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unimelbcloud-my.sharepoint.com/personal/mariana_del_unimelb_edu_au/Documents/Desktop/POST DOC/Paper PreBotC--Facial/Manuscript/SUBMISSION/Full Submission -eLife/1 revision/Statistics/"/>
    </mc:Choice>
  </mc:AlternateContent>
  <xr:revisionPtr revIDLastSave="373" documentId="8_{4DF34D46-DB0E-4171-BE64-C6A60FE296AA}" xr6:coauthVersionLast="47" xr6:coauthVersionMax="47" xr10:uidLastSave="{B5B00B75-8232-47B8-8898-5E266869650A}"/>
  <bookViews>
    <workbookView xWindow="28680" yWindow="-120" windowWidth="29040" windowHeight="15720" activeTab="5" xr2:uid="{C2E047CD-BB26-4400-A39A-EA33A822C761}"/>
  </bookViews>
  <sheets>
    <sheet name="ETA-dEMG ket-med" sheetId="1" r:id="rId1"/>
    <sheet name="ETA-MP ket-med" sheetId="2" r:id="rId2"/>
    <sheet name="ETA-dEMG early-recovery" sheetId="3" r:id="rId3"/>
    <sheet name="ETA -MP early recovery" sheetId="4" r:id="rId4"/>
    <sheet name="ETA-dEMG conscious" sheetId="5" r:id="rId5"/>
    <sheet name="ETA-MP conscious" sheetId="6" r:id="rId6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X5" i="4" l="1"/>
  <c r="X6" i="4"/>
  <c r="X7" i="4"/>
  <c r="X8" i="4"/>
  <c r="X9" i="4"/>
  <c r="X10" i="4"/>
  <c r="X11" i="4"/>
  <c r="X12" i="4"/>
  <c r="X13" i="4"/>
  <c r="X14" i="4"/>
  <c r="X15" i="4"/>
  <c r="X16" i="4"/>
  <c r="X17" i="4"/>
  <c r="X18" i="4"/>
  <c r="X19" i="4"/>
  <c r="X20" i="4"/>
  <c r="X21" i="4"/>
  <c r="X22" i="4"/>
  <c r="X23" i="4"/>
  <c r="X24" i="4"/>
  <c r="X25" i="4"/>
  <c r="X26" i="4"/>
  <c r="X27" i="4"/>
  <c r="X28" i="4"/>
  <c r="X29" i="4"/>
  <c r="X30" i="4"/>
  <c r="X31" i="4"/>
  <c r="X32" i="4"/>
  <c r="X33" i="4"/>
  <c r="X34" i="4"/>
  <c r="X35" i="4"/>
  <c r="X36" i="4"/>
  <c r="X37" i="4"/>
  <c r="X38" i="4"/>
  <c r="X39" i="4"/>
  <c r="X40" i="4"/>
  <c r="X41" i="4"/>
  <c r="X42" i="4"/>
  <c r="X43" i="4"/>
  <c r="X44" i="4"/>
  <c r="X45" i="4"/>
  <c r="X46" i="4"/>
  <c r="X47" i="4"/>
  <c r="X48" i="4"/>
  <c r="X49" i="4"/>
  <c r="X50" i="4"/>
  <c r="X51" i="4"/>
  <c r="X52" i="4"/>
  <c r="X53" i="4"/>
  <c r="X54" i="4"/>
  <c r="X55" i="4"/>
  <c r="X56" i="4"/>
  <c r="X57" i="4"/>
  <c r="X58" i="4"/>
  <c r="X59" i="4"/>
  <c r="X60" i="4"/>
  <c r="X61" i="4"/>
  <c r="X62" i="4"/>
  <c r="X63" i="4"/>
  <c r="X64" i="4"/>
  <c r="X65" i="4"/>
  <c r="X66" i="4"/>
  <c r="X67" i="4"/>
  <c r="X68" i="4"/>
  <c r="X69" i="4"/>
  <c r="X70" i="4"/>
  <c r="X71" i="4"/>
  <c r="X72" i="4"/>
  <c r="X73" i="4"/>
  <c r="X74" i="4"/>
  <c r="X75" i="4"/>
  <c r="X76" i="4"/>
  <c r="X77" i="4"/>
  <c r="X78" i="4"/>
  <c r="X79" i="4"/>
  <c r="X80" i="4"/>
  <c r="X81" i="4"/>
  <c r="X82" i="4"/>
  <c r="X83" i="4"/>
  <c r="X84" i="4"/>
  <c r="X85" i="4"/>
  <c r="X86" i="4"/>
  <c r="X87" i="4"/>
  <c r="X88" i="4"/>
  <c r="X89" i="4"/>
  <c r="X90" i="4"/>
  <c r="X91" i="4"/>
  <c r="X92" i="4"/>
  <c r="X93" i="4"/>
  <c r="X94" i="4"/>
  <c r="X95" i="4"/>
  <c r="X96" i="4"/>
  <c r="X97" i="4"/>
  <c r="X98" i="4"/>
  <c r="X99" i="4"/>
  <c r="X100" i="4"/>
  <c r="X101" i="4"/>
  <c r="X102" i="4"/>
  <c r="X103" i="4"/>
  <c r="X104" i="4"/>
  <c r="X105" i="4"/>
  <c r="X106" i="4"/>
  <c r="X107" i="4"/>
  <c r="X108" i="4"/>
  <c r="X109" i="4"/>
  <c r="X110" i="4"/>
  <c r="X111" i="4"/>
  <c r="X112" i="4"/>
  <c r="X113" i="4"/>
  <c r="X114" i="4"/>
  <c r="X115" i="4"/>
  <c r="X116" i="4"/>
  <c r="X117" i="4"/>
  <c r="X118" i="4"/>
  <c r="X119" i="4"/>
  <c r="X120" i="4"/>
  <c r="X121" i="4"/>
  <c r="X122" i="4"/>
  <c r="X123" i="4"/>
  <c r="X124" i="4"/>
  <c r="X125" i="4"/>
  <c r="X126" i="4"/>
  <c r="X127" i="4"/>
  <c r="X128" i="4"/>
  <c r="X129" i="4"/>
  <c r="X130" i="4"/>
  <c r="X131" i="4"/>
  <c r="X132" i="4"/>
  <c r="X133" i="4"/>
  <c r="X134" i="4"/>
  <c r="X135" i="4"/>
  <c r="X136" i="4"/>
  <c r="X137" i="4"/>
  <c r="X138" i="4"/>
  <c r="X139" i="4"/>
  <c r="X140" i="4"/>
  <c r="X141" i="4"/>
  <c r="X142" i="4"/>
  <c r="X143" i="4"/>
  <c r="X144" i="4"/>
  <c r="X145" i="4"/>
  <c r="X146" i="4"/>
  <c r="X147" i="4"/>
  <c r="X148" i="4"/>
  <c r="X149" i="4"/>
  <c r="X150" i="4"/>
  <c r="X151" i="4"/>
  <c r="X152" i="4"/>
  <c r="X153" i="4"/>
  <c r="X154" i="4"/>
  <c r="X155" i="4"/>
  <c r="X156" i="4"/>
  <c r="X157" i="4"/>
  <c r="X158" i="4"/>
  <c r="X159" i="4"/>
  <c r="X160" i="4"/>
  <c r="X161" i="4"/>
  <c r="X162" i="4"/>
  <c r="X163" i="4"/>
  <c r="X164" i="4"/>
  <c r="X165" i="4"/>
  <c r="X166" i="4"/>
  <c r="X167" i="4"/>
  <c r="X168" i="4"/>
  <c r="X169" i="4"/>
  <c r="X170" i="4"/>
  <c r="X171" i="4"/>
  <c r="X172" i="4"/>
  <c r="X173" i="4"/>
  <c r="X174" i="4"/>
  <c r="X175" i="4"/>
  <c r="X176" i="4"/>
  <c r="X177" i="4"/>
  <c r="X178" i="4"/>
  <c r="X179" i="4"/>
  <c r="X180" i="4"/>
  <c r="X181" i="4"/>
  <c r="X182" i="4"/>
  <c r="X183" i="4"/>
  <c r="X184" i="4"/>
  <c r="X185" i="4"/>
  <c r="X186" i="4"/>
  <c r="X187" i="4"/>
  <c r="X188" i="4"/>
  <c r="X189" i="4"/>
  <c r="X190" i="4"/>
  <c r="X191" i="4"/>
  <c r="X192" i="4"/>
  <c r="X193" i="4"/>
  <c r="X194" i="4"/>
  <c r="X195" i="4"/>
  <c r="X196" i="4"/>
  <c r="X197" i="4"/>
  <c r="X198" i="4"/>
  <c r="X199" i="4"/>
  <c r="X200" i="4"/>
  <c r="X201" i="4"/>
  <c r="X202" i="4"/>
  <c r="X203" i="4"/>
  <c r="X204" i="4"/>
  <c r="X205" i="4"/>
  <c r="X206" i="4"/>
  <c r="X207" i="4"/>
  <c r="X208" i="4"/>
  <c r="X209" i="4"/>
  <c r="X210" i="4"/>
  <c r="X211" i="4"/>
  <c r="X212" i="4"/>
  <c r="X213" i="4"/>
  <c r="X214" i="4"/>
  <c r="X215" i="4"/>
  <c r="X216" i="4"/>
  <c r="X217" i="4"/>
  <c r="X218" i="4"/>
  <c r="X219" i="4"/>
  <c r="X220" i="4"/>
  <c r="X221" i="4"/>
  <c r="X222" i="4"/>
  <c r="X223" i="4"/>
  <c r="X224" i="4"/>
  <c r="X225" i="4"/>
  <c r="X226" i="4"/>
  <c r="X227" i="4"/>
  <c r="X228" i="4"/>
  <c r="X229" i="4"/>
  <c r="X230" i="4"/>
  <c r="X231" i="4"/>
  <c r="X232" i="4"/>
  <c r="X233" i="4"/>
  <c r="X234" i="4"/>
  <c r="X235" i="4"/>
  <c r="X236" i="4"/>
  <c r="X237" i="4"/>
  <c r="X238" i="4"/>
  <c r="X239" i="4"/>
  <c r="X240" i="4"/>
  <c r="X241" i="4"/>
  <c r="X242" i="4"/>
  <c r="X243" i="4"/>
  <c r="X244" i="4"/>
  <c r="X245" i="4"/>
  <c r="X246" i="4"/>
  <c r="X247" i="4"/>
  <c r="X248" i="4"/>
  <c r="X249" i="4"/>
  <c r="X250" i="4"/>
  <c r="X251" i="4"/>
  <c r="X252" i="4"/>
  <c r="X253" i="4"/>
  <c r="X254" i="4"/>
  <c r="X255" i="4"/>
  <c r="X256" i="4"/>
  <c r="X257" i="4"/>
  <c r="X258" i="4"/>
  <c r="X259" i="4"/>
  <c r="X260" i="4"/>
  <c r="X261" i="4"/>
  <c r="X262" i="4"/>
  <c r="X263" i="4"/>
  <c r="X264" i="4"/>
  <c r="X265" i="4"/>
  <c r="X266" i="4"/>
  <c r="X267" i="4"/>
  <c r="X268" i="4"/>
  <c r="X269" i="4"/>
  <c r="X270" i="4"/>
  <c r="X271" i="4"/>
  <c r="X272" i="4"/>
  <c r="X273" i="4"/>
  <c r="X274" i="4"/>
  <c r="X275" i="4"/>
  <c r="X276" i="4"/>
  <c r="X277" i="4"/>
  <c r="X278" i="4"/>
  <c r="X279" i="4"/>
  <c r="X280" i="4"/>
  <c r="X281" i="4"/>
  <c r="X282" i="4"/>
  <c r="X283" i="4"/>
  <c r="X284" i="4"/>
  <c r="X285" i="4"/>
  <c r="X286" i="4"/>
  <c r="X287" i="4"/>
  <c r="X288" i="4"/>
  <c r="X289" i="4"/>
  <c r="X290" i="4"/>
  <c r="X291" i="4"/>
  <c r="X292" i="4"/>
  <c r="X293" i="4"/>
  <c r="X294" i="4"/>
  <c r="X295" i="4"/>
  <c r="X296" i="4"/>
  <c r="X297" i="4"/>
  <c r="X298" i="4"/>
  <c r="X299" i="4"/>
  <c r="X300" i="4"/>
  <c r="X301" i="4"/>
  <c r="X302" i="4"/>
  <c r="X303" i="4"/>
  <c r="X304" i="4"/>
  <c r="X305" i="4"/>
  <c r="X306" i="4"/>
  <c r="X307" i="4"/>
  <c r="X308" i="4"/>
  <c r="X309" i="4"/>
  <c r="X310" i="4"/>
  <c r="X311" i="4"/>
  <c r="X312" i="4"/>
  <c r="X313" i="4"/>
  <c r="X314" i="4"/>
  <c r="X315" i="4"/>
  <c r="X316" i="4"/>
  <c r="X317" i="4"/>
  <c r="X318" i="4"/>
  <c r="X319" i="4"/>
  <c r="X320" i="4"/>
  <c r="X321" i="4"/>
  <c r="X322" i="4"/>
  <c r="X323" i="4"/>
  <c r="X324" i="4"/>
  <c r="X325" i="4"/>
  <c r="X326" i="4"/>
  <c r="X327" i="4"/>
  <c r="X328" i="4"/>
  <c r="X329" i="4"/>
  <c r="X330" i="4"/>
  <c r="X331" i="4"/>
  <c r="X332" i="4"/>
  <c r="X333" i="4"/>
  <c r="X334" i="4"/>
  <c r="X335" i="4"/>
  <c r="X336" i="4"/>
  <c r="X337" i="4"/>
  <c r="X338" i="4"/>
  <c r="X339" i="4"/>
  <c r="X340" i="4"/>
  <c r="X341" i="4"/>
  <c r="X342" i="4"/>
  <c r="X343" i="4"/>
  <c r="X344" i="4"/>
  <c r="X345" i="4"/>
  <c r="X346" i="4"/>
  <c r="X347" i="4"/>
  <c r="X348" i="4"/>
  <c r="X349" i="4"/>
  <c r="X350" i="4"/>
  <c r="X351" i="4"/>
  <c r="X352" i="4"/>
  <c r="X353" i="4"/>
  <c r="X354" i="4"/>
  <c r="X355" i="4"/>
  <c r="X356" i="4"/>
  <c r="X357" i="4"/>
  <c r="X358" i="4"/>
  <c r="X359" i="4"/>
  <c r="X360" i="4"/>
  <c r="X361" i="4"/>
  <c r="X362" i="4"/>
  <c r="X363" i="4"/>
  <c r="X364" i="4"/>
  <c r="X365" i="4"/>
  <c r="X366" i="4"/>
  <c r="X367" i="4"/>
  <c r="X368" i="4"/>
  <c r="X369" i="4"/>
  <c r="X370" i="4"/>
  <c r="X371" i="4"/>
  <c r="X372" i="4"/>
  <c r="X373" i="4"/>
  <c r="X374" i="4"/>
  <c r="X375" i="4"/>
  <c r="X376" i="4"/>
  <c r="X377" i="4"/>
  <c r="X378" i="4"/>
  <c r="X379" i="4"/>
  <c r="X380" i="4"/>
  <c r="X381" i="4"/>
  <c r="X382" i="4"/>
  <c r="X383" i="4"/>
  <c r="X384" i="4"/>
  <c r="X385" i="4"/>
  <c r="X386" i="4"/>
  <c r="X387" i="4"/>
  <c r="X388" i="4"/>
  <c r="X389" i="4"/>
  <c r="X390" i="4"/>
  <c r="X391" i="4"/>
  <c r="X392" i="4"/>
  <c r="X393" i="4"/>
  <c r="X394" i="4"/>
  <c r="X395" i="4"/>
  <c r="X396" i="4"/>
  <c r="X397" i="4"/>
  <c r="X398" i="4"/>
  <c r="X399" i="4"/>
  <c r="X400" i="4"/>
  <c r="X401" i="4"/>
  <c r="X402" i="4"/>
  <c r="X403" i="4"/>
  <c r="X404" i="4"/>
  <c r="X405" i="4"/>
  <c r="X406" i="4"/>
  <c r="X407" i="4"/>
  <c r="X408" i="4"/>
  <c r="X409" i="4"/>
  <c r="X410" i="4"/>
  <c r="X411" i="4"/>
  <c r="X412" i="4"/>
  <c r="X413" i="4"/>
  <c r="X414" i="4"/>
  <c r="X415" i="4"/>
  <c r="X416" i="4"/>
  <c r="X417" i="4"/>
  <c r="X418" i="4"/>
  <c r="X419" i="4"/>
  <c r="X420" i="4"/>
  <c r="X421" i="4"/>
  <c r="X422" i="4"/>
  <c r="X423" i="4"/>
  <c r="X424" i="4"/>
  <c r="X425" i="4"/>
  <c r="X426" i="4"/>
  <c r="X427" i="4"/>
  <c r="X428" i="4"/>
  <c r="X429" i="4"/>
  <c r="X430" i="4"/>
  <c r="X431" i="4"/>
  <c r="X432" i="4"/>
  <c r="X433" i="4"/>
  <c r="X434" i="4"/>
  <c r="X435" i="4"/>
  <c r="X436" i="4"/>
  <c r="X437" i="4"/>
  <c r="X438" i="4"/>
  <c r="X439" i="4"/>
  <c r="X440" i="4"/>
  <c r="X441" i="4"/>
  <c r="X442" i="4"/>
  <c r="X443" i="4"/>
  <c r="X444" i="4"/>
  <c r="X445" i="4"/>
  <c r="X446" i="4"/>
  <c r="X447" i="4"/>
  <c r="X448" i="4"/>
  <c r="X449" i="4"/>
  <c r="X450" i="4"/>
  <c r="X451" i="4"/>
  <c r="X452" i="4"/>
  <c r="X453" i="4"/>
  <c r="X454" i="4"/>
  <c r="X455" i="4"/>
  <c r="X456" i="4"/>
  <c r="X457" i="4"/>
  <c r="X458" i="4"/>
  <c r="X459" i="4"/>
  <c r="X460" i="4"/>
  <c r="X461" i="4"/>
  <c r="X462" i="4"/>
  <c r="X463" i="4"/>
  <c r="X464" i="4"/>
  <c r="X465" i="4"/>
  <c r="X466" i="4"/>
  <c r="X467" i="4"/>
  <c r="X468" i="4"/>
  <c r="X469" i="4"/>
  <c r="X470" i="4"/>
  <c r="X471" i="4"/>
  <c r="X472" i="4"/>
  <c r="X473" i="4"/>
  <c r="X474" i="4"/>
  <c r="X475" i="4"/>
  <c r="X476" i="4"/>
  <c r="X477" i="4"/>
  <c r="X478" i="4"/>
  <c r="X479" i="4"/>
  <c r="X480" i="4"/>
  <c r="X481" i="4"/>
  <c r="X482" i="4"/>
  <c r="X483" i="4"/>
  <c r="X484" i="4"/>
  <c r="X485" i="4"/>
  <c r="X486" i="4"/>
  <c r="X487" i="4"/>
  <c r="X488" i="4"/>
  <c r="X489" i="4"/>
  <c r="X490" i="4"/>
  <c r="X491" i="4"/>
  <c r="X492" i="4"/>
  <c r="X493" i="4"/>
  <c r="X494" i="4"/>
  <c r="X495" i="4"/>
  <c r="X496" i="4"/>
  <c r="X497" i="4"/>
  <c r="X498" i="4"/>
  <c r="X499" i="4"/>
  <c r="X500" i="4"/>
  <c r="X501" i="4"/>
  <c r="X502" i="4"/>
  <c r="X503" i="4"/>
  <c r="X504" i="4"/>
  <c r="X505" i="4"/>
  <c r="X506" i="4"/>
  <c r="X507" i="4"/>
  <c r="X508" i="4"/>
  <c r="X509" i="4"/>
  <c r="X510" i="4"/>
  <c r="X511" i="4"/>
  <c r="X512" i="4"/>
  <c r="X513" i="4"/>
  <c r="X514" i="4"/>
  <c r="X515" i="4"/>
  <c r="X516" i="4"/>
  <c r="X517" i="4"/>
  <c r="X518" i="4"/>
  <c r="X519" i="4"/>
  <c r="X520" i="4"/>
  <c r="X521" i="4"/>
  <c r="X522" i="4"/>
  <c r="X523" i="4"/>
  <c r="X524" i="4"/>
  <c r="X525" i="4"/>
  <c r="X526" i="4"/>
  <c r="X527" i="4"/>
  <c r="X528" i="4"/>
  <c r="X529" i="4"/>
  <c r="X530" i="4"/>
  <c r="X531" i="4"/>
  <c r="X532" i="4"/>
  <c r="X533" i="4"/>
  <c r="X534" i="4"/>
  <c r="X535" i="4"/>
  <c r="X536" i="4"/>
  <c r="X537" i="4"/>
  <c r="X538" i="4"/>
  <c r="X539" i="4"/>
  <c r="X540" i="4"/>
  <c r="X541" i="4"/>
  <c r="X542" i="4"/>
  <c r="X543" i="4"/>
  <c r="X544" i="4"/>
  <c r="X545" i="4"/>
  <c r="X546" i="4"/>
  <c r="X547" i="4"/>
  <c r="X548" i="4"/>
  <c r="X549" i="4"/>
  <c r="X550" i="4"/>
  <c r="X551" i="4"/>
  <c r="X552" i="4"/>
  <c r="X553" i="4"/>
  <c r="X554" i="4"/>
  <c r="X555" i="4"/>
  <c r="X556" i="4"/>
  <c r="X557" i="4"/>
  <c r="X558" i="4"/>
  <c r="X559" i="4"/>
  <c r="X560" i="4"/>
  <c r="X561" i="4"/>
  <c r="X562" i="4"/>
  <c r="X563" i="4"/>
  <c r="X564" i="4"/>
  <c r="X565" i="4"/>
  <c r="X566" i="4"/>
  <c r="X567" i="4"/>
  <c r="X568" i="4"/>
  <c r="X569" i="4"/>
  <c r="X570" i="4"/>
  <c r="X571" i="4"/>
  <c r="X572" i="4"/>
  <c r="X573" i="4"/>
  <c r="X574" i="4"/>
  <c r="X575" i="4"/>
  <c r="X576" i="4"/>
  <c r="X577" i="4"/>
  <c r="X578" i="4"/>
  <c r="X579" i="4"/>
  <c r="X580" i="4"/>
  <c r="X581" i="4"/>
  <c r="X582" i="4"/>
  <c r="X583" i="4"/>
  <c r="X584" i="4"/>
  <c r="X585" i="4"/>
  <c r="X586" i="4"/>
  <c r="X587" i="4"/>
  <c r="X588" i="4"/>
  <c r="X589" i="4"/>
  <c r="X590" i="4"/>
  <c r="X591" i="4"/>
  <c r="X592" i="4"/>
  <c r="X593" i="4"/>
  <c r="X594" i="4"/>
  <c r="X595" i="4"/>
  <c r="X596" i="4"/>
  <c r="X597" i="4"/>
  <c r="X598" i="4"/>
  <c r="X599" i="4"/>
  <c r="X600" i="4"/>
  <c r="X601" i="4"/>
  <c r="X602" i="4"/>
  <c r="X603" i="4"/>
  <c r="X604" i="4"/>
  <c r="X605" i="4"/>
  <c r="X606" i="4"/>
  <c r="X607" i="4"/>
  <c r="X608" i="4"/>
  <c r="X609" i="4"/>
  <c r="X610" i="4"/>
  <c r="X611" i="4"/>
  <c r="X612" i="4"/>
  <c r="X613" i="4"/>
  <c r="X614" i="4"/>
  <c r="X615" i="4"/>
  <c r="X616" i="4"/>
  <c r="X617" i="4"/>
  <c r="X618" i="4"/>
  <c r="X619" i="4"/>
  <c r="X620" i="4"/>
  <c r="X621" i="4"/>
  <c r="X622" i="4"/>
  <c r="X623" i="4"/>
  <c r="X624" i="4"/>
  <c r="X625" i="4"/>
  <c r="X626" i="4"/>
  <c r="X627" i="4"/>
  <c r="X628" i="4"/>
  <c r="X629" i="4"/>
  <c r="X630" i="4"/>
  <c r="X631" i="4"/>
  <c r="X632" i="4"/>
  <c r="X633" i="4"/>
  <c r="X634" i="4"/>
  <c r="X635" i="4"/>
  <c r="X636" i="4"/>
  <c r="X637" i="4"/>
  <c r="X638" i="4"/>
  <c r="X639" i="4"/>
  <c r="X640" i="4"/>
  <c r="X641" i="4"/>
  <c r="X642" i="4"/>
  <c r="X643" i="4"/>
  <c r="X644" i="4"/>
  <c r="X645" i="4"/>
  <c r="X646" i="4"/>
  <c r="X647" i="4"/>
  <c r="X648" i="4"/>
  <c r="X649" i="4"/>
  <c r="X650" i="4"/>
  <c r="X651" i="4"/>
  <c r="X652" i="4"/>
  <c r="X653" i="4"/>
  <c r="X654" i="4"/>
  <c r="X655" i="4"/>
  <c r="X656" i="4"/>
  <c r="X657" i="4"/>
  <c r="X658" i="4"/>
  <c r="X659" i="4"/>
  <c r="X660" i="4"/>
  <c r="X661" i="4"/>
  <c r="X662" i="4"/>
  <c r="X663" i="4"/>
  <c r="X664" i="4"/>
  <c r="X665" i="4"/>
  <c r="X666" i="4"/>
  <c r="X667" i="4"/>
  <c r="X668" i="4"/>
  <c r="X669" i="4"/>
  <c r="X670" i="4"/>
  <c r="X671" i="4"/>
  <c r="X672" i="4"/>
  <c r="X673" i="4"/>
  <c r="X674" i="4"/>
  <c r="X675" i="4"/>
  <c r="X676" i="4"/>
  <c r="X677" i="4"/>
  <c r="X678" i="4"/>
  <c r="X679" i="4"/>
  <c r="X680" i="4"/>
  <c r="X681" i="4"/>
  <c r="X682" i="4"/>
  <c r="X683" i="4"/>
  <c r="X684" i="4"/>
  <c r="X685" i="4"/>
  <c r="X686" i="4"/>
  <c r="X687" i="4"/>
  <c r="X688" i="4"/>
  <c r="X689" i="4"/>
  <c r="X690" i="4"/>
  <c r="X691" i="4"/>
  <c r="X692" i="4"/>
  <c r="X693" i="4"/>
  <c r="X694" i="4"/>
  <c r="X695" i="4"/>
  <c r="X696" i="4"/>
  <c r="X697" i="4"/>
  <c r="X698" i="4"/>
  <c r="X699" i="4"/>
  <c r="X700" i="4"/>
  <c r="X701" i="4"/>
  <c r="X702" i="4"/>
  <c r="X703" i="4"/>
  <c r="X704" i="4"/>
  <c r="X705" i="4"/>
  <c r="X706" i="4"/>
  <c r="X707" i="4"/>
  <c r="X708" i="4"/>
  <c r="X709" i="4"/>
  <c r="X710" i="4"/>
  <c r="X711" i="4"/>
  <c r="X712" i="4"/>
  <c r="X713" i="4"/>
  <c r="X714" i="4"/>
  <c r="X715" i="4"/>
  <c r="X716" i="4"/>
  <c r="X717" i="4"/>
  <c r="X718" i="4"/>
  <c r="X719" i="4"/>
  <c r="X720" i="4"/>
  <c r="X721" i="4"/>
  <c r="X722" i="4"/>
  <c r="X723" i="4"/>
  <c r="X724" i="4"/>
  <c r="X725" i="4"/>
  <c r="X726" i="4"/>
  <c r="X727" i="4"/>
  <c r="X728" i="4"/>
  <c r="X729" i="4"/>
  <c r="X730" i="4"/>
  <c r="X731" i="4"/>
  <c r="X732" i="4"/>
  <c r="X733" i="4"/>
  <c r="X734" i="4"/>
  <c r="X735" i="4"/>
  <c r="X736" i="4"/>
  <c r="X737" i="4"/>
  <c r="X738" i="4"/>
  <c r="X739" i="4"/>
  <c r="X740" i="4"/>
  <c r="X741" i="4"/>
  <c r="X742" i="4"/>
  <c r="X743" i="4"/>
  <c r="X744" i="4"/>
  <c r="X745" i="4"/>
  <c r="X746" i="4"/>
  <c r="X747" i="4"/>
  <c r="X748" i="4"/>
  <c r="X749" i="4"/>
  <c r="X750" i="4"/>
  <c r="X751" i="4"/>
  <c r="X752" i="4"/>
  <c r="X753" i="4"/>
  <c r="X754" i="4"/>
  <c r="X755" i="4"/>
  <c r="X756" i="4"/>
  <c r="X757" i="4"/>
  <c r="X758" i="4"/>
  <c r="X759" i="4"/>
  <c r="X760" i="4"/>
  <c r="X761" i="4"/>
  <c r="X762" i="4"/>
  <c r="X763" i="4"/>
  <c r="X764" i="4"/>
  <c r="X765" i="4"/>
  <c r="X766" i="4"/>
  <c r="X767" i="4"/>
  <c r="X768" i="4"/>
  <c r="X769" i="4"/>
  <c r="X770" i="4"/>
  <c r="X771" i="4"/>
  <c r="X772" i="4"/>
  <c r="X773" i="4"/>
  <c r="X774" i="4"/>
  <c r="X775" i="4"/>
  <c r="X776" i="4"/>
  <c r="X777" i="4"/>
  <c r="X778" i="4"/>
  <c r="X779" i="4"/>
  <c r="X780" i="4"/>
  <c r="X781" i="4"/>
  <c r="X782" i="4"/>
  <c r="X783" i="4"/>
  <c r="X784" i="4"/>
  <c r="X785" i="4"/>
  <c r="X786" i="4"/>
  <c r="X787" i="4"/>
  <c r="X788" i="4"/>
  <c r="X789" i="4"/>
  <c r="X790" i="4"/>
  <c r="X791" i="4"/>
  <c r="X792" i="4"/>
  <c r="X793" i="4"/>
  <c r="X794" i="4"/>
  <c r="X795" i="4"/>
  <c r="X796" i="4"/>
  <c r="X797" i="4"/>
  <c r="X798" i="4"/>
  <c r="X799" i="4"/>
  <c r="X800" i="4"/>
  <c r="X801" i="4"/>
  <c r="X802" i="4"/>
  <c r="X803" i="4"/>
  <c r="X804" i="4"/>
  <c r="X805" i="4"/>
  <c r="X806" i="4"/>
  <c r="X807" i="4"/>
  <c r="X808" i="4"/>
  <c r="X809" i="4"/>
  <c r="X810" i="4"/>
  <c r="X811" i="4"/>
  <c r="X812" i="4"/>
  <c r="X813" i="4"/>
  <c r="X814" i="4"/>
  <c r="X815" i="4"/>
  <c r="X816" i="4"/>
  <c r="X817" i="4"/>
  <c r="X818" i="4"/>
  <c r="X819" i="4"/>
  <c r="X820" i="4"/>
  <c r="X821" i="4"/>
  <c r="X822" i="4"/>
  <c r="X823" i="4"/>
  <c r="X824" i="4"/>
  <c r="X825" i="4"/>
  <c r="X826" i="4"/>
  <c r="X827" i="4"/>
  <c r="X828" i="4"/>
  <c r="X829" i="4"/>
  <c r="X830" i="4"/>
  <c r="X831" i="4"/>
  <c r="X832" i="4"/>
  <c r="X833" i="4"/>
  <c r="X834" i="4"/>
  <c r="X835" i="4"/>
  <c r="X836" i="4"/>
  <c r="X837" i="4"/>
  <c r="X838" i="4"/>
  <c r="X839" i="4"/>
  <c r="X840" i="4"/>
  <c r="X841" i="4"/>
  <c r="X842" i="4"/>
  <c r="X843" i="4"/>
  <c r="X844" i="4"/>
  <c r="X845" i="4"/>
  <c r="X846" i="4"/>
  <c r="X847" i="4"/>
  <c r="X848" i="4"/>
  <c r="X849" i="4"/>
  <c r="X850" i="4"/>
  <c r="X851" i="4"/>
  <c r="X852" i="4"/>
  <c r="X853" i="4"/>
  <c r="X854" i="4"/>
  <c r="X855" i="4"/>
  <c r="X856" i="4"/>
  <c r="X857" i="4"/>
  <c r="X858" i="4"/>
  <c r="X859" i="4"/>
  <c r="X860" i="4"/>
  <c r="X861" i="4"/>
  <c r="X862" i="4"/>
  <c r="X863" i="4"/>
  <c r="X864" i="4"/>
  <c r="X865" i="4"/>
  <c r="X866" i="4"/>
  <c r="X867" i="4"/>
  <c r="X868" i="4"/>
  <c r="X869" i="4"/>
  <c r="X870" i="4"/>
  <c r="X871" i="4"/>
  <c r="X872" i="4"/>
  <c r="X873" i="4"/>
  <c r="X874" i="4"/>
  <c r="X875" i="4"/>
  <c r="X876" i="4"/>
  <c r="X877" i="4"/>
  <c r="X878" i="4"/>
  <c r="X879" i="4"/>
  <c r="X880" i="4"/>
  <c r="X881" i="4"/>
  <c r="X882" i="4"/>
  <c r="X883" i="4"/>
  <c r="X884" i="4"/>
  <c r="X885" i="4"/>
  <c r="X886" i="4"/>
  <c r="X887" i="4"/>
  <c r="X888" i="4"/>
  <c r="X889" i="4"/>
  <c r="X890" i="4"/>
  <c r="X891" i="4"/>
  <c r="X892" i="4"/>
  <c r="X893" i="4"/>
  <c r="X894" i="4"/>
  <c r="X895" i="4"/>
  <c r="X896" i="4"/>
  <c r="X897" i="4"/>
  <c r="X898" i="4"/>
  <c r="X899" i="4"/>
  <c r="X900" i="4"/>
  <c r="X901" i="4"/>
  <c r="X902" i="4"/>
  <c r="X903" i="4"/>
  <c r="X904" i="4"/>
  <c r="X905" i="4"/>
  <c r="X906" i="4"/>
  <c r="X907" i="4"/>
  <c r="X908" i="4"/>
  <c r="X909" i="4"/>
  <c r="X910" i="4"/>
  <c r="X911" i="4"/>
  <c r="X912" i="4"/>
  <c r="X913" i="4"/>
  <c r="X914" i="4"/>
  <c r="X915" i="4"/>
  <c r="X916" i="4"/>
  <c r="X917" i="4"/>
  <c r="X918" i="4"/>
  <c r="X919" i="4"/>
  <c r="X920" i="4"/>
  <c r="X921" i="4"/>
  <c r="X922" i="4"/>
  <c r="X923" i="4"/>
  <c r="X924" i="4"/>
  <c r="X925" i="4"/>
  <c r="X926" i="4"/>
  <c r="X927" i="4"/>
  <c r="X928" i="4"/>
  <c r="X929" i="4"/>
  <c r="X930" i="4"/>
  <c r="X931" i="4"/>
  <c r="X932" i="4"/>
  <c r="X933" i="4"/>
  <c r="X934" i="4"/>
  <c r="X935" i="4"/>
  <c r="X936" i="4"/>
  <c r="X937" i="4"/>
  <c r="X938" i="4"/>
  <c r="X939" i="4"/>
  <c r="X940" i="4"/>
  <c r="X941" i="4"/>
  <c r="X942" i="4"/>
  <c r="X943" i="4"/>
  <c r="X944" i="4"/>
  <c r="X945" i="4"/>
  <c r="X946" i="4"/>
  <c r="X947" i="4"/>
  <c r="X948" i="4"/>
  <c r="X949" i="4"/>
  <c r="X950" i="4"/>
  <c r="X951" i="4"/>
  <c r="X952" i="4"/>
  <c r="X953" i="4"/>
  <c r="X954" i="4"/>
  <c r="X955" i="4"/>
  <c r="X956" i="4"/>
  <c r="X957" i="4"/>
  <c r="X958" i="4"/>
  <c r="X959" i="4"/>
  <c r="X960" i="4"/>
  <c r="X961" i="4"/>
  <c r="X962" i="4"/>
  <c r="X963" i="4"/>
  <c r="X964" i="4"/>
  <c r="X965" i="4"/>
  <c r="X966" i="4"/>
  <c r="X967" i="4"/>
  <c r="X968" i="4"/>
  <c r="X969" i="4"/>
  <c r="X970" i="4"/>
  <c r="X971" i="4"/>
  <c r="X972" i="4"/>
  <c r="X973" i="4"/>
  <c r="X974" i="4"/>
  <c r="X975" i="4"/>
  <c r="X976" i="4"/>
  <c r="X977" i="4"/>
  <c r="X978" i="4"/>
  <c r="X979" i="4"/>
  <c r="X980" i="4"/>
  <c r="X981" i="4"/>
  <c r="X982" i="4"/>
  <c r="X983" i="4"/>
  <c r="X984" i="4"/>
  <c r="X985" i="4"/>
  <c r="X986" i="4"/>
  <c r="X987" i="4"/>
  <c r="X988" i="4"/>
  <c r="X989" i="4"/>
  <c r="X990" i="4"/>
  <c r="X991" i="4"/>
  <c r="X992" i="4"/>
  <c r="X993" i="4"/>
  <c r="X994" i="4"/>
  <c r="X995" i="4"/>
  <c r="X996" i="4"/>
  <c r="X997" i="4"/>
  <c r="X998" i="4"/>
  <c r="X999" i="4"/>
  <c r="X1000" i="4"/>
  <c r="X1001" i="4"/>
  <c r="X1002" i="4"/>
  <c r="X1003" i="4"/>
  <c r="X1004" i="4"/>
  <c r="X1005" i="4"/>
  <c r="X1006" i="4"/>
  <c r="X1007" i="4"/>
  <c r="X1008" i="4"/>
  <c r="X1009" i="4"/>
  <c r="X1010" i="4"/>
  <c r="X1011" i="4"/>
  <c r="X1012" i="4"/>
  <c r="X1013" i="4"/>
  <c r="X1014" i="4"/>
  <c r="X1015" i="4"/>
  <c r="X1016" i="4"/>
  <c r="X1017" i="4"/>
  <c r="X1018" i="4"/>
  <c r="X1019" i="4"/>
  <c r="X1020" i="4"/>
  <c r="X1021" i="4"/>
  <c r="X1022" i="4"/>
  <c r="X1023" i="4"/>
  <c r="X1024" i="4"/>
  <c r="X1025" i="4"/>
  <c r="X1026" i="4"/>
  <c r="X1027" i="4"/>
  <c r="X1028" i="4"/>
  <c r="X1029" i="4"/>
  <c r="X1030" i="4"/>
  <c r="X1031" i="4"/>
  <c r="X1032" i="4"/>
  <c r="X1033" i="4"/>
  <c r="X1034" i="4"/>
  <c r="X1035" i="4"/>
  <c r="X1036" i="4"/>
  <c r="X1037" i="4"/>
  <c r="X1038" i="4"/>
  <c r="X1039" i="4"/>
  <c r="X1040" i="4"/>
  <c r="X1041" i="4"/>
  <c r="X1042" i="4"/>
  <c r="X1043" i="4"/>
  <c r="X1044" i="4"/>
  <c r="X1045" i="4"/>
  <c r="X1046" i="4"/>
  <c r="X1047" i="4"/>
  <c r="X1048" i="4"/>
  <c r="X1049" i="4"/>
  <c r="X1050" i="4"/>
  <c r="X1051" i="4"/>
  <c r="X1052" i="4"/>
  <c r="X1053" i="4"/>
  <c r="X1054" i="4"/>
  <c r="X1055" i="4"/>
  <c r="X1056" i="4"/>
  <c r="X1057" i="4"/>
  <c r="X1058" i="4"/>
  <c r="X1059" i="4"/>
  <c r="X1060" i="4"/>
  <c r="X1061" i="4"/>
  <c r="X1062" i="4"/>
  <c r="X1063" i="4"/>
  <c r="X1064" i="4"/>
  <c r="X1065" i="4"/>
  <c r="X1066" i="4"/>
  <c r="X1067" i="4"/>
  <c r="X1068" i="4"/>
  <c r="X1069" i="4"/>
  <c r="X1070" i="4"/>
  <c r="X1071" i="4"/>
  <c r="X1072" i="4"/>
  <c r="X1073" i="4"/>
  <c r="X1074" i="4"/>
  <c r="X1075" i="4"/>
  <c r="X1076" i="4"/>
  <c r="X1077" i="4"/>
  <c r="X1078" i="4"/>
  <c r="X1079" i="4"/>
  <c r="X1080" i="4"/>
  <c r="X1081" i="4"/>
  <c r="X1082" i="4"/>
  <c r="X1083" i="4"/>
  <c r="X1084" i="4"/>
  <c r="X1085" i="4"/>
  <c r="X1086" i="4"/>
  <c r="X1087" i="4"/>
  <c r="X1088" i="4"/>
  <c r="X1089" i="4"/>
  <c r="X1090" i="4"/>
  <c r="X1091" i="4"/>
  <c r="X1092" i="4"/>
  <c r="X1093" i="4"/>
  <c r="X1094" i="4"/>
  <c r="X1095" i="4"/>
  <c r="X1096" i="4"/>
  <c r="X1097" i="4"/>
  <c r="X1098" i="4"/>
  <c r="X1099" i="4"/>
  <c r="X1100" i="4"/>
  <c r="X1101" i="4"/>
  <c r="X1102" i="4"/>
  <c r="X1103" i="4"/>
  <c r="X1104" i="4"/>
  <c r="X1105" i="4"/>
  <c r="X1106" i="4"/>
  <c r="X1107" i="4"/>
  <c r="X1108" i="4"/>
  <c r="X1109" i="4"/>
  <c r="X1110" i="4"/>
  <c r="X1111" i="4"/>
  <c r="X1112" i="4"/>
  <c r="X1113" i="4"/>
  <c r="X1114" i="4"/>
  <c r="X1115" i="4"/>
  <c r="X1116" i="4"/>
  <c r="X1117" i="4"/>
  <c r="X1118" i="4"/>
  <c r="X1119" i="4"/>
  <c r="X1120" i="4"/>
  <c r="X1121" i="4"/>
  <c r="X1122" i="4"/>
  <c r="X1123" i="4"/>
  <c r="X1124" i="4"/>
  <c r="X1125" i="4"/>
  <c r="X1126" i="4"/>
  <c r="X1127" i="4"/>
  <c r="X1128" i="4"/>
  <c r="X1129" i="4"/>
  <c r="X1130" i="4"/>
  <c r="X1131" i="4"/>
  <c r="X1132" i="4"/>
  <c r="X1133" i="4"/>
  <c r="X1134" i="4"/>
  <c r="X1135" i="4"/>
  <c r="X1136" i="4"/>
  <c r="X1137" i="4"/>
  <c r="X1138" i="4"/>
  <c r="X1139" i="4"/>
  <c r="X1140" i="4"/>
  <c r="X1141" i="4"/>
  <c r="X1142" i="4"/>
  <c r="X1143" i="4"/>
  <c r="X1144" i="4"/>
  <c r="X1145" i="4"/>
  <c r="X1146" i="4"/>
  <c r="X1147" i="4"/>
  <c r="X1148" i="4"/>
  <c r="X1149" i="4"/>
  <c r="X1150" i="4"/>
  <c r="X1151" i="4"/>
  <c r="X1152" i="4"/>
  <c r="X1153" i="4"/>
  <c r="X1154" i="4"/>
  <c r="X1155" i="4"/>
  <c r="X1156" i="4"/>
  <c r="X1157" i="4"/>
  <c r="X1158" i="4"/>
  <c r="X1159" i="4"/>
  <c r="X1160" i="4"/>
  <c r="X1161" i="4"/>
  <c r="X1162" i="4"/>
  <c r="X1163" i="4"/>
  <c r="X1164" i="4"/>
  <c r="X1165" i="4"/>
  <c r="X1166" i="4"/>
  <c r="X1167" i="4"/>
  <c r="X1168" i="4"/>
  <c r="X1169" i="4"/>
  <c r="X1170" i="4"/>
  <c r="X1171" i="4"/>
  <c r="X1172" i="4"/>
  <c r="X1173" i="4"/>
  <c r="X1174" i="4"/>
  <c r="X1175" i="4"/>
  <c r="X1176" i="4"/>
  <c r="X1177" i="4"/>
  <c r="X1178" i="4"/>
  <c r="X1179" i="4"/>
  <c r="X1180" i="4"/>
  <c r="X1181" i="4"/>
  <c r="X1182" i="4"/>
  <c r="X1183" i="4"/>
  <c r="X1184" i="4"/>
  <c r="X1185" i="4"/>
  <c r="X1186" i="4"/>
  <c r="X1187" i="4"/>
  <c r="X1188" i="4"/>
  <c r="X1189" i="4"/>
  <c r="X1190" i="4"/>
  <c r="X1191" i="4"/>
  <c r="X1192" i="4"/>
  <c r="X1193" i="4"/>
  <c r="X1194" i="4"/>
  <c r="X1195" i="4"/>
  <c r="X1196" i="4"/>
  <c r="X1197" i="4"/>
  <c r="X1198" i="4"/>
  <c r="X1199" i="4"/>
  <c r="X1200" i="4"/>
  <c r="X1201" i="4"/>
  <c r="X1202" i="4"/>
  <c r="X1203" i="4"/>
  <c r="X1204" i="4"/>
  <c r="X1205" i="4"/>
  <c r="X1206" i="4"/>
  <c r="X1207" i="4"/>
  <c r="X1208" i="4"/>
  <c r="X1209" i="4"/>
  <c r="X1210" i="4"/>
  <c r="X1211" i="4"/>
  <c r="X1212" i="4"/>
  <c r="X1213" i="4"/>
  <c r="X1214" i="4"/>
  <c r="X1215" i="4"/>
  <c r="X1216" i="4"/>
  <c r="X1217" i="4"/>
  <c r="X1218" i="4"/>
  <c r="X1219" i="4"/>
  <c r="X1220" i="4"/>
  <c r="X1221" i="4"/>
  <c r="X1222" i="4"/>
  <c r="X1223" i="4"/>
  <c r="X1224" i="4"/>
  <c r="X1225" i="4"/>
  <c r="X1226" i="4"/>
  <c r="X1227" i="4"/>
  <c r="X1228" i="4"/>
  <c r="X1229" i="4"/>
  <c r="X1230" i="4"/>
  <c r="X1231" i="4"/>
  <c r="X1232" i="4"/>
  <c r="X1233" i="4"/>
  <c r="X1234" i="4"/>
  <c r="X1235" i="4"/>
  <c r="X1236" i="4"/>
  <c r="X1237" i="4"/>
  <c r="X1238" i="4"/>
  <c r="X1239" i="4"/>
  <c r="X1240" i="4"/>
  <c r="X1241" i="4"/>
  <c r="X1242" i="4"/>
  <c r="X1243" i="4"/>
  <c r="X1244" i="4"/>
  <c r="X1245" i="4"/>
  <c r="X1246" i="4"/>
  <c r="X1247" i="4"/>
  <c r="X1248" i="4"/>
  <c r="X1249" i="4"/>
  <c r="X1250" i="4"/>
  <c r="X1251" i="4"/>
  <c r="X1252" i="4"/>
  <c r="X1253" i="4"/>
  <c r="X1254" i="4"/>
  <c r="X1255" i="4"/>
  <c r="X1256" i="4"/>
  <c r="X1257" i="4"/>
  <c r="X1258" i="4"/>
  <c r="X1259" i="4"/>
  <c r="X1260" i="4"/>
  <c r="X1261" i="4"/>
  <c r="X1262" i="4"/>
  <c r="X1263" i="4"/>
  <c r="X1264" i="4"/>
  <c r="X1265" i="4"/>
  <c r="X1266" i="4"/>
  <c r="X1267" i="4"/>
  <c r="X1268" i="4"/>
  <c r="X1269" i="4"/>
  <c r="X1270" i="4"/>
  <c r="X1271" i="4"/>
  <c r="X1272" i="4"/>
  <c r="X1273" i="4"/>
  <c r="X1274" i="4"/>
  <c r="X1275" i="4"/>
  <c r="X1276" i="4"/>
  <c r="X1277" i="4"/>
  <c r="X1278" i="4"/>
  <c r="X1279" i="4"/>
  <c r="X1280" i="4"/>
  <c r="X1281" i="4"/>
  <c r="X1282" i="4"/>
  <c r="X1283" i="4"/>
  <c r="X1284" i="4"/>
  <c r="X1285" i="4"/>
  <c r="X1286" i="4"/>
  <c r="X1287" i="4"/>
  <c r="X1288" i="4"/>
  <c r="X1289" i="4"/>
  <c r="X1290" i="4"/>
  <c r="X1291" i="4"/>
  <c r="X1292" i="4"/>
  <c r="X1293" i="4"/>
  <c r="X1294" i="4"/>
  <c r="X1295" i="4"/>
  <c r="X1296" i="4"/>
  <c r="X1297" i="4"/>
  <c r="X1298" i="4"/>
  <c r="X1299" i="4"/>
  <c r="X1300" i="4"/>
  <c r="X1301" i="4"/>
  <c r="X1302" i="4"/>
  <c r="X1303" i="4"/>
  <c r="X1304" i="4"/>
  <c r="X1305" i="4"/>
  <c r="X1306" i="4"/>
  <c r="X1307" i="4"/>
  <c r="X1308" i="4"/>
  <c r="X1309" i="4"/>
  <c r="X1310" i="4"/>
  <c r="X1311" i="4"/>
  <c r="X1312" i="4"/>
  <c r="X1313" i="4"/>
  <c r="X1314" i="4"/>
  <c r="X1315" i="4"/>
  <c r="X1316" i="4"/>
  <c r="X1317" i="4"/>
  <c r="X1318" i="4"/>
  <c r="X1319" i="4"/>
  <c r="X1320" i="4"/>
  <c r="X1321" i="4"/>
  <c r="X1322" i="4"/>
  <c r="X1323" i="4"/>
  <c r="X1324" i="4"/>
  <c r="X1325" i="4"/>
  <c r="X1326" i="4"/>
  <c r="X1327" i="4"/>
  <c r="X1328" i="4"/>
  <c r="X1329" i="4"/>
  <c r="X1330" i="4"/>
  <c r="X1331" i="4"/>
  <c r="X1332" i="4"/>
  <c r="X1333" i="4"/>
  <c r="X1334" i="4"/>
  <c r="X1335" i="4"/>
  <c r="X1336" i="4"/>
  <c r="X1337" i="4"/>
  <c r="X1338" i="4"/>
  <c r="X1339" i="4"/>
  <c r="X1340" i="4"/>
  <c r="X1341" i="4"/>
  <c r="X1342" i="4"/>
  <c r="X1343" i="4"/>
  <c r="X1344" i="4"/>
  <c r="X1345" i="4"/>
  <c r="X1346" i="4"/>
  <c r="X1347" i="4"/>
  <c r="X1348" i="4"/>
  <c r="X1349" i="4"/>
  <c r="X1350" i="4"/>
  <c r="X1351" i="4"/>
  <c r="X1352" i="4"/>
  <c r="X1353" i="4"/>
  <c r="X1354" i="4"/>
  <c r="X1355" i="4"/>
  <c r="X1356" i="4"/>
  <c r="X1357" i="4"/>
  <c r="X1358" i="4"/>
  <c r="X1359" i="4"/>
  <c r="X1360" i="4"/>
  <c r="X1361" i="4"/>
  <c r="X1362" i="4"/>
  <c r="X1363" i="4"/>
  <c r="X1364" i="4"/>
  <c r="X1365" i="4"/>
  <c r="X1366" i="4"/>
  <c r="X1367" i="4"/>
  <c r="X1368" i="4"/>
  <c r="X1369" i="4"/>
  <c r="X1370" i="4"/>
  <c r="X1371" i="4"/>
  <c r="X1372" i="4"/>
  <c r="X1373" i="4"/>
  <c r="X1374" i="4"/>
  <c r="X1375" i="4"/>
  <c r="X1376" i="4"/>
  <c r="X1377" i="4"/>
  <c r="X1378" i="4"/>
  <c r="X1379" i="4"/>
  <c r="X1380" i="4"/>
  <c r="X1381" i="4"/>
  <c r="X1382" i="4"/>
  <c r="X1383" i="4"/>
  <c r="X1384" i="4"/>
  <c r="X1385" i="4"/>
  <c r="X1386" i="4"/>
  <c r="X1387" i="4"/>
  <c r="X1388" i="4"/>
  <c r="X1389" i="4"/>
  <c r="X1390" i="4"/>
  <c r="X1391" i="4"/>
  <c r="X1392" i="4"/>
  <c r="X1393" i="4"/>
  <c r="X1394" i="4"/>
  <c r="X1395" i="4"/>
  <c r="X1396" i="4"/>
  <c r="X1397" i="4"/>
  <c r="X1398" i="4"/>
  <c r="X1399" i="4"/>
  <c r="X1400" i="4"/>
  <c r="X1401" i="4"/>
  <c r="X1402" i="4"/>
  <c r="X1403" i="4"/>
  <c r="X1404" i="4"/>
  <c r="X1405" i="4"/>
  <c r="X1406" i="4"/>
  <c r="X1407" i="4"/>
  <c r="X1408" i="4"/>
  <c r="X1409" i="4"/>
  <c r="X1410" i="4"/>
  <c r="X1411" i="4"/>
  <c r="X1412" i="4"/>
  <c r="X1413" i="4"/>
  <c r="X1414" i="4"/>
  <c r="X1415" i="4"/>
  <c r="X1416" i="4"/>
  <c r="X1417" i="4"/>
  <c r="X1418" i="4"/>
  <c r="X1419" i="4"/>
  <c r="X1420" i="4"/>
  <c r="X1421" i="4"/>
  <c r="X1422" i="4"/>
  <c r="X1423" i="4"/>
  <c r="X1424" i="4"/>
  <c r="X1425" i="4"/>
  <c r="X1426" i="4"/>
  <c r="X1427" i="4"/>
  <c r="X1428" i="4"/>
  <c r="X1429" i="4"/>
  <c r="X1430" i="4"/>
  <c r="X1431" i="4"/>
  <c r="X1432" i="4"/>
  <c r="X1433" i="4"/>
  <c r="X1434" i="4"/>
  <c r="X1435" i="4"/>
  <c r="X1436" i="4"/>
  <c r="X1437" i="4"/>
  <c r="X1438" i="4"/>
  <c r="X1439" i="4"/>
  <c r="X1440" i="4"/>
  <c r="X1441" i="4"/>
  <c r="X1442" i="4"/>
  <c r="X1443" i="4"/>
  <c r="X1444" i="4"/>
  <c r="X1445" i="4"/>
  <c r="X1446" i="4"/>
  <c r="X1447" i="4"/>
  <c r="X1448" i="4"/>
  <c r="X1449" i="4"/>
  <c r="X1450" i="4"/>
  <c r="X1451" i="4"/>
  <c r="X1452" i="4"/>
  <c r="X1453" i="4"/>
  <c r="X1454" i="4"/>
  <c r="X1455" i="4"/>
  <c r="X1456" i="4"/>
  <c r="X1457" i="4"/>
  <c r="X1458" i="4"/>
  <c r="X1459" i="4"/>
  <c r="X1460" i="4"/>
  <c r="X1461" i="4"/>
  <c r="X1462" i="4"/>
  <c r="X1463" i="4"/>
  <c r="X1464" i="4"/>
  <c r="X1465" i="4"/>
  <c r="X1466" i="4"/>
  <c r="X1467" i="4"/>
  <c r="X1468" i="4"/>
  <c r="X1469" i="4"/>
  <c r="X1470" i="4"/>
  <c r="X1471" i="4"/>
  <c r="X1472" i="4"/>
  <c r="X1473" i="4"/>
  <c r="X1474" i="4"/>
  <c r="X1475" i="4"/>
  <c r="X1476" i="4"/>
  <c r="X1477" i="4"/>
  <c r="X1478" i="4"/>
  <c r="X1479" i="4"/>
  <c r="X1480" i="4"/>
  <c r="X1481" i="4"/>
  <c r="X1482" i="4"/>
  <c r="X1483" i="4"/>
  <c r="X1484" i="4"/>
  <c r="X1485" i="4"/>
  <c r="X1486" i="4"/>
  <c r="X1487" i="4"/>
  <c r="X1488" i="4"/>
  <c r="X1489" i="4"/>
  <c r="X1490" i="4"/>
  <c r="X1491" i="4"/>
  <c r="X1492" i="4"/>
  <c r="X1493" i="4"/>
  <c r="X1494" i="4"/>
  <c r="X1495" i="4"/>
  <c r="X1496" i="4"/>
  <c r="X1497" i="4"/>
  <c r="X1498" i="4"/>
  <c r="X1499" i="4"/>
  <c r="X1500" i="4"/>
  <c r="X1501" i="4"/>
  <c r="X1502" i="4"/>
  <c r="X1503" i="4"/>
  <c r="X4" i="4"/>
  <c r="Q5" i="4"/>
  <c r="Q6" i="4"/>
  <c r="Q7" i="4"/>
  <c r="Q8" i="4"/>
  <c r="Q9" i="4"/>
  <c r="Q10" i="4"/>
  <c r="Q11" i="4"/>
  <c r="Q12" i="4"/>
  <c r="Q13" i="4"/>
  <c r="Q14" i="4"/>
  <c r="Q15" i="4"/>
  <c r="Q16" i="4"/>
  <c r="Q17" i="4"/>
  <c r="Q18" i="4"/>
  <c r="Q19" i="4"/>
  <c r="Q20" i="4"/>
  <c r="Q21" i="4"/>
  <c r="Q22" i="4"/>
  <c r="Q23" i="4"/>
  <c r="Q24" i="4"/>
  <c r="Q25" i="4"/>
  <c r="Q26" i="4"/>
  <c r="Q27" i="4"/>
  <c r="Q28" i="4"/>
  <c r="Q29" i="4"/>
  <c r="Q30" i="4"/>
  <c r="Q31" i="4"/>
  <c r="Q32" i="4"/>
  <c r="Q33" i="4"/>
  <c r="Q34" i="4"/>
  <c r="Q35" i="4"/>
  <c r="Q36" i="4"/>
  <c r="Q37" i="4"/>
  <c r="Q38" i="4"/>
  <c r="Q39" i="4"/>
  <c r="Q40" i="4"/>
  <c r="Q41" i="4"/>
  <c r="Q42" i="4"/>
  <c r="Q43" i="4"/>
  <c r="Q44" i="4"/>
  <c r="Q45" i="4"/>
  <c r="Q46" i="4"/>
  <c r="Q47" i="4"/>
  <c r="Q48" i="4"/>
  <c r="Q49" i="4"/>
  <c r="Q50" i="4"/>
  <c r="Q51" i="4"/>
  <c r="Q52" i="4"/>
  <c r="Q53" i="4"/>
  <c r="Q54" i="4"/>
  <c r="Q55" i="4"/>
  <c r="Q56" i="4"/>
  <c r="Q57" i="4"/>
  <c r="Q58" i="4"/>
  <c r="Q59" i="4"/>
  <c r="Q60" i="4"/>
  <c r="Q61" i="4"/>
  <c r="Q62" i="4"/>
  <c r="Q63" i="4"/>
  <c r="Q64" i="4"/>
  <c r="Q65" i="4"/>
  <c r="Q66" i="4"/>
  <c r="Q67" i="4"/>
  <c r="Q68" i="4"/>
  <c r="Q69" i="4"/>
  <c r="Q70" i="4"/>
  <c r="Q71" i="4"/>
  <c r="Q72" i="4"/>
  <c r="Q73" i="4"/>
  <c r="Q74" i="4"/>
  <c r="Q75" i="4"/>
  <c r="Q76" i="4"/>
  <c r="Q77" i="4"/>
  <c r="Q78" i="4"/>
  <c r="Q79" i="4"/>
  <c r="Q80" i="4"/>
  <c r="Q81" i="4"/>
  <c r="Q82" i="4"/>
  <c r="Q83" i="4"/>
  <c r="Q84" i="4"/>
  <c r="Q85" i="4"/>
  <c r="Q86" i="4"/>
  <c r="Q87" i="4"/>
  <c r="Q88" i="4"/>
  <c r="Q89" i="4"/>
  <c r="Q90" i="4"/>
  <c r="Q91" i="4"/>
  <c r="Q92" i="4"/>
  <c r="Q93" i="4"/>
  <c r="Q94" i="4"/>
  <c r="Q95" i="4"/>
  <c r="Q96" i="4"/>
  <c r="Q97" i="4"/>
  <c r="Q98" i="4"/>
  <c r="Q99" i="4"/>
  <c r="Q100" i="4"/>
  <c r="Q101" i="4"/>
  <c r="Q102" i="4"/>
  <c r="Q103" i="4"/>
  <c r="Q104" i="4"/>
  <c r="Q105" i="4"/>
  <c r="Q106" i="4"/>
  <c r="Q107" i="4"/>
  <c r="Q108" i="4"/>
  <c r="Q109" i="4"/>
  <c r="Q110" i="4"/>
  <c r="Q111" i="4"/>
  <c r="Q112" i="4"/>
  <c r="Q113" i="4"/>
  <c r="Q114" i="4"/>
  <c r="Q115" i="4"/>
  <c r="Q116" i="4"/>
  <c r="Q117" i="4"/>
  <c r="Q118" i="4"/>
  <c r="Q119" i="4"/>
  <c r="Q120" i="4"/>
  <c r="Q121" i="4"/>
  <c r="Q122" i="4"/>
  <c r="Q123" i="4"/>
  <c r="Q124" i="4"/>
  <c r="Q125" i="4"/>
  <c r="Q126" i="4"/>
  <c r="Q127" i="4"/>
  <c r="Q128" i="4"/>
  <c r="Q129" i="4"/>
  <c r="Q130" i="4"/>
  <c r="Q131" i="4"/>
  <c r="Q132" i="4"/>
  <c r="Q133" i="4"/>
  <c r="Q134" i="4"/>
  <c r="Q135" i="4"/>
  <c r="Q136" i="4"/>
  <c r="Q137" i="4"/>
  <c r="Q138" i="4"/>
  <c r="Q139" i="4"/>
  <c r="Q140" i="4"/>
  <c r="Q141" i="4"/>
  <c r="Q142" i="4"/>
  <c r="Q143" i="4"/>
  <c r="Q144" i="4"/>
  <c r="Q145" i="4"/>
  <c r="Q146" i="4"/>
  <c r="Q147" i="4"/>
  <c r="Q148" i="4"/>
  <c r="Q149" i="4"/>
  <c r="Q150" i="4"/>
  <c r="Q151" i="4"/>
  <c r="Q152" i="4"/>
  <c r="Q153" i="4"/>
  <c r="Q154" i="4"/>
  <c r="Q155" i="4"/>
  <c r="Q156" i="4"/>
  <c r="Q157" i="4"/>
  <c r="Q158" i="4"/>
  <c r="Q159" i="4"/>
  <c r="Q160" i="4"/>
  <c r="Q161" i="4"/>
  <c r="Q162" i="4"/>
  <c r="Q163" i="4"/>
  <c r="Q164" i="4"/>
  <c r="Q165" i="4"/>
  <c r="Q166" i="4"/>
  <c r="Q167" i="4"/>
  <c r="Q168" i="4"/>
  <c r="Q169" i="4"/>
  <c r="Q170" i="4"/>
  <c r="Q171" i="4"/>
  <c r="Q172" i="4"/>
  <c r="Q173" i="4"/>
  <c r="Q174" i="4"/>
  <c r="Q175" i="4"/>
  <c r="Q176" i="4"/>
  <c r="Q177" i="4"/>
  <c r="Q178" i="4"/>
  <c r="Q179" i="4"/>
  <c r="Q180" i="4"/>
  <c r="Q181" i="4"/>
  <c r="Q182" i="4"/>
  <c r="Q183" i="4"/>
  <c r="Q184" i="4"/>
  <c r="Q185" i="4"/>
  <c r="Q186" i="4"/>
  <c r="Q187" i="4"/>
  <c r="Q188" i="4"/>
  <c r="Q189" i="4"/>
  <c r="Q190" i="4"/>
  <c r="Q191" i="4"/>
  <c r="Q192" i="4"/>
  <c r="Q193" i="4"/>
  <c r="Q194" i="4"/>
  <c r="Q195" i="4"/>
  <c r="Q196" i="4"/>
  <c r="Q197" i="4"/>
  <c r="Q198" i="4"/>
  <c r="Q199" i="4"/>
  <c r="Q200" i="4"/>
  <c r="Q201" i="4"/>
  <c r="Q202" i="4"/>
  <c r="Q203" i="4"/>
  <c r="Q204" i="4"/>
  <c r="Q205" i="4"/>
  <c r="Q206" i="4"/>
  <c r="Q207" i="4"/>
  <c r="Q208" i="4"/>
  <c r="Q209" i="4"/>
  <c r="Q210" i="4"/>
  <c r="Q211" i="4"/>
  <c r="Q212" i="4"/>
  <c r="Q213" i="4"/>
  <c r="Q214" i="4"/>
  <c r="Q215" i="4"/>
  <c r="Q216" i="4"/>
  <c r="Q217" i="4"/>
  <c r="Q218" i="4"/>
  <c r="Q219" i="4"/>
  <c r="Q220" i="4"/>
  <c r="Q221" i="4"/>
  <c r="Q222" i="4"/>
  <c r="Q223" i="4"/>
  <c r="Q224" i="4"/>
  <c r="Q225" i="4"/>
  <c r="Q226" i="4"/>
  <c r="Q227" i="4"/>
  <c r="Q228" i="4"/>
  <c r="Q229" i="4"/>
  <c r="Q230" i="4"/>
  <c r="Q231" i="4"/>
  <c r="Q232" i="4"/>
  <c r="Q233" i="4"/>
  <c r="Q234" i="4"/>
  <c r="Q235" i="4"/>
  <c r="Q236" i="4"/>
  <c r="Q237" i="4"/>
  <c r="Q238" i="4"/>
  <c r="Q239" i="4"/>
  <c r="Q240" i="4"/>
  <c r="Q241" i="4"/>
  <c r="Q242" i="4"/>
  <c r="Q243" i="4"/>
  <c r="Q244" i="4"/>
  <c r="Q245" i="4"/>
  <c r="Q246" i="4"/>
  <c r="Q247" i="4"/>
  <c r="Q248" i="4"/>
  <c r="Q249" i="4"/>
  <c r="Q250" i="4"/>
  <c r="Q251" i="4"/>
  <c r="Q252" i="4"/>
  <c r="Q253" i="4"/>
  <c r="Q254" i="4"/>
  <c r="Q255" i="4"/>
  <c r="Q256" i="4"/>
  <c r="Q257" i="4"/>
  <c r="Q258" i="4"/>
  <c r="Q259" i="4"/>
  <c r="Q260" i="4"/>
  <c r="Q261" i="4"/>
  <c r="Q262" i="4"/>
  <c r="Q263" i="4"/>
  <c r="Q264" i="4"/>
  <c r="Q265" i="4"/>
  <c r="Q266" i="4"/>
  <c r="Q267" i="4"/>
  <c r="Q268" i="4"/>
  <c r="Q269" i="4"/>
  <c r="Q270" i="4"/>
  <c r="Q271" i="4"/>
  <c r="Q272" i="4"/>
  <c r="Q273" i="4"/>
  <c r="Q274" i="4"/>
  <c r="Q275" i="4"/>
  <c r="Q276" i="4"/>
  <c r="Q277" i="4"/>
  <c r="Q278" i="4"/>
  <c r="Q279" i="4"/>
  <c r="Q280" i="4"/>
  <c r="Q281" i="4"/>
  <c r="Q282" i="4"/>
  <c r="Q283" i="4"/>
  <c r="Q284" i="4"/>
  <c r="Q285" i="4"/>
  <c r="Q286" i="4"/>
  <c r="Q287" i="4"/>
  <c r="Q288" i="4"/>
  <c r="Q289" i="4"/>
  <c r="Q290" i="4"/>
  <c r="Q291" i="4"/>
  <c r="Q292" i="4"/>
  <c r="Q293" i="4"/>
  <c r="Q294" i="4"/>
  <c r="Q295" i="4"/>
  <c r="Q296" i="4"/>
  <c r="Q297" i="4"/>
  <c r="Q298" i="4"/>
  <c r="Q299" i="4"/>
  <c r="Q300" i="4"/>
  <c r="Q301" i="4"/>
  <c r="Q302" i="4"/>
  <c r="Q303" i="4"/>
  <c r="Q304" i="4"/>
  <c r="Q305" i="4"/>
  <c r="Q306" i="4"/>
  <c r="Q307" i="4"/>
  <c r="Q308" i="4"/>
  <c r="Q309" i="4"/>
  <c r="Q310" i="4"/>
  <c r="Q311" i="4"/>
  <c r="Q312" i="4"/>
  <c r="Q313" i="4"/>
  <c r="Q314" i="4"/>
  <c r="Q315" i="4"/>
  <c r="Q316" i="4"/>
  <c r="Q317" i="4"/>
  <c r="Q318" i="4"/>
  <c r="Q319" i="4"/>
  <c r="Q320" i="4"/>
  <c r="Q321" i="4"/>
  <c r="Q322" i="4"/>
  <c r="Q323" i="4"/>
  <c r="Q324" i="4"/>
  <c r="Q325" i="4"/>
  <c r="Q326" i="4"/>
  <c r="Q327" i="4"/>
  <c r="Q328" i="4"/>
  <c r="Q329" i="4"/>
  <c r="Q330" i="4"/>
  <c r="Q331" i="4"/>
  <c r="Q332" i="4"/>
  <c r="Q333" i="4"/>
  <c r="Q334" i="4"/>
  <c r="Q335" i="4"/>
  <c r="Q336" i="4"/>
  <c r="Q337" i="4"/>
  <c r="Q338" i="4"/>
  <c r="Q339" i="4"/>
  <c r="Q340" i="4"/>
  <c r="Q341" i="4"/>
  <c r="Q342" i="4"/>
  <c r="Q343" i="4"/>
  <c r="Q344" i="4"/>
  <c r="Q345" i="4"/>
  <c r="Q346" i="4"/>
  <c r="Q347" i="4"/>
  <c r="Q348" i="4"/>
  <c r="Q349" i="4"/>
  <c r="Q350" i="4"/>
  <c r="Q351" i="4"/>
  <c r="Q352" i="4"/>
  <c r="Q353" i="4"/>
  <c r="Q354" i="4"/>
  <c r="Q355" i="4"/>
  <c r="Q356" i="4"/>
  <c r="Q357" i="4"/>
  <c r="Q358" i="4"/>
  <c r="Q359" i="4"/>
  <c r="Q360" i="4"/>
  <c r="Q361" i="4"/>
  <c r="Q362" i="4"/>
  <c r="Q363" i="4"/>
  <c r="Q364" i="4"/>
  <c r="Q365" i="4"/>
  <c r="Q366" i="4"/>
  <c r="Q367" i="4"/>
  <c r="Q368" i="4"/>
  <c r="Q369" i="4"/>
  <c r="Q370" i="4"/>
  <c r="Q371" i="4"/>
  <c r="Q372" i="4"/>
  <c r="Q373" i="4"/>
  <c r="Q374" i="4"/>
  <c r="Q375" i="4"/>
  <c r="Q376" i="4"/>
  <c r="Q377" i="4"/>
  <c r="Q378" i="4"/>
  <c r="Q379" i="4"/>
  <c r="Q380" i="4"/>
  <c r="Q381" i="4"/>
  <c r="Q382" i="4"/>
  <c r="Q383" i="4"/>
  <c r="Q384" i="4"/>
  <c r="Q385" i="4"/>
  <c r="Q386" i="4"/>
  <c r="Q387" i="4"/>
  <c r="Q388" i="4"/>
  <c r="Q389" i="4"/>
  <c r="Q390" i="4"/>
  <c r="Q391" i="4"/>
  <c r="Q392" i="4"/>
  <c r="Q393" i="4"/>
  <c r="Q394" i="4"/>
  <c r="Q395" i="4"/>
  <c r="Q396" i="4"/>
  <c r="Q397" i="4"/>
  <c r="Q398" i="4"/>
  <c r="Q399" i="4"/>
  <c r="Q400" i="4"/>
  <c r="Q401" i="4"/>
  <c r="Q402" i="4"/>
  <c r="Q403" i="4"/>
  <c r="Q404" i="4"/>
  <c r="Q405" i="4"/>
  <c r="Q406" i="4"/>
  <c r="Q407" i="4"/>
  <c r="Q408" i="4"/>
  <c r="Q409" i="4"/>
  <c r="Q410" i="4"/>
  <c r="Q411" i="4"/>
  <c r="Q412" i="4"/>
  <c r="Q413" i="4"/>
  <c r="Q414" i="4"/>
  <c r="Q415" i="4"/>
  <c r="Q416" i="4"/>
  <c r="Q417" i="4"/>
  <c r="Q418" i="4"/>
  <c r="Q419" i="4"/>
  <c r="Q420" i="4"/>
  <c r="Q421" i="4"/>
  <c r="Q422" i="4"/>
  <c r="Q423" i="4"/>
  <c r="Q424" i="4"/>
  <c r="Q425" i="4"/>
  <c r="Q426" i="4"/>
  <c r="Q427" i="4"/>
  <c r="Q428" i="4"/>
  <c r="Q429" i="4"/>
  <c r="Q430" i="4"/>
  <c r="Q431" i="4"/>
  <c r="Q432" i="4"/>
  <c r="Q433" i="4"/>
  <c r="Q434" i="4"/>
  <c r="Q435" i="4"/>
  <c r="Q436" i="4"/>
  <c r="Q437" i="4"/>
  <c r="Q438" i="4"/>
  <c r="Q439" i="4"/>
  <c r="Q440" i="4"/>
  <c r="Q441" i="4"/>
  <c r="Q442" i="4"/>
  <c r="Q443" i="4"/>
  <c r="Q444" i="4"/>
  <c r="Q445" i="4"/>
  <c r="Q446" i="4"/>
  <c r="Q447" i="4"/>
  <c r="Q448" i="4"/>
  <c r="Q449" i="4"/>
  <c r="Q450" i="4"/>
  <c r="Q451" i="4"/>
  <c r="Q452" i="4"/>
  <c r="Q453" i="4"/>
  <c r="Q454" i="4"/>
  <c r="Q455" i="4"/>
  <c r="Q456" i="4"/>
  <c r="Q457" i="4"/>
  <c r="Q458" i="4"/>
  <c r="Q459" i="4"/>
  <c r="Q460" i="4"/>
  <c r="Q461" i="4"/>
  <c r="Q462" i="4"/>
  <c r="Q463" i="4"/>
  <c r="Q464" i="4"/>
  <c r="Q465" i="4"/>
  <c r="Q466" i="4"/>
  <c r="Q467" i="4"/>
  <c r="Q468" i="4"/>
  <c r="Q469" i="4"/>
  <c r="Q470" i="4"/>
  <c r="Q471" i="4"/>
  <c r="Q472" i="4"/>
  <c r="Q473" i="4"/>
  <c r="Q474" i="4"/>
  <c r="Q475" i="4"/>
  <c r="Q476" i="4"/>
  <c r="Q477" i="4"/>
  <c r="Q478" i="4"/>
  <c r="Q479" i="4"/>
  <c r="Q480" i="4"/>
  <c r="Q481" i="4"/>
  <c r="Q482" i="4"/>
  <c r="Q483" i="4"/>
  <c r="Q484" i="4"/>
  <c r="Q485" i="4"/>
  <c r="Q486" i="4"/>
  <c r="Q487" i="4"/>
  <c r="Q488" i="4"/>
  <c r="Q489" i="4"/>
  <c r="Q490" i="4"/>
  <c r="Q491" i="4"/>
  <c r="Q492" i="4"/>
  <c r="Q493" i="4"/>
  <c r="Q494" i="4"/>
  <c r="Q495" i="4"/>
  <c r="Q496" i="4"/>
  <c r="Q497" i="4"/>
  <c r="Q498" i="4"/>
  <c r="Q499" i="4"/>
  <c r="Q500" i="4"/>
  <c r="Q501" i="4"/>
  <c r="Q502" i="4"/>
  <c r="Q503" i="4"/>
  <c r="Q504" i="4"/>
  <c r="Q505" i="4"/>
  <c r="Q506" i="4"/>
  <c r="Q507" i="4"/>
  <c r="Q508" i="4"/>
  <c r="Q509" i="4"/>
  <c r="Q510" i="4"/>
  <c r="Q511" i="4"/>
  <c r="Q512" i="4"/>
  <c r="Q513" i="4"/>
  <c r="Q514" i="4"/>
  <c r="Q515" i="4"/>
  <c r="Q516" i="4"/>
  <c r="Q517" i="4"/>
  <c r="Q518" i="4"/>
  <c r="Q519" i="4"/>
  <c r="Q520" i="4"/>
  <c r="Q521" i="4"/>
  <c r="Q522" i="4"/>
  <c r="Q523" i="4"/>
  <c r="Q524" i="4"/>
  <c r="Q525" i="4"/>
  <c r="Q526" i="4"/>
  <c r="Q527" i="4"/>
  <c r="Q528" i="4"/>
  <c r="Q529" i="4"/>
  <c r="Q530" i="4"/>
  <c r="Q531" i="4"/>
  <c r="Q532" i="4"/>
  <c r="Q533" i="4"/>
  <c r="Q534" i="4"/>
  <c r="Q535" i="4"/>
  <c r="Q536" i="4"/>
  <c r="Q537" i="4"/>
  <c r="Q538" i="4"/>
  <c r="Q539" i="4"/>
  <c r="Q540" i="4"/>
  <c r="Q541" i="4"/>
  <c r="Q542" i="4"/>
  <c r="Q543" i="4"/>
  <c r="Q544" i="4"/>
  <c r="Q545" i="4"/>
  <c r="Q546" i="4"/>
  <c r="Q547" i="4"/>
  <c r="Q548" i="4"/>
  <c r="Q549" i="4"/>
  <c r="Q550" i="4"/>
  <c r="Q551" i="4"/>
  <c r="Q552" i="4"/>
  <c r="Q553" i="4"/>
  <c r="Q554" i="4"/>
  <c r="Q555" i="4"/>
  <c r="Q556" i="4"/>
  <c r="Q557" i="4"/>
  <c r="Q558" i="4"/>
  <c r="Q559" i="4"/>
  <c r="Q560" i="4"/>
  <c r="Q561" i="4"/>
  <c r="Q562" i="4"/>
  <c r="Q563" i="4"/>
  <c r="Q564" i="4"/>
  <c r="Q565" i="4"/>
  <c r="Q566" i="4"/>
  <c r="Q567" i="4"/>
  <c r="Q568" i="4"/>
  <c r="Q569" i="4"/>
  <c r="Q570" i="4"/>
  <c r="Q571" i="4"/>
  <c r="Q572" i="4"/>
  <c r="Q573" i="4"/>
  <c r="Q574" i="4"/>
  <c r="Q575" i="4"/>
  <c r="Q576" i="4"/>
  <c r="Q577" i="4"/>
  <c r="Q578" i="4"/>
  <c r="Q579" i="4"/>
  <c r="Q580" i="4"/>
  <c r="Q581" i="4"/>
  <c r="Q582" i="4"/>
  <c r="Q583" i="4"/>
  <c r="Q584" i="4"/>
  <c r="Q585" i="4"/>
  <c r="Q586" i="4"/>
  <c r="Q587" i="4"/>
  <c r="Q588" i="4"/>
  <c r="Q589" i="4"/>
  <c r="Q590" i="4"/>
  <c r="Q591" i="4"/>
  <c r="Q592" i="4"/>
  <c r="Q593" i="4"/>
  <c r="Q594" i="4"/>
  <c r="Q595" i="4"/>
  <c r="Q596" i="4"/>
  <c r="Q597" i="4"/>
  <c r="Q598" i="4"/>
  <c r="Q599" i="4"/>
  <c r="Q600" i="4"/>
  <c r="Q601" i="4"/>
  <c r="Q602" i="4"/>
  <c r="Q603" i="4"/>
  <c r="Q604" i="4"/>
  <c r="Q605" i="4"/>
  <c r="Q606" i="4"/>
  <c r="Q607" i="4"/>
  <c r="Q608" i="4"/>
  <c r="Q609" i="4"/>
  <c r="Q610" i="4"/>
  <c r="Q611" i="4"/>
  <c r="Q612" i="4"/>
  <c r="Q613" i="4"/>
  <c r="Q614" i="4"/>
  <c r="Q615" i="4"/>
  <c r="Q616" i="4"/>
  <c r="Q617" i="4"/>
  <c r="Q618" i="4"/>
  <c r="Q619" i="4"/>
  <c r="Q620" i="4"/>
  <c r="Q621" i="4"/>
  <c r="Q622" i="4"/>
  <c r="Q623" i="4"/>
  <c r="Q624" i="4"/>
  <c r="Q625" i="4"/>
  <c r="Q626" i="4"/>
  <c r="Q627" i="4"/>
  <c r="Q628" i="4"/>
  <c r="Q629" i="4"/>
  <c r="Q630" i="4"/>
  <c r="Q631" i="4"/>
  <c r="Q632" i="4"/>
  <c r="Q633" i="4"/>
  <c r="Q634" i="4"/>
  <c r="Q635" i="4"/>
  <c r="Q636" i="4"/>
  <c r="Q637" i="4"/>
  <c r="Q638" i="4"/>
  <c r="Q639" i="4"/>
  <c r="Q640" i="4"/>
  <c r="Q641" i="4"/>
  <c r="Q642" i="4"/>
  <c r="Q643" i="4"/>
  <c r="Q644" i="4"/>
  <c r="Q645" i="4"/>
  <c r="Q646" i="4"/>
  <c r="Q647" i="4"/>
  <c r="Q648" i="4"/>
  <c r="Q649" i="4"/>
  <c r="Q650" i="4"/>
  <c r="Q651" i="4"/>
  <c r="Q652" i="4"/>
  <c r="Q653" i="4"/>
  <c r="Q654" i="4"/>
  <c r="Q655" i="4"/>
  <c r="Q656" i="4"/>
  <c r="Q657" i="4"/>
  <c r="Q658" i="4"/>
  <c r="Q659" i="4"/>
  <c r="Q660" i="4"/>
  <c r="Q661" i="4"/>
  <c r="Q662" i="4"/>
  <c r="Q663" i="4"/>
  <c r="Q664" i="4"/>
  <c r="Q665" i="4"/>
  <c r="Q666" i="4"/>
  <c r="Q667" i="4"/>
  <c r="Q668" i="4"/>
  <c r="Q669" i="4"/>
  <c r="Q670" i="4"/>
  <c r="Q671" i="4"/>
  <c r="Q672" i="4"/>
  <c r="Q673" i="4"/>
  <c r="Q674" i="4"/>
  <c r="Q675" i="4"/>
  <c r="Q676" i="4"/>
  <c r="Q677" i="4"/>
  <c r="Q678" i="4"/>
  <c r="Q679" i="4"/>
  <c r="Q680" i="4"/>
  <c r="Q681" i="4"/>
  <c r="Q682" i="4"/>
  <c r="Q683" i="4"/>
  <c r="Q684" i="4"/>
  <c r="Q685" i="4"/>
  <c r="Q686" i="4"/>
  <c r="Q687" i="4"/>
  <c r="Q688" i="4"/>
  <c r="Q689" i="4"/>
  <c r="Q690" i="4"/>
  <c r="Q691" i="4"/>
  <c r="Q692" i="4"/>
  <c r="Q693" i="4"/>
  <c r="Q694" i="4"/>
  <c r="Q695" i="4"/>
  <c r="Q696" i="4"/>
  <c r="Q697" i="4"/>
  <c r="Q698" i="4"/>
  <c r="Q699" i="4"/>
  <c r="Q700" i="4"/>
  <c r="Q701" i="4"/>
  <c r="Q702" i="4"/>
  <c r="Q703" i="4"/>
  <c r="Q704" i="4"/>
  <c r="Q705" i="4"/>
  <c r="Q706" i="4"/>
  <c r="Q707" i="4"/>
  <c r="Q708" i="4"/>
  <c r="Q709" i="4"/>
  <c r="Q710" i="4"/>
  <c r="Q711" i="4"/>
  <c r="Q712" i="4"/>
  <c r="Q713" i="4"/>
  <c r="Q714" i="4"/>
  <c r="Q715" i="4"/>
  <c r="Q716" i="4"/>
  <c r="Q717" i="4"/>
  <c r="Q718" i="4"/>
  <c r="Q719" i="4"/>
  <c r="Q720" i="4"/>
  <c r="Q721" i="4"/>
  <c r="Q722" i="4"/>
  <c r="Q723" i="4"/>
  <c r="Q724" i="4"/>
  <c r="Q725" i="4"/>
  <c r="Q726" i="4"/>
  <c r="Q727" i="4"/>
  <c r="Q728" i="4"/>
  <c r="Q729" i="4"/>
  <c r="Q730" i="4"/>
  <c r="Q731" i="4"/>
  <c r="Q732" i="4"/>
  <c r="Q733" i="4"/>
  <c r="Q734" i="4"/>
  <c r="Q735" i="4"/>
  <c r="Q736" i="4"/>
  <c r="Q737" i="4"/>
  <c r="Q738" i="4"/>
  <c r="Q739" i="4"/>
  <c r="Q740" i="4"/>
  <c r="Q741" i="4"/>
  <c r="Q742" i="4"/>
  <c r="Q743" i="4"/>
  <c r="Q744" i="4"/>
  <c r="Q745" i="4"/>
  <c r="Q746" i="4"/>
  <c r="Q747" i="4"/>
  <c r="Q748" i="4"/>
  <c r="Q749" i="4"/>
  <c r="Q750" i="4"/>
  <c r="Q751" i="4"/>
  <c r="Q752" i="4"/>
  <c r="Q753" i="4"/>
  <c r="Q754" i="4"/>
  <c r="Q755" i="4"/>
  <c r="Q756" i="4"/>
  <c r="Q757" i="4"/>
  <c r="Q758" i="4"/>
  <c r="Q759" i="4"/>
  <c r="Q760" i="4"/>
  <c r="Q761" i="4"/>
  <c r="Q762" i="4"/>
  <c r="Q763" i="4"/>
  <c r="Q764" i="4"/>
  <c r="Q765" i="4"/>
  <c r="Q766" i="4"/>
  <c r="Q767" i="4"/>
  <c r="Q768" i="4"/>
  <c r="Q769" i="4"/>
  <c r="Q770" i="4"/>
  <c r="Q771" i="4"/>
  <c r="Q772" i="4"/>
  <c r="Q773" i="4"/>
  <c r="Q774" i="4"/>
  <c r="Q775" i="4"/>
  <c r="Q776" i="4"/>
  <c r="Q777" i="4"/>
  <c r="Q778" i="4"/>
  <c r="Q779" i="4"/>
  <c r="Q780" i="4"/>
  <c r="Q781" i="4"/>
  <c r="Q782" i="4"/>
  <c r="Q783" i="4"/>
  <c r="Q784" i="4"/>
  <c r="Q785" i="4"/>
  <c r="Q786" i="4"/>
  <c r="Q787" i="4"/>
  <c r="Q788" i="4"/>
  <c r="Q789" i="4"/>
  <c r="Q790" i="4"/>
  <c r="Q791" i="4"/>
  <c r="Q792" i="4"/>
  <c r="Q793" i="4"/>
  <c r="Q794" i="4"/>
  <c r="Q795" i="4"/>
  <c r="Q796" i="4"/>
  <c r="Q797" i="4"/>
  <c r="Q798" i="4"/>
  <c r="Q799" i="4"/>
  <c r="Q800" i="4"/>
  <c r="Q801" i="4"/>
  <c r="Q802" i="4"/>
  <c r="Q803" i="4"/>
  <c r="Q804" i="4"/>
  <c r="Q805" i="4"/>
  <c r="Q806" i="4"/>
  <c r="Q807" i="4"/>
  <c r="Q808" i="4"/>
  <c r="Q809" i="4"/>
  <c r="Q810" i="4"/>
  <c r="Q811" i="4"/>
  <c r="Q812" i="4"/>
  <c r="Q813" i="4"/>
  <c r="Q814" i="4"/>
  <c r="Q815" i="4"/>
  <c r="Q816" i="4"/>
  <c r="Q817" i="4"/>
  <c r="Q818" i="4"/>
  <c r="Q819" i="4"/>
  <c r="Q820" i="4"/>
  <c r="Q821" i="4"/>
  <c r="Q822" i="4"/>
  <c r="Q823" i="4"/>
  <c r="Q824" i="4"/>
  <c r="Q825" i="4"/>
  <c r="Q826" i="4"/>
  <c r="Q827" i="4"/>
  <c r="Q828" i="4"/>
  <c r="Q829" i="4"/>
  <c r="Q830" i="4"/>
  <c r="Q831" i="4"/>
  <c r="Q832" i="4"/>
  <c r="Q833" i="4"/>
  <c r="Q834" i="4"/>
  <c r="Q835" i="4"/>
  <c r="Q836" i="4"/>
  <c r="Q837" i="4"/>
  <c r="Q838" i="4"/>
  <c r="Q839" i="4"/>
  <c r="Q840" i="4"/>
  <c r="Q841" i="4"/>
  <c r="Q842" i="4"/>
  <c r="Q843" i="4"/>
  <c r="Q844" i="4"/>
  <c r="Q845" i="4"/>
  <c r="Q846" i="4"/>
  <c r="Q847" i="4"/>
  <c r="Q848" i="4"/>
  <c r="Q849" i="4"/>
  <c r="Q850" i="4"/>
  <c r="Q851" i="4"/>
  <c r="Q852" i="4"/>
  <c r="Q853" i="4"/>
  <c r="Q854" i="4"/>
  <c r="Q855" i="4"/>
  <c r="Q856" i="4"/>
  <c r="Q857" i="4"/>
  <c r="Q858" i="4"/>
  <c r="Q859" i="4"/>
  <c r="Q860" i="4"/>
  <c r="Q861" i="4"/>
  <c r="Q862" i="4"/>
  <c r="Q863" i="4"/>
  <c r="Q864" i="4"/>
  <c r="Q865" i="4"/>
  <c r="Q866" i="4"/>
  <c r="Q867" i="4"/>
  <c r="Q868" i="4"/>
  <c r="Q869" i="4"/>
  <c r="Q870" i="4"/>
  <c r="Q871" i="4"/>
  <c r="Q872" i="4"/>
  <c r="Q873" i="4"/>
  <c r="Q874" i="4"/>
  <c r="Q875" i="4"/>
  <c r="Q876" i="4"/>
  <c r="Q877" i="4"/>
  <c r="Q878" i="4"/>
  <c r="Q879" i="4"/>
  <c r="Q880" i="4"/>
  <c r="Q881" i="4"/>
  <c r="Q882" i="4"/>
  <c r="Q883" i="4"/>
  <c r="Q884" i="4"/>
  <c r="Q885" i="4"/>
  <c r="Q886" i="4"/>
  <c r="Q887" i="4"/>
  <c r="Q888" i="4"/>
  <c r="Q889" i="4"/>
  <c r="Q890" i="4"/>
  <c r="Q891" i="4"/>
  <c r="Q892" i="4"/>
  <c r="Q893" i="4"/>
  <c r="Q894" i="4"/>
  <c r="Q895" i="4"/>
  <c r="Q896" i="4"/>
  <c r="Q897" i="4"/>
  <c r="Q898" i="4"/>
  <c r="Q899" i="4"/>
  <c r="Q900" i="4"/>
  <c r="Q901" i="4"/>
  <c r="Q902" i="4"/>
  <c r="Q903" i="4"/>
  <c r="Q904" i="4"/>
  <c r="Q905" i="4"/>
  <c r="Q906" i="4"/>
  <c r="Q907" i="4"/>
  <c r="Q908" i="4"/>
  <c r="Q909" i="4"/>
  <c r="Q910" i="4"/>
  <c r="Q911" i="4"/>
  <c r="Q912" i="4"/>
  <c r="Q913" i="4"/>
  <c r="Q914" i="4"/>
  <c r="Q915" i="4"/>
  <c r="Q916" i="4"/>
  <c r="Q917" i="4"/>
  <c r="Q918" i="4"/>
  <c r="Q919" i="4"/>
  <c r="Q920" i="4"/>
  <c r="Q921" i="4"/>
  <c r="Q922" i="4"/>
  <c r="Q923" i="4"/>
  <c r="Q924" i="4"/>
  <c r="Q925" i="4"/>
  <c r="Q926" i="4"/>
  <c r="Q927" i="4"/>
  <c r="Q928" i="4"/>
  <c r="Q929" i="4"/>
  <c r="Q930" i="4"/>
  <c r="Q931" i="4"/>
  <c r="Q932" i="4"/>
  <c r="Q933" i="4"/>
  <c r="Q934" i="4"/>
  <c r="Q935" i="4"/>
  <c r="Q936" i="4"/>
  <c r="Q937" i="4"/>
  <c r="Q938" i="4"/>
  <c r="Q939" i="4"/>
  <c r="Q940" i="4"/>
  <c r="Q941" i="4"/>
  <c r="Q942" i="4"/>
  <c r="Q943" i="4"/>
  <c r="Q944" i="4"/>
  <c r="Q945" i="4"/>
  <c r="Q946" i="4"/>
  <c r="Q947" i="4"/>
  <c r="Q948" i="4"/>
  <c r="Q949" i="4"/>
  <c r="Q950" i="4"/>
  <c r="Q951" i="4"/>
  <c r="Q952" i="4"/>
  <c r="Q953" i="4"/>
  <c r="Q954" i="4"/>
  <c r="Q955" i="4"/>
  <c r="Q956" i="4"/>
  <c r="Q957" i="4"/>
  <c r="Q958" i="4"/>
  <c r="Q959" i="4"/>
  <c r="Q960" i="4"/>
  <c r="Q961" i="4"/>
  <c r="Q962" i="4"/>
  <c r="Q963" i="4"/>
  <c r="Q964" i="4"/>
  <c r="Q965" i="4"/>
  <c r="Q966" i="4"/>
  <c r="Q967" i="4"/>
  <c r="Q968" i="4"/>
  <c r="Q969" i="4"/>
  <c r="Q970" i="4"/>
  <c r="Q971" i="4"/>
  <c r="Q972" i="4"/>
  <c r="Q973" i="4"/>
  <c r="Q974" i="4"/>
  <c r="Q975" i="4"/>
  <c r="Q976" i="4"/>
  <c r="Q977" i="4"/>
  <c r="Q978" i="4"/>
  <c r="Q979" i="4"/>
  <c r="Q980" i="4"/>
  <c r="Q981" i="4"/>
  <c r="Q982" i="4"/>
  <c r="Q983" i="4"/>
  <c r="Q984" i="4"/>
  <c r="Q985" i="4"/>
  <c r="Q986" i="4"/>
  <c r="Q987" i="4"/>
  <c r="Q988" i="4"/>
  <c r="Q989" i="4"/>
  <c r="Q990" i="4"/>
  <c r="Q991" i="4"/>
  <c r="Q992" i="4"/>
  <c r="Q993" i="4"/>
  <c r="Q994" i="4"/>
  <c r="Q995" i="4"/>
  <c r="Q996" i="4"/>
  <c r="Q997" i="4"/>
  <c r="Q998" i="4"/>
  <c r="Q999" i="4"/>
  <c r="Q1000" i="4"/>
  <c r="Q1001" i="4"/>
  <c r="Q1002" i="4"/>
  <c r="Q1003" i="4"/>
  <c r="Q1004" i="4"/>
  <c r="Q1005" i="4"/>
  <c r="Q1006" i="4"/>
  <c r="Q1007" i="4"/>
  <c r="Q1008" i="4"/>
  <c r="Q1009" i="4"/>
  <c r="Q1010" i="4"/>
  <c r="Q1011" i="4"/>
  <c r="Q1012" i="4"/>
  <c r="Q1013" i="4"/>
  <c r="Q1014" i="4"/>
  <c r="Q1015" i="4"/>
  <c r="Q1016" i="4"/>
  <c r="Q1017" i="4"/>
  <c r="Q1018" i="4"/>
  <c r="Q1019" i="4"/>
  <c r="Q1020" i="4"/>
  <c r="Q1021" i="4"/>
  <c r="Q1022" i="4"/>
  <c r="Q1023" i="4"/>
  <c r="Q1024" i="4"/>
  <c r="Q1025" i="4"/>
  <c r="Q1026" i="4"/>
  <c r="Q1027" i="4"/>
  <c r="Q1028" i="4"/>
  <c r="Q1029" i="4"/>
  <c r="Q1030" i="4"/>
  <c r="Q1031" i="4"/>
  <c r="Q1032" i="4"/>
  <c r="Q1033" i="4"/>
  <c r="Q1034" i="4"/>
  <c r="Q1035" i="4"/>
  <c r="Q1036" i="4"/>
  <c r="Q1037" i="4"/>
  <c r="Q1038" i="4"/>
  <c r="Q1039" i="4"/>
  <c r="Q1040" i="4"/>
  <c r="Q1041" i="4"/>
  <c r="Q1042" i="4"/>
  <c r="Q1043" i="4"/>
  <c r="Q1044" i="4"/>
  <c r="Q1045" i="4"/>
  <c r="Q1046" i="4"/>
  <c r="Q1047" i="4"/>
  <c r="Q1048" i="4"/>
  <c r="Q1049" i="4"/>
  <c r="Q1050" i="4"/>
  <c r="Q1051" i="4"/>
  <c r="Q1052" i="4"/>
  <c r="Q1053" i="4"/>
  <c r="Q1054" i="4"/>
  <c r="Q1055" i="4"/>
  <c r="Q1056" i="4"/>
  <c r="Q1057" i="4"/>
  <c r="Q1058" i="4"/>
  <c r="Q1059" i="4"/>
  <c r="Q1060" i="4"/>
  <c r="Q1061" i="4"/>
  <c r="Q1062" i="4"/>
  <c r="Q1063" i="4"/>
  <c r="Q1064" i="4"/>
  <c r="Q1065" i="4"/>
  <c r="Q1066" i="4"/>
  <c r="Q1067" i="4"/>
  <c r="Q1068" i="4"/>
  <c r="Q1069" i="4"/>
  <c r="Q1070" i="4"/>
  <c r="Q1071" i="4"/>
  <c r="Q1072" i="4"/>
  <c r="Q1073" i="4"/>
  <c r="Q1074" i="4"/>
  <c r="Q1075" i="4"/>
  <c r="Q1076" i="4"/>
  <c r="Q1077" i="4"/>
  <c r="Q1078" i="4"/>
  <c r="Q1079" i="4"/>
  <c r="Q1080" i="4"/>
  <c r="Q1081" i="4"/>
  <c r="Q1082" i="4"/>
  <c r="Q1083" i="4"/>
  <c r="Q1084" i="4"/>
  <c r="Q1085" i="4"/>
  <c r="Q1086" i="4"/>
  <c r="Q1087" i="4"/>
  <c r="Q1088" i="4"/>
  <c r="Q1089" i="4"/>
  <c r="Q1090" i="4"/>
  <c r="Q1091" i="4"/>
  <c r="Q1092" i="4"/>
  <c r="Q1093" i="4"/>
  <c r="Q1094" i="4"/>
  <c r="Q1095" i="4"/>
  <c r="Q1096" i="4"/>
  <c r="Q1097" i="4"/>
  <c r="Q1098" i="4"/>
  <c r="Q1099" i="4"/>
  <c r="Q1100" i="4"/>
  <c r="Q1101" i="4"/>
  <c r="Q1102" i="4"/>
  <c r="Q1103" i="4"/>
  <c r="Q1104" i="4"/>
  <c r="Q1105" i="4"/>
  <c r="Q1106" i="4"/>
  <c r="Q1107" i="4"/>
  <c r="Q1108" i="4"/>
  <c r="Q1109" i="4"/>
  <c r="Q1110" i="4"/>
  <c r="Q1111" i="4"/>
  <c r="Q1112" i="4"/>
  <c r="Q1113" i="4"/>
  <c r="Q1114" i="4"/>
  <c r="Q1115" i="4"/>
  <c r="Q1116" i="4"/>
  <c r="Q1117" i="4"/>
  <c r="Q1118" i="4"/>
  <c r="Q1119" i="4"/>
  <c r="Q1120" i="4"/>
  <c r="Q1121" i="4"/>
  <c r="Q1122" i="4"/>
  <c r="Q1123" i="4"/>
  <c r="Q1124" i="4"/>
  <c r="Q1125" i="4"/>
  <c r="Q1126" i="4"/>
  <c r="Q1127" i="4"/>
  <c r="Q1128" i="4"/>
  <c r="Q1129" i="4"/>
  <c r="Q1130" i="4"/>
  <c r="Q1131" i="4"/>
  <c r="Q1132" i="4"/>
  <c r="Q1133" i="4"/>
  <c r="Q1134" i="4"/>
  <c r="Q1135" i="4"/>
  <c r="Q1136" i="4"/>
  <c r="Q1137" i="4"/>
  <c r="Q1138" i="4"/>
  <c r="Q1139" i="4"/>
  <c r="Q1140" i="4"/>
  <c r="Q1141" i="4"/>
  <c r="Q1142" i="4"/>
  <c r="Q1143" i="4"/>
  <c r="Q1144" i="4"/>
  <c r="Q1145" i="4"/>
  <c r="Q1146" i="4"/>
  <c r="Q1147" i="4"/>
  <c r="Q1148" i="4"/>
  <c r="Q1149" i="4"/>
  <c r="Q1150" i="4"/>
  <c r="Q1151" i="4"/>
  <c r="Q1152" i="4"/>
  <c r="Q1153" i="4"/>
  <c r="Q1154" i="4"/>
  <c r="Q1155" i="4"/>
  <c r="Q1156" i="4"/>
  <c r="Q1157" i="4"/>
  <c r="Q1158" i="4"/>
  <c r="Q1159" i="4"/>
  <c r="Q1160" i="4"/>
  <c r="Q1161" i="4"/>
  <c r="Q1162" i="4"/>
  <c r="Q1163" i="4"/>
  <c r="Q1164" i="4"/>
  <c r="Q1165" i="4"/>
  <c r="Q1166" i="4"/>
  <c r="Q1167" i="4"/>
  <c r="Q1168" i="4"/>
  <c r="Q1169" i="4"/>
  <c r="Q1170" i="4"/>
  <c r="Q1171" i="4"/>
  <c r="Q1172" i="4"/>
  <c r="Q1173" i="4"/>
  <c r="Q1174" i="4"/>
  <c r="Q1175" i="4"/>
  <c r="Q1176" i="4"/>
  <c r="Q1177" i="4"/>
  <c r="Q1178" i="4"/>
  <c r="Q1179" i="4"/>
  <c r="Q1180" i="4"/>
  <c r="Q1181" i="4"/>
  <c r="Q1182" i="4"/>
  <c r="Q1183" i="4"/>
  <c r="Q1184" i="4"/>
  <c r="Q1185" i="4"/>
  <c r="Q1186" i="4"/>
  <c r="Q1187" i="4"/>
  <c r="Q1188" i="4"/>
  <c r="Q1189" i="4"/>
  <c r="Q1190" i="4"/>
  <c r="Q1191" i="4"/>
  <c r="Q1192" i="4"/>
  <c r="Q1193" i="4"/>
  <c r="Q1194" i="4"/>
  <c r="Q1195" i="4"/>
  <c r="Q1196" i="4"/>
  <c r="Q1197" i="4"/>
  <c r="Q1198" i="4"/>
  <c r="Q1199" i="4"/>
  <c r="Q1200" i="4"/>
  <c r="Q1201" i="4"/>
  <c r="Q1202" i="4"/>
  <c r="Q1203" i="4"/>
  <c r="Q1204" i="4"/>
  <c r="Q1205" i="4"/>
  <c r="Q1206" i="4"/>
  <c r="Q1207" i="4"/>
  <c r="Q1208" i="4"/>
  <c r="Q1209" i="4"/>
  <c r="Q1210" i="4"/>
  <c r="Q1211" i="4"/>
  <c r="Q1212" i="4"/>
  <c r="Q1213" i="4"/>
  <c r="Q1214" i="4"/>
  <c r="Q1215" i="4"/>
  <c r="Q1216" i="4"/>
  <c r="Q1217" i="4"/>
  <c r="Q1218" i="4"/>
  <c r="Q1219" i="4"/>
  <c r="Q1220" i="4"/>
  <c r="Q1221" i="4"/>
  <c r="Q1222" i="4"/>
  <c r="Q1223" i="4"/>
  <c r="Q1224" i="4"/>
  <c r="Q1225" i="4"/>
  <c r="Q1226" i="4"/>
  <c r="Q1227" i="4"/>
  <c r="Q1228" i="4"/>
  <c r="Q1229" i="4"/>
  <c r="Q1230" i="4"/>
  <c r="Q1231" i="4"/>
  <c r="Q1232" i="4"/>
  <c r="Q1233" i="4"/>
  <c r="Q1234" i="4"/>
  <c r="Q1235" i="4"/>
  <c r="Q1236" i="4"/>
  <c r="Q1237" i="4"/>
  <c r="Q1238" i="4"/>
  <c r="Q1239" i="4"/>
  <c r="Q1240" i="4"/>
  <c r="Q1241" i="4"/>
  <c r="Q1242" i="4"/>
  <c r="Q1243" i="4"/>
  <c r="Q1244" i="4"/>
  <c r="Q1245" i="4"/>
  <c r="Q1246" i="4"/>
  <c r="Q1247" i="4"/>
  <c r="Q1248" i="4"/>
  <c r="Q1249" i="4"/>
  <c r="Q1250" i="4"/>
  <c r="Q1251" i="4"/>
  <c r="Q1252" i="4"/>
  <c r="Q1253" i="4"/>
  <c r="Q1254" i="4"/>
  <c r="Q1255" i="4"/>
  <c r="Q1256" i="4"/>
  <c r="Q1257" i="4"/>
  <c r="Q1258" i="4"/>
  <c r="Q1259" i="4"/>
  <c r="Q1260" i="4"/>
  <c r="Q1261" i="4"/>
  <c r="Q1262" i="4"/>
  <c r="Q1263" i="4"/>
  <c r="Q1264" i="4"/>
  <c r="Q1265" i="4"/>
  <c r="Q1266" i="4"/>
  <c r="Q1267" i="4"/>
  <c r="Q1268" i="4"/>
  <c r="Q1269" i="4"/>
  <c r="Q1270" i="4"/>
  <c r="Q1271" i="4"/>
  <c r="Q1272" i="4"/>
  <c r="Q1273" i="4"/>
  <c r="Q1274" i="4"/>
  <c r="Q1275" i="4"/>
  <c r="Q1276" i="4"/>
  <c r="Q1277" i="4"/>
  <c r="Q1278" i="4"/>
  <c r="Q1279" i="4"/>
  <c r="Q1280" i="4"/>
  <c r="Q1281" i="4"/>
  <c r="Q1282" i="4"/>
  <c r="Q1283" i="4"/>
  <c r="Q1284" i="4"/>
  <c r="Q1285" i="4"/>
  <c r="Q1286" i="4"/>
  <c r="Q1287" i="4"/>
  <c r="Q1288" i="4"/>
  <c r="Q1289" i="4"/>
  <c r="Q1290" i="4"/>
  <c r="Q1291" i="4"/>
  <c r="Q1292" i="4"/>
  <c r="Q1293" i="4"/>
  <c r="Q1294" i="4"/>
  <c r="Q1295" i="4"/>
  <c r="Q1296" i="4"/>
  <c r="Q1297" i="4"/>
  <c r="Q1298" i="4"/>
  <c r="Q1299" i="4"/>
  <c r="Q1300" i="4"/>
  <c r="Q1301" i="4"/>
  <c r="Q1302" i="4"/>
  <c r="Q1303" i="4"/>
  <c r="Q1304" i="4"/>
  <c r="Q1305" i="4"/>
  <c r="Q1306" i="4"/>
  <c r="Q1307" i="4"/>
  <c r="Q1308" i="4"/>
  <c r="Q1309" i="4"/>
  <c r="Q1310" i="4"/>
  <c r="Q1311" i="4"/>
  <c r="Q1312" i="4"/>
  <c r="Q1313" i="4"/>
  <c r="Q1314" i="4"/>
  <c r="Q1315" i="4"/>
  <c r="Q1316" i="4"/>
  <c r="Q1317" i="4"/>
  <c r="Q1318" i="4"/>
  <c r="Q1319" i="4"/>
  <c r="Q1320" i="4"/>
  <c r="Q1321" i="4"/>
  <c r="Q1322" i="4"/>
  <c r="Q1323" i="4"/>
  <c r="Q1324" i="4"/>
  <c r="Q1325" i="4"/>
  <c r="Q1326" i="4"/>
  <c r="Q1327" i="4"/>
  <c r="Q1328" i="4"/>
  <c r="Q1329" i="4"/>
  <c r="Q1330" i="4"/>
  <c r="Q1331" i="4"/>
  <c r="Q1332" i="4"/>
  <c r="Q1333" i="4"/>
  <c r="Q1334" i="4"/>
  <c r="Q1335" i="4"/>
  <c r="Q1336" i="4"/>
  <c r="Q1337" i="4"/>
  <c r="Q1338" i="4"/>
  <c r="Q1339" i="4"/>
  <c r="Q1340" i="4"/>
  <c r="Q1341" i="4"/>
  <c r="Q1342" i="4"/>
  <c r="Q1343" i="4"/>
  <c r="Q1344" i="4"/>
  <c r="Q1345" i="4"/>
  <c r="Q1346" i="4"/>
  <c r="Q1347" i="4"/>
  <c r="Q1348" i="4"/>
  <c r="Q1349" i="4"/>
  <c r="Q1350" i="4"/>
  <c r="Q1351" i="4"/>
  <c r="Q1352" i="4"/>
  <c r="Q1353" i="4"/>
  <c r="Q1354" i="4"/>
  <c r="Q1355" i="4"/>
  <c r="Q1356" i="4"/>
  <c r="Q1357" i="4"/>
  <c r="Q1358" i="4"/>
  <c r="Q1359" i="4"/>
  <c r="Q1360" i="4"/>
  <c r="Q1361" i="4"/>
  <c r="Q1362" i="4"/>
  <c r="Q1363" i="4"/>
  <c r="Q1364" i="4"/>
  <c r="Q1365" i="4"/>
  <c r="Q1366" i="4"/>
  <c r="Q1367" i="4"/>
  <c r="Q1368" i="4"/>
  <c r="Q1369" i="4"/>
  <c r="Q1370" i="4"/>
  <c r="Q1371" i="4"/>
  <c r="Q1372" i="4"/>
  <c r="Q1373" i="4"/>
  <c r="Q1374" i="4"/>
  <c r="Q1375" i="4"/>
  <c r="Q1376" i="4"/>
  <c r="Q1377" i="4"/>
  <c r="Q1378" i="4"/>
  <c r="Q1379" i="4"/>
  <c r="Q1380" i="4"/>
  <c r="Q1381" i="4"/>
  <c r="Q1382" i="4"/>
  <c r="Q1383" i="4"/>
  <c r="Q1384" i="4"/>
  <c r="Q1385" i="4"/>
  <c r="Q1386" i="4"/>
  <c r="Q1387" i="4"/>
  <c r="Q1388" i="4"/>
  <c r="Q1389" i="4"/>
  <c r="Q1390" i="4"/>
  <c r="Q1391" i="4"/>
  <c r="Q1392" i="4"/>
  <c r="Q1393" i="4"/>
  <c r="Q1394" i="4"/>
  <c r="Q1395" i="4"/>
  <c r="Q1396" i="4"/>
  <c r="Q1397" i="4"/>
  <c r="Q1398" i="4"/>
  <c r="Q1399" i="4"/>
  <c r="Q1400" i="4"/>
  <c r="Q1401" i="4"/>
  <c r="Q1402" i="4"/>
  <c r="Q1403" i="4"/>
  <c r="Q1404" i="4"/>
  <c r="Q1405" i="4"/>
  <c r="Q1406" i="4"/>
  <c r="Q1407" i="4"/>
  <c r="Q1408" i="4"/>
  <c r="Q1409" i="4"/>
  <c r="Q1410" i="4"/>
  <c r="Q1411" i="4"/>
  <c r="Q1412" i="4"/>
  <c r="Q1413" i="4"/>
  <c r="Q1414" i="4"/>
  <c r="Q1415" i="4"/>
  <c r="Q1416" i="4"/>
  <c r="Q1417" i="4"/>
  <c r="Q1418" i="4"/>
  <c r="Q1419" i="4"/>
  <c r="Q1420" i="4"/>
  <c r="Q1421" i="4"/>
  <c r="Q1422" i="4"/>
  <c r="Q1423" i="4"/>
  <c r="Q1424" i="4"/>
  <c r="Q1425" i="4"/>
  <c r="Q1426" i="4"/>
  <c r="Q1427" i="4"/>
  <c r="Q1428" i="4"/>
  <c r="Q1429" i="4"/>
  <c r="Q1430" i="4"/>
  <c r="Q1431" i="4"/>
  <c r="Q1432" i="4"/>
  <c r="Q1433" i="4"/>
  <c r="Q1434" i="4"/>
  <c r="Q1435" i="4"/>
  <c r="Q1436" i="4"/>
  <c r="Q1437" i="4"/>
  <c r="Q1438" i="4"/>
  <c r="Q1439" i="4"/>
  <c r="Q1440" i="4"/>
  <c r="Q1441" i="4"/>
  <c r="Q1442" i="4"/>
  <c r="Q1443" i="4"/>
  <c r="Q1444" i="4"/>
  <c r="Q1445" i="4"/>
  <c r="Q1446" i="4"/>
  <c r="Q1447" i="4"/>
  <c r="Q1448" i="4"/>
  <c r="Q1449" i="4"/>
  <c r="Q1450" i="4"/>
  <c r="Q1451" i="4"/>
  <c r="Q1452" i="4"/>
  <c r="Q1453" i="4"/>
  <c r="Q1454" i="4"/>
  <c r="Q1455" i="4"/>
  <c r="Q1456" i="4"/>
  <c r="Q1457" i="4"/>
  <c r="Q1458" i="4"/>
  <c r="Q1459" i="4"/>
  <c r="Q1460" i="4"/>
  <c r="Q1461" i="4"/>
  <c r="Q1462" i="4"/>
  <c r="Q1463" i="4"/>
  <c r="Q1464" i="4"/>
  <c r="Q1465" i="4"/>
  <c r="Q1466" i="4"/>
  <c r="Q1467" i="4"/>
  <c r="Q1468" i="4"/>
  <c r="Q1469" i="4"/>
  <c r="Q1470" i="4"/>
  <c r="Q1471" i="4"/>
  <c r="Q1472" i="4"/>
  <c r="Q1473" i="4"/>
  <c r="Q1474" i="4"/>
  <c r="Q1475" i="4"/>
  <c r="Q1476" i="4"/>
  <c r="Q1477" i="4"/>
  <c r="Q1478" i="4"/>
  <c r="Q1479" i="4"/>
  <c r="Q1480" i="4"/>
  <c r="Q1481" i="4"/>
  <c r="Q1482" i="4"/>
  <c r="Q1483" i="4"/>
  <c r="Q1484" i="4"/>
  <c r="Q1485" i="4"/>
  <c r="Q1486" i="4"/>
  <c r="Q1487" i="4"/>
  <c r="Q1488" i="4"/>
  <c r="Q1489" i="4"/>
  <c r="Q1490" i="4"/>
  <c r="Q1491" i="4"/>
  <c r="Q1492" i="4"/>
  <c r="Q1493" i="4"/>
  <c r="Q1494" i="4"/>
  <c r="Q1495" i="4"/>
  <c r="Q1496" i="4"/>
  <c r="Q1497" i="4"/>
  <c r="Q1498" i="4"/>
  <c r="Q1499" i="4"/>
  <c r="Q1500" i="4"/>
  <c r="Q1501" i="4"/>
  <c r="Q1502" i="4"/>
  <c r="Q1503" i="4"/>
  <c r="Q4" i="4"/>
  <c r="X5" i="3"/>
  <c r="X6" i="3"/>
  <c r="X7" i="3"/>
  <c r="X8" i="3"/>
  <c r="X9" i="3"/>
  <c r="X10" i="3"/>
  <c r="X11" i="3"/>
  <c r="X12" i="3"/>
  <c r="X13" i="3"/>
  <c r="X14" i="3"/>
  <c r="X15" i="3"/>
  <c r="X16" i="3"/>
  <c r="X17" i="3"/>
  <c r="X18" i="3"/>
  <c r="X19" i="3"/>
  <c r="X20" i="3"/>
  <c r="X21" i="3"/>
  <c r="X22" i="3"/>
  <c r="X23" i="3"/>
  <c r="X24" i="3"/>
  <c r="X25" i="3"/>
  <c r="X26" i="3"/>
  <c r="X27" i="3"/>
  <c r="X28" i="3"/>
  <c r="X29" i="3"/>
  <c r="X30" i="3"/>
  <c r="X31" i="3"/>
  <c r="X32" i="3"/>
  <c r="X33" i="3"/>
  <c r="X34" i="3"/>
  <c r="X35" i="3"/>
  <c r="X36" i="3"/>
  <c r="X37" i="3"/>
  <c r="X38" i="3"/>
  <c r="X39" i="3"/>
  <c r="X40" i="3"/>
  <c r="X41" i="3"/>
  <c r="X42" i="3"/>
  <c r="X43" i="3"/>
  <c r="X44" i="3"/>
  <c r="X45" i="3"/>
  <c r="X46" i="3"/>
  <c r="X47" i="3"/>
  <c r="X48" i="3"/>
  <c r="X49" i="3"/>
  <c r="X50" i="3"/>
  <c r="X51" i="3"/>
  <c r="X52" i="3"/>
  <c r="X53" i="3"/>
  <c r="X54" i="3"/>
  <c r="X55" i="3"/>
  <c r="X56" i="3"/>
  <c r="X57" i="3"/>
  <c r="X58" i="3"/>
  <c r="X59" i="3"/>
  <c r="X60" i="3"/>
  <c r="X61" i="3"/>
  <c r="X62" i="3"/>
  <c r="X63" i="3"/>
  <c r="X64" i="3"/>
  <c r="X65" i="3"/>
  <c r="X66" i="3"/>
  <c r="X67" i="3"/>
  <c r="X68" i="3"/>
  <c r="X69" i="3"/>
  <c r="X70" i="3"/>
  <c r="X71" i="3"/>
  <c r="X72" i="3"/>
  <c r="X73" i="3"/>
  <c r="X74" i="3"/>
  <c r="X75" i="3"/>
  <c r="X76" i="3"/>
  <c r="X77" i="3"/>
  <c r="X78" i="3"/>
  <c r="X79" i="3"/>
  <c r="X80" i="3"/>
  <c r="X81" i="3"/>
  <c r="X82" i="3"/>
  <c r="X83" i="3"/>
  <c r="X84" i="3"/>
  <c r="X85" i="3"/>
  <c r="X86" i="3"/>
  <c r="X87" i="3"/>
  <c r="X88" i="3"/>
  <c r="X89" i="3"/>
  <c r="X90" i="3"/>
  <c r="X91" i="3"/>
  <c r="X92" i="3"/>
  <c r="X93" i="3"/>
  <c r="X94" i="3"/>
  <c r="X95" i="3"/>
  <c r="X96" i="3"/>
  <c r="X97" i="3"/>
  <c r="X98" i="3"/>
  <c r="X99" i="3"/>
  <c r="X100" i="3"/>
  <c r="X101" i="3"/>
  <c r="X102" i="3"/>
  <c r="X103" i="3"/>
  <c r="X104" i="3"/>
  <c r="X105" i="3"/>
  <c r="X106" i="3"/>
  <c r="X107" i="3"/>
  <c r="X108" i="3"/>
  <c r="X109" i="3"/>
  <c r="X110" i="3"/>
  <c r="X111" i="3"/>
  <c r="X112" i="3"/>
  <c r="X113" i="3"/>
  <c r="X114" i="3"/>
  <c r="X115" i="3"/>
  <c r="X116" i="3"/>
  <c r="X117" i="3"/>
  <c r="X118" i="3"/>
  <c r="X119" i="3"/>
  <c r="X120" i="3"/>
  <c r="X121" i="3"/>
  <c r="X122" i="3"/>
  <c r="X123" i="3"/>
  <c r="X124" i="3"/>
  <c r="X125" i="3"/>
  <c r="X126" i="3"/>
  <c r="X127" i="3"/>
  <c r="X128" i="3"/>
  <c r="X129" i="3"/>
  <c r="X130" i="3"/>
  <c r="X131" i="3"/>
  <c r="X132" i="3"/>
  <c r="X133" i="3"/>
  <c r="X134" i="3"/>
  <c r="X135" i="3"/>
  <c r="X136" i="3"/>
  <c r="X137" i="3"/>
  <c r="X138" i="3"/>
  <c r="X139" i="3"/>
  <c r="X140" i="3"/>
  <c r="X141" i="3"/>
  <c r="X142" i="3"/>
  <c r="X143" i="3"/>
  <c r="X144" i="3"/>
  <c r="X145" i="3"/>
  <c r="X146" i="3"/>
  <c r="X147" i="3"/>
  <c r="X148" i="3"/>
  <c r="X149" i="3"/>
  <c r="X150" i="3"/>
  <c r="X151" i="3"/>
  <c r="X152" i="3"/>
  <c r="X153" i="3"/>
  <c r="X154" i="3"/>
  <c r="X155" i="3"/>
  <c r="X156" i="3"/>
  <c r="X157" i="3"/>
  <c r="X158" i="3"/>
  <c r="X159" i="3"/>
  <c r="X160" i="3"/>
  <c r="X161" i="3"/>
  <c r="X162" i="3"/>
  <c r="X163" i="3"/>
  <c r="X164" i="3"/>
  <c r="X165" i="3"/>
  <c r="X166" i="3"/>
  <c r="X167" i="3"/>
  <c r="X168" i="3"/>
  <c r="X169" i="3"/>
  <c r="X170" i="3"/>
  <c r="X171" i="3"/>
  <c r="X172" i="3"/>
  <c r="X173" i="3"/>
  <c r="X174" i="3"/>
  <c r="X175" i="3"/>
  <c r="X176" i="3"/>
  <c r="X177" i="3"/>
  <c r="X178" i="3"/>
  <c r="X179" i="3"/>
  <c r="X180" i="3"/>
  <c r="X181" i="3"/>
  <c r="X182" i="3"/>
  <c r="X183" i="3"/>
  <c r="X184" i="3"/>
  <c r="X185" i="3"/>
  <c r="X186" i="3"/>
  <c r="X187" i="3"/>
  <c r="X188" i="3"/>
  <c r="X189" i="3"/>
  <c r="X190" i="3"/>
  <c r="X191" i="3"/>
  <c r="X192" i="3"/>
  <c r="X193" i="3"/>
  <c r="X194" i="3"/>
  <c r="X195" i="3"/>
  <c r="X196" i="3"/>
  <c r="X197" i="3"/>
  <c r="X198" i="3"/>
  <c r="X199" i="3"/>
  <c r="X200" i="3"/>
  <c r="X201" i="3"/>
  <c r="X202" i="3"/>
  <c r="X203" i="3"/>
  <c r="X204" i="3"/>
  <c r="X205" i="3"/>
  <c r="X206" i="3"/>
  <c r="X207" i="3"/>
  <c r="X208" i="3"/>
  <c r="X209" i="3"/>
  <c r="X210" i="3"/>
  <c r="X211" i="3"/>
  <c r="X212" i="3"/>
  <c r="X213" i="3"/>
  <c r="X214" i="3"/>
  <c r="X215" i="3"/>
  <c r="X216" i="3"/>
  <c r="X217" i="3"/>
  <c r="X218" i="3"/>
  <c r="X219" i="3"/>
  <c r="X220" i="3"/>
  <c r="X221" i="3"/>
  <c r="X222" i="3"/>
  <c r="X223" i="3"/>
  <c r="X224" i="3"/>
  <c r="X225" i="3"/>
  <c r="X226" i="3"/>
  <c r="X227" i="3"/>
  <c r="X228" i="3"/>
  <c r="X229" i="3"/>
  <c r="X230" i="3"/>
  <c r="X231" i="3"/>
  <c r="X232" i="3"/>
  <c r="X233" i="3"/>
  <c r="X234" i="3"/>
  <c r="X235" i="3"/>
  <c r="X236" i="3"/>
  <c r="X237" i="3"/>
  <c r="X238" i="3"/>
  <c r="X239" i="3"/>
  <c r="X240" i="3"/>
  <c r="X241" i="3"/>
  <c r="X242" i="3"/>
  <c r="X243" i="3"/>
  <c r="X244" i="3"/>
  <c r="X245" i="3"/>
  <c r="X246" i="3"/>
  <c r="X247" i="3"/>
  <c r="X248" i="3"/>
  <c r="X249" i="3"/>
  <c r="X250" i="3"/>
  <c r="X251" i="3"/>
  <c r="X252" i="3"/>
  <c r="X253" i="3"/>
  <c r="X254" i="3"/>
  <c r="X255" i="3"/>
  <c r="X256" i="3"/>
  <c r="X257" i="3"/>
  <c r="X258" i="3"/>
  <c r="X259" i="3"/>
  <c r="X260" i="3"/>
  <c r="X261" i="3"/>
  <c r="X262" i="3"/>
  <c r="X263" i="3"/>
  <c r="X264" i="3"/>
  <c r="X265" i="3"/>
  <c r="X266" i="3"/>
  <c r="X267" i="3"/>
  <c r="X268" i="3"/>
  <c r="X269" i="3"/>
  <c r="X270" i="3"/>
  <c r="X271" i="3"/>
  <c r="X272" i="3"/>
  <c r="X273" i="3"/>
  <c r="X274" i="3"/>
  <c r="X275" i="3"/>
  <c r="X276" i="3"/>
  <c r="X277" i="3"/>
  <c r="X278" i="3"/>
  <c r="X279" i="3"/>
  <c r="X280" i="3"/>
  <c r="X281" i="3"/>
  <c r="X282" i="3"/>
  <c r="X283" i="3"/>
  <c r="X284" i="3"/>
  <c r="X285" i="3"/>
  <c r="X286" i="3"/>
  <c r="X287" i="3"/>
  <c r="X288" i="3"/>
  <c r="X289" i="3"/>
  <c r="X290" i="3"/>
  <c r="X291" i="3"/>
  <c r="X292" i="3"/>
  <c r="X293" i="3"/>
  <c r="X294" i="3"/>
  <c r="X295" i="3"/>
  <c r="X296" i="3"/>
  <c r="X297" i="3"/>
  <c r="X298" i="3"/>
  <c r="X299" i="3"/>
  <c r="X300" i="3"/>
  <c r="X301" i="3"/>
  <c r="X302" i="3"/>
  <c r="X303" i="3"/>
  <c r="X304" i="3"/>
  <c r="X305" i="3"/>
  <c r="X306" i="3"/>
  <c r="X307" i="3"/>
  <c r="X308" i="3"/>
  <c r="X309" i="3"/>
  <c r="X310" i="3"/>
  <c r="X311" i="3"/>
  <c r="X312" i="3"/>
  <c r="X313" i="3"/>
  <c r="X314" i="3"/>
  <c r="X315" i="3"/>
  <c r="X316" i="3"/>
  <c r="X317" i="3"/>
  <c r="X318" i="3"/>
  <c r="X319" i="3"/>
  <c r="X320" i="3"/>
  <c r="X321" i="3"/>
  <c r="X322" i="3"/>
  <c r="X323" i="3"/>
  <c r="X324" i="3"/>
  <c r="X325" i="3"/>
  <c r="X326" i="3"/>
  <c r="X327" i="3"/>
  <c r="X328" i="3"/>
  <c r="X329" i="3"/>
  <c r="X330" i="3"/>
  <c r="X331" i="3"/>
  <c r="X332" i="3"/>
  <c r="X333" i="3"/>
  <c r="X334" i="3"/>
  <c r="X335" i="3"/>
  <c r="X336" i="3"/>
  <c r="X337" i="3"/>
  <c r="X338" i="3"/>
  <c r="X339" i="3"/>
  <c r="X340" i="3"/>
  <c r="X341" i="3"/>
  <c r="X342" i="3"/>
  <c r="X343" i="3"/>
  <c r="X344" i="3"/>
  <c r="X345" i="3"/>
  <c r="X346" i="3"/>
  <c r="X347" i="3"/>
  <c r="X348" i="3"/>
  <c r="X349" i="3"/>
  <c r="X350" i="3"/>
  <c r="X351" i="3"/>
  <c r="X352" i="3"/>
  <c r="X353" i="3"/>
  <c r="X354" i="3"/>
  <c r="X355" i="3"/>
  <c r="X356" i="3"/>
  <c r="X357" i="3"/>
  <c r="X358" i="3"/>
  <c r="X359" i="3"/>
  <c r="X360" i="3"/>
  <c r="X361" i="3"/>
  <c r="X362" i="3"/>
  <c r="X363" i="3"/>
  <c r="X364" i="3"/>
  <c r="X365" i="3"/>
  <c r="X366" i="3"/>
  <c r="X367" i="3"/>
  <c r="X368" i="3"/>
  <c r="X369" i="3"/>
  <c r="X370" i="3"/>
  <c r="X371" i="3"/>
  <c r="X372" i="3"/>
  <c r="X373" i="3"/>
  <c r="X374" i="3"/>
  <c r="X375" i="3"/>
  <c r="X376" i="3"/>
  <c r="X377" i="3"/>
  <c r="X378" i="3"/>
  <c r="X379" i="3"/>
  <c r="X380" i="3"/>
  <c r="X381" i="3"/>
  <c r="X382" i="3"/>
  <c r="X383" i="3"/>
  <c r="X384" i="3"/>
  <c r="X385" i="3"/>
  <c r="X386" i="3"/>
  <c r="X387" i="3"/>
  <c r="X388" i="3"/>
  <c r="X389" i="3"/>
  <c r="X390" i="3"/>
  <c r="X391" i="3"/>
  <c r="X392" i="3"/>
  <c r="X393" i="3"/>
  <c r="X394" i="3"/>
  <c r="X395" i="3"/>
  <c r="X396" i="3"/>
  <c r="X397" i="3"/>
  <c r="X398" i="3"/>
  <c r="X399" i="3"/>
  <c r="X400" i="3"/>
  <c r="X401" i="3"/>
  <c r="X402" i="3"/>
  <c r="X403" i="3"/>
  <c r="X404" i="3"/>
  <c r="X405" i="3"/>
  <c r="X406" i="3"/>
  <c r="X407" i="3"/>
  <c r="X408" i="3"/>
  <c r="X409" i="3"/>
  <c r="X410" i="3"/>
  <c r="X411" i="3"/>
  <c r="X412" i="3"/>
  <c r="X413" i="3"/>
  <c r="X414" i="3"/>
  <c r="X415" i="3"/>
  <c r="X416" i="3"/>
  <c r="X417" i="3"/>
  <c r="X418" i="3"/>
  <c r="X419" i="3"/>
  <c r="X420" i="3"/>
  <c r="X421" i="3"/>
  <c r="X422" i="3"/>
  <c r="X423" i="3"/>
  <c r="X424" i="3"/>
  <c r="X425" i="3"/>
  <c r="X426" i="3"/>
  <c r="X427" i="3"/>
  <c r="X428" i="3"/>
  <c r="X429" i="3"/>
  <c r="X430" i="3"/>
  <c r="X431" i="3"/>
  <c r="X432" i="3"/>
  <c r="X433" i="3"/>
  <c r="X434" i="3"/>
  <c r="X435" i="3"/>
  <c r="X436" i="3"/>
  <c r="X437" i="3"/>
  <c r="X438" i="3"/>
  <c r="X439" i="3"/>
  <c r="X440" i="3"/>
  <c r="X441" i="3"/>
  <c r="X442" i="3"/>
  <c r="X443" i="3"/>
  <c r="X444" i="3"/>
  <c r="X445" i="3"/>
  <c r="X446" i="3"/>
  <c r="X447" i="3"/>
  <c r="X448" i="3"/>
  <c r="X449" i="3"/>
  <c r="X450" i="3"/>
  <c r="X451" i="3"/>
  <c r="X452" i="3"/>
  <c r="X453" i="3"/>
  <c r="X454" i="3"/>
  <c r="X455" i="3"/>
  <c r="X456" i="3"/>
  <c r="X457" i="3"/>
  <c r="X458" i="3"/>
  <c r="X459" i="3"/>
  <c r="X460" i="3"/>
  <c r="X461" i="3"/>
  <c r="X462" i="3"/>
  <c r="X463" i="3"/>
  <c r="X464" i="3"/>
  <c r="X465" i="3"/>
  <c r="X466" i="3"/>
  <c r="X467" i="3"/>
  <c r="X468" i="3"/>
  <c r="X469" i="3"/>
  <c r="X470" i="3"/>
  <c r="X471" i="3"/>
  <c r="X472" i="3"/>
  <c r="X473" i="3"/>
  <c r="X474" i="3"/>
  <c r="X475" i="3"/>
  <c r="X476" i="3"/>
  <c r="X477" i="3"/>
  <c r="X478" i="3"/>
  <c r="X479" i="3"/>
  <c r="X480" i="3"/>
  <c r="X481" i="3"/>
  <c r="X482" i="3"/>
  <c r="X483" i="3"/>
  <c r="X484" i="3"/>
  <c r="X485" i="3"/>
  <c r="X486" i="3"/>
  <c r="X487" i="3"/>
  <c r="X488" i="3"/>
  <c r="X489" i="3"/>
  <c r="X490" i="3"/>
  <c r="X491" i="3"/>
  <c r="X492" i="3"/>
  <c r="X493" i="3"/>
  <c r="X494" i="3"/>
  <c r="X495" i="3"/>
  <c r="X496" i="3"/>
  <c r="X497" i="3"/>
  <c r="X498" i="3"/>
  <c r="X499" i="3"/>
  <c r="X500" i="3"/>
  <c r="X501" i="3"/>
  <c r="X502" i="3"/>
  <c r="X503" i="3"/>
  <c r="X504" i="3"/>
  <c r="X505" i="3"/>
  <c r="X506" i="3"/>
  <c r="X507" i="3"/>
  <c r="X508" i="3"/>
  <c r="X509" i="3"/>
  <c r="X510" i="3"/>
  <c r="X511" i="3"/>
  <c r="X512" i="3"/>
  <c r="X513" i="3"/>
  <c r="X514" i="3"/>
  <c r="X515" i="3"/>
  <c r="X516" i="3"/>
  <c r="X517" i="3"/>
  <c r="X518" i="3"/>
  <c r="X519" i="3"/>
  <c r="X520" i="3"/>
  <c r="X521" i="3"/>
  <c r="X522" i="3"/>
  <c r="X523" i="3"/>
  <c r="X524" i="3"/>
  <c r="X525" i="3"/>
  <c r="X526" i="3"/>
  <c r="X527" i="3"/>
  <c r="X528" i="3"/>
  <c r="X529" i="3"/>
  <c r="X530" i="3"/>
  <c r="X531" i="3"/>
  <c r="X532" i="3"/>
  <c r="X533" i="3"/>
  <c r="X534" i="3"/>
  <c r="X535" i="3"/>
  <c r="X536" i="3"/>
  <c r="X537" i="3"/>
  <c r="X538" i="3"/>
  <c r="X539" i="3"/>
  <c r="X540" i="3"/>
  <c r="X541" i="3"/>
  <c r="X542" i="3"/>
  <c r="X543" i="3"/>
  <c r="X544" i="3"/>
  <c r="X545" i="3"/>
  <c r="X546" i="3"/>
  <c r="X547" i="3"/>
  <c r="X548" i="3"/>
  <c r="X549" i="3"/>
  <c r="X550" i="3"/>
  <c r="X551" i="3"/>
  <c r="X552" i="3"/>
  <c r="X553" i="3"/>
  <c r="X554" i="3"/>
  <c r="X555" i="3"/>
  <c r="X556" i="3"/>
  <c r="X557" i="3"/>
  <c r="X558" i="3"/>
  <c r="X559" i="3"/>
  <c r="X560" i="3"/>
  <c r="X561" i="3"/>
  <c r="X562" i="3"/>
  <c r="X563" i="3"/>
  <c r="X564" i="3"/>
  <c r="X565" i="3"/>
  <c r="X566" i="3"/>
  <c r="X567" i="3"/>
  <c r="X568" i="3"/>
  <c r="X569" i="3"/>
  <c r="X570" i="3"/>
  <c r="X571" i="3"/>
  <c r="X572" i="3"/>
  <c r="X573" i="3"/>
  <c r="X574" i="3"/>
  <c r="X575" i="3"/>
  <c r="X576" i="3"/>
  <c r="X577" i="3"/>
  <c r="X578" i="3"/>
  <c r="X579" i="3"/>
  <c r="X580" i="3"/>
  <c r="X581" i="3"/>
  <c r="X582" i="3"/>
  <c r="X583" i="3"/>
  <c r="X584" i="3"/>
  <c r="X585" i="3"/>
  <c r="X586" i="3"/>
  <c r="X587" i="3"/>
  <c r="X588" i="3"/>
  <c r="X589" i="3"/>
  <c r="X590" i="3"/>
  <c r="X591" i="3"/>
  <c r="X592" i="3"/>
  <c r="X593" i="3"/>
  <c r="X594" i="3"/>
  <c r="X595" i="3"/>
  <c r="X596" i="3"/>
  <c r="X597" i="3"/>
  <c r="X598" i="3"/>
  <c r="X599" i="3"/>
  <c r="X600" i="3"/>
  <c r="X601" i="3"/>
  <c r="X602" i="3"/>
  <c r="X603" i="3"/>
  <c r="X604" i="3"/>
  <c r="X605" i="3"/>
  <c r="X606" i="3"/>
  <c r="X607" i="3"/>
  <c r="X608" i="3"/>
  <c r="X609" i="3"/>
  <c r="X610" i="3"/>
  <c r="X611" i="3"/>
  <c r="X612" i="3"/>
  <c r="X613" i="3"/>
  <c r="X614" i="3"/>
  <c r="X615" i="3"/>
  <c r="X616" i="3"/>
  <c r="X617" i="3"/>
  <c r="X618" i="3"/>
  <c r="X619" i="3"/>
  <c r="X620" i="3"/>
  <c r="X621" i="3"/>
  <c r="X622" i="3"/>
  <c r="X623" i="3"/>
  <c r="X624" i="3"/>
  <c r="X625" i="3"/>
  <c r="X626" i="3"/>
  <c r="X627" i="3"/>
  <c r="X628" i="3"/>
  <c r="X629" i="3"/>
  <c r="X630" i="3"/>
  <c r="X631" i="3"/>
  <c r="X632" i="3"/>
  <c r="X633" i="3"/>
  <c r="X634" i="3"/>
  <c r="X635" i="3"/>
  <c r="X636" i="3"/>
  <c r="X637" i="3"/>
  <c r="X638" i="3"/>
  <c r="X639" i="3"/>
  <c r="X640" i="3"/>
  <c r="X641" i="3"/>
  <c r="X642" i="3"/>
  <c r="X643" i="3"/>
  <c r="X644" i="3"/>
  <c r="X645" i="3"/>
  <c r="X646" i="3"/>
  <c r="X647" i="3"/>
  <c r="X648" i="3"/>
  <c r="X649" i="3"/>
  <c r="X650" i="3"/>
  <c r="X651" i="3"/>
  <c r="X652" i="3"/>
  <c r="X653" i="3"/>
  <c r="X654" i="3"/>
  <c r="X655" i="3"/>
  <c r="X656" i="3"/>
  <c r="X657" i="3"/>
  <c r="X658" i="3"/>
  <c r="X659" i="3"/>
  <c r="X660" i="3"/>
  <c r="X661" i="3"/>
  <c r="X662" i="3"/>
  <c r="X663" i="3"/>
  <c r="X664" i="3"/>
  <c r="X665" i="3"/>
  <c r="X666" i="3"/>
  <c r="X667" i="3"/>
  <c r="X668" i="3"/>
  <c r="X669" i="3"/>
  <c r="X670" i="3"/>
  <c r="X671" i="3"/>
  <c r="X672" i="3"/>
  <c r="X673" i="3"/>
  <c r="X674" i="3"/>
  <c r="X675" i="3"/>
  <c r="X676" i="3"/>
  <c r="X677" i="3"/>
  <c r="X678" i="3"/>
  <c r="X679" i="3"/>
  <c r="X680" i="3"/>
  <c r="X681" i="3"/>
  <c r="X682" i="3"/>
  <c r="X683" i="3"/>
  <c r="X684" i="3"/>
  <c r="X685" i="3"/>
  <c r="X686" i="3"/>
  <c r="X687" i="3"/>
  <c r="X688" i="3"/>
  <c r="X689" i="3"/>
  <c r="X690" i="3"/>
  <c r="X691" i="3"/>
  <c r="X692" i="3"/>
  <c r="X693" i="3"/>
  <c r="X694" i="3"/>
  <c r="X695" i="3"/>
  <c r="X696" i="3"/>
  <c r="X697" i="3"/>
  <c r="X698" i="3"/>
  <c r="X699" i="3"/>
  <c r="X700" i="3"/>
  <c r="X701" i="3"/>
  <c r="X702" i="3"/>
  <c r="X703" i="3"/>
  <c r="X704" i="3"/>
  <c r="X705" i="3"/>
  <c r="X706" i="3"/>
  <c r="X707" i="3"/>
  <c r="X708" i="3"/>
  <c r="X709" i="3"/>
  <c r="X710" i="3"/>
  <c r="X711" i="3"/>
  <c r="X712" i="3"/>
  <c r="X713" i="3"/>
  <c r="X714" i="3"/>
  <c r="X715" i="3"/>
  <c r="X716" i="3"/>
  <c r="X717" i="3"/>
  <c r="X718" i="3"/>
  <c r="X719" i="3"/>
  <c r="X720" i="3"/>
  <c r="X721" i="3"/>
  <c r="X722" i="3"/>
  <c r="X723" i="3"/>
  <c r="X724" i="3"/>
  <c r="X725" i="3"/>
  <c r="X726" i="3"/>
  <c r="X727" i="3"/>
  <c r="X728" i="3"/>
  <c r="X729" i="3"/>
  <c r="X730" i="3"/>
  <c r="X731" i="3"/>
  <c r="X732" i="3"/>
  <c r="X733" i="3"/>
  <c r="X734" i="3"/>
  <c r="X735" i="3"/>
  <c r="X736" i="3"/>
  <c r="X737" i="3"/>
  <c r="X738" i="3"/>
  <c r="X739" i="3"/>
  <c r="X740" i="3"/>
  <c r="X741" i="3"/>
  <c r="X742" i="3"/>
  <c r="X743" i="3"/>
  <c r="X744" i="3"/>
  <c r="X745" i="3"/>
  <c r="X746" i="3"/>
  <c r="X747" i="3"/>
  <c r="X748" i="3"/>
  <c r="X749" i="3"/>
  <c r="X750" i="3"/>
  <c r="X751" i="3"/>
  <c r="X752" i="3"/>
  <c r="X753" i="3"/>
  <c r="X754" i="3"/>
  <c r="X755" i="3"/>
  <c r="X756" i="3"/>
  <c r="X757" i="3"/>
  <c r="X758" i="3"/>
  <c r="X759" i="3"/>
  <c r="X760" i="3"/>
  <c r="X761" i="3"/>
  <c r="X762" i="3"/>
  <c r="X763" i="3"/>
  <c r="X764" i="3"/>
  <c r="X765" i="3"/>
  <c r="X766" i="3"/>
  <c r="X767" i="3"/>
  <c r="X768" i="3"/>
  <c r="X769" i="3"/>
  <c r="X770" i="3"/>
  <c r="X771" i="3"/>
  <c r="X772" i="3"/>
  <c r="X773" i="3"/>
  <c r="X774" i="3"/>
  <c r="X775" i="3"/>
  <c r="X776" i="3"/>
  <c r="X777" i="3"/>
  <c r="X778" i="3"/>
  <c r="X779" i="3"/>
  <c r="X780" i="3"/>
  <c r="X781" i="3"/>
  <c r="X782" i="3"/>
  <c r="X783" i="3"/>
  <c r="X784" i="3"/>
  <c r="X785" i="3"/>
  <c r="X786" i="3"/>
  <c r="X787" i="3"/>
  <c r="X788" i="3"/>
  <c r="X789" i="3"/>
  <c r="X790" i="3"/>
  <c r="X791" i="3"/>
  <c r="X792" i="3"/>
  <c r="X793" i="3"/>
  <c r="X794" i="3"/>
  <c r="X795" i="3"/>
  <c r="X796" i="3"/>
  <c r="X797" i="3"/>
  <c r="X798" i="3"/>
  <c r="X799" i="3"/>
  <c r="X800" i="3"/>
  <c r="X801" i="3"/>
  <c r="X802" i="3"/>
  <c r="X803" i="3"/>
  <c r="X804" i="3"/>
  <c r="X805" i="3"/>
  <c r="X806" i="3"/>
  <c r="X807" i="3"/>
  <c r="X808" i="3"/>
  <c r="X809" i="3"/>
  <c r="X810" i="3"/>
  <c r="X811" i="3"/>
  <c r="X812" i="3"/>
  <c r="X813" i="3"/>
  <c r="X814" i="3"/>
  <c r="X815" i="3"/>
  <c r="X816" i="3"/>
  <c r="X817" i="3"/>
  <c r="X818" i="3"/>
  <c r="X819" i="3"/>
  <c r="X820" i="3"/>
  <c r="X821" i="3"/>
  <c r="X822" i="3"/>
  <c r="X823" i="3"/>
  <c r="X824" i="3"/>
  <c r="X825" i="3"/>
  <c r="X826" i="3"/>
  <c r="X827" i="3"/>
  <c r="X828" i="3"/>
  <c r="X829" i="3"/>
  <c r="X830" i="3"/>
  <c r="X831" i="3"/>
  <c r="X832" i="3"/>
  <c r="X833" i="3"/>
  <c r="X834" i="3"/>
  <c r="X835" i="3"/>
  <c r="X836" i="3"/>
  <c r="X837" i="3"/>
  <c r="X838" i="3"/>
  <c r="X839" i="3"/>
  <c r="X840" i="3"/>
  <c r="X841" i="3"/>
  <c r="X842" i="3"/>
  <c r="X843" i="3"/>
  <c r="X844" i="3"/>
  <c r="X845" i="3"/>
  <c r="X846" i="3"/>
  <c r="X847" i="3"/>
  <c r="X848" i="3"/>
  <c r="X849" i="3"/>
  <c r="X850" i="3"/>
  <c r="X851" i="3"/>
  <c r="X852" i="3"/>
  <c r="X853" i="3"/>
  <c r="X854" i="3"/>
  <c r="X855" i="3"/>
  <c r="X856" i="3"/>
  <c r="X857" i="3"/>
  <c r="X858" i="3"/>
  <c r="X859" i="3"/>
  <c r="X860" i="3"/>
  <c r="X861" i="3"/>
  <c r="X862" i="3"/>
  <c r="X863" i="3"/>
  <c r="X864" i="3"/>
  <c r="X865" i="3"/>
  <c r="X866" i="3"/>
  <c r="X867" i="3"/>
  <c r="X868" i="3"/>
  <c r="X869" i="3"/>
  <c r="X870" i="3"/>
  <c r="X871" i="3"/>
  <c r="X872" i="3"/>
  <c r="X873" i="3"/>
  <c r="X874" i="3"/>
  <c r="X875" i="3"/>
  <c r="X876" i="3"/>
  <c r="X877" i="3"/>
  <c r="X878" i="3"/>
  <c r="X879" i="3"/>
  <c r="X880" i="3"/>
  <c r="X881" i="3"/>
  <c r="X882" i="3"/>
  <c r="X883" i="3"/>
  <c r="X884" i="3"/>
  <c r="X885" i="3"/>
  <c r="X886" i="3"/>
  <c r="X887" i="3"/>
  <c r="X888" i="3"/>
  <c r="X889" i="3"/>
  <c r="X890" i="3"/>
  <c r="X891" i="3"/>
  <c r="X892" i="3"/>
  <c r="X893" i="3"/>
  <c r="X894" i="3"/>
  <c r="X895" i="3"/>
  <c r="X896" i="3"/>
  <c r="X897" i="3"/>
  <c r="X898" i="3"/>
  <c r="X899" i="3"/>
  <c r="X900" i="3"/>
  <c r="X901" i="3"/>
  <c r="X902" i="3"/>
  <c r="X903" i="3"/>
  <c r="X904" i="3"/>
  <c r="X905" i="3"/>
  <c r="X906" i="3"/>
  <c r="X907" i="3"/>
  <c r="X908" i="3"/>
  <c r="X909" i="3"/>
  <c r="X910" i="3"/>
  <c r="X911" i="3"/>
  <c r="X912" i="3"/>
  <c r="X913" i="3"/>
  <c r="X914" i="3"/>
  <c r="X915" i="3"/>
  <c r="X916" i="3"/>
  <c r="X917" i="3"/>
  <c r="X918" i="3"/>
  <c r="X919" i="3"/>
  <c r="X920" i="3"/>
  <c r="X921" i="3"/>
  <c r="X922" i="3"/>
  <c r="X923" i="3"/>
  <c r="X924" i="3"/>
  <c r="X925" i="3"/>
  <c r="X926" i="3"/>
  <c r="X927" i="3"/>
  <c r="X928" i="3"/>
  <c r="X929" i="3"/>
  <c r="X930" i="3"/>
  <c r="X931" i="3"/>
  <c r="X932" i="3"/>
  <c r="X933" i="3"/>
  <c r="X934" i="3"/>
  <c r="X935" i="3"/>
  <c r="X936" i="3"/>
  <c r="X937" i="3"/>
  <c r="X938" i="3"/>
  <c r="X939" i="3"/>
  <c r="X940" i="3"/>
  <c r="X941" i="3"/>
  <c r="X942" i="3"/>
  <c r="X943" i="3"/>
  <c r="X944" i="3"/>
  <c r="X945" i="3"/>
  <c r="X946" i="3"/>
  <c r="X947" i="3"/>
  <c r="X948" i="3"/>
  <c r="X949" i="3"/>
  <c r="X950" i="3"/>
  <c r="X951" i="3"/>
  <c r="X952" i="3"/>
  <c r="X953" i="3"/>
  <c r="X954" i="3"/>
  <c r="X955" i="3"/>
  <c r="X956" i="3"/>
  <c r="X957" i="3"/>
  <c r="X958" i="3"/>
  <c r="X959" i="3"/>
  <c r="X960" i="3"/>
  <c r="X961" i="3"/>
  <c r="X962" i="3"/>
  <c r="X963" i="3"/>
  <c r="X964" i="3"/>
  <c r="X965" i="3"/>
  <c r="X966" i="3"/>
  <c r="X967" i="3"/>
  <c r="X968" i="3"/>
  <c r="X969" i="3"/>
  <c r="X970" i="3"/>
  <c r="X971" i="3"/>
  <c r="X972" i="3"/>
  <c r="X973" i="3"/>
  <c r="X974" i="3"/>
  <c r="X975" i="3"/>
  <c r="X976" i="3"/>
  <c r="X977" i="3"/>
  <c r="X978" i="3"/>
  <c r="X979" i="3"/>
  <c r="X980" i="3"/>
  <c r="X981" i="3"/>
  <c r="X982" i="3"/>
  <c r="X983" i="3"/>
  <c r="X984" i="3"/>
  <c r="X985" i="3"/>
  <c r="X986" i="3"/>
  <c r="X987" i="3"/>
  <c r="X988" i="3"/>
  <c r="X989" i="3"/>
  <c r="X990" i="3"/>
  <c r="X991" i="3"/>
  <c r="X992" i="3"/>
  <c r="X993" i="3"/>
  <c r="X994" i="3"/>
  <c r="X995" i="3"/>
  <c r="X996" i="3"/>
  <c r="X997" i="3"/>
  <c r="X998" i="3"/>
  <c r="X999" i="3"/>
  <c r="X1000" i="3"/>
  <c r="X1001" i="3"/>
  <c r="X1002" i="3"/>
  <c r="X1003" i="3"/>
  <c r="X1004" i="3"/>
  <c r="X1005" i="3"/>
  <c r="X1006" i="3"/>
  <c r="X1007" i="3"/>
  <c r="X1008" i="3"/>
  <c r="X1009" i="3"/>
  <c r="X1010" i="3"/>
  <c r="X1011" i="3"/>
  <c r="X1012" i="3"/>
  <c r="X1013" i="3"/>
  <c r="X1014" i="3"/>
  <c r="X1015" i="3"/>
  <c r="X1016" i="3"/>
  <c r="X1017" i="3"/>
  <c r="X1018" i="3"/>
  <c r="X1019" i="3"/>
  <c r="X1020" i="3"/>
  <c r="X1021" i="3"/>
  <c r="X1022" i="3"/>
  <c r="X1023" i="3"/>
  <c r="X1024" i="3"/>
  <c r="X1025" i="3"/>
  <c r="X1026" i="3"/>
  <c r="X1027" i="3"/>
  <c r="X1028" i="3"/>
  <c r="X1029" i="3"/>
  <c r="X1030" i="3"/>
  <c r="X1031" i="3"/>
  <c r="X1032" i="3"/>
  <c r="X1033" i="3"/>
  <c r="X1034" i="3"/>
  <c r="X1035" i="3"/>
  <c r="X1036" i="3"/>
  <c r="X1037" i="3"/>
  <c r="X1038" i="3"/>
  <c r="X1039" i="3"/>
  <c r="X1040" i="3"/>
  <c r="X1041" i="3"/>
  <c r="X1042" i="3"/>
  <c r="X1043" i="3"/>
  <c r="X1044" i="3"/>
  <c r="X1045" i="3"/>
  <c r="X1046" i="3"/>
  <c r="X1047" i="3"/>
  <c r="X1048" i="3"/>
  <c r="X1049" i="3"/>
  <c r="X1050" i="3"/>
  <c r="X1051" i="3"/>
  <c r="X1052" i="3"/>
  <c r="X1053" i="3"/>
  <c r="X1054" i="3"/>
  <c r="X1055" i="3"/>
  <c r="X1056" i="3"/>
  <c r="X1057" i="3"/>
  <c r="X1058" i="3"/>
  <c r="X1059" i="3"/>
  <c r="X1060" i="3"/>
  <c r="X1061" i="3"/>
  <c r="X1062" i="3"/>
  <c r="X1063" i="3"/>
  <c r="X1064" i="3"/>
  <c r="X1065" i="3"/>
  <c r="X1066" i="3"/>
  <c r="X1067" i="3"/>
  <c r="X1068" i="3"/>
  <c r="X1069" i="3"/>
  <c r="X1070" i="3"/>
  <c r="X1071" i="3"/>
  <c r="X1072" i="3"/>
  <c r="X1073" i="3"/>
  <c r="X1074" i="3"/>
  <c r="X1075" i="3"/>
  <c r="X1076" i="3"/>
  <c r="X1077" i="3"/>
  <c r="X1078" i="3"/>
  <c r="X1079" i="3"/>
  <c r="X1080" i="3"/>
  <c r="X1081" i="3"/>
  <c r="X1082" i="3"/>
  <c r="X1083" i="3"/>
  <c r="X1084" i="3"/>
  <c r="X1085" i="3"/>
  <c r="X1086" i="3"/>
  <c r="X1087" i="3"/>
  <c r="X1088" i="3"/>
  <c r="X1089" i="3"/>
  <c r="X1090" i="3"/>
  <c r="X1091" i="3"/>
  <c r="X1092" i="3"/>
  <c r="X1093" i="3"/>
  <c r="X1094" i="3"/>
  <c r="X1095" i="3"/>
  <c r="X1096" i="3"/>
  <c r="X1097" i="3"/>
  <c r="X1098" i="3"/>
  <c r="X1099" i="3"/>
  <c r="X1100" i="3"/>
  <c r="X1101" i="3"/>
  <c r="X1102" i="3"/>
  <c r="X1103" i="3"/>
  <c r="X1104" i="3"/>
  <c r="X1105" i="3"/>
  <c r="X1106" i="3"/>
  <c r="X1107" i="3"/>
  <c r="X1108" i="3"/>
  <c r="X1109" i="3"/>
  <c r="X1110" i="3"/>
  <c r="X1111" i="3"/>
  <c r="X1112" i="3"/>
  <c r="X1113" i="3"/>
  <c r="X1114" i="3"/>
  <c r="X1115" i="3"/>
  <c r="X1116" i="3"/>
  <c r="X1117" i="3"/>
  <c r="X1118" i="3"/>
  <c r="X1119" i="3"/>
  <c r="X1120" i="3"/>
  <c r="X1121" i="3"/>
  <c r="X1122" i="3"/>
  <c r="X1123" i="3"/>
  <c r="X1124" i="3"/>
  <c r="X1125" i="3"/>
  <c r="X1126" i="3"/>
  <c r="X1127" i="3"/>
  <c r="X1128" i="3"/>
  <c r="X1129" i="3"/>
  <c r="X1130" i="3"/>
  <c r="X1131" i="3"/>
  <c r="X1132" i="3"/>
  <c r="X1133" i="3"/>
  <c r="X1134" i="3"/>
  <c r="X1135" i="3"/>
  <c r="X1136" i="3"/>
  <c r="X1137" i="3"/>
  <c r="X1138" i="3"/>
  <c r="X1139" i="3"/>
  <c r="X1140" i="3"/>
  <c r="X1141" i="3"/>
  <c r="X1142" i="3"/>
  <c r="X1143" i="3"/>
  <c r="X1144" i="3"/>
  <c r="X1145" i="3"/>
  <c r="X1146" i="3"/>
  <c r="X1147" i="3"/>
  <c r="X1148" i="3"/>
  <c r="X1149" i="3"/>
  <c r="X1150" i="3"/>
  <c r="X1151" i="3"/>
  <c r="X1152" i="3"/>
  <c r="X1153" i="3"/>
  <c r="X1154" i="3"/>
  <c r="X1155" i="3"/>
  <c r="X1156" i="3"/>
  <c r="X1157" i="3"/>
  <c r="X1158" i="3"/>
  <c r="X1159" i="3"/>
  <c r="X1160" i="3"/>
  <c r="X1161" i="3"/>
  <c r="X1162" i="3"/>
  <c r="X1163" i="3"/>
  <c r="X1164" i="3"/>
  <c r="X1165" i="3"/>
  <c r="X1166" i="3"/>
  <c r="X1167" i="3"/>
  <c r="X1168" i="3"/>
  <c r="X1169" i="3"/>
  <c r="X1170" i="3"/>
  <c r="X1171" i="3"/>
  <c r="X1172" i="3"/>
  <c r="X1173" i="3"/>
  <c r="X1174" i="3"/>
  <c r="X1175" i="3"/>
  <c r="X1176" i="3"/>
  <c r="X1177" i="3"/>
  <c r="X1178" i="3"/>
  <c r="X1179" i="3"/>
  <c r="X1180" i="3"/>
  <c r="X1181" i="3"/>
  <c r="X1182" i="3"/>
  <c r="X1183" i="3"/>
  <c r="X1184" i="3"/>
  <c r="X1185" i="3"/>
  <c r="X1186" i="3"/>
  <c r="X1187" i="3"/>
  <c r="X1188" i="3"/>
  <c r="X1189" i="3"/>
  <c r="X1190" i="3"/>
  <c r="X1191" i="3"/>
  <c r="X1192" i="3"/>
  <c r="X1193" i="3"/>
  <c r="X1194" i="3"/>
  <c r="X1195" i="3"/>
  <c r="X1196" i="3"/>
  <c r="X1197" i="3"/>
  <c r="X1198" i="3"/>
  <c r="X1199" i="3"/>
  <c r="X1200" i="3"/>
  <c r="X1201" i="3"/>
  <c r="X1202" i="3"/>
  <c r="X1203" i="3"/>
  <c r="X1204" i="3"/>
  <c r="X1205" i="3"/>
  <c r="X1206" i="3"/>
  <c r="X1207" i="3"/>
  <c r="X1208" i="3"/>
  <c r="X1209" i="3"/>
  <c r="X1210" i="3"/>
  <c r="X1211" i="3"/>
  <c r="X1212" i="3"/>
  <c r="X1213" i="3"/>
  <c r="X1214" i="3"/>
  <c r="X1215" i="3"/>
  <c r="X1216" i="3"/>
  <c r="X1217" i="3"/>
  <c r="X1218" i="3"/>
  <c r="X1219" i="3"/>
  <c r="X1220" i="3"/>
  <c r="X1221" i="3"/>
  <c r="X1222" i="3"/>
  <c r="X1223" i="3"/>
  <c r="X1224" i="3"/>
  <c r="X1225" i="3"/>
  <c r="X1226" i="3"/>
  <c r="X1227" i="3"/>
  <c r="X1228" i="3"/>
  <c r="X1229" i="3"/>
  <c r="X1230" i="3"/>
  <c r="X1231" i="3"/>
  <c r="X1232" i="3"/>
  <c r="X1233" i="3"/>
  <c r="X1234" i="3"/>
  <c r="X1235" i="3"/>
  <c r="X1236" i="3"/>
  <c r="X1237" i="3"/>
  <c r="X1238" i="3"/>
  <c r="X1239" i="3"/>
  <c r="X1240" i="3"/>
  <c r="X1241" i="3"/>
  <c r="X1242" i="3"/>
  <c r="X1243" i="3"/>
  <c r="X1244" i="3"/>
  <c r="X1245" i="3"/>
  <c r="X1246" i="3"/>
  <c r="X1247" i="3"/>
  <c r="X1248" i="3"/>
  <c r="X1249" i="3"/>
  <c r="X1250" i="3"/>
  <c r="X1251" i="3"/>
  <c r="X1252" i="3"/>
  <c r="X1253" i="3"/>
  <c r="X1254" i="3"/>
  <c r="X1255" i="3"/>
  <c r="X1256" i="3"/>
  <c r="X1257" i="3"/>
  <c r="X1258" i="3"/>
  <c r="X1259" i="3"/>
  <c r="X1260" i="3"/>
  <c r="X1261" i="3"/>
  <c r="X1262" i="3"/>
  <c r="X1263" i="3"/>
  <c r="X1264" i="3"/>
  <c r="X1265" i="3"/>
  <c r="X1266" i="3"/>
  <c r="X1267" i="3"/>
  <c r="X1268" i="3"/>
  <c r="X1269" i="3"/>
  <c r="X1270" i="3"/>
  <c r="X1271" i="3"/>
  <c r="X1272" i="3"/>
  <c r="X1273" i="3"/>
  <c r="X1274" i="3"/>
  <c r="X1275" i="3"/>
  <c r="X1276" i="3"/>
  <c r="X1277" i="3"/>
  <c r="X1278" i="3"/>
  <c r="X1279" i="3"/>
  <c r="X1280" i="3"/>
  <c r="X1281" i="3"/>
  <c r="X1282" i="3"/>
  <c r="X1283" i="3"/>
  <c r="X1284" i="3"/>
  <c r="X1285" i="3"/>
  <c r="X1286" i="3"/>
  <c r="X1287" i="3"/>
  <c r="X1288" i="3"/>
  <c r="X1289" i="3"/>
  <c r="X1290" i="3"/>
  <c r="X1291" i="3"/>
  <c r="X1292" i="3"/>
  <c r="X1293" i="3"/>
  <c r="X1294" i="3"/>
  <c r="X1295" i="3"/>
  <c r="X1296" i="3"/>
  <c r="X1297" i="3"/>
  <c r="X1298" i="3"/>
  <c r="X1299" i="3"/>
  <c r="X1300" i="3"/>
  <c r="X1301" i="3"/>
  <c r="X1302" i="3"/>
  <c r="X1303" i="3"/>
  <c r="X1304" i="3"/>
  <c r="X1305" i="3"/>
  <c r="X1306" i="3"/>
  <c r="X1307" i="3"/>
  <c r="X1308" i="3"/>
  <c r="X1309" i="3"/>
  <c r="X1310" i="3"/>
  <c r="X1311" i="3"/>
  <c r="X1312" i="3"/>
  <c r="X1313" i="3"/>
  <c r="X1314" i="3"/>
  <c r="X1315" i="3"/>
  <c r="X1316" i="3"/>
  <c r="X1317" i="3"/>
  <c r="X1318" i="3"/>
  <c r="X1319" i="3"/>
  <c r="X1320" i="3"/>
  <c r="X1321" i="3"/>
  <c r="X1322" i="3"/>
  <c r="X1323" i="3"/>
  <c r="X1324" i="3"/>
  <c r="X1325" i="3"/>
  <c r="X1326" i="3"/>
  <c r="X1327" i="3"/>
  <c r="X1328" i="3"/>
  <c r="X1329" i="3"/>
  <c r="X1330" i="3"/>
  <c r="X1331" i="3"/>
  <c r="X1332" i="3"/>
  <c r="X1333" i="3"/>
  <c r="X1334" i="3"/>
  <c r="X1335" i="3"/>
  <c r="X1336" i="3"/>
  <c r="X1337" i="3"/>
  <c r="X1338" i="3"/>
  <c r="X1339" i="3"/>
  <c r="X1340" i="3"/>
  <c r="X1341" i="3"/>
  <c r="X1342" i="3"/>
  <c r="X1343" i="3"/>
  <c r="X1344" i="3"/>
  <c r="X1345" i="3"/>
  <c r="X1346" i="3"/>
  <c r="X1347" i="3"/>
  <c r="X1348" i="3"/>
  <c r="X1349" i="3"/>
  <c r="X1350" i="3"/>
  <c r="X1351" i="3"/>
  <c r="X1352" i="3"/>
  <c r="X1353" i="3"/>
  <c r="X1354" i="3"/>
  <c r="X1355" i="3"/>
  <c r="X1356" i="3"/>
  <c r="X1357" i="3"/>
  <c r="X1358" i="3"/>
  <c r="X1359" i="3"/>
  <c r="X1360" i="3"/>
  <c r="X1361" i="3"/>
  <c r="X1362" i="3"/>
  <c r="X1363" i="3"/>
  <c r="X1364" i="3"/>
  <c r="X1365" i="3"/>
  <c r="X1366" i="3"/>
  <c r="X1367" i="3"/>
  <c r="X1368" i="3"/>
  <c r="X1369" i="3"/>
  <c r="X1370" i="3"/>
  <c r="X1371" i="3"/>
  <c r="X1372" i="3"/>
  <c r="X1373" i="3"/>
  <c r="X1374" i="3"/>
  <c r="X1375" i="3"/>
  <c r="X1376" i="3"/>
  <c r="X1377" i="3"/>
  <c r="X1378" i="3"/>
  <c r="X1379" i="3"/>
  <c r="X1380" i="3"/>
  <c r="X1381" i="3"/>
  <c r="X1382" i="3"/>
  <c r="X1383" i="3"/>
  <c r="X1384" i="3"/>
  <c r="X1385" i="3"/>
  <c r="X1386" i="3"/>
  <c r="X1387" i="3"/>
  <c r="X1388" i="3"/>
  <c r="X1389" i="3"/>
  <c r="X1390" i="3"/>
  <c r="X1391" i="3"/>
  <c r="X1392" i="3"/>
  <c r="X1393" i="3"/>
  <c r="X1394" i="3"/>
  <c r="X1395" i="3"/>
  <c r="X1396" i="3"/>
  <c r="X1397" i="3"/>
  <c r="X1398" i="3"/>
  <c r="X1399" i="3"/>
  <c r="X1400" i="3"/>
  <c r="X1401" i="3"/>
  <c r="X1402" i="3"/>
  <c r="X1403" i="3"/>
  <c r="X1404" i="3"/>
  <c r="X1405" i="3"/>
  <c r="X1406" i="3"/>
  <c r="X1407" i="3"/>
  <c r="X1408" i="3"/>
  <c r="X1409" i="3"/>
  <c r="X1410" i="3"/>
  <c r="X1411" i="3"/>
  <c r="X1412" i="3"/>
  <c r="X1413" i="3"/>
  <c r="X1414" i="3"/>
  <c r="X1415" i="3"/>
  <c r="X1416" i="3"/>
  <c r="X1417" i="3"/>
  <c r="X1418" i="3"/>
  <c r="X1419" i="3"/>
  <c r="X1420" i="3"/>
  <c r="X1421" i="3"/>
  <c r="X1422" i="3"/>
  <c r="X1423" i="3"/>
  <c r="X1424" i="3"/>
  <c r="X1425" i="3"/>
  <c r="X1426" i="3"/>
  <c r="X1427" i="3"/>
  <c r="X1428" i="3"/>
  <c r="X1429" i="3"/>
  <c r="X1430" i="3"/>
  <c r="X1431" i="3"/>
  <c r="X1432" i="3"/>
  <c r="X1433" i="3"/>
  <c r="X1434" i="3"/>
  <c r="X1435" i="3"/>
  <c r="X1436" i="3"/>
  <c r="X1437" i="3"/>
  <c r="X1438" i="3"/>
  <c r="X1439" i="3"/>
  <c r="X1440" i="3"/>
  <c r="X1441" i="3"/>
  <c r="X1442" i="3"/>
  <c r="X1443" i="3"/>
  <c r="X1444" i="3"/>
  <c r="X1445" i="3"/>
  <c r="X1446" i="3"/>
  <c r="X1447" i="3"/>
  <c r="X1448" i="3"/>
  <c r="X1449" i="3"/>
  <c r="X1450" i="3"/>
  <c r="X1451" i="3"/>
  <c r="X1452" i="3"/>
  <c r="X1453" i="3"/>
  <c r="X1454" i="3"/>
  <c r="X1455" i="3"/>
  <c r="X1456" i="3"/>
  <c r="X1457" i="3"/>
  <c r="X1458" i="3"/>
  <c r="X1459" i="3"/>
  <c r="X1460" i="3"/>
  <c r="X1461" i="3"/>
  <c r="X1462" i="3"/>
  <c r="X1463" i="3"/>
  <c r="X1464" i="3"/>
  <c r="X1465" i="3"/>
  <c r="X1466" i="3"/>
  <c r="X1467" i="3"/>
  <c r="X1468" i="3"/>
  <c r="X1469" i="3"/>
  <c r="X1470" i="3"/>
  <c r="X1471" i="3"/>
  <c r="X1472" i="3"/>
  <c r="X1473" i="3"/>
  <c r="X1474" i="3"/>
  <c r="X1475" i="3"/>
  <c r="X1476" i="3"/>
  <c r="X1477" i="3"/>
  <c r="X1478" i="3"/>
  <c r="X1479" i="3"/>
  <c r="X1480" i="3"/>
  <c r="X1481" i="3"/>
  <c r="X1482" i="3"/>
  <c r="X1483" i="3"/>
  <c r="X1484" i="3"/>
  <c r="X1485" i="3"/>
  <c r="X1486" i="3"/>
  <c r="X1487" i="3"/>
  <c r="X1488" i="3"/>
  <c r="X1489" i="3"/>
  <c r="X1490" i="3"/>
  <c r="X1491" i="3"/>
  <c r="X1492" i="3"/>
  <c r="X1493" i="3"/>
  <c r="X1494" i="3"/>
  <c r="X1495" i="3"/>
  <c r="X1496" i="3"/>
  <c r="X1497" i="3"/>
  <c r="X1498" i="3"/>
  <c r="X1499" i="3"/>
  <c r="X1500" i="3"/>
  <c r="X1501" i="3"/>
  <c r="X1502" i="3"/>
  <c r="X1503" i="3"/>
  <c r="X4" i="3"/>
  <c r="Q5" i="3"/>
  <c r="Q6" i="3"/>
  <c r="Q7" i="3"/>
  <c r="Q8" i="3"/>
  <c r="Q9" i="3"/>
  <c r="Q10" i="3"/>
  <c r="Q11" i="3"/>
  <c r="Q12" i="3"/>
  <c r="Q13" i="3"/>
  <c r="Q14" i="3"/>
  <c r="Q15" i="3"/>
  <c r="Q16" i="3"/>
  <c r="Q17" i="3"/>
  <c r="Q18" i="3"/>
  <c r="Q19" i="3"/>
  <c r="Q20" i="3"/>
  <c r="Q21" i="3"/>
  <c r="Q22" i="3"/>
  <c r="Q23" i="3"/>
  <c r="Q24" i="3"/>
  <c r="Q25" i="3"/>
  <c r="Q26" i="3"/>
  <c r="Q27" i="3"/>
  <c r="Q28" i="3"/>
  <c r="Q29" i="3"/>
  <c r="Q30" i="3"/>
  <c r="Q31" i="3"/>
  <c r="Q32" i="3"/>
  <c r="Q33" i="3"/>
  <c r="Q34" i="3"/>
  <c r="Q35" i="3"/>
  <c r="Q36" i="3"/>
  <c r="Q37" i="3"/>
  <c r="Q38" i="3"/>
  <c r="Q39" i="3"/>
  <c r="Q40" i="3"/>
  <c r="Q41" i="3"/>
  <c r="Q42" i="3"/>
  <c r="Q43" i="3"/>
  <c r="Q44" i="3"/>
  <c r="Q45" i="3"/>
  <c r="Q46" i="3"/>
  <c r="Q47" i="3"/>
  <c r="Q48" i="3"/>
  <c r="Q49" i="3"/>
  <c r="Q50" i="3"/>
  <c r="Q51" i="3"/>
  <c r="Q52" i="3"/>
  <c r="Q53" i="3"/>
  <c r="Q54" i="3"/>
  <c r="Q55" i="3"/>
  <c r="Q56" i="3"/>
  <c r="Q57" i="3"/>
  <c r="Q58" i="3"/>
  <c r="Q59" i="3"/>
  <c r="Q60" i="3"/>
  <c r="Q61" i="3"/>
  <c r="Q62" i="3"/>
  <c r="Q63" i="3"/>
  <c r="Q64" i="3"/>
  <c r="Q65" i="3"/>
  <c r="Q66" i="3"/>
  <c r="Q67" i="3"/>
  <c r="Q68" i="3"/>
  <c r="Q69" i="3"/>
  <c r="Q70" i="3"/>
  <c r="Q71" i="3"/>
  <c r="Q72" i="3"/>
  <c r="Q73" i="3"/>
  <c r="Q74" i="3"/>
  <c r="Q75" i="3"/>
  <c r="Q76" i="3"/>
  <c r="Q77" i="3"/>
  <c r="Q78" i="3"/>
  <c r="Q79" i="3"/>
  <c r="Q80" i="3"/>
  <c r="Q81" i="3"/>
  <c r="Q82" i="3"/>
  <c r="Q83" i="3"/>
  <c r="Q84" i="3"/>
  <c r="Q85" i="3"/>
  <c r="Q86" i="3"/>
  <c r="Q87" i="3"/>
  <c r="Q88" i="3"/>
  <c r="Q89" i="3"/>
  <c r="Q90" i="3"/>
  <c r="Q91" i="3"/>
  <c r="Q92" i="3"/>
  <c r="Q93" i="3"/>
  <c r="Q94" i="3"/>
  <c r="Q95" i="3"/>
  <c r="Q96" i="3"/>
  <c r="Q97" i="3"/>
  <c r="Q98" i="3"/>
  <c r="Q99" i="3"/>
  <c r="Q100" i="3"/>
  <c r="Q101" i="3"/>
  <c r="Q102" i="3"/>
  <c r="Q103" i="3"/>
  <c r="Q104" i="3"/>
  <c r="Q105" i="3"/>
  <c r="Q106" i="3"/>
  <c r="Q107" i="3"/>
  <c r="Q108" i="3"/>
  <c r="Q109" i="3"/>
  <c r="Q110" i="3"/>
  <c r="Q111" i="3"/>
  <c r="Q112" i="3"/>
  <c r="Q113" i="3"/>
  <c r="Q114" i="3"/>
  <c r="Q115" i="3"/>
  <c r="Q116" i="3"/>
  <c r="Q117" i="3"/>
  <c r="Q118" i="3"/>
  <c r="Q119" i="3"/>
  <c r="Q120" i="3"/>
  <c r="Q121" i="3"/>
  <c r="Q122" i="3"/>
  <c r="Q123" i="3"/>
  <c r="Q124" i="3"/>
  <c r="Q125" i="3"/>
  <c r="Q126" i="3"/>
  <c r="Q127" i="3"/>
  <c r="Q128" i="3"/>
  <c r="Q129" i="3"/>
  <c r="Q130" i="3"/>
  <c r="Q131" i="3"/>
  <c r="Q132" i="3"/>
  <c r="Q133" i="3"/>
  <c r="Q134" i="3"/>
  <c r="Q135" i="3"/>
  <c r="Q136" i="3"/>
  <c r="Q137" i="3"/>
  <c r="Q138" i="3"/>
  <c r="Q139" i="3"/>
  <c r="Q140" i="3"/>
  <c r="Q141" i="3"/>
  <c r="Q142" i="3"/>
  <c r="Q143" i="3"/>
  <c r="Q144" i="3"/>
  <c r="Q145" i="3"/>
  <c r="Q146" i="3"/>
  <c r="Q147" i="3"/>
  <c r="Q148" i="3"/>
  <c r="Q149" i="3"/>
  <c r="Q150" i="3"/>
  <c r="Q151" i="3"/>
  <c r="Q152" i="3"/>
  <c r="Q153" i="3"/>
  <c r="Q154" i="3"/>
  <c r="Q155" i="3"/>
  <c r="Q156" i="3"/>
  <c r="Q157" i="3"/>
  <c r="Q158" i="3"/>
  <c r="Q159" i="3"/>
  <c r="Q160" i="3"/>
  <c r="Q161" i="3"/>
  <c r="Q162" i="3"/>
  <c r="Q163" i="3"/>
  <c r="Q164" i="3"/>
  <c r="Q165" i="3"/>
  <c r="Q166" i="3"/>
  <c r="Q167" i="3"/>
  <c r="Q168" i="3"/>
  <c r="Q169" i="3"/>
  <c r="Q170" i="3"/>
  <c r="Q171" i="3"/>
  <c r="Q172" i="3"/>
  <c r="Q173" i="3"/>
  <c r="Q174" i="3"/>
  <c r="Q175" i="3"/>
  <c r="Q176" i="3"/>
  <c r="Q177" i="3"/>
  <c r="Q178" i="3"/>
  <c r="Q179" i="3"/>
  <c r="Q180" i="3"/>
  <c r="Q181" i="3"/>
  <c r="Q182" i="3"/>
  <c r="Q183" i="3"/>
  <c r="Q184" i="3"/>
  <c r="Q185" i="3"/>
  <c r="Q186" i="3"/>
  <c r="Q187" i="3"/>
  <c r="Q188" i="3"/>
  <c r="Q189" i="3"/>
  <c r="Q190" i="3"/>
  <c r="Q191" i="3"/>
  <c r="Q192" i="3"/>
  <c r="Q193" i="3"/>
  <c r="Q194" i="3"/>
  <c r="Q195" i="3"/>
  <c r="Q196" i="3"/>
  <c r="Q197" i="3"/>
  <c r="Q198" i="3"/>
  <c r="Q199" i="3"/>
  <c r="Q200" i="3"/>
  <c r="Q201" i="3"/>
  <c r="Q202" i="3"/>
  <c r="Q203" i="3"/>
  <c r="Q204" i="3"/>
  <c r="Q205" i="3"/>
  <c r="Q206" i="3"/>
  <c r="Q207" i="3"/>
  <c r="Q208" i="3"/>
  <c r="Q209" i="3"/>
  <c r="Q210" i="3"/>
  <c r="Q211" i="3"/>
  <c r="Q212" i="3"/>
  <c r="Q213" i="3"/>
  <c r="Q214" i="3"/>
  <c r="Q215" i="3"/>
  <c r="Q216" i="3"/>
  <c r="Q217" i="3"/>
  <c r="Q218" i="3"/>
  <c r="Q219" i="3"/>
  <c r="Q220" i="3"/>
  <c r="Q221" i="3"/>
  <c r="Q222" i="3"/>
  <c r="Q223" i="3"/>
  <c r="Q224" i="3"/>
  <c r="Q225" i="3"/>
  <c r="Q226" i="3"/>
  <c r="Q227" i="3"/>
  <c r="Q228" i="3"/>
  <c r="Q229" i="3"/>
  <c r="Q230" i="3"/>
  <c r="Q231" i="3"/>
  <c r="Q232" i="3"/>
  <c r="Q233" i="3"/>
  <c r="Q234" i="3"/>
  <c r="Q235" i="3"/>
  <c r="Q236" i="3"/>
  <c r="Q237" i="3"/>
  <c r="Q238" i="3"/>
  <c r="Q239" i="3"/>
  <c r="Q240" i="3"/>
  <c r="Q241" i="3"/>
  <c r="Q242" i="3"/>
  <c r="Q243" i="3"/>
  <c r="Q244" i="3"/>
  <c r="Q245" i="3"/>
  <c r="Q246" i="3"/>
  <c r="Q247" i="3"/>
  <c r="Q248" i="3"/>
  <c r="Q249" i="3"/>
  <c r="Q250" i="3"/>
  <c r="Q251" i="3"/>
  <c r="Q252" i="3"/>
  <c r="Q253" i="3"/>
  <c r="Q254" i="3"/>
  <c r="Q255" i="3"/>
  <c r="Q256" i="3"/>
  <c r="Q257" i="3"/>
  <c r="Q258" i="3"/>
  <c r="Q259" i="3"/>
  <c r="Q260" i="3"/>
  <c r="Q261" i="3"/>
  <c r="Q262" i="3"/>
  <c r="Q263" i="3"/>
  <c r="Q264" i="3"/>
  <c r="Q265" i="3"/>
  <c r="Q266" i="3"/>
  <c r="Q267" i="3"/>
  <c r="Q268" i="3"/>
  <c r="Q269" i="3"/>
  <c r="Q270" i="3"/>
  <c r="Q271" i="3"/>
  <c r="Q272" i="3"/>
  <c r="Q273" i="3"/>
  <c r="Q274" i="3"/>
  <c r="Q275" i="3"/>
  <c r="Q276" i="3"/>
  <c r="Q277" i="3"/>
  <c r="Q278" i="3"/>
  <c r="Q279" i="3"/>
  <c r="Q280" i="3"/>
  <c r="Q281" i="3"/>
  <c r="Q282" i="3"/>
  <c r="Q283" i="3"/>
  <c r="Q284" i="3"/>
  <c r="Q285" i="3"/>
  <c r="Q286" i="3"/>
  <c r="Q287" i="3"/>
  <c r="Q288" i="3"/>
  <c r="Q289" i="3"/>
  <c r="Q290" i="3"/>
  <c r="Q291" i="3"/>
  <c r="Q292" i="3"/>
  <c r="Q293" i="3"/>
  <c r="Q294" i="3"/>
  <c r="Q295" i="3"/>
  <c r="Q296" i="3"/>
  <c r="Q297" i="3"/>
  <c r="Q298" i="3"/>
  <c r="Q299" i="3"/>
  <c r="Q300" i="3"/>
  <c r="Q301" i="3"/>
  <c r="Q302" i="3"/>
  <c r="Q303" i="3"/>
  <c r="Q304" i="3"/>
  <c r="Q305" i="3"/>
  <c r="Q306" i="3"/>
  <c r="Q307" i="3"/>
  <c r="Q308" i="3"/>
  <c r="Q309" i="3"/>
  <c r="Q310" i="3"/>
  <c r="Q311" i="3"/>
  <c r="Q312" i="3"/>
  <c r="Q313" i="3"/>
  <c r="Q314" i="3"/>
  <c r="Q315" i="3"/>
  <c r="Q316" i="3"/>
  <c r="Q317" i="3"/>
  <c r="Q318" i="3"/>
  <c r="Q319" i="3"/>
  <c r="Q320" i="3"/>
  <c r="Q321" i="3"/>
  <c r="Q322" i="3"/>
  <c r="Q323" i="3"/>
  <c r="Q324" i="3"/>
  <c r="Q325" i="3"/>
  <c r="Q326" i="3"/>
  <c r="Q327" i="3"/>
  <c r="Q328" i="3"/>
  <c r="Q329" i="3"/>
  <c r="Q330" i="3"/>
  <c r="Q331" i="3"/>
  <c r="Q332" i="3"/>
  <c r="Q333" i="3"/>
  <c r="Q334" i="3"/>
  <c r="Q335" i="3"/>
  <c r="Q336" i="3"/>
  <c r="Q337" i="3"/>
  <c r="Q338" i="3"/>
  <c r="Q339" i="3"/>
  <c r="Q340" i="3"/>
  <c r="Q341" i="3"/>
  <c r="Q342" i="3"/>
  <c r="Q343" i="3"/>
  <c r="Q344" i="3"/>
  <c r="Q345" i="3"/>
  <c r="Q346" i="3"/>
  <c r="Q347" i="3"/>
  <c r="Q348" i="3"/>
  <c r="Q349" i="3"/>
  <c r="Q350" i="3"/>
  <c r="Q351" i="3"/>
  <c r="Q352" i="3"/>
  <c r="Q353" i="3"/>
  <c r="Q354" i="3"/>
  <c r="Q355" i="3"/>
  <c r="Q356" i="3"/>
  <c r="Q357" i="3"/>
  <c r="Q358" i="3"/>
  <c r="Q359" i="3"/>
  <c r="Q360" i="3"/>
  <c r="Q361" i="3"/>
  <c r="Q362" i="3"/>
  <c r="Q363" i="3"/>
  <c r="Q364" i="3"/>
  <c r="Q365" i="3"/>
  <c r="Q366" i="3"/>
  <c r="Q367" i="3"/>
  <c r="Q368" i="3"/>
  <c r="Q369" i="3"/>
  <c r="Q370" i="3"/>
  <c r="Q371" i="3"/>
  <c r="Q372" i="3"/>
  <c r="Q373" i="3"/>
  <c r="Q374" i="3"/>
  <c r="Q375" i="3"/>
  <c r="Q376" i="3"/>
  <c r="Q377" i="3"/>
  <c r="Q378" i="3"/>
  <c r="Q379" i="3"/>
  <c r="Q380" i="3"/>
  <c r="Q381" i="3"/>
  <c r="Q382" i="3"/>
  <c r="Q383" i="3"/>
  <c r="Q384" i="3"/>
  <c r="Q385" i="3"/>
  <c r="Q386" i="3"/>
  <c r="Q387" i="3"/>
  <c r="Q388" i="3"/>
  <c r="Q389" i="3"/>
  <c r="Q390" i="3"/>
  <c r="Q391" i="3"/>
  <c r="Q392" i="3"/>
  <c r="Q393" i="3"/>
  <c r="Q394" i="3"/>
  <c r="Q395" i="3"/>
  <c r="Q396" i="3"/>
  <c r="Q397" i="3"/>
  <c r="Q398" i="3"/>
  <c r="Q399" i="3"/>
  <c r="Q400" i="3"/>
  <c r="Q401" i="3"/>
  <c r="Q402" i="3"/>
  <c r="Q403" i="3"/>
  <c r="Q404" i="3"/>
  <c r="Q405" i="3"/>
  <c r="Q406" i="3"/>
  <c r="Q407" i="3"/>
  <c r="Q408" i="3"/>
  <c r="Q409" i="3"/>
  <c r="Q410" i="3"/>
  <c r="Q411" i="3"/>
  <c r="Q412" i="3"/>
  <c r="Q413" i="3"/>
  <c r="Q414" i="3"/>
  <c r="Q415" i="3"/>
  <c r="Q416" i="3"/>
  <c r="Q417" i="3"/>
  <c r="Q418" i="3"/>
  <c r="Q419" i="3"/>
  <c r="Q420" i="3"/>
  <c r="Q421" i="3"/>
  <c r="Q422" i="3"/>
  <c r="Q423" i="3"/>
  <c r="Q424" i="3"/>
  <c r="Q425" i="3"/>
  <c r="Q426" i="3"/>
  <c r="Q427" i="3"/>
  <c r="Q428" i="3"/>
  <c r="Q429" i="3"/>
  <c r="Q430" i="3"/>
  <c r="Q431" i="3"/>
  <c r="Q432" i="3"/>
  <c r="Q433" i="3"/>
  <c r="Q434" i="3"/>
  <c r="Q435" i="3"/>
  <c r="Q436" i="3"/>
  <c r="Q437" i="3"/>
  <c r="Q438" i="3"/>
  <c r="Q439" i="3"/>
  <c r="Q440" i="3"/>
  <c r="Q441" i="3"/>
  <c r="Q442" i="3"/>
  <c r="Q443" i="3"/>
  <c r="Q444" i="3"/>
  <c r="Q445" i="3"/>
  <c r="Q446" i="3"/>
  <c r="Q447" i="3"/>
  <c r="Q448" i="3"/>
  <c r="Q449" i="3"/>
  <c r="Q450" i="3"/>
  <c r="Q451" i="3"/>
  <c r="Q452" i="3"/>
  <c r="Q453" i="3"/>
  <c r="Q454" i="3"/>
  <c r="Q455" i="3"/>
  <c r="Q456" i="3"/>
  <c r="Q457" i="3"/>
  <c r="Q458" i="3"/>
  <c r="Q459" i="3"/>
  <c r="Q460" i="3"/>
  <c r="Q461" i="3"/>
  <c r="Q462" i="3"/>
  <c r="Q463" i="3"/>
  <c r="Q464" i="3"/>
  <c r="Q465" i="3"/>
  <c r="Q466" i="3"/>
  <c r="Q467" i="3"/>
  <c r="Q468" i="3"/>
  <c r="Q469" i="3"/>
  <c r="Q470" i="3"/>
  <c r="Q471" i="3"/>
  <c r="Q472" i="3"/>
  <c r="Q473" i="3"/>
  <c r="Q474" i="3"/>
  <c r="Q475" i="3"/>
  <c r="Q476" i="3"/>
  <c r="Q477" i="3"/>
  <c r="Q478" i="3"/>
  <c r="Q479" i="3"/>
  <c r="Q480" i="3"/>
  <c r="Q481" i="3"/>
  <c r="Q482" i="3"/>
  <c r="Q483" i="3"/>
  <c r="Q484" i="3"/>
  <c r="Q485" i="3"/>
  <c r="Q486" i="3"/>
  <c r="Q487" i="3"/>
  <c r="Q488" i="3"/>
  <c r="Q489" i="3"/>
  <c r="Q490" i="3"/>
  <c r="Q491" i="3"/>
  <c r="Q492" i="3"/>
  <c r="Q493" i="3"/>
  <c r="Q494" i="3"/>
  <c r="Q495" i="3"/>
  <c r="Q496" i="3"/>
  <c r="Q497" i="3"/>
  <c r="Q498" i="3"/>
  <c r="Q499" i="3"/>
  <c r="Q500" i="3"/>
  <c r="Q501" i="3"/>
  <c r="Q502" i="3"/>
  <c r="Q503" i="3"/>
  <c r="Q504" i="3"/>
  <c r="Q505" i="3"/>
  <c r="Q506" i="3"/>
  <c r="Q507" i="3"/>
  <c r="Q508" i="3"/>
  <c r="Q509" i="3"/>
  <c r="Q510" i="3"/>
  <c r="Q511" i="3"/>
  <c r="Q512" i="3"/>
  <c r="Q513" i="3"/>
  <c r="Q514" i="3"/>
  <c r="Q515" i="3"/>
  <c r="Q516" i="3"/>
  <c r="Q517" i="3"/>
  <c r="Q518" i="3"/>
  <c r="Q519" i="3"/>
  <c r="Q520" i="3"/>
  <c r="Q521" i="3"/>
  <c r="Q522" i="3"/>
  <c r="Q523" i="3"/>
  <c r="Q524" i="3"/>
  <c r="Q525" i="3"/>
  <c r="Q526" i="3"/>
  <c r="Q527" i="3"/>
  <c r="Q528" i="3"/>
  <c r="Q529" i="3"/>
  <c r="Q530" i="3"/>
  <c r="Q531" i="3"/>
  <c r="Q532" i="3"/>
  <c r="Q533" i="3"/>
  <c r="Q534" i="3"/>
  <c r="Q535" i="3"/>
  <c r="Q536" i="3"/>
  <c r="Q537" i="3"/>
  <c r="Q538" i="3"/>
  <c r="Q539" i="3"/>
  <c r="Q540" i="3"/>
  <c r="Q541" i="3"/>
  <c r="Q542" i="3"/>
  <c r="Q543" i="3"/>
  <c r="Q544" i="3"/>
  <c r="Q545" i="3"/>
  <c r="Q546" i="3"/>
  <c r="Q547" i="3"/>
  <c r="Q548" i="3"/>
  <c r="Q549" i="3"/>
  <c r="Q550" i="3"/>
  <c r="Q551" i="3"/>
  <c r="Q552" i="3"/>
  <c r="Q553" i="3"/>
  <c r="Q554" i="3"/>
  <c r="Q555" i="3"/>
  <c r="Q556" i="3"/>
  <c r="Q557" i="3"/>
  <c r="Q558" i="3"/>
  <c r="Q559" i="3"/>
  <c r="Q560" i="3"/>
  <c r="Q561" i="3"/>
  <c r="Q562" i="3"/>
  <c r="Q563" i="3"/>
  <c r="Q564" i="3"/>
  <c r="Q565" i="3"/>
  <c r="Q566" i="3"/>
  <c r="Q567" i="3"/>
  <c r="Q568" i="3"/>
  <c r="Q569" i="3"/>
  <c r="Q570" i="3"/>
  <c r="Q571" i="3"/>
  <c r="Q572" i="3"/>
  <c r="Q573" i="3"/>
  <c r="Q574" i="3"/>
  <c r="Q575" i="3"/>
  <c r="Q576" i="3"/>
  <c r="Q577" i="3"/>
  <c r="Q578" i="3"/>
  <c r="Q579" i="3"/>
  <c r="Q580" i="3"/>
  <c r="Q581" i="3"/>
  <c r="Q582" i="3"/>
  <c r="Q583" i="3"/>
  <c r="Q584" i="3"/>
  <c r="Q585" i="3"/>
  <c r="Q586" i="3"/>
  <c r="Q587" i="3"/>
  <c r="Q588" i="3"/>
  <c r="Q589" i="3"/>
  <c r="Q590" i="3"/>
  <c r="Q591" i="3"/>
  <c r="Q592" i="3"/>
  <c r="Q593" i="3"/>
  <c r="Q594" i="3"/>
  <c r="Q595" i="3"/>
  <c r="Q596" i="3"/>
  <c r="Q597" i="3"/>
  <c r="Q598" i="3"/>
  <c r="Q599" i="3"/>
  <c r="Q600" i="3"/>
  <c r="Q601" i="3"/>
  <c r="Q602" i="3"/>
  <c r="Q603" i="3"/>
  <c r="Q604" i="3"/>
  <c r="Q605" i="3"/>
  <c r="Q606" i="3"/>
  <c r="Q607" i="3"/>
  <c r="Q608" i="3"/>
  <c r="Q609" i="3"/>
  <c r="Q610" i="3"/>
  <c r="Q611" i="3"/>
  <c r="Q612" i="3"/>
  <c r="Q613" i="3"/>
  <c r="Q614" i="3"/>
  <c r="Q615" i="3"/>
  <c r="Q616" i="3"/>
  <c r="Q617" i="3"/>
  <c r="Q618" i="3"/>
  <c r="Q619" i="3"/>
  <c r="Q620" i="3"/>
  <c r="Q621" i="3"/>
  <c r="Q622" i="3"/>
  <c r="Q623" i="3"/>
  <c r="Q624" i="3"/>
  <c r="Q625" i="3"/>
  <c r="Q626" i="3"/>
  <c r="Q627" i="3"/>
  <c r="Q628" i="3"/>
  <c r="Q629" i="3"/>
  <c r="Q630" i="3"/>
  <c r="Q631" i="3"/>
  <c r="Q632" i="3"/>
  <c r="Q633" i="3"/>
  <c r="Q634" i="3"/>
  <c r="Q635" i="3"/>
  <c r="Q636" i="3"/>
  <c r="Q637" i="3"/>
  <c r="Q638" i="3"/>
  <c r="Q639" i="3"/>
  <c r="Q640" i="3"/>
  <c r="Q641" i="3"/>
  <c r="Q642" i="3"/>
  <c r="Q643" i="3"/>
  <c r="Q644" i="3"/>
  <c r="Q645" i="3"/>
  <c r="Q646" i="3"/>
  <c r="Q647" i="3"/>
  <c r="Q648" i="3"/>
  <c r="Q649" i="3"/>
  <c r="Q650" i="3"/>
  <c r="Q651" i="3"/>
  <c r="Q652" i="3"/>
  <c r="Q653" i="3"/>
  <c r="Q654" i="3"/>
  <c r="Q655" i="3"/>
  <c r="Q656" i="3"/>
  <c r="Q657" i="3"/>
  <c r="Q658" i="3"/>
  <c r="Q659" i="3"/>
  <c r="Q660" i="3"/>
  <c r="Q661" i="3"/>
  <c r="Q662" i="3"/>
  <c r="Q663" i="3"/>
  <c r="Q664" i="3"/>
  <c r="Q665" i="3"/>
  <c r="Q666" i="3"/>
  <c r="Q667" i="3"/>
  <c r="Q668" i="3"/>
  <c r="Q669" i="3"/>
  <c r="Q670" i="3"/>
  <c r="Q671" i="3"/>
  <c r="Q672" i="3"/>
  <c r="Q673" i="3"/>
  <c r="Q674" i="3"/>
  <c r="Q675" i="3"/>
  <c r="Q676" i="3"/>
  <c r="Q677" i="3"/>
  <c r="Q678" i="3"/>
  <c r="Q679" i="3"/>
  <c r="Q680" i="3"/>
  <c r="Q681" i="3"/>
  <c r="Q682" i="3"/>
  <c r="Q683" i="3"/>
  <c r="Q684" i="3"/>
  <c r="Q685" i="3"/>
  <c r="Q686" i="3"/>
  <c r="Q687" i="3"/>
  <c r="Q688" i="3"/>
  <c r="Q689" i="3"/>
  <c r="Q690" i="3"/>
  <c r="Q691" i="3"/>
  <c r="Q692" i="3"/>
  <c r="Q693" i="3"/>
  <c r="Q694" i="3"/>
  <c r="Q695" i="3"/>
  <c r="Q696" i="3"/>
  <c r="Q697" i="3"/>
  <c r="Q698" i="3"/>
  <c r="Q699" i="3"/>
  <c r="Q700" i="3"/>
  <c r="Q701" i="3"/>
  <c r="Q702" i="3"/>
  <c r="Q703" i="3"/>
  <c r="Q704" i="3"/>
  <c r="Q705" i="3"/>
  <c r="Q706" i="3"/>
  <c r="Q707" i="3"/>
  <c r="Q708" i="3"/>
  <c r="Q709" i="3"/>
  <c r="Q710" i="3"/>
  <c r="Q711" i="3"/>
  <c r="Q712" i="3"/>
  <c r="Q713" i="3"/>
  <c r="Q714" i="3"/>
  <c r="Q715" i="3"/>
  <c r="Q716" i="3"/>
  <c r="Q717" i="3"/>
  <c r="Q718" i="3"/>
  <c r="Q719" i="3"/>
  <c r="Q720" i="3"/>
  <c r="Q721" i="3"/>
  <c r="Q722" i="3"/>
  <c r="Q723" i="3"/>
  <c r="Q724" i="3"/>
  <c r="Q725" i="3"/>
  <c r="Q726" i="3"/>
  <c r="Q727" i="3"/>
  <c r="Q728" i="3"/>
  <c r="Q729" i="3"/>
  <c r="Q730" i="3"/>
  <c r="Q731" i="3"/>
  <c r="Q732" i="3"/>
  <c r="Q733" i="3"/>
  <c r="Q734" i="3"/>
  <c r="Q735" i="3"/>
  <c r="Q736" i="3"/>
  <c r="Q737" i="3"/>
  <c r="Q738" i="3"/>
  <c r="Q739" i="3"/>
  <c r="Q740" i="3"/>
  <c r="Q741" i="3"/>
  <c r="Q742" i="3"/>
  <c r="Q743" i="3"/>
  <c r="Q744" i="3"/>
  <c r="Q745" i="3"/>
  <c r="Q746" i="3"/>
  <c r="Q747" i="3"/>
  <c r="Q748" i="3"/>
  <c r="Q749" i="3"/>
  <c r="Q750" i="3"/>
  <c r="Q751" i="3"/>
  <c r="Q752" i="3"/>
  <c r="Q753" i="3"/>
  <c r="Q754" i="3"/>
  <c r="Q755" i="3"/>
  <c r="Q756" i="3"/>
  <c r="Q757" i="3"/>
  <c r="Q758" i="3"/>
  <c r="Q759" i="3"/>
  <c r="Q760" i="3"/>
  <c r="Q761" i="3"/>
  <c r="Q762" i="3"/>
  <c r="Q763" i="3"/>
  <c r="Q764" i="3"/>
  <c r="Q765" i="3"/>
  <c r="Q766" i="3"/>
  <c r="Q767" i="3"/>
  <c r="Q768" i="3"/>
  <c r="Q769" i="3"/>
  <c r="Q770" i="3"/>
  <c r="Q771" i="3"/>
  <c r="Q772" i="3"/>
  <c r="Q773" i="3"/>
  <c r="Q774" i="3"/>
  <c r="Q775" i="3"/>
  <c r="Q776" i="3"/>
  <c r="Q777" i="3"/>
  <c r="Q778" i="3"/>
  <c r="Q779" i="3"/>
  <c r="Q780" i="3"/>
  <c r="Q781" i="3"/>
  <c r="Q782" i="3"/>
  <c r="Q783" i="3"/>
  <c r="Q784" i="3"/>
  <c r="Q785" i="3"/>
  <c r="Q786" i="3"/>
  <c r="Q787" i="3"/>
  <c r="Q788" i="3"/>
  <c r="Q789" i="3"/>
  <c r="Q790" i="3"/>
  <c r="Q791" i="3"/>
  <c r="Q792" i="3"/>
  <c r="Q793" i="3"/>
  <c r="Q794" i="3"/>
  <c r="Q795" i="3"/>
  <c r="Q796" i="3"/>
  <c r="Q797" i="3"/>
  <c r="Q798" i="3"/>
  <c r="Q799" i="3"/>
  <c r="Q800" i="3"/>
  <c r="Q801" i="3"/>
  <c r="Q802" i="3"/>
  <c r="Q803" i="3"/>
  <c r="Q804" i="3"/>
  <c r="Q805" i="3"/>
  <c r="Q806" i="3"/>
  <c r="Q807" i="3"/>
  <c r="Q808" i="3"/>
  <c r="Q809" i="3"/>
  <c r="Q810" i="3"/>
  <c r="Q811" i="3"/>
  <c r="Q812" i="3"/>
  <c r="Q813" i="3"/>
  <c r="Q814" i="3"/>
  <c r="Q815" i="3"/>
  <c r="Q816" i="3"/>
  <c r="Q817" i="3"/>
  <c r="Q818" i="3"/>
  <c r="Q819" i="3"/>
  <c r="Q820" i="3"/>
  <c r="Q821" i="3"/>
  <c r="Q822" i="3"/>
  <c r="Q823" i="3"/>
  <c r="Q824" i="3"/>
  <c r="Q825" i="3"/>
  <c r="Q826" i="3"/>
  <c r="Q827" i="3"/>
  <c r="Q828" i="3"/>
  <c r="Q829" i="3"/>
  <c r="Q830" i="3"/>
  <c r="Q831" i="3"/>
  <c r="Q832" i="3"/>
  <c r="Q833" i="3"/>
  <c r="Q834" i="3"/>
  <c r="Q835" i="3"/>
  <c r="Q836" i="3"/>
  <c r="Q837" i="3"/>
  <c r="Q838" i="3"/>
  <c r="Q839" i="3"/>
  <c r="Q840" i="3"/>
  <c r="Q841" i="3"/>
  <c r="Q842" i="3"/>
  <c r="Q843" i="3"/>
  <c r="Q844" i="3"/>
  <c r="Q845" i="3"/>
  <c r="Q846" i="3"/>
  <c r="Q847" i="3"/>
  <c r="Q848" i="3"/>
  <c r="Q849" i="3"/>
  <c r="Q850" i="3"/>
  <c r="Q851" i="3"/>
  <c r="Q852" i="3"/>
  <c r="Q853" i="3"/>
  <c r="Q854" i="3"/>
  <c r="Q855" i="3"/>
  <c r="Q856" i="3"/>
  <c r="Q857" i="3"/>
  <c r="Q858" i="3"/>
  <c r="Q859" i="3"/>
  <c r="Q860" i="3"/>
  <c r="Q861" i="3"/>
  <c r="Q862" i="3"/>
  <c r="Q863" i="3"/>
  <c r="Q864" i="3"/>
  <c r="Q865" i="3"/>
  <c r="Q866" i="3"/>
  <c r="Q867" i="3"/>
  <c r="Q868" i="3"/>
  <c r="Q869" i="3"/>
  <c r="Q870" i="3"/>
  <c r="Q871" i="3"/>
  <c r="Q872" i="3"/>
  <c r="Q873" i="3"/>
  <c r="Q874" i="3"/>
  <c r="Q875" i="3"/>
  <c r="Q876" i="3"/>
  <c r="Q877" i="3"/>
  <c r="Q878" i="3"/>
  <c r="Q879" i="3"/>
  <c r="Q880" i="3"/>
  <c r="Q881" i="3"/>
  <c r="Q882" i="3"/>
  <c r="Q883" i="3"/>
  <c r="Q884" i="3"/>
  <c r="Q885" i="3"/>
  <c r="Q886" i="3"/>
  <c r="Q887" i="3"/>
  <c r="Q888" i="3"/>
  <c r="Q889" i="3"/>
  <c r="Q890" i="3"/>
  <c r="Q891" i="3"/>
  <c r="Q892" i="3"/>
  <c r="Q893" i="3"/>
  <c r="Q894" i="3"/>
  <c r="Q895" i="3"/>
  <c r="Q896" i="3"/>
  <c r="Q897" i="3"/>
  <c r="Q898" i="3"/>
  <c r="Q899" i="3"/>
  <c r="Q900" i="3"/>
  <c r="Q901" i="3"/>
  <c r="Q902" i="3"/>
  <c r="Q903" i="3"/>
  <c r="Q904" i="3"/>
  <c r="Q905" i="3"/>
  <c r="Q906" i="3"/>
  <c r="Q907" i="3"/>
  <c r="Q908" i="3"/>
  <c r="Q909" i="3"/>
  <c r="Q910" i="3"/>
  <c r="Q911" i="3"/>
  <c r="Q912" i="3"/>
  <c r="Q913" i="3"/>
  <c r="Q914" i="3"/>
  <c r="Q915" i="3"/>
  <c r="Q916" i="3"/>
  <c r="Q917" i="3"/>
  <c r="Q918" i="3"/>
  <c r="Q919" i="3"/>
  <c r="Q920" i="3"/>
  <c r="Q921" i="3"/>
  <c r="Q922" i="3"/>
  <c r="Q923" i="3"/>
  <c r="Q924" i="3"/>
  <c r="Q925" i="3"/>
  <c r="Q926" i="3"/>
  <c r="Q927" i="3"/>
  <c r="Q928" i="3"/>
  <c r="Q929" i="3"/>
  <c r="Q930" i="3"/>
  <c r="Q931" i="3"/>
  <c r="Q932" i="3"/>
  <c r="Q933" i="3"/>
  <c r="Q934" i="3"/>
  <c r="Q935" i="3"/>
  <c r="Q936" i="3"/>
  <c r="Q937" i="3"/>
  <c r="Q938" i="3"/>
  <c r="Q939" i="3"/>
  <c r="Q940" i="3"/>
  <c r="Q941" i="3"/>
  <c r="Q942" i="3"/>
  <c r="Q943" i="3"/>
  <c r="Q944" i="3"/>
  <c r="Q945" i="3"/>
  <c r="Q946" i="3"/>
  <c r="Q947" i="3"/>
  <c r="Q948" i="3"/>
  <c r="Q949" i="3"/>
  <c r="Q950" i="3"/>
  <c r="Q951" i="3"/>
  <c r="Q952" i="3"/>
  <c r="Q953" i="3"/>
  <c r="Q954" i="3"/>
  <c r="Q955" i="3"/>
  <c r="Q956" i="3"/>
  <c r="Q957" i="3"/>
  <c r="Q958" i="3"/>
  <c r="Q959" i="3"/>
  <c r="Q960" i="3"/>
  <c r="Q961" i="3"/>
  <c r="Q962" i="3"/>
  <c r="Q963" i="3"/>
  <c r="Q964" i="3"/>
  <c r="Q965" i="3"/>
  <c r="Q966" i="3"/>
  <c r="Q967" i="3"/>
  <c r="Q968" i="3"/>
  <c r="Q969" i="3"/>
  <c r="Q970" i="3"/>
  <c r="Q971" i="3"/>
  <c r="Q972" i="3"/>
  <c r="Q973" i="3"/>
  <c r="Q974" i="3"/>
  <c r="Q975" i="3"/>
  <c r="Q976" i="3"/>
  <c r="Q977" i="3"/>
  <c r="Q978" i="3"/>
  <c r="Q979" i="3"/>
  <c r="Q980" i="3"/>
  <c r="Q981" i="3"/>
  <c r="Q982" i="3"/>
  <c r="Q983" i="3"/>
  <c r="Q984" i="3"/>
  <c r="Q985" i="3"/>
  <c r="Q986" i="3"/>
  <c r="Q987" i="3"/>
  <c r="Q988" i="3"/>
  <c r="Q989" i="3"/>
  <c r="Q990" i="3"/>
  <c r="Q991" i="3"/>
  <c r="Q992" i="3"/>
  <c r="Q993" i="3"/>
  <c r="Q994" i="3"/>
  <c r="Q995" i="3"/>
  <c r="Q996" i="3"/>
  <c r="Q997" i="3"/>
  <c r="Q998" i="3"/>
  <c r="Q999" i="3"/>
  <c r="Q1000" i="3"/>
  <c r="Q1001" i="3"/>
  <c r="Q1002" i="3"/>
  <c r="Q1003" i="3"/>
  <c r="Q1004" i="3"/>
  <c r="Q1005" i="3"/>
  <c r="Q1006" i="3"/>
  <c r="Q1007" i="3"/>
  <c r="Q1008" i="3"/>
  <c r="Q1009" i="3"/>
  <c r="Q1010" i="3"/>
  <c r="Q1011" i="3"/>
  <c r="Q1012" i="3"/>
  <c r="Q1013" i="3"/>
  <c r="Q1014" i="3"/>
  <c r="Q1015" i="3"/>
  <c r="Q1016" i="3"/>
  <c r="Q1017" i="3"/>
  <c r="Q1018" i="3"/>
  <c r="Q1019" i="3"/>
  <c r="Q1020" i="3"/>
  <c r="Q1021" i="3"/>
  <c r="Q1022" i="3"/>
  <c r="Q1023" i="3"/>
  <c r="Q1024" i="3"/>
  <c r="Q1025" i="3"/>
  <c r="Q1026" i="3"/>
  <c r="Q1027" i="3"/>
  <c r="Q1028" i="3"/>
  <c r="Q1029" i="3"/>
  <c r="Q1030" i="3"/>
  <c r="Q1031" i="3"/>
  <c r="Q1032" i="3"/>
  <c r="Q1033" i="3"/>
  <c r="Q1034" i="3"/>
  <c r="Q1035" i="3"/>
  <c r="Q1036" i="3"/>
  <c r="Q1037" i="3"/>
  <c r="Q1038" i="3"/>
  <c r="Q1039" i="3"/>
  <c r="Q1040" i="3"/>
  <c r="Q1041" i="3"/>
  <c r="Q1042" i="3"/>
  <c r="Q1043" i="3"/>
  <c r="Q1044" i="3"/>
  <c r="Q1045" i="3"/>
  <c r="Q1046" i="3"/>
  <c r="Q1047" i="3"/>
  <c r="Q1048" i="3"/>
  <c r="Q1049" i="3"/>
  <c r="Q1050" i="3"/>
  <c r="Q1051" i="3"/>
  <c r="Q1052" i="3"/>
  <c r="Q1053" i="3"/>
  <c r="Q1054" i="3"/>
  <c r="Q1055" i="3"/>
  <c r="Q1056" i="3"/>
  <c r="Q1057" i="3"/>
  <c r="Q1058" i="3"/>
  <c r="Q1059" i="3"/>
  <c r="Q1060" i="3"/>
  <c r="Q1061" i="3"/>
  <c r="Q1062" i="3"/>
  <c r="Q1063" i="3"/>
  <c r="Q1064" i="3"/>
  <c r="Q1065" i="3"/>
  <c r="Q1066" i="3"/>
  <c r="Q1067" i="3"/>
  <c r="Q1068" i="3"/>
  <c r="Q1069" i="3"/>
  <c r="Q1070" i="3"/>
  <c r="Q1071" i="3"/>
  <c r="Q1072" i="3"/>
  <c r="Q1073" i="3"/>
  <c r="Q1074" i="3"/>
  <c r="Q1075" i="3"/>
  <c r="Q1076" i="3"/>
  <c r="Q1077" i="3"/>
  <c r="Q1078" i="3"/>
  <c r="Q1079" i="3"/>
  <c r="Q1080" i="3"/>
  <c r="Q1081" i="3"/>
  <c r="Q1082" i="3"/>
  <c r="Q1083" i="3"/>
  <c r="Q1084" i="3"/>
  <c r="Q1085" i="3"/>
  <c r="Q1086" i="3"/>
  <c r="Q1087" i="3"/>
  <c r="Q1088" i="3"/>
  <c r="Q1089" i="3"/>
  <c r="Q1090" i="3"/>
  <c r="Q1091" i="3"/>
  <c r="Q1092" i="3"/>
  <c r="Q1093" i="3"/>
  <c r="Q1094" i="3"/>
  <c r="Q1095" i="3"/>
  <c r="Q1096" i="3"/>
  <c r="Q1097" i="3"/>
  <c r="Q1098" i="3"/>
  <c r="Q1099" i="3"/>
  <c r="Q1100" i="3"/>
  <c r="Q1101" i="3"/>
  <c r="Q1102" i="3"/>
  <c r="Q1103" i="3"/>
  <c r="Q1104" i="3"/>
  <c r="Q1105" i="3"/>
  <c r="Q1106" i="3"/>
  <c r="Q1107" i="3"/>
  <c r="Q1108" i="3"/>
  <c r="Q1109" i="3"/>
  <c r="Q1110" i="3"/>
  <c r="Q1111" i="3"/>
  <c r="Q1112" i="3"/>
  <c r="Q1113" i="3"/>
  <c r="Q1114" i="3"/>
  <c r="Q1115" i="3"/>
  <c r="Q1116" i="3"/>
  <c r="Q1117" i="3"/>
  <c r="Q1118" i="3"/>
  <c r="Q1119" i="3"/>
  <c r="Q1120" i="3"/>
  <c r="Q1121" i="3"/>
  <c r="Q1122" i="3"/>
  <c r="Q1123" i="3"/>
  <c r="Q1124" i="3"/>
  <c r="Q1125" i="3"/>
  <c r="Q1126" i="3"/>
  <c r="Q1127" i="3"/>
  <c r="Q1128" i="3"/>
  <c r="Q1129" i="3"/>
  <c r="Q1130" i="3"/>
  <c r="Q1131" i="3"/>
  <c r="Q1132" i="3"/>
  <c r="Q1133" i="3"/>
  <c r="Q1134" i="3"/>
  <c r="Q1135" i="3"/>
  <c r="Q1136" i="3"/>
  <c r="Q1137" i="3"/>
  <c r="Q1138" i="3"/>
  <c r="Q1139" i="3"/>
  <c r="Q1140" i="3"/>
  <c r="Q1141" i="3"/>
  <c r="Q1142" i="3"/>
  <c r="Q1143" i="3"/>
  <c r="Q1144" i="3"/>
  <c r="Q1145" i="3"/>
  <c r="Q1146" i="3"/>
  <c r="Q1147" i="3"/>
  <c r="Q1148" i="3"/>
  <c r="Q1149" i="3"/>
  <c r="Q1150" i="3"/>
  <c r="Q1151" i="3"/>
  <c r="Q1152" i="3"/>
  <c r="Q1153" i="3"/>
  <c r="Q1154" i="3"/>
  <c r="Q1155" i="3"/>
  <c r="Q1156" i="3"/>
  <c r="Q1157" i="3"/>
  <c r="Q1158" i="3"/>
  <c r="Q1159" i="3"/>
  <c r="Q1160" i="3"/>
  <c r="Q1161" i="3"/>
  <c r="Q1162" i="3"/>
  <c r="Q1163" i="3"/>
  <c r="Q1164" i="3"/>
  <c r="Q1165" i="3"/>
  <c r="Q1166" i="3"/>
  <c r="Q1167" i="3"/>
  <c r="Q1168" i="3"/>
  <c r="Q1169" i="3"/>
  <c r="Q1170" i="3"/>
  <c r="Q1171" i="3"/>
  <c r="Q1172" i="3"/>
  <c r="Q1173" i="3"/>
  <c r="Q1174" i="3"/>
  <c r="Q1175" i="3"/>
  <c r="Q1176" i="3"/>
  <c r="Q1177" i="3"/>
  <c r="Q1178" i="3"/>
  <c r="Q1179" i="3"/>
  <c r="Q1180" i="3"/>
  <c r="Q1181" i="3"/>
  <c r="Q1182" i="3"/>
  <c r="Q1183" i="3"/>
  <c r="Q1184" i="3"/>
  <c r="Q1185" i="3"/>
  <c r="Q1186" i="3"/>
  <c r="Q1187" i="3"/>
  <c r="Q1188" i="3"/>
  <c r="Q1189" i="3"/>
  <c r="Q1190" i="3"/>
  <c r="Q1191" i="3"/>
  <c r="Q1192" i="3"/>
  <c r="Q1193" i="3"/>
  <c r="Q1194" i="3"/>
  <c r="Q1195" i="3"/>
  <c r="Q1196" i="3"/>
  <c r="Q1197" i="3"/>
  <c r="Q1198" i="3"/>
  <c r="Q1199" i="3"/>
  <c r="Q1200" i="3"/>
  <c r="Q1201" i="3"/>
  <c r="Q1202" i="3"/>
  <c r="Q1203" i="3"/>
  <c r="Q1204" i="3"/>
  <c r="Q1205" i="3"/>
  <c r="Q1206" i="3"/>
  <c r="Q1207" i="3"/>
  <c r="Q1208" i="3"/>
  <c r="Q1209" i="3"/>
  <c r="Q1210" i="3"/>
  <c r="Q1211" i="3"/>
  <c r="Q1212" i="3"/>
  <c r="Q1213" i="3"/>
  <c r="Q1214" i="3"/>
  <c r="Q1215" i="3"/>
  <c r="Q1216" i="3"/>
  <c r="Q1217" i="3"/>
  <c r="Q1218" i="3"/>
  <c r="Q1219" i="3"/>
  <c r="Q1220" i="3"/>
  <c r="Q1221" i="3"/>
  <c r="Q1222" i="3"/>
  <c r="Q1223" i="3"/>
  <c r="Q1224" i="3"/>
  <c r="Q1225" i="3"/>
  <c r="Q1226" i="3"/>
  <c r="Q1227" i="3"/>
  <c r="Q1228" i="3"/>
  <c r="Q1229" i="3"/>
  <c r="Q1230" i="3"/>
  <c r="Q1231" i="3"/>
  <c r="Q1232" i="3"/>
  <c r="Q1233" i="3"/>
  <c r="Q1234" i="3"/>
  <c r="Q1235" i="3"/>
  <c r="Q1236" i="3"/>
  <c r="Q1237" i="3"/>
  <c r="Q1238" i="3"/>
  <c r="Q1239" i="3"/>
  <c r="Q1240" i="3"/>
  <c r="Q1241" i="3"/>
  <c r="Q1242" i="3"/>
  <c r="Q1243" i="3"/>
  <c r="Q1244" i="3"/>
  <c r="Q1245" i="3"/>
  <c r="Q1246" i="3"/>
  <c r="Q1247" i="3"/>
  <c r="Q1248" i="3"/>
  <c r="Q1249" i="3"/>
  <c r="Q1250" i="3"/>
  <c r="Q1251" i="3"/>
  <c r="Q1252" i="3"/>
  <c r="Q1253" i="3"/>
  <c r="Q1254" i="3"/>
  <c r="Q1255" i="3"/>
  <c r="Q1256" i="3"/>
  <c r="Q1257" i="3"/>
  <c r="Q1258" i="3"/>
  <c r="Q1259" i="3"/>
  <c r="Q1260" i="3"/>
  <c r="Q1261" i="3"/>
  <c r="Q1262" i="3"/>
  <c r="Q1263" i="3"/>
  <c r="Q1264" i="3"/>
  <c r="Q1265" i="3"/>
  <c r="Q1266" i="3"/>
  <c r="Q1267" i="3"/>
  <c r="Q1268" i="3"/>
  <c r="Q1269" i="3"/>
  <c r="Q1270" i="3"/>
  <c r="Q1271" i="3"/>
  <c r="Q1272" i="3"/>
  <c r="Q1273" i="3"/>
  <c r="Q1274" i="3"/>
  <c r="Q1275" i="3"/>
  <c r="Q1276" i="3"/>
  <c r="Q1277" i="3"/>
  <c r="Q1278" i="3"/>
  <c r="Q1279" i="3"/>
  <c r="Q1280" i="3"/>
  <c r="Q1281" i="3"/>
  <c r="Q1282" i="3"/>
  <c r="Q1283" i="3"/>
  <c r="Q1284" i="3"/>
  <c r="Q1285" i="3"/>
  <c r="Q1286" i="3"/>
  <c r="Q1287" i="3"/>
  <c r="Q1288" i="3"/>
  <c r="Q1289" i="3"/>
  <c r="Q1290" i="3"/>
  <c r="Q1291" i="3"/>
  <c r="Q1292" i="3"/>
  <c r="Q1293" i="3"/>
  <c r="Q1294" i="3"/>
  <c r="Q1295" i="3"/>
  <c r="Q1296" i="3"/>
  <c r="Q1297" i="3"/>
  <c r="Q1298" i="3"/>
  <c r="Q1299" i="3"/>
  <c r="Q1300" i="3"/>
  <c r="Q1301" i="3"/>
  <c r="Q1302" i="3"/>
  <c r="Q1303" i="3"/>
  <c r="Q1304" i="3"/>
  <c r="Q1305" i="3"/>
  <c r="Q1306" i="3"/>
  <c r="Q1307" i="3"/>
  <c r="Q1308" i="3"/>
  <c r="Q1309" i="3"/>
  <c r="Q1310" i="3"/>
  <c r="Q1311" i="3"/>
  <c r="Q1312" i="3"/>
  <c r="Q1313" i="3"/>
  <c r="Q1314" i="3"/>
  <c r="Q1315" i="3"/>
  <c r="Q1316" i="3"/>
  <c r="Q1317" i="3"/>
  <c r="Q1318" i="3"/>
  <c r="Q1319" i="3"/>
  <c r="Q1320" i="3"/>
  <c r="Q1321" i="3"/>
  <c r="Q1322" i="3"/>
  <c r="Q1323" i="3"/>
  <c r="Q1324" i="3"/>
  <c r="Q1325" i="3"/>
  <c r="Q1326" i="3"/>
  <c r="Q1327" i="3"/>
  <c r="Q1328" i="3"/>
  <c r="Q1329" i="3"/>
  <c r="Q1330" i="3"/>
  <c r="Q1331" i="3"/>
  <c r="Q1332" i="3"/>
  <c r="Q1333" i="3"/>
  <c r="Q1334" i="3"/>
  <c r="Q1335" i="3"/>
  <c r="Q1336" i="3"/>
  <c r="Q1337" i="3"/>
  <c r="Q1338" i="3"/>
  <c r="Q1339" i="3"/>
  <c r="Q1340" i="3"/>
  <c r="Q1341" i="3"/>
  <c r="Q1342" i="3"/>
  <c r="Q1343" i="3"/>
  <c r="Q1344" i="3"/>
  <c r="Q1345" i="3"/>
  <c r="Q1346" i="3"/>
  <c r="Q1347" i="3"/>
  <c r="Q1348" i="3"/>
  <c r="Q1349" i="3"/>
  <c r="Q1350" i="3"/>
  <c r="Q1351" i="3"/>
  <c r="Q1352" i="3"/>
  <c r="Q1353" i="3"/>
  <c r="Q1354" i="3"/>
  <c r="Q1355" i="3"/>
  <c r="Q1356" i="3"/>
  <c r="Q1357" i="3"/>
  <c r="Q1358" i="3"/>
  <c r="Q1359" i="3"/>
  <c r="Q1360" i="3"/>
  <c r="Q1361" i="3"/>
  <c r="Q1362" i="3"/>
  <c r="Q1363" i="3"/>
  <c r="Q1364" i="3"/>
  <c r="Q1365" i="3"/>
  <c r="Q1366" i="3"/>
  <c r="Q1367" i="3"/>
  <c r="Q1368" i="3"/>
  <c r="Q1369" i="3"/>
  <c r="Q1370" i="3"/>
  <c r="Q1371" i="3"/>
  <c r="Q1372" i="3"/>
  <c r="Q1373" i="3"/>
  <c r="Q1374" i="3"/>
  <c r="Q1375" i="3"/>
  <c r="Q1376" i="3"/>
  <c r="Q1377" i="3"/>
  <c r="Q1378" i="3"/>
  <c r="Q1379" i="3"/>
  <c r="Q1380" i="3"/>
  <c r="Q1381" i="3"/>
  <c r="Q1382" i="3"/>
  <c r="Q1383" i="3"/>
  <c r="Q1384" i="3"/>
  <c r="Q1385" i="3"/>
  <c r="Q1386" i="3"/>
  <c r="Q1387" i="3"/>
  <c r="Q1388" i="3"/>
  <c r="Q1389" i="3"/>
  <c r="Q1390" i="3"/>
  <c r="Q1391" i="3"/>
  <c r="Q1392" i="3"/>
  <c r="Q1393" i="3"/>
  <c r="Q1394" i="3"/>
  <c r="Q1395" i="3"/>
  <c r="Q1396" i="3"/>
  <c r="Q1397" i="3"/>
  <c r="Q1398" i="3"/>
  <c r="Q1399" i="3"/>
  <c r="Q1400" i="3"/>
  <c r="Q1401" i="3"/>
  <c r="Q1402" i="3"/>
  <c r="Q1403" i="3"/>
  <c r="Q1404" i="3"/>
  <c r="Q1405" i="3"/>
  <c r="Q1406" i="3"/>
  <c r="Q1407" i="3"/>
  <c r="Q1408" i="3"/>
  <c r="Q1409" i="3"/>
  <c r="Q1410" i="3"/>
  <c r="Q1411" i="3"/>
  <c r="Q1412" i="3"/>
  <c r="Q1413" i="3"/>
  <c r="Q1414" i="3"/>
  <c r="Q1415" i="3"/>
  <c r="Q1416" i="3"/>
  <c r="Q1417" i="3"/>
  <c r="Q1418" i="3"/>
  <c r="Q1419" i="3"/>
  <c r="Q1420" i="3"/>
  <c r="Q1421" i="3"/>
  <c r="Q1422" i="3"/>
  <c r="Q1423" i="3"/>
  <c r="Q1424" i="3"/>
  <c r="Q1425" i="3"/>
  <c r="Q1426" i="3"/>
  <c r="Q1427" i="3"/>
  <c r="Q1428" i="3"/>
  <c r="Q1429" i="3"/>
  <c r="Q1430" i="3"/>
  <c r="Q1431" i="3"/>
  <c r="Q1432" i="3"/>
  <c r="Q1433" i="3"/>
  <c r="Q1434" i="3"/>
  <c r="Q1435" i="3"/>
  <c r="Q1436" i="3"/>
  <c r="Q1437" i="3"/>
  <c r="Q1438" i="3"/>
  <c r="Q1439" i="3"/>
  <c r="Q1440" i="3"/>
  <c r="Q1441" i="3"/>
  <c r="Q1442" i="3"/>
  <c r="Q1443" i="3"/>
  <c r="Q1444" i="3"/>
  <c r="Q1445" i="3"/>
  <c r="Q1446" i="3"/>
  <c r="Q1447" i="3"/>
  <c r="Q1448" i="3"/>
  <c r="Q1449" i="3"/>
  <c r="Q1450" i="3"/>
  <c r="Q1451" i="3"/>
  <c r="Q1452" i="3"/>
  <c r="Q1453" i="3"/>
  <c r="Q1454" i="3"/>
  <c r="Q1455" i="3"/>
  <c r="Q1456" i="3"/>
  <c r="Q1457" i="3"/>
  <c r="Q1458" i="3"/>
  <c r="Q1459" i="3"/>
  <c r="Q1460" i="3"/>
  <c r="Q1461" i="3"/>
  <c r="Q1462" i="3"/>
  <c r="Q1463" i="3"/>
  <c r="Q1464" i="3"/>
  <c r="Q1465" i="3"/>
  <c r="Q1466" i="3"/>
  <c r="Q1467" i="3"/>
  <c r="Q1468" i="3"/>
  <c r="Q1469" i="3"/>
  <c r="Q1470" i="3"/>
  <c r="Q1471" i="3"/>
  <c r="Q1472" i="3"/>
  <c r="Q1473" i="3"/>
  <c r="Q1474" i="3"/>
  <c r="Q1475" i="3"/>
  <c r="Q1476" i="3"/>
  <c r="Q1477" i="3"/>
  <c r="Q1478" i="3"/>
  <c r="Q1479" i="3"/>
  <c r="Q1480" i="3"/>
  <c r="Q1481" i="3"/>
  <c r="Q1482" i="3"/>
  <c r="Q1483" i="3"/>
  <c r="Q1484" i="3"/>
  <c r="Q1485" i="3"/>
  <c r="Q1486" i="3"/>
  <c r="Q1487" i="3"/>
  <c r="Q1488" i="3"/>
  <c r="Q1489" i="3"/>
  <c r="Q1490" i="3"/>
  <c r="Q1491" i="3"/>
  <c r="Q1492" i="3"/>
  <c r="Q1493" i="3"/>
  <c r="Q1494" i="3"/>
  <c r="Q1495" i="3"/>
  <c r="Q1496" i="3"/>
  <c r="Q1497" i="3"/>
  <c r="Q1498" i="3"/>
  <c r="Q1499" i="3"/>
  <c r="Q1500" i="3"/>
  <c r="Q1501" i="3"/>
  <c r="Q1502" i="3"/>
  <c r="Q1503" i="3"/>
  <c r="Q4" i="3"/>
  <c r="AA1503" i="6"/>
  <c r="Z1503" i="6"/>
  <c r="Y1503" i="6"/>
  <c r="W1503" i="6"/>
  <c r="T1503" i="6"/>
  <c r="S1503" i="6"/>
  <c r="R1503" i="6"/>
  <c r="P1503" i="6"/>
  <c r="AA1502" i="6"/>
  <c r="Z1502" i="6"/>
  <c r="Y1502" i="6"/>
  <c r="W1502" i="6"/>
  <c r="T1502" i="6"/>
  <c r="S1502" i="6"/>
  <c r="R1502" i="6"/>
  <c r="P1502" i="6"/>
  <c r="AA1501" i="6"/>
  <c r="Z1501" i="6"/>
  <c r="Y1501" i="6"/>
  <c r="W1501" i="6"/>
  <c r="T1501" i="6"/>
  <c r="S1501" i="6"/>
  <c r="R1501" i="6"/>
  <c r="P1501" i="6"/>
  <c r="AA1500" i="6"/>
  <c r="Z1500" i="6"/>
  <c r="Y1500" i="6"/>
  <c r="W1500" i="6"/>
  <c r="T1500" i="6"/>
  <c r="S1500" i="6"/>
  <c r="R1500" i="6"/>
  <c r="P1500" i="6"/>
  <c r="AA1499" i="6"/>
  <c r="Z1499" i="6"/>
  <c r="Y1499" i="6"/>
  <c r="W1499" i="6"/>
  <c r="T1499" i="6"/>
  <c r="S1499" i="6"/>
  <c r="R1499" i="6"/>
  <c r="P1499" i="6"/>
  <c r="AA1498" i="6"/>
  <c r="Z1498" i="6"/>
  <c r="Y1498" i="6"/>
  <c r="W1498" i="6"/>
  <c r="T1498" i="6"/>
  <c r="S1498" i="6"/>
  <c r="R1498" i="6"/>
  <c r="P1498" i="6"/>
  <c r="AA1497" i="6"/>
  <c r="Z1497" i="6"/>
  <c r="Y1497" i="6"/>
  <c r="W1497" i="6"/>
  <c r="T1497" i="6"/>
  <c r="S1497" i="6"/>
  <c r="R1497" i="6"/>
  <c r="P1497" i="6"/>
  <c r="AA1496" i="6"/>
  <c r="Z1496" i="6"/>
  <c r="Y1496" i="6"/>
  <c r="W1496" i="6"/>
  <c r="T1496" i="6"/>
  <c r="S1496" i="6"/>
  <c r="R1496" i="6"/>
  <c r="P1496" i="6"/>
  <c r="AA1495" i="6"/>
  <c r="Z1495" i="6"/>
  <c r="Y1495" i="6"/>
  <c r="W1495" i="6"/>
  <c r="T1495" i="6"/>
  <c r="S1495" i="6"/>
  <c r="R1495" i="6"/>
  <c r="P1495" i="6"/>
  <c r="AA1494" i="6"/>
  <c r="Z1494" i="6"/>
  <c r="Y1494" i="6"/>
  <c r="W1494" i="6"/>
  <c r="T1494" i="6"/>
  <c r="S1494" i="6"/>
  <c r="R1494" i="6"/>
  <c r="P1494" i="6"/>
  <c r="AA1493" i="6"/>
  <c r="Z1493" i="6"/>
  <c r="Y1493" i="6"/>
  <c r="W1493" i="6"/>
  <c r="T1493" i="6"/>
  <c r="S1493" i="6"/>
  <c r="R1493" i="6"/>
  <c r="P1493" i="6"/>
  <c r="AA1492" i="6"/>
  <c r="Z1492" i="6"/>
  <c r="Y1492" i="6"/>
  <c r="W1492" i="6"/>
  <c r="T1492" i="6"/>
  <c r="S1492" i="6"/>
  <c r="R1492" i="6"/>
  <c r="P1492" i="6"/>
  <c r="AA1491" i="6"/>
  <c r="Z1491" i="6"/>
  <c r="Y1491" i="6"/>
  <c r="W1491" i="6"/>
  <c r="T1491" i="6"/>
  <c r="S1491" i="6"/>
  <c r="R1491" i="6"/>
  <c r="P1491" i="6"/>
  <c r="AA1490" i="6"/>
  <c r="Z1490" i="6"/>
  <c r="Y1490" i="6"/>
  <c r="W1490" i="6"/>
  <c r="T1490" i="6"/>
  <c r="S1490" i="6"/>
  <c r="R1490" i="6"/>
  <c r="P1490" i="6"/>
  <c r="AA1489" i="6"/>
  <c r="Z1489" i="6"/>
  <c r="Y1489" i="6"/>
  <c r="W1489" i="6"/>
  <c r="T1489" i="6"/>
  <c r="S1489" i="6"/>
  <c r="R1489" i="6"/>
  <c r="P1489" i="6"/>
  <c r="AA1488" i="6"/>
  <c r="Z1488" i="6"/>
  <c r="Y1488" i="6"/>
  <c r="W1488" i="6"/>
  <c r="T1488" i="6"/>
  <c r="S1488" i="6"/>
  <c r="R1488" i="6"/>
  <c r="P1488" i="6"/>
  <c r="AA1487" i="6"/>
  <c r="Z1487" i="6"/>
  <c r="Y1487" i="6"/>
  <c r="W1487" i="6"/>
  <c r="T1487" i="6"/>
  <c r="S1487" i="6"/>
  <c r="R1487" i="6"/>
  <c r="P1487" i="6"/>
  <c r="AA1486" i="6"/>
  <c r="Z1486" i="6"/>
  <c r="Y1486" i="6"/>
  <c r="W1486" i="6"/>
  <c r="T1486" i="6"/>
  <c r="S1486" i="6"/>
  <c r="R1486" i="6"/>
  <c r="P1486" i="6"/>
  <c r="AA1485" i="6"/>
  <c r="Z1485" i="6"/>
  <c r="Y1485" i="6"/>
  <c r="W1485" i="6"/>
  <c r="T1485" i="6"/>
  <c r="S1485" i="6"/>
  <c r="R1485" i="6"/>
  <c r="P1485" i="6"/>
  <c r="AA1484" i="6"/>
  <c r="Z1484" i="6"/>
  <c r="Y1484" i="6"/>
  <c r="W1484" i="6"/>
  <c r="T1484" i="6"/>
  <c r="S1484" i="6"/>
  <c r="R1484" i="6"/>
  <c r="P1484" i="6"/>
  <c r="AA1483" i="6"/>
  <c r="Z1483" i="6"/>
  <c r="Y1483" i="6"/>
  <c r="W1483" i="6"/>
  <c r="T1483" i="6"/>
  <c r="S1483" i="6"/>
  <c r="R1483" i="6"/>
  <c r="P1483" i="6"/>
  <c r="AA1482" i="6"/>
  <c r="Z1482" i="6"/>
  <c r="Y1482" i="6"/>
  <c r="W1482" i="6"/>
  <c r="T1482" i="6"/>
  <c r="S1482" i="6"/>
  <c r="R1482" i="6"/>
  <c r="P1482" i="6"/>
  <c r="AA1481" i="6"/>
  <c r="Z1481" i="6"/>
  <c r="Y1481" i="6"/>
  <c r="W1481" i="6"/>
  <c r="T1481" i="6"/>
  <c r="S1481" i="6"/>
  <c r="R1481" i="6"/>
  <c r="P1481" i="6"/>
  <c r="AA1480" i="6"/>
  <c r="Z1480" i="6"/>
  <c r="Y1480" i="6"/>
  <c r="W1480" i="6"/>
  <c r="T1480" i="6"/>
  <c r="S1480" i="6"/>
  <c r="R1480" i="6"/>
  <c r="P1480" i="6"/>
  <c r="AA1479" i="6"/>
  <c r="Z1479" i="6"/>
  <c r="Y1479" i="6"/>
  <c r="W1479" i="6"/>
  <c r="T1479" i="6"/>
  <c r="S1479" i="6"/>
  <c r="R1479" i="6"/>
  <c r="P1479" i="6"/>
  <c r="AA1478" i="6"/>
  <c r="Z1478" i="6"/>
  <c r="Y1478" i="6"/>
  <c r="W1478" i="6"/>
  <c r="T1478" i="6"/>
  <c r="S1478" i="6"/>
  <c r="R1478" i="6"/>
  <c r="P1478" i="6"/>
  <c r="AA1477" i="6"/>
  <c r="Z1477" i="6"/>
  <c r="Y1477" i="6"/>
  <c r="W1477" i="6"/>
  <c r="T1477" i="6"/>
  <c r="S1477" i="6"/>
  <c r="R1477" i="6"/>
  <c r="P1477" i="6"/>
  <c r="AA1476" i="6"/>
  <c r="Z1476" i="6"/>
  <c r="Y1476" i="6"/>
  <c r="W1476" i="6"/>
  <c r="T1476" i="6"/>
  <c r="S1476" i="6"/>
  <c r="R1476" i="6"/>
  <c r="P1476" i="6"/>
  <c r="AA1475" i="6"/>
  <c r="Z1475" i="6"/>
  <c r="Y1475" i="6"/>
  <c r="W1475" i="6"/>
  <c r="T1475" i="6"/>
  <c r="S1475" i="6"/>
  <c r="R1475" i="6"/>
  <c r="P1475" i="6"/>
  <c r="AA1474" i="6"/>
  <c r="Z1474" i="6"/>
  <c r="Y1474" i="6"/>
  <c r="W1474" i="6"/>
  <c r="T1474" i="6"/>
  <c r="S1474" i="6"/>
  <c r="R1474" i="6"/>
  <c r="P1474" i="6"/>
  <c r="AA1473" i="6"/>
  <c r="Z1473" i="6"/>
  <c r="Y1473" i="6"/>
  <c r="W1473" i="6"/>
  <c r="T1473" i="6"/>
  <c r="S1473" i="6"/>
  <c r="R1473" i="6"/>
  <c r="P1473" i="6"/>
  <c r="AA1472" i="6"/>
  <c r="Z1472" i="6"/>
  <c r="Y1472" i="6"/>
  <c r="W1472" i="6"/>
  <c r="T1472" i="6"/>
  <c r="S1472" i="6"/>
  <c r="R1472" i="6"/>
  <c r="P1472" i="6"/>
  <c r="AA1471" i="6"/>
  <c r="Z1471" i="6"/>
  <c r="Y1471" i="6"/>
  <c r="W1471" i="6"/>
  <c r="T1471" i="6"/>
  <c r="S1471" i="6"/>
  <c r="R1471" i="6"/>
  <c r="P1471" i="6"/>
  <c r="AA1470" i="6"/>
  <c r="Z1470" i="6"/>
  <c r="Y1470" i="6"/>
  <c r="W1470" i="6"/>
  <c r="T1470" i="6"/>
  <c r="S1470" i="6"/>
  <c r="R1470" i="6"/>
  <c r="P1470" i="6"/>
  <c r="AA1469" i="6"/>
  <c r="Z1469" i="6"/>
  <c r="Y1469" i="6"/>
  <c r="W1469" i="6"/>
  <c r="T1469" i="6"/>
  <c r="S1469" i="6"/>
  <c r="R1469" i="6"/>
  <c r="P1469" i="6"/>
  <c r="AA1468" i="6"/>
  <c r="Z1468" i="6"/>
  <c r="Y1468" i="6"/>
  <c r="W1468" i="6"/>
  <c r="T1468" i="6"/>
  <c r="S1468" i="6"/>
  <c r="R1468" i="6"/>
  <c r="P1468" i="6"/>
  <c r="AA1467" i="6"/>
  <c r="Z1467" i="6"/>
  <c r="Y1467" i="6"/>
  <c r="W1467" i="6"/>
  <c r="T1467" i="6"/>
  <c r="S1467" i="6"/>
  <c r="R1467" i="6"/>
  <c r="P1467" i="6"/>
  <c r="AA1466" i="6"/>
  <c r="Z1466" i="6"/>
  <c r="Y1466" i="6"/>
  <c r="W1466" i="6"/>
  <c r="T1466" i="6"/>
  <c r="S1466" i="6"/>
  <c r="R1466" i="6"/>
  <c r="P1466" i="6"/>
  <c r="AA1465" i="6"/>
  <c r="Z1465" i="6"/>
  <c r="Y1465" i="6"/>
  <c r="W1465" i="6"/>
  <c r="T1465" i="6"/>
  <c r="S1465" i="6"/>
  <c r="R1465" i="6"/>
  <c r="P1465" i="6"/>
  <c r="AA1464" i="6"/>
  <c r="Z1464" i="6"/>
  <c r="Y1464" i="6"/>
  <c r="W1464" i="6"/>
  <c r="T1464" i="6"/>
  <c r="S1464" i="6"/>
  <c r="R1464" i="6"/>
  <c r="P1464" i="6"/>
  <c r="AA1463" i="6"/>
  <c r="Z1463" i="6"/>
  <c r="Y1463" i="6"/>
  <c r="W1463" i="6"/>
  <c r="T1463" i="6"/>
  <c r="S1463" i="6"/>
  <c r="R1463" i="6"/>
  <c r="P1463" i="6"/>
  <c r="AA1462" i="6"/>
  <c r="Z1462" i="6"/>
  <c r="Y1462" i="6"/>
  <c r="W1462" i="6"/>
  <c r="T1462" i="6"/>
  <c r="S1462" i="6"/>
  <c r="R1462" i="6"/>
  <c r="P1462" i="6"/>
  <c r="AA1461" i="6"/>
  <c r="Z1461" i="6"/>
  <c r="Y1461" i="6"/>
  <c r="W1461" i="6"/>
  <c r="T1461" i="6"/>
  <c r="S1461" i="6"/>
  <c r="R1461" i="6"/>
  <c r="P1461" i="6"/>
  <c r="AA1460" i="6"/>
  <c r="Z1460" i="6"/>
  <c r="Y1460" i="6"/>
  <c r="W1460" i="6"/>
  <c r="T1460" i="6"/>
  <c r="S1460" i="6"/>
  <c r="R1460" i="6"/>
  <c r="P1460" i="6"/>
  <c r="AA1459" i="6"/>
  <c r="Z1459" i="6"/>
  <c r="Y1459" i="6"/>
  <c r="W1459" i="6"/>
  <c r="T1459" i="6"/>
  <c r="S1459" i="6"/>
  <c r="R1459" i="6"/>
  <c r="P1459" i="6"/>
  <c r="AA1458" i="6"/>
  <c r="Z1458" i="6"/>
  <c r="Y1458" i="6"/>
  <c r="W1458" i="6"/>
  <c r="T1458" i="6"/>
  <c r="S1458" i="6"/>
  <c r="R1458" i="6"/>
  <c r="P1458" i="6"/>
  <c r="AA1457" i="6"/>
  <c r="Z1457" i="6"/>
  <c r="Y1457" i="6"/>
  <c r="W1457" i="6"/>
  <c r="T1457" i="6"/>
  <c r="S1457" i="6"/>
  <c r="R1457" i="6"/>
  <c r="P1457" i="6"/>
  <c r="AA1456" i="6"/>
  <c r="Z1456" i="6"/>
  <c r="Y1456" i="6"/>
  <c r="W1456" i="6"/>
  <c r="T1456" i="6"/>
  <c r="S1456" i="6"/>
  <c r="R1456" i="6"/>
  <c r="P1456" i="6"/>
  <c r="AA1455" i="6"/>
  <c r="Z1455" i="6"/>
  <c r="Y1455" i="6"/>
  <c r="W1455" i="6"/>
  <c r="T1455" i="6"/>
  <c r="S1455" i="6"/>
  <c r="R1455" i="6"/>
  <c r="P1455" i="6"/>
  <c r="AA1454" i="6"/>
  <c r="Z1454" i="6"/>
  <c r="Y1454" i="6"/>
  <c r="W1454" i="6"/>
  <c r="T1454" i="6"/>
  <c r="S1454" i="6"/>
  <c r="R1454" i="6"/>
  <c r="P1454" i="6"/>
  <c r="AA1453" i="6"/>
  <c r="Z1453" i="6"/>
  <c r="Y1453" i="6"/>
  <c r="W1453" i="6"/>
  <c r="T1453" i="6"/>
  <c r="S1453" i="6"/>
  <c r="R1453" i="6"/>
  <c r="P1453" i="6"/>
  <c r="AA1452" i="6"/>
  <c r="Z1452" i="6"/>
  <c r="Y1452" i="6"/>
  <c r="W1452" i="6"/>
  <c r="T1452" i="6"/>
  <c r="S1452" i="6"/>
  <c r="R1452" i="6"/>
  <c r="P1452" i="6"/>
  <c r="AA1451" i="6"/>
  <c r="Z1451" i="6"/>
  <c r="Y1451" i="6"/>
  <c r="W1451" i="6"/>
  <c r="T1451" i="6"/>
  <c r="S1451" i="6"/>
  <c r="R1451" i="6"/>
  <c r="P1451" i="6"/>
  <c r="AA1450" i="6"/>
  <c r="Z1450" i="6"/>
  <c r="Y1450" i="6"/>
  <c r="W1450" i="6"/>
  <c r="T1450" i="6"/>
  <c r="S1450" i="6"/>
  <c r="R1450" i="6"/>
  <c r="P1450" i="6"/>
  <c r="AA1449" i="6"/>
  <c r="Z1449" i="6"/>
  <c r="Y1449" i="6"/>
  <c r="W1449" i="6"/>
  <c r="T1449" i="6"/>
  <c r="S1449" i="6"/>
  <c r="R1449" i="6"/>
  <c r="P1449" i="6"/>
  <c r="AA1448" i="6"/>
  <c r="Z1448" i="6"/>
  <c r="Y1448" i="6"/>
  <c r="W1448" i="6"/>
  <c r="T1448" i="6"/>
  <c r="S1448" i="6"/>
  <c r="R1448" i="6"/>
  <c r="P1448" i="6"/>
  <c r="AA1447" i="6"/>
  <c r="Z1447" i="6"/>
  <c r="Y1447" i="6"/>
  <c r="W1447" i="6"/>
  <c r="T1447" i="6"/>
  <c r="S1447" i="6"/>
  <c r="R1447" i="6"/>
  <c r="P1447" i="6"/>
  <c r="AA1446" i="6"/>
  <c r="Z1446" i="6"/>
  <c r="Y1446" i="6"/>
  <c r="W1446" i="6"/>
  <c r="T1446" i="6"/>
  <c r="S1446" i="6"/>
  <c r="R1446" i="6"/>
  <c r="P1446" i="6"/>
  <c r="AA1445" i="6"/>
  <c r="Z1445" i="6"/>
  <c r="Y1445" i="6"/>
  <c r="W1445" i="6"/>
  <c r="T1445" i="6"/>
  <c r="S1445" i="6"/>
  <c r="R1445" i="6"/>
  <c r="P1445" i="6"/>
  <c r="AA1444" i="6"/>
  <c r="Z1444" i="6"/>
  <c r="Y1444" i="6"/>
  <c r="W1444" i="6"/>
  <c r="T1444" i="6"/>
  <c r="S1444" i="6"/>
  <c r="R1444" i="6"/>
  <c r="P1444" i="6"/>
  <c r="AA1443" i="6"/>
  <c r="Z1443" i="6"/>
  <c r="Y1443" i="6"/>
  <c r="W1443" i="6"/>
  <c r="T1443" i="6"/>
  <c r="S1443" i="6"/>
  <c r="R1443" i="6"/>
  <c r="P1443" i="6"/>
  <c r="AA1442" i="6"/>
  <c r="Z1442" i="6"/>
  <c r="Y1442" i="6"/>
  <c r="W1442" i="6"/>
  <c r="T1442" i="6"/>
  <c r="S1442" i="6"/>
  <c r="R1442" i="6"/>
  <c r="P1442" i="6"/>
  <c r="AA1441" i="6"/>
  <c r="Z1441" i="6"/>
  <c r="Y1441" i="6"/>
  <c r="W1441" i="6"/>
  <c r="T1441" i="6"/>
  <c r="S1441" i="6"/>
  <c r="R1441" i="6"/>
  <c r="P1441" i="6"/>
  <c r="AA1440" i="6"/>
  <c r="Z1440" i="6"/>
  <c r="Y1440" i="6"/>
  <c r="W1440" i="6"/>
  <c r="T1440" i="6"/>
  <c r="S1440" i="6"/>
  <c r="R1440" i="6"/>
  <c r="P1440" i="6"/>
  <c r="AA1439" i="6"/>
  <c r="Z1439" i="6"/>
  <c r="Y1439" i="6"/>
  <c r="W1439" i="6"/>
  <c r="T1439" i="6"/>
  <c r="S1439" i="6"/>
  <c r="R1439" i="6"/>
  <c r="P1439" i="6"/>
  <c r="AA1438" i="6"/>
  <c r="Z1438" i="6"/>
  <c r="Y1438" i="6"/>
  <c r="W1438" i="6"/>
  <c r="T1438" i="6"/>
  <c r="S1438" i="6"/>
  <c r="R1438" i="6"/>
  <c r="P1438" i="6"/>
  <c r="AA1437" i="6"/>
  <c r="Z1437" i="6"/>
  <c r="Y1437" i="6"/>
  <c r="W1437" i="6"/>
  <c r="T1437" i="6"/>
  <c r="S1437" i="6"/>
  <c r="R1437" i="6"/>
  <c r="P1437" i="6"/>
  <c r="AA1436" i="6"/>
  <c r="Z1436" i="6"/>
  <c r="Y1436" i="6"/>
  <c r="W1436" i="6"/>
  <c r="T1436" i="6"/>
  <c r="S1436" i="6"/>
  <c r="R1436" i="6"/>
  <c r="P1436" i="6"/>
  <c r="AA1435" i="6"/>
  <c r="Z1435" i="6"/>
  <c r="Y1435" i="6"/>
  <c r="W1435" i="6"/>
  <c r="T1435" i="6"/>
  <c r="S1435" i="6"/>
  <c r="R1435" i="6"/>
  <c r="P1435" i="6"/>
  <c r="AA1434" i="6"/>
  <c r="Z1434" i="6"/>
  <c r="Y1434" i="6"/>
  <c r="W1434" i="6"/>
  <c r="T1434" i="6"/>
  <c r="S1434" i="6"/>
  <c r="R1434" i="6"/>
  <c r="P1434" i="6"/>
  <c r="AA1433" i="6"/>
  <c r="Z1433" i="6"/>
  <c r="Y1433" i="6"/>
  <c r="W1433" i="6"/>
  <c r="T1433" i="6"/>
  <c r="S1433" i="6"/>
  <c r="R1433" i="6"/>
  <c r="P1433" i="6"/>
  <c r="AA1432" i="6"/>
  <c r="Z1432" i="6"/>
  <c r="Y1432" i="6"/>
  <c r="W1432" i="6"/>
  <c r="T1432" i="6"/>
  <c r="S1432" i="6"/>
  <c r="R1432" i="6"/>
  <c r="P1432" i="6"/>
  <c r="AA1431" i="6"/>
  <c r="Z1431" i="6"/>
  <c r="Y1431" i="6"/>
  <c r="W1431" i="6"/>
  <c r="T1431" i="6"/>
  <c r="S1431" i="6"/>
  <c r="R1431" i="6"/>
  <c r="P1431" i="6"/>
  <c r="AA1430" i="6"/>
  <c r="Z1430" i="6"/>
  <c r="Y1430" i="6"/>
  <c r="W1430" i="6"/>
  <c r="T1430" i="6"/>
  <c r="S1430" i="6"/>
  <c r="R1430" i="6"/>
  <c r="P1430" i="6"/>
  <c r="AA1429" i="6"/>
  <c r="Z1429" i="6"/>
  <c r="Y1429" i="6"/>
  <c r="W1429" i="6"/>
  <c r="T1429" i="6"/>
  <c r="S1429" i="6"/>
  <c r="R1429" i="6"/>
  <c r="P1429" i="6"/>
  <c r="AA1428" i="6"/>
  <c r="Z1428" i="6"/>
  <c r="Y1428" i="6"/>
  <c r="W1428" i="6"/>
  <c r="T1428" i="6"/>
  <c r="S1428" i="6"/>
  <c r="R1428" i="6"/>
  <c r="P1428" i="6"/>
  <c r="AA1427" i="6"/>
  <c r="Z1427" i="6"/>
  <c r="Y1427" i="6"/>
  <c r="W1427" i="6"/>
  <c r="T1427" i="6"/>
  <c r="S1427" i="6"/>
  <c r="R1427" i="6"/>
  <c r="P1427" i="6"/>
  <c r="AA1426" i="6"/>
  <c r="Z1426" i="6"/>
  <c r="Y1426" i="6"/>
  <c r="W1426" i="6"/>
  <c r="T1426" i="6"/>
  <c r="S1426" i="6"/>
  <c r="R1426" i="6"/>
  <c r="P1426" i="6"/>
  <c r="AA1425" i="6"/>
  <c r="Z1425" i="6"/>
  <c r="Y1425" i="6"/>
  <c r="W1425" i="6"/>
  <c r="T1425" i="6"/>
  <c r="S1425" i="6"/>
  <c r="R1425" i="6"/>
  <c r="P1425" i="6"/>
  <c r="AA1424" i="6"/>
  <c r="Z1424" i="6"/>
  <c r="Y1424" i="6"/>
  <c r="W1424" i="6"/>
  <c r="T1424" i="6"/>
  <c r="S1424" i="6"/>
  <c r="R1424" i="6"/>
  <c r="P1424" i="6"/>
  <c r="AA1423" i="6"/>
  <c r="Z1423" i="6"/>
  <c r="Y1423" i="6"/>
  <c r="W1423" i="6"/>
  <c r="T1423" i="6"/>
  <c r="S1423" i="6"/>
  <c r="R1423" i="6"/>
  <c r="P1423" i="6"/>
  <c r="AA1422" i="6"/>
  <c r="Z1422" i="6"/>
  <c r="Y1422" i="6"/>
  <c r="W1422" i="6"/>
  <c r="T1422" i="6"/>
  <c r="S1422" i="6"/>
  <c r="R1422" i="6"/>
  <c r="P1422" i="6"/>
  <c r="AA1421" i="6"/>
  <c r="Z1421" i="6"/>
  <c r="Y1421" i="6"/>
  <c r="W1421" i="6"/>
  <c r="T1421" i="6"/>
  <c r="S1421" i="6"/>
  <c r="R1421" i="6"/>
  <c r="P1421" i="6"/>
  <c r="AA1420" i="6"/>
  <c r="Z1420" i="6"/>
  <c r="Y1420" i="6"/>
  <c r="W1420" i="6"/>
  <c r="T1420" i="6"/>
  <c r="S1420" i="6"/>
  <c r="R1420" i="6"/>
  <c r="P1420" i="6"/>
  <c r="AA1419" i="6"/>
  <c r="Z1419" i="6"/>
  <c r="Y1419" i="6"/>
  <c r="W1419" i="6"/>
  <c r="T1419" i="6"/>
  <c r="S1419" i="6"/>
  <c r="R1419" i="6"/>
  <c r="P1419" i="6"/>
  <c r="AA1418" i="6"/>
  <c r="Z1418" i="6"/>
  <c r="Y1418" i="6"/>
  <c r="W1418" i="6"/>
  <c r="T1418" i="6"/>
  <c r="S1418" i="6"/>
  <c r="R1418" i="6"/>
  <c r="P1418" i="6"/>
  <c r="AA1417" i="6"/>
  <c r="Z1417" i="6"/>
  <c r="Y1417" i="6"/>
  <c r="W1417" i="6"/>
  <c r="T1417" i="6"/>
  <c r="S1417" i="6"/>
  <c r="R1417" i="6"/>
  <c r="P1417" i="6"/>
  <c r="AA1416" i="6"/>
  <c r="Z1416" i="6"/>
  <c r="Y1416" i="6"/>
  <c r="W1416" i="6"/>
  <c r="T1416" i="6"/>
  <c r="S1416" i="6"/>
  <c r="R1416" i="6"/>
  <c r="P1416" i="6"/>
  <c r="AA1415" i="6"/>
  <c r="Z1415" i="6"/>
  <c r="Y1415" i="6"/>
  <c r="W1415" i="6"/>
  <c r="T1415" i="6"/>
  <c r="S1415" i="6"/>
  <c r="R1415" i="6"/>
  <c r="P1415" i="6"/>
  <c r="AA1414" i="6"/>
  <c r="Z1414" i="6"/>
  <c r="Y1414" i="6"/>
  <c r="W1414" i="6"/>
  <c r="T1414" i="6"/>
  <c r="S1414" i="6"/>
  <c r="R1414" i="6"/>
  <c r="P1414" i="6"/>
  <c r="AA1413" i="6"/>
  <c r="Z1413" i="6"/>
  <c r="Y1413" i="6"/>
  <c r="W1413" i="6"/>
  <c r="T1413" i="6"/>
  <c r="S1413" i="6"/>
  <c r="R1413" i="6"/>
  <c r="P1413" i="6"/>
  <c r="AA1412" i="6"/>
  <c r="Z1412" i="6"/>
  <c r="Y1412" i="6"/>
  <c r="W1412" i="6"/>
  <c r="T1412" i="6"/>
  <c r="S1412" i="6"/>
  <c r="R1412" i="6"/>
  <c r="P1412" i="6"/>
  <c r="AA1411" i="6"/>
  <c r="Z1411" i="6"/>
  <c r="Y1411" i="6"/>
  <c r="W1411" i="6"/>
  <c r="T1411" i="6"/>
  <c r="S1411" i="6"/>
  <c r="R1411" i="6"/>
  <c r="P1411" i="6"/>
  <c r="AA1410" i="6"/>
  <c r="Z1410" i="6"/>
  <c r="Y1410" i="6"/>
  <c r="W1410" i="6"/>
  <c r="T1410" i="6"/>
  <c r="S1410" i="6"/>
  <c r="R1410" i="6"/>
  <c r="P1410" i="6"/>
  <c r="AA1409" i="6"/>
  <c r="Z1409" i="6"/>
  <c r="Y1409" i="6"/>
  <c r="W1409" i="6"/>
  <c r="T1409" i="6"/>
  <c r="S1409" i="6"/>
  <c r="R1409" i="6"/>
  <c r="P1409" i="6"/>
  <c r="AA1408" i="6"/>
  <c r="Z1408" i="6"/>
  <c r="Y1408" i="6"/>
  <c r="W1408" i="6"/>
  <c r="T1408" i="6"/>
  <c r="S1408" i="6"/>
  <c r="R1408" i="6"/>
  <c r="P1408" i="6"/>
  <c r="AA1407" i="6"/>
  <c r="Z1407" i="6"/>
  <c r="Y1407" i="6"/>
  <c r="W1407" i="6"/>
  <c r="T1407" i="6"/>
  <c r="S1407" i="6"/>
  <c r="R1407" i="6"/>
  <c r="P1407" i="6"/>
  <c r="AA1406" i="6"/>
  <c r="Z1406" i="6"/>
  <c r="Y1406" i="6"/>
  <c r="W1406" i="6"/>
  <c r="T1406" i="6"/>
  <c r="S1406" i="6"/>
  <c r="R1406" i="6"/>
  <c r="P1406" i="6"/>
  <c r="AA1405" i="6"/>
  <c r="Z1405" i="6"/>
  <c r="Y1405" i="6"/>
  <c r="W1405" i="6"/>
  <c r="T1405" i="6"/>
  <c r="S1405" i="6"/>
  <c r="R1405" i="6"/>
  <c r="P1405" i="6"/>
  <c r="AA1404" i="6"/>
  <c r="Z1404" i="6"/>
  <c r="Y1404" i="6"/>
  <c r="W1404" i="6"/>
  <c r="T1404" i="6"/>
  <c r="S1404" i="6"/>
  <c r="R1404" i="6"/>
  <c r="P1404" i="6"/>
  <c r="AA1403" i="6"/>
  <c r="Z1403" i="6"/>
  <c r="Y1403" i="6"/>
  <c r="W1403" i="6"/>
  <c r="T1403" i="6"/>
  <c r="S1403" i="6"/>
  <c r="R1403" i="6"/>
  <c r="P1403" i="6"/>
  <c r="AA1402" i="6"/>
  <c r="Z1402" i="6"/>
  <c r="Y1402" i="6"/>
  <c r="W1402" i="6"/>
  <c r="T1402" i="6"/>
  <c r="S1402" i="6"/>
  <c r="R1402" i="6"/>
  <c r="P1402" i="6"/>
  <c r="AA1401" i="6"/>
  <c r="Z1401" i="6"/>
  <c r="Y1401" i="6"/>
  <c r="W1401" i="6"/>
  <c r="T1401" i="6"/>
  <c r="S1401" i="6"/>
  <c r="R1401" i="6"/>
  <c r="P1401" i="6"/>
  <c r="AA1400" i="6"/>
  <c r="Z1400" i="6"/>
  <c r="Y1400" i="6"/>
  <c r="W1400" i="6"/>
  <c r="T1400" i="6"/>
  <c r="S1400" i="6"/>
  <c r="R1400" i="6"/>
  <c r="P1400" i="6"/>
  <c r="AA1399" i="6"/>
  <c r="Z1399" i="6"/>
  <c r="Y1399" i="6"/>
  <c r="W1399" i="6"/>
  <c r="T1399" i="6"/>
  <c r="S1399" i="6"/>
  <c r="R1399" i="6"/>
  <c r="P1399" i="6"/>
  <c r="AA1398" i="6"/>
  <c r="Z1398" i="6"/>
  <c r="Y1398" i="6"/>
  <c r="W1398" i="6"/>
  <c r="T1398" i="6"/>
  <c r="S1398" i="6"/>
  <c r="R1398" i="6"/>
  <c r="P1398" i="6"/>
  <c r="AA1397" i="6"/>
  <c r="Z1397" i="6"/>
  <c r="Y1397" i="6"/>
  <c r="W1397" i="6"/>
  <c r="T1397" i="6"/>
  <c r="S1397" i="6"/>
  <c r="R1397" i="6"/>
  <c r="P1397" i="6"/>
  <c r="AA1396" i="6"/>
  <c r="Z1396" i="6"/>
  <c r="Y1396" i="6"/>
  <c r="W1396" i="6"/>
  <c r="T1396" i="6"/>
  <c r="S1396" i="6"/>
  <c r="R1396" i="6"/>
  <c r="P1396" i="6"/>
  <c r="AA1395" i="6"/>
  <c r="Z1395" i="6"/>
  <c r="Y1395" i="6"/>
  <c r="W1395" i="6"/>
  <c r="T1395" i="6"/>
  <c r="S1395" i="6"/>
  <c r="R1395" i="6"/>
  <c r="P1395" i="6"/>
  <c r="AA1394" i="6"/>
  <c r="Z1394" i="6"/>
  <c r="Y1394" i="6"/>
  <c r="W1394" i="6"/>
  <c r="T1394" i="6"/>
  <c r="S1394" i="6"/>
  <c r="R1394" i="6"/>
  <c r="P1394" i="6"/>
  <c r="AA1393" i="6"/>
  <c r="Z1393" i="6"/>
  <c r="Y1393" i="6"/>
  <c r="W1393" i="6"/>
  <c r="T1393" i="6"/>
  <c r="S1393" i="6"/>
  <c r="R1393" i="6"/>
  <c r="P1393" i="6"/>
  <c r="AA1392" i="6"/>
  <c r="Z1392" i="6"/>
  <c r="Y1392" i="6"/>
  <c r="W1392" i="6"/>
  <c r="T1392" i="6"/>
  <c r="S1392" i="6"/>
  <c r="R1392" i="6"/>
  <c r="P1392" i="6"/>
  <c r="AA1391" i="6"/>
  <c r="Z1391" i="6"/>
  <c r="Y1391" i="6"/>
  <c r="W1391" i="6"/>
  <c r="T1391" i="6"/>
  <c r="S1391" i="6"/>
  <c r="R1391" i="6"/>
  <c r="P1391" i="6"/>
  <c r="AA1390" i="6"/>
  <c r="Z1390" i="6"/>
  <c r="Y1390" i="6"/>
  <c r="W1390" i="6"/>
  <c r="T1390" i="6"/>
  <c r="S1390" i="6"/>
  <c r="R1390" i="6"/>
  <c r="P1390" i="6"/>
  <c r="AA1389" i="6"/>
  <c r="Z1389" i="6"/>
  <c r="Y1389" i="6"/>
  <c r="W1389" i="6"/>
  <c r="T1389" i="6"/>
  <c r="S1389" i="6"/>
  <c r="R1389" i="6"/>
  <c r="P1389" i="6"/>
  <c r="AA1388" i="6"/>
  <c r="Z1388" i="6"/>
  <c r="Y1388" i="6"/>
  <c r="W1388" i="6"/>
  <c r="T1388" i="6"/>
  <c r="S1388" i="6"/>
  <c r="R1388" i="6"/>
  <c r="P1388" i="6"/>
  <c r="AA1387" i="6"/>
  <c r="Z1387" i="6"/>
  <c r="Y1387" i="6"/>
  <c r="W1387" i="6"/>
  <c r="T1387" i="6"/>
  <c r="S1387" i="6"/>
  <c r="R1387" i="6"/>
  <c r="P1387" i="6"/>
  <c r="AA1386" i="6"/>
  <c r="Z1386" i="6"/>
  <c r="Y1386" i="6"/>
  <c r="W1386" i="6"/>
  <c r="T1386" i="6"/>
  <c r="S1386" i="6"/>
  <c r="R1386" i="6"/>
  <c r="P1386" i="6"/>
  <c r="AA1385" i="6"/>
  <c r="Z1385" i="6"/>
  <c r="Y1385" i="6"/>
  <c r="W1385" i="6"/>
  <c r="T1385" i="6"/>
  <c r="S1385" i="6"/>
  <c r="R1385" i="6"/>
  <c r="P1385" i="6"/>
  <c r="AA1384" i="6"/>
  <c r="Z1384" i="6"/>
  <c r="Y1384" i="6"/>
  <c r="W1384" i="6"/>
  <c r="T1384" i="6"/>
  <c r="S1384" i="6"/>
  <c r="R1384" i="6"/>
  <c r="P1384" i="6"/>
  <c r="AA1383" i="6"/>
  <c r="Z1383" i="6"/>
  <c r="Y1383" i="6"/>
  <c r="W1383" i="6"/>
  <c r="T1383" i="6"/>
  <c r="S1383" i="6"/>
  <c r="R1383" i="6"/>
  <c r="P1383" i="6"/>
  <c r="AA1382" i="6"/>
  <c r="Z1382" i="6"/>
  <c r="Y1382" i="6"/>
  <c r="W1382" i="6"/>
  <c r="T1382" i="6"/>
  <c r="S1382" i="6"/>
  <c r="R1382" i="6"/>
  <c r="P1382" i="6"/>
  <c r="AA1381" i="6"/>
  <c r="Z1381" i="6"/>
  <c r="Y1381" i="6"/>
  <c r="W1381" i="6"/>
  <c r="T1381" i="6"/>
  <c r="S1381" i="6"/>
  <c r="R1381" i="6"/>
  <c r="P1381" i="6"/>
  <c r="AA1380" i="6"/>
  <c r="Z1380" i="6"/>
  <c r="Y1380" i="6"/>
  <c r="W1380" i="6"/>
  <c r="T1380" i="6"/>
  <c r="S1380" i="6"/>
  <c r="R1380" i="6"/>
  <c r="P1380" i="6"/>
  <c r="AA1379" i="6"/>
  <c r="Z1379" i="6"/>
  <c r="Y1379" i="6"/>
  <c r="W1379" i="6"/>
  <c r="T1379" i="6"/>
  <c r="S1379" i="6"/>
  <c r="R1379" i="6"/>
  <c r="P1379" i="6"/>
  <c r="AA1378" i="6"/>
  <c r="Z1378" i="6"/>
  <c r="Y1378" i="6"/>
  <c r="W1378" i="6"/>
  <c r="T1378" i="6"/>
  <c r="S1378" i="6"/>
  <c r="R1378" i="6"/>
  <c r="P1378" i="6"/>
  <c r="AA1377" i="6"/>
  <c r="Z1377" i="6"/>
  <c r="Y1377" i="6"/>
  <c r="W1377" i="6"/>
  <c r="T1377" i="6"/>
  <c r="S1377" i="6"/>
  <c r="R1377" i="6"/>
  <c r="P1377" i="6"/>
  <c r="AA1376" i="6"/>
  <c r="Z1376" i="6"/>
  <c r="Y1376" i="6"/>
  <c r="W1376" i="6"/>
  <c r="T1376" i="6"/>
  <c r="S1376" i="6"/>
  <c r="R1376" i="6"/>
  <c r="P1376" i="6"/>
  <c r="AA1375" i="6"/>
  <c r="Z1375" i="6"/>
  <c r="Y1375" i="6"/>
  <c r="W1375" i="6"/>
  <c r="T1375" i="6"/>
  <c r="S1375" i="6"/>
  <c r="R1375" i="6"/>
  <c r="P1375" i="6"/>
  <c r="AA1374" i="6"/>
  <c r="Z1374" i="6"/>
  <c r="Y1374" i="6"/>
  <c r="W1374" i="6"/>
  <c r="T1374" i="6"/>
  <c r="S1374" i="6"/>
  <c r="R1374" i="6"/>
  <c r="P1374" i="6"/>
  <c r="AA1373" i="6"/>
  <c r="Z1373" i="6"/>
  <c r="Y1373" i="6"/>
  <c r="W1373" i="6"/>
  <c r="T1373" i="6"/>
  <c r="S1373" i="6"/>
  <c r="R1373" i="6"/>
  <c r="P1373" i="6"/>
  <c r="AA1372" i="6"/>
  <c r="Z1372" i="6"/>
  <c r="Y1372" i="6"/>
  <c r="W1372" i="6"/>
  <c r="T1372" i="6"/>
  <c r="S1372" i="6"/>
  <c r="R1372" i="6"/>
  <c r="P1372" i="6"/>
  <c r="AA1371" i="6"/>
  <c r="Z1371" i="6"/>
  <c r="Y1371" i="6"/>
  <c r="W1371" i="6"/>
  <c r="T1371" i="6"/>
  <c r="S1371" i="6"/>
  <c r="R1371" i="6"/>
  <c r="P1371" i="6"/>
  <c r="AA1370" i="6"/>
  <c r="Z1370" i="6"/>
  <c r="Y1370" i="6"/>
  <c r="W1370" i="6"/>
  <c r="T1370" i="6"/>
  <c r="S1370" i="6"/>
  <c r="R1370" i="6"/>
  <c r="P1370" i="6"/>
  <c r="AA1369" i="6"/>
  <c r="Z1369" i="6"/>
  <c r="Y1369" i="6"/>
  <c r="W1369" i="6"/>
  <c r="T1369" i="6"/>
  <c r="S1369" i="6"/>
  <c r="R1369" i="6"/>
  <c r="P1369" i="6"/>
  <c r="AA1368" i="6"/>
  <c r="Z1368" i="6"/>
  <c r="Y1368" i="6"/>
  <c r="W1368" i="6"/>
  <c r="T1368" i="6"/>
  <c r="S1368" i="6"/>
  <c r="R1368" i="6"/>
  <c r="P1368" i="6"/>
  <c r="AA1367" i="6"/>
  <c r="Z1367" i="6"/>
  <c r="Y1367" i="6"/>
  <c r="W1367" i="6"/>
  <c r="T1367" i="6"/>
  <c r="S1367" i="6"/>
  <c r="R1367" i="6"/>
  <c r="P1367" i="6"/>
  <c r="AA1366" i="6"/>
  <c r="Z1366" i="6"/>
  <c r="Y1366" i="6"/>
  <c r="W1366" i="6"/>
  <c r="T1366" i="6"/>
  <c r="S1366" i="6"/>
  <c r="R1366" i="6"/>
  <c r="P1366" i="6"/>
  <c r="AA1365" i="6"/>
  <c r="Z1365" i="6"/>
  <c r="Y1365" i="6"/>
  <c r="W1365" i="6"/>
  <c r="T1365" i="6"/>
  <c r="S1365" i="6"/>
  <c r="R1365" i="6"/>
  <c r="P1365" i="6"/>
  <c r="AA1364" i="6"/>
  <c r="Z1364" i="6"/>
  <c r="Y1364" i="6"/>
  <c r="W1364" i="6"/>
  <c r="T1364" i="6"/>
  <c r="S1364" i="6"/>
  <c r="R1364" i="6"/>
  <c r="P1364" i="6"/>
  <c r="AA1363" i="6"/>
  <c r="Z1363" i="6"/>
  <c r="Y1363" i="6"/>
  <c r="W1363" i="6"/>
  <c r="T1363" i="6"/>
  <c r="S1363" i="6"/>
  <c r="R1363" i="6"/>
  <c r="P1363" i="6"/>
  <c r="AA1362" i="6"/>
  <c r="Z1362" i="6"/>
  <c r="Y1362" i="6"/>
  <c r="W1362" i="6"/>
  <c r="T1362" i="6"/>
  <c r="S1362" i="6"/>
  <c r="R1362" i="6"/>
  <c r="P1362" i="6"/>
  <c r="AA1361" i="6"/>
  <c r="Z1361" i="6"/>
  <c r="Y1361" i="6"/>
  <c r="W1361" i="6"/>
  <c r="T1361" i="6"/>
  <c r="S1361" i="6"/>
  <c r="R1361" i="6"/>
  <c r="P1361" i="6"/>
  <c r="AA1360" i="6"/>
  <c r="Z1360" i="6"/>
  <c r="Y1360" i="6"/>
  <c r="W1360" i="6"/>
  <c r="T1360" i="6"/>
  <c r="S1360" i="6"/>
  <c r="R1360" i="6"/>
  <c r="P1360" i="6"/>
  <c r="AA1359" i="6"/>
  <c r="Z1359" i="6"/>
  <c r="Y1359" i="6"/>
  <c r="W1359" i="6"/>
  <c r="T1359" i="6"/>
  <c r="S1359" i="6"/>
  <c r="R1359" i="6"/>
  <c r="P1359" i="6"/>
  <c r="AA1358" i="6"/>
  <c r="Z1358" i="6"/>
  <c r="Y1358" i="6"/>
  <c r="W1358" i="6"/>
  <c r="T1358" i="6"/>
  <c r="S1358" i="6"/>
  <c r="R1358" i="6"/>
  <c r="P1358" i="6"/>
  <c r="AA1357" i="6"/>
  <c r="Z1357" i="6"/>
  <c r="Y1357" i="6"/>
  <c r="W1357" i="6"/>
  <c r="T1357" i="6"/>
  <c r="S1357" i="6"/>
  <c r="R1357" i="6"/>
  <c r="P1357" i="6"/>
  <c r="AA1356" i="6"/>
  <c r="Z1356" i="6"/>
  <c r="Y1356" i="6"/>
  <c r="W1356" i="6"/>
  <c r="T1356" i="6"/>
  <c r="S1356" i="6"/>
  <c r="R1356" i="6"/>
  <c r="P1356" i="6"/>
  <c r="AA1355" i="6"/>
  <c r="Z1355" i="6"/>
  <c r="Y1355" i="6"/>
  <c r="W1355" i="6"/>
  <c r="T1355" i="6"/>
  <c r="S1355" i="6"/>
  <c r="R1355" i="6"/>
  <c r="P1355" i="6"/>
  <c r="AA1354" i="6"/>
  <c r="Z1354" i="6"/>
  <c r="Y1354" i="6"/>
  <c r="W1354" i="6"/>
  <c r="T1354" i="6"/>
  <c r="S1354" i="6"/>
  <c r="R1354" i="6"/>
  <c r="P1354" i="6"/>
  <c r="AA1353" i="6"/>
  <c r="Z1353" i="6"/>
  <c r="Y1353" i="6"/>
  <c r="W1353" i="6"/>
  <c r="T1353" i="6"/>
  <c r="S1353" i="6"/>
  <c r="R1353" i="6"/>
  <c r="P1353" i="6"/>
  <c r="AA1352" i="6"/>
  <c r="Z1352" i="6"/>
  <c r="Y1352" i="6"/>
  <c r="W1352" i="6"/>
  <c r="T1352" i="6"/>
  <c r="S1352" i="6"/>
  <c r="R1352" i="6"/>
  <c r="P1352" i="6"/>
  <c r="AA1351" i="6"/>
  <c r="Z1351" i="6"/>
  <c r="Y1351" i="6"/>
  <c r="W1351" i="6"/>
  <c r="T1351" i="6"/>
  <c r="S1351" i="6"/>
  <c r="R1351" i="6"/>
  <c r="P1351" i="6"/>
  <c r="AA1350" i="6"/>
  <c r="Z1350" i="6"/>
  <c r="Y1350" i="6"/>
  <c r="W1350" i="6"/>
  <c r="T1350" i="6"/>
  <c r="S1350" i="6"/>
  <c r="R1350" i="6"/>
  <c r="P1350" i="6"/>
  <c r="AA1349" i="6"/>
  <c r="Z1349" i="6"/>
  <c r="Y1349" i="6"/>
  <c r="W1349" i="6"/>
  <c r="T1349" i="6"/>
  <c r="S1349" i="6"/>
  <c r="R1349" i="6"/>
  <c r="P1349" i="6"/>
  <c r="AA1348" i="6"/>
  <c r="Z1348" i="6"/>
  <c r="Y1348" i="6"/>
  <c r="W1348" i="6"/>
  <c r="T1348" i="6"/>
  <c r="S1348" i="6"/>
  <c r="R1348" i="6"/>
  <c r="P1348" i="6"/>
  <c r="AA1347" i="6"/>
  <c r="Z1347" i="6"/>
  <c r="Y1347" i="6"/>
  <c r="W1347" i="6"/>
  <c r="T1347" i="6"/>
  <c r="S1347" i="6"/>
  <c r="R1347" i="6"/>
  <c r="P1347" i="6"/>
  <c r="AA1346" i="6"/>
  <c r="Z1346" i="6"/>
  <c r="Y1346" i="6"/>
  <c r="W1346" i="6"/>
  <c r="T1346" i="6"/>
  <c r="S1346" i="6"/>
  <c r="R1346" i="6"/>
  <c r="P1346" i="6"/>
  <c r="AA1345" i="6"/>
  <c r="Z1345" i="6"/>
  <c r="Y1345" i="6"/>
  <c r="W1345" i="6"/>
  <c r="T1345" i="6"/>
  <c r="S1345" i="6"/>
  <c r="R1345" i="6"/>
  <c r="P1345" i="6"/>
  <c r="AA1344" i="6"/>
  <c r="Z1344" i="6"/>
  <c r="Y1344" i="6"/>
  <c r="W1344" i="6"/>
  <c r="T1344" i="6"/>
  <c r="S1344" i="6"/>
  <c r="R1344" i="6"/>
  <c r="P1344" i="6"/>
  <c r="AA1343" i="6"/>
  <c r="Z1343" i="6"/>
  <c r="Y1343" i="6"/>
  <c r="W1343" i="6"/>
  <c r="T1343" i="6"/>
  <c r="S1343" i="6"/>
  <c r="R1343" i="6"/>
  <c r="P1343" i="6"/>
  <c r="AA1342" i="6"/>
  <c r="Z1342" i="6"/>
  <c r="Y1342" i="6"/>
  <c r="W1342" i="6"/>
  <c r="T1342" i="6"/>
  <c r="S1342" i="6"/>
  <c r="R1342" i="6"/>
  <c r="P1342" i="6"/>
  <c r="AA1341" i="6"/>
  <c r="Z1341" i="6"/>
  <c r="Y1341" i="6"/>
  <c r="W1341" i="6"/>
  <c r="T1341" i="6"/>
  <c r="S1341" i="6"/>
  <c r="R1341" i="6"/>
  <c r="P1341" i="6"/>
  <c r="AA1340" i="6"/>
  <c r="Z1340" i="6"/>
  <c r="Y1340" i="6"/>
  <c r="W1340" i="6"/>
  <c r="T1340" i="6"/>
  <c r="S1340" i="6"/>
  <c r="R1340" i="6"/>
  <c r="P1340" i="6"/>
  <c r="AA1339" i="6"/>
  <c r="Z1339" i="6"/>
  <c r="Y1339" i="6"/>
  <c r="W1339" i="6"/>
  <c r="T1339" i="6"/>
  <c r="S1339" i="6"/>
  <c r="R1339" i="6"/>
  <c r="P1339" i="6"/>
  <c r="AA1338" i="6"/>
  <c r="Z1338" i="6"/>
  <c r="Y1338" i="6"/>
  <c r="W1338" i="6"/>
  <c r="T1338" i="6"/>
  <c r="S1338" i="6"/>
  <c r="R1338" i="6"/>
  <c r="P1338" i="6"/>
  <c r="AA1337" i="6"/>
  <c r="Z1337" i="6"/>
  <c r="Y1337" i="6"/>
  <c r="W1337" i="6"/>
  <c r="T1337" i="6"/>
  <c r="S1337" i="6"/>
  <c r="R1337" i="6"/>
  <c r="P1337" i="6"/>
  <c r="AA1336" i="6"/>
  <c r="Z1336" i="6"/>
  <c r="Y1336" i="6"/>
  <c r="W1336" i="6"/>
  <c r="T1336" i="6"/>
  <c r="S1336" i="6"/>
  <c r="R1336" i="6"/>
  <c r="P1336" i="6"/>
  <c r="AA1335" i="6"/>
  <c r="Z1335" i="6"/>
  <c r="Y1335" i="6"/>
  <c r="W1335" i="6"/>
  <c r="T1335" i="6"/>
  <c r="S1335" i="6"/>
  <c r="R1335" i="6"/>
  <c r="P1335" i="6"/>
  <c r="AA1334" i="6"/>
  <c r="Z1334" i="6"/>
  <c r="Y1334" i="6"/>
  <c r="W1334" i="6"/>
  <c r="T1334" i="6"/>
  <c r="S1334" i="6"/>
  <c r="R1334" i="6"/>
  <c r="P1334" i="6"/>
  <c r="AA1333" i="6"/>
  <c r="Z1333" i="6"/>
  <c r="Y1333" i="6"/>
  <c r="W1333" i="6"/>
  <c r="T1333" i="6"/>
  <c r="S1333" i="6"/>
  <c r="R1333" i="6"/>
  <c r="P1333" i="6"/>
  <c r="AA1332" i="6"/>
  <c r="Z1332" i="6"/>
  <c r="Y1332" i="6"/>
  <c r="W1332" i="6"/>
  <c r="T1332" i="6"/>
  <c r="S1332" i="6"/>
  <c r="R1332" i="6"/>
  <c r="P1332" i="6"/>
  <c r="AA1331" i="6"/>
  <c r="Z1331" i="6"/>
  <c r="Y1331" i="6"/>
  <c r="W1331" i="6"/>
  <c r="T1331" i="6"/>
  <c r="S1331" i="6"/>
  <c r="R1331" i="6"/>
  <c r="P1331" i="6"/>
  <c r="AA1330" i="6"/>
  <c r="Z1330" i="6"/>
  <c r="Y1330" i="6"/>
  <c r="W1330" i="6"/>
  <c r="T1330" i="6"/>
  <c r="S1330" i="6"/>
  <c r="R1330" i="6"/>
  <c r="P1330" i="6"/>
  <c r="AA1329" i="6"/>
  <c r="Z1329" i="6"/>
  <c r="Y1329" i="6"/>
  <c r="W1329" i="6"/>
  <c r="T1329" i="6"/>
  <c r="S1329" i="6"/>
  <c r="R1329" i="6"/>
  <c r="P1329" i="6"/>
  <c r="AA1328" i="6"/>
  <c r="Z1328" i="6"/>
  <c r="Y1328" i="6"/>
  <c r="W1328" i="6"/>
  <c r="T1328" i="6"/>
  <c r="S1328" i="6"/>
  <c r="R1328" i="6"/>
  <c r="P1328" i="6"/>
  <c r="AA1327" i="6"/>
  <c r="Z1327" i="6"/>
  <c r="Y1327" i="6"/>
  <c r="W1327" i="6"/>
  <c r="T1327" i="6"/>
  <c r="S1327" i="6"/>
  <c r="R1327" i="6"/>
  <c r="P1327" i="6"/>
  <c r="AA1326" i="6"/>
  <c r="Z1326" i="6"/>
  <c r="Y1326" i="6"/>
  <c r="W1326" i="6"/>
  <c r="T1326" i="6"/>
  <c r="S1326" i="6"/>
  <c r="R1326" i="6"/>
  <c r="P1326" i="6"/>
  <c r="AA1325" i="6"/>
  <c r="Z1325" i="6"/>
  <c r="Y1325" i="6"/>
  <c r="W1325" i="6"/>
  <c r="T1325" i="6"/>
  <c r="S1325" i="6"/>
  <c r="R1325" i="6"/>
  <c r="P1325" i="6"/>
  <c r="AA1324" i="6"/>
  <c r="Z1324" i="6"/>
  <c r="Y1324" i="6"/>
  <c r="W1324" i="6"/>
  <c r="T1324" i="6"/>
  <c r="S1324" i="6"/>
  <c r="R1324" i="6"/>
  <c r="P1324" i="6"/>
  <c r="AA1323" i="6"/>
  <c r="Z1323" i="6"/>
  <c r="Y1323" i="6"/>
  <c r="W1323" i="6"/>
  <c r="T1323" i="6"/>
  <c r="S1323" i="6"/>
  <c r="R1323" i="6"/>
  <c r="P1323" i="6"/>
  <c r="AA1322" i="6"/>
  <c r="Z1322" i="6"/>
  <c r="Y1322" i="6"/>
  <c r="W1322" i="6"/>
  <c r="T1322" i="6"/>
  <c r="S1322" i="6"/>
  <c r="R1322" i="6"/>
  <c r="P1322" i="6"/>
  <c r="AA1321" i="6"/>
  <c r="Z1321" i="6"/>
  <c r="Y1321" i="6"/>
  <c r="W1321" i="6"/>
  <c r="T1321" i="6"/>
  <c r="S1321" i="6"/>
  <c r="R1321" i="6"/>
  <c r="P1321" i="6"/>
  <c r="AA1320" i="6"/>
  <c r="Z1320" i="6"/>
  <c r="Y1320" i="6"/>
  <c r="W1320" i="6"/>
  <c r="T1320" i="6"/>
  <c r="S1320" i="6"/>
  <c r="R1320" i="6"/>
  <c r="P1320" i="6"/>
  <c r="AA1319" i="6"/>
  <c r="Z1319" i="6"/>
  <c r="Y1319" i="6"/>
  <c r="W1319" i="6"/>
  <c r="T1319" i="6"/>
  <c r="S1319" i="6"/>
  <c r="R1319" i="6"/>
  <c r="P1319" i="6"/>
  <c r="AA1318" i="6"/>
  <c r="Z1318" i="6"/>
  <c r="Y1318" i="6"/>
  <c r="W1318" i="6"/>
  <c r="T1318" i="6"/>
  <c r="S1318" i="6"/>
  <c r="R1318" i="6"/>
  <c r="P1318" i="6"/>
  <c r="AA1317" i="6"/>
  <c r="Z1317" i="6"/>
  <c r="Y1317" i="6"/>
  <c r="W1317" i="6"/>
  <c r="T1317" i="6"/>
  <c r="S1317" i="6"/>
  <c r="R1317" i="6"/>
  <c r="P1317" i="6"/>
  <c r="AA1316" i="6"/>
  <c r="Z1316" i="6"/>
  <c r="Y1316" i="6"/>
  <c r="W1316" i="6"/>
  <c r="T1316" i="6"/>
  <c r="S1316" i="6"/>
  <c r="R1316" i="6"/>
  <c r="P1316" i="6"/>
  <c r="AA1315" i="6"/>
  <c r="Z1315" i="6"/>
  <c r="Y1315" i="6"/>
  <c r="W1315" i="6"/>
  <c r="T1315" i="6"/>
  <c r="S1315" i="6"/>
  <c r="R1315" i="6"/>
  <c r="P1315" i="6"/>
  <c r="AA1314" i="6"/>
  <c r="Z1314" i="6"/>
  <c r="Y1314" i="6"/>
  <c r="W1314" i="6"/>
  <c r="T1314" i="6"/>
  <c r="S1314" i="6"/>
  <c r="R1314" i="6"/>
  <c r="P1314" i="6"/>
  <c r="AA1313" i="6"/>
  <c r="Z1313" i="6"/>
  <c r="Y1313" i="6"/>
  <c r="W1313" i="6"/>
  <c r="T1313" i="6"/>
  <c r="S1313" i="6"/>
  <c r="R1313" i="6"/>
  <c r="P1313" i="6"/>
  <c r="AA1312" i="6"/>
  <c r="Z1312" i="6"/>
  <c r="Y1312" i="6"/>
  <c r="W1312" i="6"/>
  <c r="T1312" i="6"/>
  <c r="S1312" i="6"/>
  <c r="R1312" i="6"/>
  <c r="P1312" i="6"/>
  <c r="AA1311" i="6"/>
  <c r="Z1311" i="6"/>
  <c r="Y1311" i="6"/>
  <c r="W1311" i="6"/>
  <c r="T1311" i="6"/>
  <c r="S1311" i="6"/>
  <c r="R1311" i="6"/>
  <c r="P1311" i="6"/>
  <c r="AA1310" i="6"/>
  <c r="Z1310" i="6"/>
  <c r="Y1310" i="6"/>
  <c r="W1310" i="6"/>
  <c r="T1310" i="6"/>
  <c r="S1310" i="6"/>
  <c r="R1310" i="6"/>
  <c r="P1310" i="6"/>
  <c r="AA1309" i="6"/>
  <c r="Z1309" i="6"/>
  <c r="Y1309" i="6"/>
  <c r="W1309" i="6"/>
  <c r="T1309" i="6"/>
  <c r="S1309" i="6"/>
  <c r="R1309" i="6"/>
  <c r="P1309" i="6"/>
  <c r="AA1308" i="6"/>
  <c r="Z1308" i="6"/>
  <c r="Y1308" i="6"/>
  <c r="W1308" i="6"/>
  <c r="T1308" i="6"/>
  <c r="S1308" i="6"/>
  <c r="R1308" i="6"/>
  <c r="P1308" i="6"/>
  <c r="AA1307" i="6"/>
  <c r="Z1307" i="6"/>
  <c r="Y1307" i="6"/>
  <c r="W1307" i="6"/>
  <c r="T1307" i="6"/>
  <c r="S1307" i="6"/>
  <c r="R1307" i="6"/>
  <c r="P1307" i="6"/>
  <c r="AA1306" i="6"/>
  <c r="Z1306" i="6"/>
  <c r="Y1306" i="6"/>
  <c r="W1306" i="6"/>
  <c r="T1306" i="6"/>
  <c r="S1306" i="6"/>
  <c r="R1306" i="6"/>
  <c r="P1306" i="6"/>
  <c r="AA1305" i="6"/>
  <c r="Z1305" i="6"/>
  <c r="Y1305" i="6"/>
  <c r="W1305" i="6"/>
  <c r="T1305" i="6"/>
  <c r="S1305" i="6"/>
  <c r="R1305" i="6"/>
  <c r="P1305" i="6"/>
  <c r="AA1304" i="6"/>
  <c r="Z1304" i="6"/>
  <c r="Y1304" i="6"/>
  <c r="W1304" i="6"/>
  <c r="T1304" i="6"/>
  <c r="S1304" i="6"/>
  <c r="R1304" i="6"/>
  <c r="P1304" i="6"/>
  <c r="AA1303" i="6"/>
  <c r="Z1303" i="6"/>
  <c r="Y1303" i="6"/>
  <c r="W1303" i="6"/>
  <c r="T1303" i="6"/>
  <c r="S1303" i="6"/>
  <c r="R1303" i="6"/>
  <c r="P1303" i="6"/>
  <c r="AA1302" i="6"/>
  <c r="Z1302" i="6"/>
  <c r="Y1302" i="6"/>
  <c r="W1302" i="6"/>
  <c r="T1302" i="6"/>
  <c r="S1302" i="6"/>
  <c r="R1302" i="6"/>
  <c r="P1302" i="6"/>
  <c r="AA1301" i="6"/>
  <c r="Z1301" i="6"/>
  <c r="Y1301" i="6"/>
  <c r="W1301" i="6"/>
  <c r="T1301" i="6"/>
  <c r="S1301" i="6"/>
  <c r="R1301" i="6"/>
  <c r="P1301" i="6"/>
  <c r="AA1300" i="6"/>
  <c r="Z1300" i="6"/>
  <c r="Y1300" i="6"/>
  <c r="W1300" i="6"/>
  <c r="T1300" i="6"/>
  <c r="S1300" i="6"/>
  <c r="R1300" i="6"/>
  <c r="P1300" i="6"/>
  <c r="AA1299" i="6"/>
  <c r="Z1299" i="6"/>
  <c r="Y1299" i="6"/>
  <c r="W1299" i="6"/>
  <c r="T1299" i="6"/>
  <c r="S1299" i="6"/>
  <c r="R1299" i="6"/>
  <c r="P1299" i="6"/>
  <c r="AA1298" i="6"/>
  <c r="Z1298" i="6"/>
  <c r="Y1298" i="6"/>
  <c r="W1298" i="6"/>
  <c r="T1298" i="6"/>
  <c r="S1298" i="6"/>
  <c r="R1298" i="6"/>
  <c r="P1298" i="6"/>
  <c r="AA1297" i="6"/>
  <c r="Z1297" i="6"/>
  <c r="Y1297" i="6"/>
  <c r="W1297" i="6"/>
  <c r="T1297" i="6"/>
  <c r="S1297" i="6"/>
  <c r="R1297" i="6"/>
  <c r="P1297" i="6"/>
  <c r="AA1296" i="6"/>
  <c r="Z1296" i="6"/>
  <c r="Y1296" i="6"/>
  <c r="W1296" i="6"/>
  <c r="T1296" i="6"/>
  <c r="S1296" i="6"/>
  <c r="R1296" i="6"/>
  <c r="P1296" i="6"/>
  <c r="AA1295" i="6"/>
  <c r="Z1295" i="6"/>
  <c r="Y1295" i="6"/>
  <c r="W1295" i="6"/>
  <c r="T1295" i="6"/>
  <c r="S1295" i="6"/>
  <c r="R1295" i="6"/>
  <c r="P1295" i="6"/>
  <c r="AA1294" i="6"/>
  <c r="Z1294" i="6"/>
  <c r="Y1294" i="6"/>
  <c r="W1294" i="6"/>
  <c r="T1294" i="6"/>
  <c r="S1294" i="6"/>
  <c r="R1294" i="6"/>
  <c r="P1294" i="6"/>
  <c r="AA1293" i="6"/>
  <c r="Z1293" i="6"/>
  <c r="Y1293" i="6"/>
  <c r="W1293" i="6"/>
  <c r="T1293" i="6"/>
  <c r="S1293" i="6"/>
  <c r="R1293" i="6"/>
  <c r="P1293" i="6"/>
  <c r="AA1292" i="6"/>
  <c r="Z1292" i="6"/>
  <c r="Y1292" i="6"/>
  <c r="W1292" i="6"/>
  <c r="T1292" i="6"/>
  <c r="S1292" i="6"/>
  <c r="R1292" i="6"/>
  <c r="P1292" i="6"/>
  <c r="AA1291" i="6"/>
  <c r="Z1291" i="6"/>
  <c r="Y1291" i="6"/>
  <c r="W1291" i="6"/>
  <c r="T1291" i="6"/>
  <c r="S1291" i="6"/>
  <c r="R1291" i="6"/>
  <c r="P1291" i="6"/>
  <c r="AA1290" i="6"/>
  <c r="Z1290" i="6"/>
  <c r="Y1290" i="6"/>
  <c r="W1290" i="6"/>
  <c r="T1290" i="6"/>
  <c r="S1290" i="6"/>
  <c r="R1290" i="6"/>
  <c r="P1290" i="6"/>
  <c r="AA1289" i="6"/>
  <c r="Z1289" i="6"/>
  <c r="Y1289" i="6"/>
  <c r="W1289" i="6"/>
  <c r="T1289" i="6"/>
  <c r="S1289" i="6"/>
  <c r="R1289" i="6"/>
  <c r="P1289" i="6"/>
  <c r="AA1288" i="6"/>
  <c r="Z1288" i="6"/>
  <c r="Y1288" i="6"/>
  <c r="W1288" i="6"/>
  <c r="T1288" i="6"/>
  <c r="S1288" i="6"/>
  <c r="R1288" i="6"/>
  <c r="P1288" i="6"/>
  <c r="AA1287" i="6"/>
  <c r="Z1287" i="6"/>
  <c r="Y1287" i="6"/>
  <c r="W1287" i="6"/>
  <c r="T1287" i="6"/>
  <c r="S1287" i="6"/>
  <c r="R1287" i="6"/>
  <c r="P1287" i="6"/>
  <c r="AA1286" i="6"/>
  <c r="Z1286" i="6"/>
  <c r="Y1286" i="6"/>
  <c r="W1286" i="6"/>
  <c r="T1286" i="6"/>
  <c r="S1286" i="6"/>
  <c r="R1286" i="6"/>
  <c r="P1286" i="6"/>
  <c r="AA1285" i="6"/>
  <c r="Z1285" i="6"/>
  <c r="Y1285" i="6"/>
  <c r="W1285" i="6"/>
  <c r="T1285" i="6"/>
  <c r="S1285" i="6"/>
  <c r="R1285" i="6"/>
  <c r="P1285" i="6"/>
  <c r="AA1284" i="6"/>
  <c r="Z1284" i="6"/>
  <c r="Y1284" i="6"/>
  <c r="W1284" i="6"/>
  <c r="T1284" i="6"/>
  <c r="S1284" i="6"/>
  <c r="R1284" i="6"/>
  <c r="P1284" i="6"/>
  <c r="AA1283" i="6"/>
  <c r="Z1283" i="6"/>
  <c r="Y1283" i="6"/>
  <c r="W1283" i="6"/>
  <c r="T1283" i="6"/>
  <c r="S1283" i="6"/>
  <c r="R1283" i="6"/>
  <c r="P1283" i="6"/>
  <c r="AA1282" i="6"/>
  <c r="Z1282" i="6"/>
  <c r="Y1282" i="6"/>
  <c r="W1282" i="6"/>
  <c r="T1282" i="6"/>
  <c r="S1282" i="6"/>
  <c r="R1282" i="6"/>
  <c r="P1282" i="6"/>
  <c r="AA1281" i="6"/>
  <c r="Z1281" i="6"/>
  <c r="Y1281" i="6"/>
  <c r="W1281" i="6"/>
  <c r="T1281" i="6"/>
  <c r="S1281" i="6"/>
  <c r="R1281" i="6"/>
  <c r="P1281" i="6"/>
  <c r="AA1280" i="6"/>
  <c r="Z1280" i="6"/>
  <c r="Y1280" i="6"/>
  <c r="W1280" i="6"/>
  <c r="T1280" i="6"/>
  <c r="S1280" i="6"/>
  <c r="R1280" i="6"/>
  <c r="P1280" i="6"/>
  <c r="AA1279" i="6"/>
  <c r="Z1279" i="6"/>
  <c r="Y1279" i="6"/>
  <c r="W1279" i="6"/>
  <c r="T1279" i="6"/>
  <c r="S1279" i="6"/>
  <c r="R1279" i="6"/>
  <c r="P1279" i="6"/>
  <c r="AA1278" i="6"/>
  <c r="Z1278" i="6"/>
  <c r="Y1278" i="6"/>
  <c r="W1278" i="6"/>
  <c r="T1278" i="6"/>
  <c r="S1278" i="6"/>
  <c r="R1278" i="6"/>
  <c r="P1278" i="6"/>
  <c r="AA1277" i="6"/>
  <c r="Z1277" i="6"/>
  <c r="Y1277" i="6"/>
  <c r="W1277" i="6"/>
  <c r="T1277" i="6"/>
  <c r="S1277" i="6"/>
  <c r="R1277" i="6"/>
  <c r="P1277" i="6"/>
  <c r="AA1276" i="6"/>
  <c r="Z1276" i="6"/>
  <c r="Y1276" i="6"/>
  <c r="W1276" i="6"/>
  <c r="T1276" i="6"/>
  <c r="S1276" i="6"/>
  <c r="R1276" i="6"/>
  <c r="P1276" i="6"/>
  <c r="AA1275" i="6"/>
  <c r="Z1275" i="6"/>
  <c r="Y1275" i="6"/>
  <c r="W1275" i="6"/>
  <c r="T1275" i="6"/>
  <c r="S1275" i="6"/>
  <c r="R1275" i="6"/>
  <c r="P1275" i="6"/>
  <c r="AA1274" i="6"/>
  <c r="Z1274" i="6"/>
  <c r="Y1274" i="6"/>
  <c r="W1274" i="6"/>
  <c r="T1274" i="6"/>
  <c r="S1274" i="6"/>
  <c r="R1274" i="6"/>
  <c r="P1274" i="6"/>
  <c r="AA1273" i="6"/>
  <c r="Z1273" i="6"/>
  <c r="Y1273" i="6"/>
  <c r="W1273" i="6"/>
  <c r="T1273" i="6"/>
  <c r="S1273" i="6"/>
  <c r="R1273" i="6"/>
  <c r="P1273" i="6"/>
  <c r="AA1272" i="6"/>
  <c r="Z1272" i="6"/>
  <c r="Y1272" i="6"/>
  <c r="W1272" i="6"/>
  <c r="T1272" i="6"/>
  <c r="S1272" i="6"/>
  <c r="R1272" i="6"/>
  <c r="P1272" i="6"/>
  <c r="AA1271" i="6"/>
  <c r="Z1271" i="6"/>
  <c r="Y1271" i="6"/>
  <c r="W1271" i="6"/>
  <c r="T1271" i="6"/>
  <c r="S1271" i="6"/>
  <c r="R1271" i="6"/>
  <c r="P1271" i="6"/>
  <c r="AA1270" i="6"/>
  <c r="Z1270" i="6"/>
  <c r="Y1270" i="6"/>
  <c r="W1270" i="6"/>
  <c r="T1270" i="6"/>
  <c r="S1270" i="6"/>
  <c r="R1270" i="6"/>
  <c r="P1270" i="6"/>
  <c r="AA1269" i="6"/>
  <c r="Z1269" i="6"/>
  <c r="Y1269" i="6"/>
  <c r="W1269" i="6"/>
  <c r="T1269" i="6"/>
  <c r="S1269" i="6"/>
  <c r="R1269" i="6"/>
  <c r="P1269" i="6"/>
  <c r="AA1268" i="6"/>
  <c r="Z1268" i="6"/>
  <c r="Y1268" i="6"/>
  <c r="W1268" i="6"/>
  <c r="T1268" i="6"/>
  <c r="S1268" i="6"/>
  <c r="R1268" i="6"/>
  <c r="P1268" i="6"/>
  <c r="AA1267" i="6"/>
  <c r="Z1267" i="6"/>
  <c r="Y1267" i="6"/>
  <c r="W1267" i="6"/>
  <c r="T1267" i="6"/>
  <c r="S1267" i="6"/>
  <c r="R1267" i="6"/>
  <c r="P1267" i="6"/>
  <c r="AA1266" i="6"/>
  <c r="Z1266" i="6"/>
  <c r="Y1266" i="6"/>
  <c r="W1266" i="6"/>
  <c r="T1266" i="6"/>
  <c r="S1266" i="6"/>
  <c r="R1266" i="6"/>
  <c r="P1266" i="6"/>
  <c r="AA1265" i="6"/>
  <c r="Z1265" i="6"/>
  <c r="Y1265" i="6"/>
  <c r="W1265" i="6"/>
  <c r="T1265" i="6"/>
  <c r="S1265" i="6"/>
  <c r="R1265" i="6"/>
  <c r="P1265" i="6"/>
  <c r="AA1264" i="6"/>
  <c r="Z1264" i="6"/>
  <c r="Y1264" i="6"/>
  <c r="W1264" i="6"/>
  <c r="T1264" i="6"/>
  <c r="S1264" i="6"/>
  <c r="R1264" i="6"/>
  <c r="P1264" i="6"/>
  <c r="AA1263" i="6"/>
  <c r="Z1263" i="6"/>
  <c r="Y1263" i="6"/>
  <c r="W1263" i="6"/>
  <c r="T1263" i="6"/>
  <c r="S1263" i="6"/>
  <c r="R1263" i="6"/>
  <c r="P1263" i="6"/>
  <c r="AA1262" i="6"/>
  <c r="Z1262" i="6"/>
  <c r="Y1262" i="6"/>
  <c r="W1262" i="6"/>
  <c r="T1262" i="6"/>
  <c r="S1262" i="6"/>
  <c r="R1262" i="6"/>
  <c r="P1262" i="6"/>
  <c r="AA1261" i="6"/>
  <c r="Z1261" i="6"/>
  <c r="Y1261" i="6"/>
  <c r="W1261" i="6"/>
  <c r="T1261" i="6"/>
  <c r="S1261" i="6"/>
  <c r="R1261" i="6"/>
  <c r="P1261" i="6"/>
  <c r="AA1260" i="6"/>
  <c r="Z1260" i="6"/>
  <c r="Y1260" i="6"/>
  <c r="W1260" i="6"/>
  <c r="T1260" i="6"/>
  <c r="S1260" i="6"/>
  <c r="R1260" i="6"/>
  <c r="P1260" i="6"/>
  <c r="AA1259" i="6"/>
  <c r="Z1259" i="6"/>
  <c r="Y1259" i="6"/>
  <c r="W1259" i="6"/>
  <c r="T1259" i="6"/>
  <c r="S1259" i="6"/>
  <c r="R1259" i="6"/>
  <c r="P1259" i="6"/>
  <c r="AA1258" i="6"/>
  <c r="Z1258" i="6"/>
  <c r="Y1258" i="6"/>
  <c r="W1258" i="6"/>
  <c r="T1258" i="6"/>
  <c r="S1258" i="6"/>
  <c r="R1258" i="6"/>
  <c r="P1258" i="6"/>
  <c r="AA1257" i="6"/>
  <c r="Z1257" i="6"/>
  <c r="Y1257" i="6"/>
  <c r="W1257" i="6"/>
  <c r="T1257" i="6"/>
  <c r="S1257" i="6"/>
  <c r="R1257" i="6"/>
  <c r="P1257" i="6"/>
  <c r="AA1256" i="6"/>
  <c r="Z1256" i="6"/>
  <c r="Y1256" i="6"/>
  <c r="W1256" i="6"/>
  <c r="T1256" i="6"/>
  <c r="S1256" i="6"/>
  <c r="R1256" i="6"/>
  <c r="P1256" i="6"/>
  <c r="AA1255" i="6"/>
  <c r="Z1255" i="6"/>
  <c r="Y1255" i="6"/>
  <c r="W1255" i="6"/>
  <c r="T1255" i="6"/>
  <c r="S1255" i="6"/>
  <c r="R1255" i="6"/>
  <c r="P1255" i="6"/>
  <c r="AA1254" i="6"/>
  <c r="Z1254" i="6"/>
  <c r="Y1254" i="6"/>
  <c r="W1254" i="6"/>
  <c r="T1254" i="6"/>
  <c r="S1254" i="6"/>
  <c r="R1254" i="6"/>
  <c r="P1254" i="6"/>
  <c r="AA1253" i="6"/>
  <c r="Z1253" i="6"/>
  <c r="Y1253" i="6"/>
  <c r="W1253" i="6"/>
  <c r="T1253" i="6"/>
  <c r="S1253" i="6"/>
  <c r="R1253" i="6"/>
  <c r="P1253" i="6"/>
  <c r="AA1252" i="6"/>
  <c r="Z1252" i="6"/>
  <c r="Y1252" i="6"/>
  <c r="W1252" i="6"/>
  <c r="T1252" i="6"/>
  <c r="S1252" i="6"/>
  <c r="R1252" i="6"/>
  <c r="P1252" i="6"/>
  <c r="AA1251" i="6"/>
  <c r="Z1251" i="6"/>
  <c r="Y1251" i="6"/>
  <c r="W1251" i="6"/>
  <c r="T1251" i="6"/>
  <c r="S1251" i="6"/>
  <c r="R1251" i="6"/>
  <c r="P1251" i="6"/>
  <c r="AA1250" i="6"/>
  <c r="Z1250" i="6"/>
  <c r="Y1250" i="6"/>
  <c r="W1250" i="6"/>
  <c r="T1250" i="6"/>
  <c r="S1250" i="6"/>
  <c r="R1250" i="6"/>
  <c r="P1250" i="6"/>
  <c r="AA1249" i="6"/>
  <c r="Z1249" i="6"/>
  <c r="Y1249" i="6"/>
  <c r="W1249" i="6"/>
  <c r="T1249" i="6"/>
  <c r="S1249" i="6"/>
  <c r="R1249" i="6"/>
  <c r="P1249" i="6"/>
  <c r="AA1248" i="6"/>
  <c r="Z1248" i="6"/>
  <c r="Y1248" i="6"/>
  <c r="W1248" i="6"/>
  <c r="T1248" i="6"/>
  <c r="S1248" i="6"/>
  <c r="R1248" i="6"/>
  <c r="P1248" i="6"/>
  <c r="AA1247" i="6"/>
  <c r="Z1247" i="6"/>
  <c r="Y1247" i="6"/>
  <c r="W1247" i="6"/>
  <c r="T1247" i="6"/>
  <c r="S1247" i="6"/>
  <c r="R1247" i="6"/>
  <c r="P1247" i="6"/>
  <c r="AA1246" i="6"/>
  <c r="Z1246" i="6"/>
  <c r="Y1246" i="6"/>
  <c r="W1246" i="6"/>
  <c r="T1246" i="6"/>
  <c r="S1246" i="6"/>
  <c r="R1246" i="6"/>
  <c r="P1246" i="6"/>
  <c r="AA1245" i="6"/>
  <c r="Z1245" i="6"/>
  <c r="Y1245" i="6"/>
  <c r="W1245" i="6"/>
  <c r="T1245" i="6"/>
  <c r="S1245" i="6"/>
  <c r="R1245" i="6"/>
  <c r="P1245" i="6"/>
  <c r="AA1244" i="6"/>
  <c r="Z1244" i="6"/>
  <c r="Y1244" i="6"/>
  <c r="W1244" i="6"/>
  <c r="T1244" i="6"/>
  <c r="S1244" i="6"/>
  <c r="R1244" i="6"/>
  <c r="P1244" i="6"/>
  <c r="AA1243" i="6"/>
  <c r="Z1243" i="6"/>
  <c r="Y1243" i="6"/>
  <c r="W1243" i="6"/>
  <c r="T1243" i="6"/>
  <c r="S1243" i="6"/>
  <c r="R1243" i="6"/>
  <c r="P1243" i="6"/>
  <c r="AA1242" i="6"/>
  <c r="Z1242" i="6"/>
  <c r="Y1242" i="6"/>
  <c r="W1242" i="6"/>
  <c r="T1242" i="6"/>
  <c r="S1242" i="6"/>
  <c r="R1242" i="6"/>
  <c r="P1242" i="6"/>
  <c r="AA1241" i="6"/>
  <c r="Z1241" i="6"/>
  <c r="Y1241" i="6"/>
  <c r="W1241" i="6"/>
  <c r="T1241" i="6"/>
  <c r="S1241" i="6"/>
  <c r="R1241" i="6"/>
  <c r="P1241" i="6"/>
  <c r="AA1240" i="6"/>
  <c r="Z1240" i="6"/>
  <c r="Y1240" i="6"/>
  <c r="W1240" i="6"/>
  <c r="T1240" i="6"/>
  <c r="S1240" i="6"/>
  <c r="R1240" i="6"/>
  <c r="P1240" i="6"/>
  <c r="AA1239" i="6"/>
  <c r="Z1239" i="6"/>
  <c r="Y1239" i="6"/>
  <c r="W1239" i="6"/>
  <c r="T1239" i="6"/>
  <c r="S1239" i="6"/>
  <c r="R1239" i="6"/>
  <c r="P1239" i="6"/>
  <c r="AA1238" i="6"/>
  <c r="Z1238" i="6"/>
  <c r="Y1238" i="6"/>
  <c r="W1238" i="6"/>
  <c r="T1238" i="6"/>
  <c r="S1238" i="6"/>
  <c r="R1238" i="6"/>
  <c r="P1238" i="6"/>
  <c r="AA1237" i="6"/>
  <c r="Z1237" i="6"/>
  <c r="Y1237" i="6"/>
  <c r="W1237" i="6"/>
  <c r="T1237" i="6"/>
  <c r="S1237" i="6"/>
  <c r="R1237" i="6"/>
  <c r="P1237" i="6"/>
  <c r="AA1236" i="6"/>
  <c r="Z1236" i="6"/>
  <c r="Y1236" i="6"/>
  <c r="W1236" i="6"/>
  <c r="T1236" i="6"/>
  <c r="S1236" i="6"/>
  <c r="R1236" i="6"/>
  <c r="P1236" i="6"/>
  <c r="AA1235" i="6"/>
  <c r="Z1235" i="6"/>
  <c r="Y1235" i="6"/>
  <c r="W1235" i="6"/>
  <c r="T1235" i="6"/>
  <c r="S1235" i="6"/>
  <c r="R1235" i="6"/>
  <c r="P1235" i="6"/>
  <c r="AA1234" i="6"/>
  <c r="Z1234" i="6"/>
  <c r="Y1234" i="6"/>
  <c r="W1234" i="6"/>
  <c r="T1234" i="6"/>
  <c r="S1234" i="6"/>
  <c r="R1234" i="6"/>
  <c r="P1234" i="6"/>
  <c r="AA1233" i="6"/>
  <c r="Z1233" i="6"/>
  <c r="Y1233" i="6"/>
  <c r="W1233" i="6"/>
  <c r="T1233" i="6"/>
  <c r="S1233" i="6"/>
  <c r="R1233" i="6"/>
  <c r="P1233" i="6"/>
  <c r="AA1232" i="6"/>
  <c r="Z1232" i="6"/>
  <c r="Y1232" i="6"/>
  <c r="W1232" i="6"/>
  <c r="T1232" i="6"/>
  <c r="S1232" i="6"/>
  <c r="R1232" i="6"/>
  <c r="P1232" i="6"/>
  <c r="AA1231" i="6"/>
  <c r="Z1231" i="6"/>
  <c r="Y1231" i="6"/>
  <c r="W1231" i="6"/>
  <c r="T1231" i="6"/>
  <c r="S1231" i="6"/>
  <c r="R1231" i="6"/>
  <c r="P1231" i="6"/>
  <c r="AA1230" i="6"/>
  <c r="Z1230" i="6"/>
  <c r="Y1230" i="6"/>
  <c r="W1230" i="6"/>
  <c r="T1230" i="6"/>
  <c r="S1230" i="6"/>
  <c r="R1230" i="6"/>
  <c r="P1230" i="6"/>
  <c r="AA1229" i="6"/>
  <c r="Z1229" i="6"/>
  <c r="Y1229" i="6"/>
  <c r="W1229" i="6"/>
  <c r="T1229" i="6"/>
  <c r="S1229" i="6"/>
  <c r="R1229" i="6"/>
  <c r="P1229" i="6"/>
  <c r="AA1228" i="6"/>
  <c r="Z1228" i="6"/>
  <c r="Y1228" i="6"/>
  <c r="W1228" i="6"/>
  <c r="T1228" i="6"/>
  <c r="S1228" i="6"/>
  <c r="R1228" i="6"/>
  <c r="P1228" i="6"/>
  <c r="AA1227" i="6"/>
  <c r="Z1227" i="6"/>
  <c r="Y1227" i="6"/>
  <c r="W1227" i="6"/>
  <c r="T1227" i="6"/>
  <c r="S1227" i="6"/>
  <c r="R1227" i="6"/>
  <c r="P1227" i="6"/>
  <c r="AA1226" i="6"/>
  <c r="Z1226" i="6"/>
  <c r="Y1226" i="6"/>
  <c r="W1226" i="6"/>
  <c r="T1226" i="6"/>
  <c r="S1226" i="6"/>
  <c r="R1226" i="6"/>
  <c r="P1226" i="6"/>
  <c r="AA1225" i="6"/>
  <c r="Z1225" i="6"/>
  <c r="Y1225" i="6"/>
  <c r="W1225" i="6"/>
  <c r="T1225" i="6"/>
  <c r="S1225" i="6"/>
  <c r="R1225" i="6"/>
  <c r="P1225" i="6"/>
  <c r="AA1224" i="6"/>
  <c r="Z1224" i="6"/>
  <c r="Y1224" i="6"/>
  <c r="W1224" i="6"/>
  <c r="T1224" i="6"/>
  <c r="S1224" i="6"/>
  <c r="R1224" i="6"/>
  <c r="P1224" i="6"/>
  <c r="AA1223" i="6"/>
  <c r="Z1223" i="6"/>
  <c r="Y1223" i="6"/>
  <c r="W1223" i="6"/>
  <c r="T1223" i="6"/>
  <c r="S1223" i="6"/>
  <c r="R1223" i="6"/>
  <c r="P1223" i="6"/>
  <c r="AA1222" i="6"/>
  <c r="Z1222" i="6"/>
  <c r="Y1222" i="6"/>
  <c r="W1222" i="6"/>
  <c r="T1222" i="6"/>
  <c r="S1222" i="6"/>
  <c r="R1222" i="6"/>
  <c r="P1222" i="6"/>
  <c r="AA1221" i="6"/>
  <c r="Z1221" i="6"/>
  <c r="Y1221" i="6"/>
  <c r="W1221" i="6"/>
  <c r="T1221" i="6"/>
  <c r="S1221" i="6"/>
  <c r="R1221" i="6"/>
  <c r="P1221" i="6"/>
  <c r="AA1220" i="6"/>
  <c r="Z1220" i="6"/>
  <c r="Y1220" i="6"/>
  <c r="W1220" i="6"/>
  <c r="T1220" i="6"/>
  <c r="S1220" i="6"/>
  <c r="R1220" i="6"/>
  <c r="P1220" i="6"/>
  <c r="AA1219" i="6"/>
  <c r="Z1219" i="6"/>
  <c r="Y1219" i="6"/>
  <c r="W1219" i="6"/>
  <c r="T1219" i="6"/>
  <c r="S1219" i="6"/>
  <c r="R1219" i="6"/>
  <c r="P1219" i="6"/>
  <c r="AA1218" i="6"/>
  <c r="Z1218" i="6"/>
  <c r="Y1218" i="6"/>
  <c r="W1218" i="6"/>
  <c r="T1218" i="6"/>
  <c r="S1218" i="6"/>
  <c r="R1218" i="6"/>
  <c r="P1218" i="6"/>
  <c r="AA1217" i="6"/>
  <c r="Z1217" i="6"/>
  <c r="Y1217" i="6"/>
  <c r="W1217" i="6"/>
  <c r="T1217" i="6"/>
  <c r="S1217" i="6"/>
  <c r="R1217" i="6"/>
  <c r="P1217" i="6"/>
  <c r="AA1216" i="6"/>
  <c r="Z1216" i="6"/>
  <c r="Y1216" i="6"/>
  <c r="W1216" i="6"/>
  <c r="T1216" i="6"/>
  <c r="S1216" i="6"/>
  <c r="R1216" i="6"/>
  <c r="P1216" i="6"/>
  <c r="AA1215" i="6"/>
  <c r="Z1215" i="6"/>
  <c r="Y1215" i="6"/>
  <c r="W1215" i="6"/>
  <c r="T1215" i="6"/>
  <c r="S1215" i="6"/>
  <c r="R1215" i="6"/>
  <c r="P1215" i="6"/>
  <c r="AA1214" i="6"/>
  <c r="Z1214" i="6"/>
  <c r="Y1214" i="6"/>
  <c r="W1214" i="6"/>
  <c r="T1214" i="6"/>
  <c r="S1214" i="6"/>
  <c r="R1214" i="6"/>
  <c r="P1214" i="6"/>
  <c r="AA1213" i="6"/>
  <c r="Z1213" i="6"/>
  <c r="Y1213" i="6"/>
  <c r="W1213" i="6"/>
  <c r="T1213" i="6"/>
  <c r="S1213" i="6"/>
  <c r="R1213" i="6"/>
  <c r="P1213" i="6"/>
  <c r="AA1212" i="6"/>
  <c r="Z1212" i="6"/>
  <c r="Y1212" i="6"/>
  <c r="W1212" i="6"/>
  <c r="T1212" i="6"/>
  <c r="S1212" i="6"/>
  <c r="R1212" i="6"/>
  <c r="P1212" i="6"/>
  <c r="AA1211" i="6"/>
  <c r="Z1211" i="6"/>
  <c r="Y1211" i="6"/>
  <c r="W1211" i="6"/>
  <c r="T1211" i="6"/>
  <c r="S1211" i="6"/>
  <c r="R1211" i="6"/>
  <c r="P1211" i="6"/>
  <c r="AA1210" i="6"/>
  <c r="Z1210" i="6"/>
  <c r="Y1210" i="6"/>
  <c r="W1210" i="6"/>
  <c r="T1210" i="6"/>
  <c r="S1210" i="6"/>
  <c r="R1210" i="6"/>
  <c r="P1210" i="6"/>
  <c r="AA1209" i="6"/>
  <c r="Z1209" i="6"/>
  <c r="Y1209" i="6"/>
  <c r="W1209" i="6"/>
  <c r="T1209" i="6"/>
  <c r="S1209" i="6"/>
  <c r="R1209" i="6"/>
  <c r="P1209" i="6"/>
  <c r="AA1208" i="6"/>
  <c r="Z1208" i="6"/>
  <c r="Y1208" i="6"/>
  <c r="W1208" i="6"/>
  <c r="T1208" i="6"/>
  <c r="S1208" i="6"/>
  <c r="R1208" i="6"/>
  <c r="P1208" i="6"/>
  <c r="AA1207" i="6"/>
  <c r="Z1207" i="6"/>
  <c r="Y1207" i="6"/>
  <c r="W1207" i="6"/>
  <c r="T1207" i="6"/>
  <c r="S1207" i="6"/>
  <c r="R1207" i="6"/>
  <c r="P1207" i="6"/>
  <c r="AA1206" i="6"/>
  <c r="Z1206" i="6"/>
  <c r="Y1206" i="6"/>
  <c r="W1206" i="6"/>
  <c r="T1206" i="6"/>
  <c r="S1206" i="6"/>
  <c r="R1206" i="6"/>
  <c r="P1206" i="6"/>
  <c r="AA1205" i="6"/>
  <c r="Z1205" i="6"/>
  <c r="Y1205" i="6"/>
  <c r="W1205" i="6"/>
  <c r="T1205" i="6"/>
  <c r="S1205" i="6"/>
  <c r="R1205" i="6"/>
  <c r="P1205" i="6"/>
  <c r="AA1204" i="6"/>
  <c r="Z1204" i="6"/>
  <c r="Y1204" i="6"/>
  <c r="W1204" i="6"/>
  <c r="T1204" i="6"/>
  <c r="S1204" i="6"/>
  <c r="R1204" i="6"/>
  <c r="P1204" i="6"/>
  <c r="AA1203" i="6"/>
  <c r="Z1203" i="6"/>
  <c r="Y1203" i="6"/>
  <c r="W1203" i="6"/>
  <c r="T1203" i="6"/>
  <c r="S1203" i="6"/>
  <c r="R1203" i="6"/>
  <c r="P1203" i="6"/>
  <c r="AA1202" i="6"/>
  <c r="Z1202" i="6"/>
  <c r="Y1202" i="6"/>
  <c r="W1202" i="6"/>
  <c r="T1202" i="6"/>
  <c r="S1202" i="6"/>
  <c r="R1202" i="6"/>
  <c r="P1202" i="6"/>
  <c r="AA1201" i="6"/>
  <c r="Z1201" i="6"/>
  <c r="Y1201" i="6"/>
  <c r="W1201" i="6"/>
  <c r="T1201" i="6"/>
  <c r="S1201" i="6"/>
  <c r="R1201" i="6"/>
  <c r="P1201" i="6"/>
  <c r="AA1200" i="6"/>
  <c r="Z1200" i="6"/>
  <c r="Y1200" i="6"/>
  <c r="W1200" i="6"/>
  <c r="T1200" i="6"/>
  <c r="S1200" i="6"/>
  <c r="R1200" i="6"/>
  <c r="P1200" i="6"/>
  <c r="AA1199" i="6"/>
  <c r="Z1199" i="6"/>
  <c r="Y1199" i="6"/>
  <c r="W1199" i="6"/>
  <c r="T1199" i="6"/>
  <c r="S1199" i="6"/>
  <c r="R1199" i="6"/>
  <c r="P1199" i="6"/>
  <c r="AA1198" i="6"/>
  <c r="Z1198" i="6"/>
  <c r="Y1198" i="6"/>
  <c r="W1198" i="6"/>
  <c r="T1198" i="6"/>
  <c r="S1198" i="6"/>
  <c r="R1198" i="6"/>
  <c r="P1198" i="6"/>
  <c r="AA1197" i="6"/>
  <c r="Z1197" i="6"/>
  <c r="Y1197" i="6"/>
  <c r="W1197" i="6"/>
  <c r="T1197" i="6"/>
  <c r="S1197" i="6"/>
  <c r="R1197" i="6"/>
  <c r="P1197" i="6"/>
  <c r="AA1196" i="6"/>
  <c r="Z1196" i="6"/>
  <c r="Y1196" i="6"/>
  <c r="W1196" i="6"/>
  <c r="T1196" i="6"/>
  <c r="S1196" i="6"/>
  <c r="R1196" i="6"/>
  <c r="P1196" i="6"/>
  <c r="AA1195" i="6"/>
  <c r="Z1195" i="6"/>
  <c r="Y1195" i="6"/>
  <c r="W1195" i="6"/>
  <c r="T1195" i="6"/>
  <c r="S1195" i="6"/>
  <c r="R1195" i="6"/>
  <c r="P1195" i="6"/>
  <c r="AA1194" i="6"/>
  <c r="Z1194" i="6"/>
  <c r="Y1194" i="6"/>
  <c r="W1194" i="6"/>
  <c r="T1194" i="6"/>
  <c r="S1194" i="6"/>
  <c r="R1194" i="6"/>
  <c r="P1194" i="6"/>
  <c r="AA1193" i="6"/>
  <c r="Z1193" i="6"/>
  <c r="Y1193" i="6"/>
  <c r="W1193" i="6"/>
  <c r="T1193" i="6"/>
  <c r="S1193" i="6"/>
  <c r="R1193" i="6"/>
  <c r="P1193" i="6"/>
  <c r="AA1192" i="6"/>
  <c r="Z1192" i="6"/>
  <c r="Y1192" i="6"/>
  <c r="W1192" i="6"/>
  <c r="T1192" i="6"/>
  <c r="S1192" i="6"/>
  <c r="R1192" i="6"/>
  <c r="P1192" i="6"/>
  <c r="AA1191" i="6"/>
  <c r="Z1191" i="6"/>
  <c r="Y1191" i="6"/>
  <c r="W1191" i="6"/>
  <c r="T1191" i="6"/>
  <c r="S1191" i="6"/>
  <c r="R1191" i="6"/>
  <c r="P1191" i="6"/>
  <c r="AA1190" i="6"/>
  <c r="Z1190" i="6"/>
  <c r="Y1190" i="6"/>
  <c r="W1190" i="6"/>
  <c r="T1190" i="6"/>
  <c r="S1190" i="6"/>
  <c r="R1190" i="6"/>
  <c r="P1190" i="6"/>
  <c r="AA1189" i="6"/>
  <c r="Z1189" i="6"/>
  <c r="Y1189" i="6"/>
  <c r="W1189" i="6"/>
  <c r="T1189" i="6"/>
  <c r="S1189" i="6"/>
  <c r="R1189" i="6"/>
  <c r="P1189" i="6"/>
  <c r="AA1188" i="6"/>
  <c r="Z1188" i="6"/>
  <c r="Y1188" i="6"/>
  <c r="W1188" i="6"/>
  <c r="T1188" i="6"/>
  <c r="S1188" i="6"/>
  <c r="R1188" i="6"/>
  <c r="P1188" i="6"/>
  <c r="AA1187" i="6"/>
  <c r="Z1187" i="6"/>
  <c r="Y1187" i="6"/>
  <c r="W1187" i="6"/>
  <c r="T1187" i="6"/>
  <c r="S1187" i="6"/>
  <c r="R1187" i="6"/>
  <c r="P1187" i="6"/>
  <c r="AA1186" i="6"/>
  <c r="Z1186" i="6"/>
  <c r="Y1186" i="6"/>
  <c r="W1186" i="6"/>
  <c r="T1186" i="6"/>
  <c r="S1186" i="6"/>
  <c r="R1186" i="6"/>
  <c r="P1186" i="6"/>
  <c r="AA1185" i="6"/>
  <c r="Z1185" i="6"/>
  <c r="Y1185" i="6"/>
  <c r="W1185" i="6"/>
  <c r="T1185" i="6"/>
  <c r="S1185" i="6"/>
  <c r="R1185" i="6"/>
  <c r="P1185" i="6"/>
  <c r="AA1184" i="6"/>
  <c r="Z1184" i="6"/>
  <c r="Y1184" i="6"/>
  <c r="W1184" i="6"/>
  <c r="T1184" i="6"/>
  <c r="S1184" i="6"/>
  <c r="R1184" i="6"/>
  <c r="P1184" i="6"/>
  <c r="AA1183" i="6"/>
  <c r="Z1183" i="6"/>
  <c r="Y1183" i="6"/>
  <c r="W1183" i="6"/>
  <c r="T1183" i="6"/>
  <c r="S1183" i="6"/>
  <c r="R1183" i="6"/>
  <c r="P1183" i="6"/>
  <c r="AA1182" i="6"/>
  <c r="Z1182" i="6"/>
  <c r="Y1182" i="6"/>
  <c r="W1182" i="6"/>
  <c r="T1182" i="6"/>
  <c r="S1182" i="6"/>
  <c r="R1182" i="6"/>
  <c r="P1182" i="6"/>
  <c r="AA1181" i="6"/>
  <c r="Z1181" i="6"/>
  <c r="Y1181" i="6"/>
  <c r="W1181" i="6"/>
  <c r="T1181" i="6"/>
  <c r="S1181" i="6"/>
  <c r="R1181" i="6"/>
  <c r="P1181" i="6"/>
  <c r="AA1180" i="6"/>
  <c r="Z1180" i="6"/>
  <c r="Y1180" i="6"/>
  <c r="W1180" i="6"/>
  <c r="T1180" i="6"/>
  <c r="S1180" i="6"/>
  <c r="R1180" i="6"/>
  <c r="P1180" i="6"/>
  <c r="AA1179" i="6"/>
  <c r="Z1179" i="6"/>
  <c r="Y1179" i="6"/>
  <c r="W1179" i="6"/>
  <c r="T1179" i="6"/>
  <c r="S1179" i="6"/>
  <c r="R1179" i="6"/>
  <c r="P1179" i="6"/>
  <c r="AA1178" i="6"/>
  <c r="Z1178" i="6"/>
  <c r="Y1178" i="6"/>
  <c r="W1178" i="6"/>
  <c r="T1178" i="6"/>
  <c r="S1178" i="6"/>
  <c r="R1178" i="6"/>
  <c r="P1178" i="6"/>
  <c r="AA1177" i="6"/>
  <c r="Z1177" i="6"/>
  <c r="Y1177" i="6"/>
  <c r="W1177" i="6"/>
  <c r="T1177" i="6"/>
  <c r="S1177" i="6"/>
  <c r="R1177" i="6"/>
  <c r="P1177" i="6"/>
  <c r="AA1176" i="6"/>
  <c r="Z1176" i="6"/>
  <c r="Y1176" i="6"/>
  <c r="W1176" i="6"/>
  <c r="T1176" i="6"/>
  <c r="S1176" i="6"/>
  <c r="R1176" i="6"/>
  <c r="P1176" i="6"/>
  <c r="AA1175" i="6"/>
  <c r="Z1175" i="6"/>
  <c r="Y1175" i="6"/>
  <c r="W1175" i="6"/>
  <c r="T1175" i="6"/>
  <c r="S1175" i="6"/>
  <c r="R1175" i="6"/>
  <c r="P1175" i="6"/>
  <c r="AA1174" i="6"/>
  <c r="Z1174" i="6"/>
  <c r="Y1174" i="6"/>
  <c r="W1174" i="6"/>
  <c r="T1174" i="6"/>
  <c r="S1174" i="6"/>
  <c r="R1174" i="6"/>
  <c r="P1174" i="6"/>
  <c r="AA1173" i="6"/>
  <c r="Z1173" i="6"/>
  <c r="Y1173" i="6"/>
  <c r="W1173" i="6"/>
  <c r="T1173" i="6"/>
  <c r="S1173" i="6"/>
  <c r="R1173" i="6"/>
  <c r="P1173" i="6"/>
  <c r="AA1172" i="6"/>
  <c r="Z1172" i="6"/>
  <c r="Y1172" i="6"/>
  <c r="W1172" i="6"/>
  <c r="T1172" i="6"/>
  <c r="S1172" i="6"/>
  <c r="R1172" i="6"/>
  <c r="P1172" i="6"/>
  <c r="AA1171" i="6"/>
  <c r="Z1171" i="6"/>
  <c r="Y1171" i="6"/>
  <c r="W1171" i="6"/>
  <c r="T1171" i="6"/>
  <c r="S1171" i="6"/>
  <c r="R1171" i="6"/>
  <c r="P1171" i="6"/>
  <c r="AA1170" i="6"/>
  <c r="Z1170" i="6"/>
  <c r="Y1170" i="6"/>
  <c r="W1170" i="6"/>
  <c r="T1170" i="6"/>
  <c r="S1170" i="6"/>
  <c r="R1170" i="6"/>
  <c r="P1170" i="6"/>
  <c r="AA1169" i="6"/>
  <c r="Z1169" i="6"/>
  <c r="Y1169" i="6"/>
  <c r="W1169" i="6"/>
  <c r="T1169" i="6"/>
  <c r="S1169" i="6"/>
  <c r="R1169" i="6"/>
  <c r="P1169" i="6"/>
  <c r="AA1168" i="6"/>
  <c r="Z1168" i="6"/>
  <c r="Y1168" i="6"/>
  <c r="W1168" i="6"/>
  <c r="T1168" i="6"/>
  <c r="S1168" i="6"/>
  <c r="R1168" i="6"/>
  <c r="P1168" i="6"/>
  <c r="AA1167" i="6"/>
  <c r="Z1167" i="6"/>
  <c r="Y1167" i="6"/>
  <c r="W1167" i="6"/>
  <c r="T1167" i="6"/>
  <c r="S1167" i="6"/>
  <c r="R1167" i="6"/>
  <c r="P1167" i="6"/>
  <c r="AA1166" i="6"/>
  <c r="Z1166" i="6"/>
  <c r="Y1166" i="6"/>
  <c r="W1166" i="6"/>
  <c r="T1166" i="6"/>
  <c r="S1166" i="6"/>
  <c r="R1166" i="6"/>
  <c r="P1166" i="6"/>
  <c r="AA1165" i="6"/>
  <c r="Z1165" i="6"/>
  <c r="Y1165" i="6"/>
  <c r="W1165" i="6"/>
  <c r="T1165" i="6"/>
  <c r="S1165" i="6"/>
  <c r="R1165" i="6"/>
  <c r="P1165" i="6"/>
  <c r="AA1164" i="6"/>
  <c r="Z1164" i="6"/>
  <c r="Y1164" i="6"/>
  <c r="W1164" i="6"/>
  <c r="T1164" i="6"/>
  <c r="S1164" i="6"/>
  <c r="R1164" i="6"/>
  <c r="P1164" i="6"/>
  <c r="AA1163" i="6"/>
  <c r="Z1163" i="6"/>
  <c r="Y1163" i="6"/>
  <c r="W1163" i="6"/>
  <c r="T1163" i="6"/>
  <c r="S1163" i="6"/>
  <c r="R1163" i="6"/>
  <c r="P1163" i="6"/>
  <c r="AA1162" i="6"/>
  <c r="Z1162" i="6"/>
  <c r="Y1162" i="6"/>
  <c r="W1162" i="6"/>
  <c r="T1162" i="6"/>
  <c r="S1162" i="6"/>
  <c r="R1162" i="6"/>
  <c r="P1162" i="6"/>
  <c r="AA1161" i="6"/>
  <c r="Z1161" i="6"/>
  <c r="Y1161" i="6"/>
  <c r="W1161" i="6"/>
  <c r="T1161" i="6"/>
  <c r="S1161" i="6"/>
  <c r="R1161" i="6"/>
  <c r="P1161" i="6"/>
  <c r="AA1160" i="6"/>
  <c r="Z1160" i="6"/>
  <c r="Y1160" i="6"/>
  <c r="W1160" i="6"/>
  <c r="T1160" i="6"/>
  <c r="S1160" i="6"/>
  <c r="R1160" i="6"/>
  <c r="P1160" i="6"/>
  <c r="AA1159" i="6"/>
  <c r="Z1159" i="6"/>
  <c r="Y1159" i="6"/>
  <c r="W1159" i="6"/>
  <c r="T1159" i="6"/>
  <c r="S1159" i="6"/>
  <c r="R1159" i="6"/>
  <c r="P1159" i="6"/>
  <c r="AA1158" i="6"/>
  <c r="Z1158" i="6"/>
  <c r="Y1158" i="6"/>
  <c r="W1158" i="6"/>
  <c r="T1158" i="6"/>
  <c r="S1158" i="6"/>
  <c r="R1158" i="6"/>
  <c r="P1158" i="6"/>
  <c r="AA1157" i="6"/>
  <c r="Z1157" i="6"/>
  <c r="Y1157" i="6"/>
  <c r="W1157" i="6"/>
  <c r="T1157" i="6"/>
  <c r="S1157" i="6"/>
  <c r="R1157" i="6"/>
  <c r="P1157" i="6"/>
  <c r="AA1156" i="6"/>
  <c r="Z1156" i="6"/>
  <c r="Y1156" i="6"/>
  <c r="W1156" i="6"/>
  <c r="T1156" i="6"/>
  <c r="S1156" i="6"/>
  <c r="R1156" i="6"/>
  <c r="P1156" i="6"/>
  <c r="AA1155" i="6"/>
  <c r="Z1155" i="6"/>
  <c r="Y1155" i="6"/>
  <c r="W1155" i="6"/>
  <c r="T1155" i="6"/>
  <c r="S1155" i="6"/>
  <c r="R1155" i="6"/>
  <c r="P1155" i="6"/>
  <c r="AA1154" i="6"/>
  <c r="Z1154" i="6"/>
  <c r="Y1154" i="6"/>
  <c r="W1154" i="6"/>
  <c r="T1154" i="6"/>
  <c r="S1154" i="6"/>
  <c r="R1154" i="6"/>
  <c r="P1154" i="6"/>
  <c r="AA1153" i="6"/>
  <c r="Z1153" i="6"/>
  <c r="Y1153" i="6"/>
  <c r="W1153" i="6"/>
  <c r="T1153" i="6"/>
  <c r="S1153" i="6"/>
  <c r="R1153" i="6"/>
  <c r="P1153" i="6"/>
  <c r="AA1152" i="6"/>
  <c r="Z1152" i="6"/>
  <c r="Y1152" i="6"/>
  <c r="W1152" i="6"/>
  <c r="T1152" i="6"/>
  <c r="S1152" i="6"/>
  <c r="R1152" i="6"/>
  <c r="P1152" i="6"/>
  <c r="AA1151" i="6"/>
  <c r="Z1151" i="6"/>
  <c r="Y1151" i="6"/>
  <c r="W1151" i="6"/>
  <c r="T1151" i="6"/>
  <c r="S1151" i="6"/>
  <c r="R1151" i="6"/>
  <c r="P1151" i="6"/>
  <c r="AA1150" i="6"/>
  <c r="Z1150" i="6"/>
  <c r="Y1150" i="6"/>
  <c r="W1150" i="6"/>
  <c r="T1150" i="6"/>
  <c r="S1150" i="6"/>
  <c r="R1150" i="6"/>
  <c r="P1150" i="6"/>
  <c r="AA1149" i="6"/>
  <c r="Z1149" i="6"/>
  <c r="Y1149" i="6"/>
  <c r="W1149" i="6"/>
  <c r="T1149" i="6"/>
  <c r="S1149" i="6"/>
  <c r="R1149" i="6"/>
  <c r="P1149" i="6"/>
  <c r="AA1148" i="6"/>
  <c r="Z1148" i="6"/>
  <c r="Y1148" i="6"/>
  <c r="W1148" i="6"/>
  <c r="T1148" i="6"/>
  <c r="S1148" i="6"/>
  <c r="R1148" i="6"/>
  <c r="P1148" i="6"/>
  <c r="AA1147" i="6"/>
  <c r="Z1147" i="6"/>
  <c r="Y1147" i="6"/>
  <c r="W1147" i="6"/>
  <c r="T1147" i="6"/>
  <c r="S1147" i="6"/>
  <c r="R1147" i="6"/>
  <c r="P1147" i="6"/>
  <c r="AA1146" i="6"/>
  <c r="Z1146" i="6"/>
  <c r="Y1146" i="6"/>
  <c r="W1146" i="6"/>
  <c r="T1146" i="6"/>
  <c r="S1146" i="6"/>
  <c r="R1146" i="6"/>
  <c r="P1146" i="6"/>
  <c r="AA1145" i="6"/>
  <c r="Z1145" i="6"/>
  <c r="Y1145" i="6"/>
  <c r="W1145" i="6"/>
  <c r="T1145" i="6"/>
  <c r="S1145" i="6"/>
  <c r="R1145" i="6"/>
  <c r="P1145" i="6"/>
  <c r="AA1144" i="6"/>
  <c r="Z1144" i="6"/>
  <c r="Y1144" i="6"/>
  <c r="W1144" i="6"/>
  <c r="T1144" i="6"/>
  <c r="S1144" i="6"/>
  <c r="R1144" i="6"/>
  <c r="P1144" i="6"/>
  <c r="AA1143" i="6"/>
  <c r="Z1143" i="6"/>
  <c r="Y1143" i="6"/>
  <c r="W1143" i="6"/>
  <c r="T1143" i="6"/>
  <c r="S1143" i="6"/>
  <c r="R1143" i="6"/>
  <c r="P1143" i="6"/>
  <c r="AA1142" i="6"/>
  <c r="Z1142" i="6"/>
  <c r="Y1142" i="6"/>
  <c r="W1142" i="6"/>
  <c r="T1142" i="6"/>
  <c r="S1142" i="6"/>
  <c r="R1142" i="6"/>
  <c r="P1142" i="6"/>
  <c r="AA1141" i="6"/>
  <c r="Z1141" i="6"/>
  <c r="Y1141" i="6"/>
  <c r="W1141" i="6"/>
  <c r="T1141" i="6"/>
  <c r="S1141" i="6"/>
  <c r="R1141" i="6"/>
  <c r="P1141" i="6"/>
  <c r="AA1140" i="6"/>
  <c r="Z1140" i="6"/>
  <c r="Y1140" i="6"/>
  <c r="W1140" i="6"/>
  <c r="T1140" i="6"/>
  <c r="S1140" i="6"/>
  <c r="R1140" i="6"/>
  <c r="P1140" i="6"/>
  <c r="AA1139" i="6"/>
  <c r="Z1139" i="6"/>
  <c r="Y1139" i="6"/>
  <c r="W1139" i="6"/>
  <c r="T1139" i="6"/>
  <c r="S1139" i="6"/>
  <c r="R1139" i="6"/>
  <c r="P1139" i="6"/>
  <c r="AA1138" i="6"/>
  <c r="Z1138" i="6"/>
  <c r="Y1138" i="6"/>
  <c r="W1138" i="6"/>
  <c r="T1138" i="6"/>
  <c r="S1138" i="6"/>
  <c r="R1138" i="6"/>
  <c r="P1138" i="6"/>
  <c r="AA1137" i="6"/>
  <c r="Z1137" i="6"/>
  <c r="Y1137" i="6"/>
  <c r="W1137" i="6"/>
  <c r="T1137" i="6"/>
  <c r="S1137" i="6"/>
  <c r="R1137" i="6"/>
  <c r="P1137" i="6"/>
  <c r="AA1136" i="6"/>
  <c r="Z1136" i="6"/>
  <c r="Y1136" i="6"/>
  <c r="W1136" i="6"/>
  <c r="T1136" i="6"/>
  <c r="S1136" i="6"/>
  <c r="R1136" i="6"/>
  <c r="P1136" i="6"/>
  <c r="AA1135" i="6"/>
  <c r="Z1135" i="6"/>
  <c r="Y1135" i="6"/>
  <c r="W1135" i="6"/>
  <c r="T1135" i="6"/>
  <c r="S1135" i="6"/>
  <c r="R1135" i="6"/>
  <c r="P1135" i="6"/>
  <c r="AA1134" i="6"/>
  <c r="Z1134" i="6"/>
  <c r="Y1134" i="6"/>
  <c r="W1134" i="6"/>
  <c r="T1134" i="6"/>
  <c r="S1134" i="6"/>
  <c r="R1134" i="6"/>
  <c r="P1134" i="6"/>
  <c r="AA1133" i="6"/>
  <c r="Z1133" i="6"/>
  <c r="Y1133" i="6"/>
  <c r="W1133" i="6"/>
  <c r="T1133" i="6"/>
  <c r="S1133" i="6"/>
  <c r="R1133" i="6"/>
  <c r="P1133" i="6"/>
  <c r="AA1132" i="6"/>
  <c r="Z1132" i="6"/>
  <c r="Y1132" i="6"/>
  <c r="W1132" i="6"/>
  <c r="T1132" i="6"/>
  <c r="S1132" i="6"/>
  <c r="R1132" i="6"/>
  <c r="P1132" i="6"/>
  <c r="AA1131" i="6"/>
  <c r="Z1131" i="6"/>
  <c r="Y1131" i="6"/>
  <c r="W1131" i="6"/>
  <c r="T1131" i="6"/>
  <c r="S1131" i="6"/>
  <c r="R1131" i="6"/>
  <c r="P1131" i="6"/>
  <c r="AA1130" i="6"/>
  <c r="Z1130" i="6"/>
  <c r="Y1130" i="6"/>
  <c r="W1130" i="6"/>
  <c r="T1130" i="6"/>
  <c r="S1130" i="6"/>
  <c r="R1130" i="6"/>
  <c r="P1130" i="6"/>
  <c r="AA1129" i="6"/>
  <c r="Z1129" i="6"/>
  <c r="Y1129" i="6"/>
  <c r="W1129" i="6"/>
  <c r="T1129" i="6"/>
  <c r="S1129" i="6"/>
  <c r="R1129" i="6"/>
  <c r="P1129" i="6"/>
  <c r="AA1128" i="6"/>
  <c r="Z1128" i="6"/>
  <c r="Y1128" i="6"/>
  <c r="W1128" i="6"/>
  <c r="T1128" i="6"/>
  <c r="S1128" i="6"/>
  <c r="R1128" i="6"/>
  <c r="P1128" i="6"/>
  <c r="AA1127" i="6"/>
  <c r="Z1127" i="6"/>
  <c r="Y1127" i="6"/>
  <c r="W1127" i="6"/>
  <c r="T1127" i="6"/>
  <c r="S1127" i="6"/>
  <c r="R1127" i="6"/>
  <c r="P1127" i="6"/>
  <c r="AA1126" i="6"/>
  <c r="Z1126" i="6"/>
  <c r="Y1126" i="6"/>
  <c r="W1126" i="6"/>
  <c r="T1126" i="6"/>
  <c r="S1126" i="6"/>
  <c r="R1126" i="6"/>
  <c r="P1126" i="6"/>
  <c r="AA1125" i="6"/>
  <c r="Z1125" i="6"/>
  <c r="Y1125" i="6"/>
  <c r="W1125" i="6"/>
  <c r="T1125" i="6"/>
  <c r="S1125" i="6"/>
  <c r="R1125" i="6"/>
  <c r="P1125" i="6"/>
  <c r="AA1124" i="6"/>
  <c r="Z1124" i="6"/>
  <c r="Y1124" i="6"/>
  <c r="W1124" i="6"/>
  <c r="T1124" i="6"/>
  <c r="S1124" i="6"/>
  <c r="R1124" i="6"/>
  <c r="P1124" i="6"/>
  <c r="AA1123" i="6"/>
  <c r="Z1123" i="6"/>
  <c r="Y1123" i="6"/>
  <c r="W1123" i="6"/>
  <c r="T1123" i="6"/>
  <c r="S1123" i="6"/>
  <c r="R1123" i="6"/>
  <c r="P1123" i="6"/>
  <c r="AA1122" i="6"/>
  <c r="Z1122" i="6"/>
  <c r="Y1122" i="6"/>
  <c r="W1122" i="6"/>
  <c r="T1122" i="6"/>
  <c r="S1122" i="6"/>
  <c r="R1122" i="6"/>
  <c r="P1122" i="6"/>
  <c r="AA1121" i="6"/>
  <c r="Z1121" i="6"/>
  <c r="Y1121" i="6"/>
  <c r="W1121" i="6"/>
  <c r="T1121" i="6"/>
  <c r="S1121" i="6"/>
  <c r="R1121" i="6"/>
  <c r="P1121" i="6"/>
  <c r="AA1120" i="6"/>
  <c r="Z1120" i="6"/>
  <c r="Y1120" i="6"/>
  <c r="W1120" i="6"/>
  <c r="T1120" i="6"/>
  <c r="S1120" i="6"/>
  <c r="R1120" i="6"/>
  <c r="P1120" i="6"/>
  <c r="AA1119" i="6"/>
  <c r="Z1119" i="6"/>
  <c r="Y1119" i="6"/>
  <c r="W1119" i="6"/>
  <c r="T1119" i="6"/>
  <c r="S1119" i="6"/>
  <c r="R1119" i="6"/>
  <c r="P1119" i="6"/>
  <c r="AA1118" i="6"/>
  <c r="Z1118" i="6"/>
  <c r="Y1118" i="6"/>
  <c r="W1118" i="6"/>
  <c r="T1118" i="6"/>
  <c r="S1118" i="6"/>
  <c r="R1118" i="6"/>
  <c r="P1118" i="6"/>
  <c r="AA1117" i="6"/>
  <c r="Z1117" i="6"/>
  <c r="Y1117" i="6"/>
  <c r="W1117" i="6"/>
  <c r="T1117" i="6"/>
  <c r="S1117" i="6"/>
  <c r="R1117" i="6"/>
  <c r="P1117" i="6"/>
  <c r="AA1116" i="6"/>
  <c r="Z1116" i="6"/>
  <c r="Y1116" i="6"/>
  <c r="W1116" i="6"/>
  <c r="T1116" i="6"/>
  <c r="S1116" i="6"/>
  <c r="R1116" i="6"/>
  <c r="P1116" i="6"/>
  <c r="AA1115" i="6"/>
  <c r="Z1115" i="6"/>
  <c r="Y1115" i="6"/>
  <c r="W1115" i="6"/>
  <c r="T1115" i="6"/>
  <c r="S1115" i="6"/>
  <c r="R1115" i="6"/>
  <c r="P1115" i="6"/>
  <c r="AA1114" i="6"/>
  <c r="Z1114" i="6"/>
  <c r="Y1114" i="6"/>
  <c r="W1114" i="6"/>
  <c r="T1114" i="6"/>
  <c r="S1114" i="6"/>
  <c r="R1114" i="6"/>
  <c r="P1114" i="6"/>
  <c r="AA1113" i="6"/>
  <c r="Z1113" i="6"/>
  <c r="Y1113" i="6"/>
  <c r="W1113" i="6"/>
  <c r="T1113" i="6"/>
  <c r="S1113" i="6"/>
  <c r="R1113" i="6"/>
  <c r="P1113" i="6"/>
  <c r="AA1112" i="6"/>
  <c r="Z1112" i="6"/>
  <c r="Y1112" i="6"/>
  <c r="W1112" i="6"/>
  <c r="T1112" i="6"/>
  <c r="S1112" i="6"/>
  <c r="R1112" i="6"/>
  <c r="P1112" i="6"/>
  <c r="AA1111" i="6"/>
  <c r="Z1111" i="6"/>
  <c r="Y1111" i="6"/>
  <c r="W1111" i="6"/>
  <c r="T1111" i="6"/>
  <c r="S1111" i="6"/>
  <c r="R1111" i="6"/>
  <c r="P1111" i="6"/>
  <c r="AA1110" i="6"/>
  <c r="Z1110" i="6"/>
  <c r="Y1110" i="6"/>
  <c r="W1110" i="6"/>
  <c r="T1110" i="6"/>
  <c r="S1110" i="6"/>
  <c r="R1110" i="6"/>
  <c r="P1110" i="6"/>
  <c r="AA1109" i="6"/>
  <c r="Z1109" i="6"/>
  <c r="Y1109" i="6"/>
  <c r="W1109" i="6"/>
  <c r="T1109" i="6"/>
  <c r="S1109" i="6"/>
  <c r="R1109" i="6"/>
  <c r="P1109" i="6"/>
  <c r="AA1108" i="6"/>
  <c r="Z1108" i="6"/>
  <c r="Y1108" i="6"/>
  <c r="W1108" i="6"/>
  <c r="T1108" i="6"/>
  <c r="S1108" i="6"/>
  <c r="R1108" i="6"/>
  <c r="P1108" i="6"/>
  <c r="AA1107" i="6"/>
  <c r="Z1107" i="6"/>
  <c r="Y1107" i="6"/>
  <c r="W1107" i="6"/>
  <c r="T1107" i="6"/>
  <c r="S1107" i="6"/>
  <c r="R1107" i="6"/>
  <c r="P1107" i="6"/>
  <c r="AA1106" i="6"/>
  <c r="Z1106" i="6"/>
  <c r="Y1106" i="6"/>
  <c r="W1106" i="6"/>
  <c r="T1106" i="6"/>
  <c r="S1106" i="6"/>
  <c r="R1106" i="6"/>
  <c r="P1106" i="6"/>
  <c r="AA1105" i="6"/>
  <c r="Z1105" i="6"/>
  <c r="Y1105" i="6"/>
  <c r="W1105" i="6"/>
  <c r="T1105" i="6"/>
  <c r="S1105" i="6"/>
  <c r="R1105" i="6"/>
  <c r="P1105" i="6"/>
  <c r="AA1104" i="6"/>
  <c r="Z1104" i="6"/>
  <c r="Y1104" i="6"/>
  <c r="W1104" i="6"/>
  <c r="T1104" i="6"/>
  <c r="S1104" i="6"/>
  <c r="R1104" i="6"/>
  <c r="P1104" i="6"/>
  <c r="AA1103" i="6"/>
  <c r="Z1103" i="6"/>
  <c r="Y1103" i="6"/>
  <c r="W1103" i="6"/>
  <c r="T1103" i="6"/>
  <c r="S1103" i="6"/>
  <c r="R1103" i="6"/>
  <c r="P1103" i="6"/>
  <c r="AA1102" i="6"/>
  <c r="Z1102" i="6"/>
  <c r="Y1102" i="6"/>
  <c r="W1102" i="6"/>
  <c r="T1102" i="6"/>
  <c r="S1102" i="6"/>
  <c r="R1102" i="6"/>
  <c r="P1102" i="6"/>
  <c r="AA1101" i="6"/>
  <c r="Z1101" i="6"/>
  <c r="Y1101" i="6"/>
  <c r="W1101" i="6"/>
  <c r="T1101" i="6"/>
  <c r="S1101" i="6"/>
  <c r="R1101" i="6"/>
  <c r="P1101" i="6"/>
  <c r="AA1100" i="6"/>
  <c r="Z1100" i="6"/>
  <c r="Y1100" i="6"/>
  <c r="W1100" i="6"/>
  <c r="T1100" i="6"/>
  <c r="S1100" i="6"/>
  <c r="R1100" i="6"/>
  <c r="P1100" i="6"/>
  <c r="AA1099" i="6"/>
  <c r="Z1099" i="6"/>
  <c r="Y1099" i="6"/>
  <c r="W1099" i="6"/>
  <c r="T1099" i="6"/>
  <c r="S1099" i="6"/>
  <c r="R1099" i="6"/>
  <c r="P1099" i="6"/>
  <c r="AA1098" i="6"/>
  <c r="Z1098" i="6"/>
  <c r="Y1098" i="6"/>
  <c r="W1098" i="6"/>
  <c r="T1098" i="6"/>
  <c r="S1098" i="6"/>
  <c r="R1098" i="6"/>
  <c r="P1098" i="6"/>
  <c r="AA1097" i="6"/>
  <c r="Z1097" i="6"/>
  <c r="Y1097" i="6"/>
  <c r="W1097" i="6"/>
  <c r="T1097" i="6"/>
  <c r="S1097" i="6"/>
  <c r="R1097" i="6"/>
  <c r="P1097" i="6"/>
  <c r="AA1096" i="6"/>
  <c r="Z1096" i="6"/>
  <c r="Y1096" i="6"/>
  <c r="W1096" i="6"/>
  <c r="T1096" i="6"/>
  <c r="S1096" i="6"/>
  <c r="R1096" i="6"/>
  <c r="P1096" i="6"/>
  <c r="AA1095" i="6"/>
  <c r="Z1095" i="6"/>
  <c r="Y1095" i="6"/>
  <c r="W1095" i="6"/>
  <c r="T1095" i="6"/>
  <c r="S1095" i="6"/>
  <c r="R1095" i="6"/>
  <c r="P1095" i="6"/>
  <c r="AA1094" i="6"/>
  <c r="Z1094" i="6"/>
  <c r="Y1094" i="6"/>
  <c r="W1094" i="6"/>
  <c r="T1094" i="6"/>
  <c r="S1094" i="6"/>
  <c r="R1094" i="6"/>
  <c r="P1094" i="6"/>
  <c r="AA1093" i="6"/>
  <c r="Z1093" i="6"/>
  <c r="Y1093" i="6"/>
  <c r="W1093" i="6"/>
  <c r="T1093" i="6"/>
  <c r="S1093" i="6"/>
  <c r="R1093" i="6"/>
  <c r="P1093" i="6"/>
  <c r="AA1092" i="6"/>
  <c r="Z1092" i="6"/>
  <c r="Y1092" i="6"/>
  <c r="W1092" i="6"/>
  <c r="T1092" i="6"/>
  <c r="S1092" i="6"/>
  <c r="R1092" i="6"/>
  <c r="P1092" i="6"/>
  <c r="AA1091" i="6"/>
  <c r="Z1091" i="6"/>
  <c r="Y1091" i="6"/>
  <c r="W1091" i="6"/>
  <c r="T1091" i="6"/>
  <c r="S1091" i="6"/>
  <c r="R1091" i="6"/>
  <c r="P1091" i="6"/>
  <c r="AA1090" i="6"/>
  <c r="Z1090" i="6"/>
  <c r="Y1090" i="6"/>
  <c r="W1090" i="6"/>
  <c r="T1090" i="6"/>
  <c r="S1090" i="6"/>
  <c r="R1090" i="6"/>
  <c r="P1090" i="6"/>
  <c r="AA1089" i="6"/>
  <c r="Z1089" i="6"/>
  <c r="Y1089" i="6"/>
  <c r="W1089" i="6"/>
  <c r="T1089" i="6"/>
  <c r="S1089" i="6"/>
  <c r="R1089" i="6"/>
  <c r="P1089" i="6"/>
  <c r="AA1088" i="6"/>
  <c r="Z1088" i="6"/>
  <c r="Y1088" i="6"/>
  <c r="W1088" i="6"/>
  <c r="T1088" i="6"/>
  <c r="S1088" i="6"/>
  <c r="R1088" i="6"/>
  <c r="P1088" i="6"/>
  <c r="AA1087" i="6"/>
  <c r="Z1087" i="6"/>
  <c r="Y1087" i="6"/>
  <c r="W1087" i="6"/>
  <c r="T1087" i="6"/>
  <c r="S1087" i="6"/>
  <c r="R1087" i="6"/>
  <c r="P1087" i="6"/>
  <c r="AA1086" i="6"/>
  <c r="Z1086" i="6"/>
  <c r="Y1086" i="6"/>
  <c r="W1086" i="6"/>
  <c r="T1086" i="6"/>
  <c r="S1086" i="6"/>
  <c r="R1086" i="6"/>
  <c r="P1086" i="6"/>
  <c r="AA1085" i="6"/>
  <c r="Z1085" i="6"/>
  <c r="Y1085" i="6"/>
  <c r="W1085" i="6"/>
  <c r="T1085" i="6"/>
  <c r="S1085" i="6"/>
  <c r="R1085" i="6"/>
  <c r="P1085" i="6"/>
  <c r="AA1084" i="6"/>
  <c r="Z1084" i="6"/>
  <c r="Y1084" i="6"/>
  <c r="W1084" i="6"/>
  <c r="T1084" i="6"/>
  <c r="S1084" i="6"/>
  <c r="R1084" i="6"/>
  <c r="P1084" i="6"/>
  <c r="AA1083" i="6"/>
  <c r="Z1083" i="6"/>
  <c r="Y1083" i="6"/>
  <c r="W1083" i="6"/>
  <c r="T1083" i="6"/>
  <c r="S1083" i="6"/>
  <c r="R1083" i="6"/>
  <c r="P1083" i="6"/>
  <c r="AA1082" i="6"/>
  <c r="Z1082" i="6"/>
  <c r="Y1082" i="6"/>
  <c r="W1082" i="6"/>
  <c r="T1082" i="6"/>
  <c r="S1082" i="6"/>
  <c r="R1082" i="6"/>
  <c r="P1082" i="6"/>
  <c r="AA1081" i="6"/>
  <c r="Z1081" i="6"/>
  <c r="Y1081" i="6"/>
  <c r="W1081" i="6"/>
  <c r="T1081" i="6"/>
  <c r="S1081" i="6"/>
  <c r="R1081" i="6"/>
  <c r="P1081" i="6"/>
  <c r="AA1080" i="6"/>
  <c r="Z1080" i="6"/>
  <c r="Y1080" i="6"/>
  <c r="W1080" i="6"/>
  <c r="T1080" i="6"/>
  <c r="S1080" i="6"/>
  <c r="R1080" i="6"/>
  <c r="P1080" i="6"/>
  <c r="AA1079" i="6"/>
  <c r="Z1079" i="6"/>
  <c r="Y1079" i="6"/>
  <c r="W1079" i="6"/>
  <c r="T1079" i="6"/>
  <c r="S1079" i="6"/>
  <c r="R1079" i="6"/>
  <c r="P1079" i="6"/>
  <c r="AA1078" i="6"/>
  <c r="Z1078" i="6"/>
  <c r="Y1078" i="6"/>
  <c r="W1078" i="6"/>
  <c r="T1078" i="6"/>
  <c r="S1078" i="6"/>
  <c r="R1078" i="6"/>
  <c r="P1078" i="6"/>
  <c r="AA1077" i="6"/>
  <c r="Z1077" i="6"/>
  <c r="Y1077" i="6"/>
  <c r="W1077" i="6"/>
  <c r="T1077" i="6"/>
  <c r="S1077" i="6"/>
  <c r="R1077" i="6"/>
  <c r="P1077" i="6"/>
  <c r="AA1076" i="6"/>
  <c r="Z1076" i="6"/>
  <c r="Y1076" i="6"/>
  <c r="W1076" i="6"/>
  <c r="T1076" i="6"/>
  <c r="S1076" i="6"/>
  <c r="R1076" i="6"/>
  <c r="P1076" i="6"/>
  <c r="AA1075" i="6"/>
  <c r="Z1075" i="6"/>
  <c r="Y1075" i="6"/>
  <c r="W1075" i="6"/>
  <c r="T1075" i="6"/>
  <c r="S1075" i="6"/>
  <c r="R1075" i="6"/>
  <c r="P1075" i="6"/>
  <c r="AA1074" i="6"/>
  <c r="Z1074" i="6"/>
  <c r="Y1074" i="6"/>
  <c r="W1074" i="6"/>
  <c r="T1074" i="6"/>
  <c r="S1074" i="6"/>
  <c r="R1074" i="6"/>
  <c r="P1074" i="6"/>
  <c r="AA1073" i="6"/>
  <c r="Z1073" i="6"/>
  <c r="Y1073" i="6"/>
  <c r="W1073" i="6"/>
  <c r="T1073" i="6"/>
  <c r="S1073" i="6"/>
  <c r="R1073" i="6"/>
  <c r="P1073" i="6"/>
  <c r="AA1072" i="6"/>
  <c r="Z1072" i="6"/>
  <c r="Y1072" i="6"/>
  <c r="W1072" i="6"/>
  <c r="T1072" i="6"/>
  <c r="S1072" i="6"/>
  <c r="R1072" i="6"/>
  <c r="P1072" i="6"/>
  <c r="AA1071" i="6"/>
  <c r="Z1071" i="6"/>
  <c r="Y1071" i="6"/>
  <c r="W1071" i="6"/>
  <c r="T1071" i="6"/>
  <c r="S1071" i="6"/>
  <c r="R1071" i="6"/>
  <c r="P1071" i="6"/>
  <c r="AA1070" i="6"/>
  <c r="Z1070" i="6"/>
  <c r="Y1070" i="6"/>
  <c r="W1070" i="6"/>
  <c r="T1070" i="6"/>
  <c r="S1070" i="6"/>
  <c r="R1070" i="6"/>
  <c r="P1070" i="6"/>
  <c r="AA1069" i="6"/>
  <c r="Z1069" i="6"/>
  <c r="Y1069" i="6"/>
  <c r="W1069" i="6"/>
  <c r="T1069" i="6"/>
  <c r="S1069" i="6"/>
  <c r="R1069" i="6"/>
  <c r="P1069" i="6"/>
  <c r="AA1068" i="6"/>
  <c r="Z1068" i="6"/>
  <c r="Y1068" i="6"/>
  <c r="W1068" i="6"/>
  <c r="T1068" i="6"/>
  <c r="S1068" i="6"/>
  <c r="R1068" i="6"/>
  <c r="P1068" i="6"/>
  <c r="AA1067" i="6"/>
  <c r="Z1067" i="6"/>
  <c r="Y1067" i="6"/>
  <c r="W1067" i="6"/>
  <c r="T1067" i="6"/>
  <c r="S1067" i="6"/>
  <c r="R1067" i="6"/>
  <c r="P1067" i="6"/>
  <c r="AA1066" i="6"/>
  <c r="Z1066" i="6"/>
  <c r="Y1066" i="6"/>
  <c r="W1066" i="6"/>
  <c r="T1066" i="6"/>
  <c r="S1066" i="6"/>
  <c r="R1066" i="6"/>
  <c r="P1066" i="6"/>
  <c r="AA1065" i="6"/>
  <c r="Z1065" i="6"/>
  <c r="Y1065" i="6"/>
  <c r="W1065" i="6"/>
  <c r="T1065" i="6"/>
  <c r="S1065" i="6"/>
  <c r="R1065" i="6"/>
  <c r="P1065" i="6"/>
  <c r="AA1064" i="6"/>
  <c r="Z1064" i="6"/>
  <c r="Y1064" i="6"/>
  <c r="W1064" i="6"/>
  <c r="T1064" i="6"/>
  <c r="S1064" i="6"/>
  <c r="R1064" i="6"/>
  <c r="P1064" i="6"/>
  <c r="AA1063" i="6"/>
  <c r="Z1063" i="6"/>
  <c r="Y1063" i="6"/>
  <c r="W1063" i="6"/>
  <c r="T1063" i="6"/>
  <c r="S1063" i="6"/>
  <c r="R1063" i="6"/>
  <c r="P1063" i="6"/>
  <c r="AA1062" i="6"/>
  <c r="Z1062" i="6"/>
  <c r="Y1062" i="6"/>
  <c r="W1062" i="6"/>
  <c r="T1062" i="6"/>
  <c r="S1062" i="6"/>
  <c r="R1062" i="6"/>
  <c r="P1062" i="6"/>
  <c r="AA1061" i="6"/>
  <c r="Z1061" i="6"/>
  <c r="Y1061" i="6"/>
  <c r="W1061" i="6"/>
  <c r="T1061" i="6"/>
  <c r="S1061" i="6"/>
  <c r="R1061" i="6"/>
  <c r="P1061" i="6"/>
  <c r="AA1060" i="6"/>
  <c r="Z1060" i="6"/>
  <c r="Y1060" i="6"/>
  <c r="W1060" i="6"/>
  <c r="T1060" i="6"/>
  <c r="S1060" i="6"/>
  <c r="R1060" i="6"/>
  <c r="P1060" i="6"/>
  <c r="AA1059" i="6"/>
  <c r="Z1059" i="6"/>
  <c r="Y1059" i="6"/>
  <c r="W1059" i="6"/>
  <c r="T1059" i="6"/>
  <c r="S1059" i="6"/>
  <c r="R1059" i="6"/>
  <c r="P1059" i="6"/>
  <c r="AA1058" i="6"/>
  <c r="Z1058" i="6"/>
  <c r="Y1058" i="6"/>
  <c r="W1058" i="6"/>
  <c r="T1058" i="6"/>
  <c r="S1058" i="6"/>
  <c r="R1058" i="6"/>
  <c r="P1058" i="6"/>
  <c r="AA1057" i="6"/>
  <c r="Z1057" i="6"/>
  <c r="Y1057" i="6"/>
  <c r="W1057" i="6"/>
  <c r="T1057" i="6"/>
  <c r="S1057" i="6"/>
  <c r="R1057" i="6"/>
  <c r="P1057" i="6"/>
  <c r="AA1056" i="6"/>
  <c r="Z1056" i="6"/>
  <c r="Y1056" i="6"/>
  <c r="W1056" i="6"/>
  <c r="T1056" i="6"/>
  <c r="S1056" i="6"/>
  <c r="R1056" i="6"/>
  <c r="P1056" i="6"/>
  <c r="AA1055" i="6"/>
  <c r="Z1055" i="6"/>
  <c r="Y1055" i="6"/>
  <c r="W1055" i="6"/>
  <c r="T1055" i="6"/>
  <c r="S1055" i="6"/>
  <c r="R1055" i="6"/>
  <c r="P1055" i="6"/>
  <c r="AA1054" i="6"/>
  <c r="Z1054" i="6"/>
  <c r="Y1054" i="6"/>
  <c r="W1054" i="6"/>
  <c r="T1054" i="6"/>
  <c r="S1054" i="6"/>
  <c r="R1054" i="6"/>
  <c r="P1054" i="6"/>
  <c r="AA1053" i="6"/>
  <c r="Z1053" i="6"/>
  <c r="Y1053" i="6"/>
  <c r="W1053" i="6"/>
  <c r="T1053" i="6"/>
  <c r="S1053" i="6"/>
  <c r="R1053" i="6"/>
  <c r="P1053" i="6"/>
  <c r="AA1052" i="6"/>
  <c r="Z1052" i="6"/>
  <c r="Y1052" i="6"/>
  <c r="W1052" i="6"/>
  <c r="T1052" i="6"/>
  <c r="S1052" i="6"/>
  <c r="R1052" i="6"/>
  <c r="P1052" i="6"/>
  <c r="AA1051" i="6"/>
  <c r="Z1051" i="6"/>
  <c r="Y1051" i="6"/>
  <c r="W1051" i="6"/>
  <c r="T1051" i="6"/>
  <c r="S1051" i="6"/>
  <c r="R1051" i="6"/>
  <c r="P1051" i="6"/>
  <c r="AA1050" i="6"/>
  <c r="Z1050" i="6"/>
  <c r="Y1050" i="6"/>
  <c r="W1050" i="6"/>
  <c r="T1050" i="6"/>
  <c r="S1050" i="6"/>
  <c r="R1050" i="6"/>
  <c r="P1050" i="6"/>
  <c r="AA1049" i="6"/>
  <c r="Z1049" i="6"/>
  <c r="Y1049" i="6"/>
  <c r="W1049" i="6"/>
  <c r="T1049" i="6"/>
  <c r="S1049" i="6"/>
  <c r="R1049" i="6"/>
  <c r="P1049" i="6"/>
  <c r="AA1048" i="6"/>
  <c r="Z1048" i="6"/>
  <c r="Y1048" i="6"/>
  <c r="W1048" i="6"/>
  <c r="T1048" i="6"/>
  <c r="S1048" i="6"/>
  <c r="R1048" i="6"/>
  <c r="P1048" i="6"/>
  <c r="AA1047" i="6"/>
  <c r="Z1047" i="6"/>
  <c r="Y1047" i="6"/>
  <c r="W1047" i="6"/>
  <c r="T1047" i="6"/>
  <c r="S1047" i="6"/>
  <c r="R1047" i="6"/>
  <c r="P1047" i="6"/>
  <c r="AA1046" i="6"/>
  <c r="Z1046" i="6"/>
  <c r="Y1046" i="6"/>
  <c r="W1046" i="6"/>
  <c r="T1046" i="6"/>
  <c r="S1046" i="6"/>
  <c r="R1046" i="6"/>
  <c r="P1046" i="6"/>
  <c r="AA1045" i="6"/>
  <c r="Z1045" i="6"/>
  <c r="Y1045" i="6"/>
  <c r="W1045" i="6"/>
  <c r="T1045" i="6"/>
  <c r="S1045" i="6"/>
  <c r="R1045" i="6"/>
  <c r="P1045" i="6"/>
  <c r="AA1044" i="6"/>
  <c r="Z1044" i="6"/>
  <c r="Y1044" i="6"/>
  <c r="W1044" i="6"/>
  <c r="T1044" i="6"/>
  <c r="S1044" i="6"/>
  <c r="R1044" i="6"/>
  <c r="P1044" i="6"/>
  <c r="AA1043" i="6"/>
  <c r="Z1043" i="6"/>
  <c r="Y1043" i="6"/>
  <c r="W1043" i="6"/>
  <c r="T1043" i="6"/>
  <c r="S1043" i="6"/>
  <c r="R1043" i="6"/>
  <c r="P1043" i="6"/>
  <c r="AA1042" i="6"/>
  <c r="Z1042" i="6"/>
  <c r="Y1042" i="6"/>
  <c r="W1042" i="6"/>
  <c r="T1042" i="6"/>
  <c r="S1042" i="6"/>
  <c r="R1042" i="6"/>
  <c r="P1042" i="6"/>
  <c r="AA1041" i="6"/>
  <c r="Z1041" i="6"/>
  <c r="Y1041" i="6"/>
  <c r="W1041" i="6"/>
  <c r="T1041" i="6"/>
  <c r="S1041" i="6"/>
  <c r="R1041" i="6"/>
  <c r="P1041" i="6"/>
  <c r="AA1040" i="6"/>
  <c r="Z1040" i="6"/>
  <c r="Y1040" i="6"/>
  <c r="W1040" i="6"/>
  <c r="T1040" i="6"/>
  <c r="S1040" i="6"/>
  <c r="R1040" i="6"/>
  <c r="P1040" i="6"/>
  <c r="AA1039" i="6"/>
  <c r="Z1039" i="6"/>
  <c r="Y1039" i="6"/>
  <c r="W1039" i="6"/>
  <c r="T1039" i="6"/>
  <c r="S1039" i="6"/>
  <c r="R1039" i="6"/>
  <c r="P1039" i="6"/>
  <c r="AA1038" i="6"/>
  <c r="Z1038" i="6"/>
  <c r="Y1038" i="6"/>
  <c r="W1038" i="6"/>
  <c r="T1038" i="6"/>
  <c r="S1038" i="6"/>
  <c r="R1038" i="6"/>
  <c r="P1038" i="6"/>
  <c r="AA1037" i="6"/>
  <c r="Z1037" i="6"/>
  <c r="Y1037" i="6"/>
  <c r="W1037" i="6"/>
  <c r="T1037" i="6"/>
  <c r="S1037" i="6"/>
  <c r="R1037" i="6"/>
  <c r="P1037" i="6"/>
  <c r="AA1036" i="6"/>
  <c r="Z1036" i="6"/>
  <c r="Y1036" i="6"/>
  <c r="W1036" i="6"/>
  <c r="T1036" i="6"/>
  <c r="S1036" i="6"/>
  <c r="R1036" i="6"/>
  <c r="P1036" i="6"/>
  <c r="AA1035" i="6"/>
  <c r="Z1035" i="6"/>
  <c r="Y1035" i="6"/>
  <c r="W1035" i="6"/>
  <c r="T1035" i="6"/>
  <c r="S1035" i="6"/>
  <c r="R1035" i="6"/>
  <c r="P1035" i="6"/>
  <c r="AA1034" i="6"/>
  <c r="Z1034" i="6"/>
  <c r="Y1034" i="6"/>
  <c r="W1034" i="6"/>
  <c r="T1034" i="6"/>
  <c r="S1034" i="6"/>
  <c r="R1034" i="6"/>
  <c r="P1034" i="6"/>
  <c r="AA1033" i="6"/>
  <c r="Z1033" i="6"/>
  <c r="Y1033" i="6"/>
  <c r="W1033" i="6"/>
  <c r="T1033" i="6"/>
  <c r="S1033" i="6"/>
  <c r="R1033" i="6"/>
  <c r="P1033" i="6"/>
  <c r="AA1032" i="6"/>
  <c r="Z1032" i="6"/>
  <c r="Y1032" i="6"/>
  <c r="W1032" i="6"/>
  <c r="T1032" i="6"/>
  <c r="S1032" i="6"/>
  <c r="R1032" i="6"/>
  <c r="P1032" i="6"/>
  <c r="AA1031" i="6"/>
  <c r="Z1031" i="6"/>
  <c r="Y1031" i="6"/>
  <c r="W1031" i="6"/>
  <c r="T1031" i="6"/>
  <c r="S1031" i="6"/>
  <c r="R1031" i="6"/>
  <c r="P1031" i="6"/>
  <c r="AA1030" i="6"/>
  <c r="Z1030" i="6"/>
  <c r="Y1030" i="6"/>
  <c r="W1030" i="6"/>
  <c r="T1030" i="6"/>
  <c r="S1030" i="6"/>
  <c r="R1030" i="6"/>
  <c r="P1030" i="6"/>
  <c r="AA1029" i="6"/>
  <c r="Z1029" i="6"/>
  <c r="Y1029" i="6"/>
  <c r="W1029" i="6"/>
  <c r="T1029" i="6"/>
  <c r="S1029" i="6"/>
  <c r="R1029" i="6"/>
  <c r="P1029" i="6"/>
  <c r="AA1028" i="6"/>
  <c r="Z1028" i="6"/>
  <c r="Y1028" i="6"/>
  <c r="W1028" i="6"/>
  <c r="T1028" i="6"/>
  <c r="S1028" i="6"/>
  <c r="R1028" i="6"/>
  <c r="P1028" i="6"/>
  <c r="AA1027" i="6"/>
  <c r="Z1027" i="6"/>
  <c r="Y1027" i="6"/>
  <c r="W1027" i="6"/>
  <c r="T1027" i="6"/>
  <c r="S1027" i="6"/>
  <c r="R1027" i="6"/>
  <c r="P1027" i="6"/>
  <c r="AA1026" i="6"/>
  <c r="Z1026" i="6"/>
  <c r="Y1026" i="6"/>
  <c r="W1026" i="6"/>
  <c r="T1026" i="6"/>
  <c r="S1026" i="6"/>
  <c r="R1026" i="6"/>
  <c r="P1026" i="6"/>
  <c r="AA1025" i="6"/>
  <c r="Z1025" i="6"/>
  <c r="Y1025" i="6"/>
  <c r="W1025" i="6"/>
  <c r="T1025" i="6"/>
  <c r="S1025" i="6"/>
  <c r="R1025" i="6"/>
  <c r="P1025" i="6"/>
  <c r="AA1024" i="6"/>
  <c r="Z1024" i="6"/>
  <c r="Y1024" i="6"/>
  <c r="W1024" i="6"/>
  <c r="T1024" i="6"/>
  <c r="S1024" i="6"/>
  <c r="R1024" i="6"/>
  <c r="P1024" i="6"/>
  <c r="AA1023" i="6"/>
  <c r="Z1023" i="6"/>
  <c r="Y1023" i="6"/>
  <c r="W1023" i="6"/>
  <c r="T1023" i="6"/>
  <c r="S1023" i="6"/>
  <c r="R1023" i="6"/>
  <c r="P1023" i="6"/>
  <c r="AA1022" i="6"/>
  <c r="Z1022" i="6"/>
  <c r="Y1022" i="6"/>
  <c r="W1022" i="6"/>
  <c r="T1022" i="6"/>
  <c r="S1022" i="6"/>
  <c r="R1022" i="6"/>
  <c r="P1022" i="6"/>
  <c r="AA1021" i="6"/>
  <c r="Z1021" i="6"/>
  <c r="Y1021" i="6"/>
  <c r="W1021" i="6"/>
  <c r="T1021" i="6"/>
  <c r="S1021" i="6"/>
  <c r="R1021" i="6"/>
  <c r="P1021" i="6"/>
  <c r="AA1020" i="6"/>
  <c r="Z1020" i="6"/>
  <c r="Y1020" i="6"/>
  <c r="W1020" i="6"/>
  <c r="T1020" i="6"/>
  <c r="S1020" i="6"/>
  <c r="R1020" i="6"/>
  <c r="P1020" i="6"/>
  <c r="AA1019" i="6"/>
  <c r="Z1019" i="6"/>
  <c r="Y1019" i="6"/>
  <c r="W1019" i="6"/>
  <c r="T1019" i="6"/>
  <c r="S1019" i="6"/>
  <c r="R1019" i="6"/>
  <c r="P1019" i="6"/>
  <c r="AA1018" i="6"/>
  <c r="Z1018" i="6"/>
  <c r="Y1018" i="6"/>
  <c r="W1018" i="6"/>
  <c r="T1018" i="6"/>
  <c r="S1018" i="6"/>
  <c r="R1018" i="6"/>
  <c r="P1018" i="6"/>
  <c r="AA1017" i="6"/>
  <c r="Z1017" i="6"/>
  <c r="Y1017" i="6"/>
  <c r="W1017" i="6"/>
  <c r="T1017" i="6"/>
  <c r="S1017" i="6"/>
  <c r="R1017" i="6"/>
  <c r="P1017" i="6"/>
  <c r="AA1016" i="6"/>
  <c r="Z1016" i="6"/>
  <c r="Y1016" i="6"/>
  <c r="W1016" i="6"/>
  <c r="T1016" i="6"/>
  <c r="S1016" i="6"/>
  <c r="R1016" i="6"/>
  <c r="P1016" i="6"/>
  <c r="AA1015" i="6"/>
  <c r="Z1015" i="6"/>
  <c r="Y1015" i="6"/>
  <c r="W1015" i="6"/>
  <c r="T1015" i="6"/>
  <c r="S1015" i="6"/>
  <c r="R1015" i="6"/>
  <c r="P1015" i="6"/>
  <c r="AA1014" i="6"/>
  <c r="Z1014" i="6"/>
  <c r="Y1014" i="6"/>
  <c r="W1014" i="6"/>
  <c r="T1014" i="6"/>
  <c r="S1014" i="6"/>
  <c r="R1014" i="6"/>
  <c r="P1014" i="6"/>
  <c r="AA1013" i="6"/>
  <c r="Z1013" i="6"/>
  <c r="Y1013" i="6"/>
  <c r="W1013" i="6"/>
  <c r="T1013" i="6"/>
  <c r="S1013" i="6"/>
  <c r="R1013" i="6"/>
  <c r="P1013" i="6"/>
  <c r="AA1012" i="6"/>
  <c r="Z1012" i="6"/>
  <c r="Y1012" i="6"/>
  <c r="W1012" i="6"/>
  <c r="T1012" i="6"/>
  <c r="S1012" i="6"/>
  <c r="R1012" i="6"/>
  <c r="P1012" i="6"/>
  <c r="AA1011" i="6"/>
  <c r="Z1011" i="6"/>
  <c r="Y1011" i="6"/>
  <c r="W1011" i="6"/>
  <c r="T1011" i="6"/>
  <c r="S1011" i="6"/>
  <c r="R1011" i="6"/>
  <c r="P1011" i="6"/>
  <c r="AA1010" i="6"/>
  <c r="Z1010" i="6"/>
  <c r="Y1010" i="6"/>
  <c r="W1010" i="6"/>
  <c r="T1010" i="6"/>
  <c r="S1010" i="6"/>
  <c r="R1010" i="6"/>
  <c r="P1010" i="6"/>
  <c r="AA1009" i="6"/>
  <c r="Z1009" i="6"/>
  <c r="Y1009" i="6"/>
  <c r="W1009" i="6"/>
  <c r="T1009" i="6"/>
  <c r="S1009" i="6"/>
  <c r="R1009" i="6"/>
  <c r="P1009" i="6"/>
  <c r="AA1008" i="6"/>
  <c r="Z1008" i="6"/>
  <c r="Y1008" i="6"/>
  <c r="W1008" i="6"/>
  <c r="T1008" i="6"/>
  <c r="S1008" i="6"/>
  <c r="R1008" i="6"/>
  <c r="P1008" i="6"/>
  <c r="AA1007" i="6"/>
  <c r="Z1007" i="6"/>
  <c r="Y1007" i="6"/>
  <c r="W1007" i="6"/>
  <c r="T1007" i="6"/>
  <c r="S1007" i="6"/>
  <c r="R1007" i="6"/>
  <c r="P1007" i="6"/>
  <c r="AA1006" i="6"/>
  <c r="Z1006" i="6"/>
  <c r="Y1006" i="6"/>
  <c r="W1006" i="6"/>
  <c r="T1006" i="6"/>
  <c r="S1006" i="6"/>
  <c r="R1006" i="6"/>
  <c r="P1006" i="6"/>
  <c r="AA1005" i="6"/>
  <c r="Z1005" i="6"/>
  <c r="Y1005" i="6"/>
  <c r="W1005" i="6"/>
  <c r="T1005" i="6"/>
  <c r="S1005" i="6"/>
  <c r="R1005" i="6"/>
  <c r="P1005" i="6"/>
  <c r="AA1004" i="6"/>
  <c r="Z1004" i="6"/>
  <c r="Y1004" i="6"/>
  <c r="W1004" i="6"/>
  <c r="T1004" i="6"/>
  <c r="S1004" i="6"/>
  <c r="R1004" i="6"/>
  <c r="P1004" i="6"/>
  <c r="AA1003" i="6"/>
  <c r="Z1003" i="6"/>
  <c r="Y1003" i="6"/>
  <c r="W1003" i="6"/>
  <c r="T1003" i="6"/>
  <c r="S1003" i="6"/>
  <c r="R1003" i="6"/>
  <c r="P1003" i="6"/>
  <c r="AA1002" i="6"/>
  <c r="Z1002" i="6"/>
  <c r="Y1002" i="6"/>
  <c r="W1002" i="6"/>
  <c r="T1002" i="6"/>
  <c r="S1002" i="6"/>
  <c r="R1002" i="6"/>
  <c r="P1002" i="6"/>
  <c r="AA1001" i="6"/>
  <c r="Z1001" i="6"/>
  <c r="Y1001" i="6"/>
  <c r="W1001" i="6"/>
  <c r="T1001" i="6"/>
  <c r="S1001" i="6"/>
  <c r="R1001" i="6"/>
  <c r="P1001" i="6"/>
  <c r="AA1000" i="6"/>
  <c r="Z1000" i="6"/>
  <c r="Y1000" i="6"/>
  <c r="W1000" i="6"/>
  <c r="T1000" i="6"/>
  <c r="S1000" i="6"/>
  <c r="R1000" i="6"/>
  <c r="P1000" i="6"/>
  <c r="AA999" i="6"/>
  <c r="Z999" i="6"/>
  <c r="Y999" i="6"/>
  <c r="W999" i="6"/>
  <c r="T999" i="6"/>
  <c r="S999" i="6"/>
  <c r="R999" i="6"/>
  <c r="P999" i="6"/>
  <c r="AA998" i="6"/>
  <c r="Z998" i="6"/>
  <c r="Y998" i="6"/>
  <c r="W998" i="6"/>
  <c r="T998" i="6"/>
  <c r="S998" i="6"/>
  <c r="R998" i="6"/>
  <c r="P998" i="6"/>
  <c r="AA997" i="6"/>
  <c r="Z997" i="6"/>
  <c r="Y997" i="6"/>
  <c r="W997" i="6"/>
  <c r="T997" i="6"/>
  <c r="S997" i="6"/>
  <c r="R997" i="6"/>
  <c r="P997" i="6"/>
  <c r="AA996" i="6"/>
  <c r="Z996" i="6"/>
  <c r="Y996" i="6"/>
  <c r="W996" i="6"/>
  <c r="T996" i="6"/>
  <c r="S996" i="6"/>
  <c r="R996" i="6"/>
  <c r="P996" i="6"/>
  <c r="AA995" i="6"/>
  <c r="Z995" i="6"/>
  <c r="Y995" i="6"/>
  <c r="W995" i="6"/>
  <c r="T995" i="6"/>
  <c r="S995" i="6"/>
  <c r="R995" i="6"/>
  <c r="P995" i="6"/>
  <c r="AA994" i="6"/>
  <c r="Z994" i="6"/>
  <c r="Y994" i="6"/>
  <c r="W994" i="6"/>
  <c r="T994" i="6"/>
  <c r="S994" i="6"/>
  <c r="R994" i="6"/>
  <c r="P994" i="6"/>
  <c r="AA993" i="6"/>
  <c r="Z993" i="6"/>
  <c r="Y993" i="6"/>
  <c r="W993" i="6"/>
  <c r="T993" i="6"/>
  <c r="S993" i="6"/>
  <c r="R993" i="6"/>
  <c r="P993" i="6"/>
  <c r="AA992" i="6"/>
  <c r="Z992" i="6"/>
  <c r="Y992" i="6"/>
  <c r="W992" i="6"/>
  <c r="T992" i="6"/>
  <c r="S992" i="6"/>
  <c r="R992" i="6"/>
  <c r="P992" i="6"/>
  <c r="AA991" i="6"/>
  <c r="Z991" i="6"/>
  <c r="Y991" i="6"/>
  <c r="W991" i="6"/>
  <c r="T991" i="6"/>
  <c r="S991" i="6"/>
  <c r="R991" i="6"/>
  <c r="P991" i="6"/>
  <c r="AA990" i="6"/>
  <c r="Z990" i="6"/>
  <c r="Y990" i="6"/>
  <c r="W990" i="6"/>
  <c r="T990" i="6"/>
  <c r="S990" i="6"/>
  <c r="R990" i="6"/>
  <c r="P990" i="6"/>
  <c r="AA989" i="6"/>
  <c r="Z989" i="6"/>
  <c r="Y989" i="6"/>
  <c r="W989" i="6"/>
  <c r="T989" i="6"/>
  <c r="S989" i="6"/>
  <c r="R989" i="6"/>
  <c r="P989" i="6"/>
  <c r="AA988" i="6"/>
  <c r="Z988" i="6"/>
  <c r="Y988" i="6"/>
  <c r="W988" i="6"/>
  <c r="T988" i="6"/>
  <c r="S988" i="6"/>
  <c r="R988" i="6"/>
  <c r="P988" i="6"/>
  <c r="AA987" i="6"/>
  <c r="Z987" i="6"/>
  <c r="Y987" i="6"/>
  <c r="W987" i="6"/>
  <c r="T987" i="6"/>
  <c r="S987" i="6"/>
  <c r="R987" i="6"/>
  <c r="P987" i="6"/>
  <c r="AA986" i="6"/>
  <c r="Z986" i="6"/>
  <c r="Y986" i="6"/>
  <c r="W986" i="6"/>
  <c r="T986" i="6"/>
  <c r="S986" i="6"/>
  <c r="R986" i="6"/>
  <c r="P986" i="6"/>
  <c r="AA985" i="6"/>
  <c r="Z985" i="6"/>
  <c r="Y985" i="6"/>
  <c r="W985" i="6"/>
  <c r="T985" i="6"/>
  <c r="S985" i="6"/>
  <c r="R985" i="6"/>
  <c r="P985" i="6"/>
  <c r="AA984" i="6"/>
  <c r="Z984" i="6"/>
  <c r="Y984" i="6"/>
  <c r="W984" i="6"/>
  <c r="T984" i="6"/>
  <c r="S984" i="6"/>
  <c r="R984" i="6"/>
  <c r="P984" i="6"/>
  <c r="AA983" i="6"/>
  <c r="Z983" i="6"/>
  <c r="Y983" i="6"/>
  <c r="W983" i="6"/>
  <c r="T983" i="6"/>
  <c r="S983" i="6"/>
  <c r="R983" i="6"/>
  <c r="P983" i="6"/>
  <c r="AA982" i="6"/>
  <c r="Z982" i="6"/>
  <c r="Y982" i="6"/>
  <c r="W982" i="6"/>
  <c r="T982" i="6"/>
  <c r="S982" i="6"/>
  <c r="R982" i="6"/>
  <c r="P982" i="6"/>
  <c r="AA981" i="6"/>
  <c r="Z981" i="6"/>
  <c r="Y981" i="6"/>
  <c r="W981" i="6"/>
  <c r="T981" i="6"/>
  <c r="S981" i="6"/>
  <c r="R981" i="6"/>
  <c r="P981" i="6"/>
  <c r="AA980" i="6"/>
  <c r="Z980" i="6"/>
  <c r="Y980" i="6"/>
  <c r="W980" i="6"/>
  <c r="T980" i="6"/>
  <c r="S980" i="6"/>
  <c r="R980" i="6"/>
  <c r="P980" i="6"/>
  <c r="AA979" i="6"/>
  <c r="Z979" i="6"/>
  <c r="Y979" i="6"/>
  <c r="W979" i="6"/>
  <c r="T979" i="6"/>
  <c r="S979" i="6"/>
  <c r="R979" i="6"/>
  <c r="P979" i="6"/>
  <c r="AA978" i="6"/>
  <c r="Z978" i="6"/>
  <c r="Y978" i="6"/>
  <c r="W978" i="6"/>
  <c r="T978" i="6"/>
  <c r="S978" i="6"/>
  <c r="R978" i="6"/>
  <c r="P978" i="6"/>
  <c r="AA977" i="6"/>
  <c r="Z977" i="6"/>
  <c r="Y977" i="6"/>
  <c r="W977" i="6"/>
  <c r="T977" i="6"/>
  <c r="S977" i="6"/>
  <c r="R977" i="6"/>
  <c r="P977" i="6"/>
  <c r="AA976" i="6"/>
  <c r="Z976" i="6"/>
  <c r="Y976" i="6"/>
  <c r="W976" i="6"/>
  <c r="T976" i="6"/>
  <c r="S976" i="6"/>
  <c r="R976" i="6"/>
  <c r="P976" i="6"/>
  <c r="AA975" i="6"/>
  <c r="Z975" i="6"/>
  <c r="Y975" i="6"/>
  <c r="W975" i="6"/>
  <c r="T975" i="6"/>
  <c r="S975" i="6"/>
  <c r="R975" i="6"/>
  <c r="P975" i="6"/>
  <c r="AA974" i="6"/>
  <c r="Z974" i="6"/>
  <c r="Y974" i="6"/>
  <c r="W974" i="6"/>
  <c r="T974" i="6"/>
  <c r="S974" i="6"/>
  <c r="R974" i="6"/>
  <c r="P974" i="6"/>
  <c r="AA973" i="6"/>
  <c r="Z973" i="6"/>
  <c r="Y973" i="6"/>
  <c r="W973" i="6"/>
  <c r="T973" i="6"/>
  <c r="S973" i="6"/>
  <c r="R973" i="6"/>
  <c r="P973" i="6"/>
  <c r="AA972" i="6"/>
  <c r="Z972" i="6"/>
  <c r="Y972" i="6"/>
  <c r="W972" i="6"/>
  <c r="T972" i="6"/>
  <c r="S972" i="6"/>
  <c r="R972" i="6"/>
  <c r="P972" i="6"/>
  <c r="AA971" i="6"/>
  <c r="Z971" i="6"/>
  <c r="Y971" i="6"/>
  <c r="W971" i="6"/>
  <c r="T971" i="6"/>
  <c r="S971" i="6"/>
  <c r="R971" i="6"/>
  <c r="P971" i="6"/>
  <c r="AA970" i="6"/>
  <c r="Z970" i="6"/>
  <c r="Y970" i="6"/>
  <c r="W970" i="6"/>
  <c r="T970" i="6"/>
  <c r="S970" i="6"/>
  <c r="R970" i="6"/>
  <c r="P970" i="6"/>
  <c r="AA969" i="6"/>
  <c r="Z969" i="6"/>
  <c r="Y969" i="6"/>
  <c r="W969" i="6"/>
  <c r="T969" i="6"/>
  <c r="S969" i="6"/>
  <c r="R969" i="6"/>
  <c r="P969" i="6"/>
  <c r="AA968" i="6"/>
  <c r="Z968" i="6"/>
  <c r="Y968" i="6"/>
  <c r="W968" i="6"/>
  <c r="T968" i="6"/>
  <c r="S968" i="6"/>
  <c r="R968" i="6"/>
  <c r="P968" i="6"/>
  <c r="AA967" i="6"/>
  <c r="Z967" i="6"/>
  <c r="Y967" i="6"/>
  <c r="W967" i="6"/>
  <c r="T967" i="6"/>
  <c r="S967" i="6"/>
  <c r="R967" i="6"/>
  <c r="P967" i="6"/>
  <c r="AA966" i="6"/>
  <c r="Z966" i="6"/>
  <c r="Y966" i="6"/>
  <c r="W966" i="6"/>
  <c r="T966" i="6"/>
  <c r="S966" i="6"/>
  <c r="R966" i="6"/>
  <c r="P966" i="6"/>
  <c r="AA965" i="6"/>
  <c r="Z965" i="6"/>
  <c r="Y965" i="6"/>
  <c r="W965" i="6"/>
  <c r="T965" i="6"/>
  <c r="S965" i="6"/>
  <c r="R965" i="6"/>
  <c r="P965" i="6"/>
  <c r="AA964" i="6"/>
  <c r="Z964" i="6"/>
  <c r="Y964" i="6"/>
  <c r="W964" i="6"/>
  <c r="T964" i="6"/>
  <c r="S964" i="6"/>
  <c r="R964" i="6"/>
  <c r="P964" i="6"/>
  <c r="AA963" i="6"/>
  <c r="Z963" i="6"/>
  <c r="Y963" i="6"/>
  <c r="W963" i="6"/>
  <c r="T963" i="6"/>
  <c r="S963" i="6"/>
  <c r="R963" i="6"/>
  <c r="P963" i="6"/>
  <c r="AA962" i="6"/>
  <c r="Z962" i="6"/>
  <c r="Y962" i="6"/>
  <c r="W962" i="6"/>
  <c r="T962" i="6"/>
  <c r="S962" i="6"/>
  <c r="R962" i="6"/>
  <c r="P962" i="6"/>
  <c r="AA961" i="6"/>
  <c r="Z961" i="6"/>
  <c r="Y961" i="6"/>
  <c r="W961" i="6"/>
  <c r="T961" i="6"/>
  <c r="S961" i="6"/>
  <c r="R961" i="6"/>
  <c r="P961" i="6"/>
  <c r="AA960" i="6"/>
  <c r="Z960" i="6"/>
  <c r="Y960" i="6"/>
  <c r="W960" i="6"/>
  <c r="T960" i="6"/>
  <c r="S960" i="6"/>
  <c r="R960" i="6"/>
  <c r="P960" i="6"/>
  <c r="AA959" i="6"/>
  <c r="Z959" i="6"/>
  <c r="Y959" i="6"/>
  <c r="W959" i="6"/>
  <c r="T959" i="6"/>
  <c r="S959" i="6"/>
  <c r="R959" i="6"/>
  <c r="P959" i="6"/>
  <c r="AA958" i="6"/>
  <c r="Z958" i="6"/>
  <c r="Y958" i="6"/>
  <c r="W958" i="6"/>
  <c r="T958" i="6"/>
  <c r="S958" i="6"/>
  <c r="R958" i="6"/>
  <c r="P958" i="6"/>
  <c r="AA957" i="6"/>
  <c r="Z957" i="6"/>
  <c r="Y957" i="6"/>
  <c r="W957" i="6"/>
  <c r="T957" i="6"/>
  <c r="S957" i="6"/>
  <c r="R957" i="6"/>
  <c r="P957" i="6"/>
  <c r="AA956" i="6"/>
  <c r="Z956" i="6"/>
  <c r="Y956" i="6"/>
  <c r="W956" i="6"/>
  <c r="T956" i="6"/>
  <c r="S956" i="6"/>
  <c r="R956" i="6"/>
  <c r="P956" i="6"/>
  <c r="AA955" i="6"/>
  <c r="Z955" i="6"/>
  <c r="Y955" i="6"/>
  <c r="W955" i="6"/>
  <c r="T955" i="6"/>
  <c r="S955" i="6"/>
  <c r="R955" i="6"/>
  <c r="P955" i="6"/>
  <c r="AA954" i="6"/>
  <c r="Z954" i="6"/>
  <c r="Y954" i="6"/>
  <c r="W954" i="6"/>
  <c r="T954" i="6"/>
  <c r="S954" i="6"/>
  <c r="R954" i="6"/>
  <c r="P954" i="6"/>
  <c r="AA953" i="6"/>
  <c r="Z953" i="6"/>
  <c r="Y953" i="6"/>
  <c r="W953" i="6"/>
  <c r="T953" i="6"/>
  <c r="S953" i="6"/>
  <c r="R953" i="6"/>
  <c r="P953" i="6"/>
  <c r="AA952" i="6"/>
  <c r="Z952" i="6"/>
  <c r="Y952" i="6"/>
  <c r="W952" i="6"/>
  <c r="T952" i="6"/>
  <c r="S952" i="6"/>
  <c r="R952" i="6"/>
  <c r="P952" i="6"/>
  <c r="AA951" i="6"/>
  <c r="Z951" i="6"/>
  <c r="Y951" i="6"/>
  <c r="W951" i="6"/>
  <c r="T951" i="6"/>
  <c r="S951" i="6"/>
  <c r="R951" i="6"/>
  <c r="P951" i="6"/>
  <c r="AA950" i="6"/>
  <c r="Z950" i="6"/>
  <c r="Y950" i="6"/>
  <c r="W950" i="6"/>
  <c r="T950" i="6"/>
  <c r="S950" i="6"/>
  <c r="R950" i="6"/>
  <c r="P950" i="6"/>
  <c r="AA949" i="6"/>
  <c r="Z949" i="6"/>
  <c r="Y949" i="6"/>
  <c r="W949" i="6"/>
  <c r="T949" i="6"/>
  <c r="S949" i="6"/>
  <c r="R949" i="6"/>
  <c r="P949" i="6"/>
  <c r="AA948" i="6"/>
  <c r="Z948" i="6"/>
  <c r="Y948" i="6"/>
  <c r="W948" i="6"/>
  <c r="T948" i="6"/>
  <c r="S948" i="6"/>
  <c r="R948" i="6"/>
  <c r="P948" i="6"/>
  <c r="AA947" i="6"/>
  <c r="Z947" i="6"/>
  <c r="Y947" i="6"/>
  <c r="W947" i="6"/>
  <c r="T947" i="6"/>
  <c r="S947" i="6"/>
  <c r="R947" i="6"/>
  <c r="P947" i="6"/>
  <c r="AA946" i="6"/>
  <c r="Z946" i="6"/>
  <c r="Y946" i="6"/>
  <c r="W946" i="6"/>
  <c r="T946" i="6"/>
  <c r="S946" i="6"/>
  <c r="R946" i="6"/>
  <c r="P946" i="6"/>
  <c r="AA945" i="6"/>
  <c r="Z945" i="6"/>
  <c r="Y945" i="6"/>
  <c r="W945" i="6"/>
  <c r="T945" i="6"/>
  <c r="S945" i="6"/>
  <c r="R945" i="6"/>
  <c r="P945" i="6"/>
  <c r="AA944" i="6"/>
  <c r="Z944" i="6"/>
  <c r="Y944" i="6"/>
  <c r="W944" i="6"/>
  <c r="T944" i="6"/>
  <c r="S944" i="6"/>
  <c r="R944" i="6"/>
  <c r="P944" i="6"/>
  <c r="AA943" i="6"/>
  <c r="Z943" i="6"/>
  <c r="Y943" i="6"/>
  <c r="W943" i="6"/>
  <c r="T943" i="6"/>
  <c r="S943" i="6"/>
  <c r="R943" i="6"/>
  <c r="P943" i="6"/>
  <c r="AA942" i="6"/>
  <c r="Z942" i="6"/>
  <c r="Y942" i="6"/>
  <c r="W942" i="6"/>
  <c r="T942" i="6"/>
  <c r="S942" i="6"/>
  <c r="R942" i="6"/>
  <c r="P942" i="6"/>
  <c r="AA941" i="6"/>
  <c r="Z941" i="6"/>
  <c r="Y941" i="6"/>
  <c r="W941" i="6"/>
  <c r="T941" i="6"/>
  <c r="S941" i="6"/>
  <c r="R941" i="6"/>
  <c r="P941" i="6"/>
  <c r="AA940" i="6"/>
  <c r="Z940" i="6"/>
  <c r="Y940" i="6"/>
  <c r="W940" i="6"/>
  <c r="T940" i="6"/>
  <c r="S940" i="6"/>
  <c r="R940" i="6"/>
  <c r="P940" i="6"/>
  <c r="AA939" i="6"/>
  <c r="Z939" i="6"/>
  <c r="Y939" i="6"/>
  <c r="W939" i="6"/>
  <c r="T939" i="6"/>
  <c r="S939" i="6"/>
  <c r="R939" i="6"/>
  <c r="P939" i="6"/>
  <c r="AA938" i="6"/>
  <c r="Z938" i="6"/>
  <c r="Y938" i="6"/>
  <c r="W938" i="6"/>
  <c r="T938" i="6"/>
  <c r="S938" i="6"/>
  <c r="R938" i="6"/>
  <c r="P938" i="6"/>
  <c r="AA937" i="6"/>
  <c r="Z937" i="6"/>
  <c r="Y937" i="6"/>
  <c r="W937" i="6"/>
  <c r="T937" i="6"/>
  <c r="S937" i="6"/>
  <c r="R937" i="6"/>
  <c r="P937" i="6"/>
  <c r="AA936" i="6"/>
  <c r="Z936" i="6"/>
  <c r="Y936" i="6"/>
  <c r="W936" i="6"/>
  <c r="T936" i="6"/>
  <c r="S936" i="6"/>
  <c r="R936" i="6"/>
  <c r="P936" i="6"/>
  <c r="AA935" i="6"/>
  <c r="Z935" i="6"/>
  <c r="Y935" i="6"/>
  <c r="W935" i="6"/>
  <c r="T935" i="6"/>
  <c r="S935" i="6"/>
  <c r="R935" i="6"/>
  <c r="P935" i="6"/>
  <c r="AA934" i="6"/>
  <c r="Z934" i="6"/>
  <c r="Y934" i="6"/>
  <c r="W934" i="6"/>
  <c r="T934" i="6"/>
  <c r="S934" i="6"/>
  <c r="R934" i="6"/>
  <c r="P934" i="6"/>
  <c r="AA933" i="6"/>
  <c r="Z933" i="6"/>
  <c r="Y933" i="6"/>
  <c r="W933" i="6"/>
  <c r="T933" i="6"/>
  <c r="S933" i="6"/>
  <c r="R933" i="6"/>
  <c r="P933" i="6"/>
  <c r="AA932" i="6"/>
  <c r="Z932" i="6"/>
  <c r="Y932" i="6"/>
  <c r="W932" i="6"/>
  <c r="T932" i="6"/>
  <c r="S932" i="6"/>
  <c r="R932" i="6"/>
  <c r="P932" i="6"/>
  <c r="AA931" i="6"/>
  <c r="Z931" i="6"/>
  <c r="Y931" i="6"/>
  <c r="W931" i="6"/>
  <c r="T931" i="6"/>
  <c r="S931" i="6"/>
  <c r="R931" i="6"/>
  <c r="P931" i="6"/>
  <c r="AA930" i="6"/>
  <c r="Z930" i="6"/>
  <c r="Y930" i="6"/>
  <c r="W930" i="6"/>
  <c r="T930" i="6"/>
  <c r="S930" i="6"/>
  <c r="R930" i="6"/>
  <c r="P930" i="6"/>
  <c r="AA929" i="6"/>
  <c r="Z929" i="6"/>
  <c r="Y929" i="6"/>
  <c r="W929" i="6"/>
  <c r="T929" i="6"/>
  <c r="S929" i="6"/>
  <c r="R929" i="6"/>
  <c r="P929" i="6"/>
  <c r="AA928" i="6"/>
  <c r="Z928" i="6"/>
  <c r="Y928" i="6"/>
  <c r="W928" i="6"/>
  <c r="T928" i="6"/>
  <c r="S928" i="6"/>
  <c r="R928" i="6"/>
  <c r="P928" i="6"/>
  <c r="AA927" i="6"/>
  <c r="Z927" i="6"/>
  <c r="Y927" i="6"/>
  <c r="W927" i="6"/>
  <c r="T927" i="6"/>
  <c r="S927" i="6"/>
  <c r="R927" i="6"/>
  <c r="P927" i="6"/>
  <c r="AA926" i="6"/>
  <c r="Z926" i="6"/>
  <c r="Y926" i="6"/>
  <c r="W926" i="6"/>
  <c r="T926" i="6"/>
  <c r="S926" i="6"/>
  <c r="R926" i="6"/>
  <c r="P926" i="6"/>
  <c r="AA925" i="6"/>
  <c r="Z925" i="6"/>
  <c r="Y925" i="6"/>
  <c r="W925" i="6"/>
  <c r="T925" i="6"/>
  <c r="S925" i="6"/>
  <c r="R925" i="6"/>
  <c r="P925" i="6"/>
  <c r="AA924" i="6"/>
  <c r="Z924" i="6"/>
  <c r="Y924" i="6"/>
  <c r="W924" i="6"/>
  <c r="T924" i="6"/>
  <c r="S924" i="6"/>
  <c r="R924" i="6"/>
  <c r="P924" i="6"/>
  <c r="AA923" i="6"/>
  <c r="Z923" i="6"/>
  <c r="Y923" i="6"/>
  <c r="W923" i="6"/>
  <c r="T923" i="6"/>
  <c r="S923" i="6"/>
  <c r="R923" i="6"/>
  <c r="P923" i="6"/>
  <c r="AA922" i="6"/>
  <c r="Z922" i="6"/>
  <c r="Y922" i="6"/>
  <c r="W922" i="6"/>
  <c r="T922" i="6"/>
  <c r="S922" i="6"/>
  <c r="R922" i="6"/>
  <c r="P922" i="6"/>
  <c r="AA921" i="6"/>
  <c r="Z921" i="6"/>
  <c r="Y921" i="6"/>
  <c r="W921" i="6"/>
  <c r="T921" i="6"/>
  <c r="S921" i="6"/>
  <c r="R921" i="6"/>
  <c r="P921" i="6"/>
  <c r="AA920" i="6"/>
  <c r="Z920" i="6"/>
  <c r="Y920" i="6"/>
  <c r="W920" i="6"/>
  <c r="T920" i="6"/>
  <c r="S920" i="6"/>
  <c r="R920" i="6"/>
  <c r="P920" i="6"/>
  <c r="AA919" i="6"/>
  <c r="Z919" i="6"/>
  <c r="Y919" i="6"/>
  <c r="W919" i="6"/>
  <c r="T919" i="6"/>
  <c r="S919" i="6"/>
  <c r="R919" i="6"/>
  <c r="P919" i="6"/>
  <c r="AA918" i="6"/>
  <c r="Z918" i="6"/>
  <c r="Y918" i="6"/>
  <c r="W918" i="6"/>
  <c r="T918" i="6"/>
  <c r="S918" i="6"/>
  <c r="R918" i="6"/>
  <c r="P918" i="6"/>
  <c r="AA917" i="6"/>
  <c r="Z917" i="6"/>
  <c r="Y917" i="6"/>
  <c r="W917" i="6"/>
  <c r="T917" i="6"/>
  <c r="S917" i="6"/>
  <c r="R917" i="6"/>
  <c r="P917" i="6"/>
  <c r="AA916" i="6"/>
  <c r="Z916" i="6"/>
  <c r="Y916" i="6"/>
  <c r="W916" i="6"/>
  <c r="T916" i="6"/>
  <c r="S916" i="6"/>
  <c r="R916" i="6"/>
  <c r="P916" i="6"/>
  <c r="AA915" i="6"/>
  <c r="Z915" i="6"/>
  <c r="Y915" i="6"/>
  <c r="W915" i="6"/>
  <c r="T915" i="6"/>
  <c r="S915" i="6"/>
  <c r="R915" i="6"/>
  <c r="P915" i="6"/>
  <c r="AA914" i="6"/>
  <c r="Z914" i="6"/>
  <c r="Y914" i="6"/>
  <c r="W914" i="6"/>
  <c r="T914" i="6"/>
  <c r="S914" i="6"/>
  <c r="R914" i="6"/>
  <c r="P914" i="6"/>
  <c r="AA913" i="6"/>
  <c r="Z913" i="6"/>
  <c r="Y913" i="6"/>
  <c r="W913" i="6"/>
  <c r="T913" i="6"/>
  <c r="S913" i="6"/>
  <c r="R913" i="6"/>
  <c r="P913" i="6"/>
  <c r="AA912" i="6"/>
  <c r="Z912" i="6"/>
  <c r="Y912" i="6"/>
  <c r="W912" i="6"/>
  <c r="T912" i="6"/>
  <c r="S912" i="6"/>
  <c r="R912" i="6"/>
  <c r="P912" i="6"/>
  <c r="AA911" i="6"/>
  <c r="Z911" i="6"/>
  <c r="Y911" i="6"/>
  <c r="W911" i="6"/>
  <c r="T911" i="6"/>
  <c r="S911" i="6"/>
  <c r="R911" i="6"/>
  <c r="P911" i="6"/>
  <c r="AA910" i="6"/>
  <c r="Z910" i="6"/>
  <c r="Y910" i="6"/>
  <c r="W910" i="6"/>
  <c r="T910" i="6"/>
  <c r="S910" i="6"/>
  <c r="R910" i="6"/>
  <c r="P910" i="6"/>
  <c r="AA909" i="6"/>
  <c r="Z909" i="6"/>
  <c r="Y909" i="6"/>
  <c r="W909" i="6"/>
  <c r="T909" i="6"/>
  <c r="S909" i="6"/>
  <c r="R909" i="6"/>
  <c r="P909" i="6"/>
  <c r="AA908" i="6"/>
  <c r="Z908" i="6"/>
  <c r="Y908" i="6"/>
  <c r="W908" i="6"/>
  <c r="T908" i="6"/>
  <c r="S908" i="6"/>
  <c r="R908" i="6"/>
  <c r="P908" i="6"/>
  <c r="AA907" i="6"/>
  <c r="Z907" i="6"/>
  <c r="Y907" i="6"/>
  <c r="W907" i="6"/>
  <c r="T907" i="6"/>
  <c r="S907" i="6"/>
  <c r="R907" i="6"/>
  <c r="P907" i="6"/>
  <c r="AA906" i="6"/>
  <c r="Z906" i="6"/>
  <c r="Y906" i="6"/>
  <c r="W906" i="6"/>
  <c r="T906" i="6"/>
  <c r="S906" i="6"/>
  <c r="R906" i="6"/>
  <c r="P906" i="6"/>
  <c r="AA905" i="6"/>
  <c r="Z905" i="6"/>
  <c r="Y905" i="6"/>
  <c r="W905" i="6"/>
  <c r="T905" i="6"/>
  <c r="S905" i="6"/>
  <c r="R905" i="6"/>
  <c r="P905" i="6"/>
  <c r="AA904" i="6"/>
  <c r="Z904" i="6"/>
  <c r="Y904" i="6"/>
  <c r="W904" i="6"/>
  <c r="T904" i="6"/>
  <c r="S904" i="6"/>
  <c r="R904" i="6"/>
  <c r="P904" i="6"/>
  <c r="AA903" i="6"/>
  <c r="Z903" i="6"/>
  <c r="Y903" i="6"/>
  <c r="W903" i="6"/>
  <c r="T903" i="6"/>
  <c r="S903" i="6"/>
  <c r="R903" i="6"/>
  <c r="P903" i="6"/>
  <c r="AA902" i="6"/>
  <c r="Z902" i="6"/>
  <c r="Y902" i="6"/>
  <c r="W902" i="6"/>
  <c r="T902" i="6"/>
  <c r="S902" i="6"/>
  <c r="R902" i="6"/>
  <c r="P902" i="6"/>
  <c r="AA901" i="6"/>
  <c r="Z901" i="6"/>
  <c r="Y901" i="6"/>
  <c r="W901" i="6"/>
  <c r="T901" i="6"/>
  <c r="S901" i="6"/>
  <c r="R901" i="6"/>
  <c r="P901" i="6"/>
  <c r="AA900" i="6"/>
  <c r="Z900" i="6"/>
  <c r="Y900" i="6"/>
  <c r="W900" i="6"/>
  <c r="T900" i="6"/>
  <c r="S900" i="6"/>
  <c r="R900" i="6"/>
  <c r="P900" i="6"/>
  <c r="AA899" i="6"/>
  <c r="Z899" i="6"/>
  <c r="Y899" i="6"/>
  <c r="W899" i="6"/>
  <c r="T899" i="6"/>
  <c r="S899" i="6"/>
  <c r="R899" i="6"/>
  <c r="P899" i="6"/>
  <c r="AA898" i="6"/>
  <c r="Z898" i="6"/>
  <c r="Y898" i="6"/>
  <c r="W898" i="6"/>
  <c r="T898" i="6"/>
  <c r="S898" i="6"/>
  <c r="R898" i="6"/>
  <c r="P898" i="6"/>
  <c r="AA897" i="6"/>
  <c r="Z897" i="6"/>
  <c r="Y897" i="6"/>
  <c r="W897" i="6"/>
  <c r="T897" i="6"/>
  <c r="S897" i="6"/>
  <c r="R897" i="6"/>
  <c r="P897" i="6"/>
  <c r="AA896" i="6"/>
  <c r="Z896" i="6"/>
  <c r="Y896" i="6"/>
  <c r="W896" i="6"/>
  <c r="T896" i="6"/>
  <c r="S896" i="6"/>
  <c r="R896" i="6"/>
  <c r="P896" i="6"/>
  <c r="AA895" i="6"/>
  <c r="Z895" i="6"/>
  <c r="Y895" i="6"/>
  <c r="W895" i="6"/>
  <c r="T895" i="6"/>
  <c r="S895" i="6"/>
  <c r="R895" i="6"/>
  <c r="P895" i="6"/>
  <c r="AA894" i="6"/>
  <c r="Z894" i="6"/>
  <c r="Y894" i="6"/>
  <c r="W894" i="6"/>
  <c r="T894" i="6"/>
  <c r="S894" i="6"/>
  <c r="R894" i="6"/>
  <c r="P894" i="6"/>
  <c r="AA893" i="6"/>
  <c r="Z893" i="6"/>
  <c r="Y893" i="6"/>
  <c r="W893" i="6"/>
  <c r="T893" i="6"/>
  <c r="S893" i="6"/>
  <c r="R893" i="6"/>
  <c r="P893" i="6"/>
  <c r="AA892" i="6"/>
  <c r="Z892" i="6"/>
  <c r="Y892" i="6"/>
  <c r="W892" i="6"/>
  <c r="T892" i="6"/>
  <c r="S892" i="6"/>
  <c r="R892" i="6"/>
  <c r="P892" i="6"/>
  <c r="AA891" i="6"/>
  <c r="Z891" i="6"/>
  <c r="Y891" i="6"/>
  <c r="W891" i="6"/>
  <c r="T891" i="6"/>
  <c r="S891" i="6"/>
  <c r="R891" i="6"/>
  <c r="P891" i="6"/>
  <c r="AA890" i="6"/>
  <c r="Z890" i="6"/>
  <c r="Y890" i="6"/>
  <c r="W890" i="6"/>
  <c r="T890" i="6"/>
  <c r="S890" i="6"/>
  <c r="R890" i="6"/>
  <c r="P890" i="6"/>
  <c r="AA889" i="6"/>
  <c r="Z889" i="6"/>
  <c r="Y889" i="6"/>
  <c r="W889" i="6"/>
  <c r="T889" i="6"/>
  <c r="S889" i="6"/>
  <c r="R889" i="6"/>
  <c r="P889" i="6"/>
  <c r="AA888" i="6"/>
  <c r="Z888" i="6"/>
  <c r="Y888" i="6"/>
  <c r="W888" i="6"/>
  <c r="T888" i="6"/>
  <c r="S888" i="6"/>
  <c r="R888" i="6"/>
  <c r="P888" i="6"/>
  <c r="AA887" i="6"/>
  <c r="Z887" i="6"/>
  <c r="Y887" i="6"/>
  <c r="W887" i="6"/>
  <c r="T887" i="6"/>
  <c r="S887" i="6"/>
  <c r="R887" i="6"/>
  <c r="P887" i="6"/>
  <c r="AA886" i="6"/>
  <c r="Z886" i="6"/>
  <c r="Y886" i="6"/>
  <c r="W886" i="6"/>
  <c r="T886" i="6"/>
  <c r="S886" i="6"/>
  <c r="R886" i="6"/>
  <c r="P886" i="6"/>
  <c r="AA885" i="6"/>
  <c r="Z885" i="6"/>
  <c r="Y885" i="6"/>
  <c r="W885" i="6"/>
  <c r="T885" i="6"/>
  <c r="S885" i="6"/>
  <c r="R885" i="6"/>
  <c r="P885" i="6"/>
  <c r="AA884" i="6"/>
  <c r="Z884" i="6"/>
  <c r="Y884" i="6"/>
  <c r="W884" i="6"/>
  <c r="T884" i="6"/>
  <c r="S884" i="6"/>
  <c r="R884" i="6"/>
  <c r="P884" i="6"/>
  <c r="AA883" i="6"/>
  <c r="Z883" i="6"/>
  <c r="Y883" i="6"/>
  <c r="W883" i="6"/>
  <c r="T883" i="6"/>
  <c r="S883" i="6"/>
  <c r="R883" i="6"/>
  <c r="P883" i="6"/>
  <c r="AA882" i="6"/>
  <c r="Z882" i="6"/>
  <c r="Y882" i="6"/>
  <c r="W882" i="6"/>
  <c r="T882" i="6"/>
  <c r="S882" i="6"/>
  <c r="R882" i="6"/>
  <c r="P882" i="6"/>
  <c r="AA881" i="6"/>
  <c r="Z881" i="6"/>
  <c r="Y881" i="6"/>
  <c r="W881" i="6"/>
  <c r="T881" i="6"/>
  <c r="S881" i="6"/>
  <c r="R881" i="6"/>
  <c r="P881" i="6"/>
  <c r="AA880" i="6"/>
  <c r="Z880" i="6"/>
  <c r="Y880" i="6"/>
  <c r="W880" i="6"/>
  <c r="T880" i="6"/>
  <c r="S880" i="6"/>
  <c r="R880" i="6"/>
  <c r="P880" i="6"/>
  <c r="AA879" i="6"/>
  <c r="Z879" i="6"/>
  <c r="Y879" i="6"/>
  <c r="W879" i="6"/>
  <c r="T879" i="6"/>
  <c r="S879" i="6"/>
  <c r="R879" i="6"/>
  <c r="P879" i="6"/>
  <c r="AA878" i="6"/>
  <c r="Z878" i="6"/>
  <c r="Y878" i="6"/>
  <c r="W878" i="6"/>
  <c r="T878" i="6"/>
  <c r="S878" i="6"/>
  <c r="R878" i="6"/>
  <c r="P878" i="6"/>
  <c r="AA877" i="6"/>
  <c r="Z877" i="6"/>
  <c r="Y877" i="6"/>
  <c r="W877" i="6"/>
  <c r="T877" i="6"/>
  <c r="S877" i="6"/>
  <c r="R877" i="6"/>
  <c r="P877" i="6"/>
  <c r="AA876" i="6"/>
  <c r="Z876" i="6"/>
  <c r="Y876" i="6"/>
  <c r="W876" i="6"/>
  <c r="T876" i="6"/>
  <c r="S876" i="6"/>
  <c r="R876" i="6"/>
  <c r="P876" i="6"/>
  <c r="AA875" i="6"/>
  <c r="Z875" i="6"/>
  <c r="Y875" i="6"/>
  <c r="W875" i="6"/>
  <c r="T875" i="6"/>
  <c r="S875" i="6"/>
  <c r="R875" i="6"/>
  <c r="P875" i="6"/>
  <c r="AA874" i="6"/>
  <c r="Z874" i="6"/>
  <c r="Y874" i="6"/>
  <c r="W874" i="6"/>
  <c r="T874" i="6"/>
  <c r="S874" i="6"/>
  <c r="R874" i="6"/>
  <c r="P874" i="6"/>
  <c r="AA873" i="6"/>
  <c r="Z873" i="6"/>
  <c r="Y873" i="6"/>
  <c r="W873" i="6"/>
  <c r="T873" i="6"/>
  <c r="S873" i="6"/>
  <c r="R873" i="6"/>
  <c r="P873" i="6"/>
  <c r="AA872" i="6"/>
  <c r="Z872" i="6"/>
  <c r="Y872" i="6"/>
  <c r="W872" i="6"/>
  <c r="T872" i="6"/>
  <c r="S872" i="6"/>
  <c r="R872" i="6"/>
  <c r="P872" i="6"/>
  <c r="AA871" i="6"/>
  <c r="Z871" i="6"/>
  <c r="Y871" i="6"/>
  <c r="W871" i="6"/>
  <c r="T871" i="6"/>
  <c r="S871" i="6"/>
  <c r="R871" i="6"/>
  <c r="P871" i="6"/>
  <c r="AA870" i="6"/>
  <c r="Z870" i="6"/>
  <c r="Y870" i="6"/>
  <c r="W870" i="6"/>
  <c r="T870" i="6"/>
  <c r="S870" i="6"/>
  <c r="R870" i="6"/>
  <c r="P870" i="6"/>
  <c r="AA869" i="6"/>
  <c r="Z869" i="6"/>
  <c r="Y869" i="6"/>
  <c r="W869" i="6"/>
  <c r="T869" i="6"/>
  <c r="S869" i="6"/>
  <c r="R869" i="6"/>
  <c r="P869" i="6"/>
  <c r="AA868" i="6"/>
  <c r="Z868" i="6"/>
  <c r="Y868" i="6"/>
  <c r="W868" i="6"/>
  <c r="T868" i="6"/>
  <c r="S868" i="6"/>
  <c r="R868" i="6"/>
  <c r="P868" i="6"/>
  <c r="AA867" i="6"/>
  <c r="Z867" i="6"/>
  <c r="Y867" i="6"/>
  <c r="W867" i="6"/>
  <c r="T867" i="6"/>
  <c r="S867" i="6"/>
  <c r="R867" i="6"/>
  <c r="P867" i="6"/>
  <c r="AA866" i="6"/>
  <c r="Z866" i="6"/>
  <c r="Y866" i="6"/>
  <c r="W866" i="6"/>
  <c r="T866" i="6"/>
  <c r="S866" i="6"/>
  <c r="R866" i="6"/>
  <c r="P866" i="6"/>
  <c r="AA865" i="6"/>
  <c r="Z865" i="6"/>
  <c r="Y865" i="6"/>
  <c r="W865" i="6"/>
  <c r="T865" i="6"/>
  <c r="S865" i="6"/>
  <c r="R865" i="6"/>
  <c r="P865" i="6"/>
  <c r="AA864" i="6"/>
  <c r="Z864" i="6"/>
  <c r="Y864" i="6"/>
  <c r="W864" i="6"/>
  <c r="T864" i="6"/>
  <c r="S864" i="6"/>
  <c r="R864" i="6"/>
  <c r="P864" i="6"/>
  <c r="AA863" i="6"/>
  <c r="Z863" i="6"/>
  <c r="Y863" i="6"/>
  <c r="W863" i="6"/>
  <c r="T863" i="6"/>
  <c r="S863" i="6"/>
  <c r="R863" i="6"/>
  <c r="P863" i="6"/>
  <c r="AA862" i="6"/>
  <c r="Z862" i="6"/>
  <c r="Y862" i="6"/>
  <c r="W862" i="6"/>
  <c r="T862" i="6"/>
  <c r="S862" i="6"/>
  <c r="R862" i="6"/>
  <c r="P862" i="6"/>
  <c r="AA861" i="6"/>
  <c r="Z861" i="6"/>
  <c r="Y861" i="6"/>
  <c r="W861" i="6"/>
  <c r="T861" i="6"/>
  <c r="S861" i="6"/>
  <c r="R861" i="6"/>
  <c r="P861" i="6"/>
  <c r="AA860" i="6"/>
  <c r="Z860" i="6"/>
  <c r="Y860" i="6"/>
  <c r="W860" i="6"/>
  <c r="T860" i="6"/>
  <c r="S860" i="6"/>
  <c r="R860" i="6"/>
  <c r="P860" i="6"/>
  <c r="AA859" i="6"/>
  <c r="Z859" i="6"/>
  <c r="Y859" i="6"/>
  <c r="W859" i="6"/>
  <c r="T859" i="6"/>
  <c r="S859" i="6"/>
  <c r="R859" i="6"/>
  <c r="P859" i="6"/>
  <c r="AA858" i="6"/>
  <c r="Z858" i="6"/>
  <c r="Y858" i="6"/>
  <c r="W858" i="6"/>
  <c r="T858" i="6"/>
  <c r="S858" i="6"/>
  <c r="R858" i="6"/>
  <c r="P858" i="6"/>
  <c r="AA857" i="6"/>
  <c r="Z857" i="6"/>
  <c r="Y857" i="6"/>
  <c r="W857" i="6"/>
  <c r="T857" i="6"/>
  <c r="S857" i="6"/>
  <c r="R857" i="6"/>
  <c r="P857" i="6"/>
  <c r="AA856" i="6"/>
  <c r="Z856" i="6"/>
  <c r="Y856" i="6"/>
  <c r="W856" i="6"/>
  <c r="T856" i="6"/>
  <c r="S856" i="6"/>
  <c r="R856" i="6"/>
  <c r="P856" i="6"/>
  <c r="AA855" i="6"/>
  <c r="Z855" i="6"/>
  <c r="Y855" i="6"/>
  <c r="W855" i="6"/>
  <c r="T855" i="6"/>
  <c r="S855" i="6"/>
  <c r="R855" i="6"/>
  <c r="P855" i="6"/>
  <c r="AA854" i="6"/>
  <c r="Z854" i="6"/>
  <c r="Y854" i="6"/>
  <c r="W854" i="6"/>
  <c r="T854" i="6"/>
  <c r="S854" i="6"/>
  <c r="R854" i="6"/>
  <c r="P854" i="6"/>
  <c r="AA853" i="6"/>
  <c r="Z853" i="6"/>
  <c r="Y853" i="6"/>
  <c r="W853" i="6"/>
  <c r="T853" i="6"/>
  <c r="S853" i="6"/>
  <c r="R853" i="6"/>
  <c r="P853" i="6"/>
  <c r="AA852" i="6"/>
  <c r="Z852" i="6"/>
  <c r="Y852" i="6"/>
  <c r="W852" i="6"/>
  <c r="T852" i="6"/>
  <c r="S852" i="6"/>
  <c r="R852" i="6"/>
  <c r="P852" i="6"/>
  <c r="AA851" i="6"/>
  <c r="Z851" i="6"/>
  <c r="Y851" i="6"/>
  <c r="W851" i="6"/>
  <c r="T851" i="6"/>
  <c r="S851" i="6"/>
  <c r="R851" i="6"/>
  <c r="P851" i="6"/>
  <c r="AA850" i="6"/>
  <c r="Z850" i="6"/>
  <c r="Y850" i="6"/>
  <c r="W850" i="6"/>
  <c r="T850" i="6"/>
  <c r="S850" i="6"/>
  <c r="R850" i="6"/>
  <c r="P850" i="6"/>
  <c r="AA849" i="6"/>
  <c r="Z849" i="6"/>
  <c r="Y849" i="6"/>
  <c r="W849" i="6"/>
  <c r="T849" i="6"/>
  <c r="S849" i="6"/>
  <c r="R849" i="6"/>
  <c r="P849" i="6"/>
  <c r="AA848" i="6"/>
  <c r="Z848" i="6"/>
  <c r="Y848" i="6"/>
  <c r="W848" i="6"/>
  <c r="T848" i="6"/>
  <c r="S848" i="6"/>
  <c r="R848" i="6"/>
  <c r="P848" i="6"/>
  <c r="AA847" i="6"/>
  <c r="Z847" i="6"/>
  <c r="Y847" i="6"/>
  <c r="W847" i="6"/>
  <c r="T847" i="6"/>
  <c r="S847" i="6"/>
  <c r="R847" i="6"/>
  <c r="P847" i="6"/>
  <c r="AA846" i="6"/>
  <c r="Z846" i="6"/>
  <c r="Y846" i="6"/>
  <c r="W846" i="6"/>
  <c r="T846" i="6"/>
  <c r="S846" i="6"/>
  <c r="R846" i="6"/>
  <c r="P846" i="6"/>
  <c r="AA845" i="6"/>
  <c r="Z845" i="6"/>
  <c r="Y845" i="6"/>
  <c r="W845" i="6"/>
  <c r="T845" i="6"/>
  <c r="S845" i="6"/>
  <c r="R845" i="6"/>
  <c r="P845" i="6"/>
  <c r="AA844" i="6"/>
  <c r="Z844" i="6"/>
  <c r="Y844" i="6"/>
  <c r="W844" i="6"/>
  <c r="T844" i="6"/>
  <c r="S844" i="6"/>
  <c r="R844" i="6"/>
  <c r="P844" i="6"/>
  <c r="AA843" i="6"/>
  <c r="Z843" i="6"/>
  <c r="Y843" i="6"/>
  <c r="W843" i="6"/>
  <c r="T843" i="6"/>
  <c r="S843" i="6"/>
  <c r="R843" i="6"/>
  <c r="P843" i="6"/>
  <c r="AA842" i="6"/>
  <c r="Z842" i="6"/>
  <c r="Y842" i="6"/>
  <c r="W842" i="6"/>
  <c r="T842" i="6"/>
  <c r="S842" i="6"/>
  <c r="R842" i="6"/>
  <c r="P842" i="6"/>
  <c r="AA841" i="6"/>
  <c r="Z841" i="6"/>
  <c r="Y841" i="6"/>
  <c r="W841" i="6"/>
  <c r="T841" i="6"/>
  <c r="S841" i="6"/>
  <c r="R841" i="6"/>
  <c r="P841" i="6"/>
  <c r="AA840" i="6"/>
  <c r="Z840" i="6"/>
  <c r="Y840" i="6"/>
  <c r="W840" i="6"/>
  <c r="T840" i="6"/>
  <c r="S840" i="6"/>
  <c r="R840" i="6"/>
  <c r="P840" i="6"/>
  <c r="AA839" i="6"/>
  <c r="Z839" i="6"/>
  <c r="Y839" i="6"/>
  <c r="W839" i="6"/>
  <c r="T839" i="6"/>
  <c r="S839" i="6"/>
  <c r="R839" i="6"/>
  <c r="P839" i="6"/>
  <c r="AA838" i="6"/>
  <c r="Z838" i="6"/>
  <c r="Y838" i="6"/>
  <c r="W838" i="6"/>
  <c r="T838" i="6"/>
  <c r="S838" i="6"/>
  <c r="R838" i="6"/>
  <c r="P838" i="6"/>
  <c r="AA837" i="6"/>
  <c r="Z837" i="6"/>
  <c r="Y837" i="6"/>
  <c r="W837" i="6"/>
  <c r="T837" i="6"/>
  <c r="S837" i="6"/>
  <c r="R837" i="6"/>
  <c r="P837" i="6"/>
  <c r="AA836" i="6"/>
  <c r="Z836" i="6"/>
  <c r="Y836" i="6"/>
  <c r="W836" i="6"/>
  <c r="T836" i="6"/>
  <c r="S836" i="6"/>
  <c r="R836" i="6"/>
  <c r="P836" i="6"/>
  <c r="AA835" i="6"/>
  <c r="Z835" i="6"/>
  <c r="Y835" i="6"/>
  <c r="W835" i="6"/>
  <c r="T835" i="6"/>
  <c r="S835" i="6"/>
  <c r="R835" i="6"/>
  <c r="P835" i="6"/>
  <c r="AA834" i="6"/>
  <c r="Z834" i="6"/>
  <c r="Y834" i="6"/>
  <c r="W834" i="6"/>
  <c r="T834" i="6"/>
  <c r="S834" i="6"/>
  <c r="R834" i="6"/>
  <c r="P834" i="6"/>
  <c r="AA833" i="6"/>
  <c r="Z833" i="6"/>
  <c r="Y833" i="6"/>
  <c r="W833" i="6"/>
  <c r="T833" i="6"/>
  <c r="S833" i="6"/>
  <c r="R833" i="6"/>
  <c r="P833" i="6"/>
  <c r="AA832" i="6"/>
  <c r="Z832" i="6"/>
  <c r="Y832" i="6"/>
  <c r="W832" i="6"/>
  <c r="T832" i="6"/>
  <c r="S832" i="6"/>
  <c r="R832" i="6"/>
  <c r="P832" i="6"/>
  <c r="AA831" i="6"/>
  <c r="Z831" i="6"/>
  <c r="Y831" i="6"/>
  <c r="W831" i="6"/>
  <c r="T831" i="6"/>
  <c r="S831" i="6"/>
  <c r="R831" i="6"/>
  <c r="P831" i="6"/>
  <c r="AA830" i="6"/>
  <c r="Z830" i="6"/>
  <c r="Y830" i="6"/>
  <c r="W830" i="6"/>
  <c r="T830" i="6"/>
  <c r="S830" i="6"/>
  <c r="R830" i="6"/>
  <c r="P830" i="6"/>
  <c r="AA829" i="6"/>
  <c r="Z829" i="6"/>
  <c r="Y829" i="6"/>
  <c r="W829" i="6"/>
  <c r="T829" i="6"/>
  <c r="S829" i="6"/>
  <c r="R829" i="6"/>
  <c r="P829" i="6"/>
  <c r="AA828" i="6"/>
  <c r="Z828" i="6"/>
  <c r="Y828" i="6"/>
  <c r="W828" i="6"/>
  <c r="T828" i="6"/>
  <c r="S828" i="6"/>
  <c r="R828" i="6"/>
  <c r="P828" i="6"/>
  <c r="AA827" i="6"/>
  <c r="Z827" i="6"/>
  <c r="Y827" i="6"/>
  <c r="W827" i="6"/>
  <c r="T827" i="6"/>
  <c r="S827" i="6"/>
  <c r="R827" i="6"/>
  <c r="P827" i="6"/>
  <c r="AA826" i="6"/>
  <c r="Z826" i="6"/>
  <c r="Y826" i="6"/>
  <c r="W826" i="6"/>
  <c r="T826" i="6"/>
  <c r="S826" i="6"/>
  <c r="R826" i="6"/>
  <c r="P826" i="6"/>
  <c r="AA825" i="6"/>
  <c r="Z825" i="6"/>
  <c r="Y825" i="6"/>
  <c r="W825" i="6"/>
  <c r="T825" i="6"/>
  <c r="S825" i="6"/>
  <c r="R825" i="6"/>
  <c r="P825" i="6"/>
  <c r="AA824" i="6"/>
  <c r="Z824" i="6"/>
  <c r="Y824" i="6"/>
  <c r="W824" i="6"/>
  <c r="T824" i="6"/>
  <c r="S824" i="6"/>
  <c r="R824" i="6"/>
  <c r="P824" i="6"/>
  <c r="AA823" i="6"/>
  <c r="Z823" i="6"/>
  <c r="Y823" i="6"/>
  <c r="W823" i="6"/>
  <c r="T823" i="6"/>
  <c r="S823" i="6"/>
  <c r="R823" i="6"/>
  <c r="P823" i="6"/>
  <c r="AA822" i="6"/>
  <c r="Z822" i="6"/>
  <c r="Y822" i="6"/>
  <c r="W822" i="6"/>
  <c r="T822" i="6"/>
  <c r="S822" i="6"/>
  <c r="R822" i="6"/>
  <c r="P822" i="6"/>
  <c r="AA821" i="6"/>
  <c r="Z821" i="6"/>
  <c r="Y821" i="6"/>
  <c r="W821" i="6"/>
  <c r="T821" i="6"/>
  <c r="S821" i="6"/>
  <c r="R821" i="6"/>
  <c r="P821" i="6"/>
  <c r="AA820" i="6"/>
  <c r="Z820" i="6"/>
  <c r="Y820" i="6"/>
  <c r="W820" i="6"/>
  <c r="T820" i="6"/>
  <c r="S820" i="6"/>
  <c r="R820" i="6"/>
  <c r="P820" i="6"/>
  <c r="AA819" i="6"/>
  <c r="Z819" i="6"/>
  <c r="Y819" i="6"/>
  <c r="W819" i="6"/>
  <c r="T819" i="6"/>
  <c r="S819" i="6"/>
  <c r="R819" i="6"/>
  <c r="P819" i="6"/>
  <c r="AA818" i="6"/>
  <c r="Z818" i="6"/>
  <c r="Y818" i="6"/>
  <c r="W818" i="6"/>
  <c r="T818" i="6"/>
  <c r="S818" i="6"/>
  <c r="R818" i="6"/>
  <c r="P818" i="6"/>
  <c r="AA817" i="6"/>
  <c r="Z817" i="6"/>
  <c r="Y817" i="6"/>
  <c r="W817" i="6"/>
  <c r="T817" i="6"/>
  <c r="S817" i="6"/>
  <c r="R817" i="6"/>
  <c r="P817" i="6"/>
  <c r="AA816" i="6"/>
  <c r="Z816" i="6"/>
  <c r="Y816" i="6"/>
  <c r="W816" i="6"/>
  <c r="T816" i="6"/>
  <c r="S816" i="6"/>
  <c r="R816" i="6"/>
  <c r="P816" i="6"/>
  <c r="AA815" i="6"/>
  <c r="Z815" i="6"/>
  <c r="Y815" i="6"/>
  <c r="W815" i="6"/>
  <c r="T815" i="6"/>
  <c r="S815" i="6"/>
  <c r="R815" i="6"/>
  <c r="P815" i="6"/>
  <c r="AA814" i="6"/>
  <c r="Z814" i="6"/>
  <c r="Y814" i="6"/>
  <c r="W814" i="6"/>
  <c r="T814" i="6"/>
  <c r="S814" i="6"/>
  <c r="R814" i="6"/>
  <c r="P814" i="6"/>
  <c r="AA813" i="6"/>
  <c r="Z813" i="6"/>
  <c r="Y813" i="6"/>
  <c r="W813" i="6"/>
  <c r="T813" i="6"/>
  <c r="S813" i="6"/>
  <c r="R813" i="6"/>
  <c r="P813" i="6"/>
  <c r="AA812" i="6"/>
  <c r="Z812" i="6"/>
  <c r="Y812" i="6"/>
  <c r="W812" i="6"/>
  <c r="T812" i="6"/>
  <c r="S812" i="6"/>
  <c r="R812" i="6"/>
  <c r="P812" i="6"/>
  <c r="AA811" i="6"/>
  <c r="Z811" i="6"/>
  <c r="Y811" i="6"/>
  <c r="W811" i="6"/>
  <c r="T811" i="6"/>
  <c r="S811" i="6"/>
  <c r="R811" i="6"/>
  <c r="P811" i="6"/>
  <c r="AA810" i="6"/>
  <c r="Z810" i="6"/>
  <c r="Y810" i="6"/>
  <c r="W810" i="6"/>
  <c r="T810" i="6"/>
  <c r="S810" i="6"/>
  <c r="R810" i="6"/>
  <c r="P810" i="6"/>
  <c r="AA809" i="6"/>
  <c r="Z809" i="6"/>
  <c r="Y809" i="6"/>
  <c r="W809" i="6"/>
  <c r="T809" i="6"/>
  <c r="S809" i="6"/>
  <c r="R809" i="6"/>
  <c r="P809" i="6"/>
  <c r="AA808" i="6"/>
  <c r="Z808" i="6"/>
  <c r="Y808" i="6"/>
  <c r="W808" i="6"/>
  <c r="T808" i="6"/>
  <c r="S808" i="6"/>
  <c r="R808" i="6"/>
  <c r="P808" i="6"/>
  <c r="AA807" i="6"/>
  <c r="Z807" i="6"/>
  <c r="Y807" i="6"/>
  <c r="W807" i="6"/>
  <c r="T807" i="6"/>
  <c r="S807" i="6"/>
  <c r="R807" i="6"/>
  <c r="P807" i="6"/>
  <c r="AA806" i="6"/>
  <c r="Z806" i="6"/>
  <c r="Y806" i="6"/>
  <c r="W806" i="6"/>
  <c r="T806" i="6"/>
  <c r="S806" i="6"/>
  <c r="R806" i="6"/>
  <c r="P806" i="6"/>
  <c r="AA805" i="6"/>
  <c r="Z805" i="6"/>
  <c r="Y805" i="6"/>
  <c r="W805" i="6"/>
  <c r="T805" i="6"/>
  <c r="S805" i="6"/>
  <c r="R805" i="6"/>
  <c r="P805" i="6"/>
  <c r="AA804" i="6"/>
  <c r="Z804" i="6"/>
  <c r="Y804" i="6"/>
  <c r="W804" i="6"/>
  <c r="T804" i="6"/>
  <c r="S804" i="6"/>
  <c r="R804" i="6"/>
  <c r="P804" i="6"/>
  <c r="AA803" i="6"/>
  <c r="Z803" i="6"/>
  <c r="Y803" i="6"/>
  <c r="W803" i="6"/>
  <c r="T803" i="6"/>
  <c r="S803" i="6"/>
  <c r="R803" i="6"/>
  <c r="P803" i="6"/>
  <c r="AA802" i="6"/>
  <c r="Z802" i="6"/>
  <c r="Y802" i="6"/>
  <c r="W802" i="6"/>
  <c r="T802" i="6"/>
  <c r="S802" i="6"/>
  <c r="R802" i="6"/>
  <c r="P802" i="6"/>
  <c r="AA801" i="6"/>
  <c r="Z801" i="6"/>
  <c r="Y801" i="6"/>
  <c r="W801" i="6"/>
  <c r="T801" i="6"/>
  <c r="S801" i="6"/>
  <c r="R801" i="6"/>
  <c r="P801" i="6"/>
  <c r="AA800" i="6"/>
  <c r="Z800" i="6"/>
  <c r="Y800" i="6"/>
  <c r="W800" i="6"/>
  <c r="T800" i="6"/>
  <c r="S800" i="6"/>
  <c r="R800" i="6"/>
  <c r="P800" i="6"/>
  <c r="AA799" i="6"/>
  <c r="Z799" i="6"/>
  <c r="Y799" i="6"/>
  <c r="W799" i="6"/>
  <c r="T799" i="6"/>
  <c r="S799" i="6"/>
  <c r="R799" i="6"/>
  <c r="P799" i="6"/>
  <c r="AA798" i="6"/>
  <c r="Z798" i="6"/>
  <c r="Y798" i="6"/>
  <c r="W798" i="6"/>
  <c r="T798" i="6"/>
  <c r="S798" i="6"/>
  <c r="R798" i="6"/>
  <c r="P798" i="6"/>
  <c r="AA797" i="6"/>
  <c r="Z797" i="6"/>
  <c r="Y797" i="6"/>
  <c r="W797" i="6"/>
  <c r="T797" i="6"/>
  <c r="S797" i="6"/>
  <c r="R797" i="6"/>
  <c r="P797" i="6"/>
  <c r="AA796" i="6"/>
  <c r="Z796" i="6"/>
  <c r="Y796" i="6"/>
  <c r="W796" i="6"/>
  <c r="T796" i="6"/>
  <c r="S796" i="6"/>
  <c r="R796" i="6"/>
  <c r="P796" i="6"/>
  <c r="AA795" i="6"/>
  <c r="Z795" i="6"/>
  <c r="Y795" i="6"/>
  <c r="W795" i="6"/>
  <c r="T795" i="6"/>
  <c r="S795" i="6"/>
  <c r="R795" i="6"/>
  <c r="P795" i="6"/>
  <c r="AA794" i="6"/>
  <c r="Z794" i="6"/>
  <c r="Y794" i="6"/>
  <c r="W794" i="6"/>
  <c r="T794" i="6"/>
  <c r="S794" i="6"/>
  <c r="R794" i="6"/>
  <c r="P794" i="6"/>
  <c r="AA793" i="6"/>
  <c r="Z793" i="6"/>
  <c r="Y793" i="6"/>
  <c r="W793" i="6"/>
  <c r="T793" i="6"/>
  <c r="S793" i="6"/>
  <c r="R793" i="6"/>
  <c r="P793" i="6"/>
  <c r="AA792" i="6"/>
  <c r="Z792" i="6"/>
  <c r="Y792" i="6"/>
  <c r="W792" i="6"/>
  <c r="T792" i="6"/>
  <c r="S792" i="6"/>
  <c r="R792" i="6"/>
  <c r="P792" i="6"/>
  <c r="AA791" i="6"/>
  <c r="Z791" i="6"/>
  <c r="Y791" i="6"/>
  <c r="W791" i="6"/>
  <c r="T791" i="6"/>
  <c r="S791" i="6"/>
  <c r="R791" i="6"/>
  <c r="P791" i="6"/>
  <c r="AA790" i="6"/>
  <c r="Z790" i="6"/>
  <c r="Y790" i="6"/>
  <c r="W790" i="6"/>
  <c r="T790" i="6"/>
  <c r="S790" i="6"/>
  <c r="R790" i="6"/>
  <c r="P790" i="6"/>
  <c r="AA789" i="6"/>
  <c r="Z789" i="6"/>
  <c r="Y789" i="6"/>
  <c r="W789" i="6"/>
  <c r="T789" i="6"/>
  <c r="S789" i="6"/>
  <c r="R789" i="6"/>
  <c r="P789" i="6"/>
  <c r="AA788" i="6"/>
  <c r="Z788" i="6"/>
  <c r="Y788" i="6"/>
  <c r="W788" i="6"/>
  <c r="T788" i="6"/>
  <c r="S788" i="6"/>
  <c r="R788" i="6"/>
  <c r="P788" i="6"/>
  <c r="AA787" i="6"/>
  <c r="Z787" i="6"/>
  <c r="Y787" i="6"/>
  <c r="W787" i="6"/>
  <c r="T787" i="6"/>
  <c r="S787" i="6"/>
  <c r="R787" i="6"/>
  <c r="P787" i="6"/>
  <c r="AA786" i="6"/>
  <c r="Z786" i="6"/>
  <c r="Y786" i="6"/>
  <c r="W786" i="6"/>
  <c r="T786" i="6"/>
  <c r="S786" i="6"/>
  <c r="R786" i="6"/>
  <c r="P786" i="6"/>
  <c r="AA785" i="6"/>
  <c r="Z785" i="6"/>
  <c r="Y785" i="6"/>
  <c r="W785" i="6"/>
  <c r="T785" i="6"/>
  <c r="S785" i="6"/>
  <c r="R785" i="6"/>
  <c r="P785" i="6"/>
  <c r="AA784" i="6"/>
  <c r="Z784" i="6"/>
  <c r="Y784" i="6"/>
  <c r="W784" i="6"/>
  <c r="T784" i="6"/>
  <c r="S784" i="6"/>
  <c r="R784" i="6"/>
  <c r="P784" i="6"/>
  <c r="AA783" i="6"/>
  <c r="Z783" i="6"/>
  <c r="Y783" i="6"/>
  <c r="W783" i="6"/>
  <c r="T783" i="6"/>
  <c r="S783" i="6"/>
  <c r="R783" i="6"/>
  <c r="P783" i="6"/>
  <c r="AA782" i="6"/>
  <c r="Z782" i="6"/>
  <c r="Y782" i="6"/>
  <c r="W782" i="6"/>
  <c r="T782" i="6"/>
  <c r="S782" i="6"/>
  <c r="R782" i="6"/>
  <c r="P782" i="6"/>
  <c r="AA781" i="6"/>
  <c r="Z781" i="6"/>
  <c r="Y781" i="6"/>
  <c r="W781" i="6"/>
  <c r="T781" i="6"/>
  <c r="S781" i="6"/>
  <c r="R781" i="6"/>
  <c r="P781" i="6"/>
  <c r="AA780" i="6"/>
  <c r="Z780" i="6"/>
  <c r="Y780" i="6"/>
  <c r="W780" i="6"/>
  <c r="T780" i="6"/>
  <c r="S780" i="6"/>
  <c r="R780" i="6"/>
  <c r="P780" i="6"/>
  <c r="AA779" i="6"/>
  <c r="Z779" i="6"/>
  <c r="Y779" i="6"/>
  <c r="W779" i="6"/>
  <c r="T779" i="6"/>
  <c r="S779" i="6"/>
  <c r="R779" i="6"/>
  <c r="P779" i="6"/>
  <c r="AA778" i="6"/>
  <c r="Z778" i="6"/>
  <c r="Y778" i="6"/>
  <c r="W778" i="6"/>
  <c r="T778" i="6"/>
  <c r="S778" i="6"/>
  <c r="R778" i="6"/>
  <c r="P778" i="6"/>
  <c r="AA777" i="6"/>
  <c r="Z777" i="6"/>
  <c r="Y777" i="6"/>
  <c r="W777" i="6"/>
  <c r="T777" i="6"/>
  <c r="S777" i="6"/>
  <c r="R777" i="6"/>
  <c r="P777" i="6"/>
  <c r="AA776" i="6"/>
  <c r="Z776" i="6"/>
  <c r="Y776" i="6"/>
  <c r="W776" i="6"/>
  <c r="T776" i="6"/>
  <c r="S776" i="6"/>
  <c r="R776" i="6"/>
  <c r="P776" i="6"/>
  <c r="AA775" i="6"/>
  <c r="Z775" i="6"/>
  <c r="Y775" i="6"/>
  <c r="W775" i="6"/>
  <c r="T775" i="6"/>
  <c r="S775" i="6"/>
  <c r="R775" i="6"/>
  <c r="P775" i="6"/>
  <c r="AA774" i="6"/>
  <c r="Z774" i="6"/>
  <c r="Y774" i="6"/>
  <c r="W774" i="6"/>
  <c r="T774" i="6"/>
  <c r="S774" i="6"/>
  <c r="R774" i="6"/>
  <c r="P774" i="6"/>
  <c r="AA773" i="6"/>
  <c r="Z773" i="6"/>
  <c r="Y773" i="6"/>
  <c r="W773" i="6"/>
  <c r="T773" i="6"/>
  <c r="S773" i="6"/>
  <c r="R773" i="6"/>
  <c r="P773" i="6"/>
  <c r="AA772" i="6"/>
  <c r="Z772" i="6"/>
  <c r="Y772" i="6"/>
  <c r="W772" i="6"/>
  <c r="T772" i="6"/>
  <c r="S772" i="6"/>
  <c r="R772" i="6"/>
  <c r="P772" i="6"/>
  <c r="AA771" i="6"/>
  <c r="Z771" i="6"/>
  <c r="Y771" i="6"/>
  <c r="W771" i="6"/>
  <c r="T771" i="6"/>
  <c r="S771" i="6"/>
  <c r="R771" i="6"/>
  <c r="P771" i="6"/>
  <c r="AA770" i="6"/>
  <c r="Z770" i="6"/>
  <c r="Y770" i="6"/>
  <c r="W770" i="6"/>
  <c r="T770" i="6"/>
  <c r="S770" i="6"/>
  <c r="R770" i="6"/>
  <c r="P770" i="6"/>
  <c r="AA769" i="6"/>
  <c r="Z769" i="6"/>
  <c r="Y769" i="6"/>
  <c r="W769" i="6"/>
  <c r="T769" i="6"/>
  <c r="S769" i="6"/>
  <c r="R769" i="6"/>
  <c r="P769" i="6"/>
  <c r="AA768" i="6"/>
  <c r="Z768" i="6"/>
  <c r="Y768" i="6"/>
  <c r="W768" i="6"/>
  <c r="T768" i="6"/>
  <c r="S768" i="6"/>
  <c r="R768" i="6"/>
  <c r="P768" i="6"/>
  <c r="AA767" i="6"/>
  <c r="Z767" i="6"/>
  <c r="Y767" i="6"/>
  <c r="W767" i="6"/>
  <c r="T767" i="6"/>
  <c r="S767" i="6"/>
  <c r="R767" i="6"/>
  <c r="P767" i="6"/>
  <c r="AA766" i="6"/>
  <c r="Z766" i="6"/>
  <c r="Y766" i="6"/>
  <c r="W766" i="6"/>
  <c r="T766" i="6"/>
  <c r="S766" i="6"/>
  <c r="R766" i="6"/>
  <c r="P766" i="6"/>
  <c r="AA765" i="6"/>
  <c r="Z765" i="6"/>
  <c r="Y765" i="6"/>
  <c r="W765" i="6"/>
  <c r="T765" i="6"/>
  <c r="S765" i="6"/>
  <c r="R765" i="6"/>
  <c r="P765" i="6"/>
  <c r="AA764" i="6"/>
  <c r="Z764" i="6"/>
  <c r="Y764" i="6"/>
  <c r="W764" i="6"/>
  <c r="T764" i="6"/>
  <c r="S764" i="6"/>
  <c r="R764" i="6"/>
  <c r="P764" i="6"/>
  <c r="AA763" i="6"/>
  <c r="Z763" i="6"/>
  <c r="Y763" i="6"/>
  <c r="W763" i="6"/>
  <c r="T763" i="6"/>
  <c r="S763" i="6"/>
  <c r="R763" i="6"/>
  <c r="P763" i="6"/>
  <c r="AA762" i="6"/>
  <c r="Z762" i="6"/>
  <c r="Y762" i="6"/>
  <c r="W762" i="6"/>
  <c r="T762" i="6"/>
  <c r="S762" i="6"/>
  <c r="R762" i="6"/>
  <c r="P762" i="6"/>
  <c r="AA761" i="6"/>
  <c r="Z761" i="6"/>
  <c r="Y761" i="6"/>
  <c r="W761" i="6"/>
  <c r="T761" i="6"/>
  <c r="S761" i="6"/>
  <c r="R761" i="6"/>
  <c r="P761" i="6"/>
  <c r="AA760" i="6"/>
  <c r="Z760" i="6"/>
  <c r="Y760" i="6"/>
  <c r="W760" i="6"/>
  <c r="T760" i="6"/>
  <c r="S760" i="6"/>
  <c r="R760" i="6"/>
  <c r="P760" i="6"/>
  <c r="AA759" i="6"/>
  <c r="Z759" i="6"/>
  <c r="Y759" i="6"/>
  <c r="W759" i="6"/>
  <c r="T759" i="6"/>
  <c r="S759" i="6"/>
  <c r="R759" i="6"/>
  <c r="P759" i="6"/>
  <c r="AA758" i="6"/>
  <c r="Z758" i="6"/>
  <c r="Y758" i="6"/>
  <c r="W758" i="6"/>
  <c r="T758" i="6"/>
  <c r="S758" i="6"/>
  <c r="R758" i="6"/>
  <c r="P758" i="6"/>
  <c r="AA757" i="6"/>
  <c r="Z757" i="6"/>
  <c r="Y757" i="6"/>
  <c r="W757" i="6"/>
  <c r="T757" i="6"/>
  <c r="S757" i="6"/>
  <c r="R757" i="6"/>
  <c r="P757" i="6"/>
  <c r="AA756" i="6"/>
  <c r="Z756" i="6"/>
  <c r="Y756" i="6"/>
  <c r="W756" i="6"/>
  <c r="T756" i="6"/>
  <c r="S756" i="6"/>
  <c r="R756" i="6"/>
  <c r="P756" i="6"/>
  <c r="AA755" i="6"/>
  <c r="Z755" i="6"/>
  <c r="Y755" i="6"/>
  <c r="W755" i="6"/>
  <c r="T755" i="6"/>
  <c r="S755" i="6"/>
  <c r="R755" i="6"/>
  <c r="P755" i="6"/>
  <c r="AA754" i="6"/>
  <c r="Z754" i="6"/>
  <c r="Y754" i="6"/>
  <c r="W754" i="6"/>
  <c r="T754" i="6"/>
  <c r="S754" i="6"/>
  <c r="R754" i="6"/>
  <c r="P754" i="6"/>
  <c r="AA753" i="6"/>
  <c r="Z753" i="6"/>
  <c r="Y753" i="6"/>
  <c r="W753" i="6"/>
  <c r="T753" i="6"/>
  <c r="S753" i="6"/>
  <c r="R753" i="6"/>
  <c r="P753" i="6"/>
  <c r="AA752" i="6"/>
  <c r="Z752" i="6"/>
  <c r="Y752" i="6"/>
  <c r="W752" i="6"/>
  <c r="T752" i="6"/>
  <c r="S752" i="6"/>
  <c r="R752" i="6"/>
  <c r="P752" i="6"/>
  <c r="AA751" i="6"/>
  <c r="Z751" i="6"/>
  <c r="Y751" i="6"/>
  <c r="W751" i="6"/>
  <c r="T751" i="6"/>
  <c r="S751" i="6"/>
  <c r="R751" i="6"/>
  <c r="P751" i="6"/>
  <c r="AA750" i="6"/>
  <c r="Z750" i="6"/>
  <c r="Y750" i="6"/>
  <c r="W750" i="6"/>
  <c r="T750" i="6"/>
  <c r="S750" i="6"/>
  <c r="R750" i="6"/>
  <c r="P750" i="6"/>
  <c r="AA749" i="6"/>
  <c r="Z749" i="6"/>
  <c r="Y749" i="6"/>
  <c r="W749" i="6"/>
  <c r="T749" i="6"/>
  <c r="S749" i="6"/>
  <c r="R749" i="6"/>
  <c r="P749" i="6"/>
  <c r="AA748" i="6"/>
  <c r="Z748" i="6"/>
  <c r="Y748" i="6"/>
  <c r="W748" i="6"/>
  <c r="T748" i="6"/>
  <c r="S748" i="6"/>
  <c r="R748" i="6"/>
  <c r="P748" i="6"/>
  <c r="AA747" i="6"/>
  <c r="Z747" i="6"/>
  <c r="Y747" i="6"/>
  <c r="W747" i="6"/>
  <c r="T747" i="6"/>
  <c r="S747" i="6"/>
  <c r="R747" i="6"/>
  <c r="P747" i="6"/>
  <c r="AA746" i="6"/>
  <c r="Z746" i="6"/>
  <c r="Y746" i="6"/>
  <c r="W746" i="6"/>
  <c r="T746" i="6"/>
  <c r="S746" i="6"/>
  <c r="R746" i="6"/>
  <c r="P746" i="6"/>
  <c r="AA745" i="6"/>
  <c r="Z745" i="6"/>
  <c r="Y745" i="6"/>
  <c r="W745" i="6"/>
  <c r="T745" i="6"/>
  <c r="S745" i="6"/>
  <c r="R745" i="6"/>
  <c r="P745" i="6"/>
  <c r="AA744" i="6"/>
  <c r="Z744" i="6"/>
  <c r="Y744" i="6"/>
  <c r="W744" i="6"/>
  <c r="T744" i="6"/>
  <c r="S744" i="6"/>
  <c r="R744" i="6"/>
  <c r="P744" i="6"/>
  <c r="AA743" i="6"/>
  <c r="Z743" i="6"/>
  <c r="Y743" i="6"/>
  <c r="W743" i="6"/>
  <c r="T743" i="6"/>
  <c r="S743" i="6"/>
  <c r="R743" i="6"/>
  <c r="P743" i="6"/>
  <c r="AA742" i="6"/>
  <c r="Z742" i="6"/>
  <c r="Y742" i="6"/>
  <c r="W742" i="6"/>
  <c r="T742" i="6"/>
  <c r="S742" i="6"/>
  <c r="R742" i="6"/>
  <c r="P742" i="6"/>
  <c r="AA741" i="6"/>
  <c r="Z741" i="6"/>
  <c r="Y741" i="6"/>
  <c r="W741" i="6"/>
  <c r="T741" i="6"/>
  <c r="S741" i="6"/>
  <c r="R741" i="6"/>
  <c r="P741" i="6"/>
  <c r="AA740" i="6"/>
  <c r="Z740" i="6"/>
  <c r="Y740" i="6"/>
  <c r="W740" i="6"/>
  <c r="T740" i="6"/>
  <c r="S740" i="6"/>
  <c r="R740" i="6"/>
  <c r="P740" i="6"/>
  <c r="AA739" i="6"/>
  <c r="Z739" i="6"/>
  <c r="Y739" i="6"/>
  <c r="W739" i="6"/>
  <c r="T739" i="6"/>
  <c r="S739" i="6"/>
  <c r="R739" i="6"/>
  <c r="P739" i="6"/>
  <c r="AA738" i="6"/>
  <c r="Z738" i="6"/>
  <c r="Y738" i="6"/>
  <c r="W738" i="6"/>
  <c r="T738" i="6"/>
  <c r="S738" i="6"/>
  <c r="R738" i="6"/>
  <c r="P738" i="6"/>
  <c r="AA737" i="6"/>
  <c r="Z737" i="6"/>
  <c r="Y737" i="6"/>
  <c r="W737" i="6"/>
  <c r="T737" i="6"/>
  <c r="S737" i="6"/>
  <c r="R737" i="6"/>
  <c r="P737" i="6"/>
  <c r="AA736" i="6"/>
  <c r="Z736" i="6"/>
  <c r="Y736" i="6"/>
  <c r="W736" i="6"/>
  <c r="T736" i="6"/>
  <c r="S736" i="6"/>
  <c r="R736" i="6"/>
  <c r="P736" i="6"/>
  <c r="AA735" i="6"/>
  <c r="Z735" i="6"/>
  <c r="Y735" i="6"/>
  <c r="W735" i="6"/>
  <c r="T735" i="6"/>
  <c r="S735" i="6"/>
  <c r="R735" i="6"/>
  <c r="P735" i="6"/>
  <c r="AA734" i="6"/>
  <c r="Z734" i="6"/>
  <c r="Y734" i="6"/>
  <c r="W734" i="6"/>
  <c r="T734" i="6"/>
  <c r="S734" i="6"/>
  <c r="R734" i="6"/>
  <c r="P734" i="6"/>
  <c r="AA733" i="6"/>
  <c r="Z733" i="6"/>
  <c r="Y733" i="6"/>
  <c r="W733" i="6"/>
  <c r="T733" i="6"/>
  <c r="S733" i="6"/>
  <c r="R733" i="6"/>
  <c r="P733" i="6"/>
  <c r="AA732" i="6"/>
  <c r="Z732" i="6"/>
  <c r="Y732" i="6"/>
  <c r="W732" i="6"/>
  <c r="T732" i="6"/>
  <c r="S732" i="6"/>
  <c r="R732" i="6"/>
  <c r="P732" i="6"/>
  <c r="AA731" i="6"/>
  <c r="Z731" i="6"/>
  <c r="Y731" i="6"/>
  <c r="W731" i="6"/>
  <c r="T731" i="6"/>
  <c r="S731" i="6"/>
  <c r="R731" i="6"/>
  <c r="P731" i="6"/>
  <c r="AA730" i="6"/>
  <c r="Z730" i="6"/>
  <c r="Y730" i="6"/>
  <c r="W730" i="6"/>
  <c r="T730" i="6"/>
  <c r="S730" i="6"/>
  <c r="R730" i="6"/>
  <c r="P730" i="6"/>
  <c r="AA729" i="6"/>
  <c r="Z729" i="6"/>
  <c r="Y729" i="6"/>
  <c r="W729" i="6"/>
  <c r="T729" i="6"/>
  <c r="S729" i="6"/>
  <c r="R729" i="6"/>
  <c r="P729" i="6"/>
  <c r="AA728" i="6"/>
  <c r="Z728" i="6"/>
  <c r="Y728" i="6"/>
  <c r="W728" i="6"/>
  <c r="T728" i="6"/>
  <c r="S728" i="6"/>
  <c r="R728" i="6"/>
  <c r="P728" i="6"/>
  <c r="AA727" i="6"/>
  <c r="Z727" i="6"/>
  <c r="Y727" i="6"/>
  <c r="W727" i="6"/>
  <c r="T727" i="6"/>
  <c r="S727" i="6"/>
  <c r="R727" i="6"/>
  <c r="P727" i="6"/>
  <c r="AA726" i="6"/>
  <c r="Z726" i="6"/>
  <c r="Y726" i="6"/>
  <c r="W726" i="6"/>
  <c r="T726" i="6"/>
  <c r="S726" i="6"/>
  <c r="R726" i="6"/>
  <c r="P726" i="6"/>
  <c r="AA725" i="6"/>
  <c r="Z725" i="6"/>
  <c r="Y725" i="6"/>
  <c r="W725" i="6"/>
  <c r="T725" i="6"/>
  <c r="S725" i="6"/>
  <c r="R725" i="6"/>
  <c r="P725" i="6"/>
  <c r="AA724" i="6"/>
  <c r="Z724" i="6"/>
  <c r="Y724" i="6"/>
  <c r="W724" i="6"/>
  <c r="T724" i="6"/>
  <c r="S724" i="6"/>
  <c r="R724" i="6"/>
  <c r="P724" i="6"/>
  <c r="AA723" i="6"/>
  <c r="Z723" i="6"/>
  <c r="Y723" i="6"/>
  <c r="W723" i="6"/>
  <c r="T723" i="6"/>
  <c r="S723" i="6"/>
  <c r="R723" i="6"/>
  <c r="P723" i="6"/>
  <c r="AA722" i="6"/>
  <c r="Z722" i="6"/>
  <c r="Y722" i="6"/>
  <c r="W722" i="6"/>
  <c r="T722" i="6"/>
  <c r="S722" i="6"/>
  <c r="R722" i="6"/>
  <c r="P722" i="6"/>
  <c r="AA721" i="6"/>
  <c r="Z721" i="6"/>
  <c r="Y721" i="6"/>
  <c r="W721" i="6"/>
  <c r="T721" i="6"/>
  <c r="S721" i="6"/>
  <c r="R721" i="6"/>
  <c r="P721" i="6"/>
  <c r="AA720" i="6"/>
  <c r="Z720" i="6"/>
  <c r="Y720" i="6"/>
  <c r="W720" i="6"/>
  <c r="T720" i="6"/>
  <c r="S720" i="6"/>
  <c r="R720" i="6"/>
  <c r="P720" i="6"/>
  <c r="AA719" i="6"/>
  <c r="Z719" i="6"/>
  <c r="Y719" i="6"/>
  <c r="W719" i="6"/>
  <c r="T719" i="6"/>
  <c r="S719" i="6"/>
  <c r="R719" i="6"/>
  <c r="P719" i="6"/>
  <c r="AA718" i="6"/>
  <c r="Z718" i="6"/>
  <c r="Y718" i="6"/>
  <c r="W718" i="6"/>
  <c r="T718" i="6"/>
  <c r="S718" i="6"/>
  <c r="R718" i="6"/>
  <c r="P718" i="6"/>
  <c r="AA717" i="6"/>
  <c r="Z717" i="6"/>
  <c r="Y717" i="6"/>
  <c r="W717" i="6"/>
  <c r="T717" i="6"/>
  <c r="S717" i="6"/>
  <c r="R717" i="6"/>
  <c r="P717" i="6"/>
  <c r="AA716" i="6"/>
  <c r="Z716" i="6"/>
  <c r="Y716" i="6"/>
  <c r="W716" i="6"/>
  <c r="T716" i="6"/>
  <c r="S716" i="6"/>
  <c r="R716" i="6"/>
  <c r="P716" i="6"/>
  <c r="AA715" i="6"/>
  <c r="Z715" i="6"/>
  <c r="Y715" i="6"/>
  <c r="W715" i="6"/>
  <c r="T715" i="6"/>
  <c r="S715" i="6"/>
  <c r="R715" i="6"/>
  <c r="P715" i="6"/>
  <c r="AA714" i="6"/>
  <c r="Z714" i="6"/>
  <c r="Y714" i="6"/>
  <c r="W714" i="6"/>
  <c r="T714" i="6"/>
  <c r="S714" i="6"/>
  <c r="R714" i="6"/>
  <c r="P714" i="6"/>
  <c r="AA713" i="6"/>
  <c r="Z713" i="6"/>
  <c r="Y713" i="6"/>
  <c r="W713" i="6"/>
  <c r="T713" i="6"/>
  <c r="S713" i="6"/>
  <c r="R713" i="6"/>
  <c r="P713" i="6"/>
  <c r="AA712" i="6"/>
  <c r="Z712" i="6"/>
  <c r="Y712" i="6"/>
  <c r="W712" i="6"/>
  <c r="T712" i="6"/>
  <c r="S712" i="6"/>
  <c r="R712" i="6"/>
  <c r="P712" i="6"/>
  <c r="AA711" i="6"/>
  <c r="Z711" i="6"/>
  <c r="Y711" i="6"/>
  <c r="W711" i="6"/>
  <c r="T711" i="6"/>
  <c r="S711" i="6"/>
  <c r="R711" i="6"/>
  <c r="P711" i="6"/>
  <c r="AA710" i="6"/>
  <c r="Z710" i="6"/>
  <c r="Y710" i="6"/>
  <c r="W710" i="6"/>
  <c r="T710" i="6"/>
  <c r="S710" i="6"/>
  <c r="R710" i="6"/>
  <c r="P710" i="6"/>
  <c r="AA709" i="6"/>
  <c r="Z709" i="6"/>
  <c r="Y709" i="6"/>
  <c r="W709" i="6"/>
  <c r="T709" i="6"/>
  <c r="S709" i="6"/>
  <c r="R709" i="6"/>
  <c r="P709" i="6"/>
  <c r="AA708" i="6"/>
  <c r="Z708" i="6"/>
  <c r="Y708" i="6"/>
  <c r="W708" i="6"/>
  <c r="T708" i="6"/>
  <c r="S708" i="6"/>
  <c r="R708" i="6"/>
  <c r="P708" i="6"/>
  <c r="AA707" i="6"/>
  <c r="Z707" i="6"/>
  <c r="Y707" i="6"/>
  <c r="W707" i="6"/>
  <c r="T707" i="6"/>
  <c r="S707" i="6"/>
  <c r="R707" i="6"/>
  <c r="P707" i="6"/>
  <c r="AA706" i="6"/>
  <c r="Z706" i="6"/>
  <c r="Y706" i="6"/>
  <c r="W706" i="6"/>
  <c r="T706" i="6"/>
  <c r="S706" i="6"/>
  <c r="R706" i="6"/>
  <c r="P706" i="6"/>
  <c r="AA705" i="6"/>
  <c r="Z705" i="6"/>
  <c r="Y705" i="6"/>
  <c r="W705" i="6"/>
  <c r="T705" i="6"/>
  <c r="S705" i="6"/>
  <c r="R705" i="6"/>
  <c r="P705" i="6"/>
  <c r="AA704" i="6"/>
  <c r="Z704" i="6"/>
  <c r="Y704" i="6"/>
  <c r="W704" i="6"/>
  <c r="T704" i="6"/>
  <c r="S704" i="6"/>
  <c r="R704" i="6"/>
  <c r="P704" i="6"/>
  <c r="AA703" i="6"/>
  <c r="Z703" i="6"/>
  <c r="Y703" i="6"/>
  <c r="W703" i="6"/>
  <c r="T703" i="6"/>
  <c r="S703" i="6"/>
  <c r="R703" i="6"/>
  <c r="P703" i="6"/>
  <c r="AA702" i="6"/>
  <c r="Z702" i="6"/>
  <c r="Y702" i="6"/>
  <c r="W702" i="6"/>
  <c r="T702" i="6"/>
  <c r="S702" i="6"/>
  <c r="R702" i="6"/>
  <c r="P702" i="6"/>
  <c r="AA701" i="6"/>
  <c r="Z701" i="6"/>
  <c r="Y701" i="6"/>
  <c r="W701" i="6"/>
  <c r="T701" i="6"/>
  <c r="S701" i="6"/>
  <c r="R701" i="6"/>
  <c r="P701" i="6"/>
  <c r="AA700" i="6"/>
  <c r="Z700" i="6"/>
  <c r="Y700" i="6"/>
  <c r="W700" i="6"/>
  <c r="T700" i="6"/>
  <c r="S700" i="6"/>
  <c r="R700" i="6"/>
  <c r="P700" i="6"/>
  <c r="AA699" i="6"/>
  <c r="Z699" i="6"/>
  <c r="Y699" i="6"/>
  <c r="W699" i="6"/>
  <c r="T699" i="6"/>
  <c r="S699" i="6"/>
  <c r="R699" i="6"/>
  <c r="P699" i="6"/>
  <c r="AA698" i="6"/>
  <c r="Z698" i="6"/>
  <c r="Y698" i="6"/>
  <c r="W698" i="6"/>
  <c r="T698" i="6"/>
  <c r="S698" i="6"/>
  <c r="R698" i="6"/>
  <c r="P698" i="6"/>
  <c r="AA697" i="6"/>
  <c r="Z697" i="6"/>
  <c r="Y697" i="6"/>
  <c r="W697" i="6"/>
  <c r="T697" i="6"/>
  <c r="S697" i="6"/>
  <c r="R697" i="6"/>
  <c r="P697" i="6"/>
  <c r="AA696" i="6"/>
  <c r="Z696" i="6"/>
  <c r="Y696" i="6"/>
  <c r="W696" i="6"/>
  <c r="T696" i="6"/>
  <c r="S696" i="6"/>
  <c r="R696" i="6"/>
  <c r="P696" i="6"/>
  <c r="AA695" i="6"/>
  <c r="Z695" i="6"/>
  <c r="Y695" i="6"/>
  <c r="W695" i="6"/>
  <c r="T695" i="6"/>
  <c r="S695" i="6"/>
  <c r="R695" i="6"/>
  <c r="P695" i="6"/>
  <c r="AA694" i="6"/>
  <c r="Z694" i="6"/>
  <c r="Y694" i="6"/>
  <c r="W694" i="6"/>
  <c r="T694" i="6"/>
  <c r="S694" i="6"/>
  <c r="R694" i="6"/>
  <c r="P694" i="6"/>
  <c r="AA693" i="6"/>
  <c r="Z693" i="6"/>
  <c r="Y693" i="6"/>
  <c r="W693" i="6"/>
  <c r="T693" i="6"/>
  <c r="S693" i="6"/>
  <c r="R693" i="6"/>
  <c r="P693" i="6"/>
  <c r="AA692" i="6"/>
  <c r="Z692" i="6"/>
  <c r="Y692" i="6"/>
  <c r="W692" i="6"/>
  <c r="T692" i="6"/>
  <c r="S692" i="6"/>
  <c r="R692" i="6"/>
  <c r="P692" i="6"/>
  <c r="AA691" i="6"/>
  <c r="Z691" i="6"/>
  <c r="Y691" i="6"/>
  <c r="W691" i="6"/>
  <c r="T691" i="6"/>
  <c r="S691" i="6"/>
  <c r="R691" i="6"/>
  <c r="P691" i="6"/>
  <c r="AA690" i="6"/>
  <c r="Z690" i="6"/>
  <c r="Y690" i="6"/>
  <c r="W690" i="6"/>
  <c r="T690" i="6"/>
  <c r="S690" i="6"/>
  <c r="R690" i="6"/>
  <c r="P690" i="6"/>
  <c r="AA689" i="6"/>
  <c r="Z689" i="6"/>
  <c r="Y689" i="6"/>
  <c r="W689" i="6"/>
  <c r="T689" i="6"/>
  <c r="S689" i="6"/>
  <c r="R689" i="6"/>
  <c r="P689" i="6"/>
  <c r="AA688" i="6"/>
  <c r="Z688" i="6"/>
  <c r="Y688" i="6"/>
  <c r="W688" i="6"/>
  <c r="T688" i="6"/>
  <c r="S688" i="6"/>
  <c r="R688" i="6"/>
  <c r="P688" i="6"/>
  <c r="AA687" i="6"/>
  <c r="Z687" i="6"/>
  <c r="Y687" i="6"/>
  <c r="W687" i="6"/>
  <c r="T687" i="6"/>
  <c r="S687" i="6"/>
  <c r="R687" i="6"/>
  <c r="P687" i="6"/>
  <c r="AA686" i="6"/>
  <c r="Z686" i="6"/>
  <c r="Y686" i="6"/>
  <c r="W686" i="6"/>
  <c r="T686" i="6"/>
  <c r="S686" i="6"/>
  <c r="R686" i="6"/>
  <c r="P686" i="6"/>
  <c r="AA685" i="6"/>
  <c r="Z685" i="6"/>
  <c r="Y685" i="6"/>
  <c r="W685" i="6"/>
  <c r="T685" i="6"/>
  <c r="S685" i="6"/>
  <c r="R685" i="6"/>
  <c r="P685" i="6"/>
  <c r="AA684" i="6"/>
  <c r="Z684" i="6"/>
  <c r="Y684" i="6"/>
  <c r="W684" i="6"/>
  <c r="T684" i="6"/>
  <c r="S684" i="6"/>
  <c r="R684" i="6"/>
  <c r="P684" i="6"/>
  <c r="AA683" i="6"/>
  <c r="Z683" i="6"/>
  <c r="Y683" i="6"/>
  <c r="W683" i="6"/>
  <c r="T683" i="6"/>
  <c r="S683" i="6"/>
  <c r="R683" i="6"/>
  <c r="P683" i="6"/>
  <c r="AA682" i="6"/>
  <c r="Z682" i="6"/>
  <c r="Y682" i="6"/>
  <c r="W682" i="6"/>
  <c r="T682" i="6"/>
  <c r="S682" i="6"/>
  <c r="R682" i="6"/>
  <c r="P682" i="6"/>
  <c r="AA681" i="6"/>
  <c r="Z681" i="6"/>
  <c r="Y681" i="6"/>
  <c r="W681" i="6"/>
  <c r="T681" i="6"/>
  <c r="S681" i="6"/>
  <c r="R681" i="6"/>
  <c r="P681" i="6"/>
  <c r="AA680" i="6"/>
  <c r="Z680" i="6"/>
  <c r="Y680" i="6"/>
  <c r="W680" i="6"/>
  <c r="T680" i="6"/>
  <c r="S680" i="6"/>
  <c r="R680" i="6"/>
  <c r="P680" i="6"/>
  <c r="AA679" i="6"/>
  <c r="Z679" i="6"/>
  <c r="Y679" i="6"/>
  <c r="W679" i="6"/>
  <c r="T679" i="6"/>
  <c r="S679" i="6"/>
  <c r="R679" i="6"/>
  <c r="P679" i="6"/>
  <c r="AA678" i="6"/>
  <c r="Z678" i="6"/>
  <c r="Y678" i="6"/>
  <c r="W678" i="6"/>
  <c r="T678" i="6"/>
  <c r="S678" i="6"/>
  <c r="R678" i="6"/>
  <c r="P678" i="6"/>
  <c r="AA677" i="6"/>
  <c r="Z677" i="6"/>
  <c r="Y677" i="6"/>
  <c r="W677" i="6"/>
  <c r="T677" i="6"/>
  <c r="S677" i="6"/>
  <c r="R677" i="6"/>
  <c r="P677" i="6"/>
  <c r="AA676" i="6"/>
  <c r="Z676" i="6"/>
  <c r="Y676" i="6"/>
  <c r="W676" i="6"/>
  <c r="T676" i="6"/>
  <c r="S676" i="6"/>
  <c r="R676" i="6"/>
  <c r="P676" i="6"/>
  <c r="AA675" i="6"/>
  <c r="Z675" i="6"/>
  <c r="Y675" i="6"/>
  <c r="W675" i="6"/>
  <c r="T675" i="6"/>
  <c r="S675" i="6"/>
  <c r="R675" i="6"/>
  <c r="P675" i="6"/>
  <c r="AA674" i="6"/>
  <c r="Z674" i="6"/>
  <c r="Y674" i="6"/>
  <c r="W674" i="6"/>
  <c r="T674" i="6"/>
  <c r="S674" i="6"/>
  <c r="R674" i="6"/>
  <c r="P674" i="6"/>
  <c r="AA673" i="6"/>
  <c r="Z673" i="6"/>
  <c r="Y673" i="6"/>
  <c r="W673" i="6"/>
  <c r="T673" i="6"/>
  <c r="S673" i="6"/>
  <c r="R673" i="6"/>
  <c r="P673" i="6"/>
  <c r="AA672" i="6"/>
  <c r="Z672" i="6"/>
  <c r="Y672" i="6"/>
  <c r="W672" i="6"/>
  <c r="T672" i="6"/>
  <c r="S672" i="6"/>
  <c r="R672" i="6"/>
  <c r="P672" i="6"/>
  <c r="AA671" i="6"/>
  <c r="Z671" i="6"/>
  <c r="Y671" i="6"/>
  <c r="W671" i="6"/>
  <c r="T671" i="6"/>
  <c r="S671" i="6"/>
  <c r="R671" i="6"/>
  <c r="P671" i="6"/>
  <c r="AA670" i="6"/>
  <c r="Z670" i="6"/>
  <c r="Y670" i="6"/>
  <c r="W670" i="6"/>
  <c r="T670" i="6"/>
  <c r="S670" i="6"/>
  <c r="R670" i="6"/>
  <c r="P670" i="6"/>
  <c r="AA669" i="6"/>
  <c r="Z669" i="6"/>
  <c r="Y669" i="6"/>
  <c r="W669" i="6"/>
  <c r="T669" i="6"/>
  <c r="S669" i="6"/>
  <c r="R669" i="6"/>
  <c r="P669" i="6"/>
  <c r="AA668" i="6"/>
  <c r="Z668" i="6"/>
  <c r="Y668" i="6"/>
  <c r="W668" i="6"/>
  <c r="T668" i="6"/>
  <c r="S668" i="6"/>
  <c r="R668" i="6"/>
  <c r="P668" i="6"/>
  <c r="AA667" i="6"/>
  <c r="Z667" i="6"/>
  <c r="Y667" i="6"/>
  <c r="W667" i="6"/>
  <c r="T667" i="6"/>
  <c r="S667" i="6"/>
  <c r="R667" i="6"/>
  <c r="P667" i="6"/>
  <c r="AA666" i="6"/>
  <c r="Z666" i="6"/>
  <c r="Y666" i="6"/>
  <c r="W666" i="6"/>
  <c r="T666" i="6"/>
  <c r="S666" i="6"/>
  <c r="R666" i="6"/>
  <c r="P666" i="6"/>
  <c r="AA665" i="6"/>
  <c r="Z665" i="6"/>
  <c r="Y665" i="6"/>
  <c r="W665" i="6"/>
  <c r="T665" i="6"/>
  <c r="S665" i="6"/>
  <c r="R665" i="6"/>
  <c r="P665" i="6"/>
  <c r="AA664" i="6"/>
  <c r="Z664" i="6"/>
  <c r="Y664" i="6"/>
  <c r="W664" i="6"/>
  <c r="T664" i="6"/>
  <c r="S664" i="6"/>
  <c r="R664" i="6"/>
  <c r="P664" i="6"/>
  <c r="AA663" i="6"/>
  <c r="Z663" i="6"/>
  <c r="Y663" i="6"/>
  <c r="W663" i="6"/>
  <c r="T663" i="6"/>
  <c r="S663" i="6"/>
  <c r="R663" i="6"/>
  <c r="P663" i="6"/>
  <c r="AA662" i="6"/>
  <c r="Z662" i="6"/>
  <c r="Y662" i="6"/>
  <c r="W662" i="6"/>
  <c r="T662" i="6"/>
  <c r="S662" i="6"/>
  <c r="R662" i="6"/>
  <c r="P662" i="6"/>
  <c r="AA661" i="6"/>
  <c r="Z661" i="6"/>
  <c r="Y661" i="6"/>
  <c r="W661" i="6"/>
  <c r="T661" i="6"/>
  <c r="S661" i="6"/>
  <c r="R661" i="6"/>
  <c r="P661" i="6"/>
  <c r="AA660" i="6"/>
  <c r="Z660" i="6"/>
  <c r="Y660" i="6"/>
  <c r="W660" i="6"/>
  <c r="T660" i="6"/>
  <c r="S660" i="6"/>
  <c r="R660" i="6"/>
  <c r="P660" i="6"/>
  <c r="AA659" i="6"/>
  <c r="Z659" i="6"/>
  <c r="Y659" i="6"/>
  <c r="W659" i="6"/>
  <c r="T659" i="6"/>
  <c r="S659" i="6"/>
  <c r="R659" i="6"/>
  <c r="P659" i="6"/>
  <c r="AA658" i="6"/>
  <c r="Z658" i="6"/>
  <c r="Y658" i="6"/>
  <c r="W658" i="6"/>
  <c r="T658" i="6"/>
  <c r="S658" i="6"/>
  <c r="R658" i="6"/>
  <c r="P658" i="6"/>
  <c r="AA657" i="6"/>
  <c r="Z657" i="6"/>
  <c r="Y657" i="6"/>
  <c r="W657" i="6"/>
  <c r="T657" i="6"/>
  <c r="S657" i="6"/>
  <c r="R657" i="6"/>
  <c r="P657" i="6"/>
  <c r="AA656" i="6"/>
  <c r="Z656" i="6"/>
  <c r="Y656" i="6"/>
  <c r="W656" i="6"/>
  <c r="T656" i="6"/>
  <c r="S656" i="6"/>
  <c r="R656" i="6"/>
  <c r="P656" i="6"/>
  <c r="AA655" i="6"/>
  <c r="Z655" i="6"/>
  <c r="Y655" i="6"/>
  <c r="W655" i="6"/>
  <c r="T655" i="6"/>
  <c r="S655" i="6"/>
  <c r="R655" i="6"/>
  <c r="P655" i="6"/>
  <c r="AA654" i="6"/>
  <c r="Z654" i="6"/>
  <c r="Y654" i="6"/>
  <c r="W654" i="6"/>
  <c r="T654" i="6"/>
  <c r="S654" i="6"/>
  <c r="R654" i="6"/>
  <c r="P654" i="6"/>
  <c r="AA653" i="6"/>
  <c r="Z653" i="6"/>
  <c r="Y653" i="6"/>
  <c r="W653" i="6"/>
  <c r="T653" i="6"/>
  <c r="S653" i="6"/>
  <c r="R653" i="6"/>
  <c r="P653" i="6"/>
  <c r="AA652" i="6"/>
  <c r="Z652" i="6"/>
  <c r="Y652" i="6"/>
  <c r="W652" i="6"/>
  <c r="T652" i="6"/>
  <c r="S652" i="6"/>
  <c r="R652" i="6"/>
  <c r="P652" i="6"/>
  <c r="AA651" i="6"/>
  <c r="Z651" i="6"/>
  <c r="Y651" i="6"/>
  <c r="W651" i="6"/>
  <c r="T651" i="6"/>
  <c r="S651" i="6"/>
  <c r="R651" i="6"/>
  <c r="P651" i="6"/>
  <c r="AA650" i="6"/>
  <c r="Z650" i="6"/>
  <c r="Y650" i="6"/>
  <c r="W650" i="6"/>
  <c r="T650" i="6"/>
  <c r="S650" i="6"/>
  <c r="R650" i="6"/>
  <c r="P650" i="6"/>
  <c r="AA649" i="6"/>
  <c r="Z649" i="6"/>
  <c r="Y649" i="6"/>
  <c r="W649" i="6"/>
  <c r="T649" i="6"/>
  <c r="S649" i="6"/>
  <c r="R649" i="6"/>
  <c r="P649" i="6"/>
  <c r="AA648" i="6"/>
  <c r="Z648" i="6"/>
  <c r="Y648" i="6"/>
  <c r="W648" i="6"/>
  <c r="T648" i="6"/>
  <c r="S648" i="6"/>
  <c r="R648" i="6"/>
  <c r="P648" i="6"/>
  <c r="AA647" i="6"/>
  <c r="Z647" i="6"/>
  <c r="Y647" i="6"/>
  <c r="W647" i="6"/>
  <c r="T647" i="6"/>
  <c r="S647" i="6"/>
  <c r="R647" i="6"/>
  <c r="P647" i="6"/>
  <c r="AA646" i="6"/>
  <c r="Z646" i="6"/>
  <c r="Y646" i="6"/>
  <c r="W646" i="6"/>
  <c r="T646" i="6"/>
  <c r="S646" i="6"/>
  <c r="R646" i="6"/>
  <c r="P646" i="6"/>
  <c r="AA645" i="6"/>
  <c r="Z645" i="6"/>
  <c r="Y645" i="6"/>
  <c r="W645" i="6"/>
  <c r="T645" i="6"/>
  <c r="S645" i="6"/>
  <c r="R645" i="6"/>
  <c r="P645" i="6"/>
  <c r="AA644" i="6"/>
  <c r="Z644" i="6"/>
  <c r="Y644" i="6"/>
  <c r="W644" i="6"/>
  <c r="T644" i="6"/>
  <c r="S644" i="6"/>
  <c r="R644" i="6"/>
  <c r="P644" i="6"/>
  <c r="AA643" i="6"/>
  <c r="Z643" i="6"/>
  <c r="Y643" i="6"/>
  <c r="W643" i="6"/>
  <c r="T643" i="6"/>
  <c r="S643" i="6"/>
  <c r="R643" i="6"/>
  <c r="P643" i="6"/>
  <c r="AA642" i="6"/>
  <c r="Z642" i="6"/>
  <c r="Y642" i="6"/>
  <c r="W642" i="6"/>
  <c r="T642" i="6"/>
  <c r="S642" i="6"/>
  <c r="R642" i="6"/>
  <c r="P642" i="6"/>
  <c r="AA641" i="6"/>
  <c r="Z641" i="6"/>
  <c r="Y641" i="6"/>
  <c r="W641" i="6"/>
  <c r="T641" i="6"/>
  <c r="S641" i="6"/>
  <c r="R641" i="6"/>
  <c r="P641" i="6"/>
  <c r="AA640" i="6"/>
  <c r="Z640" i="6"/>
  <c r="Y640" i="6"/>
  <c r="W640" i="6"/>
  <c r="T640" i="6"/>
  <c r="S640" i="6"/>
  <c r="R640" i="6"/>
  <c r="P640" i="6"/>
  <c r="AA639" i="6"/>
  <c r="Z639" i="6"/>
  <c r="Y639" i="6"/>
  <c r="W639" i="6"/>
  <c r="T639" i="6"/>
  <c r="S639" i="6"/>
  <c r="R639" i="6"/>
  <c r="P639" i="6"/>
  <c r="AA638" i="6"/>
  <c r="Z638" i="6"/>
  <c r="Y638" i="6"/>
  <c r="W638" i="6"/>
  <c r="T638" i="6"/>
  <c r="S638" i="6"/>
  <c r="R638" i="6"/>
  <c r="P638" i="6"/>
  <c r="AA637" i="6"/>
  <c r="Z637" i="6"/>
  <c r="Y637" i="6"/>
  <c r="W637" i="6"/>
  <c r="T637" i="6"/>
  <c r="S637" i="6"/>
  <c r="R637" i="6"/>
  <c r="P637" i="6"/>
  <c r="AA636" i="6"/>
  <c r="Z636" i="6"/>
  <c r="Y636" i="6"/>
  <c r="W636" i="6"/>
  <c r="T636" i="6"/>
  <c r="S636" i="6"/>
  <c r="R636" i="6"/>
  <c r="P636" i="6"/>
  <c r="AA635" i="6"/>
  <c r="Z635" i="6"/>
  <c r="Y635" i="6"/>
  <c r="W635" i="6"/>
  <c r="T635" i="6"/>
  <c r="S635" i="6"/>
  <c r="R635" i="6"/>
  <c r="P635" i="6"/>
  <c r="AA634" i="6"/>
  <c r="Z634" i="6"/>
  <c r="Y634" i="6"/>
  <c r="W634" i="6"/>
  <c r="T634" i="6"/>
  <c r="S634" i="6"/>
  <c r="R634" i="6"/>
  <c r="P634" i="6"/>
  <c r="AA633" i="6"/>
  <c r="Z633" i="6"/>
  <c r="Y633" i="6"/>
  <c r="W633" i="6"/>
  <c r="T633" i="6"/>
  <c r="S633" i="6"/>
  <c r="R633" i="6"/>
  <c r="P633" i="6"/>
  <c r="AA632" i="6"/>
  <c r="Z632" i="6"/>
  <c r="Y632" i="6"/>
  <c r="W632" i="6"/>
  <c r="T632" i="6"/>
  <c r="S632" i="6"/>
  <c r="R632" i="6"/>
  <c r="P632" i="6"/>
  <c r="AA631" i="6"/>
  <c r="Z631" i="6"/>
  <c r="Y631" i="6"/>
  <c r="W631" i="6"/>
  <c r="T631" i="6"/>
  <c r="S631" i="6"/>
  <c r="R631" i="6"/>
  <c r="P631" i="6"/>
  <c r="AA630" i="6"/>
  <c r="Z630" i="6"/>
  <c r="Y630" i="6"/>
  <c r="W630" i="6"/>
  <c r="T630" i="6"/>
  <c r="S630" i="6"/>
  <c r="R630" i="6"/>
  <c r="P630" i="6"/>
  <c r="AA629" i="6"/>
  <c r="Z629" i="6"/>
  <c r="Y629" i="6"/>
  <c r="W629" i="6"/>
  <c r="T629" i="6"/>
  <c r="S629" i="6"/>
  <c r="R629" i="6"/>
  <c r="P629" i="6"/>
  <c r="AA628" i="6"/>
  <c r="Z628" i="6"/>
  <c r="Y628" i="6"/>
  <c r="W628" i="6"/>
  <c r="T628" i="6"/>
  <c r="S628" i="6"/>
  <c r="R628" i="6"/>
  <c r="P628" i="6"/>
  <c r="AA627" i="6"/>
  <c r="Z627" i="6"/>
  <c r="Y627" i="6"/>
  <c r="W627" i="6"/>
  <c r="T627" i="6"/>
  <c r="S627" i="6"/>
  <c r="R627" i="6"/>
  <c r="P627" i="6"/>
  <c r="AA626" i="6"/>
  <c r="Z626" i="6"/>
  <c r="Y626" i="6"/>
  <c r="W626" i="6"/>
  <c r="T626" i="6"/>
  <c r="S626" i="6"/>
  <c r="R626" i="6"/>
  <c r="P626" i="6"/>
  <c r="AA625" i="6"/>
  <c r="Z625" i="6"/>
  <c r="Y625" i="6"/>
  <c r="W625" i="6"/>
  <c r="T625" i="6"/>
  <c r="S625" i="6"/>
  <c r="R625" i="6"/>
  <c r="P625" i="6"/>
  <c r="AA624" i="6"/>
  <c r="Z624" i="6"/>
  <c r="Y624" i="6"/>
  <c r="W624" i="6"/>
  <c r="T624" i="6"/>
  <c r="S624" i="6"/>
  <c r="R624" i="6"/>
  <c r="P624" i="6"/>
  <c r="AA623" i="6"/>
  <c r="Z623" i="6"/>
  <c r="Y623" i="6"/>
  <c r="W623" i="6"/>
  <c r="T623" i="6"/>
  <c r="S623" i="6"/>
  <c r="R623" i="6"/>
  <c r="P623" i="6"/>
  <c r="AA622" i="6"/>
  <c r="Z622" i="6"/>
  <c r="Y622" i="6"/>
  <c r="W622" i="6"/>
  <c r="T622" i="6"/>
  <c r="S622" i="6"/>
  <c r="R622" i="6"/>
  <c r="P622" i="6"/>
  <c r="AA621" i="6"/>
  <c r="Z621" i="6"/>
  <c r="Y621" i="6"/>
  <c r="W621" i="6"/>
  <c r="T621" i="6"/>
  <c r="S621" i="6"/>
  <c r="R621" i="6"/>
  <c r="P621" i="6"/>
  <c r="AA620" i="6"/>
  <c r="Z620" i="6"/>
  <c r="Y620" i="6"/>
  <c r="W620" i="6"/>
  <c r="T620" i="6"/>
  <c r="S620" i="6"/>
  <c r="R620" i="6"/>
  <c r="P620" i="6"/>
  <c r="AA619" i="6"/>
  <c r="Z619" i="6"/>
  <c r="Y619" i="6"/>
  <c r="W619" i="6"/>
  <c r="T619" i="6"/>
  <c r="S619" i="6"/>
  <c r="R619" i="6"/>
  <c r="P619" i="6"/>
  <c r="AA618" i="6"/>
  <c r="Z618" i="6"/>
  <c r="Y618" i="6"/>
  <c r="W618" i="6"/>
  <c r="T618" i="6"/>
  <c r="S618" i="6"/>
  <c r="R618" i="6"/>
  <c r="P618" i="6"/>
  <c r="AA617" i="6"/>
  <c r="Z617" i="6"/>
  <c r="Y617" i="6"/>
  <c r="W617" i="6"/>
  <c r="T617" i="6"/>
  <c r="S617" i="6"/>
  <c r="R617" i="6"/>
  <c r="P617" i="6"/>
  <c r="AA616" i="6"/>
  <c r="Z616" i="6"/>
  <c r="Y616" i="6"/>
  <c r="W616" i="6"/>
  <c r="T616" i="6"/>
  <c r="S616" i="6"/>
  <c r="R616" i="6"/>
  <c r="P616" i="6"/>
  <c r="AA615" i="6"/>
  <c r="Z615" i="6"/>
  <c r="Y615" i="6"/>
  <c r="W615" i="6"/>
  <c r="T615" i="6"/>
  <c r="S615" i="6"/>
  <c r="R615" i="6"/>
  <c r="P615" i="6"/>
  <c r="AA614" i="6"/>
  <c r="Z614" i="6"/>
  <c r="Y614" i="6"/>
  <c r="W614" i="6"/>
  <c r="T614" i="6"/>
  <c r="S614" i="6"/>
  <c r="R614" i="6"/>
  <c r="P614" i="6"/>
  <c r="AA613" i="6"/>
  <c r="Z613" i="6"/>
  <c r="Y613" i="6"/>
  <c r="W613" i="6"/>
  <c r="T613" i="6"/>
  <c r="S613" i="6"/>
  <c r="R613" i="6"/>
  <c r="P613" i="6"/>
  <c r="AA612" i="6"/>
  <c r="Z612" i="6"/>
  <c r="Y612" i="6"/>
  <c r="W612" i="6"/>
  <c r="T612" i="6"/>
  <c r="S612" i="6"/>
  <c r="R612" i="6"/>
  <c r="P612" i="6"/>
  <c r="AA611" i="6"/>
  <c r="Z611" i="6"/>
  <c r="Y611" i="6"/>
  <c r="W611" i="6"/>
  <c r="T611" i="6"/>
  <c r="S611" i="6"/>
  <c r="R611" i="6"/>
  <c r="P611" i="6"/>
  <c r="AA610" i="6"/>
  <c r="Z610" i="6"/>
  <c r="Y610" i="6"/>
  <c r="W610" i="6"/>
  <c r="T610" i="6"/>
  <c r="S610" i="6"/>
  <c r="R610" i="6"/>
  <c r="P610" i="6"/>
  <c r="AA609" i="6"/>
  <c r="Z609" i="6"/>
  <c r="Y609" i="6"/>
  <c r="W609" i="6"/>
  <c r="T609" i="6"/>
  <c r="S609" i="6"/>
  <c r="R609" i="6"/>
  <c r="P609" i="6"/>
  <c r="AA608" i="6"/>
  <c r="Z608" i="6"/>
  <c r="Y608" i="6"/>
  <c r="W608" i="6"/>
  <c r="T608" i="6"/>
  <c r="S608" i="6"/>
  <c r="R608" i="6"/>
  <c r="P608" i="6"/>
  <c r="AA607" i="6"/>
  <c r="Z607" i="6"/>
  <c r="Y607" i="6"/>
  <c r="W607" i="6"/>
  <c r="T607" i="6"/>
  <c r="S607" i="6"/>
  <c r="R607" i="6"/>
  <c r="P607" i="6"/>
  <c r="AA606" i="6"/>
  <c r="Z606" i="6"/>
  <c r="Y606" i="6"/>
  <c r="W606" i="6"/>
  <c r="T606" i="6"/>
  <c r="S606" i="6"/>
  <c r="R606" i="6"/>
  <c r="P606" i="6"/>
  <c r="AA605" i="6"/>
  <c r="Z605" i="6"/>
  <c r="Y605" i="6"/>
  <c r="W605" i="6"/>
  <c r="T605" i="6"/>
  <c r="S605" i="6"/>
  <c r="R605" i="6"/>
  <c r="P605" i="6"/>
  <c r="AA604" i="6"/>
  <c r="Z604" i="6"/>
  <c r="Y604" i="6"/>
  <c r="W604" i="6"/>
  <c r="T604" i="6"/>
  <c r="S604" i="6"/>
  <c r="R604" i="6"/>
  <c r="P604" i="6"/>
  <c r="AA603" i="6"/>
  <c r="Z603" i="6"/>
  <c r="Y603" i="6"/>
  <c r="W603" i="6"/>
  <c r="T603" i="6"/>
  <c r="S603" i="6"/>
  <c r="R603" i="6"/>
  <c r="P603" i="6"/>
  <c r="AA602" i="6"/>
  <c r="Z602" i="6"/>
  <c r="Y602" i="6"/>
  <c r="W602" i="6"/>
  <c r="T602" i="6"/>
  <c r="S602" i="6"/>
  <c r="R602" i="6"/>
  <c r="P602" i="6"/>
  <c r="AA601" i="6"/>
  <c r="Z601" i="6"/>
  <c r="Y601" i="6"/>
  <c r="W601" i="6"/>
  <c r="T601" i="6"/>
  <c r="S601" i="6"/>
  <c r="R601" i="6"/>
  <c r="P601" i="6"/>
  <c r="AA600" i="6"/>
  <c r="Z600" i="6"/>
  <c r="Y600" i="6"/>
  <c r="W600" i="6"/>
  <c r="T600" i="6"/>
  <c r="S600" i="6"/>
  <c r="R600" i="6"/>
  <c r="P600" i="6"/>
  <c r="AA599" i="6"/>
  <c r="Z599" i="6"/>
  <c r="Y599" i="6"/>
  <c r="W599" i="6"/>
  <c r="T599" i="6"/>
  <c r="S599" i="6"/>
  <c r="R599" i="6"/>
  <c r="P599" i="6"/>
  <c r="AA598" i="6"/>
  <c r="Z598" i="6"/>
  <c r="Y598" i="6"/>
  <c r="W598" i="6"/>
  <c r="T598" i="6"/>
  <c r="S598" i="6"/>
  <c r="R598" i="6"/>
  <c r="P598" i="6"/>
  <c r="AA597" i="6"/>
  <c r="Z597" i="6"/>
  <c r="Y597" i="6"/>
  <c r="W597" i="6"/>
  <c r="T597" i="6"/>
  <c r="S597" i="6"/>
  <c r="R597" i="6"/>
  <c r="P597" i="6"/>
  <c r="AA596" i="6"/>
  <c r="Z596" i="6"/>
  <c r="Y596" i="6"/>
  <c r="W596" i="6"/>
  <c r="T596" i="6"/>
  <c r="S596" i="6"/>
  <c r="R596" i="6"/>
  <c r="P596" i="6"/>
  <c r="AA595" i="6"/>
  <c r="Z595" i="6"/>
  <c r="Y595" i="6"/>
  <c r="W595" i="6"/>
  <c r="T595" i="6"/>
  <c r="S595" i="6"/>
  <c r="R595" i="6"/>
  <c r="P595" i="6"/>
  <c r="AA594" i="6"/>
  <c r="Z594" i="6"/>
  <c r="Y594" i="6"/>
  <c r="W594" i="6"/>
  <c r="T594" i="6"/>
  <c r="S594" i="6"/>
  <c r="R594" i="6"/>
  <c r="P594" i="6"/>
  <c r="AA593" i="6"/>
  <c r="Z593" i="6"/>
  <c r="Y593" i="6"/>
  <c r="W593" i="6"/>
  <c r="T593" i="6"/>
  <c r="S593" i="6"/>
  <c r="R593" i="6"/>
  <c r="P593" i="6"/>
  <c r="AA592" i="6"/>
  <c r="Z592" i="6"/>
  <c r="Y592" i="6"/>
  <c r="W592" i="6"/>
  <c r="T592" i="6"/>
  <c r="S592" i="6"/>
  <c r="R592" i="6"/>
  <c r="P592" i="6"/>
  <c r="AA591" i="6"/>
  <c r="Z591" i="6"/>
  <c r="Y591" i="6"/>
  <c r="W591" i="6"/>
  <c r="T591" i="6"/>
  <c r="S591" i="6"/>
  <c r="R591" i="6"/>
  <c r="P591" i="6"/>
  <c r="AA590" i="6"/>
  <c r="Z590" i="6"/>
  <c r="Y590" i="6"/>
  <c r="W590" i="6"/>
  <c r="T590" i="6"/>
  <c r="S590" i="6"/>
  <c r="R590" i="6"/>
  <c r="P590" i="6"/>
  <c r="AA589" i="6"/>
  <c r="Z589" i="6"/>
  <c r="Y589" i="6"/>
  <c r="W589" i="6"/>
  <c r="T589" i="6"/>
  <c r="S589" i="6"/>
  <c r="R589" i="6"/>
  <c r="P589" i="6"/>
  <c r="AA588" i="6"/>
  <c r="Z588" i="6"/>
  <c r="Y588" i="6"/>
  <c r="W588" i="6"/>
  <c r="T588" i="6"/>
  <c r="S588" i="6"/>
  <c r="R588" i="6"/>
  <c r="P588" i="6"/>
  <c r="AA587" i="6"/>
  <c r="Z587" i="6"/>
  <c r="Y587" i="6"/>
  <c r="W587" i="6"/>
  <c r="T587" i="6"/>
  <c r="S587" i="6"/>
  <c r="R587" i="6"/>
  <c r="P587" i="6"/>
  <c r="AA586" i="6"/>
  <c r="Z586" i="6"/>
  <c r="Y586" i="6"/>
  <c r="W586" i="6"/>
  <c r="T586" i="6"/>
  <c r="S586" i="6"/>
  <c r="R586" i="6"/>
  <c r="P586" i="6"/>
  <c r="AA585" i="6"/>
  <c r="Z585" i="6"/>
  <c r="Y585" i="6"/>
  <c r="W585" i="6"/>
  <c r="T585" i="6"/>
  <c r="S585" i="6"/>
  <c r="R585" i="6"/>
  <c r="P585" i="6"/>
  <c r="AA584" i="6"/>
  <c r="Z584" i="6"/>
  <c r="Y584" i="6"/>
  <c r="W584" i="6"/>
  <c r="T584" i="6"/>
  <c r="S584" i="6"/>
  <c r="R584" i="6"/>
  <c r="P584" i="6"/>
  <c r="AA583" i="6"/>
  <c r="Z583" i="6"/>
  <c r="Y583" i="6"/>
  <c r="W583" i="6"/>
  <c r="T583" i="6"/>
  <c r="S583" i="6"/>
  <c r="R583" i="6"/>
  <c r="P583" i="6"/>
  <c r="AA582" i="6"/>
  <c r="Z582" i="6"/>
  <c r="Y582" i="6"/>
  <c r="W582" i="6"/>
  <c r="T582" i="6"/>
  <c r="S582" i="6"/>
  <c r="R582" i="6"/>
  <c r="P582" i="6"/>
  <c r="AA581" i="6"/>
  <c r="Z581" i="6"/>
  <c r="Y581" i="6"/>
  <c r="W581" i="6"/>
  <c r="T581" i="6"/>
  <c r="S581" i="6"/>
  <c r="R581" i="6"/>
  <c r="P581" i="6"/>
  <c r="AA580" i="6"/>
  <c r="Z580" i="6"/>
  <c r="Y580" i="6"/>
  <c r="W580" i="6"/>
  <c r="T580" i="6"/>
  <c r="S580" i="6"/>
  <c r="R580" i="6"/>
  <c r="P580" i="6"/>
  <c r="AA579" i="6"/>
  <c r="Z579" i="6"/>
  <c r="Y579" i="6"/>
  <c r="W579" i="6"/>
  <c r="T579" i="6"/>
  <c r="S579" i="6"/>
  <c r="R579" i="6"/>
  <c r="P579" i="6"/>
  <c r="AA578" i="6"/>
  <c r="Z578" i="6"/>
  <c r="Y578" i="6"/>
  <c r="W578" i="6"/>
  <c r="T578" i="6"/>
  <c r="S578" i="6"/>
  <c r="R578" i="6"/>
  <c r="P578" i="6"/>
  <c r="AA577" i="6"/>
  <c r="Z577" i="6"/>
  <c r="Y577" i="6"/>
  <c r="W577" i="6"/>
  <c r="T577" i="6"/>
  <c r="S577" i="6"/>
  <c r="R577" i="6"/>
  <c r="P577" i="6"/>
  <c r="AA576" i="6"/>
  <c r="Z576" i="6"/>
  <c r="Y576" i="6"/>
  <c r="W576" i="6"/>
  <c r="T576" i="6"/>
  <c r="S576" i="6"/>
  <c r="R576" i="6"/>
  <c r="P576" i="6"/>
  <c r="AA575" i="6"/>
  <c r="Z575" i="6"/>
  <c r="Y575" i="6"/>
  <c r="W575" i="6"/>
  <c r="T575" i="6"/>
  <c r="S575" i="6"/>
  <c r="R575" i="6"/>
  <c r="P575" i="6"/>
  <c r="AA574" i="6"/>
  <c r="Z574" i="6"/>
  <c r="Y574" i="6"/>
  <c r="W574" i="6"/>
  <c r="T574" i="6"/>
  <c r="S574" i="6"/>
  <c r="R574" i="6"/>
  <c r="P574" i="6"/>
  <c r="AA573" i="6"/>
  <c r="Z573" i="6"/>
  <c r="Y573" i="6"/>
  <c r="W573" i="6"/>
  <c r="T573" i="6"/>
  <c r="S573" i="6"/>
  <c r="R573" i="6"/>
  <c r="P573" i="6"/>
  <c r="AA572" i="6"/>
  <c r="Z572" i="6"/>
  <c r="Y572" i="6"/>
  <c r="W572" i="6"/>
  <c r="T572" i="6"/>
  <c r="S572" i="6"/>
  <c r="R572" i="6"/>
  <c r="P572" i="6"/>
  <c r="AA571" i="6"/>
  <c r="Z571" i="6"/>
  <c r="Y571" i="6"/>
  <c r="W571" i="6"/>
  <c r="T571" i="6"/>
  <c r="S571" i="6"/>
  <c r="R571" i="6"/>
  <c r="P571" i="6"/>
  <c r="AA570" i="6"/>
  <c r="Z570" i="6"/>
  <c r="Y570" i="6"/>
  <c r="W570" i="6"/>
  <c r="T570" i="6"/>
  <c r="S570" i="6"/>
  <c r="R570" i="6"/>
  <c r="P570" i="6"/>
  <c r="AA569" i="6"/>
  <c r="Z569" i="6"/>
  <c r="Y569" i="6"/>
  <c r="W569" i="6"/>
  <c r="T569" i="6"/>
  <c r="S569" i="6"/>
  <c r="R569" i="6"/>
  <c r="P569" i="6"/>
  <c r="AA568" i="6"/>
  <c r="Z568" i="6"/>
  <c r="Y568" i="6"/>
  <c r="W568" i="6"/>
  <c r="T568" i="6"/>
  <c r="S568" i="6"/>
  <c r="R568" i="6"/>
  <c r="P568" i="6"/>
  <c r="AA567" i="6"/>
  <c r="Z567" i="6"/>
  <c r="Y567" i="6"/>
  <c r="W567" i="6"/>
  <c r="T567" i="6"/>
  <c r="S567" i="6"/>
  <c r="R567" i="6"/>
  <c r="P567" i="6"/>
  <c r="AA566" i="6"/>
  <c r="Z566" i="6"/>
  <c r="Y566" i="6"/>
  <c r="W566" i="6"/>
  <c r="T566" i="6"/>
  <c r="S566" i="6"/>
  <c r="R566" i="6"/>
  <c r="P566" i="6"/>
  <c r="AA565" i="6"/>
  <c r="Z565" i="6"/>
  <c r="Y565" i="6"/>
  <c r="W565" i="6"/>
  <c r="T565" i="6"/>
  <c r="S565" i="6"/>
  <c r="R565" i="6"/>
  <c r="P565" i="6"/>
  <c r="AA564" i="6"/>
  <c r="Z564" i="6"/>
  <c r="Y564" i="6"/>
  <c r="W564" i="6"/>
  <c r="T564" i="6"/>
  <c r="S564" i="6"/>
  <c r="R564" i="6"/>
  <c r="P564" i="6"/>
  <c r="AA563" i="6"/>
  <c r="Z563" i="6"/>
  <c r="Y563" i="6"/>
  <c r="W563" i="6"/>
  <c r="T563" i="6"/>
  <c r="S563" i="6"/>
  <c r="R563" i="6"/>
  <c r="P563" i="6"/>
  <c r="AA562" i="6"/>
  <c r="Z562" i="6"/>
  <c r="Y562" i="6"/>
  <c r="W562" i="6"/>
  <c r="T562" i="6"/>
  <c r="S562" i="6"/>
  <c r="R562" i="6"/>
  <c r="P562" i="6"/>
  <c r="AA561" i="6"/>
  <c r="Z561" i="6"/>
  <c r="Y561" i="6"/>
  <c r="W561" i="6"/>
  <c r="T561" i="6"/>
  <c r="S561" i="6"/>
  <c r="R561" i="6"/>
  <c r="P561" i="6"/>
  <c r="AA560" i="6"/>
  <c r="Z560" i="6"/>
  <c r="Y560" i="6"/>
  <c r="W560" i="6"/>
  <c r="T560" i="6"/>
  <c r="S560" i="6"/>
  <c r="R560" i="6"/>
  <c r="P560" i="6"/>
  <c r="AA559" i="6"/>
  <c r="Z559" i="6"/>
  <c r="Y559" i="6"/>
  <c r="W559" i="6"/>
  <c r="T559" i="6"/>
  <c r="S559" i="6"/>
  <c r="R559" i="6"/>
  <c r="P559" i="6"/>
  <c r="AA558" i="6"/>
  <c r="Z558" i="6"/>
  <c r="Y558" i="6"/>
  <c r="W558" i="6"/>
  <c r="T558" i="6"/>
  <c r="S558" i="6"/>
  <c r="R558" i="6"/>
  <c r="P558" i="6"/>
  <c r="AA557" i="6"/>
  <c r="Z557" i="6"/>
  <c r="Y557" i="6"/>
  <c r="W557" i="6"/>
  <c r="T557" i="6"/>
  <c r="S557" i="6"/>
  <c r="R557" i="6"/>
  <c r="P557" i="6"/>
  <c r="AA556" i="6"/>
  <c r="Z556" i="6"/>
  <c r="Y556" i="6"/>
  <c r="W556" i="6"/>
  <c r="T556" i="6"/>
  <c r="S556" i="6"/>
  <c r="R556" i="6"/>
  <c r="P556" i="6"/>
  <c r="AA555" i="6"/>
  <c r="Z555" i="6"/>
  <c r="Y555" i="6"/>
  <c r="W555" i="6"/>
  <c r="T555" i="6"/>
  <c r="S555" i="6"/>
  <c r="R555" i="6"/>
  <c r="P555" i="6"/>
  <c r="AA554" i="6"/>
  <c r="Z554" i="6"/>
  <c r="Y554" i="6"/>
  <c r="W554" i="6"/>
  <c r="T554" i="6"/>
  <c r="S554" i="6"/>
  <c r="R554" i="6"/>
  <c r="P554" i="6"/>
  <c r="AA553" i="6"/>
  <c r="Z553" i="6"/>
  <c r="Y553" i="6"/>
  <c r="W553" i="6"/>
  <c r="T553" i="6"/>
  <c r="S553" i="6"/>
  <c r="R553" i="6"/>
  <c r="P553" i="6"/>
  <c r="AA552" i="6"/>
  <c r="Z552" i="6"/>
  <c r="Y552" i="6"/>
  <c r="W552" i="6"/>
  <c r="T552" i="6"/>
  <c r="S552" i="6"/>
  <c r="R552" i="6"/>
  <c r="P552" i="6"/>
  <c r="AA551" i="6"/>
  <c r="Z551" i="6"/>
  <c r="Y551" i="6"/>
  <c r="W551" i="6"/>
  <c r="T551" i="6"/>
  <c r="S551" i="6"/>
  <c r="R551" i="6"/>
  <c r="P551" i="6"/>
  <c r="AA550" i="6"/>
  <c r="Z550" i="6"/>
  <c r="Y550" i="6"/>
  <c r="W550" i="6"/>
  <c r="T550" i="6"/>
  <c r="S550" i="6"/>
  <c r="R550" i="6"/>
  <c r="P550" i="6"/>
  <c r="AA549" i="6"/>
  <c r="Z549" i="6"/>
  <c r="Y549" i="6"/>
  <c r="W549" i="6"/>
  <c r="T549" i="6"/>
  <c r="S549" i="6"/>
  <c r="R549" i="6"/>
  <c r="P549" i="6"/>
  <c r="AA548" i="6"/>
  <c r="Z548" i="6"/>
  <c r="Y548" i="6"/>
  <c r="W548" i="6"/>
  <c r="T548" i="6"/>
  <c r="S548" i="6"/>
  <c r="R548" i="6"/>
  <c r="P548" i="6"/>
  <c r="AA547" i="6"/>
  <c r="Z547" i="6"/>
  <c r="Y547" i="6"/>
  <c r="W547" i="6"/>
  <c r="T547" i="6"/>
  <c r="S547" i="6"/>
  <c r="R547" i="6"/>
  <c r="P547" i="6"/>
  <c r="AA546" i="6"/>
  <c r="Z546" i="6"/>
  <c r="Y546" i="6"/>
  <c r="W546" i="6"/>
  <c r="T546" i="6"/>
  <c r="S546" i="6"/>
  <c r="R546" i="6"/>
  <c r="P546" i="6"/>
  <c r="AA545" i="6"/>
  <c r="Z545" i="6"/>
  <c r="Y545" i="6"/>
  <c r="W545" i="6"/>
  <c r="T545" i="6"/>
  <c r="S545" i="6"/>
  <c r="R545" i="6"/>
  <c r="P545" i="6"/>
  <c r="AA544" i="6"/>
  <c r="Z544" i="6"/>
  <c r="Y544" i="6"/>
  <c r="W544" i="6"/>
  <c r="T544" i="6"/>
  <c r="S544" i="6"/>
  <c r="R544" i="6"/>
  <c r="P544" i="6"/>
  <c r="AA543" i="6"/>
  <c r="Z543" i="6"/>
  <c r="Y543" i="6"/>
  <c r="W543" i="6"/>
  <c r="T543" i="6"/>
  <c r="S543" i="6"/>
  <c r="R543" i="6"/>
  <c r="P543" i="6"/>
  <c r="AA542" i="6"/>
  <c r="Z542" i="6"/>
  <c r="Y542" i="6"/>
  <c r="W542" i="6"/>
  <c r="T542" i="6"/>
  <c r="S542" i="6"/>
  <c r="R542" i="6"/>
  <c r="P542" i="6"/>
  <c r="AA541" i="6"/>
  <c r="Z541" i="6"/>
  <c r="Y541" i="6"/>
  <c r="W541" i="6"/>
  <c r="T541" i="6"/>
  <c r="S541" i="6"/>
  <c r="R541" i="6"/>
  <c r="P541" i="6"/>
  <c r="AA540" i="6"/>
  <c r="Z540" i="6"/>
  <c r="Y540" i="6"/>
  <c r="W540" i="6"/>
  <c r="T540" i="6"/>
  <c r="S540" i="6"/>
  <c r="R540" i="6"/>
  <c r="P540" i="6"/>
  <c r="AA539" i="6"/>
  <c r="Z539" i="6"/>
  <c r="Y539" i="6"/>
  <c r="W539" i="6"/>
  <c r="T539" i="6"/>
  <c r="S539" i="6"/>
  <c r="R539" i="6"/>
  <c r="P539" i="6"/>
  <c r="AA538" i="6"/>
  <c r="Z538" i="6"/>
  <c r="Y538" i="6"/>
  <c r="W538" i="6"/>
  <c r="T538" i="6"/>
  <c r="S538" i="6"/>
  <c r="R538" i="6"/>
  <c r="P538" i="6"/>
  <c r="AA537" i="6"/>
  <c r="Z537" i="6"/>
  <c r="Y537" i="6"/>
  <c r="W537" i="6"/>
  <c r="T537" i="6"/>
  <c r="S537" i="6"/>
  <c r="R537" i="6"/>
  <c r="P537" i="6"/>
  <c r="AA536" i="6"/>
  <c r="Z536" i="6"/>
  <c r="Y536" i="6"/>
  <c r="W536" i="6"/>
  <c r="T536" i="6"/>
  <c r="S536" i="6"/>
  <c r="R536" i="6"/>
  <c r="P536" i="6"/>
  <c r="AA535" i="6"/>
  <c r="Z535" i="6"/>
  <c r="Y535" i="6"/>
  <c r="W535" i="6"/>
  <c r="T535" i="6"/>
  <c r="S535" i="6"/>
  <c r="R535" i="6"/>
  <c r="P535" i="6"/>
  <c r="AA534" i="6"/>
  <c r="Z534" i="6"/>
  <c r="Y534" i="6"/>
  <c r="W534" i="6"/>
  <c r="T534" i="6"/>
  <c r="S534" i="6"/>
  <c r="R534" i="6"/>
  <c r="P534" i="6"/>
  <c r="AA533" i="6"/>
  <c r="Z533" i="6"/>
  <c r="Y533" i="6"/>
  <c r="W533" i="6"/>
  <c r="T533" i="6"/>
  <c r="S533" i="6"/>
  <c r="R533" i="6"/>
  <c r="P533" i="6"/>
  <c r="AA532" i="6"/>
  <c r="Z532" i="6"/>
  <c r="Y532" i="6"/>
  <c r="W532" i="6"/>
  <c r="T532" i="6"/>
  <c r="S532" i="6"/>
  <c r="R532" i="6"/>
  <c r="P532" i="6"/>
  <c r="AA531" i="6"/>
  <c r="Z531" i="6"/>
  <c r="Y531" i="6"/>
  <c r="W531" i="6"/>
  <c r="T531" i="6"/>
  <c r="S531" i="6"/>
  <c r="R531" i="6"/>
  <c r="P531" i="6"/>
  <c r="AA530" i="6"/>
  <c r="Z530" i="6"/>
  <c r="Y530" i="6"/>
  <c r="W530" i="6"/>
  <c r="T530" i="6"/>
  <c r="S530" i="6"/>
  <c r="R530" i="6"/>
  <c r="P530" i="6"/>
  <c r="AA529" i="6"/>
  <c r="Z529" i="6"/>
  <c r="Y529" i="6"/>
  <c r="W529" i="6"/>
  <c r="T529" i="6"/>
  <c r="S529" i="6"/>
  <c r="R529" i="6"/>
  <c r="P529" i="6"/>
  <c r="AA528" i="6"/>
  <c r="Z528" i="6"/>
  <c r="Y528" i="6"/>
  <c r="W528" i="6"/>
  <c r="T528" i="6"/>
  <c r="S528" i="6"/>
  <c r="R528" i="6"/>
  <c r="P528" i="6"/>
  <c r="AA527" i="6"/>
  <c r="Z527" i="6"/>
  <c r="Y527" i="6"/>
  <c r="W527" i="6"/>
  <c r="T527" i="6"/>
  <c r="S527" i="6"/>
  <c r="R527" i="6"/>
  <c r="P527" i="6"/>
  <c r="AA526" i="6"/>
  <c r="Z526" i="6"/>
  <c r="Y526" i="6"/>
  <c r="W526" i="6"/>
  <c r="T526" i="6"/>
  <c r="S526" i="6"/>
  <c r="R526" i="6"/>
  <c r="P526" i="6"/>
  <c r="AA525" i="6"/>
  <c r="Z525" i="6"/>
  <c r="Y525" i="6"/>
  <c r="W525" i="6"/>
  <c r="T525" i="6"/>
  <c r="S525" i="6"/>
  <c r="R525" i="6"/>
  <c r="P525" i="6"/>
  <c r="AA524" i="6"/>
  <c r="Z524" i="6"/>
  <c r="Y524" i="6"/>
  <c r="W524" i="6"/>
  <c r="T524" i="6"/>
  <c r="S524" i="6"/>
  <c r="R524" i="6"/>
  <c r="P524" i="6"/>
  <c r="AA523" i="6"/>
  <c r="Z523" i="6"/>
  <c r="Y523" i="6"/>
  <c r="W523" i="6"/>
  <c r="T523" i="6"/>
  <c r="S523" i="6"/>
  <c r="R523" i="6"/>
  <c r="P523" i="6"/>
  <c r="AA522" i="6"/>
  <c r="Z522" i="6"/>
  <c r="Y522" i="6"/>
  <c r="W522" i="6"/>
  <c r="T522" i="6"/>
  <c r="S522" i="6"/>
  <c r="R522" i="6"/>
  <c r="P522" i="6"/>
  <c r="AA521" i="6"/>
  <c r="Z521" i="6"/>
  <c r="Y521" i="6"/>
  <c r="W521" i="6"/>
  <c r="T521" i="6"/>
  <c r="S521" i="6"/>
  <c r="R521" i="6"/>
  <c r="P521" i="6"/>
  <c r="AA520" i="6"/>
  <c r="Z520" i="6"/>
  <c r="Y520" i="6"/>
  <c r="W520" i="6"/>
  <c r="T520" i="6"/>
  <c r="S520" i="6"/>
  <c r="R520" i="6"/>
  <c r="P520" i="6"/>
  <c r="AA519" i="6"/>
  <c r="Z519" i="6"/>
  <c r="Y519" i="6"/>
  <c r="W519" i="6"/>
  <c r="T519" i="6"/>
  <c r="S519" i="6"/>
  <c r="R519" i="6"/>
  <c r="P519" i="6"/>
  <c r="AA518" i="6"/>
  <c r="Z518" i="6"/>
  <c r="Y518" i="6"/>
  <c r="W518" i="6"/>
  <c r="T518" i="6"/>
  <c r="S518" i="6"/>
  <c r="R518" i="6"/>
  <c r="P518" i="6"/>
  <c r="AA517" i="6"/>
  <c r="Z517" i="6"/>
  <c r="Y517" i="6"/>
  <c r="W517" i="6"/>
  <c r="T517" i="6"/>
  <c r="S517" i="6"/>
  <c r="R517" i="6"/>
  <c r="P517" i="6"/>
  <c r="AA516" i="6"/>
  <c r="Z516" i="6"/>
  <c r="Y516" i="6"/>
  <c r="W516" i="6"/>
  <c r="T516" i="6"/>
  <c r="S516" i="6"/>
  <c r="R516" i="6"/>
  <c r="P516" i="6"/>
  <c r="AA515" i="6"/>
  <c r="Z515" i="6"/>
  <c r="Y515" i="6"/>
  <c r="W515" i="6"/>
  <c r="T515" i="6"/>
  <c r="S515" i="6"/>
  <c r="R515" i="6"/>
  <c r="P515" i="6"/>
  <c r="AA514" i="6"/>
  <c r="Z514" i="6"/>
  <c r="Y514" i="6"/>
  <c r="W514" i="6"/>
  <c r="T514" i="6"/>
  <c r="S514" i="6"/>
  <c r="R514" i="6"/>
  <c r="P514" i="6"/>
  <c r="AA513" i="6"/>
  <c r="Z513" i="6"/>
  <c r="Y513" i="6"/>
  <c r="W513" i="6"/>
  <c r="T513" i="6"/>
  <c r="S513" i="6"/>
  <c r="R513" i="6"/>
  <c r="P513" i="6"/>
  <c r="AA512" i="6"/>
  <c r="Z512" i="6"/>
  <c r="Y512" i="6"/>
  <c r="W512" i="6"/>
  <c r="T512" i="6"/>
  <c r="S512" i="6"/>
  <c r="R512" i="6"/>
  <c r="P512" i="6"/>
  <c r="AA511" i="6"/>
  <c r="Z511" i="6"/>
  <c r="Y511" i="6"/>
  <c r="W511" i="6"/>
  <c r="T511" i="6"/>
  <c r="S511" i="6"/>
  <c r="R511" i="6"/>
  <c r="P511" i="6"/>
  <c r="AA510" i="6"/>
  <c r="Z510" i="6"/>
  <c r="Y510" i="6"/>
  <c r="W510" i="6"/>
  <c r="T510" i="6"/>
  <c r="S510" i="6"/>
  <c r="R510" i="6"/>
  <c r="P510" i="6"/>
  <c r="AA509" i="6"/>
  <c r="Z509" i="6"/>
  <c r="Y509" i="6"/>
  <c r="W509" i="6"/>
  <c r="T509" i="6"/>
  <c r="S509" i="6"/>
  <c r="R509" i="6"/>
  <c r="P509" i="6"/>
  <c r="AA508" i="6"/>
  <c r="Z508" i="6"/>
  <c r="Y508" i="6"/>
  <c r="W508" i="6"/>
  <c r="T508" i="6"/>
  <c r="S508" i="6"/>
  <c r="R508" i="6"/>
  <c r="P508" i="6"/>
  <c r="AA507" i="6"/>
  <c r="Z507" i="6"/>
  <c r="Y507" i="6"/>
  <c r="W507" i="6"/>
  <c r="T507" i="6"/>
  <c r="S507" i="6"/>
  <c r="R507" i="6"/>
  <c r="P507" i="6"/>
  <c r="AA506" i="6"/>
  <c r="Z506" i="6"/>
  <c r="Y506" i="6"/>
  <c r="W506" i="6"/>
  <c r="T506" i="6"/>
  <c r="S506" i="6"/>
  <c r="R506" i="6"/>
  <c r="P506" i="6"/>
  <c r="AA505" i="6"/>
  <c r="Z505" i="6"/>
  <c r="Y505" i="6"/>
  <c r="W505" i="6"/>
  <c r="T505" i="6"/>
  <c r="S505" i="6"/>
  <c r="R505" i="6"/>
  <c r="P505" i="6"/>
  <c r="AA504" i="6"/>
  <c r="Z504" i="6"/>
  <c r="Y504" i="6"/>
  <c r="W504" i="6"/>
  <c r="T504" i="6"/>
  <c r="S504" i="6"/>
  <c r="R504" i="6"/>
  <c r="P504" i="6"/>
  <c r="AA503" i="6"/>
  <c r="Z503" i="6"/>
  <c r="Y503" i="6"/>
  <c r="W503" i="6"/>
  <c r="T503" i="6"/>
  <c r="S503" i="6"/>
  <c r="R503" i="6"/>
  <c r="P503" i="6"/>
  <c r="AA502" i="6"/>
  <c r="Z502" i="6"/>
  <c r="Y502" i="6"/>
  <c r="W502" i="6"/>
  <c r="T502" i="6"/>
  <c r="S502" i="6"/>
  <c r="R502" i="6"/>
  <c r="P502" i="6"/>
  <c r="AA501" i="6"/>
  <c r="Z501" i="6"/>
  <c r="Y501" i="6"/>
  <c r="W501" i="6"/>
  <c r="T501" i="6"/>
  <c r="S501" i="6"/>
  <c r="R501" i="6"/>
  <c r="P501" i="6"/>
  <c r="AA500" i="6"/>
  <c r="Z500" i="6"/>
  <c r="Y500" i="6"/>
  <c r="W500" i="6"/>
  <c r="T500" i="6"/>
  <c r="S500" i="6"/>
  <c r="R500" i="6"/>
  <c r="P500" i="6"/>
  <c r="AA499" i="6"/>
  <c r="Z499" i="6"/>
  <c r="Y499" i="6"/>
  <c r="W499" i="6"/>
  <c r="T499" i="6"/>
  <c r="S499" i="6"/>
  <c r="R499" i="6"/>
  <c r="P499" i="6"/>
  <c r="AA498" i="6"/>
  <c r="Z498" i="6"/>
  <c r="Y498" i="6"/>
  <c r="W498" i="6"/>
  <c r="T498" i="6"/>
  <c r="S498" i="6"/>
  <c r="R498" i="6"/>
  <c r="P498" i="6"/>
  <c r="AA497" i="6"/>
  <c r="Z497" i="6"/>
  <c r="Y497" i="6"/>
  <c r="W497" i="6"/>
  <c r="T497" i="6"/>
  <c r="S497" i="6"/>
  <c r="R497" i="6"/>
  <c r="P497" i="6"/>
  <c r="AA496" i="6"/>
  <c r="Z496" i="6"/>
  <c r="Y496" i="6"/>
  <c r="W496" i="6"/>
  <c r="T496" i="6"/>
  <c r="S496" i="6"/>
  <c r="R496" i="6"/>
  <c r="P496" i="6"/>
  <c r="AA495" i="6"/>
  <c r="Z495" i="6"/>
  <c r="Y495" i="6"/>
  <c r="W495" i="6"/>
  <c r="T495" i="6"/>
  <c r="S495" i="6"/>
  <c r="R495" i="6"/>
  <c r="P495" i="6"/>
  <c r="AA494" i="6"/>
  <c r="Z494" i="6"/>
  <c r="Y494" i="6"/>
  <c r="W494" i="6"/>
  <c r="T494" i="6"/>
  <c r="S494" i="6"/>
  <c r="R494" i="6"/>
  <c r="P494" i="6"/>
  <c r="AA493" i="6"/>
  <c r="Z493" i="6"/>
  <c r="Y493" i="6"/>
  <c r="W493" i="6"/>
  <c r="T493" i="6"/>
  <c r="S493" i="6"/>
  <c r="R493" i="6"/>
  <c r="P493" i="6"/>
  <c r="AA492" i="6"/>
  <c r="Z492" i="6"/>
  <c r="Y492" i="6"/>
  <c r="W492" i="6"/>
  <c r="T492" i="6"/>
  <c r="S492" i="6"/>
  <c r="R492" i="6"/>
  <c r="P492" i="6"/>
  <c r="AA491" i="6"/>
  <c r="Z491" i="6"/>
  <c r="Y491" i="6"/>
  <c r="W491" i="6"/>
  <c r="T491" i="6"/>
  <c r="S491" i="6"/>
  <c r="R491" i="6"/>
  <c r="P491" i="6"/>
  <c r="AA490" i="6"/>
  <c r="Z490" i="6"/>
  <c r="Y490" i="6"/>
  <c r="W490" i="6"/>
  <c r="T490" i="6"/>
  <c r="S490" i="6"/>
  <c r="R490" i="6"/>
  <c r="P490" i="6"/>
  <c r="AA489" i="6"/>
  <c r="Z489" i="6"/>
  <c r="Y489" i="6"/>
  <c r="W489" i="6"/>
  <c r="T489" i="6"/>
  <c r="S489" i="6"/>
  <c r="R489" i="6"/>
  <c r="P489" i="6"/>
  <c r="AA488" i="6"/>
  <c r="Z488" i="6"/>
  <c r="Y488" i="6"/>
  <c r="W488" i="6"/>
  <c r="T488" i="6"/>
  <c r="S488" i="6"/>
  <c r="R488" i="6"/>
  <c r="P488" i="6"/>
  <c r="AA487" i="6"/>
  <c r="Z487" i="6"/>
  <c r="Y487" i="6"/>
  <c r="W487" i="6"/>
  <c r="T487" i="6"/>
  <c r="S487" i="6"/>
  <c r="R487" i="6"/>
  <c r="P487" i="6"/>
  <c r="AA486" i="6"/>
  <c r="Z486" i="6"/>
  <c r="Y486" i="6"/>
  <c r="W486" i="6"/>
  <c r="T486" i="6"/>
  <c r="S486" i="6"/>
  <c r="R486" i="6"/>
  <c r="P486" i="6"/>
  <c r="AA485" i="6"/>
  <c r="Z485" i="6"/>
  <c r="Y485" i="6"/>
  <c r="W485" i="6"/>
  <c r="T485" i="6"/>
  <c r="S485" i="6"/>
  <c r="R485" i="6"/>
  <c r="P485" i="6"/>
  <c r="AA484" i="6"/>
  <c r="Z484" i="6"/>
  <c r="Y484" i="6"/>
  <c r="W484" i="6"/>
  <c r="T484" i="6"/>
  <c r="S484" i="6"/>
  <c r="R484" i="6"/>
  <c r="P484" i="6"/>
  <c r="AA483" i="6"/>
  <c r="Z483" i="6"/>
  <c r="Y483" i="6"/>
  <c r="W483" i="6"/>
  <c r="T483" i="6"/>
  <c r="S483" i="6"/>
  <c r="R483" i="6"/>
  <c r="P483" i="6"/>
  <c r="AA482" i="6"/>
  <c r="Z482" i="6"/>
  <c r="Y482" i="6"/>
  <c r="W482" i="6"/>
  <c r="T482" i="6"/>
  <c r="S482" i="6"/>
  <c r="R482" i="6"/>
  <c r="P482" i="6"/>
  <c r="AA481" i="6"/>
  <c r="Z481" i="6"/>
  <c r="Y481" i="6"/>
  <c r="W481" i="6"/>
  <c r="T481" i="6"/>
  <c r="S481" i="6"/>
  <c r="R481" i="6"/>
  <c r="P481" i="6"/>
  <c r="AA480" i="6"/>
  <c r="Z480" i="6"/>
  <c r="Y480" i="6"/>
  <c r="W480" i="6"/>
  <c r="T480" i="6"/>
  <c r="S480" i="6"/>
  <c r="R480" i="6"/>
  <c r="P480" i="6"/>
  <c r="AA479" i="6"/>
  <c r="Z479" i="6"/>
  <c r="Y479" i="6"/>
  <c r="W479" i="6"/>
  <c r="T479" i="6"/>
  <c r="S479" i="6"/>
  <c r="R479" i="6"/>
  <c r="P479" i="6"/>
  <c r="AA478" i="6"/>
  <c r="Z478" i="6"/>
  <c r="Y478" i="6"/>
  <c r="W478" i="6"/>
  <c r="T478" i="6"/>
  <c r="S478" i="6"/>
  <c r="R478" i="6"/>
  <c r="P478" i="6"/>
  <c r="AA477" i="6"/>
  <c r="Z477" i="6"/>
  <c r="Y477" i="6"/>
  <c r="W477" i="6"/>
  <c r="T477" i="6"/>
  <c r="S477" i="6"/>
  <c r="R477" i="6"/>
  <c r="P477" i="6"/>
  <c r="AA476" i="6"/>
  <c r="Z476" i="6"/>
  <c r="Y476" i="6"/>
  <c r="W476" i="6"/>
  <c r="T476" i="6"/>
  <c r="S476" i="6"/>
  <c r="R476" i="6"/>
  <c r="P476" i="6"/>
  <c r="AA475" i="6"/>
  <c r="Z475" i="6"/>
  <c r="Y475" i="6"/>
  <c r="W475" i="6"/>
  <c r="T475" i="6"/>
  <c r="S475" i="6"/>
  <c r="R475" i="6"/>
  <c r="P475" i="6"/>
  <c r="AA474" i="6"/>
  <c r="Z474" i="6"/>
  <c r="Y474" i="6"/>
  <c r="W474" i="6"/>
  <c r="T474" i="6"/>
  <c r="S474" i="6"/>
  <c r="R474" i="6"/>
  <c r="P474" i="6"/>
  <c r="AA473" i="6"/>
  <c r="Z473" i="6"/>
  <c r="Y473" i="6"/>
  <c r="W473" i="6"/>
  <c r="T473" i="6"/>
  <c r="S473" i="6"/>
  <c r="R473" i="6"/>
  <c r="P473" i="6"/>
  <c r="AA472" i="6"/>
  <c r="Z472" i="6"/>
  <c r="Y472" i="6"/>
  <c r="W472" i="6"/>
  <c r="T472" i="6"/>
  <c r="S472" i="6"/>
  <c r="R472" i="6"/>
  <c r="P472" i="6"/>
  <c r="AA471" i="6"/>
  <c r="Z471" i="6"/>
  <c r="Y471" i="6"/>
  <c r="W471" i="6"/>
  <c r="T471" i="6"/>
  <c r="S471" i="6"/>
  <c r="R471" i="6"/>
  <c r="P471" i="6"/>
  <c r="AA470" i="6"/>
  <c r="Z470" i="6"/>
  <c r="Y470" i="6"/>
  <c r="W470" i="6"/>
  <c r="T470" i="6"/>
  <c r="S470" i="6"/>
  <c r="R470" i="6"/>
  <c r="P470" i="6"/>
  <c r="AA469" i="6"/>
  <c r="Z469" i="6"/>
  <c r="Y469" i="6"/>
  <c r="W469" i="6"/>
  <c r="T469" i="6"/>
  <c r="S469" i="6"/>
  <c r="R469" i="6"/>
  <c r="P469" i="6"/>
  <c r="AA468" i="6"/>
  <c r="Z468" i="6"/>
  <c r="Y468" i="6"/>
  <c r="W468" i="6"/>
  <c r="T468" i="6"/>
  <c r="S468" i="6"/>
  <c r="R468" i="6"/>
  <c r="P468" i="6"/>
  <c r="AA467" i="6"/>
  <c r="Z467" i="6"/>
  <c r="Y467" i="6"/>
  <c r="W467" i="6"/>
  <c r="T467" i="6"/>
  <c r="S467" i="6"/>
  <c r="R467" i="6"/>
  <c r="P467" i="6"/>
  <c r="AA466" i="6"/>
  <c r="Z466" i="6"/>
  <c r="Y466" i="6"/>
  <c r="W466" i="6"/>
  <c r="T466" i="6"/>
  <c r="S466" i="6"/>
  <c r="R466" i="6"/>
  <c r="P466" i="6"/>
  <c r="AA465" i="6"/>
  <c r="Z465" i="6"/>
  <c r="Y465" i="6"/>
  <c r="W465" i="6"/>
  <c r="T465" i="6"/>
  <c r="S465" i="6"/>
  <c r="R465" i="6"/>
  <c r="P465" i="6"/>
  <c r="AA464" i="6"/>
  <c r="Z464" i="6"/>
  <c r="Y464" i="6"/>
  <c r="W464" i="6"/>
  <c r="T464" i="6"/>
  <c r="S464" i="6"/>
  <c r="R464" i="6"/>
  <c r="P464" i="6"/>
  <c r="AA463" i="6"/>
  <c r="Z463" i="6"/>
  <c r="Y463" i="6"/>
  <c r="W463" i="6"/>
  <c r="T463" i="6"/>
  <c r="S463" i="6"/>
  <c r="R463" i="6"/>
  <c r="P463" i="6"/>
  <c r="AA462" i="6"/>
  <c r="Z462" i="6"/>
  <c r="Y462" i="6"/>
  <c r="W462" i="6"/>
  <c r="T462" i="6"/>
  <c r="S462" i="6"/>
  <c r="R462" i="6"/>
  <c r="P462" i="6"/>
  <c r="AA461" i="6"/>
  <c r="Z461" i="6"/>
  <c r="Y461" i="6"/>
  <c r="W461" i="6"/>
  <c r="T461" i="6"/>
  <c r="S461" i="6"/>
  <c r="R461" i="6"/>
  <c r="P461" i="6"/>
  <c r="AA460" i="6"/>
  <c r="Z460" i="6"/>
  <c r="Y460" i="6"/>
  <c r="W460" i="6"/>
  <c r="T460" i="6"/>
  <c r="S460" i="6"/>
  <c r="R460" i="6"/>
  <c r="P460" i="6"/>
  <c r="AA459" i="6"/>
  <c r="Z459" i="6"/>
  <c r="Y459" i="6"/>
  <c r="W459" i="6"/>
  <c r="T459" i="6"/>
  <c r="S459" i="6"/>
  <c r="R459" i="6"/>
  <c r="P459" i="6"/>
  <c r="AA458" i="6"/>
  <c r="Z458" i="6"/>
  <c r="Y458" i="6"/>
  <c r="W458" i="6"/>
  <c r="T458" i="6"/>
  <c r="S458" i="6"/>
  <c r="R458" i="6"/>
  <c r="P458" i="6"/>
  <c r="AA457" i="6"/>
  <c r="Z457" i="6"/>
  <c r="Y457" i="6"/>
  <c r="W457" i="6"/>
  <c r="T457" i="6"/>
  <c r="S457" i="6"/>
  <c r="R457" i="6"/>
  <c r="P457" i="6"/>
  <c r="AA456" i="6"/>
  <c r="Z456" i="6"/>
  <c r="Y456" i="6"/>
  <c r="W456" i="6"/>
  <c r="T456" i="6"/>
  <c r="S456" i="6"/>
  <c r="R456" i="6"/>
  <c r="P456" i="6"/>
  <c r="AA455" i="6"/>
  <c r="Z455" i="6"/>
  <c r="Y455" i="6"/>
  <c r="W455" i="6"/>
  <c r="T455" i="6"/>
  <c r="S455" i="6"/>
  <c r="R455" i="6"/>
  <c r="P455" i="6"/>
  <c r="AA454" i="6"/>
  <c r="Z454" i="6"/>
  <c r="Y454" i="6"/>
  <c r="W454" i="6"/>
  <c r="T454" i="6"/>
  <c r="S454" i="6"/>
  <c r="R454" i="6"/>
  <c r="P454" i="6"/>
  <c r="AA453" i="6"/>
  <c r="Z453" i="6"/>
  <c r="Y453" i="6"/>
  <c r="W453" i="6"/>
  <c r="T453" i="6"/>
  <c r="S453" i="6"/>
  <c r="R453" i="6"/>
  <c r="P453" i="6"/>
  <c r="AA452" i="6"/>
  <c r="Z452" i="6"/>
  <c r="Y452" i="6"/>
  <c r="W452" i="6"/>
  <c r="T452" i="6"/>
  <c r="S452" i="6"/>
  <c r="R452" i="6"/>
  <c r="P452" i="6"/>
  <c r="AA451" i="6"/>
  <c r="Z451" i="6"/>
  <c r="Y451" i="6"/>
  <c r="W451" i="6"/>
  <c r="T451" i="6"/>
  <c r="S451" i="6"/>
  <c r="R451" i="6"/>
  <c r="P451" i="6"/>
  <c r="AA450" i="6"/>
  <c r="Z450" i="6"/>
  <c r="Y450" i="6"/>
  <c r="W450" i="6"/>
  <c r="T450" i="6"/>
  <c r="S450" i="6"/>
  <c r="R450" i="6"/>
  <c r="P450" i="6"/>
  <c r="AA449" i="6"/>
  <c r="Z449" i="6"/>
  <c r="Y449" i="6"/>
  <c r="W449" i="6"/>
  <c r="T449" i="6"/>
  <c r="S449" i="6"/>
  <c r="R449" i="6"/>
  <c r="P449" i="6"/>
  <c r="AA448" i="6"/>
  <c r="Z448" i="6"/>
  <c r="Y448" i="6"/>
  <c r="W448" i="6"/>
  <c r="T448" i="6"/>
  <c r="S448" i="6"/>
  <c r="R448" i="6"/>
  <c r="P448" i="6"/>
  <c r="AA447" i="6"/>
  <c r="Z447" i="6"/>
  <c r="Y447" i="6"/>
  <c r="W447" i="6"/>
  <c r="T447" i="6"/>
  <c r="S447" i="6"/>
  <c r="R447" i="6"/>
  <c r="P447" i="6"/>
  <c r="AA446" i="6"/>
  <c r="Z446" i="6"/>
  <c r="Y446" i="6"/>
  <c r="W446" i="6"/>
  <c r="T446" i="6"/>
  <c r="S446" i="6"/>
  <c r="R446" i="6"/>
  <c r="P446" i="6"/>
  <c r="AA445" i="6"/>
  <c r="Z445" i="6"/>
  <c r="Y445" i="6"/>
  <c r="W445" i="6"/>
  <c r="T445" i="6"/>
  <c r="S445" i="6"/>
  <c r="R445" i="6"/>
  <c r="P445" i="6"/>
  <c r="AA444" i="6"/>
  <c r="Z444" i="6"/>
  <c r="Y444" i="6"/>
  <c r="W444" i="6"/>
  <c r="T444" i="6"/>
  <c r="S444" i="6"/>
  <c r="R444" i="6"/>
  <c r="P444" i="6"/>
  <c r="AA443" i="6"/>
  <c r="Z443" i="6"/>
  <c r="Y443" i="6"/>
  <c r="W443" i="6"/>
  <c r="T443" i="6"/>
  <c r="S443" i="6"/>
  <c r="R443" i="6"/>
  <c r="P443" i="6"/>
  <c r="AA442" i="6"/>
  <c r="Z442" i="6"/>
  <c r="Y442" i="6"/>
  <c r="W442" i="6"/>
  <c r="T442" i="6"/>
  <c r="S442" i="6"/>
  <c r="R442" i="6"/>
  <c r="P442" i="6"/>
  <c r="AA441" i="6"/>
  <c r="Z441" i="6"/>
  <c r="Y441" i="6"/>
  <c r="W441" i="6"/>
  <c r="T441" i="6"/>
  <c r="S441" i="6"/>
  <c r="R441" i="6"/>
  <c r="P441" i="6"/>
  <c r="AA440" i="6"/>
  <c r="Z440" i="6"/>
  <c r="Y440" i="6"/>
  <c r="W440" i="6"/>
  <c r="T440" i="6"/>
  <c r="S440" i="6"/>
  <c r="R440" i="6"/>
  <c r="P440" i="6"/>
  <c r="AA439" i="6"/>
  <c r="Z439" i="6"/>
  <c r="Y439" i="6"/>
  <c r="W439" i="6"/>
  <c r="T439" i="6"/>
  <c r="S439" i="6"/>
  <c r="R439" i="6"/>
  <c r="P439" i="6"/>
  <c r="AA438" i="6"/>
  <c r="Z438" i="6"/>
  <c r="Y438" i="6"/>
  <c r="W438" i="6"/>
  <c r="T438" i="6"/>
  <c r="S438" i="6"/>
  <c r="R438" i="6"/>
  <c r="P438" i="6"/>
  <c r="AA437" i="6"/>
  <c r="Z437" i="6"/>
  <c r="Y437" i="6"/>
  <c r="W437" i="6"/>
  <c r="T437" i="6"/>
  <c r="S437" i="6"/>
  <c r="R437" i="6"/>
  <c r="P437" i="6"/>
  <c r="AA436" i="6"/>
  <c r="Z436" i="6"/>
  <c r="Y436" i="6"/>
  <c r="W436" i="6"/>
  <c r="T436" i="6"/>
  <c r="S436" i="6"/>
  <c r="R436" i="6"/>
  <c r="P436" i="6"/>
  <c r="AA435" i="6"/>
  <c r="Z435" i="6"/>
  <c r="Y435" i="6"/>
  <c r="W435" i="6"/>
  <c r="T435" i="6"/>
  <c r="S435" i="6"/>
  <c r="R435" i="6"/>
  <c r="P435" i="6"/>
  <c r="AA434" i="6"/>
  <c r="Z434" i="6"/>
  <c r="Y434" i="6"/>
  <c r="W434" i="6"/>
  <c r="T434" i="6"/>
  <c r="S434" i="6"/>
  <c r="R434" i="6"/>
  <c r="P434" i="6"/>
  <c r="AA433" i="6"/>
  <c r="Z433" i="6"/>
  <c r="Y433" i="6"/>
  <c r="W433" i="6"/>
  <c r="T433" i="6"/>
  <c r="S433" i="6"/>
  <c r="R433" i="6"/>
  <c r="P433" i="6"/>
  <c r="AA432" i="6"/>
  <c r="Z432" i="6"/>
  <c r="Y432" i="6"/>
  <c r="W432" i="6"/>
  <c r="T432" i="6"/>
  <c r="S432" i="6"/>
  <c r="R432" i="6"/>
  <c r="P432" i="6"/>
  <c r="AA431" i="6"/>
  <c r="Z431" i="6"/>
  <c r="Y431" i="6"/>
  <c r="W431" i="6"/>
  <c r="T431" i="6"/>
  <c r="S431" i="6"/>
  <c r="R431" i="6"/>
  <c r="P431" i="6"/>
  <c r="AA430" i="6"/>
  <c r="Z430" i="6"/>
  <c r="Y430" i="6"/>
  <c r="W430" i="6"/>
  <c r="T430" i="6"/>
  <c r="S430" i="6"/>
  <c r="R430" i="6"/>
  <c r="P430" i="6"/>
  <c r="AA429" i="6"/>
  <c r="Z429" i="6"/>
  <c r="Y429" i="6"/>
  <c r="W429" i="6"/>
  <c r="T429" i="6"/>
  <c r="S429" i="6"/>
  <c r="R429" i="6"/>
  <c r="P429" i="6"/>
  <c r="AA428" i="6"/>
  <c r="Z428" i="6"/>
  <c r="Y428" i="6"/>
  <c r="W428" i="6"/>
  <c r="T428" i="6"/>
  <c r="S428" i="6"/>
  <c r="R428" i="6"/>
  <c r="P428" i="6"/>
  <c r="AA427" i="6"/>
  <c r="Z427" i="6"/>
  <c r="Y427" i="6"/>
  <c r="W427" i="6"/>
  <c r="T427" i="6"/>
  <c r="S427" i="6"/>
  <c r="R427" i="6"/>
  <c r="P427" i="6"/>
  <c r="AA426" i="6"/>
  <c r="Z426" i="6"/>
  <c r="Y426" i="6"/>
  <c r="W426" i="6"/>
  <c r="T426" i="6"/>
  <c r="S426" i="6"/>
  <c r="R426" i="6"/>
  <c r="P426" i="6"/>
  <c r="AA425" i="6"/>
  <c r="Z425" i="6"/>
  <c r="Y425" i="6"/>
  <c r="W425" i="6"/>
  <c r="T425" i="6"/>
  <c r="S425" i="6"/>
  <c r="R425" i="6"/>
  <c r="P425" i="6"/>
  <c r="AA424" i="6"/>
  <c r="Z424" i="6"/>
  <c r="Y424" i="6"/>
  <c r="W424" i="6"/>
  <c r="T424" i="6"/>
  <c r="S424" i="6"/>
  <c r="R424" i="6"/>
  <c r="P424" i="6"/>
  <c r="AA423" i="6"/>
  <c r="Z423" i="6"/>
  <c r="Y423" i="6"/>
  <c r="W423" i="6"/>
  <c r="T423" i="6"/>
  <c r="S423" i="6"/>
  <c r="R423" i="6"/>
  <c r="P423" i="6"/>
  <c r="AA422" i="6"/>
  <c r="Z422" i="6"/>
  <c r="Y422" i="6"/>
  <c r="W422" i="6"/>
  <c r="T422" i="6"/>
  <c r="S422" i="6"/>
  <c r="R422" i="6"/>
  <c r="P422" i="6"/>
  <c r="AA421" i="6"/>
  <c r="Z421" i="6"/>
  <c r="Y421" i="6"/>
  <c r="W421" i="6"/>
  <c r="T421" i="6"/>
  <c r="S421" i="6"/>
  <c r="R421" i="6"/>
  <c r="P421" i="6"/>
  <c r="AA420" i="6"/>
  <c r="Z420" i="6"/>
  <c r="Y420" i="6"/>
  <c r="W420" i="6"/>
  <c r="T420" i="6"/>
  <c r="S420" i="6"/>
  <c r="R420" i="6"/>
  <c r="P420" i="6"/>
  <c r="AA419" i="6"/>
  <c r="Z419" i="6"/>
  <c r="Y419" i="6"/>
  <c r="W419" i="6"/>
  <c r="T419" i="6"/>
  <c r="S419" i="6"/>
  <c r="R419" i="6"/>
  <c r="P419" i="6"/>
  <c r="AA418" i="6"/>
  <c r="Z418" i="6"/>
  <c r="Y418" i="6"/>
  <c r="W418" i="6"/>
  <c r="T418" i="6"/>
  <c r="S418" i="6"/>
  <c r="R418" i="6"/>
  <c r="P418" i="6"/>
  <c r="AA417" i="6"/>
  <c r="Z417" i="6"/>
  <c r="Y417" i="6"/>
  <c r="W417" i="6"/>
  <c r="T417" i="6"/>
  <c r="S417" i="6"/>
  <c r="R417" i="6"/>
  <c r="P417" i="6"/>
  <c r="AA416" i="6"/>
  <c r="Z416" i="6"/>
  <c r="Y416" i="6"/>
  <c r="W416" i="6"/>
  <c r="T416" i="6"/>
  <c r="S416" i="6"/>
  <c r="R416" i="6"/>
  <c r="P416" i="6"/>
  <c r="AA415" i="6"/>
  <c r="Z415" i="6"/>
  <c r="Y415" i="6"/>
  <c r="W415" i="6"/>
  <c r="T415" i="6"/>
  <c r="S415" i="6"/>
  <c r="R415" i="6"/>
  <c r="P415" i="6"/>
  <c r="AA414" i="6"/>
  <c r="Z414" i="6"/>
  <c r="Y414" i="6"/>
  <c r="W414" i="6"/>
  <c r="T414" i="6"/>
  <c r="S414" i="6"/>
  <c r="R414" i="6"/>
  <c r="P414" i="6"/>
  <c r="AA413" i="6"/>
  <c r="Z413" i="6"/>
  <c r="Y413" i="6"/>
  <c r="W413" i="6"/>
  <c r="T413" i="6"/>
  <c r="S413" i="6"/>
  <c r="R413" i="6"/>
  <c r="P413" i="6"/>
  <c r="AA412" i="6"/>
  <c r="Z412" i="6"/>
  <c r="Y412" i="6"/>
  <c r="W412" i="6"/>
  <c r="T412" i="6"/>
  <c r="S412" i="6"/>
  <c r="R412" i="6"/>
  <c r="P412" i="6"/>
  <c r="AA411" i="6"/>
  <c r="Z411" i="6"/>
  <c r="Y411" i="6"/>
  <c r="W411" i="6"/>
  <c r="T411" i="6"/>
  <c r="S411" i="6"/>
  <c r="R411" i="6"/>
  <c r="P411" i="6"/>
  <c r="AA410" i="6"/>
  <c r="Z410" i="6"/>
  <c r="Y410" i="6"/>
  <c r="W410" i="6"/>
  <c r="T410" i="6"/>
  <c r="S410" i="6"/>
  <c r="R410" i="6"/>
  <c r="P410" i="6"/>
  <c r="AA409" i="6"/>
  <c r="Z409" i="6"/>
  <c r="Y409" i="6"/>
  <c r="W409" i="6"/>
  <c r="T409" i="6"/>
  <c r="S409" i="6"/>
  <c r="R409" i="6"/>
  <c r="P409" i="6"/>
  <c r="AA408" i="6"/>
  <c r="Z408" i="6"/>
  <c r="Y408" i="6"/>
  <c r="W408" i="6"/>
  <c r="T408" i="6"/>
  <c r="S408" i="6"/>
  <c r="R408" i="6"/>
  <c r="P408" i="6"/>
  <c r="AA407" i="6"/>
  <c r="Z407" i="6"/>
  <c r="Y407" i="6"/>
  <c r="W407" i="6"/>
  <c r="T407" i="6"/>
  <c r="S407" i="6"/>
  <c r="R407" i="6"/>
  <c r="P407" i="6"/>
  <c r="AA406" i="6"/>
  <c r="Z406" i="6"/>
  <c r="Y406" i="6"/>
  <c r="W406" i="6"/>
  <c r="T406" i="6"/>
  <c r="S406" i="6"/>
  <c r="R406" i="6"/>
  <c r="P406" i="6"/>
  <c r="AA405" i="6"/>
  <c r="Z405" i="6"/>
  <c r="Y405" i="6"/>
  <c r="W405" i="6"/>
  <c r="T405" i="6"/>
  <c r="S405" i="6"/>
  <c r="R405" i="6"/>
  <c r="P405" i="6"/>
  <c r="AA404" i="6"/>
  <c r="Z404" i="6"/>
  <c r="Y404" i="6"/>
  <c r="W404" i="6"/>
  <c r="T404" i="6"/>
  <c r="S404" i="6"/>
  <c r="R404" i="6"/>
  <c r="P404" i="6"/>
  <c r="AA403" i="6"/>
  <c r="Z403" i="6"/>
  <c r="Y403" i="6"/>
  <c r="W403" i="6"/>
  <c r="T403" i="6"/>
  <c r="S403" i="6"/>
  <c r="R403" i="6"/>
  <c r="P403" i="6"/>
  <c r="AA402" i="6"/>
  <c r="Z402" i="6"/>
  <c r="Y402" i="6"/>
  <c r="W402" i="6"/>
  <c r="T402" i="6"/>
  <c r="S402" i="6"/>
  <c r="R402" i="6"/>
  <c r="P402" i="6"/>
  <c r="AA401" i="6"/>
  <c r="Z401" i="6"/>
  <c r="Y401" i="6"/>
  <c r="W401" i="6"/>
  <c r="T401" i="6"/>
  <c r="S401" i="6"/>
  <c r="R401" i="6"/>
  <c r="P401" i="6"/>
  <c r="AA400" i="6"/>
  <c r="Z400" i="6"/>
  <c r="Y400" i="6"/>
  <c r="W400" i="6"/>
  <c r="T400" i="6"/>
  <c r="S400" i="6"/>
  <c r="R400" i="6"/>
  <c r="P400" i="6"/>
  <c r="AA399" i="6"/>
  <c r="Z399" i="6"/>
  <c r="Y399" i="6"/>
  <c r="W399" i="6"/>
  <c r="T399" i="6"/>
  <c r="S399" i="6"/>
  <c r="R399" i="6"/>
  <c r="P399" i="6"/>
  <c r="AA398" i="6"/>
  <c r="Z398" i="6"/>
  <c r="Y398" i="6"/>
  <c r="W398" i="6"/>
  <c r="T398" i="6"/>
  <c r="S398" i="6"/>
  <c r="R398" i="6"/>
  <c r="P398" i="6"/>
  <c r="AA397" i="6"/>
  <c r="Z397" i="6"/>
  <c r="Y397" i="6"/>
  <c r="W397" i="6"/>
  <c r="T397" i="6"/>
  <c r="S397" i="6"/>
  <c r="R397" i="6"/>
  <c r="P397" i="6"/>
  <c r="AA396" i="6"/>
  <c r="Z396" i="6"/>
  <c r="Y396" i="6"/>
  <c r="W396" i="6"/>
  <c r="T396" i="6"/>
  <c r="S396" i="6"/>
  <c r="R396" i="6"/>
  <c r="P396" i="6"/>
  <c r="AA395" i="6"/>
  <c r="Z395" i="6"/>
  <c r="Y395" i="6"/>
  <c r="W395" i="6"/>
  <c r="T395" i="6"/>
  <c r="S395" i="6"/>
  <c r="R395" i="6"/>
  <c r="P395" i="6"/>
  <c r="AA394" i="6"/>
  <c r="Z394" i="6"/>
  <c r="Y394" i="6"/>
  <c r="W394" i="6"/>
  <c r="T394" i="6"/>
  <c r="S394" i="6"/>
  <c r="R394" i="6"/>
  <c r="P394" i="6"/>
  <c r="AA393" i="6"/>
  <c r="Z393" i="6"/>
  <c r="Y393" i="6"/>
  <c r="W393" i="6"/>
  <c r="T393" i="6"/>
  <c r="S393" i="6"/>
  <c r="R393" i="6"/>
  <c r="P393" i="6"/>
  <c r="AA392" i="6"/>
  <c r="Z392" i="6"/>
  <c r="Y392" i="6"/>
  <c r="W392" i="6"/>
  <c r="T392" i="6"/>
  <c r="S392" i="6"/>
  <c r="R392" i="6"/>
  <c r="P392" i="6"/>
  <c r="AA391" i="6"/>
  <c r="Z391" i="6"/>
  <c r="Y391" i="6"/>
  <c r="W391" i="6"/>
  <c r="T391" i="6"/>
  <c r="S391" i="6"/>
  <c r="R391" i="6"/>
  <c r="P391" i="6"/>
  <c r="AA390" i="6"/>
  <c r="Z390" i="6"/>
  <c r="Y390" i="6"/>
  <c r="W390" i="6"/>
  <c r="T390" i="6"/>
  <c r="S390" i="6"/>
  <c r="R390" i="6"/>
  <c r="P390" i="6"/>
  <c r="AA389" i="6"/>
  <c r="Z389" i="6"/>
  <c r="Y389" i="6"/>
  <c r="W389" i="6"/>
  <c r="T389" i="6"/>
  <c r="S389" i="6"/>
  <c r="R389" i="6"/>
  <c r="P389" i="6"/>
  <c r="AA388" i="6"/>
  <c r="Z388" i="6"/>
  <c r="Y388" i="6"/>
  <c r="W388" i="6"/>
  <c r="T388" i="6"/>
  <c r="S388" i="6"/>
  <c r="R388" i="6"/>
  <c r="P388" i="6"/>
  <c r="AA387" i="6"/>
  <c r="Z387" i="6"/>
  <c r="Y387" i="6"/>
  <c r="W387" i="6"/>
  <c r="T387" i="6"/>
  <c r="S387" i="6"/>
  <c r="R387" i="6"/>
  <c r="P387" i="6"/>
  <c r="AA386" i="6"/>
  <c r="Z386" i="6"/>
  <c r="Y386" i="6"/>
  <c r="W386" i="6"/>
  <c r="T386" i="6"/>
  <c r="S386" i="6"/>
  <c r="R386" i="6"/>
  <c r="P386" i="6"/>
  <c r="AA385" i="6"/>
  <c r="Z385" i="6"/>
  <c r="Y385" i="6"/>
  <c r="W385" i="6"/>
  <c r="T385" i="6"/>
  <c r="S385" i="6"/>
  <c r="R385" i="6"/>
  <c r="P385" i="6"/>
  <c r="AA384" i="6"/>
  <c r="Z384" i="6"/>
  <c r="Y384" i="6"/>
  <c r="W384" i="6"/>
  <c r="T384" i="6"/>
  <c r="S384" i="6"/>
  <c r="R384" i="6"/>
  <c r="P384" i="6"/>
  <c r="AA383" i="6"/>
  <c r="Z383" i="6"/>
  <c r="Y383" i="6"/>
  <c r="W383" i="6"/>
  <c r="T383" i="6"/>
  <c r="S383" i="6"/>
  <c r="R383" i="6"/>
  <c r="P383" i="6"/>
  <c r="AA382" i="6"/>
  <c r="Z382" i="6"/>
  <c r="Y382" i="6"/>
  <c r="W382" i="6"/>
  <c r="T382" i="6"/>
  <c r="S382" i="6"/>
  <c r="R382" i="6"/>
  <c r="P382" i="6"/>
  <c r="AA381" i="6"/>
  <c r="Z381" i="6"/>
  <c r="Y381" i="6"/>
  <c r="W381" i="6"/>
  <c r="T381" i="6"/>
  <c r="S381" i="6"/>
  <c r="R381" i="6"/>
  <c r="P381" i="6"/>
  <c r="AA380" i="6"/>
  <c r="Z380" i="6"/>
  <c r="Y380" i="6"/>
  <c r="W380" i="6"/>
  <c r="T380" i="6"/>
  <c r="S380" i="6"/>
  <c r="R380" i="6"/>
  <c r="P380" i="6"/>
  <c r="AA379" i="6"/>
  <c r="Z379" i="6"/>
  <c r="Y379" i="6"/>
  <c r="W379" i="6"/>
  <c r="T379" i="6"/>
  <c r="S379" i="6"/>
  <c r="R379" i="6"/>
  <c r="P379" i="6"/>
  <c r="AA378" i="6"/>
  <c r="Z378" i="6"/>
  <c r="Y378" i="6"/>
  <c r="W378" i="6"/>
  <c r="T378" i="6"/>
  <c r="S378" i="6"/>
  <c r="R378" i="6"/>
  <c r="P378" i="6"/>
  <c r="AA377" i="6"/>
  <c r="Z377" i="6"/>
  <c r="Y377" i="6"/>
  <c r="W377" i="6"/>
  <c r="T377" i="6"/>
  <c r="S377" i="6"/>
  <c r="R377" i="6"/>
  <c r="P377" i="6"/>
  <c r="AA376" i="6"/>
  <c r="Z376" i="6"/>
  <c r="Y376" i="6"/>
  <c r="W376" i="6"/>
  <c r="T376" i="6"/>
  <c r="S376" i="6"/>
  <c r="R376" i="6"/>
  <c r="P376" i="6"/>
  <c r="AA375" i="6"/>
  <c r="Z375" i="6"/>
  <c r="Y375" i="6"/>
  <c r="W375" i="6"/>
  <c r="T375" i="6"/>
  <c r="S375" i="6"/>
  <c r="R375" i="6"/>
  <c r="P375" i="6"/>
  <c r="AA374" i="6"/>
  <c r="Z374" i="6"/>
  <c r="Y374" i="6"/>
  <c r="W374" i="6"/>
  <c r="T374" i="6"/>
  <c r="S374" i="6"/>
  <c r="R374" i="6"/>
  <c r="P374" i="6"/>
  <c r="AA373" i="6"/>
  <c r="Z373" i="6"/>
  <c r="Y373" i="6"/>
  <c r="W373" i="6"/>
  <c r="T373" i="6"/>
  <c r="S373" i="6"/>
  <c r="R373" i="6"/>
  <c r="P373" i="6"/>
  <c r="AA372" i="6"/>
  <c r="Z372" i="6"/>
  <c r="Y372" i="6"/>
  <c r="W372" i="6"/>
  <c r="T372" i="6"/>
  <c r="S372" i="6"/>
  <c r="R372" i="6"/>
  <c r="P372" i="6"/>
  <c r="AA371" i="6"/>
  <c r="Z371" i="6"/>
  <c r="Y371" i="6"/>
  <c r="W371" i="6"/>
  <c r="T371" i="6"/>
  <c r="S371" i="6"/>
  <c r="R371" i="6"/>
  <c r="P371" i="6"/>
  <c r="AA370" i="6"/>
  <c r="Z370" i="6"/>
  <c r="Y370" i="6"/>
  <c r="W370" i="6"/>
  <c r="T370" i="6"/>
  <c r="S370" i="6"/>
  <c r="R370" i="6"/>
  <c r="P370" i="6"/>
  <c r="AA369" i="6"/>
  <c r="Z369" i="6"/>
  <c r="Y369" i="6"/>
  <c r="W369" i="6"/>
  <c r="T369" i="6"/>
  <c r="S369" i="6"/>
  <c r="R369" i="6"/>
  <c r="P369" i="6"/>
  <c r="AA368" i="6"/>
  <c r="Z368" i="6"/>
  <c r="Y368" i="6"/>
  <c r="W368" i="6"/>
  <c r="T368" i="6"/>
  <c r="S368" i="6"/>
  <c r="R368" i="6"/>
  <c r="P368" i="6"/>
  <c r="AA367" i="6"/>
  <c r="Z367" i="6"/>
  <c r="Y367" i="6"/>
  <c r="W367" i="6"/>
  <c r="T367" i="6"/>
  <c r="S367" i="6"/>
  <c r="R367" i="6"/>
  <c r="P367" i="6"/>
  <c r="AA366" i="6"/>
  <c r="Z366" i="6"/>
  <c r="Y366" i="6"/>
  <c r="W366" i="6"/>
  <c r="T366" i="6"/>
  <c r="S366" i="6"/>
  <c r="R366" i="6"/>
  <c r="P366" i="6"/>
  <c r="AA365" i="6"/>
  <c r="Z365" i="6"/>
  <c r="Y365" i="6"/>
  <c r="W365" i="6"/>
  <c r="T365" i="6"/>
  <c r="S365" i="6"/>
  <c r="R365" i="6"/>
  <c r="P365" i="6"/>
  <c r="AA364" i="6"/>
  <c r="Z364" i="6"/>
  <c r="Y364" i="6"/>
  <c r="W364" i="6"/>
  <c r="T364" i="6"/>
  <c r="S364" i="6"/>
  <c r="R364" i="6"/>
  <c r="P364" i="6"/>
  <c r="AA363" i="6"/>
  <c r="Z363" i="6"/>
  <c r="Y363" i="6"/>
  <c r="W363" i="6"/>
  <c r="T363" i="6"/>
  <c r="S363" i="6"/>
  <c r="R363" i="6"/>
  <c r="P363" i="6"/>
  <c r="AA362" i="6"/>
  <c r="Z362" i="6"/>
  <c r="Y362" i="6"/>
  <c r="W362" i="6"/>
  <c r="T362" i="6"/>
  <c r="S362" i="6"/>
  <c r="R362" i="6"/>
  <c r="P362" i="6"/>
  <c r="AA361" i="6"/>
  <c r="Z361" i="6"/>
  <c r="Y361" i="6"/>
  <c r="W361" i="6"/>
  <c r="T361" i="6"/>
  <c r="S361" i="6"/>
  <c r="R361" i="6"/>
  <c r="P361" i="6"/>
  <c r="AA360" i="6"/>
  <c r="Z360" i="6"/>
  <c r="Y360" i="6"/>
  <c r="W360" i="6"/>
  <c r="T360" i="6"/>
  <c r="S360" i="6"/>
  <c r="R360" i="6"/>
  <c r="P360" i="6"/>
  <c r="AA359" i="6"/>
  <c r="Z359" i="6"/>
  <c r="Y359" i="6"/>
  <c r="W359" i="6"/>
  <c r="T359" i="6"/>
  <c r="S359" i="6"/>
  <c r="R359" i="6"/>
  <c r="P359" i="6"/>
  <c r="AA358" i="6"/>
  <c r="Z358" i="6"/>
  <c r="Y358" i="6"/>
  <c r="W358" i="6"/>
  <c r="T358" i="6"/>
  <c r="S358" i="6"/>
  <c r="R358" i="6"/>
  <c r="P358" i="6"/>
  <c r="AA357" i="6"/>
  <c r="Z357" i="6"/>
  <c r="Y357" i="6"/>
  <c r="W357" i="6"/>
  <c r="T357" i="6"/>
  <c r="S357" i="6"/>
  <c r="R357" i="6"/>
  <c r="P357" i="6"/>
  <c r="AA356" i="6"/>
  <c r="Z356" i="6"/>
  <c r="Y356" i="6"/>
  <c r="W356" i="6"/>
  <c r="T356" i="6"/>
  <c r="S356" i="6"/>
  <c r="R356" i="6"/>
  <c r="P356" i="6"/>
  <c r="AA355" i="6"/>
  <c r="Z355" i="6"/>
  <c r="Y355" i="6"/>
  <c r="W355" i="6"/>
  <c r="T355" i="6"/>
  <c r="S355" i="6"/>
  <c r="R355" i="6"/>
  <c r="P355" i="6"/>
  <c r="AA354" i="6"/>
  <c r="Z354" i="6"/>
  <c r="Y354" i="6"/>
  <c r="W354" i="6"/>
  <c r="T354" i="6"/>
  <c r="S354" i="6"/>
  <c r="R354" i="6"/>
  <c r="P354" i="6"/>
  <c r="AA353" i="6"/>
  <c r="Z353" i="6"/>
  <c r="Y353" i="6"/>
  <c r="W353" i="6"/>
  <c r="T353" i="6"/>
  <c r="S353" i="6"/>
  <c r="R353" i="6"/>
  <c r="P353" i="6"/>
  <c r="AA352" i="6"/>
  <c r="Z352" i="6"/>
  <c r="Y352" i="6"/>
  <c r="W352" i="6"/>
  <c r="T352" i="6"/>
  <c r="S352" i="6"/>
  <c r="R352" i="6"/>
  <c r="P352" i="6"/>
  <c r="AA351" i="6"/>
  <c r="Z351" i="6"/>
  <c r="Y351" i="6"/>
  <c r="W351" i="6"/>
  <c r="T351" i="6"/>
  <c r="S351" i="6"/>
  <c r="R351" i="6"/>
  <c r="P351" i="6"/>
  <c r="AA350" i="6"/>
  <c r="Z350" i="6"/>
  <c r="Y350" i="6"/>
  <c r="W350" i="6"/>
  <c r="T350" i="6"/>
  <c r="S350" i="6"/>
  <c r="R350" i="6"/>
  <c r="P350" i="6"/>
  <c r="AA349" i="6"/>
  <c r="Z349" i="6"/>
  <c r="Y349" i="6"/>
  <c r="W349" i="6"/>
  <c r="T349" i="6"/>
  <c r="S349" i="6"/>
  <c r="R349" i="6"/>
  <c r="P349" i="6"/>
  <c r="AA348" i="6"/>
  <c r="Z348" i="6"/>
  <c r="Y348" i="6"/>
  <c r="W348" i="6"/>
  <c r="T348" i="6"/>
  <c r="S348" i="6"/>
  <c r="R348" i="6"/>
  <c r="P348" i="6"/>
  <c r="AA347" i="6"/>
  <c r="Z347" i="6"/>
  <c r="Y347" i="6"/>
  <c r="W347" i="6"/>
  <c r="T347" i="6"/>
  <c r="S347" i="6"/>
  <c r="R347" i="6"/>
  <c r="P347" i="6"/>
  <c r="AA346" i="6"/>
  <c r="Z346" i="6"/>
  <c r="Y346" i="6"/>
  <c r="W346" i="6"/>
  <c r="T346" i="6"/>
  <c r="S346" i="6"/>
  <c r="R346" i="6"/>
  <c r="P346" i="6"/>
  <c r="AA345" i="6"/>
  <c r="Z345" i="6"/>
  <c r="Y345" i="6"/>
  <c r="W345" i="6"/>
  <c r="T345" i="6"/>
  <c r="S345" i="6"/>
  <c r="R345" i="6"/>
  <c r="P345" i="6"/>
  <c r="AA344" i="6"/>
  <c r="Z344" i="6"/>
  <c r="Y344" i="6"/>
  <c r="W344" i="6"/>
  <c r="T344" i="6"/>
  <c r="S344" i="6"/>
  <c r="R344" i="6"/>
  <c r="P344" i="6"/>
  <c r="AA343" i="6"/>
  <c r="Z343" i="6"/>
  <c r="Y343" i="6"/>
  <c r="W343" i="6"/>
  <c r="T343" i="6"/>
  <c r="S343" i="6"/>
  <c r="R343" i="6"/>
  <c r="P343" i="6"/>
  <c r="AA342" i="6"/>
  <c r="Z342" i="6"/>
  <c r="Y342" i="6"/>
  <c r="W342" i="6"/>
  <c r="T342" i="6"/>
  <c r="S342" i="6"/>
  <c r="R342" i="6"/>
  <c r="P342" i="6"/>
  <c r="AA341" i="6"/>
  <c r="Z341" i="6"/>
  <c r="Y341" i="6"/>
  <c r="W341" i="6"/>
  <c r="T341" i="6"/>
  <c r="S341" i="6"/>
  <c r="R341" i="6"/>
  <c r="P341" i="6"/>
  <c r="AA340" i="6"/>
  <c r="Z340" i="6"/>
  <c r="Y340" i="6"/>
  <c r="W340" i="6"/>
  <c r="T340" i="6"/>
  <c r="S340" i="6"/>
  <c r="R340" i="6"/>
  <c r="P340" i="6"/>
  <c r="AA339" i="6"/>
  <c r="Z339" i="6"/>
  <c r="Y339" i="6"/>
  <c r="W339" i="6"/>
  <c r="T339" i="6"/>
  <c r="S339" i="6"/>
  <c r="R339" i="6"/>
  <c r="P339" i="6"/>
  <c r="AA338" i="6"/>
  <c r="Z338" i="6"/>
  <c r="Y338" i="6"/>
  <c r="W338" i="6"/>
  <c r="T338" i="6"/>
  <c r="S338" i="6"/>
  <c r="R338" i="6"/>
  <c r="P338" i="6"/>
  <c r="AA337" i="6"/>
  <c r="Z337" i="6"/>
  <c r="Y337" i="6"/>
  <c r="W337" i="6"/>
  <c r="T337" i="6"/>
  <c r="S337" i="6"/>
  <c r="R337" i="6"/>
  <c r="P337" i="6"/>
  <c r="AA336" i="6"/>
  <c r="Z336" i="6"/>
  <c r="Y336" i="6"/>
  <c r="W336" i="6"/>
  <c r="T336" i="6"/>
  <c r="S336" i="6"/>
  <c r="R336" i="6"/>
  <c r="P336" i="6"/>
  <c r="AA335" i="6"/>
  <c r="Z335" i="6"/>
  <c r="Y335" i="6"/>
  <c r="W335" i="6"/>
  <c r="T335" i="6"/>
  <c r="S335" i="6"/>
  <c r="R335" i="6"/>
  <c r="P335" i="6"/>
  <c r="AA334" i="6"/>
  <c r="Z334" i="6"/>
  <c r="Y334" i="6"/>
  <c r="W334" i="6"/>
  <c r="T334" i="6"/>
  <c r="S334" i="6"/>
  <c r="R334" i="6"/>
  <c r="P334" i="6"/>
  <c r="AA333" i="6"/>
  <c r="Z333" i="6"/>
  <c r="Y333" i="6"/>
  <c r="W333" i="6"/>
  <c r="T333" i="6"/>
  <c r="S333" i="6"/>
  <c r="R333" i="6"/>
  <c r="P333" i="6"/>
  <c r="AA332" i="6"/>
  <c r="Z332" i="6"/>
  <c r="Y332" i="6"/>
  <c r="W332" i="6"/>
  <c r="T332" i="6"/>
  <c r="S332" i="6"/>
  <c r="R332" i="6"/>
  <c r="P332" i="6"/>
  <c r="AA331" i="6"/>
  <c r="Z331" i="6"/>
  <c r="Y331" i="6"/>
  <c r="W331" i="6"/>
  <c r="T331" i="6"/>
  <c r="S331" i="6"/>
  <c r="R331" i="6"/>
  <c r="P331" i="6"/>
  <c r="AA330" i="6"/>
  <c r="Z330" i="6"/>
  <c r="Y330" i="6"/>
  <c r="W330" i="6"/>
  <c r="T330" i="6"/>
  <c r="S330" i="6"/>
  <c r="R330" i="6"/>
  <c r="P330" i="6"/>
  <c r="AA329" i="6"/>
  <c r="Z329" i="6"/>
  <c r="Y329" i="6"/>
  <c r="W329" i="6"/>
  <c r="T329" i="6"/>
  <c r="S329" i="6"/>
  <c r="R329" i="6"/>
  <c r="P329" i="6"/>
  <c r="AA328" i="6"/>
  <c r="Z328" i="6"/>
  <c r="Y328" i="6"/>
  <c r="W328" i="6"/>
  <c r="T328" i="6"/>
  <c r="S328" i="6"/>
  <c r="R328" i="6"/>
  <c r="P328" i="6"/>
  <c r="AA327" i="6"/>
  <c r="Z327" i="6"/>
  <c r="Y327" i="6"/>
  <c r="W327" i="6"/>
  <c r="T327" i="6"/>
  <c r="S327" i="6"/>
  <c r="R327" i="6"/>
  <c r="P327" i="6"/>
  <c r="AA326" i="6"/>
  <c r="Z326" i="6"/>
  <c r="Y326" i="6"/>
  <c r="W326" i="6"/>
  <c r="T326" i="6"/>
  <c r="S326" i="6"/>
  <c r="R326" i="6"/>
  <c r="P326" i="6"/>
  <c r="AA325" i="6"/>
  <c r="Z325" i="6"/>
  <c r="Y325" i="6"/>
  <c r="W325" i="6"/>
  <c r="T325" i="6"/>
  <c r="S325" i="6"/>
  <c r="R325" i="6"/>
  <c r="P325" i="6"/>
  <c r="AA324" i="6"/>
  <c r="Z324" i="6"/>
  <c r="Y324" i="6"/>
  <c r="W324" i="6"/>
  <c r="T324" i="6"/>
  <c r="S324" i="6"/>
  <c r="R324" i="6"/>
  <c r="P324" i="6"/>
  <c r="AA323" i="6"/>
  <c r="Z323" i="6"/>
  <c r="Y323" i="6"/>
  <c r="W323" i="6"/>
  <c r="T323" i="6"/>
  <c r="S323" i="6"/>
  <c r="R323" i="6"/>
  <c r="P323" i="6"/>
  <c r="AA322" i="6"/>
  <c r="Z322" i="6"/>
  <c r="Y322" i="6"/>
  <c r="W322" i="6"/>
  <c r="T322" i="6"/>
  <c r="S322" i="6"/>
  <c r="R322" i="6"/>
  <c r="P322" i="6"/>
  <c r="AA321" i="6"/>
  <c r="Z321" i="6"/>
  <c r="Y321" i="6"/>
  <c r="W321" i="6"/>
  <c r="T321" i="6"/>
  <c r="S321" i="6"/>
  <c r="R321" i="6"/>
  <c r="P321" i="6"/>
  <c r="AA320" i="6"/>
  <c r="Z320" i="6"/>
  <c r="Y320" i="6"/>
  <c r="W320" i="6"/>
  <c r="T320" i="6"/>
  <c r="S320" i="6"/>
  <c r="R320" i="6"/>
  <c r="P320" i="6"/>
  <c r="AA319" i="6"/>
  <c r="Z319" i="6"/>
  <c r="Y319" i="6"/>
  <c r="W319" i="6"/>
  <c r="T319" i="6"/>
  <c r="S319" i="6"/>
  <c r="R319" i="6"/>
  <c r="P319" i="6"/>
  <c r="AA318" i="6"/>
  <c r="Z318" i="6"/>
  <c r="Y318" i="6"/>
  <c r="W318" i="6"/>
  <c r="T318" i="6"/>
  <c r="S318" i="6"/>
  <c r="R318" i="6"/>
  <c r="P318" i="6"/>
  <c r="AA317" i="6"/>
  <c r="Z317" i="6"/>
  <c r="Y317" i="6"/>
  <c r="W317" i="6"/>
  <c r="T317" i="6"/>
  <c r="S317" i="6"/>
  <c r="R317" i="6"/>
  <c r="P317" i="6"/>
  <c r="AA316" i="6"/>
  <c r="Z316" i="6"/>
  <c r="Y316" i="6"/>
  <c r="W316" i="6"/>
  <c r="T316" i="6"/>
  <c r="S316" i="6"/>
  <c r="R316" i="6"/>
  <c r="P316" i="6"/>
  <c r="AA315" i="6"/>
  <c r="Z315" i="6"/>
  <c r="Y315" i="6"/>
  <c r="W315" i="6"/>
  <c r="T315" i="6"/>
  <c r="S315" i="6"/>
  <c r="R315" i="6"/>
  <c r="P315" i="6"/>
  <c r="AA314" i="6"/>
  <c r="Z314" i="6"/>
  <c r="Y314" i="6"/>
  <c r="W314" i="6"/>
  <c r="T314" i="6"/>
  <c r="S314" i="6"/>
  <c r="R314" i="6"/>
  <c r="P314" i="6"/>
  <c r="AA313" i="6"/>
  <c r="Z313" i="6"/>
  <c r="Y313" i="6"/>
  <c r="W313" i="6"/>
  <c r="T313" i="6"/>
  <c r="S313" i="6"/>
  <c r="R313" i="6"/>
  <c r="P313" i="6"/>
  <c r="AA312" i="6"/>
  <c r="Z312" i="6"/>
  <c r="Y312" i="6"/>
  <c r="W312" i="6"/>
  <c r="T312" i="6"/>
  <c r="S312" i="6"/>
  <c r="R312" i="6"/>
  <c r="P312" i="6"/>
  <c r="AA311" i="6"/>
  <c r="Z311" i="6"/>
  <c r="Y311" i="6"/>
  <c r="W311" i="6"/>
  <c r="T311" i="6"/>
  <c r="S311" i="6"/>
  <c r="R311" i="6"/>
  <c r="P311" i="6"/>
  <c r="AA310" i="6"/>
  <c r="Z310" i="6"/>
  <c r="Y310" i="6"/>
  <c r="W310" i="6"/>
  <c r="T310" i="6"/>
  <c r="S310" i="6"/>
  <c r="R310" i="6"/>
  <c r="P310" i="6"/>
  <c r="AA309" i="6"/>
  <c r="Z309" i="6"/>
  <c r="Y309" i="6"/>
  <c r="W309" i="6"/>
  <c r="T309" i="6"/>
  <c r="S309" i="6"/>
  <c r="R309" i="6"/>
  <c r="P309" i="6"/>
  <c r="AA308" i="6"/>
  <c r="Z308" i="6"/>
  <c r="Y308" i="6"/>
  <c r="W308" i="6"/>
  <c r="T308" i="6"/>
  <c r="S308" i="6"/>
  <c r="R308" i="6"/>
  <c r="P308" i="6"/>
  <c r="AA307" i="6"/>
  <c r="Z307" i="6"/>
  <c r="Y307" i="6"/>
  <c r="W307" i="6"/>
  <c r="T307" i="6"/>
  <c r="S307" i="6"/>
  <c r="R307" i="6"/>
  <c r="P307" i="6"/>
  <c r="AA306" i="6"/>
  <c r="Z306" i="6"/>
  <c r="Y306" i="6"/>
  <c r="W306" i="6"/>
  <c r="T306" i="6"/>
  <c r="S306" i="6"/>
  <c r="R306" i="6"/>
  <c r="P306" i="6"/>
  <c r="AA305" i="6"/>
  <c r="Z305" i="6"/>
  <c r="Y305" i="6"/>
  <c r="W305" i="6"/>
  <c r="T305" i="6"/>
  <c r="S305" i="6"/>
  <c r="R305" i="6"/>
  <c r="P305" i="6"/>
  <c r="AA304" i="6"/>
  <c r="Z304" i="6"/>
  <c r="Y304" i="6"/>
  <c r="W304" i="6"/>
  <c r="T304" i="6"/>
  <c r="S304" i="6"/>
  <c r="R304" i="6"/>
  <c r="P304" i="6"/>
  <c r="AA303" i="6"/>
  <c r="Z303" i="6"/>
  <c r="Y303" i="6"/>
  <c r="W303" i="6"/>
  <c r="T303" i="6"/>
  <c r="S303" i="6"/>
  <c r="R303" i="6"/>
  <c r="P303" i="6"/>
  <c r="AA302" i="6"/>
  <c r="Z302" i="6"/>
  <c r="Y302" i="6"/>
  <c r="W302" i="6"/>
  <c r="T302" i="6"/>
  <c r="S302" i="6"/>
  <c r="R302" i="6"/>
  <c r="P302" i="6"/>
  <c r="AA301" i="6"/>
  <c r="Z301" i="6"/>
  <c r="Y301" i="6"/>
  <c r="W301" i="6"/>
  <c r="T301" i="6"/>
  <c r="S301" i="6"/>
  <c r="R301" i="6"/>
  <c r="P301" i="6"/>
  <c r="AA300" i="6"/>
  <c r="Z300" i="6"/>
  <c r="Y300" i="6"/>
  <c r="W300" i="6"/>
  <c r="T300" i="6"/>
  <c r="S300" i="6"/>
  <c r="R300" i="6"/>
  <c r="P300" i="6"/>
  <c r="AA299" i="6"/>
  <c r="Z299" i="6"/>
  <c r="Y299" i="6"/>
  <c r="W299" i="6"/>
  <c r="T299" i="6"/>
  <c r="S299" i="6"/>
  <c r="R299" i="6"/>
  <c r="P299" i="6"/>
  <c r="AA298" i="6"/>
  <c r="Z298" i="6"/>
  <c r="Y298" i="6"/>
  <c r="W298" i="6"/>
  <c r="T298" i="6"/>
  <c r="S298" i="6"/>
  <c r="R298" i="6"/>
  <c r="P298" i="6"/>
  <c r="AA297" i="6"/>
  <c r="Z297" i="6"/>
  <c r="Y297" i="6"/>
  <c r="W297" i="6"/>
  <c r="T297" i="6"/>
  <c r="S297" i="6"/>
  <c r="R297" i="6"/>
  <c r="P297" i="6"/>
  <c r="AA296" i="6"/>
  <c r="Z296" i="6"/>
  <c r="Y296" i="6"/>
  <c r="W296" i="6"/>
  <c r="T296" i="6"/>
  <c r="S296" i="6"/>
  <c r="R296" i="6"/>
  <c r="P296" i="6"/>
  <c r="AA295" i="6"/>
  <c r="Z295" i="6"/>
  <c r="Y295" i="6"/>
  <c r="W295" i="6"/>
  <c r="T295" i="6"/>
  <c r="S295" i="6"/>
  <c r="R295" i="6"/>
  <c r="P295" i="6"/>
  <c r="AA294" i="6"/>
  <c r="Z294" i="6"/>
  <c r="Y294" i="6"/>
  <c r="W294" i="6"/>
  <c r="T294" i="6"/>
  <c r="S294" i="6"/>
  <c r="R294" i="6"/>
  <c r="P294" i="6"/>
  <c r="AA293" i="6"/>
  <c r="Z293" i="6"/>
  <c r="Y293" i="6"/>
  <c r="W293" i="6"/>
  <c r="T293" i="6"/>
  <c r="S293" i="6"/>
  <c r="R293" i="6"/>
  <c r="P293" i="6"/>
  <c r="AA292" i="6"/>
  <c r="Z292" i="6"/>
  <c r="Y292" i="6"/>
  <c r="W292" i="6"/>
  <c r="T292" i="6"/>
  <c r="S292" i="6"/>
  <c r="R292" i="6"/>
  <c r="P292" i="6"/>
  <c r="AA291" i="6"/>
  <c r="Z291" i="6"/>
  <c r="Y291" i="6"/>
  <c r="W291" i="6"/>
  <c r="T291" i="6"/>
  <c r="S291" i="6"/>
  <c r="R291" i="6"/>
  <c r="P291" i="6"/>
  <c r="AA290" i="6"/>
  <c r="Z290" i="6"/>
  <c r="Y290" i="6"/>
  <c r="W290" i="6"/>
  <c r="T290" i="6"/>
  <c r="S290" i="6"/>
  <c r="R290" i="6"/>
  <c r="P290" i="6"/>
  <c r="AA289" i="6"/>
  <c r="Z289" i="6"/>
  <c r="Y289" i="6"/>
  <c r="W289" i="6"/>
  <c r="T289" i="6"/>
  <c r="S289" i="6"/>
  <c r="R289" i="6"/>
  <c r="P289" i="6"/>
  <c r="AA288" i="6"/>
  <c r="Z288" i="6"/>
  <c r="Y288" i="6"/>
  <c r="W288" i="6"/>
  <c r="T288" i="6"/>
  <c r="S288" i="6"/>
  <c r="R288" i="6"/>
  <c r="P288" i="6"/>
  <c r="AA287" i="6"/>
  <c r="Z287" i="6"/>
  <c r="Y287" i="6"/>
  <c r="W287" i="6"/>
  <c r="T287" i="6"/>
  <c r="S287" i="6"/>
  <c r="R287" i="6"/>
  <c r="P287" i="6"/>
  <c r="AA286" i="6"/>
  <c r="Z286" i="6"/>
  <c r="Y286" i="6"/>
  <c r="W286" i="6"/>
  <c r="T286" i="6"/>
  <c r="S286" i="6"/>
  <c r="R286" i="6"/>
  <c r="P286" i="6"/>
  <c r="AA285" i="6"/>
  <c r="Z285" i="6"/>
  <c r="Y285" i="6"/>
  <c r="W285" i="6"/>
  <c r="T285" i="6"/>
  <c r="S285" i="6"/>
  <c r="R285" i="6"/>
  <c r="P285" i="6"/>
  <c r="AA284" i="6"/>
  <c r="Z284" i="6"/>
  <c r="Y284" i="6"/>
  <c r="W284" i="6"/>
  <c r="T284" i="6"/>
  <c r="S284" i="6"/>
  <c r="R284" i="6"/>
  <c r="P284" i="6"/>
  <c r="AA283" i="6"/>
  <c r="Z283" i="6"/>
  <c r="Y283" i="6"/>
  <c r="W283" i="6"/>
  <c r="T283" i="6"/>
  <c r="S283" i="6"/>
  <c r="R283" i="6"/>
  <c r="P283" i="6"/>
  <c r="AA282" i="6"/>
  <c r="Z282" i="6"/>
  <c r="Y282" i="6"/>
  <c r="W282" i="6"/>
  <c r="T282" i="6"/>
  <c r="S282" i="6"/>
  <c r="R282" i="6"/>
  <c r="P282" i="6"/>
  <c r="AA281" i="6"/>
  <c r="Z281" i="6"/>
  <c r="Y281" i="6"/>
  <c r="W281" i="6"/>
  <c r="T281" i="6"/>
  <c r="S281" i="6"/>
  <c r="R281" i="6"/>
  <c r="P281" i="6"/>
  <c r="AA280" i="6"/>
  <c r="Z280" i="6"/>
  <c r="Y280" i="6"/>
  <c r="W280" i="6"/>
  <c r="T280" i="6"/>
  <c r="S280" i="6"/>
  <c r="R280" i="6"/>
  <c r="P280" i="6"/>
  <c r="AA279" i="6"/>
  <c r="Z279" i="6"/>
  <c r="Y279" i="6"/>
  <c r="W279" i="6"/>
  <c r="T279" i="6"/>
  <c r="S279" i="6"/>
  <c r="R279" i="6"/>
  <c r="P279" i="6"/>
  <c r="AA278" i="6"/>
  <c r="Z278" i="6"/>
  <c r="Y278" i="6"/>
  <c r="W278" i="6"/>
  <c r="T278" i="6"/>
  <c r="S278" i="6"/>
  <c r="R278" i="6"/>
  <c r="P278" i="6"/>
  <c r="AA277" i="6"/>
  <c r="Z277" i="6"/>
  <c r="Y277" i="6"/>
  <c r="W277" i="6"/>
  <c r="T277" i="6"/>
  <c r="S277" i="6"/>
  <c r="R277" i="6"/>
  <c r="P277" i="6"/>
  <c r="AA276" i="6"/>
  <c r="Z276" i="6"/>
  <c r="Y276" i="6"/>
  <c r="W276" i="6"/>
  <c r="T276" i="6"/>
  <c r="S276" i="6"/>
  <c r="R276" i="6"/>
  <c r="P276" i="6"/>
  <c r="AA275" i="6"/>
  <c r="Z275" i="6"/>
  <c r="Y275" i="6"/>
  <c r="W275" i="6"/>
  <c r="T275" i="6"/>
  <c r="S275" i="6"/>
  <c r="R275" i="6"/>
  <c r="P275" i="6"/>
  <c r="AA274" i="6"/>
  <c r="Z274" i="6"/>
  <c r="Y274" i="6"/>
  <c r="W274" i="6"/>
  <c r="T274" i="6"/>
  <c r="S274" i="6"/>
  <c r="R274" i="6"/>
  <c r="P274" i="6"/>
  <c r="AA273" i="6"/>
  <c r="Z273" i="6"/>
  <c r="Y273" i="6"/>
  <c r="W273" i="6"/>
  <c r="T273" i="6"/>
  <c r="S273" i="6"/>
  <c r="R273" i="6"/>
  <c r="P273" i="6"/>
  <c r="AA272" i="6"/>
  <c r="Z272" i="6"/>
  <c r="Y272" i="6"/>
  <c r="W272" i="6"/>
  <c r="T272" i="6"/>
  <c r="S272" i="6"/>
  <c r="R272" i="6"/>
  <c r="P272" i="6"/>
  <c r="AA271" i="6"/>
  <c r="Z271" i="6"/>
  <c r="Y271" i="6"/>
  <c r="W271" i="6"/>
  <c r="T271" i="6"/>
  <c r="S271" i="6"/>
  <c r="R271" i="6"/>
  <c r="P271" i="6"/>
  <c r="AA270" i="6"/>
  <c r="Z270" i="6"/>
  <c r="Y270" i="6"/>
  <c r="W270" i="6"/>
  <c r="T270" i="6"/>
  <c r="S270" i="6"/>
  <c r="R270" i="6"/>
  <c r="P270" i="6"/>
  <c r="AA269" i="6"/>
  <c r="Z269" i="6"/>
  <c r="Y269" i="6"/>
  <c r="W269" i="6"/>
  <c r="T269" i="6"/>
  <c r="S269" i="6"/>
  <c r="R269" i="6"/>
  <c r="P269" i="6"/>
  <c r="AA268" i="6"/>
  <c r="Z268" i="6"/>
  <c r="Y268" i="6"/>
  <c r="W268" i="6"/>
  <c r="T268" i="6"/>
  <c r="S268" i="6"/>
  <c r="R268" i="6"/>
  <c r="P268" i="6"/>
  <c r="AA267" i="6"/>
  <c r="Z267" i="6"/>
  <c r="Y267" i="6"/>
  <c r="W267" i="6"/>
  <c r="T267" i="6"/>
  <c r="S267" i="6"/>
  <c r="R267" i="6"/>
  <c r="P267" i="6"/>
  <c r="AA266" i="6"/>
  <c r="Z266" i="6"/>
  <c r="Y266" i="6"/>
  <c r="W266" i="6"/>
  <c r="T266" i="6"/>
  <c r="S266" i="6"/>
  <c r="R266" i="6"/>
  <c r="P266" i="6"/>
  <c r="AA265" i="6"/>
  <c r="Z265" i="6"/>
  <c r="Y265" i="6"/>
  <c r="W265" i="6"/>
  <c r="T265" i="6"/>
  <c r="S265" i="6"/>
  <c r="R265" i="6"/>
  <c r="P265" i="6"/>
  <c r="AA264" i="6"/>
  <c r="Z264" i="6"/>
  <c r="Y264" i="6"/>
  <c r="W264" i="6"/>
  <c r="T264" i="6"/>
  <c r="S264" i="6"/>
  <c r="R264" i="6"/>
  <c r="P264" i="6"/>
  <c r="AA263" i="6"/>
  <c r="Z263" i="6"/>
  <c r="Y263" i="6"/>
  <c r="W263" i="6"/>
  <c r="T263" i="6"/>
  <c r="S263" i="6"/>
  <c r="R263" i="6"/>
  <c r="P263" i="6"/>
  <c r="AA262" i="6"/>
  <c r="Z262" i="6"/>
  <c r="Y262" i="6"/>
  <c r="W262" i="6"/>
  <c r="T262" i="6"/>
  <c r="S262" i="6"/>
  <c r="R262" i="6"/>
  <c r="P262" i="6"/>
  <c r="AA261" i="6"/>
  <c r="Z261" i="6"/>
  <c r="Y261" i="6"/>
  <c r="W261" i="6"/>
  <c r="T261" i="6"/>
  <c r="S261" i="6"/>
  <c r="R261" i="6"/>
  <c r="P261" i="6"/>
  <c r="AA260" i="6"/>
  <c r="Z260" i="6"/>
  <c r="Y260" i="6"/>
  <c r="W260" i="6"/>
  <c r="T260" i="6"/>
  <c r="S260" i="6"/>
  <c r="R260" i="6"/>
  <c r="P260" i="6"/>
  <c r="AA259" i="6"/>
  <c r="Z259" i="6"/>
  <c r="Y259" i="6"/>
  <c r="W259" i="6"/>
  <c r="T259" i="6"/>
  <c r="S259" i="6"/>
  <c r="R259" i="6"/>
  <c r="P259" i="6"/>
  <c r="AA258" i="6"/>
  <c r="Z258" i="6"/>
  <c r="Y258" i="6"/>
  <c r="W258" i="6"/>
  <c r="T258" i="6"/>
  <c r="S258" i="6"/>
  <c r="R258" i="6"/>
  <c r="P258" i="6"/>
  <c r="AA257" i="6"/>
  <c r="Z257" i="6"/>
  <c r="Y257" i="6"/>
  <c r="W257" i="6"/>
  <c r="T257" i="6"/>
  <c r="S257" i="6"/>
  <c r="R257" i="6"/>
  <c r="P257" i="6"/>
  <c r="AA256" i="6"/>
  <c r="Z256" i="6"/>
  <c r="Y256" i="6"/>
  <c r="W256" i="6"/>
  <c r="T256" i="6"/>
  <c r="S256" i="6"/>
  <c r="R256" i="6"/>
  <c r="P256" i="6"/>
  <c r="AA255" i="6"/>
  <c r="Z255" i="6"/>
  <c r="Y255" i="6"/>
  <c r="W255" i="6"/>
  <c r="T255" i="6"/>
  <c r="S255" i="6"/>
  <c r="R255" i="6"/>
  <c r="P255" i="6"/>
  <c r="AA254" i="6"/>
  <c r="Z254" i="6"/>
  <c r="Y254" i="6"/>
  <c r="W254" i="6"/>
  <c r="T254" i="6"/>
  <c r="S254" i="6"/>
  <c r="R254" i="6"/>
  <c r="P254" i="6"/>
  <c r="AA253" i="6"/>
  <c r="Z253" i="6"/>
  <c r="Y253" i="6"/>
  <c r="W253" i="6"/>
  <c r="T253" i="6"/>
  <c r="S253" i="6"/>
  <c r="R253" i="6"/>
  <c r="P253" i="6"/>
  <c r="AA252" i="6"/>
  <c r="Z252" i="6"/>
  <c r="Y252" i="6"/>
  <c r="W252" i="6"/>
  <c r="T252" i="6"/>
  <c r="S252" i="6"/>
  <c r="R252" i="6"/>
  <c r="P252" i="6"/>
  <c r="AA251" i="6"/>
  <c r="Z251" i="6"/>
  <c r="Y251" i="6"/>
  <c r="W251" i="6"/>
  <c r="T251" i="6"/>
  <c r="S251" i="6"/>
  <c r="R251" i="6"/>
  <c r="P251" i="6"/>
  <c r="AA250" i="6"/>
  <c r="Z250" i="6"/>
  <c r="Y250" i="6"/>
  <c r="W250" i="6"/>
  <c r="T250" i="6"/>
  <c r="S250" i="6"/>
  <c r="R250" i="6"/>
  <c r="P250" i="6"/>
  <c r="AA249" i="6"/>
  <c r="Z249" i="6"/>
  <c r="Y249" i="6"/>
  <c r="W249" i="6"/>
  <c r="T249" i="6"/>
  <c r="S249" i="6"/>
  <c r="R249" i="6"/>
  <c r="P249" i="6"/>
  <c r="AA248" i="6"/>
  <c r="Z248" i="6"/>
  <c r="Y248" i="6"/>
  <c r="W248" i="6"/>
  <c r="T248" i="6"/>
  <c r="S248" i="6"/>
  <c r="R248" i="6"/>
  <c r="P248" i="6"/>
  <c r="AA247" i="6"/>
  <c r="Z247" i="6"/>
  <c r="Y247" i="6"/>
  <c r="W247" i="6"/>
  <c r="T247" i="6"/>
  <c r="S247" i="6"/>
  <c r="R247" i="6"/>
  <c r="P247" i="6"/>
  <c r="AA246" i="6"/>
  <c r="Z246" i="6"/>
  <c r="Y246" i="6"/>
  <c r="W246" i="6"/>
  <c r="T246" i="6"/>
  <c r="S246" i="6"/>
  <c r="R246" i="6"/>
  <c r="P246" i="6"/>
  <c r="AA245" i="6"/>
  <c r="Z245" i="6"/>
  <c r="Y245" i="6"/>
  <c r="W245" i="6"/>
  <c r="T245" i="6"/>
  <c r="S245" i="6"/>
  <c r="R245" i="6"/>
  <c r="P245" i="6"/>
  <c r="AA244" i="6"/>
  <c r="Z244" i="6"/>
  <c r="Y244" i="6"/>
  <c r="W244" i="6"/>
  <c r="T244" i="6"/>
  <c r="S244" i="6"/>
  <c r="R244" i="6"/>
  <c r="P244" i="6"/>
  <c r="AA243" i="6"/>
  <c r="Z243" i="6"/>
  <c r="Y243" i="6"/>
  <c r="W243" i="6"/>
  <c r="T243" i="6"/>
  <c r="S243" i="6"/>
  <c r="R243" i="6"/>
  <c r="P243" i="6"/>
  <c r="AA242" i="6"/>
  <c r="Z242" i="6"/>
  <c r="Y242" i="6"/>
  <c r="W242" i="6"/>
  <c r="T242" i="6"/>
  <c r="S242" i="6"/>
  <c r="R242" i="6"/>
  <c r="P242" i="6"/>
  <c r="AA241" i="6"/>
  <c r="Z241" i="6"/>
  <c r="Y241" i="6"/>
  <c r="W241" i="6"/>
  <c r="T241" i="6"/>
  <c r="S241" i="6"/>
  <c r="R241" i="6"/>
  <c r="P241" i="6"/>
  <c r="AA240" i="6"/>
  <c r="Z240" i="6"/>
  <c r="Y240" i="6"/>
  <c r="W240" i="6"/>
  <c r="T240" i="6"/>
  <c r="S240" i="6"/>
  <c r="R240" i="6"/>
  <c r="P240" i="6"/>
  <c r="AA239" i="6"/>
  <c r="Z239" i="6"/>
  <c r="Y239" i="6"/>
  <c r="W239" i="6"/>
  <c r="T239" i="6"/>
  <c r="S239" i="6"/>
  <c r="R239" i="6"/>
  <c r="P239" i="6"/>
  <c r="AA238" i="6"/>
  <c r="Z238" i="6"/>
  <c r="Y238" i="6"/>
  <c r="W238" i="6"/>
  <c r="T238" i="6"/>
  <c r="S238" i="6"/>
  <c r="R238" i="6"/>
  <c r="P238" i="6"/>
  <c r="AA237" i="6"/>
  <c r="Z237" i="6"/>
  <c r="Y237" i="6"/>
  <c r="W237" i="6"/>
  <c r="T237" i="6"/>
  <c r="S237" i="6"/>
  <c r="R237" i="6"/>
  <c r="P237" i="6"/>
  <c r="AA236" i="6"/>
  <c r="Z236" i="6"/>
  <c r="Y236" i="6"/>
  <c r="W236" i="6"/>
  <c r="T236" i="6"/>
  <c r="S236" i="6"/>
  <c r="R236" i="6"/>
  <c r="P236" i="6"/>
  <c r="AA235" i="6"/>
  <c r="Z235" i="6"/>
  <c r="Y235" i="6"/>
  <c r="W235" i="6"/>
  <c r="T235" i="6"/>
  <c r="S235" i="6"/>
  <c r="R235" i="6"/>
  <c r="P235" i="6"/>
  <c r="AA234" i="6"/>
  <c r="Z234" i="6"/>
  <c r="Y234" i="6"/>
  <c r="W234" i="6"/>
  <c r="T234" i="6"/>
  <c r="S234" i="6"/>
  <c r="R234" i="6"/>
  <c r="P234" i="6"/>
  <c r="AA233" i="6"/>
  <c r="Z233" i="6"/>
  <c r="Y233" i="6"/>
  <c r="W233" i="6"/>
  <c r="T233" i="6"/>
  <c r="S233" i="6"/>
  <c r="R233" i="6"/>
  <c r="P233" i="6"/>
  <c r="AA232" i="6"/>
  <c r="Z232" i="6"/>
  <c r="Y232" i="6"/>
  <c r="W232" i="6"/>
  <c r="T232" i="6"/>
  <c r="S232" i="6"/>
  <c r="R232" i="6"/>
  <c r="P232" i="6"/>
  <c r="AA231" i="6"/>
  <c r="Z231" i="6"/>
  <c r="Y231" i="6"/>
  <c r="W231" i="6"/>
  <c r="T231" i="6"/>
  <c r="S231" i="6"/>
  <c r="R231" i="6"/>
  <c r="P231" i="6"/>
  <c r="AA230" i="6"/>
  <c r="Z230" i="6"/>
  <c r="Y230" i="6"/>
  <c r="W230" i="6"/>
  <c r="T230" i="6"/>
  <c r="S230" i="6"/>
  <c r="R230" i="6"/>
  <c r="P230" i="6"/>
  <c r="AA229" i="6"/>
  <c r="Z229" i="6"/>
  <c r="Y229" i="6"/>
  <c r="W229" i="6"/>
  <c r="T229" i="6"/>
  <c r="S229" i="6"/>
  <c r="R229" i="6"/>
  <c r="P229" i="6"/>
  <c r="AA228" i="6"/>
  <c r="Z228" i="6"/>
  <c r="Y228" i="6"/>
  <c r="W228" i="6"/>
  <c r="T228" i="6"/>
  <c r="S228" i="6"/>
  <c r="R228" i="6"/>
  <c r="P228" i="6"/>
  <c r="AA227" i="6"/>
  <c r="Z227" i="6"/>
  <c r="Y227" i="6"/>
  <c r="W227" i="6"/>
  <c r="T227" i="6"/>
  <c r="S227" i="6"/>
  <c r="R227" i="6"/>
  <c r="P227" i="6"/>
  <c r="AA226" i="6"/>
  <c r="Z226" i="6"/>
  <c r="Y226" i="6"/>
  <c r="W226" i="6"/>
  <c r="T226" i="6"/>
  <c r="S226" i="6"/>
  <c r="R226" i="6"/>
  <c r="P226" i="6"/>
  <c r="AA225" i="6"/>
  <c r="Z225" i="6"/>
  <c r="Y225" i="6"/>
  <c r="W225" i="6"/>
  <c r="T225" i="6"/>
  <c r="S225" i="6"/>
  <c r="R225" i="6"/>
  <c r="P225" i="6"/>
  <c r="AA224" i="6"/>
  <c r="Z224" i="6"/>
  <c r="Y224" i="6"/>
  <c r="W224" i="6"/>
  <c r="T224" i="6"/>
  <c r="S224" i="6"/>
  <c r="R224" i="6"/>
  <c r="P224" i="6"/>
  <c r="AA223" i="6"/>
  <c r="Z223" i="6"/>
  <c r="Y223" i="6"/>
  <c r="W223" i="6"/>
  <c r="T223" i="6"/>
  <c r="S223" i="6"/>
  <c r="R223" i="6"/>
  <c r="P223" i="6"/>
  <c r="AA222" i="6"/>
  <c r="Z222" i="6"/>
  <c r="Y222" i="6"/>
  <c r="W222" i="6"/>
  <c r="T222" i="6"/>
  <c r="S222" i="6"/>
  <c r="R222" i="6"/>
  <c r="P222" i="6"/>
  <c r="AA221" i="6"/>
  <c r="Z221" i="6"/>
  <c r="Y221" i="6"/>
  <c r="W221" i="6"/>
  <c r="T221" i="6"/>
  <c r="S221" i="6"/>
  <c r="R221" i="6"/>
  <c r="P221" i="6"/>
  <c r="AA220" i="6"/>
  <c r="Z220" i="6"/>
  <c r="Y220" i="6"/>
  <c r="W220" i="6"/>
  <c r="T220" i="6"/>
  <c r="S220" i="6"/>
  <c r="R220" i="6"/>
  <c r="P220" i="6"/>
  <c r="AA219" i="6"/>
  <c r="Z219" i="6"/>
  <c r="Y219" i="6"/>
  <c r="W219" i="6"/>
  <c r="T219" i="6"/>
  <c r="S219" i="6"/>
  <c r="R219" i="6"/>
  <c r="P219" i="6"/>
  <c r="AA218" i="6"/>
  <c r="Z218" i="6"/>
  <c r="Y218" i="6"/>
  <c r="W218" i="6"/>
  <c r="T218" i="6"/>
  <c r="S218" i="6"/>
  <c r="R218" i="6"/>
  <c r="P218" i="6"/>
  <c r="AA217" i="6"/>
  <c r="Z217" i="6"/>
  <c r="Y217" i="6"/>
  <c r="W217" i="6"/>
  <c r="T217" i="6"/>
  <c r="S217" i="6"/>
  <c r="R217" i="6"/>
  <c r="P217" i="6"/>
  <c r="AA216" i="6"/>
  <c r="Z216" i="6"/>
  <c r="Y216" i="6"/>
  <c r="W216" i="6"/>
  <c r="T216" i="6"/>
  <c r="S216" i="6"/>
  <c r="R216" i="6"/>
  <c r="P216" i="6"/>
  <c r="AA215" i="6"/>
  <c r="Z215" i="6"/>
  <c r="Y215" i="6"/>
  <c r="W215" i="6"/>
  <c r="T215" i="6"/>
  <c r="S215" i="6"/>
  <c r="R215" i="6"/>
  <c r="P215" i="6"/>
  <c r="AA214" i="6"/>
  <c r="Z214" i="6"/>
  <c r="Y214" i="6"/>
  <c r="W214" i="6"/>
  <c r="T214" i="6"/>
  <c r="S214" i="6"/>
  <c r="R214" i="6"/>
  <c r="P214" i="6"/>
  <c r="AA213" i="6"/>
  <c r="Z213" i="6"/>
  <c r="Y213" i="6"/>
  <c r="W213" i="6"/>
  <c r="T213" i="6"/>
  <c r="S213" i="6"/>
  <c r="R213" i="6"/>
  <c r="P213" i="6"/>
  <c r="AA212" i="6"/>
  <c r="Z212" i="6"/>
  <c r="Y212" i="6"/>
  <c r="W212" i="6"/>
  <c r="T212" i="6"/>
  <c r="S212" i="6"/>
  <c r="R212" i="6"/>
  <c r="P212" i="6"/>
  <c r="AA211" i="6"/>
  <c r="Z211" i="6"/>
  <c r="Y211" i="6"/>
  <c r="W211" i="6"/>
  <c r="T211" i="6"/>
  <c r="S211" i="6"/>
  <c r="R211" i="6"/>
  <c r="P211" i="6"/>
  <c r="AA210" i="6"/>
  <c r="Z210" i="6"/>
  <c r="Y210" i="6"/>
  <c r="W210" i="6"/>
  <c r="T210" i="6"/>
  <c r="S210" i="6"/>
  <c r="R210" i="6"/>
  <c r="P210" i="6"/>
  <c r="AA209" i="6"/>
  <c r="Z209" i="6"/>
  <c r="Y209" i="6"/>
  <c r="W209" i="6"/>
  <c r="T209" i="6"/>
  <c r="S209" i="6"/>
  <c r="R209" i="6"/>
  <c r="P209" i="6"/>
  <c r="AA208" i="6"/>
  <c r="Z208" i="6"/>
  <c r="Y208" i="6"/>
  <c r="W208" i="6"/>
  <c r="T208" i="6"/>
  <c r="S208" i="6"/>
  <c r="R208" i="6"/>
  <c r="P208" i="6"/>
  <c r="AA207" i="6"/>
  <c r="Z207" i="6"/>
  <c r="Y207" i="6"/>
  <c r="W207" i="6"/>
  <c r="T207" i="6"/>
  <c r="S207" i="6"/>
  <c r="R207" i="6"/>
  <c r="P207" i="6"/>
  <c r="AA206" i="6"/>
  <c r="Z206" i="6"/>
  <c r="Y206" i="6"/>
  <c r="W206" i="6"/>
  <c r="T206" i="6"/>
  <c r="S206" i="6"/>
  <c r="R206" i="6"/>
  <c r="P206" i="6"/>
  <c r="AA205" i="6"/>
  <c r="Z205" i="6"/>
  <c r="Y205" i="6"/>
  <c r="W205" i="6"/>
  <c r="T205" i="6"/>
  <c r="S205" i="6"/>
  <c r="R205" i="6"/>
  <c r="P205" i="6"/>
  <c r="AA204" i="6"/>
  <c r="Z204" i="6"/>
  <c r="Y204" i="6"/>
  <c r="W204" i="6"/>
  <c r="T204" i="6"/>
  <c r="S204" i="6"/>
  <c r="R204" i="6"/>
  <c r="P204" i="6"/>
  <c r="AA203" i="6"/>
  <c r="Z203" i="6"/>
  <c r="Y203" i="6"/>
  <c r="W203" i="6"/>
  <c r="T203" i="6"/>
  <c r="S203" i="6"/>
  <c r="R203" i="6"/>
  <c r="P203" i="6"/>
  <c r="AA202" i="6"/>
  <c r="Z202" i="6"/>
  <c r="Y202" i="6"/>
  <c r="W202" i="6"/>
  <c r="T202" i="6"/>
  <c r="S202" i="6"/>
  <c r="R202" i="6"/>
  <c r="P202" i="6"/>
  <c r="AA201" i="6"/>
  <c r="Z201" i="6"/>
  <c r="Y201" i="6"/>
  <c r="W201" i="6"/>
  <c r="T201" i="6"/>
  <c r="S201" i="6"/>
  <c r="R201" i="6"/>
  <c r="P201" i="6"/>
  <c r="AA200" i="6"/>
  <c r="Z200" i="6"/>
  <c r="Y200" i="6"/>
  <c r="W200" i="6"/>
  <c r="T200" i="6"/>
  <c r="S200" i="6"/>
  <c r="R200" i="6"/>
  <c r="P200" i="6"/>
  <c r="AA199" i="6"/>
  <c r="Z199" i="6"/>
  <c r="Y199" i="6"/>
  <c r="W199" i="6"/>
  <c r="T199" i="6"/>
  <c r="S199" i="6"/>
  <c r="R199" i="6"/>
  <c r="P199" i="6"/>
  <c r="AA198" i="6"/>
  <c r="Z198" i="6"/>
  <c r="Y198" i="6"/>
  <c r="W198" i="6"/>
  <c r="T198" i="6"/>
  <c r="S198" i="6"/>
  <c r="R198" i="6"/>
  <c r="P198" i="6"/>
  <c r="AA197" i="6"/>
  <c r="Z197" i="6"/>
  <c r="Y197" i="6"/>
  <c r="W197" i="6"/>
  <c r="T197" i="6"/>
  <c r="S197" i="6"/>
  <c r="R197" i="6"/>
  <c r="P197" i="6"/>
  <c r="AA196" i="6"/>
  <c r="Z196" i="6"/>
  <c r="Y196" i="6"/>
  <c r="W196" i="6"/>
  <c r="T196" i="6"/>
  <c r="S196" i="6"/>
  <c r="R196" i="6"/>
  <c r="P196" i="6"/>
  <c r="AA195" i="6"/>
  <c r="Z195" i="6"/>
  <c r="Y195" i="6"/>
  <c r="W195" i="6"/>
  <c r="T195" i="6"/>
  <c r="S195" i="6"/>
  <c r="R195" i="6"/>
  <c r="P195" i="6"/>
  <c r="AA194" i="6"/>
  <c r="Z194" i="6"/>
  <c r="Y194" i="6"/>
  <c r="W194" i="6"/>
  <c r="T194" i="6"/>
  <c r="S194" i="6"/>
  <c r="R194" i="6"/>
  <c r="P194" i="6"/>
  <c r="AA193" i="6"/>
  <c r="Z193" i="6"/>
  <c r="Y193" i="6"/>
  <c r="W193" i="6"/>
  <c r="T193" i="6"/>
  <c r="S193" i="6"/>
  <c r="R193" i="6"/>
  <c r="P193" i="6"/>
  <c r="AA192" i="6"/>
  <c r="Z192" i="6"/>
  <c r="Y192" i="6"/>
  <c r="W192" i="6"/>
  <c r="T192" i="6"/>
  <c r="S192" i="6"/>
  <c r="R192" i="6"/>
  <c r="P192" i="6"/>
  <c r="AA191" i="6"/>
  <c r="Z191" i="6"/>
  <c r="Y191" i="6"/>
  <c r="W191" i="6"/>
  <c r="T191" i="6"/>
  <c r="S191" i="6"/>
  <c r="R191" i="6"/>
  <c r="P191" i="6"/>
  <c r="AA190" i="6"/>
  <c r="Z190" i="6"/>
  <c r="Y190" i="6"/>
  <c r="W190" i="6"/>
  <c r="T190" i="6"/>
  <c r="S190" i="6"/>
  <c r="R190" i="6"/>
  <c r="P190" i="6"/>
  <c r="AA189" i="6"/>
  <c r="Z189" i="6"/>
  <c r="Y189" i="6"/>
  <c r="W189" i="6"/>
  <c r="T189" i="6"/>
  <c r="S189" i="6"/>
  <c r="R189" i="6"/>
  <c r="P189" i="6"/>
  <c r="AA188" i="6"/>
  <c r="Z188" i="6"/>
  <c r="Y188" i="6"/>
  <c r="W188" i="6"/>
  <c r="T188" i="6"/>
  <c r="S188" i="6"/>
  <c r="R188" i="6"/>
  <c r="P188" i="6"/>
  <c r="AA187" i="6"/>
  <c r="Z187" i="6"/>
  <c r="Y187" i="6"/>
  <c r="W187" i="6"/>
  <c r="T187" i="6"/>
  <c r="S187" i="6"/>
  <c r="R187" i="6"/>
  <c r="P187" i="6"/>
  <c r="AA186" i="6"/>
  <c r="Z186" i="6"/>
  <c r="Y186" i="6"/>
  <c r="W186" i="6"/>
  <c r="T186" i="6"/>
  <c r="S186" i="6"/>
  <c r="R186" i="6"/>
  <c r="P186" i="6"/>
  <c r="AA185" i="6"/>
  <c r="Z185" i="6"/>
  <c r="Y185" i="6"/>
  <c r="W185" i="6"/>
  <c r="T185" i="6"/>
  <c r="S185" i="6"/>
  <c r="R185" i="6"/>
  <c r="P185" i="6"/>
  <c r="AA184" i="6"/>
  <c r="Z184" i="6"/>
  <c r="Y184" i="6"/>
  <c r="W184" i="6"/>
  <c r="T184" i="6"/>
  <c r="S184" i="6"/>
  <c r="R184" i="6"/>
  <c r="P184" i="6"/>
  <c r="AA183" i="6"/>
  <c r="Z183" i="6"/>
  <c r="Y183" i="6"/>
  <c r="W183" i="6"/>
  <c r="T183" i="6"/>
  <c r="S183" i="6"/>
  <c r="R183" i="6"/>
  <c r="P183" i="6"/>
  <c r="AA182" i="6"/>
  <c r="Z182" i="6"/>
  <c r="Y182" i="6"/>
  <c r="W182" i="6"/>
  <c r="T182" i="6"/>
  <c r="S182" i="6"/>
  <c r="R182" i="6"/>
  <c r="P182" i="6"/>
  <c r="AA181" i="6"/>
  <c r="Z181" i="6"/>
  <c r="Y181" i="6"/>
  <c r="W181" i="6"/>
  <c r="T181" i="6"/>
  <c r="S181" i="6"/>
  <c r="R181" i="6"/>
  <c r="P181" i="6"/>
  <c r="AA180" i="6"/>
  <c r="Z180" i="6"/>
  <c r="Y180" i="6"/>
  <c r="W180" i="6"/>
  <c r="T180" i="6"/>
  <c r="S180" i="6"/>
  <c r="R180" i="6"/>
  <c r="P180" i="6"/>
  <c r="AA179" i="6"/>
  <c r="Z179" i="6"/>
  <c r="Y179" i="6"/>
  <c r="W179" i="6"/>
  <c r="T179" i="6"/>
  <c r="S179" i="6"/>
  <c r="R179" i="6"/>
  <c r="P179" i="6"/>
  <c r="AA178" i="6"/>
  <c r="Z178" i="6"/>
  <c r="Y178" i="6"/>
  <c r="W178" i="6"/>
  <c r="T178" i="6"/>
  <c r="S178" i="6"/>
  <c r="R178" i="6"/>
  <c r="P178" i="6"/>
  <c r="AA177" i="6"/>
  <c r="Z177" i="6"/>
  <c r="Y177" i="6"/>
  <c r="W177" i="6"/>
  <c r="T177" i="6"/>
  <c r="S177" i="6"/>
  <c r="R177" i="6"/>
  <c r="P177" i="6"/>
  <c r="AA176" i="6"/>
  <c r="Z176" i="6"/>
  <c r="Y176" i="6"/>
  <c r="W176" i="6"/>
  <c r="T176" i="6"/>
  <c r="S176" i="6"/>
  <c r="R176" i="6"/>
  <c r="P176" i="6"/>
  <c r="AA175" i="6"/>
  <c r="Z175" i="6"/>
  <c r="Y175" i="6"/>
  <c r="W175" i="6"/>
  <c r="T175" i="6"/>
  <c r="S175" i="6"/>
  <c r="R175" i="6"/>
  <c r="P175" i="6"/>
  <c r="AA174" i="6"/>
  <c r="Z174" i="6"/>
  <c r="Y174" i="6"/>
  <c r="W174" i="6"/>
  <c r="T174" i="6"/>
  <c r="S174" i="6"/>
  <c r="R174" i="6"/>
  <c r="P174" i="6"/>
  <c r="AA173" i="6"/>
  <c r="Z173" i="6"/>
  <c r="Y173" i="6"/>
  <c r="W173" i="6"/>
  <c r="T173" i="6"/>
  <c r="S173" i="6"/>
  <c r="R173" i="6"/>
  <c r="P173" i="6"/>
  <c r="AA172" i="6"/>
  <c r="Z172" i="6"/>
  <c r="Y172" i="6"/>
  <c r="W172" i="6"/>
  <c r="T172" i="6"/>
  <c r="S172" i="6"/>
  <c r="R172" i="6"/>
  <c r="P172" i="6"/>
  <c r="AA171" i="6"/>
  <c r="Z171" i="6"/>
  <c r="Y171" i="6"/>
  <c r="W171" i="6"/>
  <c r="T171" i="6"/>
  <c r="S171" i="6"/>
  <c r="R171" i="6"/>
  <c r="P171" i="6"/>
  <c r="AA170" i="6"/>
  <c r="Z170" i="6"/>
  <c r="Y170" i="6"/>
  <c r="W170" i="6"/>
  <c r="T170" i="6"/>
  <c r="S170" i="6"/>
  <c r="R170" i="6"/>
  <c r="P170" i="6"/>
  <c r="AA169" i="6"/>
  <c r="Z169" i="6"/>
  <c r="Y169" i="6"/>
  <c r="W169" i="6"/>
  <c r="T169" i="6"/>
  <c r="S169" i="6"/>
  <c r="R169" i="6"/>
  <c r="P169" i="6"/>
  <c r="AA168" i="6"/>
  <c r="Z168" i="6"/>
  <c r="Y168" i="6"/>
  <c r="W168" i="6"/>
  <c r="T168" i="6"/>
  <c r="S168" i="6"/>
  <c r="R168" i="6"/>
  <c r="P168" i="6"/>
  <c r="AA167" i="6"/>
  <c r="Z167" i="6"/>
  <c r="Y167" i="6"/>
  <c r="W167" i="6"/>
  <c r="T167" i="6"/>
  <c r="S167" i="6"/>
  <c r="R167" i="6"/>
  <c r="P167" i="6"/>
  <c r="AA166" i="6"/>
  <c r="Z166" i="6"/>
  <c r="Y166" i="6"/>
  <c r="W166" i="6"/>
  <c r="T166" i="6"/>
  <c r="S166" i="6"/>
  <c r="R166" i="6"/>
  <c r="P166" i="6"/>
  <c r="AA165" i="6"/>
  <c r="Z165" i="6"/>
  <c r="Y165" i="6"/>
  <c r="W165" i="6"/>
  <c r="T165" i="6"/>
  <c r="S165" i="6"/>
  <c r="R165" i="6"/>
  <c r="P165" i="6"/>
  <c r="AA164" i="6"/>
  <c r="Z164" i="6"/>
  <c r="Y164" i="6"/>
  <c r="W164" i="6"/>
  <c r="T164" i="6"/>
  <c r="S164" i="6"/>
  <c r="R164" i="6"/>
  <c r="P164" i="6"/>
  <c r="AA163" i="6"/>
  <c r="Z163" i="6"/>
  <c r="Y163" i="6"/>
  <c r="W163" i="6"/>
  <c r="T163" i="6"/>
  <c r="S163" i="6"/>
  <c r="R163" i="6"/>
  <c r="P163" i="6"/>
  <c r="AA162" i="6"/>
  <c r="Z162" i="6"/>
  <c r="Y162" i="6"/>
  <c r="W162" i="6"/>
  <c r="T162" i="6"/>
  <c r="S162" i="6"/>
  <c r="R162" i="6"/>
  <c r="P162" i="6"/>
  <c r="AA161" i="6"/>
  <c r="Z161" i="6"/>
  <c r="Y161" i="6"/>
  <c r="W161" i="6"/>
  <c r="T161" i="6"/>
  <c r="S161" i="6"/>
  <c r="R161" i="6"/>
  <c r="P161" i="6"/>
  <c r="AA160" i="6"/>
  <c r="Z160" i="6"/>
  <c r="Y160" i="6"/>
  <c r="W160" i="6"/>
  <c r="T160" i="6"/>
  <c r="S160" i="6"/>
  <c r="R160" i="6"/>
  <c r="P160" i="6"/>
  <c r="AA159" i="6"/>
  <c r="Z159" i="6"/>
  <c r="Y159" i="6"/>
  <c r="W159" i="6"/>
  <c r="T159" i="6"/>
  <c r="S159" i="6"/>
  <c r="R159" i="6"/>
  <c r="P159" i="6"/>
  <c r="AA158" i="6"/>
  <c r="Z158" i="6"/>
  <c r="Y158" i="6"/>
  <c r="W158" i="6"/>
  <c r="T158" i="6"/>
  <c r="S158" i="6"/>
  <c r="R158" i="6"/>
  <c r="P158" i="6"/>
  <c r="AA157" i="6"/>
  <c r="Z157" i="6"/>
  <c r="Y157" i="6"/>
  <c r="W157" i="6"/>
  <c r="T157" i="6"/>
  <c r="S157" i="6"/>
  <c r="R157" i="6"/>
  <c r="P157" i="6"/>
  <c r="AA156" i="6"/>
  <c r="Z156" i="6"/>
  <c r="Y156" i="6"/>
  <c r="W156" i="6"/>
  <c r="T156" i="6"/>
  <c r="S156" i="6"/>
  <c r="R156" i="6"/>
  <c r="P156" i="6"/>
  <c r="AA155" i="6"/>
  <c r="Z155" i="6"/>
  <c r="Y155" i="6"/>
  <c r="W155" i="6"/>
  <c r="T155" i="6"/>
  <c r="S155" i="6"/>
  <c r="R155" i="6"/>
  <c r="P155" i="6"/>
  <c r="AA154" i="6"/>
  <c r="Z154" i="6"/>
  <c r="Y154" i="6"/>
  <c r="W154" i="6"/>
  <c r="T154" i="6"/>
  <c r="S154" i="6"/>
  <c r="R154" i="6"/>
  <c r="P154" i="6"/>
  <c r="AA153" i="6"/>
  <c r="Z153" i="6"/>
  <c r="Y153" i="6"/>
  <c r="W153" i="6"/>
  <c r="T153" i="6"/>
  <c r="S153" i="6"/>
  <c r="R153" i="6"/>
  <c r="P153" i="6"/>
  <c r="AA152" i="6"/>
  <c r="Z152" i="6"/>
  <c r="Y152" i="6"/>
  <c r="W152" i="6"/>
  <c r="T152" i="6"/>
  <c r="S152" i="6"/>
  <c r="R152" i="6"/>
  <c r="P152" i="6"/>
  <c r="AA151" i="6"/>
  <c r="Z151" i="6"/>
  <c r="Y151" i="6"/>
  <c r="W151" i="6"/>
  <c r="T151" i="6"/>
  <c r="S151" i="6"/>
  <c r="R151" i="6"/>
  <c r="P151" i="6"/>
  <c r="AA150" i="6"/>
  <c r="Z150" i="6"/>
  <c r="Y150" i="6"/>
  <c r="W150" i="6"/>
  <c r="T150" i="6"/>
  <c r="S150" i="6"/>
  <c r="R150" i="6"/>
  <c r="P150" i="6"/>
  <c r="AA149" i="6"/>
  <c r="Z149" i="6"/>
  <c r="Y149" i="6"/>
  <c r="W149" i="6"/>
  <c r="T149" i="6"/>
  <c r="S149" i="6"/>
  <c r="R149" i="6"/>
  <c r="P149" i="6"/>
  <c r="AA148" i="6"/>
  <c r="Z148" i="6"/>
  <c r="Y148" i="6"/>
  <c r="W148" i="6"/>
  <c r="T148" i="6"/>
  <c r="S148" i="6"/>
  <c r="R148" i="6"/>
  <c r="P148" i="6"/>
  <c r="AA147" i="6"/>
  <c r="Z147" i="6"/>
  <c r="Y147" i="6"/>
  <c r="W147" i="6"/>
  <c r="T147" i="6"/>
  <c r="S147" i="6"/>
  <c r="R147" i="6"/>
  <c r="P147" i="6"/>
  <c r="AA146" i="6"/>
  <c r="Z146" i="6"/>
  <c r="Y146" i="6"/>
  <c r="W146" i="6"/>
  <c r="T146" i="6"/>
  <c r="S146" i="6"/>
  <c r="R146" i="6"/>
  <c r="P146" i="6"/>
  <c r="AA145" i="6"/>
  <c r="Z145" i="6"/>
  <c r="Y145" i="6"/>
  <c r="W145" i="6"/>
  <c r="T145" i="6"/>
  <c r="S145" i="6"/>
  <c r="R145" i="6"/>
  <c r="P145" i="6"/>
  <c r="AA144" i="6"/>
  <c r="Z144" i="6"/>
  <c r="Y144" i="6"/>
  <c r="W144" i="6"/>
  <c r="T144" i="6"/>
  <c r="S144" i="6"/>
  <c r="R144" i="6"/>
  <c r="P144" i="6"/>
  <c r="AA143" i="6"/>
  <c r="Z143" i="6"/>
  <c r="Y143" i="6"/>
  <c r="W143" i="6"/>
  <c r="T143" i="6"/>
  <c r="S143" i="6"/>
  <c r="R143" i="6"/>
  <c r="P143" i="6"/>
  <c r="AA142" i="6"/>
  <c r="Z142" i="6"/>
  <c r="Y142" i="6"/>
  <c r="W142" i="6"/>
  <c r="T142" i="6"/>
  <c r="S142" i="6"/>
  <c r="R142" i="6"/>
  <c r="P142" i="6"/>
  <c r="AA141" i="6"/>
  <c r="Z141" i="6"/>
  <c r="Y141" i="6"/>
  <c r="W141" i="6"/>
  <c r="T141" i="6"/>
  <c r="S141" i="6"/>
  <c r="R141" i="6"/>
  <c r="P141" i="6"/>
  <c r="AA140" i="6"/>
  <c r="Z140" i="6"/>
  <c r="Y140" i="6"/>
  <c r="W140" i="6"/>
  <c r="T140" i="6"/>
  <c r="S140" i="6"/>
  <c r="R140" i="6"/>
  <c r="P140" i="6"/>
  <c r="AA139" i="6"/>
  <c r="Z139" i="6"/>
  <c r="Y139" i="6"/>
  <c r="W139" i="6"/>
  <c r="T139" i="6"/>
  <c r="S139" i="6"/>
  <c r="R139" i="6"/>
  <c r="P139" i="6"/>
  <c r="AA138" i="6"/>
  <c r="Z138" i="6"/>
  <c r="Y138" i="6"/>
  <c r="W138" i="6"/>
  <c r="T138" i="6"/>
  <c r="S138" i="6"/>
  <c r="R138" i="6"/>
  <c r="P138" i="6"/>
  <c r="AA137" i="6"/>
  <c r="Z137" i="6"/>
  <c r="Y137" i="6"/>
  <c r="W137" i="6"/>
  <c r="T137" i="6"/>
  <c r="S137" i="6"/>
  <c r="R137" i="6"/>
  <c r="P137" i="6"/>
  <c r="AA136" i="6"/>
  <c r="Z136" i="6"/>
  <c r="Y136" i="6"/>
  <c r="W136" i="6"/>
  <c r="T136" i="6"/>
  <c r="S136" i="6"/>
  <c r="R136" i="6"/>
  <c r="P136" i="6"/>
  <c r="AA135" i="6"/>
  <c r="Z135" i="6"/>
  <c r="Y135" i="6"/>
  <c r="W135" i="6"/>
  <c r="T135" i="6"/>
  <c r="S135" i="6"/>
  <c r="R135" i="6"/>
  <c r="P135" i="6"/>
  <c r="AA134" i="6"/>
  <c r="Z134" i="6"/>
  <c r="Y134" i="6"/>
  <c r="W134" i="6"/>
  <c r="T134" i="6"/>
  <c r="S134" i="6"/>
  <c r="R134" i="6"/>
  <c r="P134" i="6"/>
  <c r="AA133" i="6"/>
  <c r="Z133" i="6"/>
  <c r="Y133" i="6"/>
  <c r="W133" i="6"/>
  <c r="T133" i="6"/>
  <c r="S133" i="6"/>
  <c r="R133" i="6"/>
  <c r="P133" i="6"/>
  <c r="AA132" i="6"/>
  <c r="Z132" i="6"/>
  <c r="Y132" i="6"/>
  <c r="W132" i="6"/>
  <c r="T132" i="6"/>
  <c r="S132" i="6"/>
  <c r="R132" i="6"/>
  <c r="P132" i="6"/>
  <c r="AA131" i="6"/>
  <c r="Z131" i="6"/>
  <c r="Y131" i="6"/>
  <c r="W131" i="6"/>
  <c r="T131" i="6"/>
  <c r="S131" i="6"/>
  <c r="R131" i="6"/>
  <c r="P131" i="6"/>
  <c r="AA130" i="6"/>
  <c r="Z130" i="6"/>
  <c r="Y130" i="6"/>
  <c r="W130" i="6"/>
  <c r="T130" i="6"/>
  <c r="S130" i="6"/>
  <c r="R130" i="6"/>
  <c r="P130" i="6"/>
  <c r="AA129" i="6"/>
  <c r="Z129" i="6"/>
  <c r="Y129" i="6"/>
  <c r="W129" i="6"/>
  <c r="T129" i="6"/>
  <c r="S129" i="6"/>
  <c r="R129" i="6"/>
  <c r="P129" i="6"/>
  <c r="AA128" i="6"/>
  <c r="Z128" i="6"/>
  <c r="Y128" i="6"/>
  <c r="W128" i="6"/>
  <c r="T128" i="6"/>
  <c r="S128" i="6"/>
  <c r="R128" i="6"/>
  <c r="P128" i="6"/>
  <c r="AA127" i="6"/>
  <c r="Z127" i="6"/>
  <c r="Y127" i="6"/>
  <c r="W127" i="6"/>
  <c r="T127" i="6"/>
  <c r="S127" i="6"/>
  <c r="R127" i="6"/>
  <c r="P127" i="6"/>
  <c r="AA126" i="6"/>
  <c r="Z126" i="6"/>
  <c r="Y126" i="6"/>
  <c r="W126" i="6"/>
  <c r="T126" i="6"/>
  <c r="S126" i="6"/>
  <c r="R126" i="6"/>
  <c r="P126" i="6"/>
  <c r="AA125" i="6"/>
  <c r="Z125" i="6"/>
  <c r="Y125" i="6"/>
  <c r="W125" i="6"/>
  <c r="T125" i="6"/>
  <c r="S125" i="6"/>
  <c r="R125" i="6"/>
  <c r="P125" i="6"/>
  <c r="AA124" i="6"/>
  <c r="Z124" i="6"/>
  <c r="Y124" i="6"/>
  <c r="W124" i="6"/>
  <c r="T124" i="6"/>
  <c r="S124" i="6"/>
  <c r="R124" i="6"/>
  <c r="P124" i="6"/>
  <c r="AA123" i="6"/>
  <c r="Z123" i="6"/>
  <c r="Y123" i="6"/>
  <c r="W123" i="6"/>
  <c r="T123" i="6"/>
  <c r="S123" i="6"/>
  <c r="R123" i="6"/>
  <c r="P123" i="6"/>
  <c r="AA122" i="6"/>
  <c r="Z122" i="6"/>
  <c r="Y122" i="6"/>
  <c r="W122" i="6"/>
  <c r="T122" i="6"/>
  <c r="S122" i="6"/>
  <c r="R122" i="6"/>
  <c r="P122" i="6"/>
  <c r="AA121" i="6"/>
  <c r="Z121" i="6"/>
  <c r="Y121" i="6"/>
  <c r="W121" i="6"/>
  <c r="T121" i="6"/>
  <c r="S121" i="6"/>
  <c r="R121" i="6"/>
  <c r="P121" i="6"/>
  <c r="AA120" i="6"/>
  <c r="Z120" i="6"/>
  <c r="Y120" i="6"/>
  <c r="W120" i="6"/>
  <c r="T120" i="6"/>
  <c r="S120" i="6"/>
  <c r="R120" i="6"/>
  <c r="P120" i="6"/>
  <c r="AA119" i="6"/>
  <c r="Z119" i="6"/>
  <c r="Y119" i="6"/>
  <c r="W119" i="6"/>
  <c r="T119" i="6"/>
  <c r="S119" i="6"/>
  <c r="R119" i="6"/>
  <c r="P119" i="6"/>
  <c r="AA118" i="6"/>
  <c r="Z118" i="6"/>
  <c r="Y118" i="6"/>
  <c r="W118" i="6"/>
  <c r="T118" i="6"/>
  <c r="S118" i="6"/>
  <c r="R118" i="6"/>
  <c r="P118" i="6"/>
  <c r="AA117" i="6"/>
  <c r="Z117" i="6"/>
  <c r="Y117" i="6"/>
  <c r="W117" i="6"/>
  <c r="T117" i="6"/>
  <c r="S117" i="6"/>
  <c r="R117" i="6"/>
  <c r="P117" i="6"/>
  <c r="AA116" i="6"/>
  <c r="Z116" i="6"/>
  <c r="Y116" i="6"/>
  <c r="W116" i="6"/>
  <c r="T116" i="6"/>
  <c r="S116" i="6"/>
  <c r="R116" i="6"/>
  <c r="P116" i="6"/>
  <c r="AA115" i="6"/>
  <c r="Z115" i="6"/>
  <c r="Y115" i="6"/>
  <c r="W115" i="6"/>
  <c r="T115" i="6"/>
  <c r="S115" i="6"/>
  <c r="R115" i="6"/>
  <c r="P115" i="6"/>
  <c r="AA114" i="6"/>
  <c r="Z114" i="6"/>
  <c r="Y114" i="6"/>
  <c r="W114" i="6"/>
  <c r="T114" i="6"/>
  <c r="S114" i="6"/>
  <c r="R114" i="6"/>
  <c r="P114" i="6"/>
  <c r="AA113" i="6"/>
  <c r="Z113" i="6"/>
  <c r="Y113" i="6"/>
  <c r="W113" i="6"/>
  <c r="T113" i="6"/>
  <c r="S113" i="6"/>
  <c r="R113" i="6"/>
  <c r="P113" i="6"/>
  <c r="AA112" i="6"/>
  <c r="Z112" i="6"/>
  <c r="Y112" i="6"/>
  <c r="W112" i="6"/>
  <c r="T112" i="6"/>
  <c r="S112" i="6"/>
  <c r="R112" i="6"/>
  <c r="P112" i="6"/>
  <c r="AA111" i="6"/>
  <c r="Z111" i="6"/>
  <c r="Y111" i="6"/>
  <c r="W111" i="6"/>
  <c r="T111" i="6"/>
  <c r="S111" i="6"/>
  <c r="R111" i="6"/>
  <c r="P111" i="6"/>
  <c r="AA110" i="6"/>
  <c r="Z110" i="6"/>
  <c r="Y110" i="6"/>
  <c r="W110" i="6"/>
  <c r="T110" i="6"/>
  <c r="S110" i="6"/>
  <c r="R110" i="6"/>
  <c r="P110" i="6"/>
  <c r="AA109" i="6"/>
  <c r="Z109" i="6"/>
  <c r="Y109" i="6"/>
  <c r="W109" i="6"/>
  <c r="T109" i="6"/>
  <c r="S109" i="6"/>
  <c r="R109" i="6"/>
  <c r="P109" i="6"/>
  <c r="AA108" i="6"/>
  <c r="Z108" i="6"/>
  <c r="Y108" i="6"/>
  <c r="W108" i="6"/>
  <c r="T108" i="6"/>
  <c r="S108" i="6"/>
  <c r="R108" i="6"/>
  <c r="P108" i="6"/>
  <c r="AA107" i="6"/>
  <c r="Z107" i="6"/>
  <c r="Y107" i="6"/>
  <c r="W107" i="6"/>
  <c r="T107" i="6"/>
  <c r="S107" i="6"/>
  <c r="R107" i="6"/>
  <c r="P107" i="6"/>
  <c r="AA106" i="6"/>
  <c r="Z106" i="6"/>
  <c r="Y106" i="6"/>
  <c r="W106" i="6"/>
  <c r="T106" i="6"/>
  <c r="S106" i="6"/>
  <c r="R106" i="6"/>
  <c r="P106" i="6"/>
  <c r="AA105" i="6"/>
  <c r="Z105" i="6"/>
  <c r="Y105" i="6"/>
  <c r="W105" i="6"/>
  <c r="T105" i="6"/>
  <c r="S105" i="6"/>
  <c r="R105" i="6"/>
  <c r="P105" i="6"/>
  <c r="AA104" i="6"/>
  <c r="Z104" i="6"/>
  <c r="Y104" i="6"/>
  <c r="W104" i="6"/>
  <c r="T104" i="6"/>
  <c r="S104" i="6"/>
  <c r="R104" i="6"/>
  <c r="P104" i="6"/>
  <c r="AA103" i="6"/>
  <c r="Z103" i="6"/>
  <c r="Y103" i="6"/>
  <c r="W103" i="6"/>
  <c r="T103" i="6"/>
  <c r="S103" i="6"/>
  <c r="R103" i="6"/>
  <c r="P103" i="6"/>
  <c r="AA102" i="6"/>
  <c r="Z102" i="6"/>
  <c r="Y102" i="6"/>
  <c r="W102" i="6"/>
  <c r="T102" i="6"/>
  <c r="S102" i="6"/>
  <c r="R102" i="6"/>
  <c r="P102" i="6"/>
  <c r="AA101" i="6"/>
  <c r="Z101" i="6"/>
  <c r="Y101" i="6"/>
  <c r="W101" i="6"/>
  <c r="T101" i="6"/>
  <c r="S101" i="6"/>
  <c r="R101" i="6"/>
  <c r="P101" i="6"/>
  <c r="AA100" i="6"/>
  <c r="Z100" i="6"/>
  <c r="Y100" i="6"/>
  <c r="W100" i="6"/>
  <c r="T100" i="6"/>
  <c r="S100" i="6"/>
  <c r="R100" i="6"/>
  <c r="P100" i="6"/>
  <c r="AA99" i="6"/>
  <c r="Z99" i="6"/>
  <c r="Y99" i="6"/>
  <c r="W99" i="6"/>
  <c r="T99" i="6"/>
  <c r="S99" i="6"/>
  <c r="R99" i="6"/>
  <c r="P99" i="6"/>
  <c r="AA98" i="6"/>
  <c r="Z98" i="6"/>
  <c r="Y98" i="6"/>
  <c r="W98" i="6"/>
  <c r="T98" i="6"/>
  <c r="S98" i="6"/>
  <c r="R98" i="6"/>
  <c r="P98" i="6"/>
  <c r="AA97" i="6"/>
  <c r="Z97" i="6"/>
  <c r="Y97" i="6"/>
  <c r="W97" i="6"/>
  <c r="T97" i="6"/>
  <c r="S97" i="6"/>
  <c r="R97" i="6"/>
  <c r="P97" i="6"/>
  <c r="AA96" i="6"/>
  <c r="Z96" i="6"/>
  <c r="Y96" i="6"/>
  <c r="W96" i="6"/>
  <c r="T96" i="6"/>
  <c r="S96" i="6"/>
  <c r="R96" i="6"/>
  <c r="P96" i="6"/>
  <c r="AA95" i="6"/>
  <c r="Z95" i="6"/>
  <c r="Y95" i="6"/>
  <c r="W95" i="6"/>
  <c r="T95" i="6"/>
  <c r="S95" i="6"/>
  <c r="R95" i="6"/>
  <c r="P95" i="6"/>
  <c r="AA94" i="6"/>
  <c r="Z94" i="6"/>
  <c r="Y94" i="6"/>
  <c r="W94" i="6"/>
  <c r="T94" i="6"/>
  <c r="S94" i="6"/>
  <c r="R94" i="6"/>
  <c r="P94" i="6"/>
  <c r="AA93" i="6"/>
  <c r="Z93" i="6"/>
  <c r="Y93" i="6"/>
  <c r="W93" i="6"/>
  <c r="T93" i="6"/>
  <c r="S93" i="6"/>
  <c r="R93" i="6"/>
  <c r="P93" i="6"/>
  <c r="AA92" i="6"/>
  <c r="Z92" i="6"/>
  <c r="Y92" i="6"/>
  <c r="W92" i="6"/>
  <c r="T92" i="6"/>
  <c r="S92" i="6"/>
  <c r="R92" i="6"/>
  <c r="P92" i="6"/>
  <c r="AA91" i="6"/>
  <c r="Z91" i="6"/>
  <c r="Y91" i="6"/>
  <c r="W91" i="6"/>
  <c r="T91" i="6"/>
  <c r="S91" i="6"/>
  <c r="R91" i="6"/>
  <c r="P91" i="6"/>
  <c r="AA90" i="6"/>
  <c r="Z90" i="6"/>
  <c r="Y90" i="6"/>
  <c r="W90" i="6"/>
  <c r="T90" i="6"/>
  <c r="S90" i="6"/>
  <c r="R90" i="6"/>
  <c r="P90" i="6"/>
  <c r="AA89" i="6"/>
  <c r="Z89" i="6"/>
  <c r="Y89" i="6"/>
  <c r="W89" i="6"/>
  <c r="T89" i="6"/>
  <c r="S89" i="6"/>
  <c r="R89" i="6"/>
  <c r="P89" i="6"/>
  <c r="AA88" i="6"/>
  <c r="Z88" i="6"/>
  <c r="Y88" i="6"/>
  <c r="W88" i="6"/>
  <c r="T88" i="6"/>
  <c r="S88" i="6"/>
  <c r="R88" i="6"/>
  <c r="P88" i="6"/>
  <c r="AA87" i="6"/>
  <c r="Z87" i="6"/>
  <c r="Y87" i="6"/>
  <c r="W87" i="6"/>
  <c r="T87" i="6"/>
  <c r="S87" i="6"/>
  <c r="R87" i="6"/>
  <c r="P87" i="6"/>
  <c r="AA86" i="6"/>
  <c r="Z86" i="6"/>
  <c r="Y86" i="6"/>
  <c r="W86" i="6"/>
  <c r="T86" i="6"/>
  <c r="S86" i="6"/>
  <c r="R86" i="6"/>
  <c r="P86" i="6"/>
  <c r="AA85" i="6"/>
  <c r="Z85" i="6"/>
  <c r="Y85" i="6"/>
  <c r="W85" i="6"/>
  <c r="T85" i="6"/>
  <c r="S85" i="6"/>
  <c r="R85" i="6"/>
  <c r="P85" i="6"/>
  <c r="AA84" i="6"/>
  <c r="Z84" i="6"/>
  <c r="Y84" i="6"/>
  <c r="W84" i="6"/>
  <c r="T84" i="6"/>
  <c r="S84" i="6"/>
  <c r="R84" i="6"/>
  <c r="P84" i="6"/>
  <c r="AA83" i="6"/>
  <c r="Z83" i="6"/>
  <c r="Y83" i="6"/>
  <c r="W83" i="6"/>
  <c r="T83" i="6"/>
  <c r="S83" i="6"/>
  <c r="R83" i="6"/>
  <c r="P83" i="6"/>
  <c r="AA82" i="6"/>
  <c r="Z82" i="6"/>
  <c r="Y82" i="6"/>
  <c r="W82" i="6"/>
  <c r="T82" i="6"/>
  <c r="S82" i="6"/>
  <c r="R82" i="6"/>
  <c r="P82" i="6"/>
  <c r="AA81" i="6"/>
  <c r="Z81" i="6"/>
  <c r="Y81" i="6"/>
  <c r="W81" i="6"/>
  <c r="T81" i="6"/>
  <c r="S81" i="6"/>
  <c r="R81" i="6"/>
  <c r="P81" i="6"/>
  <c r="AA80" i="6"/>
  <c r="Z80" i="6"/>
  <c r="Y80" i="6"/>
  <c r="W80" i="6"/>
  <c r="T80" i="6"/>
  <c r="S80" i="6"/>
  <c r="R80" i="6"/>
  <c r="P80" i="6"/>
  <c r="AA79" i="6"/>
  <c r="Z79" i="6"/>
  <c r="Y79" i="6"/>
  <c r="W79" i="6"/>
  <c r="T79" i="6"/>
  <c r="S79" i="6"/>
  <c r="R79" i="6"/>
  <c r="P79" i="6"/>
  <c r="AA78" i="6"/>
  <c r="Z78" i="6"/>
  <c r="Y78" i="6"/>
  <c r="W78" i="6"/>
  <c r="T78" i="6"/>
  <c r="S78" i="6"/>
  <c r="R78" i="6"/>
  <c r="P78" i="6"/>
  <c r="AA77" i="6"/>
  <c r="Z77" i="6"/>
  <c r="Y77" i="6"/>
  <c r="W77" i="6"/>
  <c r="T77" i="6"/>
  <c r="S77" i="6"/>
  <c r="R77" i="6"/>
  <c r="P77" i="6"/>
  <c r="AA76" i="6"/>
  <c r="Z76" i="6"/>
  <c r="Y76" i="6"/>
  <c r="W76" i="6"/>
  <c r="T76" i="6"/>
  <c r="S76" i="6"/>
  <c r="R76" i="6"/>
  <c r="P76" i="6"/>
  <c r="AA75" i="6"/>
  <c r="Z75" i="6"/>
  <c r="Y75" i="6"/>
  <c r="W75" i="6"/>
  <c r="T75" i="6"/>
  <c r="S75" i="6"/>
  <c r="R75" i="6"/>
  <c r="P75" i="6"/>
  <c r="AA74" i="6"/>
  <c r="Z74" i="6"/>
  <c r="Y74" i="6"/>
  <c r="W74" i="6"/>
  <c r="T74" i="6"/>
  <c r="S74" i="6"/>
  <c r="R74" i="6"/>
  <c r="P74" i="6"/>
  <c r="AA73" i="6"/>
  <c r="Z73" i="6"/>
  <c r="Y73" i="6"/>
  <c r="W73" i="6"/>
  <c r="T73" i="6"/>
  <c r="S73" i="6"/>
  <c r="R73" i="6"/>
  <c r="P73" i="6"/>
  <c r="AA72" i="6"/>
  <c r="Z72" i="6"/>
  <c r="Y72" i="6"/>
  <c r="W72" i="6"/>
  <c r="T72" i="6"/>
  <c r="S72" i="6"/>
  <c r="R72" i="6"/>
  <c r="P72" i="6"/>
  <c r="AA71" i="6"/>
  <c r="Z71" i="6"/>
  <c r="Y71" i="6"/>
  <c r="W71" i="6"/>
  <c r="T71" i="6"/>
  <c r="S71" i="6"/>
  <c r="R71" i="6"/>
  <c r="P71" i="6"/>
  <c r="AA70" i="6"/>
  <c r="Z70" i="6"/>
  <c r="Y70" i="6"/>
  <c r="W70" i="6"/>
  <c r="T70" i="6"/>
  <c r="S70" i="6"/>
  <c r="R70" i="6"/>
  <c r="P70" i="6"/>
  <c r="AA69" i="6"/>
  <c r="Z69" i="6"/>
  <c r="Y69" i="6"/>
  <c r="W69" i="6"/>
  <c r="T69" i="6"/>
  <c r="S69" i="6"/>
  <c r="R69" i="6"/>
  <c r="P69" i="6"/>
  <c r="AA68" i="6"/>
  <c r="Z68" i="6"/>
  <c r="Y68" i="6"/>
  <c r="W68" i="6"/>
  <c r="T68" i="6"/>
  <c r="S68" i="6"/>
  <c r="R68" i="6"/>
  <c r="P68" i="6"/>
  <c r="AA67" i="6"/>
  <c r="Z67" i="6"/>
  <c r="Y67" i="6"/>
  <c r="W67" i="6"/>
  <c r="T67" i="6"/>
  <c r="S67" i="6"/>
  <c r="R67" i="6"/>
  <c r="P67" i="6"/>
  <c r="AA66" i="6"/>
  <c r="Z66" i="6"/>
  <c r="Y66" i="6"/>
  <c r="W66" i="6"/>
  <c r="T66" i="6"/>
  <c r="S66" i="6"/>
  <c r="R66" i="6"/>
  <c r="P66" i="6"/>
  <c r="AA65" i="6"/>
  <c r="Z65" i="6"/>
  <c r="Y65" i="6"/>
  <c r="W65" i="6"/>
  <c r="T65" i="6"/>
  <c r="S65" i="6"/>
  <c r="R65" i="6"/>
  <c r="P65" i="6"/>
  <c r="AA64" i="6"/>
  <c r="Z64" i="6"/>
  <c r="Y64" i="6"/>
  <c r="W64" i="6"/>
  <c r="T64" i="6"/>
  <c r="S64" i="6"/>
  <c r="R64" i="6"/>
  <c r="P64" i="6"/>
  <c r="AA63" i="6"/>
  <c r="Z63" i="6"/>
  <c r="Y63" i="6"/>
  <c r="W63" i="6"/>
  <c r="T63" i="6"/>
  <c r="S63" i="6"/>
  <c r="R63" i="6"/>
  <c r="P63" i="6"/>
  <c r="AA62" i="6"/>
  <c r="Z62" i="6"/>
  <c r="Y62" i="6"/>
  <c r="W62" i="6"/>
  <c r="T62" i="6"/>
  <c r="S62" i="6"/>
  <c r="R62" i="6"/>
  <c r="P62" i="6"/>
  <c r="AA61" i="6"/>
  <c r="Z61" i="6"/>
  <c r="Y61" i="6"/>
  <c r="W61" i="6"/>
  <c r="T61" i="6"/>
  <c r="S61" i="6"/>
  <c r="R61" i="6"/>
  <c r="P61" i="6"/>
  <c r="AA60" i="6"/>
  <c r="Z60" i="6"/>
  <c r="Y60" i="6"/>
  <c r="W60" i="6"/>
  <c r="T60" i="6"/>
  <c r="S60" i="6"/>
  <c r="R60" i="6"/>
  <c r="P60" i="6"/>
  <c r="AA59" i="6"/>
  <c r="Z59" i="6"/>
  <c r="Y59" i="6"/>
  <c r="W59" i="6"/>
  <c r="T59" i="6"/>
  <c r="S59" i="6"/>
  <c r="R59" i="6"/>
  <c r="P59" i="6"/>
  <c r="AA58" i="6"/>
  <c r="Z58" i="6"/>
  <c r="Y58" i="6"/>
  <c r="W58" i="6"/>
  <c r="T58" i="6"/>
  <c r="S58" i="6"/>
  <c r="R58" i="6"/>
  <c r="P58" i="6"/>
  <c r="AA57" i="6"/>
  <c r="Z57" i="6"/>
  <c r="Y57" i="6"/>
  <c r="W57" i="6"/>
  <c r="T57" i="6"/>
  <c r="S57" i="6"/>
  <c r="R57" i="6"/>
  <c r="P57" i="6"/>
  <c r="AA56" i="6"/>
  <c r="Z56" i="6"/>
  <c r="Y56" i="6"/>
  <c r="W56" i="6"/>
  <c r="T56" i="6"/>
  <c r="S56" i="6"/>
  <c r="R56" i="6"/>
  <c r="P56" i="6"/>
  <c r="AA55" i="6"/>
  <c r="Z55" i="6"/>
  <c r="Y55" i="6"/>
  <c r="W55" i="6"/>
  <c r="T55" i="6"/>
  <c r="S55" i="6"/>
  <c r="R55" i="6"/>
  <c r="P55" i="6"/>
  <c r="AA54" i="6"/>
  <c r="Z54" i="6"/>
  <c r="Y54" i="6"/>
  <c r="W54" i="6"/>
  <c r="T54" i="6"/>
  <c r="S54" i="6"/>
  <c r="R54" i="6"/>
  <c r="P54" i="6"/>
  <c r="AA53" i="6"/>
  <c r="Z53" i="6"/>
  <c r="Y53" i="6"/>
  <c r="W53" i="6"/>
  <c r="T53" i="6"/>
  <c r="S53" i="6"/>
  <c r="R53" i="6"/>
  <c r="P53" i="6"/>
  <c r="AA52" i="6"/>
  <c r="Z52" i="6"/>
  <c r="Y52" i="6"/>
  <c r="W52" i="6"/>
  <c r="T52" i="6"/>
  <c r="S52" i="6"/>
  <c r="R52" i="6"/>
  <c r="P52" i="6"/>
  <c r="AA51" i="6"/>
  <c r="Z51" i="6"/>
  <c r="Y51" i="6"/>
  <c r="W51" i="6"/>
  <c r="T51" i="6"/>
  <c r="S51" i="6"/>
  <c r="R51" i="6"/>
  <c r="P51" i="6"/>
  <c r="AA50" i="6"/>
  <c r="Z50" i="6"/>
  <c r="Y50" i="6"/>
  <c r="W50" i="6"/>
  <c r="T50" i="6"/>
  <c r="S50" i="6"/>
  <c r="R50" i="6"/>
  <c r="P50" i="6"/>
  <c r="AA49" i="6"/>
  <c r="Z49" i="6"/>
  <c r="Y49" i="6"/>
  <c r="W49" i="6"/>
  <c r="T49" i="6"/>
  <c r="S49" i="6"/>
  <c r="R49" i="6"/>
  <c r="P49" i="6"/>
  <c r="AA48" i="6"/>
  <c r="Z48" i="6"/>
  <c r="Y48" i="6"/>
  <c r="W48" i="6"/>
  <c r="T48" i="6"/>
  <c r="S48" i="6"/>
  <c r="R48" i="6"/>
  <c r="P48" i="6"/>
  <c r="AA47" i="6"/>
  <c r="Z47" i="6"/>
  <c r="Y47" i="6"/>
  <c r="W47" i="6"/>
  <c r="T47" i="6"/>
  <c r="S47" i="6"/>
  <c r="R47" i="6"/>
  <c r="P47" i="6"/>
  <c r="AA46" i="6"/>
  <c r="Z46" i="6"/>
  <c r="Y46" i="6"/>
  <c r="W46" i="6"/>
  <c r="T46" i="6"/>
  <c r="S46" i="6"/>
  <c r="R46" i="6"/>
  <c r="P46" i="6"/>
  <c r="AA45" i="6"/>
  <c r="Z45" i="6"/>
  <c r="Y45" i="6"/>
  <c r="W45" i="6"/>
  <c r="T45" i="6"/>
  <c r="S45" i="6"/>
  <c r="R45" i="6"/>
  <c r="P45" i="6"/>
  <c r="AA44" i="6"/>
  <c r="Z44" i="6"/>
  <c r="Y44" i="6"/>
  <c r="W44" i="6"/>
  <c r="T44" i="6"/>
  <c r="S44" i="6"/>
  <c r="R44" i="6"/>
  <c r="P44" i="6"/>
  <c r="AA43" i="6"/>
  <c r="Z43" i="6"/>
  <c r="Y43" i="6"/>
  <c r="W43" i="6"/>
  <c r="T43" i="6"/>
  <c r="S43" i="6"/>
  <c r="R43" i="6"/>
  <c r="P43" i="6"/>
  <c r="AA42" i="6"/>
  <c r="Z42" i="6"/>
  <c r="Y42" i="6"/>
  <c r="W42" i="6"/>
  <c r="T42" i="6"/>
  <c r="S42" i="6"/>
  <c r="R42" i="6"/>
  <c r="P42" i="6"/>
  <c r="AA41" i="6"/>
  <c r="Z41" i="6"/>
  <c r="Y41" i="6"/>
  <c r="W41" i="6"/>
  <c r="T41" i="6"/>
  <c r="S41" i="6"/>
  <c r="R41" i="6"/>
  <c r="P41" i="6"/>
  <c r="AA40" i="6"/>
  <c r="Z40" i="6"/>
  <c r="Y40" i="6"/>
  <c r="W40" i="6"/>
  <c r="T40" i="6"/>
  <c r="S40" i="6"/>
  <c r="R40" i="6"/>
  <c r="P40" i="6"/>
  <c r="AA39" i="6"/>
  <c r="Z39" i="6"/>
  <c r="Y39" i="6"/>
  <c r="W39" i="6"/>
  <c r="T39" i="6"/>
  <c r="S39" i="6"/>
  <c r="R39" i="6"/>
  <c r="P39" i="6"/>
  <c r="AA38" i="6"/>
  <c r="Z38" i="6"/>
  <c r="Y38" i="6"/>
  <c r="W38" i="6"/>
  <c r="T38" i="6"/>
  <c r="S38" i="6"/>
  <c r="R38" i="6"/>
  <c r="P38" i="6"/>
  <c r="AA37" i="6"/>
  <c r="Z37" i="6"/>
  <c r="Y37" i="6"/>
  <c r="W37" i="6"/>
  <c r="T37" i="6"/>
  <c r="S37" i="6"/>
  <c r="R37" i="6"/>
  <c r="P37" i="6"/>
  <c r="AA36" i="6"/>
  <c r="Z36" i="6"/>
  <c r="Y36" i="6"/>
  <c r="W36" i="6"/>
  <c r="T36" i="6"/>
  <c r="S36" i="6"/>
  <c r="R36" i="6"/>
  <c r="P36" i="6"/>
  <c r="AA35" i="6"/>
  <c r="Z35" i="6"/>
  <c r="Y35" i="6"/>
  <c r="W35" i="6"/>
  <c r="T35" i="6"/>
  <c r="S35" i="6"/>
  <c r="R35" i="6"/>
  <c r="P35" i="6"/>
  <c r="AA34" i="6"/>
  <c r="Z34" i="6"/>
  <c r="Y34" i="6"/>
  <c r="W34" i="6"/>
  <c r="T34" i="6"/>
  <c r="S34" i="6"/>
  <c r="R34" i="6"/>
  <c r="P34" i="6"/>
  <c r="AA33" i="6"/>
  <c r="Z33" i="6"/>
  <c r="Y33" i="6"/>
  <c r="W33" i="6"/>
  <c r="T33" i="6"/>
  <c r="S33" i="6"/>
  <c r="R33" i="6"/>
  <c r="P33" i="6"/>
  <c r="AA32" i="6"/>
  <c r="Z32" i="6"/>
  <c r="Y32" i="6"/>
  <c r="W32" i="6"/>
  <c r="T32" i="6"/>
  <c r="S32" i="6"/>
  <c r="R32" i="6"/>
  <c r="P32" i="6"/>
  <c r="AA31" i="6"/>
  <c r="Z31" i="6"/>
  <c r="Y31" i="6"/>
  <c r="W31" i="6"/>
  <c r="T31" i="6"/>
  <c r="S31" i="6"/>
  <c r="R31" i="6"/>
  <c r="P31" i="6"/>
  <c r="AA30" i="6"/>
  <c r="Z30" i="6"/>
  <c r="Y30" i="6"/>
  <c r="W30" i="6"/>
  <c r="T30" i="6"/>
  <c r="S30" i="6"/>
  <c r="R30" i="6"/>
  <c r="P30" i="6"/>
  <c r="AA29" i="6"/>
  <c r="Z29" i="6"/>
  <c r="Y29" i="6"/>
  <c r="W29" i="6"/>
  <c r="T29" i="6"/>
  <c r="S29" i="6"/>
  <c r="R29" i="6"/>
  <c r="P29" i="6"/>
  <c r="AA28" i="6"/>
  <c r="Z28" i="6"/>
  <c r="Y28" i="6"/>
  <c r="W28" i="6"/>
  <c r="T28" i="6"/>
  <c r="S28" i="6"/>
  <c r="R28" i="6"/>
  <c r="P28" i="6"/>
  <c r="AA27" i="6"/>
  <c r="Z27" i="6"/>
  <c r="Y27" i="6"/>
  <c r="W27" i="6"/>
  <c r="T27" i="6"/>
  <c r="S27" i="6"/>
  <c r="R27" i="6"/>
  <c r="P27" i="6"/>
  <c r="AA26" i="6"/>
  <c r="Z26" i="6"/>
  <c r="Y26" i="6"/>
  <c r="W26" i="6"/>
  <c r="T26" i="6"/>
  <c r="S26" i="6"/>
  <c r="R26" i="6"/>
  <c r="P26" i="6"/>
  <c r="AA25" i="6"/>
  <c r="Z25" i="6"/>
  <c r="Y25" i="6"/>
  <c r="W25" i="6"/>
  <c r="T25" i="6"/>
  <c r="S25" i="6"/>
  <c r="R25" i="6"/>
  <c r="P25" i="6"/>
  <c r="AA24" i="6"/>
  <c r="Z24" i="6"/>
  <c r="Y24" i="6"/>
  <c r="W24" i="6"/>
  <c r="T24" i="6"/>
  <c r="S24" i="6"/>
  <c r="R24" i="6"/>
  <c r="P24" i="6"/>
  <c r="AA23" i="6"/>
  <c r="Z23" i="6"/>
  <c r="Y23" i="6"/>
  <c r="W23" i="6"/>
  <c r="T23" i="6"/>
  <c r="S23" i="6"/>
  <c r="R23" i="6"/>
  <c r="P23" i="6"/>
  <c r="AA22" i="6"/>
  <c r="Z22" i="6"/>
  <c r="Y22" i="6"/>
  <c r="W22" i="6"/>
  <c r="T22" i="6"/>
  <c r="S22" i="6"/>
  <c r="R22" i="6"/>
  <c r="P22" i="6"/>
  <c r="AA21" i="6"/>
  <c r="Z21" i="6"/>
  <c r="Y21" i="6"/>
  <c r="W21" i="6"/>
  <c r="T21" i="6"/>
  <c r="S21" i="6"/>
  <c r="R21" i="6"/>
  <c r="P21" i="6"/>
  <c r="AA20" i="6"/>
  <c r="Z20" i="6"/>
  <c r="Y20" i="6"/>
  <c r="W20" i="6"/>
  <c r="T20" i="6"/>
  <c r="S20" i="6"/>
  <c r="R20" i="6"/>
  <c r="P20" i="6"/>
  <c r="AA19" i="6"/>
  <c r="Z19" i="6"/>
  <c r="Y19" i="6"/>
  <c r="W19" i="6"/>
  <c r="T19" i="6"/>
  <c r="S19" i="6"/>
  <c r="R19" i="6"/>
  <c r="P19" i="6"/>
  <c r="AA18" i="6"/>
  <c r="Z18" i="6"/>
  <c r="Y18" i="6"/>
  <c r="W18" i="6"/>
  <c r="T18" i="6"/>
  <c r="S18" i="6"/>
  <c r="R18" i="6"/>
  <c r="P18" i="6"/>
  <c r="AA17" i="6"/>
  <c r="Z17" i="6"/>
  <c r="Y17" i="6"/>
  <c r="W17" i="6"/>
  <c r="T17" i="6"/>
  <c r="S17" i="6"/>
  <c r="R17" i="6"/>
  <c r="P17" i="6"/>
  <c r="AA16" i="6"/>
  <c r="Z16" i="6"/>
  <c r="Y16" i="6"/>
  <c r="W16" i="6"/>
  <c r="T16" i="6"/>
  <c r="S16" i="6"/>
  <c r="R16" i="6"/>
  <c r="P16" i="6"/>
  <c r="AA15" i="6"/>
  <c r="Z15" i="6"/>
  <c r="Y15" i="6"/>
  <c r="W15" i="6"/>
  <c r="T15" i="6"/>
  <c r="S15" i="6"/>
  <c r="R15" i="6"/>
  <c r="P15" i="6"/>
  <c r="AA14" i="6"/>
  <c r="Z14" i="6"/>
  <c r="Y14" i="6"/>
  <c r="W14" i="6"/>
  <c r="T14" i="6"/>
  <c r="S14" i="6"/>
  <c r="R14" i="6"/>
  <c r="P14" i="6"/>
  <c r="AA13" i="6"/>
  <c r="Z13" i="6"/>
  <c r="Y13" i="6"/>
  <c r="W13" i="6"/>
  <c r="T13" i="6"/>
  <c r="S13" i="6"/>
  <c r="R13" i="6"/>
  <c r="P13" i="6"/>
  <c r="AA12" i="6"/>
  <c r="Z12" i="6"/>
  <c r="Y12" i="6"/>
  <c r="W12" i="6"/>
  <c r="T12" i="6"/>
  <c r="S12" i="6"/>
  <c r="R12" i="6"/>
  <c r="P12" i="6"/>
  <c r="AA11" i="6"/>
  <c r="Z11" i="6"/>
  <c r="Y11" i="6"/>
  <c r="W11" i="6"/>
  <c r="T11" i="6"/>
  <c r="S11" i="6"/>
  <c r="R11" i="6"/>
  <c r="P11" i="6"/>
  <c r="AA10" i="6"/>
  <c r="Z10" i="6"/>
  <c r="Y10" i="6"/>
  <c r="W10" i="6"/>
  <c r="T10" i="6"/>
  <c r="S10" i="6"/>
  <c r="R10" i="6"/>
  <c r="P10" i="6"/>
  <c r="AA9" i="6"/>
  <c r="Z9" i="6"/>
  <c r="Y9" i="6"/>
  <c r="W9" i="6"/>
  <c r="T9" i="6"/>
  <c r="S9" i="6"/>
  <c r="R9" i="6"/>
  <c r="P9" i="6"/>
  <c r="AA8" i="6"/>
  <c r="Z8" i="6"/>
  <c r="Y8" i="6"/>
  <c r="W8" i="6"/>
  <c r="T8" i="6"/>
  <c r="S8" i="6"/>
  <c r="R8" i="6"/>
  <c r="P8" i="6"/>
  <c r="AA7" i="6"/>
  <c r="Z7" i="6"/>
  <c r="Y7" i="6"/>
  <c r="W7" i="6"/>
  <c r="T7" i="6"/>
  <c r="S7" i="6"/>
  <c r="R7" i="6"/>
  <c r="P7" i="6"/>
  <c r="AA6" i="6"/>
  <c r="Z6" i="6"/>
  <c r="Y6" i="6"/>
  <c r="W6" i="6"/>
  <c r="T6" i="6"/>
  <c r="S6" i="6"/>
  <c r="R6" i="6"/>
  <c r="P6" i="6"/>
  <c r="AA5" i="6"/>
  <c r="Z5" i="6"/>
  <c r="Y5" i="6"/>
  <c r="W5" i="6"/>
  <c r="T5" i="6"/>
  <c r="S5" i="6"/>
  <c r="R5" i="6"/>
  <c r="P5" i="6"/>
  <c r="AA4" i="6"/>
  <c r="Z4" i="6"/>
  <c r="Y4" i="6"/>
  <c r="W4" i="6"/>
  <c r="T4" i="6"/>
  <c r="S4" i="6"/>
  <c r="R4" i="6"/>
  <c r="P4" i="6"/>
  <c r="AA1503" i="4"/>
  <c r="Z1503" i="4"/>
  <c r="Y1503" i="4"/>
  <c r="W1503" i="4"/>
  <c r="T1503" i="4"/>
  <c r="S1503" i="4"/>
  <c r="R1503" i="4"/>
  <c r="P1503" i="4"/>
  <c r="AA1502" i="4"/>
  <c r="Z1502" i="4"/>
  <c r="Y1502" i="4"/>
  <c r="W1502" i="4"/>
  <c r="T1502" i="4"/>
  <c r="S1502" i="4"/>
  <c r="R1502" i="4"/>
  <c r="P1502" i="4"/>
  <c r="AA1501" i="4"/>
  <c r="Z1501" i="4"/>
  <c r="Y1501" i="4"/>
  <c r="W1501" i="4"/>
  <c r="T1501" i="4"/>
  <c r="S1501" i="4"/>
  <c r="R1501" i="4"/>
  <c r="P1501" i="4"/>
  <c r="AA1500" i="4"/>
  <c r="Z1500" i="4"/>
  <c r="Y1500" i="4"/>
  <c r="W1500" i="4"/>
  <c r="T1500" i="4"/>
  <c r="S1500" i="4"/>
  <c r="R1500" i="4"/>
  <c r="P1500" i="4"/>
  <c r="AA1499" i="4"/>
  <c r="Z1499" i="4"/>
  <c r="Y1499" i="4"/>
  <c r="W1499" i="4"/>
  <c r="T1499" i="4"/>
  <c r="S1499" i="4"/>
  <c r="R1499" i="4"/>
  <c r="P1499" i="4"/>
  <c r="AA1498" i="4"/>
  <c r="Z1498" i="4"/>
  <c r="Y1498" i="4"/>
  <c r="W1498" i="4"/>
  <c r="T1498" i="4"/>
  <c r="S1498" i="4"/>
  <c r="R1498" i="4"/>
  <c r="P1498" i="4"/>
  <c r="AA1497" i="4"/>
  <c r="Z1497" i="4"/>
  <c r="Y1497" i="4"/>
  <c r="W1497" i="4"/>
  <c r="T1497" i="4"/>
  <c r="S1497" i="4"/>
  <c r="R1497" i="4"/>
  <c r="P1497" i="4"/>
  <c r="AA1496" i="4"/>
  <c r="Z1496" i="4"/>
  <c r="Y1496" i="4"/>
  <c r="W1496" i="4"/>
  <c r="T1496" i="4"/>
  <c r="S1496" i="4"/>
  <c r="R1496" i="4"/>
  <c r="P1496" i="4"/>
  <c r="AA1495" i="4"/>
  <c r="Z1495" i="4"/>
  <c r="Y1495" i="4"/>
  <c r="W1495" i="4"/>
  <c r="T1495" i="4"/>
  <c r="S1495" i="4"/>
  <c r="R1495" i="4"/>
  <c r="P1495" i="4"/>
  <c r="AA1494" i="4"/>
  <c r="Z1494" i="4"/>
  <c r="Y1494" i="4"/>
  <c r="W1494" i="4"/>
  <c r="T1494" i="4"/>
  <c r="S1494" i="4"/>
  <c r="R1494" i="4"/>
  <c r="P1494" i="4"/>
  <c r="AA1493" i="4"/>
  <c r="Z1493" i="4"/>
  <c r="Y1493" i="4"/>
  <c r="W1493" i="4"/>
  <c r="T1493" i="4"/>
  <c r="S1493" i="4"/>
  <c r="R1493" i="4"/>
  <c r="P1493" i="4"/>
  <c r="AA1492" i="4"/>
  <c r="Z1492" i="4"/>
  <c r="Y1492" i="4"/>
  <c r="W1492" i="4"/>
  <c r="T1492" i="4"/>
  <c r="S1492" i="4"/>
  <c r="R1492" i="4"/>
  <c r="P1492" i="4"/>
  <c r="AA1491" i="4"/>
  <c r="Z1491" i="4"/>
  <c r="Y1491" i="4"/>
  <c r="W1491" i="4"/>
  <c r="T1491" i="4"/>
  <c r="S1491" i="4"/>
  <c r="R1491" i="4"/>
  <c r="P1491" i="4"/>
  <c r="AA1490" i="4"/>
  <c r="Z1490" i="4"/>
  <c r="Y1490" i="4"/>
  <c r="W1490" i="4"/>
  <c r="T1490" i="4"/>
  <c r="S1490" i="4"/>
  <c r="R1490" i="4"/>
  <c r="P1490" i="4"/>
  <c r="AA1489" i="4"/>
  <c r="Z1489" i="4"/>
  <c r="Y1489" i="4"/>
  <c r="W1489" i="4"/>
  <c r="T1489" i="4"/>
  <c r="S1489" i="4"/>
  <c r="R1489" i="4"/>
  <c r="P1489" i="4"/>
  <c r="AA1488" i="4"/>
  <c r="Z1488" i="4"/>
  <c r="Y1488" i="4"/>
  <c r="W1488" i="4"/>
  <c r="T1488" i="4"/>
  <c r="S1488" i="4"/>
  <c r="R1488" i="4"/>
  <c r="P1488" i="4"/>
  <c r="AA1487" i="4"/>
  <c r="Z1487" i="4"/>
  <c r="Y1487" i="4"/>
  <c r="W1487" i="4"/>
  <c r="T1487" i="4"/>
  <c r="S1487" i="4"/>
  <c r="R1487" i="4"/>
  <c r="P1487" i="4"/>
  <c r="AA1486" i="4"/>
  <c r="Z1486" i="4"/>
  <c r="Y1486" i="4"/>
  <c r="W1486" i="4"/>
  <c r="T1486" i="4"/>
  <c r="S1486" i="4"/>
  <c r="R1486" i="4"/>
  <c r="P1486" i="4"/>
  <c r="AA1485" i="4"/>
  <c r="Z1485" i="4"/>
  <c r="Y1485" i="4"/>
  <c r="W1485" i="4"/>
  <c r="T1485" i="4"/>
  <c r="S1485" i="4"/>
  <c r="R1485" i="4"/>
  <c r="P1485" i="4"/>
  <c r="AA1484" i="4"/>
  <c r="Z1484" i="4"/>
  <c r="Y1484" i="4"/>
  <c r="W1484" i="4"/>
  <c r="T1484" i="4"/>
  <c r="S1484" i="4"/>
  <c r="R1484" i="4"/>
  <c r="P1484" i="4"/>
  <c r="AA1483" i="4"/>
  <c r="Z1483" i="4"/>
  <c r="Y1483" i="4"/>
  <c r="W1483" i="4"/>
  <c r="T1483" i="4"/>
  <c r="S1483" i="4"/>
  <c r="R1483" i="4"/>
  <c r="P1483" i="4"/>
  <c r="AA1482" i="4"/>
  <c r="Z1482" i="4"/>
  <c r="Y1482" i="4"/>
  <c r="W1482" i="4"/>
  <c r="T1482" i="4"/>
  <c r="S1482" i="4"/>
  <c r="R1482" i="4"/>
  <c r="P1482" i="4"/>
  <c r="AA1481" i="4"/>
  <c r="Z1481" i="4"/>
  <c r="Y1481" i="4"/>
  <c r="W1481" i="4"/>
  <c r="T1481" i="4"/>
  <c r="S1481" i="4"/>
  <c r="R1481" i="4"/>
  <c r="P1481" i="4"/>
  <c r="AA1480" i="4"/>
  <c r="Z1480" i="4"/>
  <c r="Y1480" i="4"/>
  <c r="W1480" i="4"/>
  <c r="T1480" i="4"/>
  <c r="S1480" i="4"/>
  <c r="R1480" i="4"/>
  <c r="P1480" i="4"/>
  <c r="AA1479" i="4"/>
  <c r="Z1479" i="4"/>
  <c r="Y1479" i="4"/>
  <c r="W1479" i="4"/>
  <c r="T1479" i="4"/>
  <c r="S1479" i="4"/>
  <c r="R1479" i="4"/>
  <c r="P1479" i="4"/>
  <c r="AA1478" i="4"/>
  <c r="Z1478" i="4"/>
  <c r="Y1478" i="4"/>
  <c r="W1478" i="4"/>
  <c r="T1478" i="4"/>
  <c r="S1478" i="4"/>
  <c r="R1478" i="4"/>
  <c r="P1478" i="4"/>
  <c r="AA1477" i="4"/>
  <c r="Z1477" i="4"/>
  <c r="Y1477" i="4"/>
  <c r="W1477" i="4"/>
  <c r="T1477" i="4"/>
  <c r="S1477" i="4"/>
  <c r="R1477" i="4"/>
  <c r="P1477" i="4"/>
  <c r="AA1476" i="4"/>
  <c r="Z1476" i="4"/>
  <c r="Y1476" i="4"/>
  <c r="W1476" i="4"/>
  <c r="T1476" i="4"/>
  <c r="S1476" i="4"/>
  <c r="R1476" i="4"/>
  <c r="P1476" i="4"/>
  <c r="AA1475" i="4"/>
  <c r="Z1475" i="4"/>
  <c r="Y1475" i="4"/>
  <c r="W1475" i="4"/>
  <c r="T1475" i="4"/>
  <c r="S1475" i="4"/>
  <c r="R1475" i="4"/>
  <c r="P1475" i="4"/>
  <c r="AA1474" i="4"/>
  <c r="Z1474" i="4"/>
  <c r="Y1474" i="4"/>
  <c r="W1474" i="4"/>
  <c r="T1474" i="4"/>
  <c r="S1474" i="4"/>
  <c r="R1474" i="4"/>
  <c r="P1474" i="4"/>
  <c r="AA1473" i="4"/>
  <c r="Z1473" i="4"/>
  <c r="Y1473" i="4"/>
  <c r="W1473" i="4"/>
  <c r="T1473" i="4"/>
  <c r="S1473" i="4"/>
  <c r="R1473" i="4"/>
  <c r="P1473" i="4"/>
  <c r="AA1472" i="4"/>
  <c r="Z1472" i="4"/>
  <c r="Y1472" i="4"/>
  <c r="W1472" i="4"/>
  <c r="T1472" i="4"/>
  <c r="S1472" i="4"/>
  <c r="R1472" i="4"/>
  <c r="P1472" i="4"/>
  <c r="AA1471" i="4"/>
  <c r="Z1471" i="4"/>
  <c r="Y1471" i="4"/>
  <c r="W1471" i="4"/>
  <c r="T1471" i="4"/>
  <c r="S1471" i="4"/>
  <c r="R1471" i="4"/>
  <c r="P1471" i="4"/>
  <c r="AA1470" i="4"/>
  <c r="Z1470" i="4"/>
  <c r="Y1470" i="4"/>
  <c r="W1470" i="4"/>
  <c r="T1470" i="4"/>
  <c r="S1470" i="4"/>
  <c r="R1470" i="4"/>
  <c r="P1470" i="4"/>
  <c r="AA1469" i="4"/>
  <c r="Z1469" i="4"/>
  <c r="Y1469" i="4"/>
  <c r="W1469" i="4"/>
  <c r="T1469" i="4"/>
  <c r="S1469" i="4"/>
  <c r="R1469" i="4"/>
  <c r="P1469" i="4"/>
  <c r="AA1468" i="4"/>
  <c r="Z1468" i="4"/>
  <c r="Y1468" i="4"/>
  <c r="W1468" i="4"/>
  <c r="T1468" i="4"/>
  <c r="S1468" i="4"/>
  <c r="R1468" i="4"/>
  <c r="P1468" i="4"/>
  <c r="AA1467" i="4"/>
  <c r="Z1467" i="4"/>
  <c r="Y1467" i="4"/>
  <c r="W1467" i="4"/>
  <c r="T1467" i="4"/>
  <c r="S1467" i="4"/>
  <c r="R1467" i="4"/>
  <c r="P1467" i="4"/>
  <c r="AA1466" i="4"/>
  <c r="Z1466" i="4"/>
  <c r="Y1466" i="4"/>
  <c r="W1466" i="4"/>
  <c r="T1466" i="4"/>
  <c r="S1466" i="4"/>
  <c r="R1466" i="4"/>
  <c r="P1466" i="4"/>
  <c r="AA1465" i="4"/>
  <c r="Z1465" i="4"/>
  <c r="Y1465" i="4"/>
  <c r="W1465" i="4"/>
  <c r="T1465" i="4"/>
  <c r="S1465" i="4"/>
  <c r="R1465" i="4"/>
  <c r="P1465" i="4"/>
  <c r="AA1464" i="4"/>
  <c r="Z1464" i="4"/>
  <c r="Y1464" i="4"/>
  <c r="W1464" i="4"/>
  <c r="T1464" i="4"/>
  <c r="S1464" i="4"/>
  <c r="R1464" i="4"/>
  <c r="P1464" i="4"/>
  <c r="AA1463" i="4"/>
  <c r="Z1463" i="4"/>
  <c r="Y1463" i="4"/>
  <c r="W1463" i="4"/>
  <c r="T1463" i="4"/>
  <c r="S1463" i="4"/>
  <c r="R1463" i="4"/>
  <c r="P1463" i="4"/>
  <c r="AA1462" i="4"/>
  <c r="Z1462" i="4"/>
  <c r="Y1462" i="4"/>
  <c r="W1462" i="4"/>
  <c r="T1462" i="4"/>
  <c r="S1462" i="4"/>
  <c r="R1462" i="4"/>
  <c r="P1462" i="4"/>
  <c r="AA1461" i="4"/>
  <c r="Z1461" i="4"/>
  <c r="Y1461" i="4"/>
  <c r="W1461" i="4"/>
  <c r="T1461" i="4"/>
  <c r="S1461" i="4"/>
  <c r="R1461" i="4"/>
  <c r="P1461" i="4"/>
  <c r="AA1460" i="4"/>
  <c r="Z1460" i="4"/>
  <c r="Y1460" i="4"/>
  <c r="W1460" i="4"/>
  <c r="T1460" i="4"/>
  <c r="S1460" i="4"/>
  <c r="R1460" i="4"/>
  <c r="P1460" i="4"/>
  <c r="AA1459" i="4"/>
  <c r="Z1459" i="4"/>
  <c r="Y1459" i="4"/>
  <c r="W1459" i="4"/>
  <c r="T1459" i="4"/>
  <c r="S1459" i="4"/>
  <c r="R1459" i="4"/>
  <c r="P1459" i="4"/>
  <c r="AA1458" i="4"/>
  <c r="Z1458" i="4"/>
  <c r="Y1458" i="4"/>
  <c r="W1458" i="4"/>
  <c r="T1458" i="4"/>
  <c r="S1458" i="4"/>
  <c r="R1458" i="4"/>
  <c r="P1458" i="4"/>
  <c r="AA1457" i="4"/>
  <c r="Z1457" i="4"/>
  <c r="Y1457" i="4"/>
  <c r="W1457" i="4"/>
  <c r="T1457" i="4"/>
  <c r="S1457" i="4"/>
  <c r="R1457" i="4"/>
  <c r="P1457" i="4"/>
  <c r="AA1456" i="4"/>
  <c r="Z1456" i="4"/>
  <c r="Y1456" i="4"/>
  <c r="W1456" i="4"/>
  <c r="T1456" i="4"/>
  <c r="S1456" i="4"/>
  <c r="R1456" i="4"/>
  <c r="P1456" i="4"/>
  <c r="AA1455" i="4"/>
  <c r="Z1455" i="4"/>
  <c r="Y1455" i="4"/>
  <c r="W1455" i="4"/>
  <c r="T1455" i="4"/>
  <c r="S1455" i="4"/>
  <c r="R1455" i="4"/>
  <c r="P1455" i="4"/>
  <c r="AA1454" i="4"/>
  <c r="Z1454" i="4"/>
  <c r="Y1454" i="4"/>
  <c r="W1454" i="4"/>
  <c r="T1454" i="4"/>
  <c r="S1454" i="4"/>
  <c r="R1454" i="4"/>
  <c r="P1454" i="4"/>
  <c r="AA1453" i="4"/>
  <c r="Z1453" i="4"/>
  <c r="Y1453" i="4"/>
  <c r="W1453" i="4"/>
  <c r="T1453" i="4"/>
  <c r="S1453" i="4"/>
  <c r="R1453" i="4"/>
  <c r="P1453" i="4"/>
  <c r="AA1452" i="4"/>
  <c r="Z1452" i="4"/>
  <c r="Y1452" i="4"/>
  <c r="W1452" i="4"/>
  <c r="T1452" i="4"/>
  <c r="S1452" i="4"/>
  <c r="R1452" i="4"/>
  <c r="P1452" i="4"/>
  <c r="AA1451" i="4"/>
  <c r="Z1451" i="4"/>
  <c r="Y1451" i="4"/>
  <c r="W1451" i="4"/>
  <c r="T1451" i="4"/>
  <c r="S1451" i="4"/>
  <c r="R1451" i="4"/>
  <c r="P1451" i="4"/>
  <c r="AA1450" i="4"/>
  <c r="Z1450" i="4"/>
  <c r="Y1450" i="4"/>
  <c r="W1450" i="4"/>
  <c r="T1450" i="4"/>
  <c r="S1450" i="4"/>
  <c r="R1450" i="4"/>
  <c r="P1450" i="4"/>
  <c r="AA1449" i="4"/>
  <c r="Z1449" i="4"/>
  <c r="Y1449" i="4"/>
  <c r="W1449" i="4"/>
  <c r="T1449" i="4"/>
  <c r="S1449" i="4"/>
  <c r="R1449" i="4"/>
  <c r="P1449" i="4"/>
  <c r="AA1448" i="4"/>
  <c r="Z1448" i="4"/>
  <c r="Y1448" i="4"/>
  <c r="W1448" i="4"/>
  <c r="T1448" i="4"/>
  <c r="S1448" i="4"/>
  <c r="R1448" i="4"/>
  <c r="P1448" i="4"/>
  <c r="AA1447" i="4"/>
  <c r="Z1447" i="4"/>
  <c r="Y1447" i="4"/>
  <c r="W1447" i="4"/>
  <c r="T1447" i="4"/>
  <c r="S1447" i="4"/>
  <c r="R1447" i="4"/>
  <c r="P1447" i="4"/>
  <c r="AA1446" i="4"/>
  <c r="Z1446" i="4"/>
  <c r="Y1446" i="4"/>
  <c r="W1446" i="4"/>
  <c r="T1446" i="4"/>
  <c r="S1446" i="4"/>
  <c r="R1446" i="4"/>
  <c r="P1446" i="4"/>
  <c r="AA1445" i="4"/>
  <c r="Z1445" i="4"/>
  <c r="Y1445" i="4"/>
  <c r="W1445" i="4"/>
  <c r="T1445" i="4"/>
  <c r="S1445" i="4"/>
  <c r="R1445" i="4"/>
  <c r="P1445" i="4"/>
  <c r="AA1444" i="4"/>
  <c r="Z1444" i="4"/>
  <c r="Y1444" i="4"/>
  <c r="W1444" i="4"/>
  <c r="T1444" i="4"/>
  <c r="S1444" i="4"/>
  <c r="R1444" i="4"/>
  <c r="P1444" i="4"/>
  <c r="AA1443" i="4"/>
  <c r="Z1443" i="4"/>
  <c r="Y1443" i="4"/>
  <c r="W1443" i="4"/>
  <c r="T1443" i="4"/>
  <c r="S1443" i="4"/>
  <c r="R1443" i="4"/>
  <c r="P1443" i="4"/>
  <c r="AA1442" i="4"/>
  <c r="Z1442" i="4"/>
  <c r="Y1442" i="4"/>
  <c r="W1442" i="4"/>
  <c r="T1442" i="4"/>
  <c r="S1442" i="4"/>
  <c r="R1442" i="4"/>
  <c r="P1442" i="4"/>
  <c r="AA1441" i="4"/>
  <c r="Z1441" i="4"/>
  <c r="Y1441" i="4"/>
  <c r="W1441" i="4"/>
  <c r="T1441" i="4"/>
  <c r="S1441" i="4"/>
  <c r="R1441" i="4"/>
  <c r="P1441" i="4"/>
  <c r="AA1440" i="4"/>
  <c r="Z1440" i="4"/>
  <c r="Y1440" i="4"/>
  <c r="W1440" i="4"/>
  <c r="T1440" i="4"/>
  <c r="S1440" i="4"/>
  <c r="R1440" i="4"/>
  <c r="P1440" i="4"/>
  <c r="AA1439" i="4"/>
  <c r="Z1439" i="4"/>
  <c r="Y1439" i="4"/>
  <c r="W1439" i="4"/>
  <c r="T1439" i="4"/>
  <c r="S1439" i="4"/>
  <c r="R1439" i="4"/>
  <c r="P1439" i="4"/>
  <c r="AA1438" i="4"/>
  <c r="Z1438" i="4"/>
  <c r="Y1438" i="4"/>
  <c r="W1438" i="4"/>
  <c r="T1438" i="4"/>
  <c r="S1438" i="4"/>
  <c r="R1438" i="4"/>
  <c r="P1438" i="4"/>
  <c r="AA1437" i="4"/>
  <c r="Z1437" i="4"/>
  <c r="Y1437" i="4"/>
  <c r="W1437" i="4"/>
  <c r="T1437" i="4"/>
  <c r="S1437" i="4"/>
  <c r="R1437" i="4"/>
  <c r="P1437" i="4"/>
  <c r="AA1436" i="4"/>
  <c r="Z1436" i="4"/>
  <c r="Y1436" i="4"/>
  <c r="W1436" i="4"/>
  <c r="T1436" i="4"/>
  <c r="S1436" i="4"/>
  <c r="R1436" i="4"/>
  <c r="P1436" i="4"/>
  <c r="AA1435" i="4"/>
  <c r="Z1435" i="4"/>
  <c r="Y1435" i="4"/>
  <c r="W1435" i="4"/>
  <c r="T1435" i="4"/>
  <c r="S1435" i="4"/>
  <c r="R1435" i="4"/>
  <c r="P1435" i="4"/>
  <c r="AA1434" i="4"/>
  <c r="Z1434" i="4"/>
  <c r="Y1434" i="4"/>
  <c r="W1434" i="4"/>
  <c r="T1434" i="4"/>
  <c r="S1434" i="4"/>
  <c r="R1434" i="4"/>
  <c r="P1434" i="4"/>
  <c r="AA1433" i="4"/>
  <c r="Z1433" i="4"/>
  <c r="Y1433" i="4"/>
  <c r="W1433" i="4"/>
  <c r="T1433" i="4"/>
  <c r="S1433" i="4"/>
  <c r="R1433" i="4"/>
  <c r="P1433" i="4"/>
  <c r="AA1432" i="4"/>
  <c r="Z1432" i="4"/>
  <c r="Y1432" i="4"/>
  <c r="W1432" i="4"/>
  <c r="T1432" i="4"/>
  <c r="S1432" i="4"/>
  <c r="R1432" i="4"/>
  <c r="P1432" i="4"/>
  <c r="AA1431" i="4"/>
  <c r="Z1431" i="4"/>
  <c r="Y1431" i="4"/>
  <c r="W1431" i="4"/>
  <c r="T1431" i="4"/>
  <c r="S1431" i="4"/>
  <c r="R1431" i="4"/>
  <c r="P1431" i="4"/>
  <c r="AA1430" i="4"/>
  <c r="Z1430" i="4"/>
  <c r="Y1430" i="4"/>
  <c r="W1430" i="4"/>
  <c r="T1430" i="4"/>
  <c r="S1430" i="4"/>
  <c r="R1430" i="4"/>
  <c r="P1430" i="4"/>
  <c r="AA1429" i="4"/>
  <c r="Z1429" i="4"/>
  <c r="Y1429" i="4"/>
  <c r="W1429" i="4"/>
  <c r="T1429" i="4"/>
  <c r="S1429" i="4"/>
  <c r="R1429" i="4"/>
  <c r="P1429" i="4"/>
  <c r="AA1428" i="4"/>
  <c r="Z1428" i="4"/>
  <c r="Y1428" i="4"/>
  <c r="W1428" i="4"/>
  <c r="T1428" i="4"/>
  <c r="S1428" i="4"/>
  <c r="R1428" i="4"/>
  <c r="P1428" i="4"/>
  <c r="AA1427" i="4"/>
  <c r="Z1427" i="4"/>
  <c r="Y1427" i="4"/>
  <c r="W1427" i="4"/>
  <c r="T1427" i="4"/>
  <c r="S1427" i="4"/>
  <c r="R1427" i="4"/>
  <c r="P1427" i="4"/>
  <c r="AA1426" i="4"/>
  <c r="Z1426" i="4"/>
  <c r="Y1426" i="4"/>
  <c r="W1426" i="4"/>
  <c r="T1426" i="4"/>
  <c r="S1426" i="4"/>
  <c r="R1426" i="4"/>
  <c r="P1426" i="4"/>
  <c r="AA1425" i="4"/>
  <c r="Z1425" i="4"/>
  <c r="Y1425" i="4"/>
  <c r="W1425" i="4"/>
  <c r="T1425" i="4"/>
  <c r="S1425" i="4"/>
  <c r="R1425" i="4"/>
  <c r="P1425" i="4"/>
  <c r="AA1424" i="4"/>
  <c r="Z1424" i="4"/>
  <c r="Y1424" i="4"/>
  <c r="W1424" i="4"/>
  <c r="T1424" i="4"/>
  <c r="S1424" i="4"/>
  <c r="R1424" i="4"/>
  <c r="P1424" i="4"/>
  <c r="AA1423" i="4"/>
  <c r="Z1423" i="4"/>
  <c r="Y1423" i="4"/>
  <c r="W1423" i="4"/>
  <c r="T1423" i="4"/>
  <c r="S1423" i="4"/>
  <c r="R1423" i="4"/>
  <c r="P1423" i="4"/>
  <c r="AA1422" i="4"/>
  <c r="Z1422" i="4"/>
  <c r="Y1422" i="4"/>
  <c r="W1422" i="4"/>
  <c r="T1422" i="4"/>
  <c r="S1422" i="4"/>
  <c r="R1422" i="4"/>
  <c r="P1422" i="4"/>
  <c r="AA1421" i="4"/>
  <c r="Z1421" i="4"/>
  <c r="Y1421" i="4"/>
  <c r="W1421" i="4"/>
  <c r="T1421" i="4"/>
  <c r="S1421" i="4"/>
  <c r="R1421" i="4"/>
  <c r="P1421" i="4"/>
  <c r="AA1420" i="4"/>
  <c r="Z1420" i="4"/>
  <c r="Y1420" i="4"/>
  <c r="W1420" i="4"/>
  <c r="T1420" i="4"/>
  <c r="S1420" i="4"/>
  <c r="R1420" i="4"/>
  <c r="P1420" i="4"/>
  <c r="AA1419" i="4"/>
  <c r="Z1419" i="4"/>
  <c r="Y1419" i="4"/>
  <c r="W1419" i="4"/>
  <c r="T1419" i="4"/>
  <c r="S1419" i="4"/>
  <c r="R1419" i="4"/>
  <c r="P1419" i="4"/>
  <c r="AA1418" i="4"/>
  <c r="Z1418" i="4"/>
  <c r="Y1418" i="4"/>
  <c r="W1418" i="4"/>
  <c r="T1418" i="4"/>
  <c r="S1418" i="4"/>
  <c r="R1418" i="4"/>
  <c r="P1418" i="4"/>
  <c r="AA1417" i="4"/>
  <c r="Z1417" i="4"/>
  <c r="Y1417" i="4"/>
  <c r="W1417" i="4"/>
  <c r="T1417" i="4"/>
  <c r="S1417" i="4"/>
  <c r="R1417" i="4"/>
  <c r="P1417" i="4"/>
  <c r="AA1416" i="4"/>
  <c r="Z1416" i="4"/>
  <c r="Y1416" i="4"/>
  <c r="W1416" i="4"/>
  <c r="T1416" i="4"/>
  <c r="S1416" i="4"/>
  <c r="R1416" i="4"/>
  <c r="P1416" i="4"/>
  <c r="AA1415" i="4"/>
  <c r="Z1415" i="4"/>
  <c r="Y1415" i="4"/>
  <c r="W1415" i="4"/>
  <c r="T1415" i="4"/>
  <c r="S1415" i="4"/>
  <c r="R1415" i="4"/>
  <c r="P1415" i="4"/>
  <c r="AA1414" i="4"/>
  <c r="Z1414" i="4"/>
  <c r="Y1414" i="4"/>
  <c r="W1414" i="4"/>
  <c r="T1414" i="4"/>
  <c r="S1414" i="4"/>
  <c r="R1414" i="4"/>
  <c r="P1414" i="4"/>
  <c r="AA1413" i="4"/>
  <c r="Z1413" i="4"/>
  <c r="Y1413" i="4"/>
  <c r="W1413" i="4"/>
  <c r="T1413" i="4"/>
  <c r="S1413" i="4"/>
  <c r="R1413" i="4"/>
  <c r="P1413" i="4"/>
  <c r="AA1412" i="4"/>
  <c r="Z1412" i="4"/>
  <c r="Y1412" i="4"/>
  <c r="W1412" i="4"/>
  <c r="T1412" i="4"/>
  <c r="S1412" i="4"/>
  <c r="R1412" i="4"/>
  <c r="P1412" i="4"/>
  <c r="AA1411" i="4"/>
  <c r="Z1411" i="4"/>
  <c r="Y1411" i="4"/>
  <c r="W1411" i="4"/>
  <c r="T1411" i="4"/>
  <c r="S1411" i="4"/>
  <c r="R1411" i="4"/>
  <c r="P1411" i="4"/>
  <c r="AA1410" i="4"/>
  <c r="Z1410" i="4"/>
  <c r="Y1410" i="4"/>
  <c r="W1410" i="4"/>
  <c r="T1410" i="4"/>
  <c r="S1410" i="4"/>
  <c r="R1410" i="4"/>
  <c r="P1410" i="4"/>
  <c r="AA1409" i="4"/>
  <c r="Z1409" i="4"/>
  <c r="Y1409" i="4"/>
  <c r="W1409" i="4"/>
  <c r="T1409" i="4"/>
  <c r="S1409" i="4"/>
  <c r="R1409" i="4"/>
  <c r="P1409" i="4"/>
  <c r="AA1408" i="4"/>
  <c r="Z1408" i="4"/>
  <c r="Y1408" i="4"/>
  <c r="W1408" i="4"/>
  <c r="T1408" i="4"/>
  <c r="S1408" i="4"/>
  <c r="R1408" i="4"/>
  <c r="P1408" i="4"/>
  <c r="AA1407" i="4"/>
  <c r="Z1407" i="4"/>
  <c r="Y1407" i="4"/>
  <c r="W1407" i="4"/>
  <c r="T1407" i="4"/>
  <c r="S1407" i="4"/>
  <c r="R1407" i="4"/>
  <c r="P1407" i="4"/>
  <c r="AA1406" i="4"/>
  <c r="Z1406" i="4"/>
  <c r="Y1406" i="4"/>
  <c r="W1406" i="4"/>
  <c r="T1406" i="4"/>
  <c r="S1406" i="4"/>
  <c r="R1406" i="4"/>
  <c r="P1406" i="4"/>
  <c r="AA1405" i="4"/>
  <c r="Z1405" i="4"/>
  <c r="Y1405" i="4"/>
  <c r="W1405" i="4"/>
  <c r="T1405" i="4"/>
  <c r="S1405" i="4"/>
  <c r="R1405" i="4"/>
  <c r="P1405" i="4"/>
  <c r="AA1404" i="4"/>
  <c r="Z1404" i="4"/>
  <c r="Y1404" i="4"/>
  <c r="W1404" i="4"/>
  <c r="T1404" i="4"/>
  <c r="S1404" i="4"/>
  <c r="R1404" i="4"/>
  <c r="P1404" i="4"/>
  <c r="AA1403" i="4"/>
  <c r="Z1403" i="4"/>
  <c r="Y1403" i="4"/>
  <c r="W1403" i="4"/>
  <c r="T1403" i="4"/>
  <c r="S1403" i="4"/>
  <c r="R1403" i="4"/>
  <c r="P1403" i="4"/>
  <c r="AA1402" i="4"/>
  <c r="Z1402" i="4"/>
  <c r="Y1402" i="4"/>
  <c r="W1402" i="4"/>
  <c r="T1402" i="4"/>
  <c r="S1402" i="4"/>
  <c r="R1402" i="4"/>
  <c r="P1402" i="4"/>
  <c r="AA1401" i="4"/>
  <c r="Z1401" i="4"/>
  <c r="Y1401" i="4"/>
  <c r="W1401" i="4"/>
  <c r="T1401" i="4"/>
  <c r="S1401" i="4"/>
  <c r="R1401" i="4"/>
  <c r="P1401" i="4"/>
  <c r="AA1400" i="4"/>
  <c r="Z1400" i="4"/>
  <c r="Y1400" i="4"/>
  <c r="W1400" i="4"/>
  <c r="T1400" i="4"/>
  <c r="S1400" i="4"/>
  <c r="R1400" i="4"/>
  <c r="P1400" i="4"/>
  <c r="AA1399" i="4"/>
  <c r="Z1399" i="4"/>
  <c r="Y1399" i="4"/>
  <c r="W1399" i="4"/>
  <c r="T1399" i="4"/>
  <c r="S1399" i="4"/>
  <c r="R1399" i="4"/>
  <c r="P1399" i="4"/>
  <c r="AA1398" i="4"/>
  <c r="Z1398" i="4"/>
  <c r="Y1398" i="4"/>
  <c r="W1398" i="4"/>
  <c r="T1398" i="4"/>
  <c r="S1398" i="4"/>
  <c r="R1398" i="4"/>
  <c r="P1398" i="4"/>
  <c r="AA1397" i="4"/>
  <c r="Z1397" i="4"/>
  <c r="Y1397" i="4"/>
  <c r="W1397" i="4"/>
  <c r="T1397" i="4"/>
  <c r="S1397" i="4"/>
  <c r="R1397" i="4"/>
  <c r="P1397" i="4"/>
  <c r="AA1396" i="4"/>
  <c r="Z1396" i="4"/>
  <c r="Y1396" i="4"/>
  <c r="W1396" i="4"/>
  <c r="T1396" i="4"/>
  <c r="S1396" i="4"/>
  <c r="R1396" i="4"/>
  <c r="P1396" i="4"/>
  <c r="AA1395" i="4"/>
  <c r="Z1395" i="4"/>
  <c r="Y1395" i="4"/>
  <c r="W1395" i="4"/>
  <c r="T1395" i="4"/>
  <c r="S1395" i="4"/>
  <c r="R1395" i="4"/>
  <c r="P1395" i="4"/>
  <c r="AA1394" i="4"/>
  <c r="Z1394" i="4"/>
  <c r="Y1394" i="4"/>
  <c r="W1394" i="4"/>
  <c r="T1394" i="4"/>
  <c r="S1394" i="4"/>
  <c r="R1394" i="4"/>
  <c r="P1394" i="4"/>
  <c r="AA1393" i="4"/>
  <c r="Z1393" i="4"/>
  <c r="Y1393" i="4"/>
  <c r="W1393" i="4"/>
  <c r="T1393" i="4"/>
  <c r="S1393" i="4"/>
  <c r="R1393" i="4"/>
  <c r="P1393" i="4"/>
  <c r="AA1392" i="4"/>
  <c r="Z1392" i="4"/>
  <c r="Y1392" i="4"/>
  <c r="W1392" i="4"/>
  <c r="T1392" i="4"/>
  <c r="S1392" i="4"/>
  <c r="R1392" i="4"/>
  <c r="P1392" i="4"/>
  <c r="AA1391" i="4"/>
  <c r="Z1391" i="4"/>
  <c r="Y1391" i="4"/>
  <c r="W1391" i="4"/>
  <c r="T1391" i="4"/>
  <c r="S1391" i="4"/>
  <c r="R1391" i="4"/>
  <c r="P1391" i="4"/>
  <c r="AA1390" i="4"/>
  <c r="Z1390" i="4"/>
  <c r="Y1390" i="4"/>
  <c r="W1390" i="4"/>
  <c r="T1390" i="4"/>
  <c r="S1390" i="4"/>
  <c r="R1390" i="4"/>
  <c r="P1390" i="4"/>
  <c r="AA1389" i="4"/>
  <c r="Z1389" i="4"/>
  <c r="Y1389" i="4"/>
  <c r="W1389" i="4"/>
  <c r="T1389" i="4"/>
  <c r="S1389" i="4"/>
  <c r="R1389" i="4"/>
  <c r="P1389" i="4"/>
  <c r="AA1388" i="4"/>
  <c r="Z1388" i="4"/>
  <c r="Y1388" i="4"/>
  <c r="W1388" i="4"/>
  <c r="T1388" i="4"/>
  <c r="S1388" i="4"/>
  <c r="R1388" i="4"/>
  <c r="P1388" i="4"/>
  <c r="AA1387" i="4"/>
  <c r="Z1387" i="4"/>
  <c r="Y1387" i="4"/>
  <c r="W1387" i="4"/>
  <c r="T1387" i="4"/>
  <c r="S1387" i="4"/>
  <c r="R1387" i="4"/>
  <c r="P1387" i="4"/>
  <c r="AA1386" i="4"/>
  <c r="Z1386" i="4"/>
  <c r="Y1386" i="4"/>
  <c r="W1386" i="4"/>
  <c r="T1386" i="4"/>
  <c r="S1386" i="4"/>
  <c r="R1386" i="4"/>
  <c r="P1386" i="4"/>
  <c r="AA1385" i="4"/>
  <c r="Z1385" i="4"/>
  <c r="Y1385" i="4"/>
  <c r="W1385" i="4"/>
  <c r="T1385" i="4"/>
  <c r="S1385" i="4"/>
  <c r="R1385" i="4"/>
  <c r="P1385" i="4"/>
  <c r="AA1384" i="4"/>
  <c r="Z1384" i="4"/>
  <c r="Y1384" i="4"/>
  <c r="W1384" i="4"/>
  <c r="T1384" i="4"/>
  <c r="S1384" i="4"/>
  <c r="R1384" i="4"/>
  <c r="P1384" i="4"/>
  <c r="AA1383" i="4"/>
  <c r="Z1383" i="4"/>
  <c r="Y1383" i="4"/>
  <c r="W1383" i="4"/>
  <c r="T1383" i="4"/>
  <c r="S1383" i="4"/>
  <c r="R1383" i="4"/>
  <c r="P1383" i="4"/>
  <c r="AA1382" i="4"/>
  <c r="Z1382" i="4"/>
  <c r="Y1382" i="4"/>
  <c r="W1382" i="4"/>
  <c r="T1382" i="4"/>
  <c r="S1382" i="4"/>
  <c r="R1382" i="4"/>
  <c r="P1382" i="4"/>
  <c r="AA1381" i="4"/>
  <c r="Z1381" i="4"/>
  <c r="Y1381" i="4"/>
  <c r="W1381" i="4"/>
  <c r="T1381" i="4"/>
  <c r="S1381" i="4"/>
  <c r="R1381" i="4"/>
  <c r="P1381" i="4"/>
  <c r="AA1380" i="4"/>
  <c r="Z1380" i="4"/>
  <c r="Y1380" i="4"/>
  <c r="W1380" i="4"/>
  <c r="T1380" i="4"/>
  <c r="S1380" i="4"/>
  <c r="R1380" i="4"/>
  <c r="P1380" i="4"/>
  <c r="AA1379" i="4"/>
  <c r="Z1379" i="4"/>
  <c r="Y1379" i="4"/>
  <c r="W1379" i="4"/>
  <c r="T1379" i="4"/>
  <c r="S1379" i="4"/>
  <c r="R1379" i="4"/>
  <c r="P1379" i="4"/>
  <c r="AA1378" i="4"/>
  <c r="Z1378" i="4"/>
  <c r="Y1378" i="4"/>
  <c r="W1378" i="4"/>
  <c r="T1378" i="4"/>
  <c r="S1378" i="4"/>
  <c r="R1378" i="4"/>
  <c r="P1378" i="4"/>
  <c r="AA1377" i="4"/>
  <c r="Z1377" i="4"/>
  <c r="Y1377" i="4"/>
  <c r="W1377" i="4"/>
  <c r="T1377" i="4"/>
  <c r="S1377" i="4"/>
  <c r="R1377" i="4"/>
  <c r="P1377" i="4"/>
  <c r="AA1376" i="4"/>
  <c r="Z1376" i="4"/>
  <c r="Y1376" i="4"/>
  <c r="W1376" i="4"/>
  <c r="T1376" i="4"/>
  <c r="S1376" i="4"/>
  <c r="R1376" i="4"/>
  <c r="P1376" i="4"/>
  <c r="AA1375" i="4"/>
  <c r="Z1375" i="4"/>
  <c r="Y1375" i="4"/>
  <c r="W1375" i="4"/>
  <c r="T1375" i="4"/>
  <c r="S1375" i="4"/>
  <c r="R1375" i="4"/>
  <c r="P1375" i="4"/>
  <c r="AA1374" i="4"/>
  <c r="Z1374" i="4"/>
  <c r="Y1374" i="4"/>
  <c r="W1374" i="4"/>
  <c r="T1374" i="4"/>
  <c r="S1374" i="4"/>
  <c r="R1374" i="4"/>
  <c r="P1374" i="4"/>
  <c r="AA1373" i="4"/>
  <c r="Z1373" i="4"/>
  <c r="Y1373" i="4"/>
  <c r="W1373" i="4"/>
  <c r="T1373" i="4"/>
  <c r="S1373" i="4"/>
  <c r="R1373" i="4"/>
  <c r="P1373" i="4"/>
  <c r="AA1372" i="4"/>
  <c r="Z1372" i="4"/>
  <c r="Y1372" i="4"/>
  <c r="W1372" i="4"/>
  <c r="T1372" i="4"/>
  <c r="S1372" i="4"/>
  <c r="R1372" i="4"/>
  <c r="P1372" i="4"/>
  <c r="AA1371" i="4"/>
  <c r="Z1371" i="4"/>
  <c r="Y1371" i="4"/>
  <c r="W1371" i="4"/>
  <c r="T1371" i="4"/>
  <c r="S1371" i="4"/>
  <c r="R1371" i="4"/>
  <c r="P1371" i="4"/>
  <c r="AA1370" i="4"/>
  <c r="Z1370" i="4"/>
  <c r="Y1370" i="4"/>
  <c r="W1370" i="4"/>
  <c r="T1370" i="4"/>
  <c r="S1370" i="4"/>
  <c r="R1370" i="4"/>
  <c r="P1370" i="4"/>
  <c r="AA1369" i="4"/>
  <c r="Z1369" i="4"/>
  <c r="Y1369" i="4"/>
  <c r="W1369" i="4"/>
  <c r="T1369" i="4"/>
  <c r="S1369" i="4"/>
  <c r="R1369" i="4"/>
  <c r="P1369" i="4"/>
  <c r="AA1368" i="4"/>
  <c r="Z1368" i="4"/>
  <c r="Y1368" i="4"/>
  <c r="W1368" i="4"/>
  <c r="T1368" i="4"/>
  <c r="S1368" i="4"/>
  <c r="R1368" i="4"/>
  <c r="P1368" i="4"/>
  <c r="AA1367" i="4"/>
  <c r="Z1367" i="4"/>
  <c r="Y1367" i="4"/>
  <c r="W1367" i="4"/>
  <c r="T1367" i="4"/>
  <c r="S1367" i="4"/>
  <c r="R1367" i="4"/>
  <c r="P1367" i="4"/>
  <c r="AA1366" i="4"/>
  <c r="Z1366" i="4"/>
  <c r="Y1366" i="4"/>
  <c r="W1366" i="4"/>
  <c r="T1366" i="4"/>
  <c r="S1366" i="4"/>
  <c r="R1366" i="4"/>
  <c r="P1366" i="4"/>
  <c r="AA1365" i="4"/>
  <c r="Z1365" i="4"/>
  <c r="Y1365" i="4"/>
  <c r="W1365" i="4"/>
  <c r="T1365" i="4"/>
  <c r="S1365" i="4"/>
  <c r="R1365" i="4"/>
  <c r="P1365" i="4"/>
  <c r="AA1364" i="4"/>
  <c r="Z1364" i="4"/>
  <c r="Y1364" i="4"/>
  <c r="W1364" i="4"/>
  <c r="T1364" i="4"/>
  <c r="S1364" i="4"/>
  <c r="R1364" i="4"/>
  <c r="P1364" i="4"/>
  <c r="AA1363" i="4"/>
  <c r="Z1363" i="4"/>
  <c r="Y1363" i="4"/>
  <c r="W1363" i="4"/>
  <c r="T1363" i="4"/>
  <c r="S1363" i="4"/>
  <c r="R1363" i="4"/>
  <c r="P1363" i="4"/>
  <c r="AA1362" i="4"/>
  <c r="Z1362" i="4"/>
  <c r="Y1362" i="4"/>
  <c r="W1362" i="4"/>
  <c r="T1362" i="4"/>
  <c r="S1362" i="4"/>
  <c r="R1362" i="4"/>
  <c r="P1362" i="4"/>
  <c r="AA1361" i="4"/>
  <c r="Z1361" i="4"/>
  <c r="Y1361" i="4"/>
  <c r="W1361" i="4"/>
  <c r="T1361" i="4"/>
  <c r="S1361" i="4"/>
  <c r="R1361" i="4"/>
  <c r="P1361" i="4"/>
  <c r="AA1360" i="4"/>
  <c r="Z1360" i="4"/>
  <c r="Y1360" i="4"/>
  <c r="W1360" i="4"/>
  <c r="T1360" i="4"/>
  <c r="S1360" i="4"/>
  <c r="R1360" i="4"/>
  <c r="P1360" i="4"/>
  <c r="AA1359" i="4"/>
  <c r="Z1359" i="4"/>
  <c r="Y1359" i="4"/>
  <c r="W1359" i="4"/>
  <c r="T1359" i="4"/>
  <c r="S1359" i="4"/>
  <c r="R1359" i="4"/>
  <c r="P1359" i="4"/>
  <c r="AA1358" i="4"/>
  <c r="Z1358" i="4"/>
  <c r="Y1358" i="4"/>
  <c r="W1358" i="4"/>
  <c r="T1358" i="4"/>
  <c r="S1358" i="4"/>
  <c r="R1358" i="4"/>
  <c r="P1358" i="4"/>
  <c r="AA1357" i="4"/>
  <c r="Z1357" i="4"/>
  <c r="Y1357" i="4"/>
  <c r="W1357" i="4"/>
  <c r="T1357" i="4"/>
  <c r="S1357" i="4"/>
  <c r="R1357" i="4"/>
  <c r="P1357" i="4"/>
  <c r="AA1356" i="4"/>
  <c r="Z1356" i="4"/>
  <c r="Y1356" i="4"/>
  <c r="W1356" i="4"/>
  <c r="T1356" i="4"/>
  <c r="S1356" i="4"/>
  <c r="R1356" i="4"/>
  <c r="P1356" i="4"/>
  <c r="AA1355" i="4"/>
  <c r="Z1355" i="4"/>
  <c r="Y1355" i="4"/>
  <c r="W1355" i="4"/>
  <c r="T1355" i="4"/>
  <c r="S1355" i="4"/>
  <c r="R1355" i="4"/>
  <c r="P1355" i="4"/>
  <c r="AA1354" i="4"/>
  <c r="Z1354" i="4"/>
  <c r="Y1354" i="4"/>
  <c r="W1354" i="4"/>
  <c r="T1354" i="4"/>
  <c r="S1354" i="4"/>
  <c r="R1354" i="4"/>
  <c r="P1354" i="4"/>
  <c r="AA1353" i="4"/>
  <c r="Z1353" i="4"/>
  <c r="Y1353" i="4"/>
  <c r="W1353" i="4"/>
  <c r="T1353" i="4"/>
  <c r="S1353" i="4"/>
  <c r="R1353" i="4"/>
  <c r="P1353" i="4"/>
  <c r="AA1352" i="4"/>
  <c r="Z1352" i="4"/>
  <c r="Y1352" i="4"/>
  <c r="W1352" i="4"/>
  <c r="T1352" i="4"/>
  <c r="S1352" i="4"/>
  <c r="R1352" i="4"/>
  <c r="P1352" i="4"/>
  <c r="AA1351" i="4"/>
  <c r="Z1351" i="4"/>
  <c r="Y1351" i="4"/>
  <c r="W1351" i="4"/>
  <c r="T1351" i="4"/>
  <c r="S1351" i="4"/>
  <c r="R1351" i="4"/>
  <c r="P1351" i="4"/>
  <c r="AA1350" i="4"/>
  <c r="Z1350" i="4"/>
  <c r="Y1350" i="4"/>
  <c r="W1350" i="4"/>
  <c r="T1350" i="4"/>
  <c r="S1350" i="4"/>
  <c r="R1350" i="4"/>
  <c r="P1350" i="4"/>
  <c r="AA1349" i="4"/>
  <c r="Z1349" i="4"/>
  <c r="Y1349" i="4"/>
  <c r="W1349" i="4"/>
  <c r="T1349" i="4"/>
  <c r="S1349" i="4"/>
  <c r="R1349" i="4"/>
  <c r="P1349" i="4"/>
  <c r="AA1348" i="4"/>
  <c r="Z1348" i="4"/>
  <c r="Y1348" i="4"/>
  <c r="W1348" i="4"/>
  <c r="T1348" i="4"/>
  <c r="S1348" i="4"/>
  <c r="R1348" i="4"/>
  <c r="P1348" i="4"/>
  <c r="AA1347" i="4"/>
  <c r="Z1347" i="4"/>
  <c r="Y1347" i="4"/>
  <c r="W1347" i="4"/>
  <c r="T1347" i="4"/>
  <c r="S1347" i="4"/>
  <c r="R1347" i="4"/>
  <c r="P1347" i="4"/>
  <c r="AA1346" i="4"/>
  <c r="Z1346" i="4"/>
  <c r="Y1346" i="4"/>
  <c r="W1346" i="4"/>
  <c r="T1346" i="4"/>
  <c r="S1346" i="4"/>
  <c r="R1346" i="4"/>
  <c r="P1346" i="4"/>
  <c r="AA1345" i="4"/>
  <c r="Z1345" i="4"/>
  <c r="Y1345" i="4"/>
  <c r="W1345" i="4"/>
  <c r="T1345" i="4"/>
  <c r="S1345" i="4"/>
  <c r="R1345" i="4"/>
  <c r="P1345" i="4"/>
  <c r="AA1344" i="4"/>
  <c r="Z1344" i="4"/>
  <c r="Y1344" i="4"/>
  <c r="W1344" i="4"/>
  <c r="T1344" i="4"/>
  <c r="S1344" i="4"/>
  <c r="R1344" i="4"/>
  <c r="P1344" i="4"/>
  <c r="AA1343" i="4"/>
  <c r="Z1343" i="4"/>
  <c r="Y1343" i="4"/>
  <c r="W1343" i="4"/>
  <c r="T1343" i="4"/>
  <c r="S1343" i="4"/>
  <c r="R1343" i="4"/>
  <c r="P1343" i="4"/>
  <c r="AA1342" i="4"/>
  <c r="Z1342" i="4"/>
  <c r="Y1342" i="4"/>
  <c r="W1342" i="4"/>
  <c r="T1342" i="4"/>
  <c r="S1342" i="4"/>
  <c r="R1342" i="4"/>
  <c r="P1342" i="4"/>
  <c r="AA1341" i="4"/>
  <c r="Z1341" i="4"/>
  <c r="Y1341" i="4"/>
  <c r="W1341" i="4"/>
  <c r="T1341" i="4"/>
  <c r="S1341" i="4"/>
  <c r="R1341" i="4"/>
  <c r="P1341" i="4"/>
  <c r="AA1340" i="4"/>
  <c r="Z1340" i="4"/>
  <c r="Y1340" i="4"/>
  <c r="W1340" i="4"/>
  <c r="T1340" i="4"/>
  <c r="S1340" i="4"/>
  <c r="R1340" i="4"/>
  <c r="P1340" i="4"/>
  <c r="AA1339" i="4"/>
  <c r="Z1339" i="4"/>
  <c r="Y1339" i="4"/>
  <c r="W1339" i="4"/>
  <c r="T1339" i="4"/>
  <c r="S1339" i="4"/>
  <c r="R1339" i="4"/>
  <c r="P1339" i="4"/>
  <c r="AA1338" i="4"/>
  <c r="Z1338" i="4"/>
  <c r="Y1338" i="4"/>
  <c r="W1338" i="4"/>
  <c r="T1338" i="4"/>
  <c r="S1338" i="4"/>
  <c r="R1338" i="4"/>
  <c r="P1338" i="4"/>
  <c r="AA1337" i="4"/>
  <c r="Z1337" i="4"/>
  <c r="Y1337" i="4"/>
  <c r="W1337" i="4"/>
  <c r="T1337" i="4"/>
  <c r="S1337" i="4"/>
  <c r="R1337" i="4"/>
  <c r="P1337" i="4"/>
  <c r="AA1336" i="4"/>
  <c r="Z1336" i="4"/>
  <c r="Y1336" i="4"/>
  <c r="W1336" i="4"/>
  <c r="T1336" i="4"/>
  <c r="S1336" i="4"/>
  <c r="R1336" i="4"/>
  <c r="P1336" i="4"/>
  <c r="AA1335" i="4"/>
  <c r="Z1335" i="4"/>
  <c r="Y1335" i="4"/>
  <c r="W1335" i="4"/>
  <c r="T1335" i="4"/>
  <c r="S1335" i="4"/>
  <c r="R1335" i="4"/>
  <c r="P1335" i="4"/>
  <c r="AA1334" i="4"/>
  <c r="Z1334" i="4"/>
  <c r="Y1334" i="4"/>
  <c r="W1334" i="4"/>
  <c r="T1334" i="4"/>
  <c r="S1334" i="4"/>
  <c r="R1334" i="4"/>
  <c r="P1334" i="4"/>
  <c r="AA1333" i="4"/>
  <c r="Z1333" i="4"/>
  <c r="Y1333" i="4"/>
  <c r="W1333" i="4"/>
  <c r="T1333" i="4"/>
  <c r="S1333" i="4"/>
  <c r="R1333" i="4"/>
  <c r="P1333" i="4"/>
  <c r="AA1332" i="4"/>
  <c r="Z1332" i="4"/>
  <c r="Y1332" i="4"/>
  <c r="W1332" i="4"/>
  <c r="T1332" i="4"/>
  <c r="S1332" i="4"/>
  <c r="R1332" i="4"/>
  <c r="P1332" i="4"/>
  <c r="AA1331" i="4"/>
  <c r="Z1331" i="4"/>
  <c r="Y1331" i="4"/>
  <c r="W1331" i="4"/>
  <c r="T1331" i="4"/>
  <c r="S1331" i="4"/>
  <c r="R1331" i="4"/>
  <c r="P1331" i="4"/>
  <c r="AA1330" i="4"/>
  <c r="Z1330" i="4"/>
  <c r="Y1330" i="4"/>
  <c r="W1330" i="4"/>
  <c r="T1330" i="4"/>
  <c r="S1330" i="4"/>
  <c r="R1330" i="4"/>
  <c r="P1330" i="4"/>
  <c r="AA1329" i="4"/>
  <c r="Z1329" i="4"/>
  <c r="Y1329" i="4"/>
  <c r="W1329" i="4"/>
  <c r="T1329" i="4"/>
  <c r="S1329" i="4"/>
  <c r="R1329" i="4"/>
  <c r="P1329" i="4"/>
  <c r="AA1328" i="4"/>
  <c r="Z1328" i="4"/>
  <c r="Y1328" i="4"/>
  <c r="W1328" i="4"/>
  <c r="T1328" i="4"/>
  <c r="S1328" i="4"/>
  <c r="R1328" i="4"/>
  <c r="P1328" i="4"/>
  <c r="AA1327" i="4"/>
  <c r="Z1327" i="4"/>
  <c r="Y1327" i="4"/>
  <c r="W1327" i="4"/>
  <c r="T1327" i="4"/>
  <c r="S1327" i="4"/>
  <c r="R1327" i="4"/>
  <c r="P1327" i="4"/>
  <c r="AA1326" i="4"/>
  <c r="Z1326" i="4"/>
  <c r="Y1326" i="4"/>
  <c r="W1326" i="4"/>
  <c r="T1326" i="4"/>
  <c r="S1326" i="4"/>
  <c r="R1326" i="4"/>
  <c r="P1326" i="4"/>
  <c r="AA1325" i="4"/>
  <c r="Z1325" i="4"/>
  <c r="Y1325" i="4"/>
  <c r="W1325" i="4"/>
  <c r="T1325" i="4"/>
  <c r="S1325" i="4"/>
  <c r="R1325" i="4"/>
  <c r="P1325" i="4"/>
  <c r="AA1324" i="4"/>
  <c r="Z1324" i="4"/>
  <c r="Y1324" i="4"/>
  <c r="W1324" i="4"/>
  <c r="T1324" i="4"/>
  <c r="S1324" i="4"/>
  <c r="R1324" i="4"/>
  <c r="P1324" i="4"/>
  <c r="AA1323" i="4"/>
  <c r="Z1323" i="4"/>
  <c r="Y1323" i="4"/>
  <c r="W1323" i="4"/>
  <c r="T1323" i="4"/>
  <c r="S1323" i="4"/>
  <c r="R1323" i="4"/>
  <c r="P1323" i="4"/>
  <c r="AA1322" i="4"/>
  <c r="Z1322" i="4"/>
  <c r="Y1322" i="4"/>
  <c r="W1322" i="4"/>
  <c r="T1322" i="4"/>
  <c r="S1322" i="4"/>
  <c r="R1322" i="4"/>
  <c r="P1322" i="4"/>
  <c r="AA1321" i="4"/>
  <c r="Z1321" i="4"/>
  <c r="Y1321" i="4"/>
  <c r="W1321" i="4"/>
  <c r="T1321" i="4"/>
  <c r="S1321" i="4"/>
  <c r="R1321" i="4"/>
  <c r="P1321" i="4"/>
  <c r="AA1320" i="4"/>
  <c r="Z1320" i="4"/>
  <c r="Y1320" i="4"/>
  <c r="W1320" i="4"/>
  <c r="T1320" i="4"/>
  <c r="S1320" i="4"/>
  <c r="R1320" i="4"/>
  <c r="P1320" i="4"/>
  <c r="AA1319" i="4"/>
  <c r="Z1319" i="4"/>
  <c r="Y1319" i="4"/>
  <c r="W1319" i="4"/>
  <c r="T1319" i="4"/>
  <c r="S1319" i="4"/>
  <c r="R1319" i="4"/>
  <c r="P1319" i="4"/>
  <c r="AA1318" i="4"/>
  <c r="Z1318" i="4"/>
  <c r="Y1318" i="4"/>
  <c r="W1318" i="4"/>
  <c r="T1318" i="4"/>
  <c r="S1318" i="4"/>
  <c r="R1318" i="4"/>
  <c r="P1318" i="4"/>
  <c r="AA1317" i="4"/>
  <c r="Z1317" i="4"/>
  <c r="Y1317" i="4"/>
  <c r="W1317" i="4"/>
  <c r="T1317" i="4"/>
  <c r="S1317" i="4"/>
  <c r="R1317" i="4"/>
  <c r="P1317" i="4"/>
  <c r="AA1316" i="4"/>
  <c r="Z1316" i="4"/>
  <c r="Y1316" i="4"/>
  <c r="W1316" i="4"/>
  <c r="T1316" i="4"/>
  <c r="S1316" i="4"/>
  <c r="R1316" i="4"/>
  <c r="P1316" i="4"/>
  <c r="AA1315" i="4"/>
  <c r="Z1315" i="4"/>
  <c r="Y1315" i="4"/>
  <c r="W1315" i="4"/>
  <c r="T1315" i="4"/>
  <c r="S1315" i="4"/>
  <c r="R1315" i="4"/>
  <c r="P1315" i="4"/>
  <c r="AA1314" i="4"/>
  <c r="Z1314" i="4"/>
  <c r="Y1314" i="4"/>
  <c r="W1314" i="4"/>
  <c r="T1314" i="4"/>
  <c r="S1314" i="4"/>
  <c r="R1314" i="4"/>
  <c r="P1314" i="4"/>
  <c r="AA1313" i="4"/>
  <c r="Z1313" i="4"/>
  <c r="Y1313" i="4"/>
  <c r="W1313" i="4"/>
  <c r="T1313" i="4"/>
  <c r="S1313" i="4"/>
  <c r="R1313" i="4"/>
  <c r="P1313" i="4"/>
  <c r="AA1312" i="4"/>
  <c r="Z1312" i="4"/>
  <c r="Y1312" i="4"/>
  <c r="W1312" i="4"/>
  <c r="T1312" i="4"/>
  <c r="S1312" i="4"/>
  <c r="R1312" i="4"/>
  <c r="P1312" i="4"/>
  <c r="AA1311" i="4"/>
  <c r="Z1311" i="4"/>
  <c r="Y1311" i="4"/>
  <c r="W1311" i="4"/>
  <c r="T1311" i="4"/>
  <c r="S1311" i="4"/>
  <c r="R1311" i="4"/>
  <c r="P1311" i="4"/>
  <c r="AA1310" i="4"/>
  <c r="Z1310" i="4"/>
  <c r="Y1310" i="4"/>
  <c r="W1310" i="4"/>
  <c r="T1310" i="4"/>
  <c r="S1310" i="4"/>
  <c r="R1310" i="4"/>
  <c r="P1310" i="4"/>
  <c r="AA1309" i="4"/>
  <c r="Z1309" i="4"/>
  <c r="Y1309" i="4"/>
  <c r="W1309" i="4"/>
  <c r="T1309" i="4"/>
  <c r="S1309" i="4"/>
  <c r="R1309" i="4"/>
  <c r="P1309" i="4"/>
  <c r="AA1308" i="4"/>
  <c r="Z1308" i="4"/>
  <c r="Y1308" i="4"/>
  <c r="W1308" i="4"/>
  <c r="T1308" i="4"/>
  <c r="S1308" i="4"/>
  <c r="R1308" i="4"/>
  <c r="P1308" i="4"/>
  <c r="AA1307" i="4"/>
  <c r="Z1307" i="4"/>
  <c r="Y1307" i="4"/>
  <c r="W1307" i="4"/>
  <c r="T1307" i="4"/>
  <c r="S1307" i="4"/>
  <c r="R1307" i="4"/>
  <c r="P1307" i="4"/>
  <c r="AA1306" i="4"/>
  <c r="Z1306" i="4"/>
  <c r="Y1306" i="4"/>
  <c r="W1306" i="4"/>
  <c r="T1306" i="4"/>
  <c r="S1306" i="4"/>
  <c r="R1306" i="4"/>
  <c r="P1306" i="4"/>
  <c r="AA1305" i="4"/>
  <c r="Z1305" i="4"/>
  <c r="Y1305" i="4"/>
  <c r="W1305" i="4"/>
  <c r="T1305" i="4"/>
  <c r="S1305" i="4"/>
  <c r="R1305" i="4"/>
  <c r="P1305" i="4"/>
  <c r="AA1304" i="4"/>
  <c r="Z1304" i="4"/>
  <c r="Y1304" i="4"/>
  <c r="W1304" i="4"/>
  <c r="T1304" i="4"/>
  <c r="S1304" i="4"/>
  <c r="R1304" i="4"/>
  <c r="P1304" i="4"/>
  <c r="AA1303" i="4"/>
  <c r="Z1303" i="4"/>
  <c r="Y1303" i="4"/>
  <c r="W1303" i="4"/>
  <c r="T1303" i="4"/>
  <c r="S1303" i="4"/>
  <c r="R1303" i="4"/>
  <c r="P1303" i="4"/>
  <c r="AA1302" i="4"/>
  <c r="Z1302" i="4"/>
  <c r="Y1302" i="4"/>
  <c r="W1302" i="4"/>
  <c r="T1302" i="4"/>
  <c r="S1302" i="4"/>
  <c r="R1302" i="4"/>
  <c r="P1302" i="4"/>
  <c r="AA1301" i="4"/>
  <c r="Z1301" i="4"/>
  <c r="Y1301" i="4"/>
  <c r="W1301" i="4"/>
  <c r="T1301" i="4"/>
  <c r="S1301" i="4"/>
  <c r="R1301" i="4"/>
  <c r="P1301" i="4"/>
  <c r="AA1300" i="4"/>
  <c r="Z1300" i="4"/>
  <c r="Y1300" i="4"/>
  <c r="W1300" i="4"/>
  <c r="T1300" i="4"/>
  <c r="S1300" i="4"/>
  <c r="R1300" i="4"/>
  <c r="P1300" i="4"/>
  <c r="AA1299" i="4"/>
  <c r="Z1299" i="4"/>
  <c r="Y1299" i="4"/>
  <c r="W1299" i="4"/>
  <c r="T1299" i="4"/>
  <c r="S1299" i="4"/>
  <c r="R1299" i="4"/>
  <c r="P1299" i="4"/>
  <c r="AA1298" i="4"/>
  <c r="Z1298" i="4"/>
  <c r="Y1298" i="4"/>
  <c r="W1298" i="4"/>
  <c r="T1298" i="4"/>
  <c r="S1298" i="4"/>
  <c r="R1298" i="4"/>
  <c r="P1298" i="4"/>
  <c r="AA1297" i="4"/>
  <c r="Z1297" i="4"/>
  <c r="Y1297" i="4"/>
  <c r="W1297" i="4"/>
  <c r="T1297" i="4"/>
  <c r="S1297" i="4"/>
  <c r="R1297" i="4"/>
  <c r="P1297" i="4"/>
  <c r="AA1296" i="4"/>
  <c r="Z1296" i="4"/>
  <c r="Y1296" i="4"/>
  <c r="W1296" i="4"/>
  <c r="T1296" i="4"/>
  <c r="S1296" i="4"/>
  <c r="R1296" i="4"/>
  <c r="P1296" i="4"/>
  <c r="AA1295" i="4"/>
  <c r="Z1295" i="4"/>
  <c r="Y1295" i="4"/>
  <c r="W1295" i="4"/>
  <c r="T1295" i="4"/>
  <c r="S1295" i="4"/>
  <c r="R1295" i="4"/>
  <c r="P1295" i="4"/>
  <c r="AA1294" i="4"/>
  <c r="Z1294" i="4"/>
  <c r="Y1294" i="4"/>
  <c r="W1294" i="4"/>
  <c r="T1294" i="4"/>
  <c r="S1294" i="4"/>
  <c r="R1294" i="4"/>
  <c r="P1294" i="4"/>
  <c r="AA1293" i="4"/>
  <c r="Z1293" i="4"/>
  <c r="Y1293" i="4"/>
  <c r="W1293" i="4"/>
  <c r="T1293" i="4"/>
  <c r="S1293" i="4"/>
  <c r="R1293" i="4"/>
  <c r="P1293" i="4"/>
  <c r="AA1292" i="4"/>
  <c r="Z1292" i="4"/>
  <c r="Y1292" i="4"/>
  <c r="W1292" i="4"/>
  <c r="T1292" i="4"/>
  <c r="S1292" i="4"/>
  <c r="R1292" i="4"/>
  <c r="P1292" i="4"/>
  <c r="AA1291" i="4"/>
  <c r="Z1291" i="4"/>
  <c r="Y1291" i="4"/>
  <c r="W1291" i="4"/>
  <c r="T1291" i="4"/>
  <c r="S1291" i="4"/>
  <c r="R1291" i="4"/>
  <c r="P1291" i="4"/>
  <c r="AA1290" i="4"/>
  <c r="Z1290" i="4"/>
  <c r="Y1290" i="4"/>
  <c r="W1290" i="4"/>
  <c r="T1290" i="4"/>
  <c r="S1290" i="4"/>
  <c r="R1290" i="4"/>
  <c r="P1290" i="4"/>
  <c r="AA1289" i="4"/>
  <c r="Z1289" i="4"/>
  <c r="Y1289" i="4"/>
  <c r="W1289" i="4"/>
  <c r="T1289" i="4"/>
  <c r="S1289" i="4"/>
  <c r="R1289" i="4"/>
  <c r="P1289" i="4"/>
  <c r="AA1288" i="4"/>
  <c r="Z1288" i="4"/>
  <c r="Y1288" i="4"/>
  <c r="W1288" i="4"/>
  <c r="T1288" i="4"/>
  <c r="S1288" i="4"/>
  <c r="R1288" i="4"/>
  <c r="P1288" i="4"/>
  <c r="AA1287" i="4"/>
  <c r="Z1287" i="4"/>
  <c r="Y1287" i="4"/>
  <c r="W1287" i="4"/>
  <c r="T1287" i="4"/>
  <c r="S1287" i="4"/>
  <c r="R1287" i="4"/>
  <c r="P1287" i="4"/>
  <c r="AA1286" i="4"/>
  <c r="Z1286" i="4"/>
  <c r="Y1286" i="4"/>
  <c r="W1286" i="4"/>
  <c r="T1286" i="4"/>
  <c r="S1286" i="4"/>
  <c r="R1286" i="4"/>
  <c r="P1286" i="4"/>
  <c r="AA1285" i="4"/>
  <c r="Z1285" i="4"/>
  <c r="Y1285" i="4"/>
  <c r="W1285" i="4"/>
  <c r="T1285" i="4"/>
  <c r="S1285" i="4"/>
  <c r="R1285" i="4"/>
  <c r="P1285" i="4"/>
  <c r="AA1284" i="4"/>
  <c r="Z1284" i="4"/>
  <c r="Y1284" i="4"/>
  <c r="W1284" i="4"/>
  <c r="T1284" i="4"/>
  <c r="S1284" i="4"/>
  <c r="R1284" i="4"/>
  <c r="P1284" i="4"/>
  <c r="AA1283" i="4"/>
  <c r="Z1283" i="4"/>
  <c r="Y1283" i="4"/>
  <c r="W1283" i="4"/>
  <c r="T1283" i="4"/>
  <c r="S1283" i="4"/>
  <c r="R1283" i="4"/>
  <c r="P1283" i="4"/>
  <c r="AA1282" i="4"/>
  <c r="Z1282" i="4"/>
  <c r="Y1282" i="4"/>
  <c r="W1282" i="4"/>
  <c r="T1282" i="4"/>
  <c r="S1282" i="4"/>
  <c r="R1282" i="4"/>
  <c r="P1282" i="4"/>
  <c r="AA1281" i="4"/>
  <c r="Z1281" i="4"/>
  <c r="Y1281" i="4"/>
  <c r="W1281" i="4"/>
  <c r="T1281" i="4"/>
  <c r="S1281" i="4"/>
  <c r="R1281" i="4"/>
  <c r="P1281" i="4"/>
  <c r="AA1280" i="4"/>
  <c r="Z1280" i="4"/>
  <c r="Y1280" i="4"/>
  <c r="W1280" i="4"/>
  <c r="T1280" i="4"/>
  <c r="S1280" i="4"/>
  <c r="R1280" i="4"/>
  <c r="P1280" i="4"/>
  <c r="AA1279" i="4"/>
  <c r="Z1279" i="4"/>
  <c r="Y1279" i="4"/>
  <c r="W1279" i="4"/>
  <c r="T1279" i="4"/>
  <c r="S1279" i="4"/>
  <c r="R1279" i="4"/>
  <c r="P1279" i="4"/>
  <c r="AA1278" i="4"/>
  <c r="Z1278" i="4"/>
  <c r="Y1278" i="4"/>
  <c r="W1278" i="4"/>
  <c r="T1278" i="4"/>
  <c r="S1278" i="4"/>
  <c r="R1278" i="4"/>
  <c r="P1278" i="4"/>
  <c r="AA1277" i="4"/>
  <c r="Z1277" i="4"/>
  <c r="Y1277" i="4"/>
  <c r="W1277" i="4"/>
  <c r="T1277" i="4"/>
  <c r="S1277" i="4"/>
  <c r="R1277" i="4"/>
  <c r="P1277" i="4"/>
  <c r="AA1276" i="4"/>
  <c r="Z1276" i="4"/>
  <c r="Y1276" i="4"/>
  <c r="W1276" i="4"/>
  <c r="T1276" i="4"/>
  <c r="S1276" i="4"/>
  <c r="R1276" i="4"/>
  <c r="P1276" i="4"/>
  <c r="AA1275" i="4"/>
  <c r="Z1275" i="4"/>
  <c r="Y1275" i="4"/>
  <c r="W1275" i="4"/>
  <c r="T1275" i="4"/>
  <c r="S1275" i="4"/>
  <c r="R1275" i="4"/>
  <c r="P1275" i="4"/>
  <c r="AA1274" i="4"/>
  <c r="Z1274" i="4"/>
  <c r="Y1274" i="4"/>
  <c r="W1274" i="4"/>
  <c r="T1274" i="4"/>
  <c r="S1274" i="4"/>
  <c r="R1274" i="4"/>
  <c r="P1274" i="4"/>
  <c r="AA1273" i="4"/>
  <c r="Z1273" i="4"/>
  <c r="Y1273" i="4"/>
  <c r="W1273" i="4"/>
  <c r="T1273" i="4"/>
  <c r="S1273" i="4"/>
  <c r="R1273" i="4"/>
  <c r="P1273" i="4"/>
  <c r="AA1272" i="4"/>
  <c r="Z1272" i="4"/>
  <c r="Y1272" i="4"/>
  <c r="W1272" i="4"/>
  <c r="T1272" i="4"/>
  <c r="S1272" i="4"/>
  <c r="R1272" i="4"/>
  <c r="P1272" i="4"/>
  <c r="AA1271" i="4"/>
  <c r="Z1271" i="4"/>
  <c r="Y1271" i="4"/>
  <c r="W1271" i="4"/>
  <c r="T1271" i="4"/>
  <c r="S1271" i="4"/>
  <c r="R1271" i="4"/>
  <c r="P1271" i="4"/>
  <c r="AA1270" i="4"/>
  <c r="Z1270" i="4"/>
  <c r="Y1270" i="4"/>
  <c r="W1270" i="4"/>
  <c r="T1270" i="4"/>
  <c r="S1270" i="4"/>
  <c r="R1270" i="4"/>
  <c r="P1270" i="4"/>
  <c r="AA1269" i="4"/>
  <c r="Z1269" i="4"/>
  <c r="Y1269" i="4"/>
  <c r="W1269" i="4"/>
  <c r="T1269" i="4"/>
  <c r="S1269" i="4"/>
  <c r="R1269" i="4"/>
  <c r="P1269" i="4"/>
  <c r="AA1268" i="4"/>
  <c r="Z1268" i="4"/>
  <c r="Y1268" i="4"/>
  <c r="W1268" i="4"/>
  <c r="T1268" i="4"/>
  <c r="S1268" i="4"/>
  <c r="R1268" i="4"/>
  <c r="P1268" i="4"/>
  <c r="AA1267" i="4"/>
  <c r="Z1267" i="4"/>
  <c r="Y1267" i="4"/>
  <c r="W1267" i="4"/>
  <c r="T1267" i="4"/>
  <c r="S1267" i="4"/>
  <c r="R1267" i="4"/>
  <c r="P1267" i="4"/>
  <c r="AA1266" i="4"/>
  <c r="Z1266" i="4"/>
  <c r="Y1266" i="4"/>
  <c r="W1266" i="4"/>
  <c r="T1266" i="4"/>
  <c r="S1266" i="4"/>
  <c r="R1266" i="4"/>
  <c r="P1266" i="4"/>
  <c r="AA1265" i="4"/>
  <c r="Z1265" i="4"/>
  <c r="Y1265" i="4"/>
  <c r="W1265" i="4"/>
  <c r="T1265" i="4"/>
  <c r="S1265" i="4"/>
  <c r="R1265" i="4"/>
  <c r="P1265" i="4"/>
  <c r="AA1264" i="4"/>
  <c r="Z1264" i="4"/>
  <c r="Y1264" i="4"/>
  <c r="W1264" i="4"/>
  <c r="T1264" i="4"/>
  <c r="S1264" i="4"/>
  <c r="R1264" i="4"/>
  <c r="P1264" i="4"/>
  <c r="AA1263" i="4"/>
  <c r="Z1263" i="4"/>
  <c r="Y1263" i="4"/>
  <c r="W1263" i="4"/>
  <c r="T1263" i="4"/>
  <c r="S1263" i="4"/>
  <c r="R1263" i="4"/>
  <c r="P1263" i="4"/>
  <c r="AA1262" i="4"/>
  <c r="Z1262" i="4"/>
  <c r="Y1262" i="4"/>
  <c r="W1262" i="4"/>
  <c r="T1262" i="4"/>
  <c r="S1262" i="4"/>
  <c r="R1262" i="4"/>
  <c r="P1262" i="4"/>
  <c r="AA1261" i="4"/>
  <c r="Z1261" i="4"/>
  <c r="Y1261" i="4"/>
  <c r="W1261" i="4"/>
  <c r="T1261" i="4"/>
  <c r="S1261" i="4"/>
  <c r="R1261" i="4"/>
  <c r="P1261" i="4"/>
  <c r="AA1260" i="4"/>
  <c r="Z1260" i="4"/>
  <c r="Y1260" i="4"/>
  <c r="W1260" i="4"/>
  <c r="T1260" i="4"/>
  <c r="S1260" i="4"/>
  <c r="R1260" i="4"/>
  <c r="P1260" i="4"/>
  <c r="AA1259" i="4"/>
  <c r="Z1259" i="4"/>
  <c r="Y1259" i="4"/>
  <c r="W1259" i="4"/>
  <c r="T1259" i="4"/>
  <c r="S1259" i="4"/>
  <c r="R1259" i="4"/>
  <c r="P1259" i="4"/>
  <c r="AA1258" i="4"/>
  <c r="Z1258" i="4"/>
  <c r="Y1258" i="4"/>
  <c r="W1258" i="4"/>
  <c r="T1258" i="4"/>
  <c r="S1258" i="4"/>
  <c r="R1258" i="4"/>
  <c r="P1258" i="4"/>
  <c r="AA1257" i="4"/>
  <c r="Z1257" i="4"/>
  <c r="Y1257" i="4"/>
  <c r="W1257" i="4"/>
  <c r="T1257" i="4"/>
  <c r="S1257" i="4"/>
  <c r="R1257" i="4"/>
  <c r="P1257" i="4"/>
  <c r="AA1256" i="4"/>
  <c r="Z1256" i="4"/>
  <c r="Y1256" i="4"/>
  <c r="W1256" i="4"/>
  <c r="T1256" i="4"/>
  <c r="S1256" i="4"/>
  <c r="R1256" i="4"/>
  <c r="P1256" i="4"/>
  <c r="AA1255" i="4"/>
  <c r="Z1255" i="4"/>
  <c r="Y1255" i="4"/>
  <c r="W1255" i="4"/>
  <c r="T1255" i="4"/>
  <c r="S1255" i="4"/>
  <c r="R1255" i="4"/>
  <c r="P1255" i="4"/>
  <c r="AA1254" i="4"/>
  <c r="Z1254" i="4"/>
  <c r="Y1254" i="4"/>
  <c r="W1254" i="4"/>
  <c r="T1254" i="4"/>
  <c r="S1254" i="4"/>
  <c r="R1254" i="4"/>
  <c r="P1254" i="4"/>
  <c r="AA1253" i="4"/>
  <c r="Z1253" i="4"/>
  <c r="Y1253" i="4"/>
  <c r="W1253" i="4"/>
  <c r="T1253" i="4"/>
  <c r="S1253" i="4"/>
  <c r="R1253" i="4"/>
  <c r="P1253" i="4"/>
  <c r="AA1252" i="4"/>
  <c r="Z1252" i="4"/>
  <c r="Y1252" i="4"/>
  <c r="W1252" i="4"/>
  <c r="T1252" i="4"/>
  <c r="S1252" i="4"/>
  <c r="R1252" i="4"/>
  <c r="P1252" i="4"/>
  <c r="AA1251" i="4"/>
  <c r="Z1251" i="4"/>
  <c r="Y1251" i="4"/>
  <c r="W1251" i="4"/>
  <c r="T1251" i="4"/>
  <c r="S1251" i="4"/>
  <c r="R1251" i="4"/>
  <c r="P1251" i="4"/>
  <c r="AA1250" i="4"/>
  <c r="Z1250" i="4"/>
  <c r="Y1250" i="4"/>
  <c r="W1250" i="4"/>
  <c r="T1250" i="4"/>
  <c r="S1250" i="4"/>
  <c r="R1250" i="4"/>
  <c r="P1250" i="4"/>
  <c r="AA1249" i="4"/>
  <c r="Z1249" i="4"/>
  <c r="Y1249" i="4"/>
  <c r="W1249" i="4"/>
  <c r="T1249" i="4"/>
  <c r="S1249" i="4"/>
  <c r="R1249" i="4"/>
  <c r="P1249" i="4"/>
  <c r="AA1248" i="4"/>
  <c r="Z1248" i="4"/>
  <c r="Y1248" i="4"/>
  <c r="W1248" i="4"/>
  <c r="T1248" i="4"/>
  <c r="S1248" i="4"/>
  <c r="R1248" i="4"/>
  <c r="P1248" i="4"/>
  <c r="AA1247" i="4"/>
  <c r="Z1247" i="4"/>
  <c r="Y1247" i="4"/>
  <c r="W1247" i="4"/>
  <c r="T1247" i="4"/>
  <c r="S1247" i="4"/>
  <c r="R1247" i="4"/>
  <c r="P1247" i="4"/>
  <c r="AA1246" i="4"/>
  <c r="Z1246" i="4"/>
  <c r="Y1246" i="4"/>
  <c r="W1246" i="4"/>
  <c r="T1246" i="4"/>
  <c r="S1246" i="4"/>
  <c r="R1246" i="4"/>
  <c r="P1246" i="4"/>
  <c r="AA1245" i="4"/>
  <c r="Z1245" i="4"/>
  <c r="Y1245" i="4"/>
  <c r="W1245" i="4"/>
  <c r="T1245" i="4"/>
  <c r="S1245" i="4"/>
  <c r="R1245" i="4"/>
  <c r="P1245" i="4"/>
  <c r="AA1244" i="4"/>
  <c r="Z1244" i="4"/>
  <c r="Y1244" i="4"/>
  <c r="W1244" i="4"/>
  <c r="T1244" i="4"/>
  <c r="S1244" i="4"/>
  <c r="R1244" i="4"/>
  <c r="P1244" i="4"/>
  <c r="AA1243" i="4"/>
  <c r="Z1243" i="4"/>
  <c r="Y1243" i="4"/>
  <c r="W1243" i="4"/>
  <c r="T1243" i="4"/>
  <c r="S1243" i="4"/>
  <c r="R1243" i="4"/>
  <c r="P1243" i="4"/>
  <c r="AA1242" i="4"/>
  <c r="Z1242" i="4"/>
  <c r="Y1242" i="4"/>
  <c r="W1242" i="4"/>
  <c r="T1242" i="4"/>
  <c r="S1242" i="4"/>
  <c r="R1242" i="4"/>
  <c r="P1242" i="4"/>
  <c r="AA1241" i="4"/>
  <c r="Z1241" i="4"/>
  <c r="Y1241" i="4"/>
  <c r="W1241" i="4"/>
  <c r="T1241" i="4"/>
  <c r="S1241" i="4"/>
  <c r="R1241" i="4"/>
  <c r="P1241" i="4"/>
  <c r="AA1240" i="4"/>
  <c r="Z1240" i="4"/>
  <c r="Y1240" i="4"/>
  <c r="W1240" i="4"/>
  <c r="T1240" i="4"/>
  <c r="S1240" i="4"/>
  <c r="R1240" i="4"/>
  <c r="P1240" i="4"/>
  <c r="AA1239" i="4"/>
  <c r="Z1239" i="4"/>
  <c r="Y1239" i="4"/>
  <c r="W1239" i="4"/>
  <c r="T1239" i="4"/>
  <c r="S1239" i="4"/>
  <c r="R1239" i="4"/>
  <c r="P1239" i="4"/>
  <c r="AA1238" i="4"/>
  <c r="Z1238" i="4"/>
  <c r="Y1238" i="4"/>
  <c r="W1238" i="4"/>
  <c r="T1238" i="4"/>
  <c r="S1238" i="4"/>
  <c r="R1238" i="4"/>
  <c r="P1238" i="4"/>
  <c r="AA1237" i="4"/>
  <c r="Z1237" i="4"/>
  <c r="Y1237" i="4"/>
  <c r="W1237" i="4"/>
  <c r="T1237" i="4"/>
  <c r="S1237" i="4"/>
  <c r="R1237" i="4"/>
  <c r="P1237" i="4"/>
  <c r="AA1236" i="4"/>
  <c r="Z1236" i="4"/>
  <c r="Y1236" i="4"/>
  <c r="W1236" i="4"/>
  <c r="T1236" i="4"/>
  <c r="S1236" i="4"/>
  <c r="R1236" i="4"/>
  <c r="P1236" i="4"/>
  <c r="AA1235" i="4"/>
  <c r="Z1235" i="4"/>
  <c r="Y1235" i="4"/>
  <c r="W1235" i="4"/>
  <c r="T1235" i="4"/>
  <c r="S1235" i="4"/>
  <c r="R1235" i="4"/>
  <c r="P1235" i="4"/>
  <c r="AA1234" i="4"/>
  <c r="Z1234" i="4"/>
  <c r="Y1234" i="4"/>
  <c r="W1234" i="4"/>
  <c r="T1234" i="4"/>
  <c r="S1234" i="4"/>
  <c r="R1234" i="4"/>
  <c r="P1234" i="4"/>
  <c r="AA1233" i="4"/>
  <c r="Z1233" i="4"/>
  <c r="Y1233" i="4"/>
  <c r="W1233" i="4"/>
  <c r="T1233" i="4"/>
  <c r="S1233" i="4"/>
  <c r="R1233" i="4"/>
  <c r="P1233" i="4"/>
  <c r="AA1232" i="4"/>
  <c r="Z1232" i="4"/>
  <c r="Y1232" i="4"/>
  <c r="W1232" i="4"/>
  <c r="T1232" i="4"/>
  <c r="S1232" i="4"/>
  <c r="R1232" i="4"/>
  <c r="P1232" i="4"/>
  <c r="AA1231" i="4"/>
  <c r="Z1231" i="4"/>
  <c r="Y1231" i="4"/>
  <c r="W1231" i="4"/>
  <c r="T1231" i="4"/>
  <c r="S1231" i="4"/>
  <c r="R1231" i="4"/>
  <c r="P1231" i="4"/>
  <c r="AA1230" i="4"/>
  <c r="Z1230" i="4"/>
  <c r="Y1230" i="4"/>
  <c r="W1230" i="4"/>
  <c r="T1230" i="4"/>
  <c r="S1230" i="4"/>
  <c r="R1230" i="4"/>
  <c r="P1230" i="4"/>
  <c r="AA1229" i="4"/>
  <c r="Z1229" i="4"/>
  <c r="Y1229" i="4"/>
  <c r="W1229" i="4"/>
  <c r="T1229" i="4"/>
  <c r="S1229" i="4"/>
  <c r="R1229" i="4"/>
  <c r="P1229" i="4"/>
  <c r="AA1228" i="4"/>
  <c r="Z1228" i="4"/>
  <c r="Y1228" i="4"/>
  <c r="W1228" i="4"/>
  <c r="T1228" i="4"/>
  <c r="S1228" i="4"/>
  <c r="R1228" i="4"/>
  <c r="P1228" i="4"/>
  <c r="AA1227" i="4"/>
  <c r="Z1227" i="4"/>
  <c r="Y1227" i="4"/>
  <c r="W1227" i="4"/>
  <c r="T1227" i="4"/>
  <c r="S1227" i="4"/>
  <c r="R1227" i="4"/>
  <c r="P1227" i="4"/>
  <c r="AA1226" i="4"/>
  <c r="Z1226" i="4"/>
  <c r="Y1226" i="4"/>
  <c r="W1226" i="4"/>
  <c r="T1226" i="4"/>
  <c r="S1226" i="4"/>
  <c r="R1226" i="4"/>
  <c r="P1226" i="4"/>
  <c r="AA1225" i="4"/>
  <c r="Z1225" i="4"/>
  <c r="Y1225" i="4"/>
  <c r="W1225" i="4"/>
  <c r="T1225" i="4"/>
  <c r="S1225" i="4"/>
  <c r="R1225" i="4"/>
  <c r="P1225" i="4"/>
  <c r="AA1224" i="4"/>
  <c r="Z1224" i="4"/>
  <c r="Y1224" i="4"/>
  <c r="W1224" i="4"/>
  <c r="T1224" i="4"/>
  <c r="S1224" i="4"/>
  <c r="R1224" i="4"/>
  <c r="P1224" i="4"/>
  <c r="AA1223" i="4"/>
  <c r="Z1223" i="4"/>
  <c r="Y1223" i="4"/>
  <c r="W1223" i="4"/>
  <c r="T1223" i="4"/>
  <c r="S1223" i="4"/>
  <c r="R1223" i="4"/>
  <c r="P1223" i="4"/>
  <c r="AA1222" i="4"/>
  <c r="Z1222" i="4"/>
  <c r="Y1222" i="4"/>
  <c r="W1222" i="4"/>
  <c r="T1222" i="4"/>
  <c r="S1222" i="4"/>
  <c r="R1222" i="4"/>
  <c r="P1222" i="4"/>
  <c r="AA1221" i="4"/>
  <c r="Z1221" i="4"/>
  <c r="Y1221" i="4"/>
  <c r="W1221" i="4"/>
  <c r="T1221" i="4"/>
  <c r="S1221" i="4"/>
  <c r="R1221" i="4"/>
  <c r="P1221" i="4"/>
  <c r="AA1220" i="4"/>
  <c r="Z1220" i="4"/>
  <c r="Y1220" i="4"/>
  <c r="W1220" i="4"/>
  <c r="T1220" i="4"/>
  <c r="S1220" i="4"/>
  <c r="R1220" i="4"/>
  <c r="P1220" i="4"/>
  <c r="AA1219" i="4"/>
  <c r="Z1219" i="4"/>
  <c r="Y1219" i="4"/>
  <c r="W1219" i="4"/>
  <c r="T1219" i="4"/>
  <c r="S1219" i="4"/>
  <c r="R1219" i="4"/>
  <c r="P1219" i="4"/>
  <c r="AA1218" i="4"/>
  <c r="Z1218" i="4"/>
  <c r="Y1218" i="4"/>
  <c r="W1218" i="4"/>
  <c r="T1218" i="4"/>
  <c r="S1218" i="4"/>
  <c r="R1218" i="4"/>
  <c r="P1218" i="4"/>
  <c r="AA1217" i="4"/>
  <c r="Z1217" i="4"/>
  <c r="Y1217" i="4"/>
  <c r="W1217" i="4"/>
  <c r="T1217" i="4"/>
  <c r="S1217" i="4"/>
  <c r="R1217" i="4"/>
  <c r="P1217" i="4"/>
  <c r="AA1216" i="4"/>
  <c r="Z1216" i="4"/>
  <c r="Y1216" i="4"/>
  <c r="W1216" i="4"/>
  <c r="T1216" i="4"/>
  <c r="S1216" i="4"/>
  <c r="R1216" i="4"/>
  <c r="P1216" i="4"/>
  <c r="AA1215" i="4"/>
  <c r="Z1215" i="4"/>
  <c r="Y1215" i="4"/>
  <c r="W1215" i="4"/>
  <c r="T1215" i="4"/>
  <c r="S1215" i="4"/>
  <c r="R1215" i="4"/>
  <c r="P1215" i="4"/>
  <c r="AA1214" i="4"/>
  <c r="Z1214" i="4"/>
  <c r="Y1214" i="4"/>
  <c r="W1214" i="4"/>
  <c r="T1214" i="4"/>
  <c r="S1214" i="4"/>
  <c r="R1214" i="4"/>
  <c r="P1214" i="4"/>
  <c r="AA1213" i="4"/>
  <c r="Z1213" i="4"/>
  <c r="Y1213" i="4"/>
  <c r="W1213" i="4"/>
  <c r="T1213" i="4"/>
  <c r="S1213" i="4"/>
  <c r="R1213" i="4"/>
  <c r="P1213" i="4"/>
  <c r="AA1212" i="4"/>
  <c r="Z1212" i="4"/>
  <c r="Y1212" i="4"/>
  <c r="W1212" i="4"/>
  <c r="T1212" i="4"/>
  <c r="S1212" i="4"/>
  <c r="R1212" i="4"/>
  <c r="P1212" i="4"/>
  <c r="AA1211" i="4"/>
  <c r="Z1211" i="4"/>
  <c r="Y1211" i="4"/>
  <c r="W1211" i="4"/>
  <c r="T1211" i="4"/>
  <c r="S1211" i="4"/>
  <c r="R1211" i="4"/>
  <c r="P1211" i="4"/>
  <c r="AA1210" i="4"/>
  <c r="Z1210" i="4"/>
  <c r="Y1210" i="4"/>
  <c r="W1210" i="4"/>
  <c r="T1210" i="4"/>
  <c r="S1210" i="4"/>
  <c r="R1210" i="4"/>
  <c r="P1210" i="4"/>
  <c r="AA1209" i="4"/>
  <c r="Z1209" i="4"/>
  <c r="Y1209" i="4"/>
  <c r="W1209" i="4"/>
  <c r="T1209" i="4"/>
  <c r="S1209" i="4"/>
  <c r="R1209" i="4"/>
  <c r="P1209" i="4"/>
  <c r="AA1208" i="4"/>
  <c r="Z1208" i="4"/>
  <c r="Y1208" i="4"/>
  <c r="W1208" i="4"/>
  <c r="T1208" i="4"/>
  <c r="S1208" i="4"/>
  <c r="R1208" i="4"/>
  <c r="P1208" i="4"/>
  <c r="AA1207" i="4"/>
  <c r="Z1207" i="4"/>
  <c r="Y1207" i="4"/>
  <c r="W1207" i="4"/>
  <c r="T1207" i="4"/>
  <c r="S1207" i="4"/>
  <c r="R1207" i="4"/>
  <c r="P1207" i="4"/>
  <c r="AA1206" i="4"/>
  <c r="Z1206" i="4"/>
  <c r="Y1206" i="4"/>
  <c r="W1206" i="4"/>
  <c r="T1206" i="4"/>
  <c r="S1206" i="4"/>
  <c r="R1206" i="4"/>
  <c r="P1206" i="4"/>
  <c r="AA1205" i="4"/>
  <c r="Z1205" i="4"/>
  <c r="Y1205" i="4"/>
  <c r="W1205" i="4"/>
  <c r="T1205" i="4"/>
  <c r="S1205" i="4"/>
  <c r="R1205" i="4"/>
  <c r="P1205" i="4"/>
  <c r="AA1204" i="4"/>
  <c r="Z1204" i="4"/>
  <c r="Y1204" i="4"/>
  <c r="W1204" i="4"/>
  <c r="T1204" i="4"/>
  <c r="S1204" i="4"/>
  <c r="R1204" i="4"/>
  <c r="P1204" i="4"/>
  <c r="AA1203" i="4"/>
  <c r="Z1203" i="4"/>
  <c r="Y1203" i="4"/>
  <c r="W1203" i="4"/>
  <c r="T1203" i="4"/>
  <c r="S1203" i="4"/>
  <c r="R1203" i="4"/>
  <c r="P1203" i="4"/>
  <c r="AA1202" i="4"/>
  <c r="Z1202" i="4"/>
  <c r="Y1202" i="4"/>
  <c r="W1202" i="4"/>
  <c r="T1202" i="4"/>
  <c r="S1202" i="4"/>
  <c r="R1202" i="4"/>
  <c r="P1202" i="4"/>
  <c r="AA1201" i="4"/>
  <c r="Z1201" i="4"/>
  <c r="Y1201" i="4"/>
  <c r="W1201" i="4"/>
  <c r="T1201" i="4"/>
  <c r="S1201" i="4"/>
  <c r="R1201" i="4"/>
  <c r="P1201" i="4"/>
  <c r="AA1200" i="4"/>
  <c r="Z1200" i="4"/>
  <c r="Y1200" i="4"/>
  <c r="W1200" i="4"/>
  <c r="T1200" i="4"/>
  <c r="S1200" i="4"/>
  <c r="R1200" i="4"/>
  <c r="P1200" i="4"/>
  <c r="AA1199" i="4"/>
  <c r="Z1199" i="4"/>
  <c r="Y1199" i="4"/>
  <c r="W1199" i="4"/>
  <c r="T1199" i="4"/>
  <c r="S1199" i="4"/>
  <c r="R1199" i="4"/>
  <c r="P1199" i="4"/>
  <c r="AA1198" i="4"/>
  <c r="Z1198" i="4"/>
  <c r="Y1198" i="4"/>
  <c r="W1198" i="4"/>
  <c r="T1198" i="4"/>
  <c r="S1198" i="4"/>
  <c r="R1198" i="4"/>
  <c r="P1198" i="4"/>
  <c r="AA1197" i="4"/>
  <c r="Z1197" i="4"/>
  <c r="Y1197" i="4"/>
  <c r="W1197" i="4"/>
  <c r="T1197" i="4"/>
  <c r="S1197" i="4"/>
  <c r="R1197" i="4"/>
  <c r="P1197" i="4"/>
  <c r="AA1196" i="4"/>
  <c r="Z1196" i="4"/>
  <c r="Y1196" i="4"/>
  <c r="W1196" i="4"/>
  <c r="T1196" i="4"/>
  <c r="S1196" i="4"/>
  <c r="R1196" i="4"/>
  <c r="P1196" i="4"/>
  <c r="AA1195" i="4"/>
  <c r="Z1195" i="4"/>
  <c r="Y1195" i="4"/>
  <c r="W1195" i="4"/>
  <c r="T1195" i="4"/>
  <c r="S1195" i="4"/>
  <c r="R1195" i="4"/>
  <c r="P1195" i="4"/>
  <c r="AA1194" i="4"/>
  <c r="Z1194" i="4"/>
  <c r="Y1194" i="4"/>
  <c r="W1194" i="4"/>
  <c r="T1194" i="4"/>
  <c r="S1194" i="4"/>
  <c r="R1194" i="4"/>
  <c r="P1194" i="4"/>
  <c r="AA1193" i="4"/>
  <c r="Z1193" i="4"/>
  <c r="Y1193" i="4"/>
  <c r="W1193" i="4"/>
  <c r="T1193" i="4"/>
  <c r="S1193" i="4"/>
  <c r="R1193" i="4"/>
  <c r="P1193" i="4"/>
  <c r="AA1192" i="4"/>
  <c r="Z1192" i="4"/>
  <c r="Y1192" i="4"/>
  <c r="W1192" i="4"/>
  <c r="T1192" i="4"/>
  <c r="S1192" i="4"/>
  <c r="R1192" i="4"/>
  <c r="P1192" i="4"/>
  <c r="AA1191" i="4"/>
  <c r="Z1191" i="4"/>
  <c r="Y1191" i="4"/>
  <c r="W1191" i="4"/>
  <c r="T1191" i="4"/>
  <c r="S1191" i="4"/>
  <c r="R1191" i="4"/>
  <c r="P1191" i="4"/>
  <c r="AA1190" i="4"/>
  <c r="Z1190" i="4"/>
  <c r="Y1190" i="4"/>
  <c r="W1190" i="4"/>
  <c r="T1190" i="4"/>
  <c r="S1190" i="4"/>
  <c r="R1190" i="4"/>
  <c r="P1190" i="4"/>
  <c r="AA1189" i="4"/>
  <c r="Z1189" i="4"/>
  <c r="Y1189" i="4"/>
  <c r="W1189" i="4"/>
  <c r="T1189" i="4"/>
  <c r="S1189" i="4"/>
  <c r="R1189" i="4"/>
  <c r="P1189" i="4"/>
  <c r="AA1188" i="4"/>
  <c r="Z1188" i="4"/>
  <c r="Y1188" i="4"/>
  <c r="W1188" i="4"/>
  <c r="T1188" i="4"/>
  <c r="S1188" i="4"/>
  <c r="R1188" i="4"/>
  <c r="P1188" i="4"/>
  <c r="AA1187" i="4"/>
  <c r="Z1187" i="4"/>
  <c r="Y1187" i="4"/>
  <c r="W1187" i="4"/>
  <c r="T1187" i="4"/>
  <c r="S1187" i="4"/>
  <c r="R1187" i="4"/>
  <c r="P1187" i="4"/>
  <c r="AA1186" i="4"/>
  <c r="Z1186" i="4"/>
  <c r="Y1186" i="4"/>
  <c r="W1186" i="4"/>
  <c r="T1186" i="4"/>
  <c r="S1186" i="4"/>
  <c r="R1186" i="4"/>
  <c r="P1186" i="4"/>
  <c r="AA1185" i="4"/>
  <c r="Z1185" i="4"/>
  <c r="Y1185" i="4"/>
  <c r="W1185" i="4"/>
  <c r="T1185" i="4"/>
  <c r="S1185" i="4"/>
  <c r="R1185" i="4"/>
  <c r="P1185" i="4"/>
  <c r="AA1184" i="4"/>
  <c r="Z1184" i="4"/>
  <c r="Y1184" i="4"/>
  <c r="W1184" i="4"/>
  <c r="T1184" i="4"/>
  <c r="S1184" i="4"/>
  <c r="R1184" i="4"/>
  <c r="P1184" i="4"/>
  <c r="AA1183" i="4"/>
  <c r="Z1183" i="4"/>
  <c r="Y1183" i="4"/>
  <c r="W1183" i="4"/>
  <c r="T1183" i="4"/>
  <c r="S1183" i="4"/>
  <c r="R1183" i="4"/>
  <c r="P1183" i="4"/>
  <c r="AA1182" i="4"/>
  <c r="Z1182" i="4"/>
  <c r="Y1182" i="4"/>
  <c r="W1182" i="4"/>
  <c r="T1182" i="4"/>
  <c r="S1182" i="4"/>
  <c r="R1182" i="4"/>
  <c r="P1182" i="4"/>
  <c r="AA1181" i="4"/>
  <c r="Z1181" i="4"/>
  <c r="Y1181" i="4"/>
  <c r="W1181" i="4"/>
  <c r="T1181" i="4"/>
  <c r="S1181" i="4"/>
  <c r="R1181" i="4"/>
  <c r="P1181" i="4"/>
  <c r="AA1180" i="4"/>
  <c r="Z1180" i="4"/>
  <c r="Y1180" i="4"/>
  <c r="W1180" i="4"/>
  <c r="T1180" i="4"/>
  <c r="S1180" i="4"/>
  <c r="R1180" i="4"/>
  <c r="P1180" i="4"/>
  <c r="AA1179" i="4"/>
  <c r="Z1179" i="4"/>
  <c r="Y1179" i="4"/>
  <c r="W1179" i="4"/>
  <c r="T1179" i="4"/>
  <c r="S1179" i="4"/>
  <c r="R1179" i="4"/>
  <c r="P1179" i="4"/>
  <c r="AA1178" i="4"/>
  <c r="Z1178" i="4"/>
  <c r="Y1178" i="4"/>
  <c r="W1178" i="4"/>
  <c r="T1178" i="4"/>
  <c r="S1178" i="4"/>
  <c r="R1178" i="4"/>
  <c r="P1178" i="4"/>
  <c r="AA1177" i="4"/>
  <c r="Z1177" i="4"/>
  <c r="Y1177" i="4"/>
  <c r="W1177" i="4"/>
  <c r="T1177" i="4"/>
  <c r="S1177" i="4"/>
  <c r="R1177" i="4"/>
  <c r="P1177" i="4"/>
  <c r="AA1176" i="4"/>
  <c r="Z1176" i="4"/>
  <c r="Y1176" i="4"/>
  <c r="W1176" i="4"/>
  <c r="T1176" i="4"/>
  <c r="S1176" i="4"/>
  <c r="R1176" i="4"/>
  <c r="P1176" i="4"/>
  <c r="AA1175" i="4"/>
  <c r="Z1175" i="4"/>
  <c r="Y1175" i="4"/>
  <c r="W1175" i="4"/>
  <c r="T1175" i="4"/>
  <c r="S1175" i="4"/>
  <c r="R1175" i="4"/>
  <c r="P1175" i="4"/>
  <c r="AA1174" i="4"/>
  <c r="Z1174" i="4"/>
  <c r="Y1174" i="4"/>
  <c r="W1174" i="4"/>
  <c r="T1174" i="4"/>
  <c r="S1174" i="4"/>
  <c r="R1174" i="4"/>
  <c r="P1174" i="4"/>
  <c r="AA1173" i="4"/>
  <c r="Z1173" i="4"/>
  <c r="Y1173" i="4"/>
  <c r="W1173" i="4"/>
  <c r="T1173" i="4"/>
  <c r="S1173" i="4"/>
  <c r="R1173" i="4"/>
  <c r="P1173" i="4"/>
  <c r="AA1172" i="4"/>
  <c r="Z1172" i="4"/>
  <c r="Y1172" i="4"/>
  <c r="W1172" i="4"/>
  <c r="T1172" i="4"/>
  <c r="S1172" i="4"/>
  <c r="R1172" i="4"/>
  <c r="P1172" i="4"/>
  <c r="AA1171" i="4"/>
  <c r="Z1171" i="4"/>
  <c r="Y1171" i="4"/>
  <c r="W1171" i="4"/>
  <c r="T1171" i="4"/>
  <c r="S1171" i="4"/>
  <c r="R1171" i="4"/>
  <c r="P1171" i="4"/>
  <c r="AA1170" i="4"/>
  <c r="Z1170" i="4"/>
  <c r="Y1170" i="4"/>
  <c r="W1170" i="4"/>
  <c r="T1170" i="4"/>
  <c r="S1170" i="4"/>
  <c r="R1170" i="4"/>
  <c r="P1170" i="4"/>
  <c r="AA1169" i="4"/>
  <c r="Z1169" i="4"/>
  <c r="Y1169" i="4"/>
  <c r="W1169" i="4"/>
  <c r="T1169" i="4"/>
  <c r="S1169" i="4"/>
  <c r="R1169" i="4"/>
  <c r="P1169" i="4"/>
  <c r="AA1168" i="4"/>
  <c r="Z1168" i="4"/>
  <c r="Y1168" i="4"/>
  <c r="W1168" i="4"/>
  <c r="T1168" i="4"/>
  <c r="S1168" i="4"/>
  <c r="R1168" i="4"/>
  <c r="P1168" i="4"/>
  <c r="AA1167" i="4"/>
  <c r="Z1167" i="4"/>
  <c r="Y1167" i="4"/>
  <c r="W1167" i="4"/>
  <c r="T1167" i="4"/>
  <c r="S1167" i="4"/>
  <c r="R1167" i="4"/>
  <c r="P1167" i="4"/>
  <c r="AA1166" i="4"/>
  <c r="Z1166" i="4"/>
  <c r="Y1166" i="4"/>
  <c r="W1166" i="4"/>
  <c r="T1166" i="4"/>
  <c r="S1166" i="4"/>
  <c r="R1166" i="4"/>
  <c r="P1166" i="4"/>
  <c r="AA1165" i="4"/>
  <c r="Z1165" i="4"/>
  <c r="Y1165" i="4"/>
  <c r="W1165" i="4"/>
  <c r="T1165" i="4"/>
  <c r="S1165" i="4"/>
  <c r="R1165" i="4"/>
  <c r="P1165" i="4"/>
  <c r="AA1164" i="4"/>
  <c r="Z1164" i="4"/>
  <c r="Y1164" i="4"/>
  <c r="W1164" i="4"/>
  <c r="T1164" i="4"/>
  <c r="S1164" i="4"/>
  <c r="R1164" i="4"/>
  <c r="P1164" i="4"/>
  <c r="AA1163" i="4"/>
  <c r="Z1163" i="4"/>
  <c r="Y1163" i="4"/>
  <c r="W1163" i="4"/>
  <c r="T1163" i="4"/>
  <c r="S1163" i="4"/>
  <c r="R1163" i="4"/>
  <c r="P1163" i="4"/>
  <c r="AA1162" i="4"/>
  <c r="Z1162" i="4"/>
  <c r="Y1162" i="4"/>
  <c r="W1162" i="4"/>
  <c r="T1162" i="4"/>
  <c r="S1162" i="4"/>
  <c r="R1162" i="4"/>
  <c r="P1162" i="4"/>
  <c r="AA1161" i="4"/>
  <c r="Z1161" i="4"/>
  <c r="Y1161" i="4"/>
  <c r="W1161" i="4"/>
  <c r="T1161" i="4"/>
  <c r="S1161" i="4"/>
  <c r="R1161" i="4"/>
  <c r="P1161" i="4"/>
  <c r="AA1160" i="4"/>
  <c r="Z1160" i="4"/>
  <c r="Y1160" i="4"/>
  <c r="W1160" i="4"/>
  <c r="T1160" i="4"/>
  <c r="S1160" i="4"/>
  <c r="R1160" i="4"/>
  <c r="P1160" i="4"/>
  <c r="AA1159" i="4"/>
  <c r="Z1159" i="4"/>
  <c r="Y1159" i="4"/>
  <c r="W1159" i="4"/>
  <c r="T1159" i="4"/>
  <c r="S1159" i="4"/>
  <c r="R1159" i="4"/>
  <c r="P1159" i="4"/>
  <c r="AA1158" i="4"/>
  <c r="Z1158" i="4"/>
  <c r="Y1158" i="4"/>
  <c r="W1158" i="4"/>
  <c r="T1158" i="4"/>
  <c r="S1158" i="4"/>
  <c r="R1158" i="4"/>
  <c r="P1158" i="4"/>
  <c r="AA1157" i="4"/>
  <c r="Z1157" i="4"/>
  <c r="Y1157" i="4"/>
  <c r="W1157" i="4"/>
  <c r="T1157" i="4"/>
  <c r="S1157" i="4"/>
  <c r="R1157" i="4"/>
  <c r="P1157" i="4"/>
  <c r="AA1156" i="4"/>
  <c r="Z1156" i="4"/>
  <c r="Y1156" i="4"/>
  <c r="W1156" i="4"/>
  <c r="T1156" i="4"/>
  <c r="S1156" i="4"/>
  <c r="R1156" i="4"/>
  <c r="P1156" i="4"/>
  <c r="AA1155" i="4"/>
  <c r="Z1155" i="4"/>
  <c r="Y1155" i="4"/>
  <c r="W1155" i="4"/>
  <c r="T1155" i="4"/>
  <c r="S1155" i="4"/>
  <c r="R1155" i="4"/>
  <c r="P1155" i="4"/>
  <c r="AA1154" i="4"/>
  <c r="Z1154" i="4"/>
  <c r="Y1154" i="4"/>
  <c r="W1154" i="4"/>
  <c r="T1154" i="4"/>
  <c r="S1154" i="4"/>
  <c r="R1154" i="4"/>
  <c r="P1154" i="4"/>
  <c r="AA1153" i="4"/>
  <c r="Z1153" i="4"/>
  <c r="Y1153" i="4"/>
  <c r="W1153" i="4"/>
  <c r="T1153" i="4"/>
  <c r="S1153" i="4"/>
  <c r="R1153" i="4"/>
  <c r="P1153" i="4"/>
  <c r="AA1152" i="4"/>
  <c r="Z1152" i="4"/>
  <c r="Y1152" i="4"/>
  <c r="W1152" i="4"/>
  <c r="T1152" i="4"/>
  <c r="S1152" i="4"/>
  <c r="R1152" i="4"/>
  <c r="P1152" i="4"/>
  <c r="AA1151" i="4"/>
  <c r="Z1151" i="4"/>
  <c r="Y1151" i="4"/>
  <c r="W1151" i="4"/>
  <c r="T1151" i="4"/>
  <c r="S1151" i="4"/>
  <c r="R1151" i="4"/>
  <c r="P1151" i="4"/>
  <c r="AA1150" i="4"/>
  <c r="Z1150" i="4"/>
  <c r="Y1150" i="4"/>
  <c r="W1150" i="4"/>
  <c r="T1150" i="4"/>
  <c r="S1150" i="4"/>
  <c r="R1150" i="4"/>
  <c r="P1150" i="4"/>
  <c r="AA1149" i="4"/>
  <c r="Z1149" i="4"/>
  <c r="Y1149" i="4"/>
  <c r="W1149" i="4"/>
  <c r="T1149" i="4"/>
  <c r="S1149" i="4"/>
  <c r="R1149" i="4"/>
  <c r="P1149" i="4"/>
  <c r="AA1148" i="4"/>
  <c r="Z1148" i="4"/>
  <c r="Y1148" i="4"/>
  <c r="W1148" i="4"/>
  <c r="T1148" i="4"/>
  <c r="S1148" i="4"/>
  <c r="R1148" i="4"/>
  <c r="P1148" i="4"/>
  <c r="AA1147" i="4"/>
  <c r="Z1147" i="4"/>
  <c r="Y1147" i="4"/>
  <c r="W1147" i="4"/>
  <c r="T1147" i="4"/>
  <c r="S1147" i="4"/>
  <c r="R1147" i="4"/>
  <c r="P1147" i="4"/>
  <c r="AA1146" i="4"/>
  <c r="Z1146" i="4"/>
  <c r="Y1146" i="4"/>
  <c r="W1146" i="4"/>
  <c r="T1146" i="4"/>
  <c r="S1146" i="4"/>
  <c r="R1146" i="4"/>
  <c r="P1146" i="4"/>
  <c r="AA1145" i="4"/>
  <c r="Z1145" i="4"/>
  <c r="Y1145" i="4"/>
  <c r="W1145" i="4"/>
  <c r="T1145" i="4"/>
  <c r="S1145" i="4"/>
  <c r="R1145" i="4"/>
  <c r="P1145" i="4"/>
  <c r="AA1144" i="4"/>
  <c r="Z1144" i="4"/>
  <c r="Y1144" i="4"/>
  <c r="W1144" i="4"/>
  <c r="T1144" i="4"/>
  <c r="S1144" i="4"/>
  <c r="R1144" i="4"/>
  <c r="P1144" i="4"/>
  <c r="AA1143" i="4"/>
  <c r="Z1143" i="4"/>
  <c r="Y1143" i="4"/>
  <c r="W1143" i="4"/>
  <c r="T1143" i="4"/>
  <c r="S1143" i="4"/>
  <c r="R1143" i="4"/>
  <c r="P1143" i="4"/>
  <c r="AA1142" i="4"/>
  <c r="Z1142" i="4"/>
  <c r="Y1142" i="4"/>
  <c r="W1142" i="4"/>
  <c r="T1142" i="4"/>
  <c r="S1142" i="4"/>
  <c r="R1142" i="4"/>
  <c r="P1142" i="4"/>
  <c r="AA1141" i="4"/>
  <c r="Z1141" i="4"/>
  <c r="Y1141" i="4"/>
  <c r="W1141" i="4"/>
  <c r="T1141" i="4"/>
  <c r="S1141" i="4"/>
  <c r="R1141" i="4"/>
  <c r="P1141" i="4"/>
  <c r="AA1140" i="4"/>
  <c r="Z1140" i="4"/>
  <c r="Y1140" i="4"/>
  <c r="W1140" i="4"/>
  <c r="T1140" i="4"/>
  <c r="S1140" i="4"/>
  <c r="R1140" i="4"/>
  <c r="P1140" i="4"/>
  <c r="AA1139" i="4"/>
  <c r="Z1139" i="4"/>
  <c r="Y1139" i="4"/>
  <c r="W1139" i="4"/>
  <c r="T1139" i="4"/>
  <c r="S1139" i="4"/>
  <c r="R1139" i="4"/>
  <c r="P1139" i="4"/>
  <c r="AA1138" i="4"/>
  <c r="Z1138" i="4"/>
  <c r="Y1138" i="4"/>
  <c r="W1138" i="4"/>
  <c r="T1138" i="4"/>
  <c r="S1138" i="4"/>
  <c r="R1138" i="4"/>
  <c r="P1138" i="4"/>
  <c r="AA1137" i="4"/>
  <c r="Z1137" i="4"/>
  <c r="Y1137" i="4"/>
  <c r="W1137" i="4"/>
  <c r="T1137" i="4"/>
  <c r="S1137" i="4"/>
  <c r="R1137" i="4"/>
  <c r="P1137" i="4"/>
  <c r="AA1136" i="4"/>
  <c r="Z1136" i="4"/>
  <c r="Y1136" i="4"/>
  <c r="W1136" i="4"/>
  <c r="T1136" i="4"/>
  <c r="S1136" i="4"/>
  <c r="R1136" i="4"/>
  <c r="P1136" i="4"/>
  <c r="AA1135" i="4"/>
  <c r="Z1135" i="4"/>
  <c r="Y1135" i="4"/>
  <c r="W1135" i="4"/>
  <c r="T1135" i="4"/>
  <c r="S1135" i="4"/>
  <c r="R1135" i="4"/>
  <c r="P1135" i="4"/>
  <c r="AA1134" i="4"/>
  <c r="Z1134" i="4"/>
  <c r="Y1134" i="4"/>
  <c r="W1134" i="4"/>
  <c r="T1134" i="4"/>
  <c r="S1134" i="4"/>
  <c r="R1134" i="4"/>
  <c r="P1134" i="4"/>
  <c r="AA1133" i="4"/>
  <c r="Z1133" i="4"/>
  <c r="Y1133" i="4"/>
  <c r="W1133" i="4"/>
  <c r="T1133" i="4"/>
  <c r="S1133" i="4"/>
  <c r="R1133" i="4"/>
  <c r="P1133" i="4"/>
  <c r="AA1132" i="4"/>
  <c r="Z1132" i="4"/>
  <c r="Y1132" i="4"/>
  <c r="W1132" i="4"/>
  <c r="T1132" i="4"/>
  <c r="S1132" i="4"/>
  <c r="R1132" i="4"/>
  <c r="P1132" i="4"/>
  <c r="AA1131" i="4"/>
  <c r="Z1131" i="4"/>
  <c r="Y1131" i="4"/>
  <c r="W1131" i="4"/>
  <c r="T1131" i="4"/>
  <c r="S1131" i="4"/>
  <c r="R1131" i="4"/>
  <c r="P1131" i="4"/>
  <c r="AA1130" i="4"/>
  <c r="Z1130" i="4"/>
  <c r="Y1130" i="4"/>
  <c r="W1130" i="4"/>
  <c r="T1130" i="4"/>
  <c r="S1130" i="4"/>
  <c r="R1130" i="4"/>
  <c r="P1130" i="4"/>
  <c r="AA1129" i="4"/>
  <c r="Z1129" i="4"/>
  <c r="Y1129" i="4"/>
  <c r="W1129" i="4"/>
  <c r="T1129" i="4"/>
  <c r="S1129" i="4"/>
  <c r="R1129" i="4"/>
  <c r="P1129" i="4"/>
  <c r="AA1128" i="4"/>
  <c r="Z1128" i="4"/>
  <c r="Y1128" i="4"/>
  <c r="W1128" i="4"/>
  <c r="T1128" i="4"/>
  <c r="S1128" i="4"/>
  <c r="R1128" i="4"/>
  <c r="P1128" i="4"/>
  <c r="AA1127" i="4"/>
  <c r="Z1127" i="4"/>
  <c r="Y1127" i="4"/>
  <c r="W1127" i="4"/>
  <c r="T1127" i="4"/>
  <c r="S1127" i="4"/>
  <c r="R1127" i="4"/>
  <c r="P1127" i="4"/>
  <c r="AA1126" i="4"/>
  <c r="Z1126" i="4"/>
  <c r="Y1126" i="4"/>
  <c r="W1126" i="4"/>
  <c r="T1126" i="4"/>
  <c r="S1126" i="4"/>
  <c r="R1126" i="4"/>
  <c r="P1126" i="4"/>
  <c r="AA1125" i="4"/>
  <c r="Z1125" i="4"/>
  <c r="Y1125" i="4"/>
  <c r="W1125" i="4"/>
  <c r="T1125" i="4"/>
  <c r="S1125" i="4"/>
  <c r="R1125" i="4"/>
  <c r="P1125" i="4"/>
  <c r="AA1124" i="4"/>
  <c r="Z1124" i="4"/>
  <c r="Y1124" i="4"/>
  <c r="W1124" i="4"/>
  <c r="T1124" i="4"/>
  <c r="S1124" i="4"/>
  <c r="R1124" i="4"/>
  <c r="P1124" i="4"/>
  <c r="AA1123" i="4"/>
  <c r="Z1123" i="4"/>
  <c r="Y1123" i="4"/>
  <c r="W1123" i="4"/>
  <c r="T1123" i="4"/>
  <c r="S1123" i="4"/>
  <c r="R1123" i="4"/>
  <c r="P1123" i="4"/>
  <c r="AA1122" i="4"/>
  <c r="Z1122" i="4"/>
  <c r="Y1122" i="4"/>
  <c r="W1122" i="4"/>
  <c r="T1122" i="4"/>
  <c r="S1122" i="4"/>
  <c r="R1122" i="4"/>
  <c r="P1122" i="4"/>
  <c r="AA1121" i="4"/>
  <c r="Z1121" i="4"/>
  <c r="Y1121" i="4"/>
  <c r="W1121" i="4"/>
  <c r="T1121" i="4"/>
  <c r="S1121" i="4"/>
  <c r="R1121" i="4"/>
  <c r="P1121" i="4"/>
  <c r="AA1120" i="4"/>
  <c r="Z1120" i="4"/>
  <c r="Y1120" i="4"/>
  <c r="W1120" i="4"/>
  <c r="T1120" i="4"/>
  <c r="S1120" i="4"/>
  <c r="R1120" i="4"/>
  <c r="P1120" i="4"/>
  <c r="AA1119" i="4"/>
  <c r="Z1119" i="4"/>
  <c r="Y1119" i="4"/>
  <c r="W1119" i="4"/>
  <c r="T1119" i="4"/>
  <c r="S1119" i="4"/>
  <c r="R1119" i="4"/>
  <c r="P1119" i="4"/>
  <c r="AA1118" i="4"/>
  <c r="Z1118" i="4"/>
  <c r="Y1118" i="4"/>
  <c r="W1118" i="4"/>
  <c r="T1118" i="4"/>
  <c r="S1118" i="4"/>
  <c r="R1118" i="4"/>
  <c r="P1118" i="4"/>
  <c r="AA1117" i="4"/>
  <c r="Z1117" i="4"/>
  <c r="Y1117" i="4"/>
  <c r="W1117" i="4"/>
  <c r="T1117" i="4"/>
  <c r="S1117" i="4"/>
  <c r="R1117" i="4"/>
  <c r="P1117" i="4"/>
  <c r="AA1116" i="4"/>
  <c r="Z1116" i="4"/>
  <c r="Y1116" i="4"/>
  <c r="W1116" i="4"/>
  <c r="T1116" i="4"/>
  <c r="S1116" i="4"/>
  <c r="R1116" i="4"/>
  <c r="P1116" i="4"/>
  <c r="AA1115" i="4"/>
  <c r="Z1115" i="4"/>
  <c r="Y1115" i="4"/>
  <c r="W1115" i="4"/>
  <c r="T1115" i="4"/>
  <c r="S1115" i="4"/>
  <c r="R1115" i="4"/>
  <c r="P1115" i="4"/>
  <c r="AA1114" i="4"/>
  <c r="Z1114" i="4"/>
  <c r="Y1114" i="4"/>
  <c r="W1114" i="4"/>
  <c r="T1114" i="4"/>
  <c r="S1114" i="4"/>
  <c r="R1114" i="4"/>
  <c r="P1114" i="4"/>
  <c r="AA1113" i="4"/>
  <c r="Z1113" i="4"/>
  <c r="Y1113" i="4"/>
  <c r="W1113" i="4"/>
  <c r="T1113" i="4"/>
  <c r="S1113" i="4"/>
  <c r="R1113" i="4"/>
  <c r="P1113" i="4"/>
  <c r="AA1112" i="4"/>
  <c r="Z1112" i="4"/>
  <c r="Y1112" i="4"/>
  <c r="W1112" i="4"/>
  <c r="T1112" i="4"/>
  <c r="S1112" i="4"/>
  <c r="R1112" i="4"/>
  <c r="P1112" i="4"/>
  <c r="AA1111" i="4"/>
  <c r="Z1111" i="4"/>
  <c r="Y1111" i="4"/>
  <c r="W1111" i="4"/>
  <c r="T1111" i="4"/>
  <c r="S1111" i="4"/>
  <c r="R1111" i="4"/>
  <c r="P1111" i="4"/>
  <c r="AA1110" i="4"/>
  <c r="Z1110" i="4"/>
  <c r="Y1110" i="4"/>
  <c r="W1110" i="4"/>
  <c r="T1110" i="4"/>
  <c r="S1110" i="4"/>
  <c r="R1110" i="4"/>
  <c r="P1110" i="4"/>
  <c r="AA1109" i="4"/>
  <c r="Z1109" i="4"/>
  <c r="Y1109" i="4"/>
  <c r="W1109" i="4"/>
  <c r="T1109" i="4"/>
  <c r="S1109" i="4"/>
  <c r="R1109" i="4"/>
  <c r="P1109" i="4"/>
  <c r="AA1108" i="4"/>
  <c r="Z1108" i="4"/>
  <c r="Y1108" i="4"/>
  <c r="W1108" i="4"/>
  <c r="T1108" i="4"/>
  <c r="S1108" i="4"/>
  <c r="R1108" i="4"/>
  <c r="P1108" i="4"/>
  <c r="AA1107" i="4"/>
  <c r="Z1107" i="4"/>
  <c r="Y1107" i="4"/>
  <c r="W1107" i="4"/>
  <c r="T1107" i="4"/>
  <c r="S1107" i="4"/>
  <c r="R1107" i="4"/>
  <c r="P1107" i="4"/>
  <c r="AA1106" i="4"/>
  <c r="Z1106" i="4"/>
  <c r="Y1106" i="4"/>
  <c r="W1106" i="4"/>
  <c r="T1106" i="4"/>
  <c r="S1106" i="4"/>
  <c r="R1106" i="4"/>
  <c r="P1106" i="4"/>
  <c r="AA1105" i="4"/>
  <c r="Z1105" i="4"/>
  <c r="Y1105" i="4"/>
  <c r="W1105" i="4"/>
  <c r="T1105" i="4"/>
  <c r="S1105" i="4"/>
  <c r="R1105" i="4"/>
  <c r="P1105" i="4"/>
  <c r="AA1104" i="4"/>
  <c r="Z1104" i="4"/>
  <c r="Y1104" i="4"/>
  <c r="W1104" i="4"/>
  <c r="T1104" i="4"/>
  <c r="S1104" i="4"/>
  <c r="R1104" i="4"/>
  <c r="P1104" i="4"/>
  <c r="AA1103" i="4"/>
  <c r="Z1103" i="4"/>
  <c r="Y1103" i="4"/>
  <c r="W1103" i="4"/>
  <c r="T1103" i="4"/>
  <c r="S1103" i="4"/>
  <c r="R1103" i="4"/>
  <c r="P1103" i="4"/>
  <c r="AA1102" i="4"/>
  <c r="Z1102" i="4"/>
  <c r="Y1102" i="4"/>
  <c r="W1102" i="4"/>
  <c r="T1102" i="4"/>
  <c r="S1102" i="4"/>
  <c r="R1102" i="4"/>
  <c r="P1102" i="4"/>
  <c r="AA1101" i="4"/>
  <c r="Z1101" i="4"/>
  <c r="Y1101" i="4"/>
  <c r="W1101" i="4"/>
  <c r="T1101" i="4"/>
  <c r="S1101" i="4"/>
  <c r="R1101" i="4"/>
  <c r="P1101" i="4"/>
  <c r="AA1100" i="4"/>
  <c r="Z1100" i="4"/>
  <c r="Y1100" i="4"/>
  <c r="W1100" i="4"/>
  <c r="T1100" i="4"/>
  <c r="S1100" i="4"/>
  <c r="R1100" i="4"/>
  <c r="P1100" i="4"/>
  <c r="AA1099" i="4"/>
  <c r="Z1099" i="4"/>
  <c r="Y1099" i="4"/>
  <c r="W1099" i="4"/>
  <c r="T1099" i="4"/>
  <c r="S1099" i="4"/>
  <c r="R1099" i="4"/>
  <c r="P1099" i="4"/>
  <c r="AA1098" i="4"/>
  <c r="Z1098" i="4"/>
  <c r="Y1098" i="4"/>
  <c r="W1098" i="4"/>
  <c r="T1098" i="4"/>
  <c r="S1098" i="4"/>
  <c r="R1098" i="4"/>
  <c r="P1098" i="4"/>
  <c r="AA1097" i="4"/>
  <c r="Z1097" i="4"/>
  <c r="Y1097" i="4"/>
  <c r="W1097" i="4"/>
  <c r="T1097" i="4"/>
  <c r="S1097" i="4"/>
  <c r="R1097" i="4"/>
  <c r="P1097" i="4"/>
  <c r="AA1096" i="4"/>
  <c r="Z1096" i="4"/>
  <c r="Y1096" i="4"/>
  <c r="W1096" i="4"/>
  <c r="T1096" i="4"/>
  <c r="S1096" i="4"/>
  <c r="R1096" i="4"/>
  <c r="P1096" i="4"/>
  <c r="AA1095" i="4"/>
  <c r="Z1095" i="4"/>
  <c r="Y1095" i="4"/>
  <c r="W1095" i="4"/>
  <c r="T1095" i="4"/>
  <c r="S1095" i="4"/>
  <c r="R1095" i="4"/>
  <c r="P1095" i="4"/>
  <c r="AA1094" i="4"/>
  <c r="Z1094" i="4"/>
  <c r="Y1094" i="4"/>
  <c r="W1094" i="4"/>
  <c r="T1094" i="4"/>
  <c r="S1094" i="4"/>
  <c r="R1094" i="4"/>
  <c r="P1094" i="4"/>
  <c r="AA1093" i="4"/>
  <c r="Z1093" i="4"/>
  <c r="Y1093" i="4"/>
  <c r="W1093" i="4"/>
  <c r="T1093" i="4"/>
  <c r="S1093" i="4"/>
  <c r="R1093" i="4"/>
  <c r="P1093" i="4"/>
  <c r="AA1092" i="4"/>
  <c r="Z1092" i="4"/>
  <c r="Y1092" i="4"/>
  <c r="W1092" i="4"/>
  <c r="T1092" i="4"/>
  <c r="S1092" i="4"/>
  <c r="R1092" i="4"/>
  <c r="P1092" i="4"/>
  <c r="AA1091" i="4"/>
  <c r="Z1091" i="4"/>
  <c r="Y1091" i="4"/>
  <c r="W1091" i="4"/>
  <c r="T1091" i="4"/>
  <c r="S1091" i="4"/>
  <c r="R1091" i="4"/>
  <c r="P1091" i="4"/>
  <c r="AA1090" i="4"/>
  <c r="Z1090" i="4"/>
  <c r="Y1090" i="4"/>
  <c r="W1090" i="4"/>
  <c r="T1090" i="4"/>
  <c r="S1090" i="4"/>
  <c r="R1090" i="4"/>
  <c r="P1090" i="4"/>
  <c r="AA1089" i="4"/>
  <c r="Z1089" i="4"/>
  <c r="Y1089" i="4"/>
  <c r="W1089" i="4"/>
  <c r="T1089" i="4"/>
  <c r="S1089" i="4"/>
  <c r="R1089" i="4"/>
  <c r="P1089" i="4"/>
  <c r="AA1088" i="4"/>
  <c r="Z1088" i="4"/>
  <c r="Y1088" i="4"/>
  <c r="W1088" i="4"/>
  <c r="T1088" i="4"/>
  <c r="S1088" i="4"/>
  <c r="R1088" i="4"/>
  <c r="P1088" i="4"/>
  <c r="AA1087" i="4"/>
  <c r="Z1087" i="4"/>
  <c r="Y1087" i="4"/>
  <c r="W1087" i="4"/>
  <c r="T1087" i="4"/>
  <c r="S1087" i="4"/>
  <c r="R1087" i="4"/>
  <c r="P1087" i="4"/>
  <c r="AA1086" i="4"/>
  <c r="Z1086" i="4"/>
  <c r="Y1086" i="4"/>
  <c r="W1086" i="4"/>
  <c r="T1086" i="4"/>
  <c r="S1086" i="4"/>
  <c r="R1086" i="4"/>
  <c r="P1086" i="4"/>
  <c r="AA1085" i="4"/>
  <c r="Z1085" i="4"/>
  <c r="Y1085" i="4"/>
  <c r="W1085" i="4"/>
  <c r="T1085" i="4"/>
  <c r="S1085" i="4"/>
  <c r="R1085" i="4"/>
  <c r="P1085" i="4"/>
  <c r="AA1084" i="4"/>
  <c r="Z1084" i="4"/>
  <c r="Y1084" i="4"/>
  <c r="W1084" i="4"/>
  <c r="T1084" i="4"/>
  <c r="S1084" i="4"/>
  <c r="R1084" i="4"/>
  <c r="P1084" i="4"/>
  <c r="AA1083" i="4"/>
  <c r="Z1083" i="4"/>
  <c r="Y1083" i="4"/>
  <c r="W1083" i="4"/>
  <c r="T1083" i="4"/>
  <c r="S1083" i="4"/>
  <c r="R1083" i="4"/>
  <c r="P1083" i="4"/>
  <c r="AA1082" i="4"/>
  <c r="Z1082" i="4"/>
  <c r="Y1082" i="4"/>
  <c r="W1082" i="4"/>
  <c r="T1082" i="4"/>
  <c r="S1082" i="4"/>
  <c r="R1082" i="4"/>
  <c r="P1082" i="4"/>
  <c r="AA1081" i="4"/>
  <c r="Z1081" i="4"/>
  <c r="Y1081" i="4"/>
  <c r="W1081" i="4"/>
  <c r="T1081" i="4"/>
  <c r="S1081" i="4"/>
  <c r="R1081" i="4"/>
  <c r="P1081" i="4"/>
  <c r="AA1080" i="4"/>
  <c r="Z1080" i="4"/>
  <c r="Y1080" i="4"/>
  <c r="W1080" i="4"/>
  <c r="T1080" i="4"/>
  <c r="S1080" i="4"/>
  <c r="R1080" i="4"/>
  <c r="P1080" i="4"/>
  <c r="AA1079" i="4"/>
  <c r="Z1079" i="4"/>
  <c r="Y1079" i="4"/>
  <c r="W1079" i="4"/>
  <c r="T1079" i="4"/>
  <c r="S1079" i="4"/>
  <c r="R1079" i="4"/>
  <c r="P1079" i="4"/>
  <c r="AA1078" i="4"/>
  <c r="Z1078" i="4"/>
  <c r="Y1078" i="4"/>
  <c r="W1078" i="4"/>
  <c r="T1078" i="4"/>
  <c r="S1078" i="4"/>
  <c r="R1078" i="4"/>
  <c r="P1078" i="4"/>
  <c r="AA1077" i="4"/>
  <c r="Z1077" i="4"/>
  <c r="Y1077" i="4"/>
  <c r="W1077" i="4"/>
  <c r="T1077" i="4"/>
  <c r="S1077" i="4"/>
  <c r="R1077" i="4"/>
  <c r="P1077" i="4"/>
  <c r="AA1076" i="4"/>
  <c r="Z1076" i="4"/>
  <c r="Y1076" i="4"/>
  <c r="W1076" i="4"/>
  <c r="T1076" i="4"/>
  <c r="S1076" i="4"/>
  <c r="R1076" i="4"/>
  <c r="P1076" i="4"/>
  <c r="AA1075" i="4"/>
  <c r="Z1075" i="4"/>
  <c r="Y1075" i="4"/>
  <c r="W1075" i="4"/>
  <c r="T1075" i="4"/>
  <c r="S1075" i="4"/>
  <c r="R1075" i="4"/>
  <c r="P1075" i="4"/>
  <c r="AA1074" i="4"/>
  <c r="Z1074" i="4"/>
  <c r="Y1074" i="4"/>
  <c r="W1074" i="4"/>
  <c r="T1074" i="4"/>
  <c r="S1074" i="4"/>
  <c r="R1074" i="4"/>
  <c r="P1074" i="4"/>
  <c r="AA1073" i="4"/>
  <c r="Z1073" i="4"/>
  <c r="Y1073" i="4"/>
  <c r="W1073" i="4"/>
  <c r="T1073" i="4"/>
  <c r="S1073" i="4"/>
  <c r="R1073" i="4"/>
  <c r="P1073" i="4"/>
  <c r="AA1072" i="4"/>
  <c r="Z1072" i="4"/>
  <c r="Y1072" i="4"/>
  <c r="W1072" i="4"/>
  <c r="T1072" i="4"/>
  <c r="S1072" i="4"/>
  <c r="R1072" i="4"/>
  <c r="P1072" i="4"/>
  <c r="AA1071" i="4"/>
  <c r="Z1071" i="4"/>
  <c r="Y1071" i="4"/>
  <c r="W1071" i="4"/>
  <c r="T1071" i="4"/>
  <c r="S1071" i="4"/>
  <c r="R1071" i="4"/>
  <c r="P1071" i="4"/>
  <c r="AA1070" i="4"/>
  <c r="Z1070" i="4"/>
  <c r="Y1070" i="4"/>
  <c r="W1070" i="4"/>
  <c r="T1070" i="4"/>
  <c r="S1070" i="4"/>
  <c r="R1070" i="4"/>
  <c r="P1070" i="4"/>
  <c r="AA1069" i="4"/>
  <c r="Z1069" i="4"/>
  <c r="Y1069" i="4"/>
  <c r="W1069" i="4"/>
  <c r="T1069" i="4"/>
  <c r="S1069" i="4"/>
  <c r="R1069" i="4"/>
  <c r="P1069" i="4"/>
  <c r="AA1068" i="4"/>
  <c r="Z1068" i="4"/>
  <c r="Y1068" i="4"/>
  <c r="W1068" i="4"/>
  <c r="T1068" i="4"/>
  <c r="S1068" i="4"/>
  <c r="R1068" i="4"/>
  <c r="P1068" i="4"/>
  <c r="AA1067" i="4"/>
  <c r="Z1067" i="4"/>
  <c r="Y1067" i="4"/>
  <c r="W1067" i="4"/>
  <c r="T1067" i="4"/>
  <c r="S1067" i="4"/>
  <c r="R1067" i="4"/>
  <c r="P1067" i="4"/>
  <c r="AA1066" i="4"/>
  <c r="Z1066" i="4"/>
  <c r="Y1066" i="4"/>
  <c r="W1066" i="4"/>
  <c r="T1066" i="4"/>
  <c r="S1066" i="4"/>
  <c r="R1066" i="4"/>
  <c r="P1066" i="4"/>
  <c r="AA1065" i="4"/>
  <c r="Z1065" i="4"/>
  <c r="Y1065" i="4"/>
  <c r="W1065" i="4"/>
  <c r="T1065" i="4"/>
  <c r="S1065" i="4"/>
  <c r="R1065" i="4"/>
  <c r="P1065" i="4"/>
  <c r="AA1064" i="4"/>
  <c r="Z1064" i="4"/>
  <c r="Y1064" i="4"/>
  <c r="W1064" i="4"/>
  <c r="T1064" i="4"/>
  <c r="S1064" i="4"/>
  <c r="R1064" i="4"/>
  <c r="P1064" i="4"/>
  <c r="AA1063" i="4"/>
  <c r="Z1063" i="4"/>
  <c r="Y1063" i="4"/>
  <c r="W1063" i="4"/>
  <c r="T1063" i="4"/>
  <c r="S1063" i="4"/>
  <c r="R1063" i="4"/>
  <c r="P1063" i="4"/>
  <c r="AA1062" i="4"/>
  <c r="Z1062" i="4"/>
  <c r="Y1062" i="4"/>
  <c r="W1062" i="4"/>
  <c r="T1062" i="4"/>
  <c r="S1062" i="4"/>
  <c r="R1062" i="4"/>
  <c r="P1062" i="4"/>
  <c r="AA1061" i="4"/>
  <c r="Z1061" i="4"/>
  <c r="Y1061" i="4"/>
  <c r="W1061" i="4"/>
  <c r="T1061" i="4"/>
  <c r="S1061" i="4"/>
  <c r="R1061" i="4"/>
  <c r="P1061" i="4"/>
  <c r="AA1060" i="4"/>
  <c r="Z1060" i="4"/>
  <c r="Y1060" i="4"/>
  <c r="W1060" i="4"/>
  <c r="T1060" i="4"/>
  <c r="S1060" i="4"/>
  <c r="R1060" i="4"/>
  <c r="P1060" i="4"/>
  <c r="AA1059" i="4"/>
  <c r="Z1059" i="4"/>
  <c r="Y1059" i="4"/>
  <c r="W1059" i="4"/>
  <c r="T1059" i="4"/>
  <c r="S1059" i="4"/>
  <c r="R1059" i="4"/>
  <c r="P1059" i="4"/>
  <c r="AA1058" i="4"/>
  <c r="Z1058" i="4"/>
  <c r="Y1058" i="4"/>
  <c r="W1058" i="4"/>
  <c r="T1058" i="4"/>
  <c r="S1058" i="4"/>
  <c r="R1058" i="4"/>
  <c r="P1058" i="4"/>
  <c r="AA1057" i="4"/>
  <c r="Z1057" i="4"/>
  <c r="Y1057" i="4"/>
  <c r="W1057" i="4"/>
  <c r="T1057" i="4"/>
  <c r="S1057" i="4"/>
  <c r="R1057" i="4"/>
  <c r="P1057" i="4"/>
  <c r="AA1056" i="4"/>
  <c r="Z1056" i="4"/>
  <c r="Y1056" i="4"/>
  <c r="W1056" i="4"/>
  <c r="T1056" i="4"/>
  <c r="S1056" i="4"/>
  <c r="R1056" i="4"/>
  <c r="P1056" i="4"/>
  <c r="AA1055" i="4"/>
  <c r="Z1055" i="4"/>
  <c r="Y1055" i="4"/>
  <c r="W1055" i="4"/>
  <c r="T1055" i="4"/>
  <c r="S1055" i="4"/>
  <c r="R1055" i="4"/>
  <c r="P1055" i="4"/>
  <c r="AA1054" i="4"/>
  <c r="Z1054" i="4"/>
  <c r="Y1054" i="4"/>
  <c r="W1054" i="4"/>
  <c r="T1054" i="4"/>
  <c r="S1054" i="4"/>
  <c r="R1054" i="4"/>
  <c r="P1054" i="4"/>
  <c r="AA1053" i="4"/>
  <c r="Z1053" i="4"/>
  <c r="Y1053" i="4"/>
  <c r="W1053" i="4"/>
  <c r="T1053" i="4"/>
  <c r="S1053" i="4"/>
  <c r="R1053" i="4"/>
  <c r="P1053" i="4"/>
  <c r="AA1052" i="4"/>
  <c r="Z1052" i="4"/>
  <c r="Y1052" i="4"/>
  <c r="W1052" i="4"/>
  <c r="T1052" i="4"/>
  <c r="S1052" i="4"/>
  <c r="R1052" i="4"/>
  <c r="P1052" i="4"/>
  <c r="AA1051" i="4"/>
  <c r="Z1051" i="4"/>
  <c r="Y1051" i="4"/>
  <c r="W1051" i="4"/>
  <c r="T1051" i="4"/>
  <c r="S1051" i="4"/>
  <c r="R1051" i="4"/>
  <c r="P1051" i="4"/>
  <c r="AA1050" i="4"/>
  <c r="Z1050" i="4"/>
  <c r="Y1050" i="4"/>
  <c r="W1050" i="4"/>
  <c r="T1050" i="4"/>
  <c r="S1050" i="4"/>
  <c r="R1050" i="4"/>
  <c r="P1050" i="4"/>
  <c r="AA1049" i="4"/>
  <c r="Z1049" i="4"/>
  <c r="Y1049" i="4"/>
  <c r="W1049" i="4"/>
  <c r="T1049" i="4"/>
  <c r="S1049" i="4"/>
  <c r="R1049" i="4"/>
  <c r="P1049" i="4"/>
  <c r="AA1048" i="4"/>
  <c r="Z1048" i="4"/>
  <c r="Y1048" i="4"/>
  <c r="W1048" i="4"/>
  <c r="T1048" i="4"/>
  <c r="S1048" i="4"/>
  <c r="R1048" i="4"/>
  <c r="P1048" i="4"/>
  <c r="AA1047" i="4"/>
  <c r="Z1047" i="4"/>
  <c r="Y1047" i="4"/>
  <c r="W1047" i="4"/>
  <c r="T1047" i="4"/>
  <c r="S1047" i="4"/>
  <c r="R1047" i="4"/>
  <c r="P1047" i="4"/>
  <c r="AA1046" i="4"/>
  <c r="Z1046" i="4"/>
  <c r="Y1046" i="4"/>
  <c r="W1046" i="4"/>
  <c r="T1046" i="4"/>
  <c r="S1046" i="4"/>
  <c r="R1046" i="4"/>
  <c r="P1046" i="4"/>
  <c r="AA1045" i="4"/>
  <c r="Z1045" i="4"/>
  <c r="Y1045" i="4"/>
  <c r="W1045" i="4"/>
  <c r="T1045" i="4"/>
  <c r="S1045" i="4"/>
  <c r="R1045" i="4"/>
  <c r="P1045" i="4"/>
  <c r="AA1044" i="4"/>
  <c r="Z1044" i="4"/>
  <c r="Y1044" i="4"/>
  <c r="W1044" i="4"/>
  <c r="T1044" i="4"/>
  <c r="S1044" i="4"/>
  <c r="R1044" i="4"/>
  <c r="P1044" i="4"/>
  <c r="AA1043" i="4"/>
  <c r="Z1043" i="4"/>
  <c r="Y1043" i="4"/>
  <c r="W1043" i="4"/>
  <c r="T1043" i="4"/>
  <c r="S1043" i="4"/>
  <c r="R1043" i="4"/>
  <c r="P1043" i="4"/>
  <c r="AA1042" i="4"/>
  <c r="Z1042" i="4"/>
  <c r="Y1042" i="4"/>
  <c r="W1042" i="4"/>
  <c r="T1042" i="4"/>
  <c r="S1042" i="4"/>
  <c r="R1042" i="4"/>
  <c r="P1042" i="4"/>
  <c r="AA1041" i="4"/>
  <c r="Z1041" i="4"/>
  <c r="Y1041" i="4"/>
  <c r="W1041" i="4"/>
  <c r="T1041" i="4"/>
  <c r="S1041" i="4"/>
  <c r="R1041" i="4"/>
  <c r="P1041" i="4"/>
  <c r="AA1040" i="4"/>
  <c r="Z1040" i="4"/>
  <c r="Y1040" i="4"/>
  <c r="W1040" i="4"/>
  <c r="T1040" i="4"/>
  <c r="S1040" i="4"/>
  <c r="R1040" i="4"/>
  <c r="P1040" i="4"/>
  <c r="AA1039" i="4"/>
  <c r="Z1039" i="4"/>
  <c r="Y1039" i="4"/>
  <c r="W1039" i="4"/>
  <c r="T1039" i="4"/>
  <c r="S1039" i="4"/>
  <c r="R1039" i="4"/>
  <c r="P1039" i="4"/>
  <c r="AA1038" i="4"/>
  <c r="Z1038" i="4"/>
  <c r="Y1038" i="4"/>
  <c r="W1038" i="4"/>
  <c r="T1038" i="4"/>
  <c r="S1038" i="4"/>
  <c r="R1038" i="4"/>
  <c r="P1038" i="4"/>
  <c r="AA1037" i="4"/>
  <c r="Z1037" i="4"/>
  <c r="Y1037" i="4"/>
  <c r="W1037" i="4"/>
  <c r="T1037" i="4"/>
  <c r="S1037" i="4"/>
  <c r="R1037" i="4"/>
  <c r="P1037" i="4"/>
  <c r="AA1036" i="4"/>
  <c r="Z1036" i="4"/>
  <c r="Y1036" i="4"/>
  <c r="W1036" i="4"/>
  <c r="T1036" i="4"/>
  <c r="S1036" i="4"/>
  <c r="R1036" i="4"/>
  <c r="P1036" i="4"/>
  <c r="AA1035" i="4"/>
  <c r="Z1035" i="4"/>
  <c r="Y1035" i="4"/>
  <c r="W1035" i="4"/>
  <c r="T1035" i="4"/>
  <c r="S1035" i="4"/>
  <c r="R1035" i="4"/>
  <c r="P1035" i="4"/>
  <c r="AA1034" i="4"/>
  <c r="Z1034" i="4"/>
  <c r="Y1034" i="4"/>
  <c r="W1034" i="4"/>
  <c r="T1034" i="4"/>
  <c r="S1034" i="4"/>
  <c r="R1034" i="4"/>
  <c r="P1034" i="4"/>
  <c r="AA1033" i="4"/>
  <c r="Z1033" i="4"/>
  <c r="Y1033" i="4"/>
  <c r="W1033" i="4"/>
  <c r="T1033" i="4"/>
  <c r="S1033" i="4"/>
  <c r="R1033" i="4"/>
  <c r="P1033" i="4"/>
  <c r="AA1032" i="4"/>
  <c r="Z1032" i="4"/>
  <c r="Y1032" i="4"/>
  <c r="W1032" i="4"/>
  <c r="T1032" i="4"/>
  <c r="S1032" i="4"/>
  <c r="R1032" i="4"/>
  <c r="P1032" i="4"/>
  <c r="AA1031" i="4"/>
  <c r="Z1031" i="4"/>
  <c r="Y1031" i="4"/>
  <c r="W1031" i="4"/>
  <c r="T1031" i="4"/>
  <c r="S1031" i="4"/>
  <c r="R1031" i="4"/>
  <c r="P1031" i="4"/>
  <c r="AA1030" i="4"/>
  <c r="Z1030" i="4"/>
  <c r="Y1030" i="4"/>
  <c r="W1030" i="4"/>
  <c r="T1030" i="4"/>
  <c r="S1030" i="4"/>
  <c r="R1030" i="4"/>
  <c r="P1030" i="4"/>
  <c r="AA1029" i="4"/>
  <c r="Z1029" i="4"/>
  <c r="Y1029" i="4"/>
  <c r="W1029" i="4"/>
  <c r="T1029" i="4"/>
  <c r="S1029" i="4"/>
  <c r="R1029" i="4"/>
  <c r="P1029" i="4"/>
  <c r="AA1028" i="4"/>
  <c r="Z1028" i="4"/>
  <c r="Y1028" i="4"/>
  <c r="W1028" i="4"/>
  <c r="T1028" i="4"/>
  <c r="S1028" i="4"/>
  <c r="R1028" i="4"/>
  <c r="P1028" i="4"/>
  <c r="AA1027" i="4"/>
  <c r="Z1027" i="4"/>
  <c r="Y1027" i="4"/>
  <c r="W1027" i="4"/>
  <c r="T1027" i="4"/>
  <c r="S1027" i="4"/>
  <c r="R1027" i="4"/>
  <c r="P1027" i="4"/>
  <c r="AA1026" i="4"/>
  <c r="Z1026" i="4"/>
  <c r="Y1026" i="4"/>
  <c r="W1026" i="4"/>
  <c r="T1026" i="4"/>
  <c r="S1026" i="4"/>
  <c r="R1026" i="4"/>
  <c r="P1026" i="4"/>
  <c r="AA1025" i="4"/>
  <c r="Z1025" i="4"/>
  <c r="Y1025" i="4"/>
  <c r="W1025" i="4"/>
  <c r="T1025" i="4"/>
  <c r="S1025" i="4"/>
  <c r="R1025" i="4"/>
  <c r="P1025" i="4"/>
  <c r="AA1024" i="4"/>
  <c r="Z1024" i="4"/>
  <c r="Y1024" i="4"/>
  <c r="W1024" i="4"/>
  <c r="T1024" i="4"/>
  <c r="S1024" i="4"/>
  <c r="R1024" i="4"/>
  <c r="P1024" i="4"/>
  <c r="AA1023" i="4"/>
  <c r="Z1023" i="4"/>
  <c r="Y1023" i="4"/>
  <c r="W1023" i="4"/>
  <c r="T1023" i="4"/>
  <c r="S1023" i="4"/>
  <c r="R1023" i="4"/>
  <c r="P1023" i="4"/>
  <c r="AA1022" i="4"/>
  <c r="Z1022" i="4"/>
  <c r="Y1022" i="4"/>
  <c r="W1022" i="4"/>
  <c r="T1022" i="4"/>
  <c r="S1022" i="4"/>
  <c r="R1022" i="4"/>
  <c r="P1022" i="4"/>
  <c r="AA1021" i="4"/>
  <c r="Z1021" i="4"/>
  <c r="Y1021" i="4"/>
  <c r="W1021" i="4"/>
  <c r="T1021" i="4"/>
  <c r="S1021" i="4"/>
  <c r="R1021" i="4"/>
  <c r="P1021" i="4"/>
  <c r="AA1020" i="4"/>
  <c r="Z1020" i="4"/>
  <c r="Y1020" i="4"/>
  <c r="W1020" i="4"/>
  <c r="T1020" i="4"/>
  <c r="S1020" i="4"/>
  <c r="R1020" i="4"/>
  <c r="P1020" i="4"/>
  <c r="AA1019" i="4"/>
  <c r="Z1019" i="4"/>
  <c r="Y1019" i="4"/>
  <c r="W1019" i="4"/>
  <c r="T1019" i="4"/>
  <c r="S1019" i="4"/>
  <c r="R1019" i="4"/>
  <c r="P1019" i="4"/>
  <c r="AA1018" i="4"/>
  <c r="Z1018" i="4"/>
  <c r="Y1018" i="4"/>
  <c r="W1018" i="4"/>
  <c r="T1018" i="4"/>
  <c r="S1018" i="4"/>
  <c r="R1018" i="4"/>
  <c r="P1018" i="4"/>
  <c r="AA1017" i="4"/>
  <c r="Z1017" i="4"/>
  <c r="Y1017" i="4"/>
  <c r="W1017" i="4"/>
  <c r="T1017" i="4"/>
  <c r="S1017" i="4"/>
  <c r="R1017" i="4"/>
  <c r="P1017" i="4"/>
  <c r="AA1016" i="4"/>
  <c r="Z1016" i="4"/>
  <c r="Y1016" i="4"/>
  <c r="W1016" i="4"/>
  <c r="T1016" i="4"/>
  <c r="S1016" i="4"/>
  <c r="R1016" i="4"/>
  <c r="P1016" i="4"/>
  <c r="AA1015" i="4"/>
  <c r="Z1015" i="4"/>
  <c r="Y1015" i="4"/>
  <c r="W1015" i="4"/>
  <c r="T1015" i="4"/>
  <c r="S1015" i="4"/>
  <c r="R1015" i="4"/>
  <c r="P1015" i="4"/>
  <c r="AA1014" i="4"/>
  <c r="Z1014" i="4"/>
  <c r="Y1014" i="4"/>
  <c r="W1014" i="4"/>
  <c r="T1014" i="4"/>
  <c r="S1014" i="4"/>
  <c r="R1014" i="4"/>
  <c r="P1014" i="4"/>
  <c r="AA1013" i="4"/>
  <c r="Z1013" i="4"/>
  <c r="Y1013" i="4"/>
  <c r="W1013" i="4"/>
  <c r="T1013" i="4"/>
  <c r="S1013" i="4"/>
  <c r="R1013" i="4"/>
  <c r="P1013" i="4"/>
  <c r="AA1012" i="4"/>
  <c r="Z1012" i="4"/>
  <c r="Y1012" i="4"/>
  <c r="W1012" i="4"/>
  <c r="T1012" i="4"/>
  <c r="S1012" i="4"/>
  <c r="R1012" i="4"/>
  <c r="P1012" i="4"/>
  <c r="AA1011" i="4"/>
  <c r="Z1011" i="4"/>
  <c r="Y1011" i="4"/>
  <c r="W1011" i="4"/>
  <c r="T1011" i="4"/>
  <c r="S1011" i="4"/>
  <c r="R1011" i="4"/>
  <c r="P1011" i="4"/>
  <c r="AA1010" i="4"/>
  <c r="Z1010" i="4"/>
  <c r="Y1010" i="4"/>
  <c r="W1010" i="4"/>
  <c r="T1010" i="4"/>
  <c r="S1010" i="4"/>
  <c r="R1010" i="4"/>
  <c r="P1010" i="4"/>
  <c r="AA1009" i="4"/>
  <c r="Z1009" i="4"/>
  <c r="Y1009" i="4"/>
  <c r="W1009" i="4"/>
  <c r="T1009" i="4"/>
  <c r="S1009" i="4"/>
  <c r="R1009" i="4"/>
  <c r="P1009" i="4"/>
  <c r="AA1008" i="4"/>
  <c r="Z1008" i="4"/>
  <c r="Y1008" i="4"/>
  <c r="W1008" i="4"/>
  <c r="T1008" i="4"/>
  <c r="S1008" i="4"/>
  <c r="R1008" i="4"/>
  <c r="P1008" i="4"/>
  <c r="AA1007" i="4"/>
  <c r="Z1007" i="4"/>
  <c r="Y1007" i="4"/>
  <c r="W1007" i="4"/>
  <c r="T1007" i="4"/>
  <c r="S1007" i="4"/>
  <c r="R1007" i="4"/>
  <c r="P1007" i="4"/>
  <c r="AA1006" i="4"/>
  <c r="Z1006" i="4"/>
  <c r="Y1006" i="4"/>
  <c r="W1006" i="4"/>
  <c r="T1006" i="4"/>
  <c r="S1006" i="4"/>
  <c r="R1006" i="4"/>
  <c r="P1006" i="4"/>
  <c r="AA1005" i="4"/>
  <c r="Z1005" i="4"/>
  <c r="Y1005" i="4"/>
  <c r="W1005" i="4"/>
  <c r="T1005" i="4"/>
  <c r="S1005" i="4"/>
  <c r="R1005" i="4"/>
  <c r="P1005" i="4"/>
  <c r="AA1004" i="4"/>
  <c r="Z1004" i="4"/>
  <c r="Y1004" i="4"/>
  <c r="W1004" i="4"/>
  <c r="T1004" i="4"/>
  <c r="S1004" i="4"/>
  <c r="R1004" i="4"/>
  <c r="P1004" i="4"/>
  <c r="AA1003" i="4"/>
  <c r="Z1003" i="4"/>
  <c r="Y1003" i="4"/>
  <c r="W1003" i="4"/>
  <c r="T1003" i="4"/>
  <c r="S1003" i="4"/>
  <c r="R1003" i="4"/>
  <c r="P1003" i="4"/>
  <c r="AA1002" i="4"/>
  <c r="Z1002" i="4"/>
  <c r="Y1002" i="4"/>
  <c r="W1002" i="4"/>
  <c r="T1002" i="4"/>
  <c r="S1002" i="4"/>
  <c r="R1002" i="4"/>
  <c r="P1002" i="4"/>
  <c r="AA1001" i="4"/>
  <c r="Z1001" i="4"/>
  <c r="Y1001" i="4"/>
  <c r="W1001" i="4"/>
  <c r="T1001" i="4"/>
  <c r="S1001" i="4"/>
  <c r="R1001" i="4"/>
  <c r="P1001" i="4"/>
  <c r="AA1000" i="4"/>
  <c r="Z1000" i="4"/>
  <c r="Y1000" i="4"/>
  <c r="W1000" i="4"/>
  <c r="T1000" i="4"/>
  <c r="S1000" i="4"/>
  <c r="R1000" i="4"/>
  <c r="P1000" i="4"/>
  <c r="AA999" i="4"/>
  <c r="Z999" i="4"/>
  <c r="Y999" i="4"/>
  <c r="W999" i="4"/>
  <c r="T999" i="4"/>
  <c r="S999" i="4"/>
  <c r="R999" i="4"/>
  <c r="P999" i="4"/>
  <c r="AA998" i="4"/>
  <c r="Z998" i="4"/>
  <c r="Y998" i="4"/>
  <c r="W998" i="4"/>
  <c r="T998" i="4"/>
  <c r="S998" i="4"/>
  <c r="R998" i="4"/>
  <c r="P998" i="4"/>
  <c r="AA997" i="4"/>
  <c r="Z997" i="4"/>
  <c r="Y997" i="4"/>
  <c r="W997" i="4"/>
  <c r="T997" i="4"/>
  <c r="S997" i="4"/>
  <c r="R997" i="4"/>
  <c r="P997" i="4"/>
  <c r="AA996" i="4"/>
  <c r="Z996" i="4"/>
  <c r="Y996" i="4"/>
  <c r="W996" i="4"/>
  <c r="T996" i="4"/>
  <c r="S996" i="4"/>
  <c r="R996" i="4"/>
  <c r="P996" i="4"/>
  <c r="AA995" i="4"/>
  <c r="Z995" i="4"/>
  <c r="Y995" i="4"/>
  <c r="W995" i="4"/>
  <c r="T995" i="4"/>
  <c r="S995" i="4"/>
  <c r="R995" i="4"/>
  <c r="P995" i="4"/>
  <c r="AA994" i="4"/>
  <c r="Z994" i="4"/>
  <c r="Y994" i="4"/>
  <c r="W994" i="4"/>
  <c r="T994" i="4"/>
  <c r="S994" i="4"/>
  <c r="R994" i="4"/>
  <c r="P994" i="4"/>
  <c r="AA993" i="4"/>
  <c r="Z993" i="4"/>
  <c r="Y993" i="4"/>
  <c r="W993" i="4"/>
  <c r="T993" i="4"/>
  <c r="S993" i="4"/>
  <c r="R993" i="4"/>
  <c r="P993" i="4"/>
  <c r="AA992" i="4"/>
  <c r="Z992" i="4"/>
  <c r="Y992" i="4"/>
  <c r="W992" i="4"/>
  <c r="T992" i="4"/>
  <c r="S992" i="4"/>
  <c r="R992" i="4"/>
  <c r="P992" i="4"/>
  <c r="AA991" i="4"/>
  <c r="Z991" i="4"/>
  <c r="Y991" i="4"/>
  <c r="W991" i="4"/>
  <c r="T991" i="4"/>
  <c r="S991" i="4"/>
  <c r="R991" i="4"/>
  <c r="P991" i="4"/>
  <c r="AA990" i="4"/>
  <c r="Z990" i="4"/>
  <c r="Y990" i="4"/>
  <c r="W990" i="4"/>
  <c r="T990" i="4"/>
  <c r="S990" i="4"/>
  <c r="R990" i="4"/>
  <c r="P990" i="4"/>
  <c r="AA989" i="4"/>
  <c r="Z989" i="4"/>
  <c r="Y989" i="4"/>
  <c r="W989" i="4"/>
  <c r="T989" i="4"/>
  <c r="S989" i="4"/>
  <c r="R989" i="4"/>
  <c r="P989" i="4"/>
  <c r="AA988" i="4"/>
  <c r="Z988" i="4"/>
  <c r="Y988" i="4"/>
  <c r="W988" i="4"/>
  <c r="T988" i="4"/>
  <c r="S988" i="4"/>
  <c r="R988" i="4"/>
  <c r="P988" i="4"/>
  <c r="AA987" i="4"/>
  <c r="Z987" i="4"/>
  <c r="Y987" i="4"/>
  <c r="W987" i="4"/>
  <c r="T987" i="4"/>
  <c r="S987" i="4"/>
  <c r="R987" i="4"/>
  <c r="P987" i="4"/>
  <c r="AA986" i="4"/>
  <c r="Z986" i="4"/>
  <c r="Y986" i="4"/>
  <c r="W986" i="4"/>
  <c r="T986" i="4"/>
  <c r="S986" i="4"/>
  <c r="R986" i="4"/>
  <c r="P986" i="4"/>
  <c r="AA985" i="4"/>
  <c r="Z985" i="4"/>
  <c r="Y985" i="4"/>
  <c r="W985" i="4"/>
  <c r="T985" i="4"/>
  <c r="S985" i="4"/>
  <c r="R985" i="4"/>
  <c r="P985" i="4"/>
  <c r="AA984" i="4"/>
  <c r="Z984" i="4"/>
  <c r="Y984" i="4"/>
  <c r="W984" i="4"/>
  <c r="T984" i="4"/>
  <c r="S984" i="4"/>
  <c r="R984" i="4"/>
  <c r="P984" i="4"/>
  <c r="AA983" i="4"/>
  <c r="Z983" i="4"/>
  <c r="Y983" i="4"/>
  <c r="W983" i="4"/>
  <c r="T983" i="4"/>
  <c r="S983" i="4"/>
  <c r="R983" i="4"/>
  <c r="P983" i="4"/>
  <c r="AA982" i="4"/>
  <c r="Z982" i="4"/>
  <c r="Y982" i="4"/>
  <c r="W982" i="4"/>
  <c r="T982" i="4"/>
  <c r="S982" i="4"/>
  <c r="R982" i="4"/>
  <c r="P982" i="4"/>
  <c r="AA981" i="4"/>
  <c r="Z981" i="4"/>
  <c r="Y981" i="4"/>
  <c r="W981" i="4"/>
  <c r="T981" i="4"/>
  <c r="S981" i="4"/>
  <c r="R981" i="4"/>
  <c r="P981" i="4"/>
  <c r="AA980" i="4"/>
  <c r="Z980" i="4"/>
  <c r="Y980" i="4"/>
  <c r="W980" i="4"/>
  <c r="T980" i="4"/>
  <c r="S980" i="4"/>
  <c r="R980" i="4"/>
  <c r="P980" i="4"/>
  <c r="AA979" i="4"/>
  <c r="Z979" i="4"/>
  <c r="Y979" i="4"/>
  <c r="W979" i="4"/>
  <c r="T979" i="4"/>
  <c r="S979" i="4"/>
  <c r="R979" i="4"/>
  <c r="P979" i="4"/>
  <c r="AA978" i="4"/>
  <c r="Z978" i="4"/>
  <c r="Y978" i="4"/>
  <c r="W978" i="4"/>
  <c r="T978" i="4"/>
  <c r="S978" i="4"/>
  <c r="R978" i="4"/>
  <c r="P978" i="4"/>
  <c r="AA977" i="4"/>
  <c r="Z977" i="4"/>
  <c r="Y977" i="4"/>
  <c r="W977" i="4"/>
  <c r="T977" i="4"/>
  <c r="S977" i="4"/>
  <c r="R977" i="4"/>
  <c r="P977" i="4"/>
  <c r="AA976" i="4"/>
  <c r="Z976" i="4"/>
  <c r="Y976" i="4"/>
  <c r="W976" i="4"/>
  <c r="T976" i="4"/>
  <c r="S976" i="4"/>
  <c r="R976" i="4"/>
  <c r="P976" i="4"/>
  <c r="AA975" i="4"/>
  <c r="Z975" i="4"/>
  <c r="Y975" i="4"/>
  <c r="W975" i="4"/>
  <c r="T975" i="4"/>
  <c r="S975" i="4"/>
  <c r="R975" i="4"/>
  <c r="P975" i="4"/>
  <c r="AA974" i="4"/>
  <c r="Z974" i="4"/>
  <c r="Y974" i="4"/>
  <c r="W974" i="4"/>
  <c r="T974" i="4"/>
  <c r="S974" i="4"/>
  <c r="R974" i="4"/>
  <c r="P974" i="4"/>
  <c r="AA973" i="4"/>
  <c r="Z973" i="4"/>
  <c r="Y973" i="4"/>
  <c r="W973" i="4"/>
  <c r="T973" i="4"/>
  <c r="S973" i="4"/>
  <c r="R973" i="4"/>
  <c r="P973" i="4"/>
  <c r="AA972" i="4"/>
  <c r="Z972" i="4"/>
  <c r="Y972" i="4"/>
  <c r="W972" i="4"/>
  <c r="T972" i="4"/>
  <c r="S972" i="4"/>
  <c r="R972" i="4"/>
  <c r="P972" i="4"/>
  <c r="AA971" i="4"/>
  <c r="Z971" i="4"/>
  <c r="Y971" i="4"/>
  <c r="W971" i="4"/>
  <c r="T971" i="4"/>
  <c r="S971" i="4"/>
  <c r="R971" i="4"/>
  <c r="P971" i="4"/>
  <c r="AA970" i="4"/>
  <c r="Z970" i="4"/>
  <c r="Y970" i="4"/>
  <c r="W970" i="4"/>
  <c r="T970" i="4"/>
  <c r="S970" i="4"/>
  <c r="R970" i="4"/>
  <c r="P970" i="4"/>
  <c r="AA969" i="4"/>
  <c r="Z969" i="4"/>
  <c r="Y969" i="4"/>
  <c r="W969" i="4"/>
  <c r="T969" i="4"/>
  <c r="S969" i="4"/>
  <c r="R969" i="4"/>
  <c r="P969" i="4"/>
  <c r="AA968" i="4"/>
  <c r="Z968" i="4"/>
  <c r="Y968" i="4"/>
  <c r="W968" i="4"/>
  <c r="T968" i="4"/>
  <c r="S968" i="4"/>
  <c r="R968" i="4"/>
  <c r="P968" i="4"/>
  <c r="AA967" i="4"/>
  <c r="Z967" i="4"/>
  <c r="Y967" i="4"/>
  <c r="W967" i="4"/>
  <c r="T967" i="4"/>
  <c r="S967" i="4"/>
  <c r="R967" i="4"/>
  <c r="P967" i="4"/>
  <c r="AA966" i="4"/>
  <c r="Z966" i="4"/>
  <c r="Y966" i="4"/>
  <c r="W966" i="4"/>
  <c r="T966" i="4"/>
  <c r="S966" i="4"/>
  <c r="R966" i="4"/>
  <c r="P966" i="4"/>
  <c r="AA965" i="4"/>
  <c r="Z965" i="4"/>
  <c r="Y965" i="4"/>
  <c r="W965" i="4"/>
  <c r="T965" i="4"/>
  <c r="S965" i="4"/>
  <c r="R965" i="4"/>
  <c r="P965" i="4"/>
  <c r="AA964" i="4"/>
  <c r="Z964" i="4"/>
  <c r="Y964" i="4"/>
  <c r="W964" i="4"/>
  <c r="T964" i="4"/>
  <c r="S964" i="4"/>
  <c r="R964" i="4"/>
  <c r="P964" i="4"/>
  <c r="AA963" i="4"/>
  <c r="Z963" i="4"/>
  <c r="Y963" i="4"/>
  <c r="W963" i="4"/>
  <c r="T963" i="4"/>
  <c r="S963" i="4"/>
  <c r="R963" i="4"/>
  <c r="P963" i="4"/>
  <c r="AA962" i="4"/>
  <c r="Z962" i="4"/>
  <c r="Y962" i="4"/>
  <c r="W962" i="4"/>
  <c r="T962" i="4"/>
  <c r="S962" i="4"/>
  <c r="R962" i="4"/>
  <c r="P962" i="4"/>
  <c r="AA961" i="4"/>
  <c r="Z961" i="4"/>
  <c r="Y961" i="4"/>
  <c r="W961" i="4"/>
  <c r="T961" i="4"/>
  <c r="S961" i="4"/>
  <c r="R961" i="4"/>
  <c r="P961" i="4"/>
  <c r="AA960" i="4"/>
  <c r="Z960" i="4"/>
  <c r="Y960" i="4"/>
  <c r="W960" i="4"/>
  <c r="T960" i="4"/>
  <c r="S960" i="4"/>
  <c r="R960" i="4"/>
  <c r="P960" i="4"/>
  <c r="AA959" i="4"/>
  <c r="Z959" i="4"/>
  <c r="Y959" i="4"/>
  <c r="W959" i="4"/>
  <c r="T959" i="4"/>
  <c r="S959" i="4"/>
  <c r="R959" i="4"/>
  <c r="P959" i="4"/>
  <c r="AA958" i="4"/>
  <c r="Z958" i="4"/>
  <c r="Y958" i="4"/>
  <c r="W958" i="4"/>
  <c r="T958" i="4"/>
  <c r="S958" i="4"/>
  <c r="R958" i="4"/>
  <c r="P958" i="4"/>
  <c r="AA957" i="4"/>
  <c r="Z957" i="4"/>
  <c r="Y957" i="4"/>
  <c r="W957" i="4"/>
  <c r="T957" i="4"/>
  <c r="S957" i="4"/>
  <c r="R957" i="4"/>
  <c r="P957" i="4"/>
  <c r="AA956" i="4"/>
  <c r="Z956" i="4"/>
  <c r="Y956" i="4"/>
  <c r="W956" i="4"/>
  <c r="T956" i="4"/>
  <c r="S956" i="4"/>
  <c r="R956" i="4"/>
  <c r="P956" i="4"/>
  <c r="AA955" i="4"/>
  <c r="Z955" i="4"/>
  <c r="Y955" i="4"/>
  <c r="W955" i="4"/>
  <c r="T955" i="4"/>
  <c r="S955" i="4"/>
  <c r="R955" i="4"/>
  <c r="P955" i="4"/>
  <c r="AA954" i="4"/>
  <c r="Z954" i="4"/>
  <c r="Y954" i="4"/>
  <c r="W954" i="4"/>
  <c r="T954" i="4"/>
  <c r="S954" i="4"/>
  <c r="R954" i="4"/>
  <c r="P954" i="4"/>
  <c r="AA953" i="4"/>
  <c r="Z953" i="4"/>
  <c r="Y953" i="4"/>
  <c r="W953" i="4"/>
  <c r="T953" i="4"/>
  <c r="S953" i="4"/>
  <c r="R953" i="4"/>
  <c r="P953" i="4"/>
  <c r="AA952" i="4"/>
  <c r="Z952" i="4"/>
  <c r="Y952" i="4"/>
  <c r="W952" i="4"/>
  <c r="T952" i="4"/>
  <c r="S952" i="4"/>
  <c r="R952" i="4"/>
  <c r="P952" i="4"/>
  <c r="AA951" i="4"/>
  <c r="Z951" i="4"/>
  <c r="Y951" i="4"/>
  <c r="W951" i="4"/>
  <c r="T951" i="4"/>
  <c r="S951" i="4"/>
  <c r="R951" i="4"/>
  <c r="P951" i="4"/>
  <c r="AA950" i="4"/>
  <c r="Z950" i="4"/>
  <c r="Y950" i="4"/>
  <c r="W950" i="4"/>
  <c r="T950" i="4"/>
  <c r="S950" i="4"/>
  <c r="R950" i="4"/>
  <c r="P950" i="4"/>
  <c r="AA949" i="4"/>
  <c r="Z949" i="4"/>
  <c r="Y949" i="4"/>
  <c r="W949" i="4"/>
  <c r="T949" i="4"/>
  <c r="S949" i="4"/>
  <c r="R949" i="4"/>
  <c r="P949" i="4"/>
  <c r="AA948" i="4"/>
  <c r="Z948" i="4"/>
  <c r="Y948" i="4"/>
  <c r="W948" i="4"/>
  <c r="T948" i="4"/>
  <c r="S948" i="4"/>
  <c r="R948" i="4"/>
  <c r="P948" i="4"/>
  <c r="AA947" i="4"/>
  <c r="Z947" i="4"/>
  <c r="Y947" i="4"/>
  <c r="W947" i="4"/>
  <c r="T947" i="4"/>
  <c r="S947" i="4"/>
  <c r="R947" i="4"/>
  <c r="P947" i="4"/>
  <c r="AA946" i="4"/>
  <c r="Z946" i="4"/>
  <c r="Y946" i="4"/>
  <c r="W946" i="4"/>
  <c r="T946" i="4"/>
  <c r="S946" i="4"/>
  <c r="R946" i="4"/>
  <c r="P946" i="4"/>
  <c r="AA945" i="4"/>
  <c r="Z945" i="4"/>
  <c r="Y945" i="4"/>
  <c r="W945" i="4"/>
  <c r="T945" i="4"/>
  <c r="S945" i="4"/>
  <c r="R945" i="4"/>
  <c r="P945" i="4"/>
  <c r="AA944" i="4"/>
  <c r="Z944" i="4"/>
  <c r="Y944" i="4"/>
  <c r="W944" i="4"/>
  <c r="T944" i="4"/>
  <c r="S944" i="4"/>
  <c r="R944" i="4"/>
  <c r="P944" i="4"/>
  <c r="AA943" i="4"/>
  <c r="Z943" i="4"/>
  <c r="Y943" i="4"/>
  <c r="W943" i="4"/>
  <c r="T943" i="4"/>
  <c r="S943" i="4"/>
  <c r="R943" i="4"/>
  <c r="P943" i="4"/>
  <c r="AA942" i="4"/>
  <c r="Z942" i="4"/>
  <c r="Y942" i="4"/>
  <c r="W942" i="4"/>
  <c r="T942" i="4"/>
  <c r="S942" i="4"/>
  <c r="R942" i="4"/>
  <c r="P942" i="4"/>
  <c r="AA941" i="4"/>
  <c r="Z941" i="4"/>
  <c r="Y941" i="4"/>
  <c r="W941" i="4"/>
  <c r="T941" i="4"/>
  <c r="S941" i="4"/>
  <c r="R941" i="4"/>
  <c r="P941" i="4"/>
  <c r="AA940" i="4"/>
  <c r="Z940" i="4"/>
  <c r="Y940" i="4"/>
  <c r="W940" i="4"/>
  <c r="T940" i="4"/>
  <c r="S940" i="4"/>
  <c r="R940" i="4"/>
  <c r="P940" i="4"/>
  <c r="AA939" i="4"/>
  <c r="Z939" i="4"/>
  <c r="Y939" i="4"/>
  <c r="W939" i="4"/>
  <c r="T939" i="4"/>
  <c r="S939" i="4"/>
  <c r="R939" i="4"/>
  <c r="P939" i="4"/>
  <c r="AA938" i="4"/>
  <c r="Z938" i="4"/>
  <c r="Y938" i="4"/>
  <c r="W938" i="4"/>
  <c r="T938" i="4"/>
  <c r="S938" i="4"/>
  <c r="R938" i="4"/>
  <c r="P938" i="4"/>
  <c r="AA937" i="4"/>
  <c r="Z937" i="4"/>
  <c r="Y937" i="4"/>
  <c r="W937" i="4"/>
  <c r="T937" i="4"/>
  <c r="S937" i="4"/>
  <c r="R937" i="4"/>
  <c r="P937" i="4"/>
  <c r="AA936" i="4"/>
  <c r="Z936" i="4"/>
  <c r="Y936" i="4"/>
  <c r="W936" i="4"/>
  <c r="T936" i="4"/>
  <c r="S936" i="4"/>
  <c r="R936" i="4"/>
  <c r="P936" i="4"/>
  <c r="AA935" i="4"/>
  <c r="Z935" i="4"/>
  <c r="Y935" i="4"/>
  <c r="W935" i="4"/>
  <c r="T935" i="4"/>
  <c r="S935" i="4"/>
  <c r="R935" i="4"/>
  <c r="P935" i="4"/>
  <c r="AA934" i="4"/>
  <c r="Z934" i="4"/>
  <c r="Y934" i="4"/>
  <c r="W934" i="4"/>
  <c r="T934" i="4"/>
  <c r="S934" i="4"/>
  <c r="R934" i="4"/>
  <c r="P934" i="4"/>
  <c r="AA933" i="4"/>
  <c r="Z933" i="4"/>
  <c r="Y933" i="4"/>
  <c r="W933" i="4"/>
  <c r="T933" i="4"/>
  <c r="S933" i="4"/>
  <c r="R933" i="4"/>
  <c r="P933" i="4"/>
  <c r="AA932" i="4"/>
  <c r="Z932" i="4"/>
  <c r="Y932" i="4"/>
  <c r="W932" i="4"/>
  <c r="T932" i="4"/>
  <c r="S932" i="4"/>
  <c r="R932" i="4"/>
  <c r="P932" i="4"/>
  <c r="AA931" i="4"/>
  <c r="Z931" i="4"/>
  <c r="Y931" i="4"/>
  <c r="W931" i="4"/>
  <c r="T931" i="4"/>
  <c r="S931" i="4"/>
  <c r="R931" i="4"/>
  <c r="P931" i="4"/>
  <c r="AA930" i="4"/>
  <c r="Z930" i="4"/>
  <c r="Y930" i="4"/>
  <c r="W930" i="4"/>
  <c r="T930" i="4"/>
  <c r="S930" i="4"/>
  <c r="R930" i="4"/>
  <c r="P930" i="4"/>
  <c r="AA929" i="4"/>
  <c r="Z929" i="4"/>
  <c r="Y929" i="4"/>
  <c r="W929" i="4"/>
  <c r="T929" i="4"/>
  <c r="S929" i="4"/>
  <c r="R929" i="4"/>
  <c r="P929" i="4"/>
  <c r="AA928" i="4"/>
  <c r="Z928" i="4"/>
  <c r="Y928" i="4"/>
  <c r="W928" i="4"/>
  <c r="T928" i="4"/>
  <c r="S928" i="4"/>
  <c r="R928" i="4"/>
  <c r="P928" i="4"/>
  <c r="AA927" i="4"/>
  <c r="Z927" i="4"/>
  <c r="Y927" i="4"/>
  <c r="W927" i="4"/>
  <c r="T927" i="4"/>
  <c r="S927" i="4"/>
  <c r="R927" i="4"/>
  <c r="P927" i="4"/>
  <c r="AA926" i="4"/>
  <c r="Z926" i="4"/>
  <c r="Y926" i="4"/>
  <c r="W926" i="4"/>
  <c r="T926" i="4"/>
  <c r="S926" i="4"/>
  <c r="R926" i="4"/>
  <c r="P926" i="4"/>
  <c r="AA925" i="4"/>
  <c r="Z925" i="4"/>
  <c r="Y925" i="4"/>
  <c r="W925" i="4"/>
  <c r="T925" i="4"/>
  <c r="S925" i="4"/>
  <c r="R925" i="4"/>
  <c r="P925" i="4"/>
  <c r="AA924" i="4"/>
  <c r="Z924" i="4"/>
  <c r="Y924" i="4"/>
  <c r="W924" i="4"/>
  <c r="T924" i="4"/>
  <c r="S924" i="4"/>
  <c r="R924" i="4"/>
  <c r="P924" i="4"/>
  <c r="AA923" i="4"/>
  <c r="Z923" i="4"/>
  <c r="Y923" i="4"/>
  <c r="W923" i="4"/>
  <c r="T923" i="4"/>
  <c r="S923" i="4"/>
  <c r="R923" i="4"/>
  <c r="P923" i="4"/>
  <c r="AA922" i="4"/>
  <c r="Z922" i="4"/>
  <c r="Y922" i="4"/>
  <c r="W922" i="4"/>
  <c r="T922" i="4"/>
  <c r="S922" i="4"/>
  <c r="R922" i="4"/>
  <c r="P922" i="4"/>
  <c r="AA921" i="4"/>
  <c r="Z921" i="4"/>
  <c r="Y921" i="4"/>
  <c r="W921" i="4"/>
  <c r="T921" i="4"/>
  <c r="S921" i="4"/>
  <c r="R921" i="4"/>
  <c r="P921" i="4"/>
  <c r="AA920" i="4"/>
  <c r="Z920" i="4"/>
  <c r="Y920" i="4"/>
  <c r="W920" i="4"/>
  <c r="T920" i="4"/>
  <c r="S920" i="4"/>
  <c r="R920" i="4"/>
  <c r="P920" i="4"/>
  <c r="AA919" i="4"/>
  <c r="Z919" i="4"/>
  <c r="Y919" i="4"/>
  <c r="W919" i="4"/>
  <c r="T919" i="4"/>
  <c r="S919" i="4"/>
  <c r="R919" i="4"/>
  <c r="P919" i="4"/>
  <c r="AA918" i="4"/>
  <c r="Z918" i="4"/>
  <c r="Y918" i="4"/>
  <c r="W918" i="4"/>
  <c r="T918" i="4"/>
  <c r="S918" i="4"/>
  <c r="R918" i="4"/>
  <c r="P918" i="4"/>
  <c r="AA917" i="4"/>
  <c r="Z917" i="4"/>
  <c r="Y917" i="4"/>
  <c r="W917" i="4"/>
  <c r="T917" i="4"/>
  <c r="S917" i="4"/>
  <c r="R917" i="4"/>
  <c r="P917" i="4"/>
  <c r="AA916" i="4"/>
  <c r="Z916" i="4"/>
  <c r="Y916" i="4"/>
  <c r="W916" i="4"/>
  <c r="T916" i="4"/>
  <c r="S916" i="4"/>
  <c r="R916" i="4"/>
  <c r="P916" i="4"/>
  <c r="AA915" i="4"/>
  <c r="Z915" i="4"/>
  <c r="Y915" i="4"/>
  <c r="W915" i="4"/>
  <c r="T915" i="4"/>
  <c r="S915" i="4"/>
  <c r="R915" i="4"/>
  <c r="P915" i="4"/>
  <c r="AA914" i="4"/>
  <c r="Z914" i="4"/>
  <c r="Y914" i="4"/>
  <c r="W914" i="4"/>
  <c r="T914" i="4"/>
  <c r="S914" i="4"/>
  <c r="R914" i="4"/>
  <c r="P914" i="4"/>
  <c r="AA913" i="4"/>
  <c r="Z913" i="4"/>
  <c r="Y913" i="4"/>
  <c r="W913" i="4"/>
  <c r="T913" i="4"/>
  <c r="S913" i="4"/>
  <c r="R913" i="4"/>
  <c r="P913" i="4"/>
  <c r="AA912" i="4"/>
  <c r="Z912" i="4"/>
  <c r="Y912" i="4"/>
  <c r="W912" i="4"/>
  <c r="T912" i="4"/>
  <c r="S912" i="4"/>
  <c r="R912" i="4"/>
  <c r="P912" i="4"/>
  <c r="AA911" i="4"/>
  <c r="Z911" i="4"/>
  <c r="Y911" i="4"/>
  <c r="W911" i="4"/>
  <c r="T911" i="4"/>
  <c r="S911" i="4"/>
  <c r="R911" i="4"/>
  <c r="P911" i="4"/>
  <c r="AA910" i="4"/>
  <c r="Z910" i="4"/>
  <c r="Y910" i="4"/>
  <c r="W910" i="4"/>
  <c r="T910" i="4"/>
  <c r="S910" i="4"/>
  <c r="R910" i="4"/>
  <c r="P910" i="4"/>
  <c r="AA909" i="4"/>
  <c r="Z909" i="4"/>
  <c r="Y909" i="4"/>
  <c r="W909" i="4"/>
  <c r="T909" i="4"/>
  <c r="S909" i="4"/>
  <c r="R909" i="4"/>
  <c r="P909" i="4"/>
  <c r="AA908" i="4"/>
  <c r="Z908" i="4"/>
  <c r="Y908" i="4"/>
  <c r="W908" i="4"/>
  <c r="T908" i="4"/>
  <c r="S908" i="4"/>
  <c r="R908" i="4"/>
  <c r="P908" i="4"/>
  <c r="AA907" i="4"/>
  <c r="Z907" i="4"/>
  <c r="Y907" i="4"/>
  <c r="W907" i="4"/>
  <c r="T907" i="4"/>
  <c r="S907" i="4"/>
  <c r="R907" i="4"/>
  <c r="P907" i="4"/>
  <c r="AA906" i="4"/>
  <c r="Z906" i="4"/>
  <c r="Y906" i="4"/>
  <c r="W906" i="4"/>
  <c r="T906" i="4"/>
  <c r="S906" i="4"/>
  <c r="R906" i="4"/>
  <c r="P906" i="4"/>
  <c r="AA905" i="4"/>
  <c r="Z905" i="4"/>
  <c r="Y905" i="4"/>
  <c r="W905" i="4"/>
  <c r="T905" i="4"/>
  <c r="S905" i="4"/>
  <c r="R905" i="4"/>
  <c r="P905" i="4"/>
  <c r="AA904" i="4"/>
  <c r="Z904" i="4"/>
  <c r="Y904" i="4"/>
  <c r="W904" i="4"/>
  <c r="T904" i="4"/>
  <c r="S904" i="4"/>
  <c r="R904" i="4"/>
  <c r="P904" i="4"/>
  <c r="AA903" i="4"/>
  <c r="Z903" i="4"/>
  <c r="Y903" i="4"/>
  <c r="W903" i="4"/>
  <c r="T903" i="4"/>
  <c r="S903" i="4"/>
  <c r="R903" i="4"/>
  <c r="P903" i="4"/>
  <c r="AA902" i="4"/>
  <c r="Z902" i="4"/>
  <c r="Y902" i="4"/>
  <c r="W902" i="4"/>
  <c r="T902" i="4"/>
  <c r="S902" i="4"/>
  <c r="R902" i="4"/>
  <c r="P902" i="4"/>
  <c r="AA901" i="4"/>
  <c r="Z901" i="4"/>
  <c r="Y901" i="4"/>
  <c r="W901" i="4"/>
  <c r="T901" i="4"/>
  <c r="S901" i="4"/>
  <c r="R901" i="4"/>
  <c r="P901" i="4"/>
  <c r="AA900" i="4"/>
  <c r="Z900" i="4"/>
  <c r="Y900" i="4"/>
  <c r="W900" i="4"/>
  <c r="T900" i="4"/>
  <c r="S900" i="4"/>
  <c r="R900" i="4"/>
  <c r="P900" i="4"/>
  <c r="AA899" i="4"/>
  <c r="Z899" i="4"/>
  <c r="Y899" i="4"/>
  <c r="W899" i="4"/>
  <c r="T899" i="4"/>
  <c r="S899" i="4"/>
  <c r="R899" i="4"/>
  <c r="P899" i="4"/>
  <c r="AA898" i="4"/>
  <c r="Z898" i="4"/>
  <c r="Y898" i="4"/>
  <c r="W898" i="4"/>
  <c r="T898" i="4"/>
  <c r="S898" i="4"/>
  <c r="R898" i="4"/>
  <c r="P898" i="4"/>
  <c r="AA897" i="4"/>
  <c r="Z897" i="4"/>
  <c r="Y897" i="4"/>
  <c r="W897" i="4"/>
  <c r="T897" i="4"/>
  <c r="S897" i="4"/>
  <c r="R897" i="4"/>
  <c r="P897" i="4"/>
  <c r="AA896" i="4"/>
  <c r="Z896" i="4"/>
  <c r="Y896" i="4"/>
  <c r="W896" i="4"/>
  <c r="T896" i="4"/>
  <c r="S896" i="4"/>
  <c r="R896" i="4"/>
  <c r="P896" i="4"/>
  <c r="AA895" i="4"/>
  <c r="Z895" i="4"/>
  <c r="Y895" i="4"/>
  <c r="W895" i="4"/>
  <c r="T895" i="4"/>
  <c r="S895" i="4"/>
  <c r="R895" i="4"/>
  <c r="P895" i="4"/>
  <c r="AA894" i="4"/>
  <c r="Z894" i="4"/>
  <c r="Y894" i="4"/>
  <c r="W894" i="4"/>
  <c r="T894" i="4"/>
  <c r="S894" i="4"/>
  <c r="R894" i="4"/>
  <c r="P894" i="4"/>
  <c r="AA893" i="4"/>
  <c r="Z893" i="4"/>
  <c r="Y893" i="4"/>
  <c r="W893" i="4"/>
  <c r="T893" i="4"/>
  <c r="S893" i="4"/>
  <c r="R893" i="4"/>
  <c r="P893" i="4"/>
  <c r="AA892" i="4"/>
  <c r="Z892" i="4"/>
  <c r="Y892" i="4"/>
  <c r="W892" i="4"/>
  <c r="T892" i="4"/>
  <c r="S892" i="4"/>
  <c r="R892" i="4"/>
  <c r="P892" i="4"/>
  <c r="AA891" i="4"/>
  <c r="Z891" i="4"/>
  <c r="Y891" i="4"/>
  <c r="W891" i="4"/>
  <c r="T891" i="4"/>
  <c r="S891" i="4"/>
  <c r="R891" i="4"/>
  <c r="P891" i="4"/>
  <c r="AA890" i="4"/>
  <c r="Z890" i="4"/>
  <c r="Y890" i="4"/>
  <c r="W890" i="4"/>
  <c r="T890" i="4"/>
  <c r="S890" i="4"/>
  <c r="R890" i="4"/>
  <c r="P890" i="4"/>
  <c r="AA889" i="4"/>
  <c r="Z889" i="4"/>
  <c r="Y889" i="4"/>
  <c r="W889" i="4"/>
  <c r="T889" i="4"/>
  <c r="S889" i="4"/>
  <c r="R889" i="4"/>
  <c r="P889" i="4"/>
  <c r="AA888" i="4"/>
  <c r="Z888" i="4"/>
  <c r="Y888" i="4"/>
  <c r="W888" i="4"/>
  <c r="T888" i="4"/>
  <c r="S888" i="4"/>
  <c r="R888" i="4"/>
  <c r="P888" i="4"/>
  <c r="AA887" i="4"/>
  <c r="Z887" i="4"/>
  <c r="Y887" i="4"/>
  <c r="W887" i="4"/>
  <c r="T887" i="4"/>
  <c r="S887" i="4"/>
  <c r="R887" i="4"/>
  <c r="P887" i="4"/>
  <c r="AA886" i="4"/>
  <c r="Z886" i="4"/>
  <c r="Y886" i="4"/>
  <c r="W886" i="4"/>
  <c r="T886" i="4"/>
  <c r="S886" i="4"/>
  <c r="R886" i="4"/>
  <c r="P886" i="4"/>
  <c r="AA885" i="4"/>
  <c r="Z885" i="4"/>
  <c r="Y885" i="4"/>
  <c r="W885" i="4"/>
  <c r="T885" i="4"/>
  <c r="S885" i="4"/>
  <c r="R885" i="4"/>
  <c r="P885" i="4"/>
  <c r="AA884" i="4"/>
  <c r="Z884" i="4"/>
  <c r="Y884" i="4"/>
  <c r="W884" i="4"/>
  <c r="T884" i="4"/>
  <c r="S884" i="4"/>
  <c r="R884" i="4"/>
  <c r="P884" i="4"/>
  <c r="AA883" i="4"/>
  <c r="Z883" i="4"/>
  <c r="Y883" i="4"/>
  <c r="W883" i="4"/>
  <c r="T883" i="4"/>
  <c r="S883" i="4"/>
  <c r="R883" i="4"/>
  <c r="P883" i="4"/>
  <c r="AA882" i="4"/>
  <c r="Z882" i="4"/>
  <c r="Y882" i="4"/>
  <c r="W882" i="4"/>
  <c r="T882" i="4"/>
  <c r="S882" i="4"/>
  <c r="R882" i="4"/>
  <c r="P882" i="4"/>
  <c r="AA881" i="4"/>
  <c r="Z881" i="4"/>
  <c r="Y881" i="4"/>
  <c r="W881" i="4"/>
  <c r="T881" i="4"/>
  <c r="S881" i="4"/>
  <c r="R881" i="4"/>
  <c r="P881" i="4"/>
  <c r="AA880" i="4"/>
  <c r="Z880" i="4"/>
  <c r="Y880" i="4"/>
  <c r="W880" i="4"/>
  <c r="T880" i="4"/>
  <c r="S880" i="4"/>
  <c r="R880" i="4"/>
  <c r="P880" i="4"/>
  <c r="AA879" i="4"/>
  <c r="Z879" i="4"/>
  <c r="Y879" i="4"/>
  <c r="W879" i="4"/>
  <c r="T879" i="4"/>
  <c r="S879" i="4"/>
  <c r="R879" i="4"/>
  <c r="P879" i="4"/>
  <c r="AA878" i="4"/>
  <c r="Z878" i="4"/>
  <c r="Y878" i="4"/>
  <c r="W878" i="4"/>
  <c r="T878" i="4"/>
  <c r="S878" i="4"/>
  <c r="R878" i="4"/>
  <c r="P878" i="4"/>
  <c r="AA877" i="4"/>
  <c r="Z877" i="4"/>
  <c r="Y877" i="4"/>
  <c r="W877" i="4"/>
  <c r="T877" i="4"/>
  <c r="S877" i="4"/>
  <c r="R877" i="4"/>
  <c r="P877" i="4"/>
  <c r="AA876" i="4"/>
  <c r="Z876" i="4"/>
  <c r="Y876" i="4"/>
  <c r="W876" i="4"/>
  <c r="T876" i="4"/>
  <c r="S876" i="4"/>
  <c r="R876" i="4"/>
  <c r="P876" i="4"/>
  <c r="AA875" i="4"/>
  <c r="Z875" i="4"/>
  <c r="Y875" i="4"/>
  <c r="W875" i="4"/>
  <c r="T875" i="4"/>
  <c r="S875" i="4"/>
  <c r="R875" i="4"/>
  <c r="P875" i="4"/>
  <c r="AA874" i="4"/>
  <c r="Z874" i="4"/>
  <c r="Y874" i="4"/>
  <c r="W874" i="4"/>
  <c r="T874" i="4"/>
  <c r="S874" i="4"/>
  <c r="R874" i="4"/>
  <c r="P874" i="4"/>
  <c r="AA873" i="4"/>
  <c r="Z873" i="4"/>
  <c r="Y873" i="4"/>
  <c r="W873" i="4"/>
  <c r="T873" i="4"/>
  <c r="S873" i="4"/>
  <c r="R873" i="4"/>
  <c r="P873" i="4"/>
  <c r="AA872" i="4"/>
  <c r="Z872" i="4"/>
  <c r="Y872" i="4"/>
  <c r="W872" i="4"/>
  <c r="T872" i="4"/>
  <c r="S872" i="4"/>
  <c r="R872" i="4"/>
  <c r="P872" i="4"/>
  <c r="AA871" i="4"/>
  <c r="Z871" i="4"/>
  <c r="Y871" i="4"/>
  <c r="W871" i="4"/>
  <c r="T871" i="4"/>
  <c r="S871" i="4"/>
  <c r="R871" i="4"/>
  <c r="P871" i="4"/>
  <c r="AA870" i="4"/>
  <c r="Z870" i="4"/>
  <c r="Y870" i="4"/>
  <c r="W870" i="4"/>
  <c r="T870" i="4"/>
  <c r="S870" i="4"/>
  <c r="R870" i="4"/>
  <c r="P870" i="4"/>
  <c r="AA869" i="4"/>
  <c r="Z869" i="4"/>
  <c r="Y869" i="4"/>
  <c r="W869" i="4"/>
  <c r="T869" i="4"/>
  <c r="S869" i="4"/>
  <c r="R869" i="4"/>
  <c r="P869" i="4"/>
  <c r="AA868" i="4"/>
  <c r="Z868" i="4"/>
  <c r="Y868" i="4"/>
  <c r="W868" i="4"/>
  <c r="T868" i="4"/>
  <c r="S868" i="4"/>
  <c r="R868" i="4"/>
  <c r="P868" i="4"/>
  <c r="AA867" i="4"/>
  <c r="Z867" i="4"/>
  <c r="Y867" i="4"/>
  <c r="W867" i="4"/>
  <c r="T867" i="4"/>
  <c r="S867" i="4"/>
  <c r="R867" i="4"/>
  <c r="P867" i="4"/>
  <c r="AA866" i="4"/>
  <c r="Z866" i="4"/>
  <c r="Y866" i="4"/>
  <c r="W866" i="4"/>
  <c r="T866" i="4"/>
  <c r="S866" i="4"/>
  <c r="R866" i="4"/>
  <c r="P866" i="4"/>
  <c r="AA865" i="4"/>
  <c r="Z865" i="4"/>
  <c r="Y865" i="4"/>
  <c r="W865" i="4"/>
  <c r="T865" i="4"/>
  <c r="S865" i="4"/>
  <c r="R865" i="4"/>
  <c r="P865" i="4"/>
  <c r="AA864" i="4"/>
  <c r="Z864" i="4"/>
  <c r="Y864" i="4"/>
  <c r="W864" i="4"/>
  <c r="T864" i="4"/>
  <c r="S864" i="4"/>
  <c r="R864" i="4"/>
  <c r="P864" i="4"/>
  <c r="AA863" i="4"/>
  <c r="Z863" i="4"/>
  <c r="Y863" i="4"/>
  <c r="W863" i="4"/>
  <c r="T863" i="4"/>
  <c r="S863" i="4"/>
  <c r="R863" i="4"/>
  <c r="P863" i="4"/>
  <c r="AA862" i="4"/>
  <c r="Z862" i="4"/>
  <c r="Y862" i="4"/>
  <c r="W862" i="4"/>
  <c r="T862" i="4"/>
  <c r="S862" i="4"/>
  <c r="R862" i="4"/>
  <c r="P862" i="4"/>
  <c r="AA861" i="4"/>
  <c r="Z861" i="4"/>
  <c r="Y861" i="4"/>
  <c r="W861" i="4"/>
  <c r="T861" i="4"/>
  <c r="S861" i="4"/>
  <c r="R861" i="4"/>
  <c r="P861" i="4"/>
  <c r="AA860" i="4"/>
  <c r="Z860" i="4"/>
  <c r="Y860" i="4"/>
  <c r="W860" i="4"/>
  <c r="T860" i="4"/>
  <c r="S860" i="4"/>
  <c r="R860" i="4"/>
  <c r="P860" i="4"/>
  <c r="AA859" i="4"/>
  <c r="Z859" i="4"/>
  <c r="Y859" i="4"/>
  <c r="W859" i="4"/>
  <c r="T859" i="4"/>
  <c r="S859" i="4"/>
  <c r="R859" i="4"/>
  <c r="P859" i="4"/>
  <c r="AA858" i="4"/>
  <c r="Z858" i="4"/>
  <c r="Y858" i="4"/>
  <c r="W858" i="4"/>
  <c r="T858" i="4"/>
  <c r="S858" i="4"/>
  <c r="R858" i="4"/>
  <c r="P858" i="4"/>
  <c r="AA857" i="4"/>
  <c r="Z857" i="4"/>
  <c r="Y857" i="4"/>
  <c r="W857" i="4"/>
  <c r="T857" i="4"/>
  <c r="S857" i="4"/>
  <c r="R857" i="4"/>
  <c r="P857" i="4"/>
  <c r="AA856" i="4"/>
  <c r="Z856" i="4"/>
  <c r="Y856" i="4"/>
  <c r="W856" i="4"/>
  <c r="T856" i="4"/>
  <c r="S856" i="4"/>
  <c r="R856" i="4"/>
  <c r="P856" i="4"/>
  <c r="AA855" i="4"/>
  <c r="Z855" i="4"/>
  <c r="Y855" i="4"/>
  <c r="W855" i="4"/>
  <c r="T855" i="4"/>
  <c r="S855" i="4"/>
  <c r="R855" i="4"/>
  <c r="P855" i="4"/>
  <c r="AA854" i="4"/>
  <c r="Z854" i="4"/>
  <c r="Y854" i="4"/>
  <c r="W854" i="4"/>
  <c r="T854" i="4"/>
  <c r="S854" i="4"/>
  <c r="R854" i="4"/>
  <c r="P854" i="4"/>
  <c r="AA853" i="4"/>
  <c r="Z853" i="4"/>
  <c r="Y853" i="4"/>
  <c r="W853" i="4"/>
  <c r="T853" i="4"/>
  <c r="S853" i="4"/>
  <c r="R853" i="4"/>
  <c r="P853" i="4"/>
  <c r="AA852" i="4"/>
  <c r="Z852" i="4"/>
  <c r="Y852" i="4"/>
  <c r="W852" i="4"/>
  <c r="T852" i="4"/>
  <c r="S852" i="4"/>
  <c r="R852" i="4"/>
  <c r="P852" i="4"/>
  <c r="AA851" i="4"/>
  <c r="Z851" i="4"/>
  <c r="Y851" i="4"/>
  <c r="W851" i="4"/>
  <c r="T851" i="4"/>
  <c r="S851" i="4"/>
  <c r="R851" i="4"/>
  <c r="P851" i="4"/>
  <c r="AA850" i="4"/>
  <c r="Z850" i="4"/>
  <c r="Y850" i="4"/>
  <c r="W850" i="4"/>
  <c r="T850" i="4"/>
  <c r="S850" i="4"/>
  <c r="R850" i="4"/>
  <c r="P850" i="4"/>
  <c r="AA849" i="4"/>
  <c r="Z849" i="4"/>
  <c r="Y849" i="4"/>
  <c r="W849" i="4"/>
  <c r="T849" i="4"/>
  <c r="S849" i="4"/>
  <c r="R849" i="4"/>
  <c r="P849" i="4"/>
  <c r="AA848" i="4"/>
  <c r="Z848" i="4"/>
  <c r="Y848" i="4"/>
  <c r="W848" i="4"/>
  <c r="T848" i="4"/>
  <c r="S848" i="4"/>
  <c r="R848" i="4"/>
  <c r="P848" i="4"/>
  <c r="AA847" i="4"/>
  <c r="Z847" i="4"/>
  <c r="Y847" i="4"/>
  <c r="W847" i="4"/>
  <c r="T847" i="4"/>
  <c r="S847" i="4"/>
  <c r="R847" i="4"/>
  <c r="P847" i="4"/>
  <c r="AA846" i="4"/>
  <c r="Z846" i="4"/>
  <c r="Y846" i="4"/>
  <c r="W846" i="4"/>
  <c r="T846" i="4"/>
  <c r="S846" i="4"/>
  <c r="R846" i="4"/>
  <c r="P846" i="4"/>
  <c r="AA845" i="4"/>
  <c r="Z845" i="4"/>
  <c r="Y845" i="4"/>
  <c r="W845" i="4"/>
  <c r="T845" i="4"/>
  <c r="S845" i="4"/>
  <c r="R845" i="4"/>
  <c r="P845" i="4"/>
  <c r="AA844" i="4"/>
  <c r="Z844" i="4"/>
  <c r="Y844" i="4"/>
  <c r="W844" i="4"/>
  <c r="T844" i="4"/>
  <c r="S844" i="4"/>
  <c r="R844" i="4"/>
  <c r="P844" i="4"/>
  <c r="AA843" i="4"/>
  <c r="Z843" i="4"/>
  <c r="Y843" i="4"/>
  <c r="W843" i="4"/>
  <c r="T843" i="4"/>
  <c r="S843" i="4"/>
  <c r="R843" i="4"/>
  <c r="P843" i="4"/>
  <c r="AA842" i="4"/>
  <c r="Z842" i="4"/>
  <c r="Y842" i="4"/>
  <c r="W842" i="4"/>
  <c r="T842" i="4"/>
  <c r="S842" i="4"/>
  <c r="R842" i="4"/>
  <c r="P842" i="4"/>
  <c r="AA841" i="4"/>
  <c r="Z841" i="4"/>
  <c r="Y841" i="4"/>
  <c r="W841" i="4"/>
  <c r="T841" i="4"/>
  <c r="S841" i="4"/>
  <c r="R841" i="4"/>
  <c r="P841" i="4"/>
  <c r="AA840" i="4"/>
  <c r="Z840" i="4"/>
  <c r="Y840" i="4"/>
  <c r="W840" i="4"/>
  <c r="T840" i="4"/>
  <c r="S840" i="4"/>
  <c r="R840" i="4"/>
  <c r="P840" i="4"/>
  <c r="AA839" i="4"/>
  <c r="Z839" i="4"/>
  <c r="Y839" i="4"/>
  <c r="W839" i="4"/>
  <c r="T839" i="4"/>
  <c r="S839" i="4"/>
  <c r="R839" i="4"/>
  <c r="P839" i="4"/>
  <c r="AA838" i="4"/>
  <c r="Z838" i="4"/>
  <c r="Y838" i="4"/>
  <c r="W838" i="4"/>
  <c r="T838" i="4"/>
  <c r="S838" i="4"/>
  <c r="R838" i="4"/>
  <c r="P838" i="4"/>
  <c r="AA837" i="4"/>
  <c r="Z837" i="4"/>
  <c r="Y837" i="4"/>
  <c r="W837" i="4"/>
  <c r="T837" i="4"/>
  <c r="S837" i="4"/>
  <c r="R837" i="4"/>
  <c r="P837" i="4"/>
  <c r="AA836" i="4"/>
  <c r="Z836" i="4"/>
  <c r="Y836" i="4"/>
  <c r="W836" i="4"/>
  <c r="T836" i="4"/>
  <c r="S836" i="4"/>
  <c r="R836" i="4"/>
  <c r="P836" i="4"/>
  <c r="AA835" i="4"/>
  <c r="Z835" i="4"/>
  <c r="Y835" i="4"/>
  <c r="W835" i="4"/>
  <c r="T835" i="4"/>
  <c r="S835" i="4"/>
  <c r="R835" i="4"/>
  <c r="P835" i="4"/>
  <c r="AA834" i="4"/>
  <c r="Z834" i="4"/>
  <c r="Y834" i="4"/>
  <c r="W834" i="4"/>
  <c r="T834" i="4"/>
  <c r="S834" i="4"/>
  <c r="R834" i="4"/>
  <c r="P834" i="4"/>
  <c r="AA833" i="4"/>
  <c r="Z833" i="4"/>
  <c r="Y833" i="4"/>
  <c r="W833" i="4"/>
  <c r="T833" i="4"/>
  <c r="S833" i="4"/>
  <c r="R833" i="4"/>
  <c r="P833" i="4"/>
  <c r="AA832" i="4"/>
  <c r="Z832" i="4"/>
  <c r="Y832" i="4"/>
  <c r="W832" i="4"/>
  <c r="T832" i="4"/>
  <c r="S832" i="4"/>
  <c r="R832" i="4"/>
  <c r="P832" i="4"/>
  <c r="AA831" i="4"/>
  <c r="Z831" i="4"/>
  <c r="Y831" i="4"/>
  <c r="W831" i="4"/>
  <c r="T831" i="4"/>
  <c r="S831" i="4"/>
  <c r="R831" i="4"/>
  <c r="P831" i="4"/>
  <c r="AA830" i="4"/>
  <c r="Z830" i="4"/>
  <c r="Y830" i="4"/>
  <c r="W830" i="4"/>
  <c r="T830" i="4"/>
  <c r="S830" i="4"/>
  <c r="R830" i="4"/>
  <c r="P830" i="4"/>
  <c r="AA829" i="4"/>
  <c r="Z829" i="4"/>
  <c r="Y829" i="4"/>
  <c r="W829" i="4"/>
  <c r="T829" i="4"/>
  <c r="S829" i="4"/>
  <c r="R829" i="4"/>
  <c r="P829" i="4"/>
  <c r="AA828" i="4"/>
  <c r="Z828" i="4"/>
  <c r="Y828" i="4"/>
  <c r="W828" i="4"/>
  <c r="T828" i="4"/>
  <c r="S828" i="4"/>
  <c r="R828" i="4"/>
  <c r="P828" i="4"/>
  <c r="AA827" i="4"/>
  <c r="Z827" i="4"/>
  <c r="Y827" i="4"/>
  <c r="W827" i="4"/>
  <c r="T827" i="4"/>
  <c r="S827" i="4"/>
  <c r="R827" i="4"/>
  <c r="P827" i="4"/>
  <c r="AA826" i="4"/>
  <c r="Z826" i="4"/>
  <c r="Y826" i="4"/>
  <c r="W826" i="4"/>
  <c r="T826" i="4"/>
  <c r="S826" i="4"/>
  <c r="R826" i="4"/>
  <c r="P826" i="4"/>
  <c r="AA825" i="4"/>
  <c r="Z825" i="4"/>
  <c r="Y825" i="4"/>
  <c r="W825" i="4"/>
  <c r="T825" i="4"/>
  <c r="S825" i="4"/>
  <c r="R825" i="4"/>
  <c r="P825" i="4"/>
  <c r="AA824" i="4"/>
  <c r="Z824" i="4"/>
  <c r="Y824" i="4"/>
  <c r="W824" i="4"/>
  <c r="T824" i="4"/>
  <c r="S824" i="4"/>
  <c r="R824" i="4"/>
  <c r="P824" i="4"/>
  <c r="AA823" i="4"/>
  <c r="Z823" i="4"/>
  <c r="Y823" i="4"/>
  <c r="W823" i="4"/>
  <c r="T823" i="4"/>
  <c r="S823" i="4"/>
  <c r="R823" i="4"/>
  <c r="P823" i="4"/>
  <c r="AA822" i="4"/>
  <c r="Z822" i="4"/>
  <c r="Y822" i="4"/>
  <c r="W822" i="4"/>
  <c r="T822" i="4"/>
  <c r="S822" i="4"/>
  <c r="R822" i="4"/>
  <c r="P822" i="4"/>
  <c r="AA821" i="4"/>
  <c r="Z821" i="4"/>
  <c r="Y821" i="4"/>
  <c r="W821" i="4"/>
  <c r="T821" i="4"/>
  <c r="S821" i="4"/>
  <c r="R821" i="4"/>
  <c r="P821" i="4"/>
  <c r="AA820" i="4"/>
  <c r="Z820" i="4"/>
  <c r="Y820" i="4"/>
  <c r="W820" i="4"/>
  <c r="T820" i="4"/>
  <c r="S820" i="4"/>
  <c r="R820" i="4"/>
  <c r="P820" i="4"/>
  <c r="AA819" i="4"/>
  <c r="Z819" i="4"/>
  <c r="Y819" i="4"/>
  <c r="W819" i="4"/>
  <c r="T819" i="4"/>
  <c r="S819" i="4"/>
  <c r="R819" i="4"/>
  <c r="P819" i="4"/>
  <c r="AA818" i="4"/>
  <c r="Z818" i="4"/>
  <c r="Y818" i="4"/>
  <c r="W818" i="4"/>
  <c r="T818" i="4"/>
  <c r="S818" i="4"/>
  <c r="R818" i="4"/>
  <c r="P818" i="4"/>
  <c r="AA817" i="4"/>
  <c r="Z817" i="4"/>
  <c r="Y817" i="4"/>
  <c r="W817" i="4"/>
  <c r="T817" i="4"/>
  <c r="S817" i="4"/>
  <c r="R817" i="4"/>
  <c r="P817" i="4"/>
  <c r="AA816" i="4"/>
  <c r="Z816" i="4"/>
  <c r="Y816" i="4"/>
  <c r="W816" i="4"/>
  <c r="T816" i="4"/>
  <c r="S816" i="4"/>
  <c r="R816" i="4"/>
  <c r="P816" i="4"/>
  <c r="AA815" i="4"/>
  <c r="Z815" i="4"/>
  <c r="Y815" i="4"/>
  <c r="W815" i="4"/>
  <c r="T815" i="4"/>
  <c r="S815" i="4"/>
  <c r="R815" i="4"/>
  <c r="P815" i="4"/>
  <c r="AA814" i="4"/>
  <c r="Z814" i="4"/>
  <c r="Y814" i="4"/>
  <c r="W814" i="4"/>
  <c r="T814" i="4"/>
  <c r="S814" i="4"/>
  <c r="R814" i="4"/>
  <c r="P814" i="4"/>
  <c r="AA813" i="4"/>
  <c r="Z813" i="4"/>
  <c r="Y813" i="4"/>
  <c r="W813" i="4"/>
  <c r="T813" i="4"/>
  <c r="S813" i="4"/>
  <c r="R813" i="4"/>
  <c r="P813" i="4"/>
  <c r="AA812" i="4"/>
  <c r="Z812" i="4"/>
  <c r="Y812" i="4"/>
  <c r="W812" i="4"/>
  <c r="T812" i="4"/>
  <c r="S812" i="4"/>
  <c r="R812" i="4"/>
  <c r="P812" i="4"/>
  <c r="AA811" i="4"/>
  <c r="Z811" i="4"/>
  <c r="Y811" i="4"/>
  <c r="W811" i="4"/>
  <c r="T811" i="4"/>
  <c r="S811" i="4"/>
  <c r="R811" i="4"/>
  <c r="P811" i="4"/>
  <c r="AA810" i="4"/>
  <c r="Z810" i="4"/>
  <c r="Y810" i="4"/>
  <c r="W810" i="4"/>
  <c r="T810" i="4"/>
  <c r="S810" i="4"/>
  <c r="R810" i="4"/>
  <c r="P810" i="4"/>
  <c r="AA809" i="4"/>
  <c r="Z809" i="4"/>
  <c r="Y809" i="4"/>
  <c r="W809" i="4"/>
  <c r="T809" i="4"/>
  <c r="S809" i="4"/>
  <c r="R809" i="4"/>
  <c r="P809" i="4"/>
  <c r="AA808" i="4"/>
  <c r="Z808" i="4"/>
  <c r="Y808" i="4"/>
  <c r="W808" i="4"/>
  <c r="T808" i="4"/>
  <c r="S808" i="4"/>
  <c r="R808" i="4"/>
  <c r="P808" i="4"/>
  <c r="AA807" i="4"/>
  <c r="Z807" i="4"/>
  <c r="Y807" i="4"/>
  <c r="W807" i="4"/>
  <c r="T807" i="4"/>
  <c r="S807" i="4"/>
  <c r="R807" i="4"/>
  <c r="P807" i="4"/>
  <c r="AA806" i="4"/>
  <c r="Z806" i="4"/>
  <c r="Y806" i="4"/>
  <c r="W806" i="4"/>
  <c r="T806" i="4"/>
  <c r="S806" i="4"/>
  <c r="R806" i="4"/>
  <c r="P806" i="4"/>
  <c r="AA805" i="4"/>
  <c r="Z805" i="4"/>
  <c r="Y805" i="4"/>
  <c r="W805" i="4"/>
  <c r="T805" i="4"/>
  <c r="S805" i="4"/>
  <c r="R805" i="4"/>
  <c r="P805" i="4"/>
  <c r="AA804" i="4"/>
  <c r="Z804" i="4"/>
  <c r="Y804" i="4"/>
  <c r="W804" i="4"/>
  <c r="T804" i="4"/>
  <c r="S804" i="4"/>
  <c r="R804" i="4"/>
  <c r="P804" i="4"/>
  <c r="AA803" i="4"/>
  <c r="Z803" i="4"/>
  <c r="Y803" i="4"/>
  <c r="W803" i="4"/>
  <c r="T803" i="4"/>
  <c r="S803" i="4"/>
  <c r="R803" i="4"/>
  <c r="P803" i="4"/>
  <c r="AA802" i="4"/>
  <c r="Z802" i="4"/>
  <c r="Y802" i="4"/>
  <c r="W802" i="4"/>
  <c r="T802" i="4"/>
  <c r="S802" i="4"/>
  <c r="R802" i="4"/>
  <c r="P802" i="4"/>
  <c r="AA801" i="4"/>
  <c r="Z801" i="4"/>
  <c r="Y801" i="4"/>
  <c r="W801" i="4"/>
  <c r="T801" i="4"/>
  <c r="S801" i="4"/>
  <c r="R801" i="4"/>
  <c r="P801" i="4"/>
  <c r="AA800" i="4"/>
  <c r="Z800" i="4"/>
  <c r="Y800" i="4"/>
  <c r="W800" i="4"/>
  <c r="T800" i="4"/>
  <c r="S800" i="4"/>
  <c r="R800" i="4"/>
  <c r="P800" i="4"/>
  <c r="AA799" i="4"/>
  <c r="Z799" i="4"/>
  <c r="Y799" i="4"/>
  <c r="W799" i="4"/>
  <c r="T799" i="4"/>
  <c r="S799" i="4"/>
  <c r="R799" i="4"/>
  <c r="P799" i="4"/>
  <c r="AA798" i="4"/>
  <c r="Z798" i="4"/>
  <c r="Y798" i="4"/>
  <c r="W798" i="4"/>
  <c r="T798" i="4"/>
  <c r="S798" i="4"/>
  <c r="R798" i="4"/>
  <c r="P798" i="4"/>
  <c r="AA797" i="4"/>
  <c r="Z797" i="4"/>
  <c r="Y797" i="4"/>
  <c r="W797" i="4"/>
  <c r="T797" i="4"/>
  <c r="S797" i="4"/>
  <c r="R797" i="4"/>
  <c r="P797" i="4"/>
  <c r="AA796" i="4"/>
  <c r="Z796" i="4"/>
  <c r="Y796" i="4"/>
  <c r="W796" i="4"/>
  <c r="T796" i="4"/>
  <c r="S796" i="4"/>
  <c r="R796" i="4"/>
  <c r="P796" i="4"/>
  <c r="AA795" i="4"/>
  <c r="Z795" i="4"/>
  <c r="Y795" i="4"/>
  <c r="W795" i="4"/>
  <c r="T795" i="4"/>
  <c r="S795" i="4"/>
  <c r="R795" i="4"/>
  <c r="P795" i="4"/>
  <c r="AA794" i="4"/>
  <c r="Z794" i="4"/>
  <c r="Y794" i="4"/>
  <c r="W794" i="4"/>
  <c r="T794" i="4"/>
  <c r="S794" i="4"/>
  <c r="R794" i="4"/>
  <c r="P794" i="4"/>
  <c r="AA793" i="4"/>
  <c r="Z793" i="4"/>
  <c r="Y793" i="4"/>
  <c r="W793" i="4"/>
  <c r="T793" i="4"/>
  <c r="S793" i="4"/>
  <c r="R793" i="4"/>
  <c r="P793" i="4"/>
  <c r="AA792" i="4"/>
  <c r="Z792" i="4"/>
  <c r="Y792" i="4"/>
  <c r="W792" i="4"/>
  <c r="T792" i="4"/>
  <c r="S792" i="4"/>
  <c r="R792" i="4"/>
  <c r="P792" i="4"/>
  <c r="AA791" i="4"/>
  <c r="Z791" i="4"/>
  <c r="Y791" i="4"/>
  <c r="W791" i="4"/>
  <c r="T791" i="4"/>
  <c r="S791" i="4"/>
  <c r="R791" i="4"/>
  <c r="P791" i="4"/>
  <c r="AA790" i="4"/>
  <c r="Z790" i="4"/>
  <c r="Y790" i="4"/>
  <c r="W790" i="4"/>
  <c r="T790" i="4"/>
  <c r="S790" i="4"/>
  <c r="R790" i="4"/>
  <c r="P790" i="4"/>
  <c r="AA789" i="4"/>
  <c r="Z789" i="4"/>
  <c r="Y789" i="4"/>
  <c r="W789" i="4"/>
  <c r="T789" i="4"/>
  <c r="S789" i="4"/>
  <c r="R789" i="4"/>
  <c r="P789" i="4"/>
  <c r="AA788" i="4"/>
  <c r="Z788" i="4"/>
  <c r="Y788" i="4"/>
  <c r="W788" i="4"/>
  <c r="T788" i="4"/>
  <c r="S788" i="4"/>
  <c r="R788" i="4"/>
  <c r="P788" i="4"/>
  <c r="AA787" i="4"/>
  <c r="Z787" i="4"/>
  <c r="Y787" i="4"/>
  <c r="W787" i="4"/>
  <c r="T787" i="4"/>
  <c r="S787" i="4"/>
  <c r="R787" i="4"/>
  <c r="P787" i="4"/>
  <c r="AA786" i="4"/>
  <c r="Z786" i="4"/>
  <c r="Y786" i="4"/>
  <c r="W786" i="4"/>
  <c r="T786" i="4"/>
  <c r="S786" i="4"/>
  <c r="R786" i="4"/>
  <c r="P786" i="4"/>
  <c r="AA785" i="4"/>
  <c r="Z785" i="4"/>
  <c r="Y785" i="4"/>
  <c r="W785" i="4"/>
  <c r="T785" i="4"/>
  <c r="S785" i="4"/>
  <c r="R785" i="4"/>
  <c r="P785" i="4"/>
  <c r="AA784" i="4"/>
  <c r="Z784" i="4"/>
  <c r="Y784" i="4"/>
  <c r="W784" i="4"/>
  <c r="T784" i="4"/>
  <c r="S784" i="4"/>
  <c r="R784" i="4"/>
  <c r="P784" i="4"/>
  <c r="AA783" i="4"/>
  <c r="Z783" i="4"/>
  <c r="Y783" i="4"/>
  <c r="W783" i="4"/>
  <c r="T783" i="4"/>
  <c r="S783" i="4"/>
  <c r="R783" i="4"/>
  <c r="P783" i="4"/>
  <c r="AA782" i="4"/>
  <c r="Z782" i="4"/>
  <c r="Y782" i="4"/>
  <c r="W782" i="4"/>
  <c r="T782" i="4"/>
  <c r="S782" i="4"/>
  <c r="R782" i="4"/>
  <c r="P782" i="4"/>
  <c r="AA781" i="4"/>
  <c r="Z781" i="4"/>
  <c r="Y781" i="4"/>
  <c r="W781" i="4"/>
  <c r="T781" i="4"/>
  <c r="S781" i="4"/>
  <c r="R781" i="4"/>
  <c r="P781" i="4"/>
  <c r="AA780" i="4"/>
  <c r="Z780" i="4"/>
  <c r="Y780" i="4"/>
  <c r="W780" i="4"/>
  <c r="T780" i="4"/>
  <c r="S780" i="4"/>
  <c r="R780" i="4"/>
  <c r="P780" i="4"/>
  <c r="AA779" i="4"/>
  <c r="Z779" i="4"/>
  <c r="Y779" i="4"/>
  <c r="W779" i="4"/>
  <c r="T779" i="4"/>
  <c r="S779" i="4"/>
  <c r="R779" i="4"/>
  <c r="P779" i="4"/>
  <c r="AA778" i="4"/>
  <c r="Z778" i="4"/>
  <c r="Y778" i="4"/>
  <c r="W778" i="4"/>
  <c r="T778" i="4"/>
  <c r="S778" i="4"/>
  <c r="R778" i="4"/>
  <c r="P778" i="4"/>
  <c r="AA777" i="4"/>
  <c r="Z777" i="4"/>
  <c r="Y777" i="4"/>
  <c r="W777" i="4"/>
  <c r="T777" i="4"/>
  <c r="S777" i="4"/>
  <c r="R777" i="4"/>
  <c r="P777" i="4"/>
  <c r="AA776" i="4"/>
  <c r="Z776" i="4"/>
  <c r="Y776" i="4"/>
  <c r="W776" i="4"/>
  <c r="T776" i="4"/>
  <c r="S776" i="4"/>
  <c r="R776" i="4"/>
  <c r="P776" i="4"/>
  <c r="AA775" i="4"/>
  <c r="Z775" i="4"/>
  <c r="Y775" i="4"/>
  <c r="W775" i="4"/>
  <c r="T775" i="4"/>
  <c r="S775" i="4"/>
  <c r="R775" i="4"/>
  <c r="P775" i="4"/>
  <c r="AA774" i="4"/>
  <c r="Z774" i="4"/>
  <c r="Y774" i="4"/>
  <c r="W774" i="4"/>
  <c r="T774" i="4"/>
  <c r="S774" i="4"/>
  <c r="R774" i="4"/>
  <c r="P774" i="4"/>
  <c r="AA773" i="4"/>
  <c r="Z773" i="4"/>
  <c r="Y773" i="4"/>
  <c r="W773" i="4"/>
  <c r="T773" i="4"/>
  <c r="S773" i="4"/>
  <c r="R773" i="4"/>
  <c r="P773" i="4"/>
  <c r="AA772" i="4"/>
  <c r="Z772" i="4"/>
  <c r="Y772" i="4"/>
  <c r="W772" i="4"/>
  <c r="T772" i="4"/>
  <c r="S772" i="4"/>
  <c r="R772" i="4"/>
  <c r="P772" i="4"/>
  <c r="AA771" i="4"/>
  <c r="Z771" i="4"/>
  <c r="Y771" i="4"/>
  <c r="W771" i="4"/>
  <c r="T771" i="4"/>
  <c r="S771" i="4"/>
  <c r="R771" i="4"/>
  <c r="P771" i="4"/>
  <c r="AA770" i="4"/>
  <c r="Z770" i="4"/>
  <c r="Y770" i="4"/>
  <c r="W770" i="4"/>
  <c r="T770" i="4"/>
  <c r="S770" i="4"/>
  <c r="R770" i="4"/>
  <c r="P770" i="4"/>
  <c r="AA769" i="4"/>
  <c r="Z769" i="4"/>
  <c r="Y769" i="4"/>
  <c r="W769" i="4"/>
  <c r="T769" i="4"/>
  <c r="S769" i="4"/>
  <c r="R769" i="4"/>
  <c r="P769" i="4"/>
  <c r="AA768" i="4"/>
  <c r="Z768" i="4"/>
  <c r="Y768" i="4"/>
  <c r="W768" i="4"/>
  <c r="T768" i="4"/>
  <c r="S768" i="4"/>
  <c r="R768" i="4"/>
  <c r="P768" i="4"/>
  <c r="AA767" i="4"/>
  <c r="Z767" i="4"/>
  <c r="Y767" i="4"/>
  <c r="W767" i="4"/>
  <c r="T767" i="4"/>
  <c r="S767" i="4"/>
  <c r="R767" i="4"/>
  <c r="P767" i="4"/>
  <c r="AA766" i="4"/>
  <c r="Z766" i="4"/>
  <c r="Y766" i="4"/>
  <c r="W766" i="4"/>
  <c r="T766" i="4"/>
  <c r="S766" i="4"/>
  <c r="R766" i="4"/>
  <c r="P766" i="4"/>
  <c r="AA765" i="4"/>
  <c r="Z765" i="4"/>
  <c r="Y765" i="4"/>
  <c r="W765" i="4"/>
  <c r="T765" i="4"/>
  <c r="S765" i="4"/>
  <c r="R765" i="4"/>
  <c r="P765" i="4"/>
  <c r="AA764" i="4"/>
  <c r="Z764" i="4"/>
  <c r="Y764" i="4"/>
  <c r="W764" i="4"/>
  <c r="T764" i="4"/>
  <c r="S764" i="4"/>
  <c r="R764" i="4"/>
  <c r="P764" i="4"/>
  <c r="AA763" i="4"/>
  <c r="Z763" i="4"/>
  <c r="Y763" i="4"/>
  <c r="W763" i="4"/>
  <c r="T763" i="4"/>
  <c r="S763" i="4"/>
  <c r="R763" i="4"/>
  <c r="P763" i="4"/>
  <c r="AA762" i="4"/>
  <c r="Z762" i="4"/>
  <c r="Y762" i="4"/>
  <c r="W762" i="4"/>
  <c r="T762" i="4"/>
  <c r="S762" i="4"/>
  <c r="R762" i="4"/>
  <c r="P762" i="4"/>
  <c r="AA761" i="4"/>
  <c r="Z761" i="4"/>
  <c r="Y761" i="4"/>
  <c r="W761" i="4"/>
  <c r="T761" i="4"/>
  <c r="S761" i="4"/>
  <c r="R761" i="4"/>
  <c r="P761" i="4"/>
  <c r="AA760" i="4"/>
  <c r="Z760" i="4"/>
  <c r="Y760" i="4"/>
  <c r="W760" i="4"/>
  <c r="T760" i="4"/>
  <c r="S760" i="4"/>
  <c r="R760" i="4"/>
  <c r="P760" i="4"/>
  <c r="AA759" i="4"/>
  <c r="Z759" i="4"/>
  <c r="Y759" i="4"/>
  <c r="W759" i="4"/>
  <c r="T759" i="4"/>
  <c r="S759" i="4"/>
  <c r="R759" i="4"/>
  <c r="P759" i="4"/>
  <c r="AA758" i="4"/>
  <c r="Z758" i="4"/>
  <c r="Y758" i="4"/>
  <c r="W758" i="4"/>
  <c r="T758" i="4"/>
  <c r="S758" i="4"/>
  <c r="R758" i="4"/>
  <c r="P758" i="4"/>
  <c r="AA757" i="4"/>
  <c r="Z757" i="4"/>
  <c r="Y757" i="4"/>
  <c r="W757" i="4"/>
  <c r="T757" i="4"/>
  <c r="S757" i="4"/>
  <c r="R757" i="4"/>
  <c r="P757" i="4"/>
  <c r="AA756" i="4"/>
  <c r="Z756" i="4"/>
  <c r="Y756" i="4"/>
  <c r="W756" i="4"/>
  <c r="T756" i="4"/>
  <c r="S756" i="4"/>
  <c r="R756" i="4"/>
  <c r="P756" i="4"/>
  <c r="AA755" i="4"/>
  <c r="Z755" i="4"/>
  <c r="Y755" i="4"/>
  <c r="W755" i="4"/>
  <c r="T755" i="4"/>
  <c r="S755" i="4"/>
  <c r="R755" i="4"/>
  <c r="P755" i="4"/>
  <c r="AA754" i="4"/>
  <c r="Z754" i="4"/>
  <c r="Y754" i="4"/>
  <c r="W754" i="4"/>
  <c r="T754" i="4"/>
  <c r="S754" i="4"/>
  <c r="R754" i="4"/>
  <c r="P754" i="4"/>
  <c r="AA753" i="4"/>
  <c r="Z753" i="4"/>
  <c r="Y753" i="4"/>
  <c r="W753" i="4"/>
  <c r="T753" i="4"/>
  <c r="S753" i="4"/>
  <c r="R753" i="4"/>
  <c r="P753" i="4"/>
  <c r="AA752" i="4"/>
  <c r="Z752" i="4"/>
  <c r="Y752" i="4"/>
  <c r="W752" i="4"/>
  <c r="T752" i="4"/>
  <c r="S752" i="4"/>
  <c r="R752" i="4"/>
  <c r="P752" i="4"/>
  <c r="AA751" i="4"/>
  <c r="Z751" i="4"/>
  <c r="Y751" i="4"/>
  <c r="W751" i="4"/>
  <c r="T751" i="4"/>
  <c r="S751" i="4"/>
  <c r="R751" i="4"/>
  <c r="P751" i="4"/>
  <c r="AA750" i="4"/>
  <c r="Z750" i="4"/>
  <c r="Y750" i="4"/>
  <c r="W750" i="4"/>
  <c r="T750" i="4"/>
  <c r="S750" i="4"/>
  <c r="R750" i="4"/>
  <c r="P750" i="4"/>
  <c r="AA749" i="4"/>
  <c r="Z749" i="4"/>
  <c r="Y749" i="4"/>
  <c r="W749" i="4"/>
  <c r="T749" i="4"/>
  <c r="S749" i="4"/>
  <c r="R749" i="4"/>
  <c r="P749" i="4"/>
  <c r="AA748" i="4"/>
  <c r="Z748" i="4"/>
  <c r="Y748" i="4"/>
  <c r="W748" i="4"/>
  <c r="T748" i="4"/>
  <c r="S748" i="4"/>
  <c r="R748" i="4"/>
  <c r="P748" i="4"/>
  <c r="AA747" i="4"/>
  <c r="Z747" i="4"/>
  <c r="Y747" i="4"/>
  <c r="W747" i="4"/>
  <c r="T747" i="4"/>
  <c r="S747" i="4"/>
  <c r="R747" i="4"/>
  <c r="P747" i="4"/>
  <c r="AA746" i="4"/>
  <c r="Z746" i="4"/>
  <c r="Y746" i="4"/>
  <c r="W746" i="4"/>
  <c r="T746" i="4"/>
  <c r="S746" i="4"/>
  <c r="R746" i="4"/>
  <c r="P746" i="4"/>
  <c r="AA745" i="4"/>
  <c r="Z745" i="4"/>
  <c r="Y745" i="4"/>
  <c r="W745" i="4"/>
  <c r="T745" i="4"/>
  <c r="S745" i="4"/>
  <c r="R745" i="4"/>
  <c r="P745" i="4"/>
  <c r="AA744" i="4"/>
  <c r="Z744" i="4"/>
  <c r="Y744" i="4"/>
  <c r="W744" i="4"/>
  <c r="T744" i="4"/>
  <c r="S744" i="4"/>
  <c r="R744" i="4"/>
  <c r="P744" i="4"/>
  <c r="AA743" i="4"/>
  <c r="Z743" i="4"/>
  <c r="Y743" i="4"/>
  <c r="W743" i="4"/>
  <c r="T743" i="4"/>
  <c r="S743" i="4"/>
  <c r="R743" i="4"/>
  <c r="P743" i="4"/>
  <c r="AA742" i="4"/>
  <c r="Z742" i="4"/>
  <c r="Y742" i="4"/>
  <c r="W742" i="4"/>
  <c r="T742" i="4"/>
  <c r="S742" i="4"/>
  <c r="R742" i="4"/>
  <c r="P742" i="4"/>
  <c r="AA741" i="4"/>
  <c r="Z741" i="4"/>
  <c r="Y741" i="4"/>
  <c r="W741" i="4"/>
  <c r="T741" i="4"/>
  <c r="S741" i="4"/>
  <c r="R741" i="4"/>
  <c r="P741" i="4"/>
  <c r="AA740" i="4"/>
  <c r="Z740" i="4"/>
  <c r="Y740" i="4"/>
  <c r="W740" i="4"/>
  <c r="T740" i="4"/>
  <c r="S740" i="4"/>
  <c r="R740" i="4"/>
  <c r="P740" i="4"/>
  <c r="AA739" i="4"/>
  <c r="Z739" i="4"/>
  <c r="Y739" i="4"/>
  <c r="W739" i="4"/>
  <c r="T739" i="4"/>
  <c r="S739" i="4"/>
  <c r="R739" i="4"/>
  <c r="P739" i="4"/>
  <c r="AA738" i="4"/>
  <c r="Z738" i="4"/>
  <c r="Y738" i="4"/>
  <c r="W738" i="4"/>
  <c r="T738" i="4"/>
  <c r="S738" i="4"/>
  <c r="R738" i="4"/>
  <c r="P738" i="4"/>
  <c r="AA737" i="4"/>
  <c r="Z737" i="4"/>
  <c r="Y737" i="4"/>
  <c r="W737" i="4"/>
  <c r="T737" i="4"/>
  <c r="S737" i="4"/>
  <c r="R737" i="4"/>
  <c r="P737" i="4"/>
  <c r="AA736" i="4"/>
  <c r="Z736" i="4"/>
  <c r="Y736" i="4"/>
  <c r="W736" i="4"/>
  <c r="T736" i="4"/>
  <c r="S736" i="4"/>
  <c r="R736" i="4"/>
  <c r="P736" i="4"/>
  <c r="AA735" i="4"/>
  <c r="Z735" i="4"/>
  <c r="Y735" i="4"/>
  <c r="W735" i="4"/>
  <c r="T735" i="4"/>
  <c r="S735" i="4"/>
  <c r="R735" i="4"/>
  <c r="P735" i="4"/>
  <c r="AA734" i="4"/>
  <c r="Z734" i="4"/>
  <c r="Y734" i="4"/>
  <c r="W734" i="4"/>
  <c r="T734" i="4"/>
  <c r="S734" i="4"/>
  <c r="R734" i="4"/>
  <c r="P734" i="4"/>
  <c r="AA733" i="4"/>
  <c r="Z733" i="4"/>
  <c r="Y733" i="4"/>
  <c r="W733" i="4"/>
  <c r="T733" i="4"/>
  <c r="S733" i="4"/>
  <c r="R733" i="4"/>
  <c r="P733" i="4"/>
  <c r="AA732" i="4"/>
  <c r="Z732" i="4"/>
  <c r="Y732" i="4"/>
  <c r="W732" i="4"/>
  <c r="T732" i="4"/>
  <c r="S732" i="4"/>
  <c r="R732" i="4"/>
  <c r="P732" i="4"/>
  <c r="AA731" i="4"/>
  <c r="Z731" i="4"/>
  <c r="Y731" i="4"/>
  <c r="W731" i="4"/>
  <c r="T731" i="4"/>
  <c r="S731" i="4"/>
  <c r="R731" i="4"/>
  <c r="P731" i="4"/>
  <c r="AA730" i="4"/>
  <c r="Z730" i="4"/>
  <c r="Y730" i="4"/>
  <c r="W730" i="4"/>
  <c r="T730" i="4"/>
  <c r="S730" i="4"/>
  <c r="R730" i="4"/>
  <c r="P730" i="4"/>
  <c r="AA729" i="4"/>
  <c r="Z729" i="4"/>
  <c r="Y729" i="4"/>
  <c r="W729" i="4"/>
  <c r="T729" i="4"/>
  <c r="S729" i="4"/>
  <c r="R729" i="4"/>
  <c r="P729" i="4"/>
  <c r="AA728" i="4"/>
  <c r="Z728" i="4"/>
  <c r="Y728" i="4"/>
  <c r="W728" i="4"/>
  <c r="T728" i="4"/>
  <c r="S728" i="4"/>
  <c r="R728" i="4"/>
  <c r="P728" i="4"/>
  <c r="AA727" i="4"/>
  <c r="Z727" i="4"/>
  <c r="Y727" i="4"/>
  <c r="W727" i="4"/>
  <c r="T727" i="4"/>
  <c r="S727" i="4"/>
  <c r="R727" i="4"/>
  <c r="P727" i="4"/>
  <c r="AA726" i="4"/>
  <c r="Z726" i="4"/>
  <c r="Y726" i="4"/>
  <c r="W726" i="4"/>
  <c r="T726" i="4"/>
  <c r="S726" i="4"/>
  <c r="R726" i="4"/>
  <c r="P726" i="4"/>
  <c r="AA725" i="4"/>
  <c r="Z725" i="4"/>
  <c r="Y725" i="4"/>
  <c r="W725" i="4"/>
  <c r="T725" i="4"/>
  <c r="S725" i="4"/>
  <c r="R725" i="4"/>
  <c r="P725" i="4"/>
  <c r="AA724" i="4"/>
  <c r="Z724" i="4"/>
  <c r="Y724" i="4"/>
  <c r="W724" i="4"/>
  <c r="T724" i="4"/>
  <c r="S724" i="4"/>
  <c r="R724" i="4"/>
  <c r="P724" i="4"/>
  <c r="AA723" i="4"/>
  <c r="Z723" i="4"/>
  <c r="Y723" i="4"/>
  <c r="W723" i="4"/>
  <c r="T723" i="4"/>
  <c r="S723" i="4"/>
  <c r="R723" i="4"/>
  <c r="P723" i="4"/>
  <c r="AA722" i="4"/>
  <c r="Z722" i="4"/>
  <c r="Y722" i="4"/>
  <c r="W722" i="4"/>
  <c r="T722" i="4"/>
  <c r="S722" i="4"/>
  <c r="R722" i="4"/>
  <c r="P722" i="4"/>
  <c r="AA721" i="4"/>
  <c r="Z721" i="4"/>
  <c r="Y721" i="4"/>
  <c r="W721" i="4"/>
  <c r="T721" i="4"/>
  <c r="S721" i="4"/>
  <c r="R721" i="4"/>
  <c r="P721" i="4"/>
  <c r="AA720" i="4"/>
  <c r="Z720" i="4"/>
  <c r="Y720" i="4"/>
  <c r="W720" i="4"/>
  <c r="T720" i="4"/>
  <c r="S720" i="4"/>
  <c r="R720" i="4"/>
  <c r="P720" i="4"/>
  <c r="AA719" i="4"/>
  <c r="Z719" i="4"/>
  <c r="Y719" i="4"/>
  <c r="W719" i="4"/>
  <c r="T719" i="4"/>
  <c r="S719" i="4"/>
  <c r="R719" i="4"/>
  <c r="P719" i="4"/>
  <c r="AA718" i="4"/>
  <c r="Z718" i="4"/>
  <c r="Y718" i="4"/>
  <c r="W718" i="4"/>
  <c r="T718" i="4"/>
  <c r="S718" i="4"/>
  <c r="R718" i="4"/>
  <c r="P718" i="4"/>
  <c r="AA717" i="4"/>
  <c r="Z717" i="4"/>
  <c r="Y717" i="4"/>
  <c r="W717" i="4"/>
  <c r="T717" i="4"/>
  <c r="S717" i="4"/>
  <c r="R717" i="4"/>
  <c r="P717" i="4"/>
  <c r="AA716" i="4"/>
  <c r="Z716" i="4"/>
  <c r="Y716" i="4"/>
  <c r="W716" i="4"/>
  <c r="T716" i="4"/>
  <c r="S716" i="4"/>
  <c r="R716" i="4"/>
  <c r="P716" i="4"/>
  <c r="AA715" i="4"/>
  <c r="Z715" i="4"/>
  <c r="Y715" i="4"/>
  <c r="W715" i="4"/>
  <c r="T715" i="4"/>
  <c r="S715" i="4"/>
  <c r="R715" i="4"/>
  <c r="P715" i="4"/>
  <c r="AA714" i="4"/>
  <c r="Z714" i="4"/>
  <c r="Y714" i="4"/>
  <c r="W714" i="4"/>
  <c r="T714" i="4"/>
  <c r="S714" i="4"/>
  <c r="R714" i="4"/>
  <c r="P714" i="4"/>
  <c r="AA713" i="4"/>
  <c r="Z713" i="4"/>
  <c r="Y713" i="4"/>
  <c r="W713" i="4"/>
  <c r="T713" i="4"/>
  <c r="S713" i="4"/>
  <c r="R713" i="4"/>
  <c r="P713" i="4"/>
  <c r="AA712" i="4"/>
  <c r="Z712" i="4"/>
  <c r="Y712" i="4"/>
  <c r="W712" i="4"/>
  <c r="T712" i="4"/>
  <c r="S712" i="4"/>
  <c r="R712" i="4"/>
  <c r="P712" i="4"/>
  <c r="AA711" i="4"/>
  <c r="Z711" i="4"/>
  <c r="Y711" i="4"/>
  <c r="W711" i="4"/>
  <c r="T711" i="4"/>
  <c r="S711" i="4"/>
  <c r="R711" i="4"/>
  <c r="P711" i="4"/>
  <c r="AA710" i="4"/>
  <c r="Z710" i="4"/>
  <c r="Y710" i="4"/>
  <c r="W710" i="4"/>
  <c r="T710" i="4"/>
  <c r="S710" i="4"/>
  <c r="R710" i="4"/>
  <c r="P710" i="4"/>
  <c r="AA709" i="4"/>
  <c r="Z709" i="4"/>
  <c r="Y709" i="4"/>
  <c r="W709" i="4"/>
  <c r="T709" i="4"/>
  <c r="S709" i="4"/>
  <c r="R709" i="4"/>
  <c r="P709" i="4"/>
  <c r="AA708" i="4"/>
  <c r="Z708" i="4"/>
  <c r="Y708" i="4"/>
  <c r="W708" i="4"/>
  <c r="T708" i="4"/>
  <c r="S708" i="4"/>
  <c r="R708" i="4"/>
  <c r="P708" i="4"/>
  <c r="AA707" i="4"/>
  <c r="Z707" i="4"/>
  <c r="Y707" i="4"/>
  <c r="W707" i="4"/>
  <c r="T707" i="4"/>
  <c r="S707" i="4"/>
  <c r="R707" i="4"/>
  <c r="P707" i="4"/>
  <c r="AA706" i="4"/>
  <c r="Z706" i="4"/>
  <c r="Y706" i="4"/>
  <c r="W706" i="4"/>
  <c r="T706" i="4"/>
  <c r="S706" i="4"/>
  <c r="R706" i="4"/>
  <c r="P706" i="4"/>
  <c r="AA705" i="4"/>
  <c r="Z705" i="4"/>
  <c r="Y705" i="4"/>
  <c r="W705" i="4"/>
  <c r="T705" i="4"/>
  <c r="S705" i="4"/>
  <c r="R705" i="4"/>
  <c r="P705" i="4"/>
  <c r="AA704" i="4"/>
  <c r="Z704" i="4"/>
  <c r="Y704" i="4"/>
  <c r="W704" i="4"/>
  <c r="T704" i="4"/>
  <c r="S704" i="4"/>
  <c r="R704" i="4"/>
  <c r="P704" i="4"/>
  <c r="AA703" i="4"/>
  <c r="Z703" i="4"/>
  <c r="Y703" i="4"/>
  <c r="W703" i="4"/>
  <c r="T703" i="4"/>
  <c r="S703" i="4"/>
  <c r="R703" i="4"/>
  <c r="P703" i="4"/>
  <c r="AA702" i="4"/>
  <c r="Z702" i="4"/>
  <c r="Y702" i="4"/>
  <c r="W702" i="4"/>
  <c r="T702" i="4"/>
  <c r="S702" i="4"/>
  <c r="R702" i="4"/>
  <c r="P702" i="4"/>
  <c r="AA701" i="4"/>
  <c r="Z701" i="4"/>
  <c r="Y701" i="4"/>
  <c r="W701" i="4"/>
  <c r="T701" i="4"/>
  <c r="S701" i="4"/>
  <c r="R701" i="4"/>
  <c r="P701" i="4"/>
  <c r="AA700" i="4"/>
  <c r="Z700" i="4"/>
  <c r="Y700" i="4"/>
  <c r="W700" i="4"/>
  <c r="T700" i="4"/>
  <c r="S700" i="4"/>
  <c r="R700" i="4"/>
  <c r="P700" i="4"/>
  <c r="AA699" i="4"/>
  <c r="Z699" i="4"/>
  <c r="Y699" i="4"/>
  <c r="W699" i="4"/>
  <c r="T699" i="4"/>
  <c r="S699" i="4"/>
  <c r="R699" i="4"/>
  <c r="P699" i="4"/>
  <c r="AA698" i="4"/>
  <c r="Z698" i="4"/>
  <c r="Y698" i="4"/>
  <c r="W698" i="4"/>
  <c r="T698" i="4"/>
  <c r="S698" i="4"/>
  <c r="R698" i="4"/>
  <c r="P698" i="4"/>
  <c r="AA697" i="4"/>
  <c r="Z697" i="4"/>
  <c r="Y697" i="4"/>
  <c r="W697" i="4"/>
  <c r="T697" i="4"/>
  <c r="S697" i="4"/>
  <c r="R697" i="4"/>
  <c r="P697" i="4"/>
  <c r="AA696" i="4"/>
  <c r="Z696" i="4"/>
  <c r="Y696" i="4"/>
  <c r="W696" i="4"/>
  <c r="T696" i="4"/>
  <c r="S696" i="4"/>
  <c r="R696" i="4"/>
  <c r="P696" i="4"/>
  <c r="AA695" i="4"/>
  <c r="Z695" i="4"/>
  <c r="Y695" i="4"/>
  <c r="W695" i="4"/>
  <c r="T695" i="4"/>
  <c r="S695" i="4"/>
  <c r="R695" i="4"/>
  <c r="P695" i="4"/>
  <c r="AA694" i="4"/>
  <c r="Z694" i="4"/>
  <c r="Y694" i="4"/>
  <c r="W694" i="4"/>
  <c r="T694" i="4"/>
  <c r="S694" i="4"/>
  <c r="R694" i="4"/>
  <c r="P694" i="4"/>
  <c r="AA693" i="4"/>
  <c r="Z693" i="4"/>
  <c r="Y693" i="4"/>
  <c r="W693" i="4"/>
  <c r="T693" i="4"/>
  <c r="S693" i="4"/>
  <c r="R693" i="4"/>
  <c r="P693" i="4"/>
  <c r="AA692" i="4"/>
  <c r="Z692" i="4"/>
  <c r="Y692" i="4"/>
  <c r="W692" i="4"/>
  <c r="T692" i="4"/>
  <c r="S692" i="4"/>
  <c r="R692" i="4"/>
  <c r="P692" i="4"/>
  <c r="AA691" i="4"/>
  <c r="Z691" i="4"/>
  <c r="Y691" i="4"/>
  <c r="W691" i="4"/>
  <c r="T691" i="4"/>
  <c r="S691" i="4"/>
  <c r="R691" i="4"/>
  <c r="P691" i="4"/>
  <c r="AA690" i="4"/>
  <c r="Z690" i="4"/>
  <c r="Y690" i="4"/>
  <c r="W690" i="4"/>
  <c r="T690" i="4"/>
  <c r="S690" i="4"/>
  <c r="R690" i="4"/>
  <c r="P690" i="4"/>
  <c r="AA689" i="4"/>
  <c r="Z689" i="4"/>
  <c r="Y689" i="4"/>
  <c r="W689" i="4"/>
  <c r="T689" i="4"/>
  <c r="S689" i="4"/>
  <c r="R689" i="4"/>
  <c r="P689" i="4"/>
  <c r="AA688" i="4"/>
  <c r="Z688" i="4"/>
  <c r="Y688" i="4"/>
  <c r="W688" i="4"/>
  <c r="T688" i="4"/>
  <c r="S688" i="4"/>
  <c r="R688" i="4"/>
  <c r="P688" i="4"/>
  <c r="AA687" i="4"/>
  <c r="Z687" i="4"/>
  <c r="Y687" i="4"/>
  <c r="W687" i="4"/>
  <c r="T687" i="4"/>
  <c r="S687" i="4"/>
  <c r="R687" i="4"/>
  <c r="P687" i="4"/>
  <c r="AA686" i="4"/>
  <c r="Z686" i="4"/>
  <c r="Y686" i="4"/>
  <c r="W686" i="4"/>
  <c r="T686" i="4"/>
  <c r="S686" i="4"/>
  <c r="R686" i="4"/>
  <c r="P686" i="4"/>
  <c r="AA685" i="4"/>
  <c r="Z685" i="4"/>
  <c r="Y685" i="4"/>
  <c r="W685" i="4"/>
  <c r="T685" i="4"/>
  <c r="S685" i="4"/>
  <c r="R685" i="4"/>
  <c r="P685" i="4"/>
  <c r="AA684" i="4"/>
  <c r="Z684" i="4"/>
  <c r="Y684" i="4"/>
  <c r="W684" i="4"/>
  <c r="T684" i="4"/>
  <c r="S684" i="4"/>
  <c r="R684" i="4"/>
  <c r="P684" i="4"/>
  <c r="AA683" i="4"/>
  <c r="Z683" i="4"/>
  <c r="Y683" i="4"/>
  <c r="W683" i="4"/>
  <c r="T683" i="4"/>
  <c r="S683" i="4"/>
  <c r="R683" i="4"/>
  <c r="P683" i="4"/>
  <c r="AA682" i="4"/>
  <c r="Z682" i="4"/>
  <c r="Y682" i="4"/>
  <c r="W682" i="4"/>
  <c r="T682" i="4"/>
  <c r="S682" i="4"/>
  <c r="R682" i="4"/>
  <c r="P682" i="4"/>
  <c r="AA681" i="4"/>
  <c r="Z681" i="4"/>
  <c r="Y681" i="4"/>
  <c r="W681" i="4"/>
  <c r="T681" i="4"/>
  <c r="S681" i="4"/>
  <c r="R681" i="4"/>
  <c r="P681" i="4"/>
  <c r="AA680" i="4"/>
  <c r="Z680" i="4"/>
  <c r="Y680" i="4"/>
  <c r="W680" i="4"/>
  <c r="T680" i="4"/>
  <c r="S680" i="4"/>
  <c r="R680" i="4"/>
  <c r="P680" i="4"/>
  <c r="AA679" i="4"/>
  <c r="Z679" i="4"/>
  <c r="Y679" i="4"/>
  <c r="W679" i="4"/>
  <c r="T679" i="4"/>
  <c r="S679" i="4"/>
  <c r="R679" i="4"/>
  <c r="P679" i="4"/>
  <c r="AA678" i="4"/>
  <c r="Z678" i="4"/>
  <c r="Y678" i="4"/>
  <c r="W678" i="4"/>
  <c r="T678" i="4"/>
  <c r="S678" i="4"/>
  <c r="R678" i="4"/>
  <c r="P678" i="4"/>
  <c r="AA677" i="4"/>
  <c r="Z677" i="4"/>
  <c r="Y677" i="4"/>
  <c r="W677" i="4"/>
  <c r="T677" i="4"/>
  <c r="S677" i="4"/>
  <c r="R677" i="4"/>
  <c r="P677" i="4"/>
  <c r="AA676" i="4"/>
  <c r="Z676" i="4"/>
  <c r="Y676" i="4"/>
  <c r="W676" i="4"/>
  <c r="T676" i="4"/>
  <c r="S676" i="4"/>
  <c r="R676" i="4"/>
  <c r="P676" i="4"/>
  <c r="AA675" i="4"/>
  <c r="Z675" i="4"/>
  <c r="Y675" i="4"/>
  <c r="W675" i="4"/>
  <c r="T675" i="4"/>
  <c r="S675" i="4"/>
  <c r="R675" i="4"/>
  <c r="P675" i="4"/>
  <c r="AA674" i="4"/>
  <c r="Z674" i="4"/>
  <c r="Y674" i="4"/>
  <c r="W674" i="4"/>
  <c r="T674" i="4"/>
  <c r="S674" i="4"/>
  <c r="R674" i="4"/>
  <c r="P674" i="4"/>
  <c r="AA673" i="4"/>
  <c r="Z673" i="4"/>
  <c r="Y673" i="4"/>
  <c r="W673" i="4"/>
  <c r="T673" i="4"/>
  <c r="S673" i="4"/>
  <c r="R673" i="4"/>
  <c r="P673" i="4"/>
  <c r="AA672" i="4"/>
  <c r="Z672" i="4"/>
  <c r="Y672" i="4"/>
  <c r="W672" i="4"/>
  <c r="T672" i="4"/>
  <c r="S672" i="4"/>
  <c r="R672" i="4"/>
  <c r="P672" i="4"/>
  <c r="AA671" i="4"/>
  <c r="Z671" i="4"/>
  <c r="Y671" i="4"/>
  <c r="W671" i="4"/>
  <c r="T671" i="4"/>
  <c r="S671" i="4"/>
  <c r="R671" i="4"/>
  <c r="P671" i="4"/>
  <c r="AA670" i="4"/>
  <c r="Z670" i="4"/>
  <c r="Y670" i="4"/>
  <c r="W670" i="4"/>
  <c r="T670" i="4"/>
  <c r="S670" i="4"/>
  <c r="R670" i="4"/>
  <c r="P670" i="4"/>
  <c r="AA669" i="4"/>
  <c r="Z669" i="4"/>
  <c r="Y669" i="4"/>
  <c r="W669" i="4"/>
  <c r="T669" i="4"/>
  <c r="S669" i="4"/>
  <c r="R669" i="4"/>
  <c r="P669" i="4"/>
  <c r="AA668" i="4"/>
  <c r="Z668" i="4"/>
  <c r="Y668" i="4"/>
  <c r="W668" i="4"/>
  <c r="T668" i="4"/>
  <c r="S668" i="4"/>
  <c r="R668" i="4"/>
  <c r="P668" i="4"/>
  <c r="AA667" i="4"/>
  <c r="Z667" i="4"/>
  <c r="Y667" i="4"/>
  <c r="W667" i="4"/>
  <c r="T667" i="4"/>
  <c r="S667" i="4"/>
  <c r="R667" i="4"/>
  <c r="P667" i="4"/>
  <c r="AA666" i="4"/>
  <c r="Z666" i="4"/>
  <c r="Y666" i="4"/>
  <c r="W666" i="4"/>
  <c r="T666" i="4"/>
  <c r="S666" i="4"/>
  <c r="R666" i="4"/>
  <c r="P666" i="4"/>
  <c r="AA665" i="4"/>
  <c r="Z665" i="4"/>
  <c r="Y665" i="4"/>
  <c r="W665" i="4"/>
  <c r="T665" i="4"/>
  <c r="S665" i="4"/>
  <c r="R665" i="4"/>
  <c r="P665" i="4"/>
  <c r="AA664" i="4"/>
  <c r="Z664" i="4"/>
  <c r="Y664" i="4"/>
  <c r="W664" i="4"/>
  <c r="T664" i="4"/>
  <c r="S664" i="4"/>
  <c r="R664" i="4"/>
  <c r="P664" i="4"/>
  <c r="AA663" i="4"/>
  <c r="Z663" i="4"/>
  <c r="Y663" i="4"/>
  <c r="W663" i="4"/>
  <c r="T663" i="4"/>
  <c r="S663" i="4"/>
  <c r="R663" i="4"/>
  <c r="P663" i="4"/>
  <c r="AA662" i="4"/>
  <c r="Z662" i="4"/>
  <c r="Y662" i="4"/>
  <c r="W662" i="4"/>
  <c r="T662" i="4"/>
  <c r="S662" i="4"/>
  <c r="R662" i="4"/>
  <c r="P662" i="4"/>
  <c r="AA661" i="4"/>
  <c r="Z661" i="4"/>
  <c r="Y661" i="4"/>
  <c r="W661" i="4"/>
  <c r="T661" i="4"/>
  <c r="S661" i="4"/>
  <c r="R661" i="4"/>
  <c r="P661" i="4"/>
  <c r="AA660" i="4"/>
  <c r="Z660" i="4"/>
  <c r="Y660" i="4"/>
  <c r="W660" i="4"/>
  <c r="T660" i="4"/>
  <c r="S660" i="4"/>
  <c r="R660" i="4"/>
  <c r="P660" i="4"/>
  <c r="AA659" i="4"/>
  <c r="Z659" i="4"/>
  <c r="Y659" i="4"/>
  <c r="W659" i="4"/>
  <c r="T659" i="4"/>
  <c r="S659" i="4"/>
  <c r="R659" i="4"/>
  <c r="P659" i="4"/>
  <c r="AA658" i="4"/>
  <c r="Z658" i="4"/>
  <c r="Y658" i="4"/>
  <c r="W658" i="4"/>
  <c r="T658" i="4"/>
  <c r="S658" i="4"/>
  <c r="R658" i="4"/>
  <c r="P658" i="4"/>
  <c r="AA657" i="4"/>
  <c r="Z657" i="4"/>
  <c r="Y657" i="4"/>
  <c r="W657" i="4"/>
  <c r="T657" i="4"/>
  <c r="S657" i="4"/>
  <c r="R657" i="4"/>
  <c r="P657" i="4"/>
  <c r="AA656" i="4"/>
  <c r="Z656" i="4"/>
  <c r="Y656" i="4"/>
  <c r="W656" i="4"/>
  <c r="T656" i="4"/>
  <c r="S656" i="4"/>
  <c r="R656" i="4"/>
  <c r="P656" i="4"/>
  <c r="AA655" i="4"/>
  <c r="Z655" i="4"/>
  <c r="Y655" i="4"/>
  <c r="W655" i="4"/>
  <c r="T655" i="4"/>
  <c r="S655" i="4"/>
  <c r="R655" i="4"/>
  <c r="P655" i="4"/>
  <c r="AA654" i="4"/>
  <c r="Z654" i="4"/>
  <c r="Y654" i="4"/>
  <c r="W654" i="4"/>
  <c r="T654" i="4"/>
  <c r="S654" i="4"/>
  <c r="R654" i="4"/>
  <c r="P654" i="4"/>
  <c r="AA653" i="4"/>
  <c r="Z653" i="4"/>
  <c r="Y653" i="4"/>
  <c r="W653" i="4"/>
  <c r="T653" i="4"/>
  <c r="S653" i="4"/>
  <c r="R653" i="4"/>
  <c r="P653" i="4"/>
  <c r="AA652" i="4"/>
  <c r="Z652" i="4"/>
  <c r="Y652" i="4"/>
  <c r="W652" i="4"/>
  <c r="T652" i="4"/>
  <c r="S652" i="4"/>
  <c r="R652" i="4"/>
  <c r="P652" i="4"/>
  <c r="AA651" i="4"/>
  <c r="Z651" i="4"/>
  <c r="Y651" i="4"/>
  <c r="W651" i="4"/>
  <c r="T651" i="4"/>
  <c r="S651" i="4"/>
  <c r="R651" i="4"/>
  <c r="P651" i="4"/>
  <c r="AA650" i="4"/>
  <c r="Z650" i="4"/>
  <c r="Y650" i="4"/>
  <c r="W650" i="4"/>
  <c r="T650" i="4"/>
  <c r="S650" i="4"/>
  <c r="R650" i="4"/>
  <c r="P650" i="4"/>
  <c r="AA649" i="4"/>
  <c r="Z649" i="4"/>
  <c r="Y649" i="4"/>
  <c r="W649" i="4"/>
  <c r="T649" i="4"/>
  <c r="S649" i="4"/>
  <c r="R649" i="4"/>
  <c r="P649" i="4"/>
  <c r="AA648" i="4"/>
  <c r="Z648" i="4"/>
  <c r="Y648" i="4"/>
  <c r="W648" i="4"/>
  <c r="T648" i="4"/>
  <c r="S648" i="4"/>
  <c r="R648" i="4"/>
  <c r="P648" i="4"/>
  <c r="AA647" i="4"/>
  <c r="Z647" i="4"/>
  <c r="Y647" i="4"/>
  <c r="W647" i="4"/>
  <c r="T647" i="4"/>
  <c r="S647" i="4"/>
  <c r="R647" i="4"/>
  <c r="P647" i="4"/>
  <c r="AA646" i="4"/>
  <c r="Z646" i="4"/>
  <c r="Y646" i="4"/>
  <c r="W646" i="4"/>
  <c r="T646" i="4"/>
  <c r="S646" i="4"/>
  <c r="R646" i="4"/>
  <c r="P646" i="4"/>
  <c r="AA645" i="4"/>
  <c r="Z645" i="4"/>
  <c r="Y645" i="4"/>
  <c r="W645" i="4"/>
  <c r="T645" i="4"/>
  <c r="S645" i="4"/>
  <c r="R645" i="4"/>
  <c r="P645" i="4"/>
  <c r="AA644" i="4"/>
  <c r="Z644" i="4"/>
  <c r="Y644" i="4"/>
  <c r="W644" i="4"/>
  <c r="T644" i="4"/>
  <c r="S644" i="4"/>
  <c r="R644" i="4"/>
  <c r="P644" i="4"/>
  <c r="AA643" i="4"/>
  <c r="Z643" i="4"/>
  <c r="Y643" i="4"/>
  <c r="W643" i="4"/>
  <c r="T643" i="4"/>
  <c r="S643" i="4"/>
  <c r="R643" i="4"/>
  <c r="P643" i="4"/>
  <c r="AA642" i="4"/>
  <c r="Z642" i="4"/>
  <c r="Y642" i="4"/>
  <c r="W642" i="4"/>
  <c r="T642" i="4"/>
  <c r="S642" i="4"/>
  <c r="R642" i="4"/>
  <c r="P642" i="4"/>
  <c r="AA641" i="4"/>
  <c r="Z641" i="4"/>
  <c r="Y641" i="4"/>
  <c r="W641" i="4"/>
  <c r="T641" i="4"/>
  <c r="S641" i="4"/>
  <c r="R641" i="4"/>
  <c r="P641" i="4"/>
  <c r="AA640" i="4"/>
  <c r="Z640" i="4"/>
  <c r="Y640" i="4"/>
  <c r="W640" i="4"/>
  <c r="T640" i="4"/>
  <c r="S640" i="4"/>
  <c r="R640" i="4"/>
  <c r="P640" i="4"/>
  <c r="AA639" i="4"/>
  <c r="Z639" i="4"/>
  <c r="Y639" i="4"/>
  <c r="W639" i="4"/>
  <c r="T639" i="4"/>
  <c r="S639" i="4"/>
  <c r="R639" i="4"/>
  <c r="P639" i="4"/>
  <c r="AA638" i="4"/>
  <c r="Z638" i="4"/>
  <c r="Y638" i="4"/>
  <c r="W638" i="4"/>
  <c r="T638" i="4"/>
  <c r="S638" i="4"/>
  <c r="R638" i="4"/>
  <c r="P638" i="4"/>
  <c r="AA637" i="4"/>
  <c r="Z637" i="4"/>
  <c r="Y637" i="4"/>
  <c r="W637" i="4"/>
  <c r="T637" i="4"/>
  <c r="S637" i="4"/>
  <c r="R637" i="4"/>
  <c r="P637" i="4"/>
  <c r="AA636" i="4"/>
  <c r="Z636" i="4"/>
  <c r="Y636" i="4"/>
  <c r="W636" i="4"/>
  <c r="T636" i="4"/>
  <c r="S636" i="4"/>
  <c r="R636" i="4"/>
  <c r="P636" i="4"/>
  <c r="AA635" i="4"/>
  <c r="Z635" i="4"/>
  <c r="Y635" i="4"/>
  <c r="W635" i="4"/>
  <c r="T635" i="4"/>
  <c r="S635" i="4"/>
  <c r="R635" i="4"/>
  <c r="P635" i="4"/>
  <c r="AA634" i="4"/>
  <c r="Z634" i="4"/>
  <c r="Y634" i="4"/>
  <c r="W634" i="4"/>
  <c r="T634" i="4"/>
  <c r="S634" i="4"/>
  <c r="R634" i="4"/>
  <c r="P634" i="4"/>
  <c r="AA633" i="4"/>
  <c r="Z633" i="4"/>
  <c r="Y633" i="4"/>
  <c r="W633" i="4"/>
  <c r="T633" i="4"/>
  <c r="S633" i="4"/>
  <c r="R633" i="4"/>
  <c r="P633" i="4"/>
  <c r="AA632" i="4"/>
  <c r="Z632" i="4"/>
  <c r="Y632" i="4"/>
  <c r="W632" i="4"/>
  <c r="T632" i="4"/>
  <c r="S632" i="4"/>
  <c r="R632" i="4"/>
  <c r="P632" i="4"/>
  <c r="AA631" i="4"/>
  <c r="Z631" i="4"/>
  <c r="Y631" i="4"/>
  <c r="W631" i="4"/>
  <c r="T631" i="4"/>
  <c r="S631" i="4"/>
  <c r="R631" i="4"/>
  <c r="P631" i="4"/>
  <c r="AA630" i="4"/>
  <c r="Z630" i="4"/>
  <c r="Y630" i="4"/>
  <c r="W630" i="4"/>
  <c r="T630" i="4"/>
  <c r="S630" i="4"/>
  <c r="R630" i="4"/>
  <c r="P630" i="4"/>
  <c r="AA629" i="4"/>
  <c r="Z629" i="4"/>
  <c r="Y629" i="4"/>
  <c r="W629" i="4"/>
  <c r="T629" i="4"/>
  <c r="S629" i="4"/>
  <c r="R629" i="4"/>
  <c r="P629" i="4"/>
  <c r="AA628" i="4"/>
  <c r="Z628" i="4"/>
  <c r="Y628" i="4"/>
  <c r="W628" i="4"/>
  <c r="T628" i="4"/>
  <c r="S628" i="4"/>
  <c r="R628" i="4"/>
  <c r="P628" i="4"/>
  <c r="AA627" i="4"/>
  <c r="Z627" i="4"/>
  <c r="Y627" i="4"/>
  <c r="W627" i="4"/>
  <c r="T627" i="4"/>
  <c r="S627" i="4"/>
  <c r="R627" i="4"/>
  <c r="P627" i="4"/>
  <c r="AA626" i="4"/>
  <c r="Z626" i="4"/>
  <c r="Y626" i="4"/>
  <c r="W626" i="4"/>
  <c r="T626" i="4"/>
  <c r="S626" i="4"/>
  <c r="R626" i="4"/>
  <c r="P626" i="4"/>
  <c r="AA625" i="4"/>
  <c r="Z625" i="4"/>
  <c r="Y625" i="4"/>
  <c r="W625" i="4"/>
  <c r="T625" i="4"/>
  <c r="S625" i="4"/>
  <c r="R625" i="4"/>
  <c r="P625" i="4"/>
  <c r="AA624" i="4"/>
  <c r="Z624" i="4"/>
  <c r="Y624" i="4"/>
  <c r="W624" i="4"/>
  <c r="T624" i="4"/>
  <c r="S624" i="4"/>
  <c r="R624" i="4"/>
  <c r="P624" i="4"/>
  <c r="AA623" i="4"/>
  <c r="Z623" i="4"/>
  <c r="Y623" i="4"/>
  <c r="W623" i="4"/>
  <c r="T623" i="4"/>
  <c r="S623" i="4"/>
  <c r="R623" i="4"/>
  <c r="P623" i="4"/>
  <c r="AA622" i="4"/>
  <c r="Z622" i="4"/>
  <c r="Y622" i="4"/>
  <c r="W622" i="4"/>
  <c r="T622" i="4"/>
  <c r="S622" i="4"/>
  <c r="R622" i="4"/>
  <c r="P622" i="4"/>
  <c r="AA621" i="4"/>
  <c r="Z621" i="4"/>
  <c r="Y621" i="4"/>
  <c r="W621" i="4"/>
  <c r="T621" i="4"/>
  <c r="S621" i="4"/>
  <c r="R621" i="4"/>
  <c r="P621" i="4"/>
  <c r="AA620" i="4"/>
  <c r="Z620" i="4"/>
  <c r="Y620" i="4"/>
  <c r="W620" i="4"/>
  <c r="T620" i="4"/>
  <c r="S620" i="4"/>
  <c r="R620" i="4"/>
  <c r="P620" i="4"/>
  <c r="AA619" i="4"/>
  <c r="Z619" i="4"/>
  <c r="Y619" i="4"/>
  <c r="W619" i="4"/>
  <c r="T619" i="4"/>
  <c r="S619" i="4"/>
  <c r="R619" i="4"/>
  <c r="P619" i="4"/>
  <c r="AA618" i="4"/>
  <c r="Z618" i="4"/>
  <c r="Y618" i="4"/>
  <c r="W618" i="4"/>
  <c r="T618" i="4"/>
  <c r="S618" i="4"/>
  <c r="R618" i="4"/>
  <c r="P618" i="4"/>
  <c r="AA617" i="4"/>
  <c r="Z617" i="4"/>
  <c r="Y617" i="4"/>
  <c r="W617" i="4"/>
  <c r="T617" i="4"/>
  <c r="S617" i="4"/>
  <c r="R617" i="4"/>
  <c r="P617" i="4"/>
  <c r="AA616" i="4"/>
  <c r="Z616" i="4"/>
  <c r="Y616" i="4"/>
  <c r="W616" i="4"/>
  <c r="T616" i="4"/>
  <c r="S616" i="4"/>
  <c r="R616" i="4"/>
  <c r="P616" i="4"/>
  <c r="AA615" i="4"/>
  <c r="Z615" i="4"/>
  <c r="Y615" i="4"/>
  <c r="W615" i="4"/>
  <c r="T615" i="4"/>
  <c r="S615" i="4"/>
  <c r="R615" i="4"/>
  <c r="P615" i="4"/>
  <c r="AA614" i="4"/>
  <c r="Z614" i="4"/>
  <c r="Y614" i="4"/>
  <c r="W614" i="4"/>
  <c r="T614" i="4"/>
  <c r="S614" i="4"/>
  <c r="R614" i="4"/>
  <c r="P614" i="4"/>
  <c r="AA613" i="4"/>
  <c r="Z613" i="4"/>
  <c r="Y613" i="4"/>
  <c r="W613" i="4"/>
  <c r="T613" i="4"/>
  <c r="S613" i="4"/>
  <c r="R613" i="4"/>
  <c r="P613" i="4"/>
  <c r="AA612" i="4"/>
  <c r="Z612" i="4"/>
  <c r="Y612" i="4"/>
  <c r="W612" i="4"/>
  <c r="T612" i="4"/>
  <c r="S612" i="4"/>
  <c r="R612" i="4"/>
  <c r="P612" i="4"/>
  <c r="AA611" i="4"/>
  <c r="Z611" i="4"/>
  <c r="Y611" i="4"/>
  <c r="W611" i="4"/>
  <c r="T611" i="4"/>
  <c r="S611" i="4"/>
  <c r="R611" i="4"/>
  <c r="P611" i="4"/>
  <c r="AA610" i="4"/>
  <c r="Z610" i="4"/>
  <c r="Y610" i="4"/>
  <c r="W610" i="4"/>
  <c r="T610" i="4"/>
  <c r="S610" i="4"/>
  <c r="R610" i="4"/>
  <c r="P610" i="4"/>
  <c r="AA609" i="4"/>
  <c r="Z609" i="4"/>
  <c r="Y609" i="4"/>
  <c r="W609" i="4"/>
  <c r="T609" i="4"/>
  <c r="S609" i="4"/>
  <c r="R609" i="4"/>
  <c r="P609" i="4"/>
  <c r="AA608" i="4"/>
  <c r="Z608" i="4"/>
  <c r="Y608" i="4"/>
  <c r="W608" i="4"/>
  <c r="T608" i="4"/>
  <c r="S608" i="4"/>
  <c r="R608" i="4"/>
  <c r="P608" i="4"/>
  <c r="AA607" i="4"/>
  <c r="Z607" i="4"/>
  <c r="Y607" i="4"/>
  <c r="W607" i="4"/>
  <c r="T607" i="4"/>
  <c r="S607" i="4"/>
  <c r="R607" i="4"/>
  <c r="P607" i="4"/>
  <c r="AA606" i="4"/>
  <c r="Z606" i="4"/>
  <c r="Y606" i="4"/>
  <c r="W606" i="4"/>
  <c r="T606" i="4"/>
  <c r="S606" i="4"/>
  <c r="R606" i="4"/>
  <c r="P606" i="4"/>
  <c r="AA605" i="4"/>
  <c r="Z605" i="4"/>
  <c r="Y605" i="4"/>
  <c r="W605" i="4"/>
  <c r="T605" i="4"/>
  <c r="S605" i="4"/>
  <c r="R605" i="4"/>
  <c r="P605" i="4"/>
  <c r="AA604" i="4"/>
  <c r="Z604" i="4"/>
  <c r="Y604" i="4"/>
  <c r="W604" i="4"/>
  <c r="T604" i="4"/>
  <c r="S604" i="4"/>
  <c r="R604" i="4"/>
  <c r="P604" i="4"/>
  <c r="AA603" i="4"/>
  <c r="Z603" i="4"/>
  <c r="Y603" i="4"/>
  <c r="W603" i="4"/>
  <c r="T603" i="4"/>
  <c r="S603" i="4"/>
  <c r="R603" i="4"/>
  <c r="P603" i="4"/>
  <c r="AA602" i="4"/>
  <c r="Z602" i="4"/>
  <c r="Y602" i="4"/>
  <c r="W602" i="4"/>
  <c r="T602" i="4"/>
  <c r="S602" i="4"/>
  <c r="R602" i="4"/>
  <c r="P602" i="4"/>
  <c r="AA601" i="4"/>
  <c r="Z601" i="4"/>
  <c r="Y601" i="4"/>
  <c r="W601" i="4"/>
  <c r="T601" i="4"/>
  <c r="S601" i="4"/>
  <c r="R601" i="4"/>
  <c r="P601" i="4"/>
  <c r="AA600" i="4"/>
  <c r="Z600" i="4"/>
  <c r="Y600" i="4"/>
  <c r="W600" i="4"/>
  <c r="T600" i="4"/>
  <c r="S600" i="4"/>
  <c r="R600" i="4"/>
  <c r="P600" i="4"/>
  <c r="AA599" i="4"/>
  <c r="Z599" i="4"/>
  <c r="Y599" i="4"/>
  <c r="W599" i="4"/>
  <c r="T599" i="4"/>
  <c r="S599" i="4"/>
  <c r="R599" i="4"/>
  <c r="P599" i="4"/>
  <c r="AA598" i="4"/>
  <c r="Z598" i="4"/>
  <c r="Y598" i="4"/>
  <c r="W598" i="4"/>
  <c r="T598" i="4"/>
  <c r="S598" i="4"/>
  <c r="R598" i="4"/>
  <c r="P598" i="4"/>
  <c r="AA597" i="4"/>
  <c r="Z597" i="4"/>
  <c r="Y597" i="4"/>
  <c r="W597" i="4"/>
  <c r="T597" i="4"/>
  <c r="S597" i="4"/>
  <c r="R597" i="4"/>
  <c r="P597" i="4"/>
  <c r="AA596" i="4"/>
  <c r="Z596" i="4"/>
  <c r="Y596" i="4"/>
  <c r="W596" i="4"/>
  <c r="T596" i="4"/>
  <c r="S596" i="4"/>
  <c r="R596" i="4"/>
  <c r="P596" i="4"/>
  <c r="AA595" i="4"/>
  <c r="Z595" i="4"/>
  <c r="Y595" i="4"/>
  <c r="W595" i="4"/>
  <c r="T595" i="4"/>
  <c r="S595" i="4"/>
  <c r="R595" i="4"/>
  <c r="P595" i="4"/>
  <c r="AA594" i="4"/>
  <c r="Z594" i="4"/>
  <c r="Y594" i="4"/>
  <c r="W594" i="4"/>
  <c r="T594" i="4"/>
  <c r="S594" i="4"/>
  <c r="R594" i="4"/>
  <c r="P594" i="4"/>
  <c r="AA593" i="4"/>
  <c r="Z593" i="4"/>
  <c r="Y593" i="4"/>
  <c r="W593" i="4"/>
  <c r="T593" i="4"/>
  <c r="S593" i="4"/>
  <c r="R593" i="4"/>
  <c r="P593" i="4"/>
  <c r="AA592" i="4"/>
  <c r="Z592" i="4"/>
  <c r="Y592" i="4"/>
  <c r="W592" i="4"/>
  <c r="T592" i="4"/>
  <c r="S592" i="4"/>
  <c r="R592" i="4"/>
  <c r="P592" i="4"/>
  <c r="AA591" i="4"/>
  <c r="Z591" i="4"/>
  <c r="Y591" i="4"/>
  <c r="W591" i="4"/>
  <c r="T591" i="4"/>
  <c r="S591" i="4"/>
  <c r="R591" i="4"/>
  <c r="P591" i="4"/>
  <c r="AA590" i="4"/>
  <c r="Z590" i="4"/>
  <c r="Y590" i="4"/>
  <c r="W590" i="4"/>
  <c r="T590" i="4"/>
  <c r="S590" i="4"/>
  <c r="R590" i="4"/>
  <c r="P590" i="4"/>
  <c r="AA589" i="4"/>
  <c r="Z589" i="4"/>
  <c r="Y589" i="4"/>
  <c r="W589" i="4"/>
  <c r="T589" i="4"/>
  <c r="S589" i="4"/>
  <c r="R589" i="4"/>
  <c r="P589" i="4"/>
  <c r="AA588" i="4"/>
  <c r="Z588" i="4"/>
  <c r="Y588" i="4"/>
  <c r="W588" i="4"/>
  <c r="T588" i="4"/>
  <c r="S588" i="4"/>
  <c r="R588" i="4"/>
  <c r="P588" i="4"/>
  <c r="AA587" i="4"/>
  <c r="Z587" i="4"/>
  <c r="Y587" i="4"/>
  <c r="W587" i="4"/>
  <c r="T587" i="4"/>
  <c r="S587" i="4"/>
  <c r="R587" i="4"/>
  <c r="P587" i="4"/>
  <c r="AA586" i="4"/>
  <c r="Z586" i="4"/>
  <c r="Y586" i="4"/>
  <c r="W586" i="4"/>
  <c r="T586" i="4"/>
  <c r="S586" i="4"/>
  <c r="R586" i="4"/>
  <c r="P586" i="4"/>
  <c r="AA585" i="4"/>
  <c r="Z585" i="4"/>
  <c r="Y585" i="4"/>
  <c r="W585" i="4"/>
  <c r="T585" i="4"/>
  <c r="S585" i="4"/>
  <c r="R585" i="4"/>
  <c r="P585" i="4"/>
  <c r="AA584" i="4"/>
  <c r="Z584" i="4"/>
  <c r="Y584" i="4"/>
  <c r="W584" i="4"/>
  <c r="T584" i="4"/>
  <c r="S584" i="4"/>
  <c r="R584" i="4"/>
  <c r="P584" i="4"/>
  <c r="AA583" i="4"/>
  <c r="Z583" i="4"/>
  <c r="Y583" i="4"/>
  <c r="W583" i="4"/>
  <c r="T583" i="4"/>
  <c r="S583" i="4"/>
  <c r="R583" i="4"/>
  <c r="P583" i="4"/>
  <c r="AA582" i="4"/>
  <c r="Z582" i="4"/>
  <c r="Y582" i="4"/>
  <c r="W582" i="4"/>
  <c r="T582" i="4"/>
  <c r="S582" i="4"/>
  <c r="R582" i="4"/>
  <c r="P582" i="4"/>
  <c r="AA581" i="4"/>
  <c r="Z581" i="4"/>
  <c r="Y581" i="4"/>
  <c r="W581" i="4"/>
  <c r="T581" i="4"/>
  <c r="S581" i="4"/>
  <c r="R581" i="4"/>
  <c r="P581" i="4"/>
  <c r="AA580" i="4"/>
  <c r="Z580" i="4"/>
  <c r="Y580" i="4"/>
  <c r="W580" i="4"/>
  <c r="T580" i="4"/>
  <c r="S580" i="4"/>
  <c r="R580" i="4"/>
  <c r="P580" i="4"/>
  <c r="AA579" i="4"/>
  <c r="Z579" i="4"/>
  <c r="Y579" i="4"/>
  <c r="W579" i="4"/>
  <c r="T579" i="4"/>
  <c r="S579" i="4"/>
  <c r="R579" i="4"/>
  <c r="P579" i="4"/>
  <c r="AA578" i="4"/>
  <c r="Z578" i="4"/>
  <c r="Y578" i="4"/>
  <c r="W578" i="4"/>
  <c r="T578" i="4"/>
  <c r="S578" i="4"/>
  <c r="R578" i="4"/>
  <c r="P578" i="4"/>
  <c r="AA577" i="4"/>
  <c r="Z577" i="4"/>
  <c r="Y577" i="4"/>
  <c r="W577" i="4"/>
  <c r="T577" i="4"/>
  <c r="S577" i="4"/>
  <c r="R577" i="4"/>
  <c r="P577" i="4"/>
  <c r="AA576" i="4"/>
  <c r="Z576" i="4"/>
  <c r="Y576" i="4"/>
  <c r="W576" i="4"/>
  <c r="T576" i="4"/>
  <c r="S576" i="4"/>
  <c r="R576" i="4"/>
  <c r="P576" i="4"/>
  <c r="AA575" i="4"/>
  <c r="Z575" i="4"/>
  <c r="Y575" i="4"/>
  <c r="W575" i="4"/>
  <c r="T575" i="4"/>
  <c r="S575" i="4"/>
  <c r="R575" i="4"/>
  <c r="P575" i="4"/>
  <c r="AA574" i="4"/>
  <c r="Z574" i="4"/>
  <c r="Y574" i="4"/>
  <c r="W574" i="4"/>
  <c r="T574" i="4"/>
  <c r="S574" i="4"/>
  <c r="R574" i="4"/>
  <c r="P574" i="4"/>
  <c r="AA573" i="4"/>
  <c r="Z573" i="4"/>
  <c r="Y573" i="4"/>
  <c r="W573" i="4"/>
  <c r="T573" i="4"/>
  <c r="S573" i="4"/>
  <c r="R573" i="4"/>
  <c r="P573" i="4"/>
  <c r="AA572" i="4"/>
  <c r="Z572" i="4"/>
  <c r="Y572" i="4"/>
  <c r="W572" i="4"/>
  <c r="T572" i="4"/>
  <c r="S572" i="4"/>
  <c r="R572" i="4"/>
  <c r="P572" i="4"/>
  <c r="AA571" i="4"/>
  <c r="Z571" i="4"/>
  <c r="Y571" i="4"/>
  <c r="W571" i="4"/>
  <c r="T571" i="4"/>
  <c r="S571" i="4"/>
  <c r="R571" i="4"/>
  <c r="P571" i="4"/>
  <c r="AA570" i="4"/>
  <c r="Z570" i="4"/>
  <c r="Y570" i="4"/>
  <c r="W570" i="4"/>
  <c r="T570" i="4"/>
  <c r="S570" i="4"/>
  <c r="R570" i="4"/>
  <c r="P570" i="4"/>
  <c r="AA569" i="4"/>
  <c r="Z569" i="4"/>
  <c r="Y569" i="4"/>
  <c r="W569" i="4"/>
  <c r="T569" i="4"/>
  <c r="S569" i="4"/>
  <c r="R569" i="4"/>
  <c r="P569" i="4"/>
  <c r="AA568" i="4"/>
  <c r="Z568" i="4"/>
  <c r="Y568" i="4"/>
  <c r="W568" i="4"/>
  <c r="T568" i="4"/>
  <c r="S568" i="4"/>
  <c r="R568" i="4"/>
  <c r="P568" i="4"/>
  <c r="AA567" i="4"/>
  <c r="Z567" i="4"/>
  <c r="Y567" i="4"/>
  <c r="W567" i="4"/>
  <c r="T567" i="4"/>
  <c r="S567" i="4"/>
  <c r="R567" i="4"/>
  <c r="P567" i="4"/>
  <c r="AA566" i="4"/>
  <c r="Z566" i="4"/>
  <c r="Y566" i="4"/>
  <c r="W566" i="4"/>
  <c r="T566" i="4"/>
  <c r="S566" i="4"/>
  <c r="R566" i="4"/>
  <c r="P566" i="4"/>
  <c r="AA565" i="4"/>
  <c r="Z565" i="4"/>
  <c r="Y565" i="4"/>
  <c r="W565" i="4"/>
  <c r="T565" i="4"/>
  <c r="S565" i="4"/>
  <c r="R565" i="4"/>
  <c r="P565" i="4"/>
  <c r="AA564" i="4"/>
  <c r="Z564" i="4"/>
  <c r="Y564" i="4"/>
  <c r="W564" i="4"/>
  <c r="T564" i="4"/>
  <c r="S564" i="4"/>
  <c r="R564" i="4"/>
  <c r="P564" i="4"/>
  <c r="AA563" i="4"/>
  <c r="Z563" i="4"/>
  <c r="Y563" i="4"/>
  <c r="W563" i="4"/>
  <c r="T563" i="4"/>
  <c r="S563" i="4"/>
  <c r="R563" i="4"/>
  <c r="P563" i="4"/>
  <c r="AA562" i="4"/>
  <c r="Z562" i="4"/>
  <c r="Y562" i="4"/>
  <c r="W562" i="4"/>
  <c r="T562" i="4"/>
  <c r="S562" i="4"/>
  <c r="R562" i="4"/>
  <c r="P562" i="4"/>
  <c r="AA561" i="4"/>
  <c r="Z561" i="4"/>
  <c r="Y561" i="4"/>
  <c r="W561" i="4"/>
  <c r="T561" i="4"/>
  <c r="S561" i="4"/>
  <c r="R561" i="4"/>
  <c r="P561" i="4"/>
  <c r="AA560" i="4"/>
  <c r="Z560" i="4"/>
  <c r="Y560" i="4"/>
  <c r="W560" i="4"/>
  <c r="T560" i="4"/>
  <c r="S560" i="4"/>
  <c r="R560" i="4"/>
  <c r="P560" i="4"/>
  <c r="AA559" i="4"/>
  <c r="Z559" i="4"/>
  <c r="Y559" i="4"/>
  <c r="W559" i="4"/>
  <c r="T559" i="4"/>
  <c r="S559" i="4"/>
  <c r="R559" i="4"/>
  <c r="P559" i="4"/>
  <c r="AA558" i="4"/>
  <c r="Z558" i="4"/>
  <c r="Y558" i="4"/>
  <c r="W558" i="4"/>
  <c r="T558" i="4"/>
  <c r="S558" i="4"/>
  <c r="R558" i="4"/>
  <c r="P558" i="4"/>
  <c r="AA557" i="4"/>
  <c r="Z557" i="4"/>
  <c r="Y557" i="4"/>
  <c r="W557" i="4"/>
  <c r="T557" i="4"/>
  <c r="S557" i="4"/>
  <c r="R557" i="4"/>
  <c r="P557" i="4"/>
  <c r="AA556" i="4"/>
  <c r="Z556" i="4"/>
  <c r="Y556" i="4"/>
  <c r="W556" i="4"/>
  <c r="T556" i="4"/>
  <c r="S556" i="4"/>
  <c r="R556" i="4"/>
  <c r="P556" i="4"/>
  <c r="AA555" i="4"/>
  <c r="Z555" i="4"/>
  <c r="Y555" i="4"/>
  <c r="W555" i="4"/>
  <c r="T555" i="4"/>
  <c r="S555" i="4"/>
  <c r="R555" i="4"/>
  <c r="P555" i="4"/>
  <c r="AA554" i="4"/>
  <c r="Z554" i="4"/>
  <c r="Y554" i="4"/>
  <c r="W554" i="4"/>
  <c r="T554" i="4"/>
  <c r="S554" i="4"/>
  <c r="R554" i="4"/>
  <c r="P554" i="4"/>
  <c r="AA553" i="4"/>
  <c r="Z553" i="4"/>
  <c r="Y553" i="4"/>
  <c r="W553" i="4"/>
  <c r="T553" i="4"/>
  <c r="S553" i="4"/>
  <c r="R553" i="4"/>
  <c r="P553" i="4"/>
  <c r="AA552" i="4"/>
  <c r="Z552" i="4"/>
  <c r="Y552" i="4"/>
  <c r="W552" i="4"/>
  <c r="T552" i="4"/>
  <c r="S552" i="4"/>
  <c r="R552" i="4"/>
  <c r="P552" i="4"/>
  <c r="AA551" i="4"/>
  <c r="Z551" i="4"/>
  <c r="Y551" i="4"/>
  <c r="W551" i="4"/>
  <c r="T551" i="4"/>
  <c r="S551" i="4"/>
  <c r="R551" i="4"/>
  <c r="P551" i="4"/>
  <c r="AA550" i="4"/>
  <c r="Z550" i="4"/>
  <c r="Y550" i="4"/>
  <c r="W550" i="4"/>
  <c r="T550" i="4"/>
  <c r="S550" i="4"/>
  <c r="R550" i="4"/>
  <c r="P550" i="4"/>
  <c r="AA549" i="4"/>
  <c r="Z549" i="4"/>
  <c r="Y549" i="4"/>
  <c r="W549" i="4"/>
  <c r="T549" i="4"/>
  <c r="S549" i="4"/>
  <c r="R549" i="4"/>
  <c r="P549" i="4"/>
  <c r="AA548" i="4"/>
  <c r="Z548" i="4"/>
  <c r="Y548" i="4"/>
  <c r="W548" i="4"/>
  <c r="T548" i="4"/>
  <c r="S548" i="4"/>
  <c r="R548" i="4"/>
  <c r="P548" i="4"/>
  <c r="AA547" i="4"/>
  <c r="Z547" i="4"/>
  <c r="Y547" i="4"/>
  <c r="W547" i="4"/>
  <c r="T547" i="4"/>
  <c r="S547" i="4"/>
  <c r="R547" i="4"/>
  <c r="P547" i="4"/>
  <c r="AA546" i="4"/>
  <c r="Z546" i="4"/>
  <c r="Y546" i="4"/>
  <c r="W546" i="4"/>
  <c r="T546" i="4"/>
  <c r="S546" i="4"/>
  <c r="R546" i="4"/>
  <c r="P546" i="4"/>
  <c r="AA545" i="4"/>
  <c r="Z545" i="4"/>
  <c r="Y545" i="4"/>
  <c r="W545" i="4"/>
  <c r="T545" i="4"/>
  <c r="S545" i="4"/>
  <c r="R545" i="4"/>
  <c r="P545" i="4"/>
  <c r="AA544" i="4"/>
  <c r="Z544" i="4"/>
  <c r="Y544" i="4"/>
  <c r="W544" i="4"/>
  <c r="T544" i="4"/>
  <c r="S544" i="4"/>
  <c r="R544" i="4"/>
  <c r="P544" i="4"/>
  <c r="AA543" i="4"/>
  <c r="Z543" i="4"/>
  <c r="Y543" i="4"/>
  <c r="W543" i="4"/>
  <c r="T543" i="4"/>
  <c r="S543" i="4"/>
  <c r="R543" i="4"/>
  <c r="P543" i="4"/>
  <c r="AA542" i="4"/>
  <c r="Z542" i="4"/>
  <c r="Y542" i="4"/>
  <c r="W542" i="4"/>
  <c r="T542" i="4"/>
  <c r="S542" i="4"/>
  <c r="R542" i="4"/>
  <c r="P542" i="4"/>
  <c r="AA541" i="4"/>
  <c r="Z541" i="4"/>
  <c r="Y541" i="4"/>
  <c r="W541" i="4"/>
  <c r="T541" i="4"/>
  <c r="S541" i="4"/>
  <c r="R541" i="4"/>
  <c r="P541" i="4"/>
  <c r="AA540" i="4"/>
  <c r="Z540" i="4"/>
  <c r="Y540" i="4"/>
  <c r="W540" i="4"/>
  <c r="T540" i="4"/>
  <c r="S540" i="4"/>
  <c r="R540" i="4"/>
  <c r="P540" i="4"/>
  <c r="AA539" i="4"/>
  <c r="Z539" i="4"/>
  <c r="Y539" i="4"/>
  <c r="W539" i="4"/>
  <c r="T539" i="4"/>
  <c r="S539" i="4"/>
  <c r="R539" i="4"/>
  <c r="P539" i="4"/>
  <c r="AA538" i="4"/>
  <c r="Z538" i="4"/>
  <c r="Y538" i="4"/>
  <c r="W538" i="4"/>
  <c r="T538" i="4"/>
  <c r="S538" i="4"/>
  <c r="R538" i="4"/>
  <c r="P538" i="4"/>
  <c r="AA537" i="4"/>
  <c r="Z537" i="4"/>
  <c r="Y537" i="4"/>
  <c r="W537" i="4"/>
  <c r="T537" i="4"/>
  <c r="S537" i="4"/>
  <c r="R537" i="4"/>
  <c r="P537" i="4"/>
  <c r="AA536" i="4"/>
  <c r="Z536" i="4"/>
  <c r="Y536" i="4"/>
  <c r="W536" i="4"/>
  <c r="T536" i="4"/>
  <c r="S536" i="4"/>
  <c r="R536" i="4"/>
  <c r="P536" i="4"/>
  <c r="AA535" i="4"/>
  <c r="Z535" i="4"/>
  <c r="Y535" i="4"/>
  <c r="W535" i="4"/>
  <c r="T535" i="4"/>
  <c r="S535" i="4"/>
  <c r="R535" i="4"/>
  <c r="P535" i="4"/>
  <c r="AA534" i="4"/>
  <c r="Z534" i="4"/>
  <c r="Y534" i="4"/>
  <c r="W534" i="4"/>
  <c r="T534" i="4"/>
  <c r="S534" i="4"/>
  <c r="R534" i="4"/>
  <c r="P534" i="4"/>
  <c r="AA533" i="4"/>
  <c r="Z533" i="4"/>
  <c r="Y533" i="4"/>
  <c r="W533" i="4"/>
  <c r="T533" i="4"/>
  <c r="S533" i="4"/>
  <c r="R533" i="4"/>
  <c r="P533" i="4"/>
  <c r="AA532" i="4"/>
  <c r="Z532" i="4"/>
  <c r="Y532" i="4"/>
  <c r="W532" i="4"/>
  <c r="T532" i="4"/>
  <c r="S532" i="4"/>
  <c r="R532" i="4"/>
  <c r="P532" i="4"/>
  <c r="AA531" i="4"/>
  <c r="Z531" i="4"/>
  <c r="Y531" i="4"/>
  <c r="W531" i="4"/>
  <c r="T531" i="4"/>
  <c r="S531" i="4"/>
  <c r="R531" i="4"/>
  <c r="P531" i="4"/>
  <c r="AA530" i="4"/>
  <c r="Z530" i="4"/>
  <c r="Y530" i="4"/>
  <c r="W530" i="4"/>
  <c r="T530" i="4"/>
  <c r="S530" i="4"/>
  <c r="R530" i="4"/>
  <c r="P530" i="4"/>
  <c r="AA529" i="4"/>
  <c r="Z529" i="4"/>
  <c r="Y529" i="4"/>
  <c r="W529" i="4"/>
  <c r="T529" i="4"/>
  <c r="S529" i="4"/>
  <c r="R529" i="4"/>
  <c r="P529" i="4"/>
  <c r="AA528" i="4"/>
  <c r="Z528" i="4"/>
  <c r="Y528" i="4"/>
  <c r="W528" i="4"/>
  <c r="T528" i="4"/>
  <c r="S528" i="4"/>
  <c r="R528" i="4"/>
  <c r="P528" i="4"/>
  <c r="AA527" i="4"/>
  <c r="Z527" i="4"/>
  <c r="Y527" i="4"/>
  <c r="W527" i="4"/>
  <c r="T527" i="4"/>
  <c r="S527" i="4"/>
  <c r="R527" i="4"/>
  <c r="P527" i="4"/>
  <c r="AA526" i="4"/>
  <c r="Z526" i="4"/>
  <c r="Y526" i="4"/>
  <c r="W526" i="4"/>
  <c r="T526" i="4"/>
  <c r="S526" i="4"/>
  <c r="R526" i="4"/>
  <c r="P526" i="4"/>
  <c r="AA525" i="4"/>
  <c r="Z525" i="4"/>
  <c r="Y525" i="4"/>
  <c r="W525" i="4"/>
  <c r="T525" i="4"/>
  <c r="S525" i="4"/>
  <c r="R525" i="4"/>
  <c r="P525" i="4"/>
  <c r="AA524" i="4"/>
  <c r="Z524" i="4"/>
  <c r="Y524" i="4"/>
  <c r="W524" i="4"/>
  <c r="T524" i="4"/>
  <c r="S524" i="4"/>
  <c r="R524" i="4"/>
  <c r="P524" i="4"/>
  <c r="AA523" i="4"/>
  <c r="Z523" i="4"/>
  <c r="Y523" i="4"/>
  <c r="W523" i="4"/>
  <c r="T523" i="4"/>
  <c r="S523" i="4"/>
  <c r="R523" i="4"/>
  <c r="P523" i="4"/>
  <c r="AA522" i="4"/>
  <c r="Z522" i="4"/>
  <c r="Y522" i="4"/>
  <c r="W522" i="4"/>
  <c r="T522" i="4"/>
  <c r="S522" i="4"/>
  <c r="R522" i="4"/>
  <c r="P522" i="4"/>
  <c r="AA521" i="4"/>
  <c r="Z521" i="4"/>
  <c r="Y521" i="4"/>
  <c r="W521" i="4"/>
  <c r="T521" i="4"/>
  <c r="S521" i="4"/>
  <c r="R521" i="4"/>
  <c r="P521" i="4"/>
  <c r="AA520" i="4"/>
  <c r="Z520" i="4"/>
  <c r="Y520" i="4"/>
  <c r="W520" i="4"/>
  <c r="T520" i="4"/>
  <c r="S520" i="4"/>
  <c r="R520" i="4"/>
  <c r="P520" i="4"/>
  <c r="AA519" i="4"/>
  <c r="Z519" i="4"/>
  <c r="Y519" i="4"/>
  <c r="W519" i="4"/>
  <c r="T519" i="4"/>
  <c r="S519" i="4"/>
  <c r="R519" i="4"/>
  <c r="P519" i="4"/>
  <c r="AA518" i="4"/>
  <c r="Z518" i="4"/>
  <c r="Y518" i="4"/>
  <c r="W518" i="4"/>
  <c r="T518" i="4"/>
  <c r="S518" i="4"/>
  <c r="R518" i="4"/>
  <c r="P518" i="4"/>
  <c r="AA517" i="4"/>
  <c r="Z517" i="4"/>
  <c r="Y517" i="4"/>
  <c r="W517" i="4"/>
  <c r="T517" i="4"/>
  <c r="S517" i="4"/>
  <c r="R517" i="4"/>
  <c r="P517" i="4"/>
  <c r="AA516" i="4"/>
  <c r="Z516" i="4"/>
  <c r="Y516" i="4"/>
  <c r="W516" i="4"/>
  <c r="T516" i="4"/>
  <c r="S516" i="4"/>
  <c r="R516" i="4"/>
  <c r="P516" i="4"/>
  <c r="AA515" i="4"/>
  <c r="Z515" i="4"/>
  <c r="Y515" i="4"/>
  <c r="W515" i="4"/>
  <c r="T515" i="4"/>
  <c r="S515" i="4"/>
  <c r="R515" i="4"/>
  <c r="P515" i="4"/>
  <c r="AA514" i="4"/>
  <c r="Z514" i="4"/>
  <c r="Y514" i="4"/>
  <c r="W514" i="4"/>
  <c r="T514" i="4"/>
  <c r="S514" i="4"/>
  <c r="R514" i="4"/>
  <c r="P514" i="4"/>
  <c r="AA513" i="4"/>
  <c r="Z513" i="4"/>
  <c r="Y513" i="4"/>
  <c r="W513" i="4"/>
  <c r="T513" i="4"/>
  <c r="S513" i="4"/>
  <c r="R513" i="4"/>
  <c r="P513" i="4"/>
  <c r="AA512" i="4"/>
  <c r="Z512" i="4"/>
  <c r="Y512" i="4"/>
  <c r="W512" i="4"/>
  <c r="T512" i="4"/>
  <c r="S512" i="4"/>
  <c r="R512" i="4"/>
  <c r="P512" i="4"/>
  <c r="AA511" i="4"/>
  <c r="Z511" i="4"/>
  <c r="Y511" i="4"/>
  <c r="W511" i="4"/>
  <c r="T511" i="4"/>
  <c r="S511" i="4"/>
  <c r="R511" i="4"/>
  <c r="P511" i="4"/>
  <c r="AA510" i="4"/>
  <c r="Z510" i="4"/>
  <c r="Y510" i="4"/>
  <c r="W510" i="4"/>
  <c r="T510" i="4"/>
  <c r="S510" i="4"/>
  <c r="R510" i="4"/>
  <c r="P510" i="4"/>
  <c r="AA509" i="4"/>
  <c r="Z509" i="4"/>
  <c r="Y509" i="4"/>
  <c r="W509" i="4"/>
  <c r="T509" i="4"/>
  <c r="S509" i="4"/>
  <c r="R509" i="4"/>
  <c r="P509" i="4"/>
  <c r="AA508" i="4"/>
  <c r="Z508" i="4"/>
  <c r="Y508" i="4"/>
  <c r="W508" i="4"/>
  <c r="T508" i="4"/>
  <c r="S508" i="4"/>
  <c r="R508" i="4"/>
  <c r="P508" i="4"/>
  <c r="AA507" i="4"/>
  <c r="Z507" i="4"/>
  <c r="Y507" i="4"/>
  <c r="W507" i="4"/>
  <c r="T507" i="4"/>
  <c r="S507" i="4"/>
  <c r="R507" i="4"/>
  <c r="P507" i="4"/>
  <c r="AA506" i="4"/>
  <c r="Z506" i="4"/>
  <c r="Y506" i="4"/>
  <c r="W506" i="4"/>
  <c r="T506" i="4"/>
  <c r="S506" i="4"/>
  <c r="R506" i="4"/>
  <c r="P506" i="4"/>
  <c r="AA505" i="4"/>
  <c r="Z505" i="4"/>
  <c r="Y505" i="4"/>
  <c r="W505" i="4"/>
  <c r="T505" i="4"/>
  <c r="S505" i="4"/>
  <c r="R505" i="4"/>
  <c r="P505" i="4"/>
  <c r="AA504" i="4"/>
  <c r="Z504" i="4"/>
  <c r="Y504" i="4"/>
  <c r="W504" i="4"/>
  <c r="T504" i="4"/>
  <c r="S504" i="4"/>
  <c r="R504" i="4"/>
  <c r="P504" i="4"/>
  <c r="AA503" i="4"/>
  <c r="Z503" i="4"/>
  <c r="Y503" i="4"/>
  <c r="W503" i="4"/>
  <c r="T503" i="4"/>
  <c r="S503" i="4"/>
  <c r="R503" i="4"/>
  <c r="P503" i="4"/>
  <c r="AA502" i="4"/>
  <c r="Z502" i="4"/>
  <c r="Y502" i="4"/>
  <c r="W502" i="4"/>
  <c r="T502" i="4"/>
  <c r="S502" i="4"/>
  <c r="R502" i="4"/>
  <c r="P502" i="4"/>
  <c r="AA501" i="4"/>
  <c r="Z501" i="4"/>
  <c r="Y501" i="4"/>
  <c r="W501" i="4"/>
  <c r="T501" i="4"/>
  <c r="S501" i="4"/>
  <c r="R501" i="4"/>
  <c r="P501" i="4"/>
  <c r="AA500" i="4"/>
  <c r="Z500" i="4"/>
  <c r="Y500" i="4"/>
  <c r="W500" i="4"/>
  <c r="T500" i="4"/>
  <c r="S500" i="4"/>
  <c r="R500" i="4"/>
  <c r="P500" i="4"/>
  <c r="AA499" i="4"/>
  <c r="Z499" i="4"/>
  <c r="Y499" i="4"/>
  <c r="W499" i="4"/>
  <c r="T499" i="4"/>
  <c r="S499" i="4"/>
  <c r="R499" i="4"/>
  <c r="P499" i="4"/>
  <c r="AA498" i="4"/>
  <c r="Z498" i="4"/>
  <c r="Y498" i="4"/>
  <c r="W498" i="4"/>
  <c r="T498" i="4"/>
  <c r="S498" i="4"/>
  <c r="R498" i="4"/>
  <c r="P498" i="4"/>
  <c r="AA497" i="4"/>
  <c r="Z497" i="4"/>
  <c r="Y497" i="4"/>
  <c r="W497" i="4"/>
  <c r="T497" i="4"/>
  <c r="S497" i="4"/>
  <c r="R497" i="4"/>
  <c r="P497" i="4"/>
  <c r="AA496" i="4"/>
  <c r="Z496" i="4"/>
  <c r="Y496" i="4"/>
  <c r="W496" i="4"/>
  <c r="T496" i="4"/>
  <c r="S496" i="4"/>
  <c r="R496" i="4"/>
  <c r="P496" i="4"/>
  <c r="AA495" i="4"/>
  <c r="Z495" i="4"/>
  <c r="Y495" i="4"/>
  <c r="W495" i="4"/>
  <c r="T495" i="4"/>
  <c r="S495" i="4"/>
  <c r="R495" i="4"/>
  <c r="P495" i="4"/>
  <c r="AA494" i="4"/>
  <c r="Z494" i="4"/>
  <c r="Y494" i="4"/>
  <c r="W494" i="4"/>
  <c r="T494" i="4"/>
  <c r="S494" i="4"/>
  <c r="R494" i="4"/>
  <c r="P494" i="4"/>
  <c r="AA493" i="4"/>
  <c r="Z493" i="4"/>
  <c r="Y493" i="4"/>
  <c r="W493" i="4"/>
  <c r="T493" i="4"/>
  <c r="S493" i="4"/>
  <c r="R493" i="4"/>
  <c r="P493" i="4"/>
  <c r="AA492" i="4"/>
  <c r="Z492" i="4"/>
  <c r="Y492" i="4"/>
  <c r="W492" i="4"/>
  <c r="T492" i="4"/>
  <c r="S492" i="4"/>
  <c r="R492" i="4"/>
  <c r="P492" i="4"/>
  <c r="AA491" i="4"/>
  <c r="Z491" i="4"/>
  <c r="Y491" i="4"/>
  <c r="W491" i="4"/>
  <c r="T491" i="4"/>
  <c r="S491" i="4"/>
  <c r="R491" i="4"/>
  <c r="P491" i="4"/>
  <c r="AA490" i="4"/>
  <c r="Z490" i="4"/>
  <c r="Y490" i="4"/>
  <c r="W490" i="4"/>
  <c r="T490" i="4"/>
  <c r="S490" i="4"/>
  <c r="R490" i="4"/>
  <c r="P490" i="4"/>
  <c r="AA489" i="4"/>
  <c r="Z489" i="4"/>
  <c r="Y489" i="4"/>
  <c r="W489" i="4"/>
  <c r="T489" i="4"/>
  <c r="S489" i="4"/>
  <c r="R489" i="4"/>
  <c r="P489" i="4"/>
  <c r="AA488" i="4"/>
  <c r="Z488" i="4"/>
  <c r="Y488" i="4"/>
  <c r="W488" i="4"/>
  <c r="T488" i="4"/>
  <c r="S488" i="4"/>
  <c r="R488" i="4"/>
  <c r="P488" i="4"/>
  <c r="AA487" i="4"/>
  <c r="Z487" i="4"/>
  <c r="Y487" i="4"/>
  <c r="W487" i="4"/>
  <c r="T487" i="4"/>
  <c r="S487" i="4"/>
  <c r="R487" i="4"/>
  <c r="P487" i="4"/>
  <c r="AA486" i="4"/>
  <c r="Z486" i="4"/>
  <c r="Y486" i="4"/>
  <c r="W486" i="4"/>
  <c r="T486" i="4"/>
  <c r="S486" i="4"/>
  <c r="R486" i="4"/>
  <c r="P486" i="4"/>
  <c r="AA485" i="4"/>
  <c r="Z485" i="4"/>
  <c r="Y485" i="4"/>
  <c r="W485" i="4"/>
  <c r="T485" i="4"/>
  <c r="S485" i="4"/>
  <c r="R485" i="4"/>
  <c r="P485" i="4"/>
  <c r="AA484" i="4"/>
  <c r="Z484" i="4"/>
  <c r="Y484" i="4"/>
  <c r="W484" i="4"/>
  <c r="T484" i="4"/>
  <c r="S484" i="4"/>
  <c r="R484" i="4"/>
  <c r="P484" i="4"/>
  <c r="AA483" i="4"/>
  <c r="Z483" i="4"/>
  <c r="Y483" i="4"/>
  <c r="W483" i="4"/>
  <c r="T483" i="4"/>
  <c r="S483" i="4"/>
  <c r="R483" i="4"/>
  <c r="P483" i="4"/>
  <c r="AA482" i="4"/>
  <c r="Z482" i="4"/>
  <c r="Y482" i="4"/>
  <c r="W482" i="4"/>
  <c r="T482" i="4"/>
  <c r="S482" i="4"/>
  <c r="R482" i="4"/>
  <c r="P482" i="4"/>
  <c r="AA481" i="4"/>
  <c r="Z481" i="4"/>
  <c r="Y481" i="4"/>
  <c r="W481" i="4"/>
  <c r="T481" i="4"/>
  <c r="S481" i="4"/>
  <c r="R481" i="4"/>
  <c r="P481" i="4"/>
  <c r="AA480" i="4"/>
  <c r="Z480" i="4"/>
  <c r="Y480" i="4"/>
  <c r="W480" i="4"/>
  <c r="T480" i="4"/>
  <c r="S480" i="4"/>
  <c r="R480" i="4"/>
  <c r="P480" i="4"/>
  <c r="AA479" i="4"/>
  <c r="Z479" i="4"/>
  <c r="Y479" i="4"/>
  <c r="W479" i="4"/>
  <c r="T479" i="4"/>
  <c r="S479" i="4"/>
  <c r="R479" i="4"/>
  <c r="P479" i="4"/>
  <c r="AA478" i="4"/>
  <c r="Z478" i="4"/>
  <c r="Y478" i="4"/>
  <c r="W478" i="4"/>
  <c r="T478" i="4"/>
  <c r="S478" i="4"/>
  <c r="R478" i="4"/>
  <c r="P478" i="4"/>
  <c r="AA477" i="4"/>
  <c r="Z477" i="4"/>
  <c r="Y477" i="4"/>
  <c r="W477" i="4"/>
  <c r="T477" i="4"/>
  <c r="S477" i="4"/>
  <c r="R477" i="4"/>
  <c r="P477" i="4"/>
  <c r="AA476" i="4"/>
  <c r="Z476" i="4"/>
  <c r="Y476" i="4"/>
  <c r="W476" i="4"/>
  <c r="T476" i="4"/>
  <c r="S476" i="4"/>
  <c r="R476" i="4"/>
  <c r="P476" i="4"/>
  <c r="AA475" i="4"/>
  <c r="Z475" i="4"/>
  <c r="Y475" i="4"/>
  <c r="W475" i="4"/>
  <c r="T475" i="4"/>
  <c r="S475" i="4"/>
  <c r="R475" i="4"/>
  <c r="P475" i="4"/>
  <c r="AA474" i="4"/>
  <c r="Z474" i="4"/>
  <c r="Y474" i="4"/>
  <c r="W474" i="4"/>
  <c r="T474" i="4"/>
  <c r="S474" i="4"/>
  <c r="R474" i="4"/>
  <c r="P474" i="4"/>
  <c r="AA473" i="4"/>
  <c r="Z473" i="4"/>
  <c r="Y473" i="4"/>
  <c r="W473" i="4"/>
  <c r="T473" i="4"/>
  <c r="S473" i="4"/>
  <c r="R473" i="4"/>
  <c r="P473" i="4"/>
  <c r="AA472" i="4"/>
  <c r="Z472" i="4"/>
  <c r="Y472" i="4"/>
  <c r="W472" i="4"/>
  <c r="T472" i="4"/>
  <c r="S472" i="4"/>
  <c r="R472" i="4"/>
  <c r="P472" i="4"/>
  <c r="AA471" i="4"/>
  <c r="Z471" i="4"/>
  <c r="Y471" i="4"/>
  <c r="W471" i="4"/>
  <c r="T471" i="4"/>
  <c r="S471" i="4"/>
  <c r="R471" i="4"/>
  <c r="P471" i="4"/>
  <c r="AA470" i="4"/>
  <c r="Z470" i="4"/>
  <c r="Y470" i="4"/>
  <c r="W470" i="4"/>
  <c r="T470" i="4"/>
  <c r="S470" i="4"/>
  <c r="R470" i="4"/>
  <c r="P470" i="4"/>
  <c r="AA469" i="4"/>
  <c r="Z469" i="4"/>
  <c r="Y469" i="4"/>
  <c r="W469" i="4"/>
  <c r="T469" i="4"/>
  <c r="S469" i="4"/>
  <c r="R469" i="4"/>
  <c r="P469" i="4"/>
  <c r="AA468" i="4"/>
  <c r="Z468" i="4"/>
  <c r="Y468" i="4"/>
  <c r="W468" i="4"/>
  <c r="T468" i="4"/>
  <c r="S468" i="4"/>
  <c r="R468" i="4"/>
  <c r="P468" i="4"/>
  <c r="AA467" i="4"/>
  <c r="Z467" i="4"/>
  <c r="Y467" i="4"/>
  <c r="W467" i="4"/>
  <c r="T467" i="4"/>
  <c r="S467" i="4"/>
  <c r="R467" i="4"/>
  <c r="P467" i="4"/>
  <c r="AA466" i="4"/>
  <c r="Z466" i="4"/>
  <c r="Y466" i="4"/>
  <c r="W466" i="4"/>
  <c r="T466" i="4"/>
  <c r="S466" i="4"/>
  <c r="R466" i="4"/>
  <c r="P466" i="4"/>
  <c r="AA465" i="4"/>
  <c r="Z465" i="4"/>
  <c r="Y465" i="4"/>
  <c r="W465" i="4"/>
  <c r="T465" i="4"/>
  <c r="S465" i="4"/>
  <c r="R465" i="4"/>
  <c r="P465" i="4"/>
  <c r="AA464" i="4"/>
  <c r="Z464" i="4"/>
  <c r="Y464" i="4"/>
  <c r="W464" i="4"/>
  <c r="T464" i="4"/>
  <c r="S464" i="4"/>
  <c r="R464" i="4"/>
  <c r="P464" i="4"/>
  <c r="AA463" i="4"/>
  <c r="Z463" i="4"/>
  <c r="Y463" i="4"/>
  <c r="W463" i="4"/>
  <c r="T463" i="4"/>
  <c r="S463" i="4"/>
  <c r="R463" i="4"/>
  <c r="P463" i="4"/>
  <c r="AA462" i="4"/>
  <c r="Z462" i="4"/>
  <c r="Y462" i="4"/>
  <c r="W462" i="4"/>
  <c r="T462" i="4"/>
  <c r="S462" i="4"/>
  <c r="R462" i="4"/>
  <c r="P462" i="4"/>
  <c r="AA461" i="4"/>
  <c r="Z461" i="4"/>
  <c r="Y461" i="4"/>
  <c r="W461" i="4"/>
  <c r="T461" i="4"/>
  <c r="S461" i="4"/>
  <c r="R461" i="4"/>
  <c r="P461" i="4"/>
  <c r="AA460" i="4"/>
  <c r="Z460" i="4"/>
  <c r="Y460" i="4"/>
  <c r="W460" i="4"/>
  <c r="T460" i="4"/>
  <c r="S460" i="4"/>
  <c r="R460" i="4"/>
  <c r="P460" i="4"/>
  <c r="AA459" i="4"/>
  <c r="Z459" i="4"/>
  <c r="Y459" i="4"/>
  <c r="W459" i="4"/>
  <c r="T459" i="4"/>
  <c r="S459" i="4"/>
  <c r="R459" i="4"/>
  <c r="P459" i="4"/>
  <c r="AA458" i="4"/>
  <c r="Z458" i="4"/>
  <c r="Y458" i="4"/>
  <c r="W458" i="4"/>
  <c r="T458" i="4"/>
  <c r="S458" i="4"/>
  <c r="R458" i="4"/>
  <c r="P458" i="4"/>
  <c r="AA457" i="4"/>
  <c r="Z457" i="4"/>
  <c r="Y457" i="4"/>
  <c r="W457" i="4"/>
  <c r="T457" i="4"/>
  <c r="S457" i="4"/>
  <c r="R457" i="4"/>
  <c r="P457" i="4"/>
  <c r="AA456" i="4"/>
  <c r="Z456" i="4"/>
  <c r="Y456" i="4"/>
  <c r="W456" i="4"/>
  <c r="T456" i="4"/>
  <c r="S456" i="4"/>
  <c r="R456" i="4"/>
  <c r="P456" i="4"/>
  <c r="AA455" i="4"/>
  <c r="Z455" i="4"/>
  <c r="Y455" i="4"/>
  <c r="W455" i="4"/>
  <c r="T455" i="4"/>
  <c r="S455" i="4"/>
  <c r="R455" i="4"/>
  <c r="P455" i="4"/>
  <c r="AA454" i="4"/>
  <c r="Z454" i="4"/>
  <c r="Y454" i="4"/>
  <c r="W454" i="4"/>
  <c r="T454" i="4"/>
  <c r="S454" i="4"/>
  <c r="R454" i="4"/>
  <c r="P454" i="4"/>
  <c r="AA453" i="4"/>
  <c r="Z453" i="4"/>
  <c r="Y453" i="4"/>
  <c r="W453" i="4"/>
  <c r="T453" i="4"/>
  <c r="S453" i="4"/>
  <c r="R453" i="4"/>
  <c r="P453" i="4"/>
  <c r="AA452" i="4"/>
  <c r="Z452" i="4"/>
  <c r="Y452" i="4"/>
  <c r="W452" i="4"/>
  <c r="T452" i="4"/>
  <c r="S452" i="4"/>
  <c r="R452" i="4"/>
  <c r="P452" i="4"/>
  <c r="AA451" i="4"/>
  <c r="Z451" i="4"/>
  <c r="Y451" i="4"/>
  <c r="W451" i="4"/>
  <c r="T451" i="4"/>
  <c r="S451" i="4"/>
  <c r="R451" i="4"/>
  <c r="P451" i="4"/>
  <c r="AA450" i="4"/>
  <c r="Z450" i="4"/>
  <c r="Y450" i="4"/>
  <c r="W450" i="4"/>
  <c r="T450" i="4"/>
  <c r="S450" i="4"/>
  <c r="R450" i="4"/>
  <c r="P450" i="4"/>
  <c r="AA449" i="4"/>
  <c r="Z449" i="4"/>
  <c r="Y449" i="4"/>
  <c r="W449" i="4"/>
  <c r="T449" i="4"/>
  <c r="S449" i="4"/>
  <c r="R449" i="4"/>
  <c r="P449" i="4"/>
  <c r="AA448" i="4"/>
  <c r="Z448" i="4"/>
  <c r="Y448" i="4"/>
  <c r="W448" i="4"/>
  <c r="T448" i="4"/>
  <c r="S448" i="4"/>
  <c r="R448" i="4"/>
  <c r="P448" i="4"/>
  <c r="AA447" i="4"/>
  <c r="Z447" i="4"/>
  <c r="Y447" i="4"/>
  <c r="W447" i="4"/>
  <c r="T447" i="4"/>
  <c r="S447" i="4"/>
  <c r="R447" i="4"/>
  <c r="P447" i="4"/>
  <c r="AA446" i="4"/>
  <c r="Z446" i="4"/>
  <c r="Y446" i="4"/>
  <c r="W446" i="4"/>
  <c r="T446" i="4"/>
  <c r="S446" i="4"/>
  <c r="R446" i="4"/>
  <c r="P446" i="4"/>
  <c r="AA445" i="4"/>
  <c r="Z445" i="4"/>
  <c r="Y445" i="4"/>
  <c r="W445" i="4"/>
  <c r="T445" i="4"/>
  <c r="S445" i="4"/>
  <c r="R445" i="4"/>
  <c r="P445" i="4"/>
  <c r="AA444" i="4"/>
  <c r="Z444" i="4"/>
  <c r="Y444" i="4"/>
  <c r="W444" i="4"/>
  <c r="T444" i="4"/>
  <c r="S444" i="4"/>
  <c r="R444" i="4"/>
  <c r="P444" i="4"/>
  <c r="AA443" i="4"/>
  <c r="Z443" i="4"/>
  <c r="Y443" i="4"/>
  <c r="W443" i="4"/>
  <c r="T443" i="4"/>
  <c r="S443" i="4"/>
  <c r="R443" i="4"/>
  <c r="P443" i="4"/>
  <c r="AA442" i="4"/>
  <c r="Z442" i="4"/>
  <c r="Y442" i="4"/>
  <c r="W442" i="4"/>
  <c r="T442" i="4"/>
  <c r="S442" i="4"/>
  <c r="R442" i="4"/>
  <c r="P442" i="4"/>
  <c r="AA441" i="4"/>
  <c r="Z441" i="4"/>
  <c r="Y441" i="4"/>
  <c r="W441" i="4"/>
  <c r="T441" i="4"/>
  <c r="S441" i="4"/>
  <c r="R441" i="4"/>
  <c r="P441" i="4"/>
  <c r="AA440" i="4"/>
  <c r="Z440" i="4"/>
  <c r="Y440" i="4"/>
  <c r="W440" i="4"/>
  <c r="T440" i="4"/>
  <c r="S440" i="4"/>
  <c r="R440" i="4"/>
  <c r="P440" i="4"/>
  <c r="AA439" i="4"/>
  <c r="Z439" i="4"/>
  <c r="Y439" i="4"/>
  <c r="W439" i="4"/>
  <c r="T439" i="4"/>
  <c r="S439" i="4"/>
  <c r="R439" i="4"/>
  <c r="P439" i="4"/>
  <c r="AA438" i="4"/>
  <c r="Z438" i="4"/>
  <c r="Y438" i="4"/>
  <c r="W438" i="4"/>
  <c r="T438" i="4"/>
  <c r="S438" i="4"/>
  <c r="R438" i="4"/>
  <c r="P438" i="4"/>
  <c r="AA437" i="4"/>
  <c r="Z437" i="4"/>
  <c r="Y437" i="4"/>
  <c r="W437" i="4"/>
  <c r="T437" i="4"/>
  <c r="S437" i="4"/>
  <c r="R437" i="4"/>
  <c r="P437" i="4"/>
  <c r="AA436" i="4"/>
  <c r="Z436" i="4"/>
  <c r="Y436" i="4"/>
  <c r="W436" i="4"/>
  <c r="T436" i="4"/>
  <c r="S436" i="4"/>
  <c r="R436" i="4"/>
  <c r="P436" i="4"/>
  <c r="AA435" i="4"/>
  <c r="Z435" i="4"/>
  <c r="Y435" i="4"/>
  <c r="W435" i="4"/>
  <c r="T435" i="4"/>
  <c r="S435" i="4"/>
  <c r="R435" i="4"/>
  <c r="P435" i="4"/>
  <c r="AA434" i="4"/>
  <c r="Z434" i="4"/>
  <c r="Y434" i="4"/>
  <c r="W434" i="4"/>
  <c r="T434" i="4"/>
  <c r="S434" i="4"/>
  <c r="R434" i="4"/>
  <c r="P434" i="4"/>
  <c r="AA433" i="4"/>
  <c r="Z433" i="4"/>
  <c r="Y433" i="4"/>
  <c r="W433" i="4"/>
  <c r="T433" i="4"/>
  <c r="S433" i="4"/>
  <c r="R433" i="4"/>
  <c r="P433" i="4"/>
  <c r="AA432" i="4"/>
  <c r="Z432" i="4"/>
  <c r="Y432" i="4"/>
  <c r="W432" i="4"/>
  <c r="T432" i="4"/>
  <c r="S432" i="4"/>
  <c r="R432" i="4"/>
  <c r="P432" i="4"/>
  <c r="AA431" i="4"/>
  <c r="Z431" i="4"/>
  <c r="Y431" i="4"/>
  <c r="W431" i="4"/>
  <c r="T431" i="4"/>
  <c r="S431" i="4"/>
  <c r="R431" i="4"/>
  <c r="P431" i="4"/>
  <c r="AA430" i="4"/>
  <c r="Z430" i="4"/>
  <c r="Y430" i="4"/>
  <c r="W430" i="4"/>
  <c r="T430" i="4"/>
  <c r="S430" i="4"/>
  <c r="R430" i="4"/>
  <c r="P430" i="4"/>
  <c r="AA429" i="4"/>
  <c r="Z429" i="4"/>
  <c r="Y429" i="4"/>
  <c r="W429" i="4"/>
  <c r="T429" i="4"/>
  <c r="S429" i="4"/>
  <c r="R429" i="4"/>
  <c r="P429" i="4"/>
  <c r="AA428" i="4"/>
  <c r="Z428" i="4"/>
  <c r="Y428" i="4"/>
  <c r="W428" i="4"/>
  <c r="T428" i="4"/>
  <c r="S428" i="4"/>
  <c r="R428" i="4"/>
  <c r="P428" i="4"/>
  <c r="AA427" i="4"/>
  <c r="Z427" i="4"/>
  <c r="Y427" i="4"/>
  <c r="W427" i="4"/>
  <c r="T427" i="4"/>
  <c r="S427" i="4"/>
  <c r="R427" i="4"/>
  <c r="P427" i="4"/>
  <c r="AA426" i="4"/>
  <c r="Z426" i="4"/>
  <c r="Y426" i="4"/>
  <c r="W426" i="4"/>
  <c r="T426" i="4"/>
  <c r="S426" i="4"/>
  <c r="R426" i="4"/>
  <c r="P426" i="4"/>
  <c r="AA425" i="4"/>
  <c r="Z425" i="4"/>
  <c r="Y425" i="4"/>
  <c r="W425" i="4"/>
  <c r="T425" i="4"/>
  <c r="S425" i="4"/>
  <c r="R425" i="4"/>
  <c r="P425" i="4"/>
  <c r="AA424" i="4"/>
  <c r="Z424" i="4"/>
  <c r="Y424" i="4"/>
  <c r="W424" i="4"/>
  <c r="T424" i="4"/>
  <c r="S424" i="4"/>
  <c r="R424" i="4"/>
  <c r="P424" i="4"/>
  <c r="AA423" i="4"/>
  <c r="Z423" i="4"/>
  <c r="Y423" i="4"/>
  <c r="W423" i="4"/>
  <c r="T423" i="4"/>
  <c r="S423" i="4"/>
  <c r="R423" i="4"/>
  <c r="P423" i="4"/>
  <c r="AA422" i="4"/>
  <c r="Z422" i="4"/>
  <c r="Y422" i="4"/>
  <c r="W422" i="4"/>
  <c r="T422" i="4"/>
  <c r="S422" i="4"/>
  <c r="R422" i="4"/>
  <c r="P422" i="4"/>
  <c r="AA421" i="4"/>
  <c r="Z421" i="4"/>
  <c r="Y421" i="4"/>
  <c r="W421" i="4"/>
  <c r="T421" i="4"/>
  <c r="S421" i="4"/>
  <c r="R421" i="4"/>
  <c r="P421" i="4"/>
  <c r="AA420" i="4"/>
  <c r="Z420" i="4"/>
  <c r="Y420" i="4"/>
  <c r="W420" i="4"/>
  <c r="T420" i="4"/>
  <c r="S420" i="4"/>
  <c r="R420" i="4"/>
  <c r="P420" i="4"/>
  <c r="AA419" i="4"/>
  <c r="Z419" i="4"/>
  <c r="Y419" i="4"/>
  <c r="W419" i="4"/>
  <c r="T419" i="4"/>
  <c r="S419" i="4"/>
  <c r="R419" i="4"/>
  <c r="P419" i="4"/>
  <c r="AA418" i="4"/>
  <c r="Z418" i="4"/>
  <c r="Y418" i="4"/>
  <c r="W418" i="4"/>
  <c r="T418" i="4"/>
  <c r="S418" i="4"/>
  <c r="R418" i="4"/>
  <c r="P418" i="4"/>
  <c r="AA417" i="4"/>
  <c r="Z417" i="4"/>
  <c r="Y417" i="4"/>
  <c r="W417" i="4"/>
  <c r="T417" i="4"/>
  <c r="S417" i="4"/>
  <c r="R417" i="4"/>
  <c r="P417" i="4"/>
  <c r="AA416" i="4"/>
  <c r="Z416" i="4"/>
  <c r="Y416" i="4"/>
  <c r="W416" i="4"/>
  <c r="T416" i="4"/>
  <c r="S416" i="4"/>
  <c r="R416" i="4"/>
  <c r="P416" i="4"/>
  <c r="AA415" i="4"/>
  <c r="Z415" i="4"/>
  <c r="Y415" i="4"/>
  <c r="W415" i="4"/>
  <c r="T415" i="4"/>
  <c r="S415" i="4"/>
  <c r="R415" i="4"/>
  <c r="P415" i="4"/>
  <c r="AA414" i="4"/>
  <c r="Z414" i="4"/>
  <c r="Y414" i="4"/>
  <c r="W414" i="4"/>
  <c r="T414" i="4"/>
  <c r="S414" i="4"/>
  <c r="R414" i="4"/>
  <c r="P414" i="4"/>
  <c r="AA413" i="4"/>
  <c r="Z413" i="4"/>
  <c r="Y413" i="4"/>
  <c r="W413" i="4"/>
  <c r="T413" i="4"/>
  <c r="S413" i="4"/>
  <c r="R413" i="4"/>
  <c r="P413" i="4"/>
  <c r="AA412" i="4"/>
  <c r="Z412" i="4"/>
  <c r="Y412" i="4"/>
  <c r="W412" i="4"/>
  <c r="T412" i="4"/>
  <c r="S412" i="4"/>
  <c r="R412" i="4"/>
  <c r="P412" i="4"/>
  <c r="AA411" i="4"/>
  <c r="Z411" i="4"/>
  <c r="Y411" i="4"/>
  <c r="W411" i="4"/>
  <c r="T411" i="4"/>
  <c r="S411" i="4"/>
  <c r="R411" i="4"/>
  <c r="P411" i="4"/>
  <c r="AA410" i="4"/>
  <c r="Z410" i="4"/>
  <c r="Y410" i="4"/>
  <c r="W410" i="4"/>
  <c r="T410" i="4"/>
  <c r="S410" i="4"/>
  <c r="R410" i="4"/>
  <c r="P410" i="4"/>
  <c r="AA409" i="4"/>
  <c r="Z409" i="4"/>
  <c r="Y409" i="4"/>
  <c r="W409" i="4"/>
  <c r="T409" i="4"/>
  <c r="S409" i="4"/>
  <c r="R409" i="4"/>
  <c r="P409" i="4"/>
  <c r="AA408" i="4"/>
  <c r="Z408" i="4"/>
  <c r="Y408" i="4"/>
  <c r="W408" i="4"/>
  <c r="T408" i="4"/>
  <c r="S408" i="4"/>
  <c r="R408" i="4"/>
  <c r="P408" i="4"/>
  <c r="AA407" i="4"/>
  <c r="Z407" i="4"/>
  <c r="Y407" i="4"/>
  <c r="W407" i="4"/>
  <c r="T407" i="4"/>
  <c r="S407" i="4"/>
  <c r="R407" i="4"/>
  <c r="P407" i="4"/>
  <c r="AA406" i="4"/>
  <c r="Z406" i="4"/>
  <c r="Y406" i="4"/>
  <c r="W406" i="4"/>
  <c r="T406" i="4"/>
  <c r="S406" i="4"/>
  <c r="R406" i="4"/>
  <c r="P406" i="4"/>
  <c r="AA405" i="4"/>
  <c r="Z405" i="4"/>
  <c r="Y405" i="4"/>
  <c r="W405" i="4"/>
  <c r="T405" i="4"/>
  <c r="S405" i="4"/>
  <c r="R405" i="4"/>
  <c r="P405" i="4"/>
  <c r="AA404" i="4"/>
  <c r="Z404" i="4"/>
  <c r="Y404" i="4"/>
  <c r="W404" i="4"/>
  <c r="T404" i="4"/>
  <c r="S404" i="4"/>
  <c r="R404" i="4"/>
  <c r="P404" i="4"/>
  <c r="AA403" i="4"/>
  <c r="Z403" i="4"/>
  <c r="Y403" i="4"/>
  <c r="W403" i="4"/>
  <c r="T403" i="4"/>
  <c r="S403" i="4"/>
  <c r="R403" i="4"/>
  <c r="P403" i="4"/>
  <c r="AA402" i="4"/>
  <c r="Z402" i="4"/>
  <c r="Y402" i="4"/>
  <c r="W402" i="4"/>
  <c r="T402" i="4"/>
  <c r="S402" i="4"/>
  <c r="R402" i="4"/>
  <c r="P402" i="4"/>
  <c r="AA401" i="4"/>
  <c r="Z401" i="4"/>
  <c r="Y401" i="4"/>
  <c r="W401" i="4"/>
  <c r="T401" i="4"/>
  <c r="S401" i="4"/>
  <c r="R401" i="4"/>
  <c r="P401" i="4"/>
  <c r="AA400" i="4"/>
  <c r="Z400" i="4"/>
  <c r="Y400" i="4"/>
  <c r="W400" i="4"/>
  <c r="T400" i="4"/>
  <c r="S400" i="4"/>
  <c r="R400" i="4"/>
  <c r="P400" i="4"/>
  <c r="AA399" i="4"/>
  <c r="Z399" i="4"/>
  <c r="Y399" i="4"/>
  <c r="W399" i="4"/>
  <c r="T399" i="4"/>
  <c r="S399" i="4"/>
  <c r="R399" i="4"/>
  <c r="P399" i="4"/>
  <c r="AA398" i="4"/>
  <c r="Z398" i="4"/>
  <c r="Y398" i="4"/>
  <c r="W398" i="4"/>
  <c r="T398" i="4"/>
  <c r="S398" i="4"/>
  <c r="R398" i="4"/>
  <c r="P398" i="4"/>
  <c r="AA397" i="4"/>
  <c r="Z397" i="4"/>
  <c r="Y397" i="4"/>
  <c r="W397" i="4"/>
  <c r="T397" i="4"/>
  <c r="S397" i="4"/>
  <c r="R397" i="4"/>
  <c r="P397" i="4"/>
  <c r="AA396" i="4"/>
  <c r="Z396" i="4"/>
  <c r="Y396" i="4"/>
  <c r="W396" i="4"/>
  <c r="T396" i="4"/>
  <c r="S396" i="4"/>
  <c r="R396" i="4"/>
  <c r="P396" i="4"/>
  <c r="AA395" i="4"/>
  <c r="Z395" i="4"/>
  <c r="Y395" i="4"/>
  <c r="W395" i="4"/>
  <c r="T395" i="4"/>
  <c r="S395" i="4"/>
  <c r="R395" i="4"/>
  <c r="P395" i="4"/>
  <c r="AA394" i="4"/>
  <c r="Z394" i="4"/>
  <c r="Y394" i="4"/>
  <c r="W394" i="4"/>
  <c r="T394" i="4"/>
  <c r="S394" i="4"/>
  <c r="R394" i="4"/>
  <c r="P394" i="4"/>
  <c r="AA393" i="4"/>
  <c r="Z393" i="4"/>
  <c r="Y393" i="4"/>
  <c r="W393" i="4"/>
  <c r="T393" i="4"/>
  <c r="S393" i="4"/>
  <c r="R393" i="4"/>
  <c r="P393" i="4"/>
  <c r="AA392" i="4"/>
  <c r="Z392" i="4"/>
  <c r="Y392" i="4"/>
  <c r="W392" i="4"/>
  <c r="T392" i="4"/>
  <c r="S392" i="4"/>
  <c r="R392" i="4"/>
  <c r="P392" i="4"/>
  <c r="AA391" i="4"/>
  <c r="Z391" i="4"/>
  <c r="Y391" i="4"/>
  <c r="W391" i="4"/>
  <c r="T391" i="4"/>
  <c r="S391" i="4"/>
  <c r="R391" i="4"/>
  <c r="P391" i="4"/>
  <c r="AA390" i="4"/>
  <c r="Z390" i="4"/>
  <c r="Y390" i="4"/>
  <c r="W390" i="4"/>
  <c r="T390" i="4"/>
  <c r="S390" i="4"/>
  <c r="R390" i="4"/>
  <c r="P390" i="4"/>
  <c r="AA389" i="4"/>
  <c r="Z389" i="4"/>
  <c r="Y389" i="4"/>
  <c r="W389" i="4"/>
  <c r="T389" i="4"/>
  <c r="S389" i="4"/>
  <c r="R389" i="4"/>
  <c r="P389" i="4"/>
  <c r="AA388" i="4"/>
  <c r="Z388" i="4"/>
  <c r="Y388" i="4"/>
  <c r="W388" i="4"/>
  <c r="T388" i="4"/>
  <c r="S388" i="4"/>
  <c r="R388" i="4"/>
  <c r="P388" i="4"/>
  <c r="AA387" i="4"/>
  <c r="Z387" i="4"/>
  <c r="Y387" i="4"/>
  <c r="W387" i="4"/>
  <c r="T387" i="4"/>
  <c r="S387" i="4"/>
  <c r="R387" i="4"/>
  <c r="P387" i="4"/>
  <c r="AA386" i="4"/>
  <c r="Z386" i="4"/>
  <c r="Y386" i="4"/>
  <c r="W386" i="4"/>
  <c r="T386" i="4"/>
  <c r="S386" i="4"/>
  <c r="R386" i="4"/>
  <c r="P386" i="4"/>
  <c r="AA385" i="4"/>
  <c r="Z385" i="4"/>
  <c r="Y385" i="4"/>
  <c r="W385" i="4"/>
  <c r="T385" i="4"/>
  <c r="S385" i="4"/>
  <c r="R385" i="4"/>
  <c r="P385" i="4"/>
  <c r="AA384" i="4"/>
  <c r="Z384" i="4"/>
  <c r="Y384" i="4"/>
  <c r="W384" i="4"/>
  <c r="T384" i="4"/>
  <c r="S384" i="4"/>
  <c r="R384" i="4"/>
  <c r="P384" i="4"/>
  <c r="AA383" i="4"/>
  <c r="Z383" i="4"/>
  <c r="Y383" i="4"/>
  <c r="W383" i="4"/>
  <c r="T383" i="4"/>
  <c r="S383" i="4"/>
  <c r="R383" i="4"/>
  <c r="P383" i="4"/>
  <c r="AA382" i="4"/>
  <c r="Z382" i="4"/>
  <c r="Y382" i="4"/>
  <c r="W382" i="4"/>
  <c r="T382" i="4"/>
  <c r="S382" i="4"/>
  <c r="R382" i="4"/>
  <c r="P382" i="4"/>
  <c r="AA381" i="4"/>
  <c r="Z381" i="4"/>
  <c r="Y381" i="4"/>
  <c r="W381" i="4"/>
  <c r="T381" i="4"/>
  <c r="S381" i="4"/>
  <c r="R381" i="4"/>
  <c r="P381" i="4"/>
  <c r="AA380" i="4"/>
  <c r="Z380" i="4"/>
  <c r="Y380" i="4"/>
  <c r="W380" i="4"/>
  <c r="T380" i="4"/>
  <c r="S380" i="4"/>
  <c r="R380" i="4"/>
  <c r="P380" i="4"/>
  <c r="AA379" i="4"/>
  <c r="Z379" i="4"/>
  <c r="Y379" i="4"/>
  <c r="W379" i="4"/>
  <c r="T379" i="4"/>
  <c r="S379" i="4"/>
  <c r="R379" i="4"/>
  <c r="P379" i="4"/>
  <c r="AA378" i="4"/>
  <c r="Z378" i="4"/>
  <c r="Y378" i="4"/>
  <c r="W378" i="4"/>
  <c r="T378" i="4"/>
  <c r="S378" i="4"/>
  <c r="R378" i="4"/>
  <c r="P378" i="4"/>
  <c r="AA377" i="4"/>
  <c r="Z377" i="4"/>
  <c r="Y377" i="4"/>
  <c r="W377" i="4"/>
  <c r="T377" i="4"/>
  <c r="S377" i="4"/>
  <c r="R377" i="4"/>
  <c r="P377" i="4"/>
  <c r="AA376" i="4"/>
  <c r="Z376" i="4"/>
  <c r="Y376" i="4"/>
  <c r="W376" i="4"/>
  <c r="T376" i="4"/>
  <c r="S376" i="4"/>
  <c r="R376" i="4"/>
  <c r="P376" i="4"/>
  <c r="AA375" i="4"/>
  <c r="Z375" i="4"/>
  <c r="Y375" i="4"/>
  <c r="W375" i="4"/>
  <c r="T375" i="4"/>
  <c r="S375" i="4"/>
  <c r="R375" i="4"/>
  <c r="P375" i="4"/>
  <c r="AA374" i="4"/>
  <c r="Z374" i="4"/>
  <c r="Y374" i="4"/>
  <c r="W374" i="4"/>
  <c r="T374" i="4"/>
  <c r="S374" i="4"/>
  <c r="R374" i="4"/>
  <c r="P374" i="4"/>
  <c r="AA373" i="4"/>
  <c r="Z373" i="4"/>
  <c r="Y373" i="4"/>
  <c r="W373" i="4"/>
  <c r="T373" i="4"/>
  <c r="S373" i="4"/>
  <c r="R373" i="4"/>
  <c r="P373" i="4"/>
  <c r="AA372" i="4"/>
  <c r="Z372" i="4"/>
  <c r="Y372" i="4"/>
  <c r="W372" i="4"/>
  <c r="T372" i="4"/>
  <c r="S372" i="4"/>
  <c r="R372" i="4"/>
  <c r="P372" i="4"/>
  <c r="AA371" i="4"/>
  <c r="Z371" i="4"/>
  <c r="Y371" i="4"/>
  <c r="W371" i="4"/>
  <c r="T371" i="4"/>
  <c r="S371" i="4"/>
  <c r="R371" i="4"/>
  <c r="P371" i="4"/>
  <c r="AA370" i="4"/>
  <c r="Z370" i="4"/>
  <c r="Y370" i="4"/>
  <c r="W370" i="4"/>
  <c r="T370" i="4"/>
  <c r="S370" i="4"/>
  <c r="R370" i="4"/>
  <c r="P370" i="4"/>
  <c r="AA369" i="4"/>
  <c r="Z369" i="4"/>
  <c r="Y369" i="4"/>
  <c r="W369" i="4"/>
  <c r="T369" i="4"/>
  <c r="S369" i="4"/>
  <c r="R369" i="4"/>
  <c r="P369" i="4"/>
  <c r="AA368" i="4"/>
  <c r="Z368" i="4"/>
  <c r="Y368" i="4"/>
  <c r="W368" i="4"/>
  <c r="T368" i="4"/>
  <c r="S368" i="4"/>
  <c r="R368" i="4"/>
  <c r="P368" i="4"/>
  <c r="AA367" i="4"/>
  <c r="Z367" i="4"/>
  <c r="Y367" i="4"/>
  <c r="W367" i="4"/>
  <c r="T367" i="4"/>
  <c r="S367" i="4"/>
  <c r="R367" i="4"/>
  <c r="P367" i="4"/>
  <c r="AA366" i="4"/>
  <c r="Z366" i="4"/>
  <c r="Y366" i="4"/>
  <c r="W366" i="4"/>
  <c r="T366" i="4"/>
  <c r="S366" i="4"/>
  <c r="R366" i="4"/>
  <c r="P366" i="4"/>
  <c r="AA365" i="4"/>
  <c r="Z365" i="4"/>
  <c r="Y365" i="4"/>
  <c r="W365" i="4"/>
  <c r="T365" i="4"/>
  <c r="S365" i="4"/>
  <c r="R365" i="4"/>
  <c r="P365" i="4"/>
  <c r="AA364" i="4"/>
  <c r="Z364" i="4"/>
  <c r="Y364" i="4"/>
  <c r="W364" i="4"/>
  <c r="T364" i="4"/>
  <c r="S364" i="4"/>
  <c r="R364" i="4"/>
  <c r="P364" i="4"/>
  <c r="AA363" i="4"/>
  <c r="Z363" i="4"/>
  <c r="Y363" i="4"/>
  <c r="W363" i="4"/>
  <c r="T363" i="4"/>
  <c r="S363" i="4"/>
  <c r="R363" i="4"/>
  <c r="P363" i="4"/>
  <c r="AA362" i="4"/>
  <c r="Z362" i="4"/>
  <c r="Y362" i="4"/>
  <c r="W362" i="4"/>
  <c r="T362" i="4"/>
  <c r="S362" i="4"/>
  <c r="R362" i="4"/>
  <c r="P362" i="4"/>
  <c r="AA361" i="4"/>
  <c r="Z361" i="4"/>
  <c r="Y361" i="4"/>
  <c r="W361" i="4"/>
  <c r="T361" i="4"/>
  <c r="S361" i="4"/>
  <c r="R361" i="4"/>
  <c r="P361" i="4"/>
  <c r="AA360" i="4"/>
  <c r="Z360" i="4"/>
  <c r="Y360" i="4"/>
  <c r="W360" i="4"/>
  <c r="T360" i="4"/>
  <c r="S360" i="4"/>
  <c r="R360" i="4"/>
  <c r="P360" i="4"/>
  <c r="AA359" i="4"/>
  <c r="Z359" i="4"/>
  <c r="Y359" i="4"/>
  <c r="W359" i="4"/>
  <c r="T359" i="4"/>
  <c r="S359" i="4"/>
  <c r="R359" i="4"/>
  <c r="P359" i="4"/>
  <c r="AA358" i="4"/>
  <c r="Z358" i="4"/>
  <c r="Y358" i="4"/>
  <c r="W358" i="4"/>
  <c r="T358" i="4"/>
  <c r="S358" i="4"/>
  <c r="R358" i="4"/>
  <c r="P358" i="4"/>
  <c r="AA357" i="4"/>
  <c r="Z357" i="4"/>
  <c r="Y357" i="4"/>
  <c r="W357" i="4"/>
  <c r="T357" i="4"/>
  <c r="S357" i="4"/>
  <c r="R357" i="4"/>
  <c r="P357" i="4"/>
  <c r="AA356" i="4"/>
  <c r="Z356" i="4"/>
  <c r="Y356" i="4"/>
  <c r="W356" i="4"/>
  <c r="T356" i="4"/>
  <c r="S356" i="4"/>
  <c r="R356" i="4"/>
  <c r="P356" i="4"/>
  <c r="AA355" i="4"/>
  <c r="Z355" i="4"/>
  <c r="Y355" i="4"/>
  <c r="W355" i="4"/>
  <c r="T355" i="4"/>
  <c r="S355" i="4"/>
  <c r="R355" i="4"/>
  <c r="P355" i="4"/>
  <c r="AA354" i="4"/>
  <c r="Z354" i="4"/>
  <c r="Y354" i="4"/>
  <c r="W354" i="4"/>
  <c r="T354" i="4"/>
  <c r="S354" i="4"/>
  <c r="R354" i="4"/>
  <c r="P354" i="4"/>
  <c r="AA353" i="4"/>
  <c r="Z353" i="4"/>
  <c r="Y353" i="4"/>
  <c r="W353" i="4"/>
  <c r="T353" i="4"/>
  <c r="S353" i="4"/>
  <c r="R353" i="4"/>
  <c r="P353" i="4"/>
  <c r="AA352" i="4"/>
  <c r="Z352" i="4"/>
  <c r="Y352" i="4"/>
  <c r="W352" i="4"/>
  <c r="T352" i="4"/>
  <c r="S352" i="4"/>
  <c r="R352" i="4"/>
  <c r="P352" i="4"/>
  <c r="AA351" i="4"/>
  <c r="Z351" i="4"/>
  <c r="Y351" i="4"/>
  <c r="W351" i="4"/>
  <c r="T351" i="4"/>
  <c r="S351" i="4"/>
  <c r="R351" i="4"/>
  <c r="P351" i="4"/>
  <c r="AA350" i="4"/>
  <c r="Z350" i="4"/>
  <c r="Y350" i="4"/>
  <c r="W350" i="4"/>
  <c r="T350" i="4"/>
  <c r="S350" i="4"/>
  <c r="R350" i="4"/>
  <c r="P350" i="4"/>
  <c r="AA349" i="4"/>
  <c r="Z349" i="4"/>
  <c r="Y349" i="4"/>
  <c r="W349" i="4"/>
  <c r="T349" i="4"/>
  <c r="S349" i="4"/>
  <c r="R349" i="4"/>
  <c r="P349" i="4"/>
  <c r="AA348" i="4"/>
  <c r="Z348" i="4"/>
  <c r="Y348" i="4"/>
  <c r="W348" i="4"/>
  <c r="T348" i="4"/>
  <c r="S348" i="4"/>
  <c r="R348" i="4"/>
  <c r="P348" i="4"/>
  <c r="AA347" i="4"/>
  <c r="Z347" i="4"/>
  <c r="Y347" i="4"/>
  <c r="W347" i="4"/>
  <c r="T347" i="4"/>
  <c r="S347" i="4"/>
  <c r="R347" i="4"/>
  <c r="P347" i="4"/>
  <c r="AA346" i="4"/>
  <c r="Z346" i="4"/>
  <c r="Y346" i="4"/>
  <c r="W346" i="4"/>
  <c r="T346" i="4"/>
  <c r="S346" i="4"/>
  <c r="R346" i="4"/>
  <c r="P346" i="4"/>
  <c r="AA345" i="4"/>
  <c r="Z345" i="4"/>
  <c r="Y345" i="4"/>
  <c r="W345" i="4"/>
  <c r="T345" i="4"/>
  <c r="S345" i="4"/>
  <c r="R345" i="4"/>
  <c r="P345" i="4"/>
  <c r="AA344" i="4"/>
  <c r="Z344" i="4"/>
  <c r="Y344" i="4"/>
  <c r="W344" i="4"/>
  <c r="T344" i="4"/>
  <c r="S344" i="4"/>
  <c r="R344" i="4"/>
  <c r="P344" i="4"/>
  <c r="AA343" i="4"/>
  <c r="Z343" i="4"/>
  <c r="Y343" i="4"/>
  <c r="W343" i="4"/>
  <c r="T343" i="4"/>
  <c r="S343" i="4"/>
  <c r="R343" i="4"/>
  <c r="P343" i="4"/>
  <c r="AA342" i="4"/>
  <c r="Z342" i="4"/>
  <c r="Y342" i="4"/>
  <c r="W342" i="4"/>
  <c r="T342" i="4"/>
  <c r="S342" i="4"/>
  <c r="R342" i="4"/>
  <c r="P342" i="4"/>
  <c r="AA341" i="4"/>
  <c r="Z341" i="4"/>
  <c r="Y341" i="4"/>
  <c r="W341" i="4"/>
  <c r="T341" i="4"/>
  <c r="S341" i="4"/>
  <c r="R341" i="4"/>
  <c r="P341" i="4"/>
  <c r="AA340" i="4"/>
  <c r="Z340" i="4"/>
  <c r="Y340" i="4"/>
  <c r="W340" i="4"/>
  <c r="T340" i="4"/>
  <c r="S340" i="4"/>
  <c r="R340" i="4"/>
  <c r="P340" i="4"/>
  <c r="AA339" i="4"/>
  <c r="Z339" i="4"/>
  <c r="Y339" i="4"/>
  <c r="W339" i="4"/>
  <c r="T339" i="4"/>
  <c r="S339" i="4"/>
  <c r="R339" i="4"/>
  <c r="P339" i="4"/>
  <c r="AA338" i="4"/>
  <c r="Z338" i="4"/>
  <c r="Y338" i="4"/>
  <c r="W338" i="4"/>
  <c r="T338" i="4"/>
  <c r="S338" i="4"/>
  <c r="R338" i="4"/>
  <c r="P338" i="4"/>
  <c r="AA337" i="4"/>
  <c r="Z337" i="4"/>
  <c r="Y337" i="4"/>
  <c r="W337" i="4"/>
  <c r="T337" i="4"/>
  <c r="S337" i="4"/>
  <c r="R337" i="4"/>
  <c r="P337" i="4"/>
  <c r="AA336" i="4"/>
  <c r="Z336" i="4"/>
  <c r="Y336" i="4"/>
  <c r="W336" i="4"/>
  <c r="T336" i="4"/>
  <c r="S336" i="4"/>
  <c r="R336" i="4"/>
  <c r="P336" i="4"/>
  <c r="AA335" i="4"/>
  <c r="Z335" i="4"/>
  <c r="Y335" i="4"/>
  <c r="W335" i="4"/>
  <c r="T335" i="4"/>
  <c r="S335" i="4"/>
  <c r="R335" i="4"/>
  <c r="P335" i="4"/>
  <c r="AA334" i="4"/>
  <c r="Z334" i="4"/>
  <c r="Y334" i="4"/>
  <c r="W334" i="4"/>
  <c r="T334" i="4"/>
  <c r="S334" i="4"/>
  <c r="R334" i="4"/>
  <c r="P334" i="4"/>
  <c r="AA333" i="4"/>
  <c r="Z333" i="4"/>
  <c r="Y333" i="4"/>
  <c r="W333" i="4"/>
  <c r="T333" i="4"/>
  <c r="S333" i="4"/>
  <c r="R333" i="4"/>
  <c r="P333" i="4"/>
  <c r="AA332" i="4"/>
  <c r="Z332" i="4"/>
  <c r="Y332" i="4"/>
  <c r="W332" i="4"/>
  <c r="T332" i="4"/>
  <c r="S332" i="4"/>
  <c r="R332" i="4"/>
  <c r="P332" i="4"/>
  <c r="AA331" i="4"/>
  <c r="Z331" i="4"/>
  <c r="Y331" i="4"/>
  <c r="W331" i="4"/>
  <c r="T331" i="4"/>
  <c r="S331" i="4"/>
  <c r="R331" i="4"/>
  <c r="P331" i="4"/>
  <c r="AA330" i="4"/>
  <c r="Z330" i="4"/>
  <c r="Y330" i="4"/>
  <c r="W330" i="4"/>
  <c r="T330" i="4"/>
  <c r="S330" i="4"/>
  <c r="R330" i="4"/>
  <c r="P330" i="4"/>
  <c r="AA329" i="4"/>
  <c r="Z329" i="4"/>
  <c r="Y329" i="4"/>
  <c r="W329" i="4"/>
  <c r="T329" i="4"/>
  <c r="S329" i="4"/>
  <c r="R329" i="4"/>
  <c r="P329" i="4"/>
  <c r="AA328" i="4"/>
  <c r="Z328" i="4"/>
  <c r="Y328" i="4"/>
  <c r="W328" i="4"/>
  <c r="T328" i="4"/>
  <c r="S328" i="4"/>
  <c r="R328" i="4"/>
  <c r="P328" i="4"/>
  <c r="AA327" i="4"/>
  <c r="Z327" i="4"/>
  <c r="Y327" i="4"/>
  <c r="W327" i="4"/>
  <c r="T327" i="4"/>
  <c r="S327" i="4"/>
  <c r="R327" i="4"/>
  <c r="P327" i="4"/>
  <c r="AA326" i="4"/>
  <c r="Z326" i="4"/>
  <c r="Y326" i="4"/>
  <c r="W326" i="4"/>
  <c r="T326" i="4"/>
  <c r="S326" i="4"/>
  <c r="R326" i="4"/>
  <c r="P326" i="4"/>
  <c r="AA325" i="4"/>
  <c r="Z325" i="4"/>
  <c r="Y325" i="4"/>
  <c r="W325" i="4"/>
  <c r="T325" i="4"/>
  <c r="S325" i="4"/>
  <c r="R325" i="4"/>
  <c r="P325" i="4"/>
  <c r="AA324" i="4"/>
  <c r="Z324" i="4"/>
  <c r="Y324" i="4"/>
  <c r="W324" i="4"/>
  <c r="T324" i="4"/>
  <c r="S324" i="4"/>
  <c r="R324" i="4"/>
  <c r="P324" i="4"/>
  <c r="AA323" i="4"/>
  <c r="Z323" i="4"/>
  <c r="Y323" i="4"/>
  <c r="W323" i="4"/>
  <c r="T323" i="4"/>
  <c r="S323" i="4"/>
  <c r="R323" i="4"/>
  <c r="P323" i="4"/>
  <c r="AA322" i="4"/>
  <c r="Z322" i="4"/>
  <c r="Y322" i="4"/>
  <c r="W322" i="4"/>
  <c r="T322" i="4"/>
  <c r="S322" i="4"/>
  <c r="R322" i="4"/>
  <c r="P322" i="4"/>
  <c r="AA321" i="4"/>
  <c r="Z321" i="4"/>
  <c r="Y321" i="4"/>
  <c r="W321" i="4"/>
  <c r="T321" i="4"/>
  <c r="S321" i="4"/>
  <c r="R321" i="4"/>
  <c r="P321" i="4"/>
  <c r="AA320" i="4"/>
  <c r="Z320" i="4"/>
  <c r="Y320" i="4"/>
  <c r="W320" i="4"/>
  <c r="T320" i="4"/>
  <c r="S320" i="4"/>
  <c r="R320" i="4"/>
  <c r="P320" i="4"/>
  <c r="AA319" i="4"/>
  <c r="Z319" i="4"/>
  <c r="Y319" i="4"/>
  <c r="W319" i="4"/>
  <c r="T319" i="4"/>
  <c r="S319" i="4"/>
  <c r="R319" i="4"/>
  <c r="P319" i="4"/>
  <c r="AA318" i="4"/>
  <c r="Z318" i="4"/>
  <c r="Y318" i="4"/>
  <c r="W318" i="4"/>
  <c r="T318" i="4"/>
  <c r="S318" i="4"/>
  <c r="R318" i="4"/>
  <c r="P318" i="4"/>
  <c r="AA317" i="4"/>
  <c r="Z317" i="4"/>
  <c r="Y317" i="4"/>
  <c r="W317" i="4"/>
  <c r="T317" i="4"/>
  <c r="S317" i="4"/>
  <c r="R317" i="4"/>
  <c r="P317" i="4"/>
  <c r="AA316" i="4"/>
  <c r="Z316" i="4"/>
  <c r="Y316" i="4"/>
  <c r="W316" i="4"/>
  <c r="T316" i="4"/>
  <c r="S316" i="4"/>
  <c r="R316" i="4"/>
  <c r="P316" i="4"/>
  <c r="AA315" i="4"/>
  <c r="Z315" i="4"/>
  <c r="Y315" i="4"/>
  <c r="W315" i="4"/>
  <c r="T315" i="4"/>
  <c r="S315" i="4"/>
  <c r="R315" i="4"/>
  <c r="P315" i="4"/>
  <c r="AA314" i="4"/>
  <c r="Z314" i="4"/>
  <c r="Y314" i="4"/>
  <c r="W314" i="4"/>
  <c r="T314" i="4"/>
  <c r="S314" i="4"/>
  <c r="R314" i="4"/>
  <c r="P314" i="4"/>
  <c r="AA313" i="4"/>
  <c r="Z313" i="4"/>
  <c r="Y313" i="4"/>
  <c r="W313" i="4"/>
  <c r="T313" i="4"/>
  <c r="S313" i="4"/>
  <c r="R313" i="4"/>
  <c r="P313" i="4"/>
  <c r="AA312" i="4"/>
  <c r="Z312" i="4"/>
  <c r="Y312" i="4"/>
  <c r="W312" i="4"/>
  <c r="T312" i="4"/>
  <c r="S312" i="4"/>
  <c r="R312" i="4"/>
  <c r="P312" i="4"/>
  <c r="AA311" i="4"/>
  <c r="Z311" i="4"/>
  <c r="Y311" i="4"/>
  <c r="W311" i="4"/>
  <c r="T311" i="4"/>
  <c r="S311" i="4"/>
  <c r="R311" i="4"/>
  <c r="P311" i="4"/>
  <c r="AA310" i="4"/>
  <c r="Z310" i="4"/>
  <c r="Y310" i="4"/>
  <c r="W310" i="4"/>
  <c r="T310" i="4"/>
  <c r="S310" i="4"/>
  <c r="R310" i="4"/>
  <c r="P310" i="4"/>
  <c r="AA309" i="4"/>
  <c r="Z309" i="4"/>
  <c r="Y309" i="4"/>
  <c r="W309" i="4"/>
  <c r="T309" i="4"/>
  <c r="S309" i="4"/>
  <c r="R309" i="4"/>
  <c r="P309" i="4"/>
  <c r="AA308" i="4"/>
  <c r="Z308" i="4"/>
  <c r="Y308" i="4"/>
  <c r="W308" i="4"/>
  <c r="T308" i="4"/>
  <c r="S308" i="4"/>
  <c r="R308" i="4"/>
  <c r="P308" i="4"/>
  <c r="AA307" i="4"/>
  <c r="Z307" i="4"/>
  <c r="Y307" i="4"/>
  <c r="W307" i="4"/>
  <c r="T307" i="4"/>
  <c r="S307" i="4"/>
  <c r="R307" i="4"/>
  <c r="P307" i="4"/>
  <c r="AA306" i="4"/>
  <c r="Z306" i="4"/>
  <c r="Y306" i="4"/>
  <c r="W306" i="4"/>
  <c r="T306" i="4"/>
  <c r="S306" i="4"/>
  <c r="R306" i="4"/>
  <c r="P306" i="4"/>
  <c r="AA305" i="4"/>
  <c r="Z305" i="4"/>
  <c r="Y305" i="4"/>
  <c r="W305" i="4"/>
  <c r="T305" i="4"/>
  <c r="S305" i="4"/>
  <c r="R305" i="4"/>
  <c r="P305" i="4"/>
  <c r="AA304" i="4"/>
  <c r="Z304" i="4"/>
  <c r="Y304" i="4"/>
  <c r="W304" i="4"/>
  <c r="T304" i="4"/>
  <c r="S304" i="4"/>
  <c r="R304" i="4"/>
  <c r="P304" i="4"/>
  <c r="AA303" i="4"/>
  <c r="Z303" i="4"/>
  <c r="Y303" i="4"/>
  <c r="W303" i="4"/>
  <c r="T303" i="4"/>
  <c r="S303" i="4"/>
  <c r="R303" i="4"/>
  <c r="P303" i="4"/>
  <c r="AA302" i="4"/>
  <c r="Z302" i="4"/>
  <c r="Y302" i="4"/>
  <c r="W302" i="4"/>
  <c r="T302" i="4"/>
  <c r="S302" i="4"/>
  <c r="R302" i="4"/>
  <c r="P302" i="4"/>
  <c r="AA301" i="4"/>
  <c r="Z301" i="4"/>
  <c r="Y301" i="4"/>
  <c r="W301" i="4"/>
  <c r="T301" i="4"/>
  <c r="S301" i="4"/>
  <c r="R301" i="4"/>
  <c r="P301" i="4"/>
  <c r="AA300" i="4"/>
  <c r="Z300" i="4"/>
  <c r="Y300" i="4"/>
  <c r="W300" i="4"/>
  <c r="T300" i="4"/>
  <c r="S300" i="4"/>
  <c r="R300" i="4"/>
  <c r="P300" i="4"/>
  <c r="AA299" i="4"/>
  <c r="Z299" i="4"/>
  <c r="Y299" i="4"/>
  <c r="W299" i="4"/>
  <c r="T299" i="4"/>
  <c r="S299" i="4"/>
  <c r="R299" i="4"/>
  <c r="P299" i="4"/>
  <c r="AA298" i="4"/>
  <c r="Z298" i="4"/>
  <c r="Y298" i="4"/>
  <c r="W298" i="4"/>
  <c r="T298" i="4"/>
  <c r="S298" i="4"/>
  <c r="R298" i="4"/>
  <c r="P298" i="4"/>
  <c r="AA297" i="4"/>
  <c r="Z297" i="4"/>
  <c r="Y297" i="4"/>
  <c r="W297" i="4"/>
  <c r="T297" i="4"/>
  <c r="S297" i="4"/>
  <c r="R297" i="4"/>
  <c r="P297" i="4"/>
  <c r="AA296" i="4"/>
  <c r="Z296" i="4"/>
  <c r="Y296" i="4"/>
  <c r="W296" i="4"/>
  <c r="T296" i="4"/>
  <c r="S296" i="4"/>
  <c r="R296" i="4"/>
  <c r="P296" i="4"/>
  <c r="AA295" i="4"/>
  <c r="Z295" i="4"/>
  <c r="Y295" i="4"/>
  <c r="W295" i="4"/>
  <c r="T295" i="4"/>
  <c r="S295" i="4"/>
  <c r="R295" i="4"/>
  <c r="P295" i="4"/>
  <c r="AA294" i="4"/>
  <c r="Z294" i="4"/>
  <c r="Y294" i="4"/>
  <c r="W294" i="4"/>
  <c r="T294" i="4"/>
  <c r="S294" i="4"/>
  <c r="R294" i="4"/>
  <c r="P294" i="4"/>
  <c r="AA293" i="4"/>
  <c r="Z293" i="4"/>
  <c r="Y293" i="4"/>
  <c r="W293" i="4"/>
  <c r="T293" i="4"/>
  <c r="S293" i="4"/>
  <c r="R293" i="4"/>
  <c r="P293" i="4"/>
  <c r="AA292" i="4"/>
  <c r="Z292" i="4"/>
  <c r="Y292" i="4"/>
  <c r="W292" i="4"/>
  <c r="T292" i="4"/>
  <c r="S292" i="4"/>
  <c r="R292" i="4"/>
  <c r="P292" i="4"/>
  <c r="AA291" i="4"/>
  <c r="Z291" i="4"/>
  <c r="Y291" i="4"/>
  <c r="W291" i="4"/>
  <c r="T291" i="4"/>
  <c r="S291" i="4"/>
  <c r="R291" i="4"/>
  <c r="P291" i="4"/>
  <c r="AA290" i="4"/>
  <c r="Z290" i="4"/>
  <c r="Y290" i="4"/>
  <c r="W290" i="4"/>
  <c r="T290" i="4"/>
  <c r="S290" i="4"/>
  <c r="R290" i="4"/>
  <c r="P290" i="4"/>
  <c r="AA289" i="4"/>
  <c r="Z289" i="4"/>
  <c r="Y289" i="4"/>
  <c r="W289" i="4"/>
  <c r="T289" i="4"/>
  <c r="S289" i="4"/>
  <c r="R289" i="4"/>
  <c r="P289" i="4"/>
  <c r="AA288" i="4"/>
  <c r="Z288" i="4"/>
  <c r="Y288" i="4"/>
  <c r="W288" i="4"/>
  <c r="T288" i="4"/>
  <c r="S288" i="4"/>
  <c r="R288" i="4"/>
  <c r="P288" i="4"/>
  <c r="AA287" i="4"/>
  <c r="Z287" i="4"/>
  <c r="Y287" i="4"/>
  <c r="W287" i="4"/>
  <c r="T287" i="4"/>
  <c r="S287" i="4"/>
  <c r="R287" i="4"/>
  <c r="P287" i="4"/>
  <c r="AA286" i="4"/>
  <c r="Z286" i="4"/>
  <c r="Y286" i="4"/>
  <c r="W286" i="4"/>
  <c r="T286" i="4"/>
  <c r="S286" i="4"/>
  <c r="R286" i="4"/>
  <c r="P286" i="4"/>
  <c r="AA285" i="4"/>
  <c r="Z285" i="4"/>
  <c r="Y285" i="4"/>
  <c r="W285" i="4"/>
  <c r="T285" i="4"/>
  <c r="S285" i="4"/>
  <c r="R285" i="4"/>
  <c r="P285" i="4"/>
  <c r="AA284" i="4"/>
  <c r="Z284" i="4"/>
  <c r="Y284" i="4"/>
  <c r="W284" i="4"/>
  <c r="T284" i="4"/>
  <c r="S284" i="4"/>
  <c r="R284" i="4"/>
  <c r="P284" i="4"/>
  <c r="AA283" i="4"/>
  <c r="Z283" i="4"/>
  <c r="Y283" i="4"/>
  <c r="W283" i="4"/>
  <c r="T283" i="4"/>
  <c r="S283" i="4"/>
  <c r="R283" i="4"/>
  <c r="P283" i="4"/>
  <c r="AA282" i="4"/>
  <c r="Z282" i="4"/>
  <c r="Y282" i="4"/>
  <c r="W282" i="4"/>
  <c r="T282" i="4"/>
  <c r="S282" i="4"/>
  <c r="R282" i="4"/>
  <c r="P282" i="4"/>
  <c r="AA281" i="4"/>
  <c r="Z281" i="4"/>
  <c r="Y281" i="4"/>
  <c r="W281" i="4"/>
  <c r="T281" i="4"/>
  <c r="S281" i="4"/>
  <c r="R281" i="4"/>
  <c r="P281" i="4"/>
  <c r="AA280" i="4"/>
  <c r="Z280" i="4"/>
  <c r="Y280" i="4"/>
  <c r="W280" i="4"/>
  <c r="T280" i="4"/>
  <c r="S280" i="4"/>
  <c r="R280" i="4"/>
  <c r="P280" i="4"/>
  <c r="AA279" i="4"/>
  <c r="Z279" i="4"/>
  <c r="Y279" i="4"/>
  <c r="W279" i="4"/>
  <c r="T279" i="4"/>
  <c r="S279" i="4"/>
  <c r="R279" i="4"/>
  <c r="P279" i="4"/>
  <c r="AA278" i="4"/>
  <c r="Z278" i="4"/>
  <c r="Y278" i="4"/>
  <c r="W278" i="4"/>
  <c r="T278" i="4"/>
  <c r="S278" i="4"/>
  <c r="R278" i="4"/>
  <c r="P278" i="4"/>
  <c r="AA277" i="4"/>
  <c r="Z277" i="4"/>
  <c r="Y277" i="4"/>
  <c r="W277" i="4"/>
  <c r="T277" i="4"/>
  <c r="S277" i="4"/>
  <c r="R277" i="4"/>
  <c r="P277" i="4"/>
  <c r="AA276" i="4"/>
  <c r="Z276" i="4"/>
  <c r="Y276" i="4"/>
  <c r="W276" i="4"/>
  <c r="T276" i="4"/>
  <c r="S276" i="4"/>
  <c r="R276" i="4"/>
  <c r="P276" i="4"/>
  <c r="AA275" i="4"/>
  <c r="Z275" i="4"/>
  <c r="Y275" i="4"/>
  <c r="W275" i="4"/>
  <c r="T275" i="4"/>
  <c r="S275" i="4"/>
  <c r="R275" i="4"/>
  <c r="P275" i="4"/>
  <c r="AA274" i="4"/>
  <c r="Z274" i="4"/>
  <c r="Y274" i="4"/>
  <c r="W274" i="4"/>
  <c r="T274" i="4"/>
  <c r="S274" i="4"/>
  <c r="R274" i="4"/>
  <c r="P274" i="4"/>
  <c r="AA273" i="4"/>
  <c r="Z273" i="4"/>
  <c r="Y273" i="4"/>
  <c r="W273" i="4"/>
  <c r="T273" i="4"/>
  <c r="S273" i="4"/>
  <c r="R273" i="4"/>
  <c r="P273" i="4"/>
  <c r="AA272" i="4"/>
  <c r="Z272" i="4"/>
  <c r="Y272" i="4"/>
  <c r="W272" i="4"/>
  <c r="T272" i="4"/>
  <c r="S272" i="4"/>
  <c r="R272" i="4"/>
  <c r="P272" i="4"/>
  <c r="AA271" i="4"/>
  <c r="Z271" i="4"/>
  <c r="Y271" i="4"/>
  <c r="W271" i="4"/>
  <c r="T271" i="4"/>
  <c r="S271" i="4"/>
  <c r="R271" i="4"/>
  <c r="P271" i="4"/>
  <c r="AA270" i="4"/>
  <c r="Z270" i="4"/>
  <c r="Y270" i="4"/>
  <c r="W270" i="4"/>
  <c r="T270" i="4"/>
  <c r="S270" i="4"/>
  <c r="R270" i="4"/>
  <c r="P270" i="4"/>
  <c r="AA269" i="4"/>
  <c r="Z269" i="4"/>
  <c r="Y269" i="4"/>
  <c r="W269" i="4"/>
  <c r="T269" i="4"/>
  <c r="S269" i="4"/>
  <c r="R269" i="4"/>
  <c r="P269" i="4"/>
  <c r="AA268" i="4"/>
  <c r="Z268" i="4"/>
  <c r="Y268" i="4"/>
  <c r="W268" i="4"/>
  <c r="T268" i="4"/>
  <c r="S268" i="4"/>
  <c r="R268" i="4"/>
  <c r="P268" i="4"/>
  <c r="AA267" i="4"/>
  <c r="Z267" i="4"/>
  <c r="Y267" i="4"/>
  <c r="W267" i="4"/>
  <c r="T267" i="4"/>
  <c r="S267" i="4"/>
  <c r="R267" i="4"/>
  <c r="P267" i="4"/>
  <c r="AA266" i="4"/>
  <c r="Z266" i="4"/>
  <c r="Y266" i="4"/>
  <c r="W266" i="4"/>
  <c r="T266" i="4"/>
  <c r="S266" i="4"/>
  <c r="R266" i="4"/>
  <c r="P266" i="4"/>
  <c r="AA265" i="4"/>
  <c r="Z265" i="4"/>
  <c r="Y265" i="4"/>
  <c r="W265" i="4"/>
  <c r="T265" i="4"/>
  <c r="S265" i="4"/>
  <c r="R265" i="4"/>
  <c r="P265" i="4"/>
  <c r="AA264" i="4"/>
  <c r="Z264" i="4"/>
  <c r="Y264" i="4"/>
  <c r="W264" i="4"/>
  <c r="T264" i="4"/>
  <c r="S264" i="4"/>
  <c r="R264" i="4"/>
  <c r="P264" i="4"/>
  <c r="AA263" i="4"/>
  <c r="Z263" i="4"/>
  <c r="Y263" i="4"/>
  <c r="W263" i="4"/>
  <c r="T263" i="4"/>
  <c r="S263" i="4"/>
  <c r="R263" i="4"/>
  <c r="P263" i="4"/>
  <c r="AA262" i="4"/>
  <c r="Z262" i="4"/>
  <c r="Y262" i="4"/>
  <c r="W262" i="4"/>
  <c r="T262" i="4"/>
  <c r="S262" i="4"/>
  <c r="R262" i="4"/>
  <c r="P262" i="4"/>
  <c r="AA261" i="4"/>
  <c r="Z261" i="4"/>
  <c r="Y261" i="4"/>
  <c r="W261" i="4"/>
  <c r="T261" i="4"/>
  <c r="S261" i="4"/>
  <c r="R261" i="4"/>
  <c r="P261" i="4"/>
  <c r="AA260" i="4"/>
  <c r="Z260" i="4"/>
  <c r="Y260" i="4"/>
  <c r="W260" i="4"/>
  <c r="T260" i="4"/>
  <c r="S260" i="4"/>
  <c r="R260" i="4"/>
  <c r="P260" i="4"/>
  <c r="AA259" i="4"/>
  <c r="Z259" i="4"/>
  <c r="Y259" i="4"/>
  <c r="W259" i="4"/>
  <c r="T259" i="4"/>
  <c r="S259" i="4"/>
  <c r="R259" i="4"/>
  <c r="P259" i="4"/>
  <c r="AA258" i="4"/>
  <c r="Z258" i="4"/>
  <c r="Y258" i="4"/>
  <c r="W258" i="4"/>
  <c r="T258" i="4"/>
  <c r="S258" i="4"/>
  <c r="R258" i="4"/>
  <c r="P258" i="4"/>
  <c r="AA257" i="4"/>
  <c r="Z257" i="4"/>
  <c r="Y257" i="4"/>
  <c r="W257" i="4"/>
  <c r="T257" i="4"/>
  <c r="S257" i="4"/>
  <c r="R257" i="4"/>
  <c r="P257" i="4"/>
  <c r="AA256" i="4"/>
  <c r="Z256" i="4"/>
  <c r="Y256" i="4"/>
  <c r="W256" i="4"/>
  <c r="T256" i="4"/>
  <c r="S256" i="4"/>
  <c r="R256" i="4"/>
  <c r="P256" i="4"/>
  <c r="AA255" i="4"/>
  <c r="Z255" i="4"/>
  <c r="Y255" i="4"/>
  <c r="W255" i="4"/>
  <c r="T255" i="4"/>
  <c r="S255" i="4"/>
  <c r="R255" i="4"/>
  <c r="P255" i="4"/>
  <c r="AA254" i="4"/>
  <c r="Z254" i="4"/>
  <c r="Y254" i="4"/>
  <c r="W254" i="4"/>
  <c r="T254" i="4"/>
  <c r="S254" i="4"/>
  <c r="R254" i="4"/>
  <c r="P254" i="4"/>
  <c r="AA253" i="4"/>
  <c r="Z253" i="4"/>
  <c r="Y253" i="4"/>
  <c r="W253" i="4"/>
  <c r="T253" i="4"/>
  <c r="S253" i="4"/>
  <c r="R253" i="4"/>
  <c r="P253" i="4"/>
  <c r="AA252" i="4"/>
  <c r="Z252" i="4"/>
  <c r="Y252" i="4"/>
  <c r="W252" i="4"/>
  <c r="T252" i="4"/>
  <c r="S252" i="4"/>
  <c r="R252" i="4"/>
  <c r="P252" i="4"/>
  <c r="AA251" i="4"/>
  <c r="Z251" i="4"/>
  <c r="Y251" i="4"/>
  <c r="W251" i="4"/>
  <c r="T251" i="4"/>
  <c r="S251" i="4"/>
  <c r="R251" i="4"/>
  <c r="P251" i="4"/>
  <c r="AA250" i="4"/>
  <c r="Z250" i="4"/>
  <c r="Y250" i="4"/>
  <c r="W250" i="4"/>
  <c r="T250" i="4"/>
  <c r="S250" i="4"/>
  <c r="R250" i="4"/>
  <c r="P250" i="4"/>
  <c r="AA249" i="4"/>
  <c r="Z249" i="4"/>
  <c r="Y249" i="4"/>
  <c r="W249" i="4"/>
  <c r="T249" i="4"/>
  <c r="S249" i="4"/>
  <c r="R249" i="4"/>
  <c r="P249" i="4"/>
  <c r="AA248" i="4"/>
  <c r="Z248" i="4"/>
  <c r="Y248" i="4"/>
  <c r="W248" i="4"/>
  <c r="T248" i="4"/>
  <c r="S248" i="4"/>
  <c r="R248" i="4"/>
  <c r="P248" i="4"/>
  <c r="AA247" i="4"/>
  <c r="Z247" i="4"/>
  <c r="Y247" i="4"/>
  <c r="W247" i="4"/>
  <c r="T247" i="4"/>
  <c r="S247" i="4"/>
  <c r="R247" i="4"/>
  <c r="P247" i="4"/>
  <c r="AA246" i="4"/>
  <c r="Z246" i="4"/>
  <c r="Y246" i="4"/>
  <c r="W246" i="4"/>
  <c r="T246" i="4"/>
  <c r="S246" i="4"/>
  <c r="R246" i="4"/>
  <c r="P246" i="4"/>
  <c r="AA245" i="4"/>
  <c r="Z245" i="4"/>
  <c r="Y245" i="4"/>
  <c r="W245" i="4"/>
  <c r="T245" i="4"/>
  <c r="S245" i="4"/>
  <c r="R245" i="4"/>
  <c r="P245" i="4"/>
  <c r="AA244" i="4"/>
  <c r="Z244" i="4"/>
  <c r="Y244" i="4"/>
  <c r="W244" i="4"/>
  <c r="T244" i="4"/>
  <c r="S244" i="4"/>
  <c r="R244" i="4"/>
  <c r="P244" i="4"/>
  <c r="AA243" i="4"/>
  <c r="Z243" i="4"/>
  <c r="Y243" i="4"/>
  <c r="W243" i="4"/>
  <c r="T243" i="4"/>
  <c r="S243" i="4"/>
  <c r="R243" i="4"/>
  <c r="P243" i="4"/>
  <c r="AA242" i="4"/>
  <c r="Z242" i="4"/>
  <c r="Y242" i="4"/>
  <c r="W242" i="4"/>
  <c r="T242" i="4"/>
  <c r="S242" i="4"/>
  <c r="R242" i="4"/>
  <c r="P242" i="4"/>
  <c r="AA241" i="4"/>
  <c r="Z241" i="4"/>
  <c r="Y241" i="4"/>
  <c r="W241" i="4"/>
  <c r="T241" i="4"/>
  <c r="S241" i="4"/>
  <c r="R241" i="4"/>
  <c r="P241" i="4"/>
  <c r="AA240" i="4"/>
  <c r="Z240" i="4"/>
  <c r="Y240" i="4"/>
  <c r="W240" i="4"/>
  <c r="T240" i="4"/>
  <c r="S240" i="4"/>
  <c r="R240" i="4"/>
  <c r="P240" i="4"/>
  <c r="AA239" i="4"/>
  <c r="Z239" i="4"/>
  <c r="Y239" i="4"/>
  <c r="W239" i="4"/>
  <c r="T239" i="4"/>
  <c r="S239" i="4"/>
  <c r="R239" i="4"/>
  <c r="P239" i="4"/>
  <c r="AA238" i="4"/>
  <c r="Z238" i="4"/>
  <c r="Y238" i="4"/>
  <c r="W238" i="4"/>
  <c r="T238" i="4"/>
  <c r="S238" i="4"/>
  <c r="R238" i="4"/>
  <c r="P238" i="4"/>
  <c r="AA237" i="4"/>
  <c r="Z237" i="4"/>
  <c r="Y237" i="4"/>
  <c r="W237" i="4"/>
  <c r="T237" i="4"/>
  <c r="S237" i="4"/>
  <c r="R237" i="4"/>
  <c r="P237" i="4"/>
  <c r="AA236" i="4"/>
  <c r="Z236" i="4"/>
  <c r="Y236" i="4"/>
  <c r="W236" i="4"/>
  <c r="T236" i="4"/>
  <c r="S236" i="4"/>
  <c r="R236" i="4"/>
  <c r="P236" i="4"/>
  <c r="AA235" i="4"/>
  <c r="Z235" i="4"/>
  <c r="Y235" i="4"/>
  <c r="W235" i="4"/>
  <c r="T235" i="4"/>
  <c r="S235" i="4"/>
  <c r="R235" i="4"/>
  <c r="P235" i="4"/>
  <c r="AA234" i="4"/>
  <c r="Z234" i="4"/>
  <c r="Y234" i="4"/>
  <c r="W234" i="4"/>
  <c r="T234" i="4"/>
  <c r="S234" i="4"/>
  <c r="R234" i="4"/>
  <c r="P234" i="4"/>
  <c r="AA233" i="4"/>
  <c r="Z233" i="4"/>
  <c r="Y233" i="4"/>
  <c r="W233" i="4"/>
  <c r="T233" i="4"/>
  <c r="S233" i="4"/>
  <c r="R233" i="4"/>
  <c r="P233" i="4"/>
  <c r="AA232" i="4"/>
  <c r="Z232" i="4"/>
  <c r="Y232" i="4"/>
  <c r="W232" i="4"/>
  <c r="T232" i="4"/>
  <c r="S232" i="4"/>
  <c r="R232" i="4"/>
  <c r="P232" i="4"/>
  <c r="AA231" i="4"/>
  <c r="Z231" i="4"/>
  <c r="Y231" i="4"/>
  <c r="W231" i="4"/>
  <c r="T231" i="4"/>
  <c r="S231" i="4"/>
  <c r="R231" i="4"/>
  <c r="P231" i="4"/>
  <c r="AA230" i="4"/>
  <c r="Z230" i="4"/>
  <c r="Y230" i="4"/>
  <c r="W230" i="4"/>
  <c r="T230" i="4"/>
  <c r="S230" i="4"/>
  <c r="R230" i="4"/>
  <c r="P230" i="4"/>
  <c r="AA229" i="4"/>
  <c r="Z229" i="4"/>
  <c r="Y229" i="4"/>
  <c r="W229" i="4"/>
  <c r="T229" i="4"/>
  <c r="S229" i="4"/>
  <c r="R229" i="4"/>
  <c r="P229" i="4"/>
  <c r="AA228" i="4"/>
  <c r="Z228" i="4"/>
  <c r="Y228" i="4"/>
  <c r="W228" i="4"/>
  <c r="T228" i="4"/>
  <c r="S228" i="4"/>
  <c r="R228" i="4"/>
  <c r="P228" i="4"/>
  <c r="AA227" i="4"/>
  <c r="Z227" i="4"/>
  <c r="Y227" i="4"/>
  <c r="W227" i="4"/>
  <c r="T227" i="4"/>
  <c r="S227" i="4"/>
  <c r="R227" i="4"/>
  <c r="P227" i="4"/>
  <c r="AA226" i="4"/>
  <c r="Z226" i="4"/>
  <c r="Y226" i="4"/>
  <c r="W226" i="4"/>
  <c r="T226" i="4"/>
  <c r="S226" i="4"/>
  <c r="R226" i="4"/>
  <c r="P226" i="4"/>
  <c r="AA225" i="4"/>
  <c r="Z225" i="4"/>
  <c r="Y225" i="4"/>
  <c r="W225" i="4"/>
  <c r="T225" i="4"/>
  <c r="S225" i="4"/>
  <c r="R225" i="4"/>
  <c r="P225" i="4"/>
  <c r="AA224" i="4"/>
  <c r="Z224" i="4"/>
  <c r="Y224" i="4"/>
  <c r="W224" i="4"/>
  <c r="T224" i="4"/>
  <c r="S224" i="4"/>
  <c r="R224" i="4"/>
  <c r="P224" i="4"/>
  <c r="AA223" i="4"/>
  <c r="Z223" i="4"/>
  <c r="Y223" i="4"/>
  <c r="W223" i="4"/>
  <c r="T223" i="4"/>
  <c r="S223" i="4"/>
  <c r="R223" i="4"/>
  <c r="P223" i="4"/>
  <c r="AA222" i="4"/>
  <c r="Z222" i="4"/>
  <c r="Y222" i="4"/>
  <c r="W222" i="4"/>
  <c r="T222" i="4"/>
  <c r="S222" i="4"/>
  <c r="R222" i="4"/>
  <c r="P222" i="4"/>
  <c r="AA221" i="4"/>
  <c r="Z221" i="4"/>
  <c r="Y221" i="4"/>
  <c r="W221" i="4"/>
  <c r="T221" i="4"/>
  <c r="S221" i="4"/>
  <c r="R221" i="4"/>
  <c r="P221" i="4"/>
  <c r="AA220" i="4"/>
  <c r="Z220" i="4"/>
  <c r="Y220" i="4"/>
  <c r="W220" i="4"/>
  <c r="T220" i="4"/>
  <c r="S220" i="4"/>
  <c r="R220" i="4"/>
  <c r="P220" i="4"/>
  <c r="AA219" i="4"/>
  <c r="Z219" i="4"/>
  <c r="Y219" i="4"/>
  <c r="W219" i="4"/>
  <c r="T219" i="4"/>
  <c r="S219" i="4"/>
  <c r="R219" i="4"/>
  <c r="P219" i="4"/>
  <c r="AA218" i="4"/>
  <c r="Z218" i="4"/>
  <c r="Y218" i="4"/>
  <c r="W218" i="4"/>
  <c r="T218" i="4"/>
  <c r="S218" i="4"/>
  <c r="R218" i="4"/>
  <c r="P218" i="4"/>
  <c r="AA217" i="4"/>
  <c r="Z217" i="4"/>
  <c r="Y217" i="4"/>
  <c r="W217" i="4"/>
  <c r="T217" i="4"/>
  <c r="S217" i="4"/>
  <c r="R217" i="4"/>
  <c r="P217" i="4"/>
  <c r="AA216" i="4"/>
  <c r="Z216" i="4"/>
  <c r="Y216" i="4"/>
  <c r="W216" i="4"/>
  <c r="T216" i="4"/>
  <c r="S216" i="4"/>
  <c r="R216" i="4"/>
  <c r="P216" i="4"/>
  <c r="AA215" i="4"/>
  <c r="Z215" i="4"/>
  <c r="Y215" i="4"/>
  <c r="W215" i="4"/>
  <c r="T215" i="4"/>
  <c r="S215" i="4"/>
  <c r="R215" i="4"/>
  <c r="P215" i="4"/>
  <c r="AA214" i="4"/>
  <c r="Z214" i="4"/>
  <c r="Y214" i="4"/>
  <c r="W214" i="4"/>
  <c r="T214" i="4"/>
  <c r="S214" i="4"/>
  <c r="R214" i="4"/>
  <c r="P214" i="4"/>
  <c r="AA213" i="4"/>
  <c r="Z213" i="4"/>
  <c r="Y213" i="4"/>
  <c r="W213" i="4"/>
  <c r="T213" i="4"/>
  <c r="S213" i="4"/>
  <c r="R213" i="4"/>
  <c r="P213" i="4"/>
  <c r="AA212" i="4"/>
  <c r="Z212" i="4"/>
  <c r="Y212" i="4"/>
  <c r="W212" i="4"/>
  <c r="T212" i="4"/>
  <c r="S212" i="4"/>
  <c r="R212" i="4"/>
  <c r="P212" i="4"/>
  <c r="AA211" i="4"/>
  <c r="Z211" i="4"/>
  <c r="Y211" i="4"/>
  <c r="W211" i="4"/>
  <c r="T211" i="4"/>
  <c r="S211" i="4"/>
  <c r="R211" i="4"/>
  <c r="P211" i="4"/>
  <c r="AA210" i="4"/>
  <c r="Z210" i="4"/>
  <c r="Y210" i="4"/>
  <c r="W210" i="4"/>
  <c r="T210" i="4"/>
  <c r="S210" i="4"/>
  <c r="R210" i="4"/>
  <c r="P210" i="4"/>
  <c r="AA209" i="4"/>
  <c r="Z209" i="4"/>
  <c r="Y209" i="4"/>
  <c r="W209" i="4"/>
  <c r="T209" i="4"/>
  <c r="S209" i="4"/>
  <c r="R209" i="4"/>
  <c r="P209" i="4"/>
  <c r="AA208" i="4"/>
  <c r="Z208" i="4"/>
  <c r="Y208" i="4"/>
  <c r="W208" i="4"/>
  <c r="T208" i="4"/>
  <c r="S208" i="4"/>
  <c r="R208" i="4"/>
  <c r="P208" i="4"/>
  <c r="AA207" i="4"/>
  <c r="Z207" i="4"/>
  <c r="Y207" i="4"/>
  <c r="W207" i="4"/>
  <c r="T207" i="4"/>
  <c r="S207" i="4"/>
  <c r="R207" i="4"/>
  <c r="P207" i="4"/>
  <c r="AA206" i="4"/>
  <c r="Z206" i="4"/>
  <c r="Y206" i="4"/>
  <c r="W206" i="4"/>
  <c r="T206" i="4"/>
  <c r="S206" i="4"/>
  <c r="R206" i="4"/>
  <c r="P206" i="4"/>
  <c r="AA205" i="4"/>
  <c r="Z205" i="4"/>
  <c r="Y205" i="4"/>
  <c r="W205" i="4"/>
  <c r="T205" i="4"/>
  <c r="S205" i="4"/>
  <c r="R205" i="4"/>
  <c r="P205" i="4"/>
  <c r="AA204" i="4"/>
  <c r="Z204" i="4"/>
  <c r="Y204" i="4"/>
  <c r="W204" i="4"/>
  <c r="T204" i="4"/>
  <c r="S204" i="4"/>
  <c r="R204" i="4"/>
  <c r="P204" i="4"/>
  <c r="AA203" i="4"/>
  <c r="Z203" i="4"/>
  <c r="Y203" i="4"/>
  <c r="W203" i="4"/>
  <c r="T203" i="4"/>
  <c r="S203" i="4"/>
  <c r="R203" i="4"/>
  <c r="P203" i="4"/>
  <c r="AA202" i="4"/>
  <c r="Z202" i="4"/>
  <c r="Y202" i="4"/>
  <c r="W202" i="4"/>
  <c r="T202" i="4"/>
  <c r="S202" i="4"/>
  <c r="R202" i="4"/>
  <c r="P202" i="4"/>
  <c r="AA201" i="4"/>
  <c r="Z201" i="4"/>
  <c r="Y201" i="4"/>
  <c r="W201" i="4"/>
  <c r="T201" i="4"/>
  <c r="S201" i="4"/>
  <c r="R201" i="4"/>
  <c r="P201" i="4"/>
  <c r="AA200" i="4"/>
  <c r="Z200" i="4"/>
  <c r="Y200" i="4"/>
  <c r="W200" i="4"/>
  <c r="T200" i="4"/>
  <c r="S200" i="4"/>
  <c r="R200" i="4"/>
  <c r="P200" i="4"/>
  <c r="AA199" i="4"/>
  <c r="Z199" i="4"/>
  <c r="Y199" i="4"/>
  <c r="W199" i="4"/>
  <c r="T199" i="4"/>
  <c r="S199" i="4"/>
  <c r="R199" i="4"/>
  <c r="P199" i="4"/>
  <c r="AA198" i="4"/>
  <c r="Z198" i="4"/>
  <c r="Y198" i="4"/>
  <c r="W198" i="4"/>
  <c r="T198" i="4"/>
  <c r="S198" i="4"/>
  <c r="R198" i="4"/>
  <c r="P198" i="4"/>
  <c r="AA197" i="4"/>
  <c r="Z197" i="4"/>
  <c r="Y197" i="4"/>
  <c r="W197" i="4"/>
  <c r="T197" i="4"/>
  <c r="S197" i="4"/>
  <c r="R197" i="4"/>
  <c r="P197" i="4"/>
  <c r="AA196" i="4"/>
  <c r="Z196" i="4"/>
  <c r="Y196" i="4"/>
  <c r="W196" i="4"/>
  <c r="T196" i="4"/>
  <c r="S196" i="4"/>
  <c r="R196" i="4"/>
  <c r="P196" i="4"/>
  <c r="AA195" i="4"/>
  <c r="Z195" i="4"/>
  <c r="Y195" i="4"/>
  <c r="W195" i="4"/>
  <c r="T195" i="4"/>
  <c r="S195" i="4"/>
  <c r="R195" i="4"/>
  <c r="P195" i="4"/>
  <c r="AA194" i="4"/>
  <c r="Z194" i="4"/>
  <c r="Y194" i="4"/>
  <c r="W194" i="4"/>
  <c r="T194" i="4"/>
  <c r="S194" i="4"/>
  <c r="R194" i="4"/>
  <c r="P194" i="4"/>
  <c r="AA193" i="4"/>
  <c r="Z193" i="4"/>
  <c r="Y193" i="4"/>
  <c r="W193" i="4"/>
  <c r="T193" i="4"/>
  <c r="S193" i="4"/>
  <c r="R193" i="4"/>
  <c r="P193" i="4"/>
  <c r="AA192" i="4"/>
  <c r="Z192" i="4"/>
  <c r="Y192" i="4"/>
  <c r="W192" i="4"/>
  <c r="T192" i="4"/>
  <c r="S192" i="4"/>
  <c r="R192" i="4"/>
  <c r="P192" i="4"/>
  <c r="AA191" i="4"/>
  <c r="Z191" i="4"/>
  <c r="Y191" i="4"/>
  <c r="W191" i="4"/>
  <c r="T191" i="4"/>
  <c r="S191" i="4"/>
  <c r="R191" i="4"/>
  <c r="P191" i="4"/>
  <c r="AA190" i="4"/>
  <c r="Z190" i="4"/>
  <c r="Y190" i="4"/>
  <c r="W190" i="4"/>
  <c r="T190" i="4"/>
  <c r="S190" i="4"/>
  <c r="R190" i="4"/>
  <c r="P190" i="4"/>
  <c r="AA189" i="4"/>
  <c r="Z189" i="4"/>
  <c r="Y189" i="4"/>
  <c r="W189" i="4"/>
  <c r="T189" i="4"/>
  <c r="S189" i="4"/>
  <c r="R189" i="4"/>
  <c r="P189" i="4"/>
  <c r="AA188" i="4"/>
  <c r="Z188" i="4"/>
  <c r="Y188" i="4"/>
  <c r="W188" i="4"/>
  <c r="T188" i="4"/>
  <c r="S188" i="4"/>
  <c r="R188" i="4"/>
  <c r="P188" i="4"/>
  <c r="AA187" i="4"/>
  <c r="Z187" i="4"/>
  <c r="Y187" i="4"/>
  <c r="W187" i="4"/>
  <c r="T187" i="4"/>
  <c r="S187" i="4"/>
  <c r="R187" i="4"/>
  <c r="P187" i="4"/>
  <c r="AA186" i="4"/>
  <c r="Z186" i="4"/>
  <c r="Y186" i="4"/>
  <c r="W186" i="4"/>
  <c r="T186" i="4"/>
  <c r="S186" i="4"/>
  <c r="R186" i="4"/>
  <c r="P186" i="4"/>
  <c r="AA185" i="4"/>
  <c r="Z185" i="4"/>
  <c r="Y185" i="4"/>
  <c r="W185" i="4"/>
  <c r="T185" i="4"/>
  <c r="S185" i="4"/>
  <c r="R185" i="4"/>
  <c r="P185" i="4"/>
  <c r="AA184" i="4"/>
  <c r="Z184" i="4"/>
  <c r="Y184" i="4"/>
  <c r="W184" i="4"/>
  <c r="T184" i="4"/>
  <c r="S184" i="4"/>
  <c r="R184" i="4"/>
  <c r="P184" i="4"/>
  <c r="AA183" i="4"/>
  <c r="Z183" i="4"/>
  <c r="Y183" i="4"/>
  <c r="W183" i="4"/>
  <c r="T183" i="4"/>
  <c r="S183" i="4"/>
  <c r="R183" i="4"/>
  <c r="P183" i="4"/>
  <c r="AA182" i="4"/>
  <c r="Z182" i="4"/>
  <c r="Y182" i="4"/>
  <c r="W182" i="4"/>
  <c r="T182" i="4"/>
  <c r="S182" i="4"/>
  <c r="R182" i="4"/>
  <c r="P182" i="4"/>
  <c r="AA181" i="4"/>
  <c r="Z181" i="4"/>
  <c r="Y181" i="4"/>
  <c r="W181" i="4"/>
  <c r="T181" i="4"/>
  <c r="S181" i="4"/>
  <c r="R181" i="4"/>
  <c r="P181" i="4"/>
  <c r="AA180" i="4"/>
  <c r="Z180" i="4"/>
  <c r="Y180" i="4"/>
  <c r="W180" i="4"/>
  <c r="T180" i="4"/>
  <c r="S180" i="4"/>
  <c r="R180" i="4"/>
  <c r="P180" i="4"/>
  <c r="AA179" i="4"/>
  <c r="Z179" i="4"/>
  <c r="Y179" i="4"/>
  <c r="W179" i="4"/>
  <c r="T179" i="4"/>
  <c r="S179" i="4"/>
  <c r="R179" i="4"/>
  <c r="P179" i="4"/>
  <c r="AA178" i="4"/>
  <c r="Z178" i="4"/>
  <c r="Y178" i="4"/>
  <c r="W178" i="4"/>
  <c r="T178" i="4"/>
  <c r="S178" i="4"/>
  <c r="R178" i="4"/>
  <c r="P178" i="4"/>
  <c r="AA177" i="4"/>
  <c r="Z177" i="4"/>
  <c r="Y177" i="4"/>
  <c r="W177" i="4"/>
  <c r="T177" i="4"/>
  <c r="S177" i="4"/>
  <c r="R177" i="4"/>
  <c r="P177" i="4"/>
  <c r="AA176" i="4"/>
  <c r="Z176" i="4"/>
  <c r="Y176" i="4"/>
  <c r="W176" i="4"/>
  <c r="T176" i="4"/>
  <c r="S176" i="4"/>
  <c r="R176" i="4"/>
  <c r="P176" i="4"/>
  <c r="AA175" i="4"/>
  <c r="Z175" i="4"/>
  <c r="Y175" i="4"/>
  <c r="W175" i="4"/>
  <c r="T175" i="4"/>
  <c r="S175" i="4"/>
  <c r="R175" i="4"/>
  <c r="P175" i="4"/>
  <c r="AA174" i="4"/>
  <c r="Z174" i="4"/>
  <c r="Y174" i="4"/>
  <c r="W174" i="4"/>
  <c r="T174" i="4"/>
  <c r="S174" i="4"/>
  <c r="R174" i="4"/>
  <c r="P174" i="4"/>
  <c r="AA173" i="4"/>
  <c r="Z173" i="4"/>
  <c r="Y173" i="4"/>
  <c r="W173" i="4"/>
  <c r="T173" i="4"/>
  <c r="S173" i="4"/>
  <c r="R173" i="4"/>
  <c r="P173" i="4"/>
  <c r="AA172" i="4"/>
  <c r="Z172" i="4"/>
  <c r="Y172" i="4"/>
  <c r="W172" i="4"/>
  <c r="T172" i="4"/>
  <c r="S172" i="4"/>
  <c r="R172" i="4"/>
  <c r="P172" i="4"/>
  <c r="AA171" i="4"/>
  <c r="Z171" i="4"/>
  <c r="Y171" i="4"/>
  <c r="W171" i="4"/>
  <c r="T171" i="4"/>
  <c r="S171" i="4"/>
  <c r="R171" i="4"/>
  <c r="P171" i="4"/>
  <c r="AA170" i="4"/>
  <c r="Z170" i="4"/>
  <c r="Y170" i="4"/>
  <c r="W170" i="4"/>
  <c r="T170" i="4"/>
  <c r="S170" i="4"/>
  <c r="R170" i="4"/>
  <c r="P170" i="4"/>
  <c r="AA169" i="4"/>
  <c r="Z169" i="4"/>
  <c r="Y169" i="4"/>
  <c r="W169" i="4"/>
  <c r="T169" i="4"/>
  <c r="S169" i="4"/>
  <c r="R169" i="4"/>
  <c r="P169" i="4"/>
  <c r="AA168" i="4"/>
  <c r="Z168" i="4"/>
  <c r="Y168" i="4"/>
  <c r="W168" i="4"/>
  <c r="T168" i="4"/>
  <c r="S168" i="4"/>
  <c r="R168" i="4"/>
  <c r="P168" i="4"/>
  <c r="AA167" i="4"/>
  <c r="Z167" i="4"/>
  <c r="Y167" i="4"/>
  <c r="W167" i="4"/>
  <c r="T167" i="4"/>
  <c r="S167" i="4"/>
  <c r="R167" i="4"/>
  <c r="P167" i="4"/>
  <c r="AA166" i="4"/>
  <c r="Z166" i="4"/>
  <c r="Y166" i="4"/>
  <c r="W166" i="4"/>
  <c r="T166" i="4"/>
  <c r="S166" i="4"/>
  <c r="R166" i="4"/>
  <c r="P166" i="4"/>
  <c r="AA165" i="4"/>
  <c r="Z165" i="4"/>
  <c r="Y165" i="4"/>
  <c r="W165" i="4"/>
  <c r="T165" i="4"/>
  <c r="S165" i="4"/>
  <c r="R165" i="4"/>
  <c r="P165" i="4"/>
  <c r="AA164" i="4"/>
  <c r="Z164" i="4"/>
  <c r="Y164" i="4"/>
  <c r="W164" i="4"/>
  <c r="T164" i="4"/>
  <c r="S164" i="4"/>
  <c r="R164" i="4"/>
  <c r="P164" i="4"/>
  <c r="AA163" i="4"/>
  <c r="Z163" i="4"/>
  <c r="Y163" i="4"/>
  <c r="W163" i="4"/>
  <c r="T163" i="4"/>
  <c r="S163" i="4"/>
  <c r="R163" i="4"/>
  <c r="P163" i="4"/>
  <c r="AA162" i="4"/>
  <c r="Z162" i="4"/>
  <c r="Y162" i="4"/>
  <c r="W162" i="4"/>
  <c r="T162" i="4"/>
  <c r="S162" i="4"/>
  <c r="R162" i="4"/>
  <c r="P162" i="4"/>
  <c r="AA161" i="4"/>
  <c r="Z161" i="4"/>
  <c r="Y161" i="4"/>
  <c r="W161" i="4"/>
  <c r="T161" i="4"/>
  <c r="S161" i="4"/>
  <c r="R161" i="4"/>
  <c r="P161" i="4"/>
  <c r="AA160" i="4"/>
  <c r="Z160" i="4"/>
  <c r="Y160" i="4"/>
  <c r="W160" i="4"/>
  <c r="T160" i="4"/>
  <c r="S160" i="4"/>
  <c r="R160" i="4"/>
  <c r="P160" i="4"/>
  <c r="AA159" i="4"/>
  <c r="Z159" i="4"/>
  <c r="Y159" i="4"/>
  <c r="W159" i="4"/>
  <c r="T159" i="4"/>
  <c r="S159" i="4"/>
  <c r="R159" i="4"/>
  <c r="P159" i="4"/>
  <c r="AA158" i="4"/>
  <c r="Z158" i="4"/>
  <c r="Y158" i="4"/>
  <c r="W158" i="4"/>
  <c r="T158" i="4"/>
  <c r="S158" i="4"/>
  <c r="R158" i="4"/>
  <c r="P158" i="4"/>
  <c r="AA157" i="4"/>
  <c r="Z157" i="4"/>
  <c r="Y157" i="4"/>
  <c r="W157" i="4"/>
  <c r="T157" i="4"/>
  <c r="S157" i="4"/>
  <c r="R157" i="4"/>
  <c r="P157" i="4"/>
  <c r="AA156" i="4"/>
  <c r="Z156" i="4"/>
  <c r="Y156" i="4"/>
  <c r="W156" i="4"/>
  <c r="T156" i="4"/>
  <c r="S156" i="4"/>
  <c r="R156" i="4"/>
  <c r="P156" i="4"/>
  <c r="AA155" i="4"/>
  <c r="Z155" i="4"/>
  <c r="Y155" i="4"/>
  <c r="W155" i="4"/>
  <c r="T155" i="4"/>
  <c r="S155" i="4"/>
  <c r="R155" i="4"/>
  <c r="P155" i="4"/>
  <c r="AA154" i="4"/>
  <c r="Z154" i="4"/>
  <c r="Y154" i="4"/>
  <c r="W154" i="4"/>
  <c r="T154" i="4"/>
  <c r="S154" i="4"/>
  <c r="R154" i="4"/>
  <c r="P154" i="4"/>
  <c r="AA153" i="4"/>
  <c r="Z153" i="4"/>
  <c r="Y153" i="4"/>
  <c r="W153" i="4"/>
  <c r="T153" i="4"/>
  <c r="S153" i="4"/>
  <c r="R153" i="4"/>
  <c r="P153" i="4"/>
  <c r="AA152" i="4"/>
  <c r="Z152" i="4"/>
  <c r="Y152" i="4"/>
  <c r="W152" i="4"/>
  <c r="T152" i="4"/>
  <c r="S152" i="4"/>
  <c r="R152" i="4"/>
  <c r="P152" i="4"/>
  <c r="AA151" i="4"/>
  <c r="Z151" i="4"/>
  <c r="Y151" i="4"/>
  <c r="W151" i="4"/>
  <c r="T151" i="4"/>
  <c r="S151" i="4"/>
  <c r="R151" i="4"/>
  <c r="P151" i="4"/>
  <c r="AA150" i="4"/>
  <c r="Z150" i="4"/>
  <c r="Y150" i="4"/>
  <c r="W150" i="4"/>
  <c r="T150" i="4"/>
  <c r="S150" i="4"/>
  <c r="R150" i="4"/>
  <c r="P150" i="4"/>
  <c r="AA149" i="4"/>
  <c r="Z149" i="4"/>
  <c r="Y149" i="4"/>
  <c r="W149" i="4"/>
  <c r="T149" i="4"/>
  <c r="S149" i="4"/>
  <c r="R149" i="4"/>
  <c r="P149" i="4"/>
  <c r="AA148" i="4"/>
  <c r="Z148" i="4"/>
  <c r="Y148" i="4"/>
  <c r="W148" i="4"/>
  <c r="T148" i="4"/>
  <c r="S148" i="4"/>
  <c r="R148" i="4"/>
  <c r="P148" i="4"/>
  <c r="AA147" i="4"/>
  <c r="Z147" i="4"/>
  <c r="Y147" i="4"/>
  <c r="W147" i="4"/>
  <c r="T147" i="4"/>
  <c r="S147" i="4"/>
  <c r="R147" i="4"/>
  <c r="P147" i="4"/>
  <c r="AA146" i="4"/>
  <c r="Z146" i="4"/>
  <c r="Y146" i="4"/>
  <c r="W146" i="4"/>
  <c r="T146" i="4"/>
  <c r="S146" i="4"/>
  <c r="R146" i="4"/>
  <c r="P146" i="4"/>
  <c r="AA145" i="4"/>
  <c r="Z145" i="4"/>
  <c r="Y145" i="4"/>
  <c r="W145" i="4"/>
  <c r="T145" i="4"/>
  <c r="S145" i="4"/>
  <c r="R145" i="4"/>
  <c r="P145" i="4"/>
  <c r="AA144" i="4"/>
  <c r="Z144" i="4"/>
  <c r="Y144" i="4"/>
  <c r="W144" i="4"/>
  <c r="T144" i="4"/>
  <c r="S144" i="4"/>
  <c r="R144" i="4"/>
  <c r="P144" i="4"/>
  <c r="AA143" i="4"/>
  <c r="Z143" i="4"/>
  <c r="Y143" i="4"/>
  <c r="W143" i="4"/>
  <c r="T143" i="4"/>
  <c r="S143" i="4"/>
  <c r="R143" i="4"/>
  <c r="P143" i="4"/>
  <c r="AA142" i="4"/>
  <c r="Z142" i="4"/>
  <c r="Y142" i="4"/>
  <c r="W142" i="4"/>
  <c r="T142" i="4"/>
  <c r="S142" i="4"/>
  <c r="R142" i="4"/>
  <c r="P142" i="4"/>
  <c r="AA141" i="4"/>
  <c r="Z141" i="4"/>
  <c r="Y141" i="4"/>
  <c r="W141" i="4"/>
  <c r="T141" i="4"/>
  <c r="S141" i="4"/>
  <c r="R141" i="4"/>
  <c r="P141" i="4"/>
  <c r="AA140" i="4"/>
  <c r="Z140" i="4"/>
  <c r="Y140" i="4"/>
  <c r="W140" i="4"/>
  <c r="T140" i="4"/>
  <c r="S140" i="4"/>
  <c r="R140" i="4"/>
  <c r="P140" i="4"/>
  <c r="AA139" i="4"/>
  <c r="Z139" i="4"/>
  <c r="Y139" i="4"/>
  <c r="W139" i="4"/>
  <c r="T139" i="4"/>
  <c r="S139" i="4"/>
  <c r="R139" i="4"/>
  <c r="P139" i="4"/>
  <c r="AA138" i="4"/>
  <c r="Z138" i="4"/>
  <c r="Y138" i="4"/>
  <c r="W138" i="4"/>
  <c r="T138" i="4"/>
  <c r="S138" i="4"/>
  <c r="R138" i="4"/>
  <c r="P138" i="4"/>
  <c r="AA137" i="4"/>
  <c r="Z137" i="4"/>
  <c r="Y137" i="4"/>
  <c r="W137" i="4"/>
  <c r="T137" i="4"/>
  <c r="S137" i="4"/>
  <c r="R137" i="4"/>
  <c r="P137" i="4"/>
  <c r="AA136" i="4"/>
  <c r="Z136" i="4"/>
  <c r="Y136" i="4"/>
  <c r="W136" i="4"/>
  <c r="T136" i="4"/>
  <c r="S136" i="4"/>
  <c r="R136" i="4"/>
  <c r="P136" i="4"/>
  <c r="AA135" i="4"/>
  <c r="Z135" i="4"/>
  <c r="Y135" i="4"/>
  <c r="W135" i="4"/>
  <c r="T135" i="4"/>
  <c r="S135" i="4"/>
  <c r="R135" i="4"/>
  <c r="P135" i="4"/>
  <c r="AA134" i="4"/>
  <c r="Z134" i="4"/>
  <c r="Y134" i="4"/>
  <c r="W134" i="4"/>
  <c r="T134" i="4"/>
  <c r="S134" i="4"/>
  <c r="R134" i="4"/>
  <c r="P134" i="4"/>
  <c r="AA133" i="4"/>
  <c r="Z133" i="4"/>
  <c r="Y133" i="4"/>
  <c r="W133" i="4"/>
  <c r="T133" i="4"/>
  <c r="S133" i="4"/>
  <c r="R133" i="4"/>
  <c r="P133" i="4"/>
  <c r="AA132" i="4"/>
  <c r="Z132" i="4"/>
  <c r="Y132" i="4"/>
  <c r="W132" i="4"/>
  <c r="T132" i="4"/>
  <c r="S132" i="4"/>
  <c r="R132" i="4"/>
  <c r="P132" i="4"/>
  <c r="AA131" i="4"/>
  <c r="Z131" i="4"/>
  <c r="Y131" i="4"/>
  <c r="W131" i="4"/>
  <c r="T131" i="4"/>
  <c r="S131" i="4"/>
  <c r="R131" i="4"/>
  <c r="P131" i="4"/>
  <c r="AA130" i="4"/>
  <c r="Z130" i="4"/>
  <c r="Y130" i="4"/>
  <c r="W130" i="4"/>
  <c r="T130" i="4"/>
  <c r="S130" i="4"/>
  <c r="R130" i="4"/>
  <c r="P130" i="4"/>
  <c r="AA129" i="4"/>
  <c r="Z129" i="4"/>
  <c r="Y129" i="4"/>
  <c r="W129" i="4"/>
  <c r="T129" i="4"/>
  <c r="S129" i="4"/>
  <c r="R129" i="4"/>
  <c r="P129" i="4"/>
  <c r="AA128" i="4"/>
  <c r="Z128" i="4"/>
  <c r="Y128" i="4"/>
  <c r="W128" i="4"/>
  <c r="T128" i="4"/>
  <c r="S128" i="4"/>
  <c r="R128" i="4"/>
  <c r="P128" i="4"/>
  <c r="AA127" i="4"/>
  <c r="Z127" i="4"/>
  <c r="Y127" i="4"/>
  <c r="W127" i="4"/>
  <c r="T127" i="4"/>
  <c r="S127" i="4"/>
  <c r="R127" i="4"/>
  <c r="P127" i="4"/>
  <c r="AA126" i="4"/>
  <c r="Z126" i="4"/>
  <c r="Y126" i="4"/>
  <c r="W126" i="4"/>
  <c r="T126" i="4"/>
  <c r="S126" i="4"/>
  <c r="R126" i="4"/>
  <c r="P126" i="4"/>
  <c r="AA125" i="4"/>
  <c r="Z125" i="4"/>
  <c r="Y125" i="4"/>
  <c r="W125" i="4"/>
  <c r="T125" i="4"/>
  <c r="S125" i="4"/>
  <c r="R125" i="4"/>
  <c r="P125" i="4"/>
  <c r="AA124" i="4"/>
  <c r="Z124" i="4"/>
  <c r="Y124" i="4"/>
  <c r="W124" i="4"/>
  <c r="T124" i="4"/>
  <c r="S124" i="4"/>
  <c r="R124" i="4"/>
  <c r="P124" i="4"/>
  <c r="AA123" i="4"/>
  <c r="Z123" i="4"/>
  <c r="Y123" i="4"/>
  <c r="W123" i="4"/>
  <c r="T123" i="4"/>
  <c r="S123" i="4"/>
  <c r="R123" i="4"/>
  <c r="P123" i="4"/>
  <c r="AA122" i="4"/>
  <c r="Z122" i="4"/>
  <c r="Y122" i="4"/>
  <c r="W122" i="4"/>
  <c r="T122" i="4"/>
  <c r="S122" i="4"/>
  <c r="R122" i="4"/>
  <c r="P122" i="4"/>
  <c r="AA121" i="4"/>
  <c r="Z121" i="4"/>
  <c r="Y121" i="4"/>
  <c r="W121" i="4"/>
  <c r="T121" i="4"/>
  <c r="S121" i="4"/>
  <c r="R121" i="4"/>
  <c r="P121" i="4"/>
  <c r="AA120" i="4"/>
  <c r="Z120" i="4"/>
  <c r="Y120" i="4"/>
  <c r="W120" i="4"/>
  <c r="T120" i="4"/>
  <c r="S120" i="4"/>
  <c r="R120" i="4"/>
  <c r="P120" i="4"/>
  <c r="AA119" i="4"/>
  <c r="Z119" i="4"/>
  <c r="Y119" i="4"/>
  <c r="W119" i="4"/>
  <c r="T119" i="4"/>
  <c r="S119" i="4"/>
  <c r="R119" i="4"/>
  <c r="P119" i="4"/>
  <c r="AA118" i="4"/>
  <c r="Z118" i="4"/>
  <c r="Y118" i="4"/>
  <c r="W118" i="4"/>
  <c r="T118" i="4"/>
  <c r="S118" i="4"/>
  <c r="R118" i="4"/>
  <c r="P118" i="4"/>
  <c r="AA117" i="4"/>
  <c r="Z117" i="4"/>
  <c r="Y117" i="4"/>
  <c r="W117" i="4"/>
  <c r="T117" i="4"/>
  <c r="S117" i="4"/>
  <c r="R117" i="4"/>
  <c r="P117" i="4"/>
  <c r="AA116" i="4"/>
  <c r="Z116" i="4"/>
  <c r="Y116" i="4"/>
  <c r="W116" i="4"/>
  <c r="T116" i="4"/>
  <c r="S116" i="4"/>
  <c r="R116" i="4"/>
  <c r="P116" i="4"/>
  <c r="AA115" i="4"/>
  <c r="Z115" i="4"/>
  <c r="Y115" i="4"/>
  <c r="W115" i="4"/>
  <c r="T115" i="4"/>
  <c r="S115" i="4"/>
  <c r="R115" i="4"/>
  <c r="P115" i="4"/>
  <c r="AA114" i="4"/>
  <c r="Z114" i="4"/>
  <c r="Y114" i="4"/>
  <c r="W114" i="4"/>
  <c r="T114" i="4"/>
  <c r="S114" i="4"/>
  <c r="R114" i="4"/>
  <c r="P114" i="4"/>
  <c r="AA113" i="4"/>
  <c r="Z113" i="4"/>
  <c r="Y113" i="4"/>
  <c r="W113" i="4"/>
  <c r="T113" i="4"/>
  <c r="S113" i="4"/>
  <c r="R113" i="4"/>
  <c r="P113" i="4"/>
  <c r="AA112" i="4"/>
  <c r="Z112" i="4"/>
  <c r="Y112" i="4"/>
  <c r="W112" i="4"/>
  <c r="T112" i="4"/>
  <c r="S112" i="4"/>
  <c r="R112" i="4"/>
  <c r="P112" i="4"/>
  <c r="AA111" i="4"/>
  <c r="Z111" i="4"/>
  <c r="Y111" i="4"/>
  <c r="W111" i="4"/>
  <c r="T111" i="4"/>
  <c r="S111" i="4"/>
  <c r="R111" i="4"/>
  <c r="P111" i="4"/>
  <c r="AA110" i="4"/>
  <c r="Z110" i="4"/>
  <c r="Y110" i="4"/>
  <c r="W110" i="4"/>
  <c r="T110" i="4"/>
  <c r="S110" i="4"/>
  <c r="R110" i="4"/>
  <c r="P110" i="4"/>
  <c r="AA109" i="4"/>
  <c r="Z109" i="4"/>
  <c r="Y109" i="4"/>
  <c r="W109" i="4"/>
  <c r="T109" i="4"/>
  <c r="S109" i="4"/>
  <c r="R109" i="4"/>
  <c r="P109" i="4"/>
  <c r="AA108" i="4"/>
  <c r="Z108" i="4"/>
  <c r="Y108" i="4"/>
  <c r="W108" i="4"/>
  <c r="T108" i="4"/>
  <c r="S108" i="4"/>
  <c r="R108" i="4"/>
  <c r="P108" i="4"/>
  <c r="AA107" i="4"/>
  <c r="Z107" i="4"/>
  <c r="Y107" i="4"/>
  <c r="W107" i="4"/>
  <c r="T107" i="4"/>
  <c r="S107" i="4"/>
  <c r="R107" i="4"/>
  <c r="P107" i="4"/>
  <c r="AA106" i="4"/>
  <c r="Z106" i="4"/>
  <c r="Y106" i="4"/>
  <c r="W106" i="4"/>
  <c r="T106" i="4"/>
  <c r="S106" i="4"/>
  <c r="R106" i="4"/>
  <c r="P106" i="4"/>
  <c r="AA105" i="4"/>
  <c r="Z105" i="4"/>
  <c r="Y105" i="4"/>
  <c r="W105" i="4"/>
  <c r="T105" i="4"/>
  <c r="S105" i="4"/>
  <c r="R105" i="4"/>
  <c r="P105" i="4"/>
  <c r="AA104" i="4"/>
  <c r="Z104" i="4"/>
  <c r="Y104" i="4"/>
  <c r="W104" i="4"/>
  <c r="T104" i="4"/>
  <c r="S104" i="4"/>
  <c r="R104" i="4"/>
  <c r="P104" i="4"/>
  <c r="AA103" i="4"/>
  <c r="Z103" i="4"/>
  <c r="Y103" i="4"/>
  <c r="W103" i="4"/>
  <c r="T103" i="4"/>
  <c r="S103" i="4"/>
  <c r="R103" i="4"/>
  <c r="P103" i="4"/>
  <c r="AA102" i="4"/>
  <c r="Z102" i="4"/>
  <c r="Y102" i="4"/>
  <c r="W102" i="4"/>
  <c r="T102" i="4"/>
  <c r="S102" i="4"/>
  <c r="R102" i="4"/>
  <c r="P102" i="4"/>
  <c r="AA101" i="4"/>
  <c r="Z101" i="4"/>
  <c r="Y101" i="4"/>
  <c r="W101" i="4"/>
  <c r="T101" i="4"/>
  <c r="S101" i="4"/>
  <c r="R101" i="4"/>
  <c r="P101" i="4"/>
  <c r="AA100" i="4"/>
  <c r="Z100" i="4"/>
  <c r="Y100" i="4"/>
  <c r="W100" i="4"/>
  <c r="T100" i="4"/>
  <c r="S100" i="4"/>
  <c r="R100" i="4"/>
  <c r="P100" i="4"/>
  <c r="AA99" i="4"/>
  <c r="Z99" i="4"/>
  <c r="Y99" i="4"/>
  <c r="W99" i="4"/>
  <c r="T99" i="4"/>
  <c r="S99" i="4"/>
  <c r="R99" i="4"/>
  <c r="P99" i="4"/>
  <c r="AA98" i="4"/>
  <c r="Z98" i="4"/>
  <c r="Y98" i="4"/>
  <c r="W98" i="4"/>
  <c r="T98" i="4"/>
  <c r="S98" i="4"/>
  <c r="R98" i="4"/>
  <c r="P98" i="4"/>
  <c r="AA97" i="4"/>
  <c r="Z97" i="4"/>
  <c r="Y97" i="4"/>
  <c r="W97" i="4"/>
  <c r="T97" i="4"/>
  <c r="S97" i="4"/>
  <c r="R97" i="4"/>
  <c r="P97" i="4"/>
  <c r="AA96" i="4"/>
  <c r="Z96" i="4"/>
  <c r="Y96" i="4"/>
  <c r="W96" i="4"/>
  <c r="T96" i="4"/>
  <c r="S96" i="4"/>
  <c r="R96" i="4"/>
  <c r="P96" i="4"/>
  <c r="AA95" i="4"/>
  <c r="Z95" i="4"/>
  <c r="Y95" i="4"/>
  <c r="W95" i="4"/>
  <c r="T95" i="4"/>
  <c r="S95" i="4"/>
  <c r="R95" i="4"/>
  <c r="P95" i="4"/>
  <c r="AA94" i="4"/>
  <c r="Z94" i="4"/>
  <c r="Y94" i="4"/>
  <c r="W94" i="4"/>
  <c r="T94" i="4"/>
  <c r="S94" i="4"/>
  <c r="R94" i="4"/>
  <c r="P94" i="4"/>
  <c r="AA93" i="4"/>
  <c r="Z93" i="4"/>
  <c r="Y93" i="4"/>
  <c r="W93" i="4"/>
  <c r="T93" i="4"/>
  <c r="S93" i="4"/>
  <c r="R93" i="4"/>
  <c r="P93" i="4"/>
  <c r="AA92" i="4"/>
  <c r="Z92" i="4"/>
  <c r="Y92" i="4"/>
  <c r="W92" i="4"/>
  <c r="T92" i="4"/>
  <c r="S92" i="4"/>
  <c r="R92" i="4"/>
  <c r="P92" i="4"/>
  <c r="AA91" i="4"/>
  <c r="Z91" i="4"/>
  <c r="Y91" i="4"/>
  <c r="W91" i="4"/>
  <c r="T91" i="4"/>
  <c r="S91" i="4"/>
  <c r="R91" i="4"/>
  <c r="P91" i="4"/>
  <c r="AA90" i="4"/>
  <c r="Z90" i="4"/>
  <c r="Y90" i="4"/>
  <c r="W90" i="4"/>
  <c r="T90" i="4"/>
  <c r="S90" i="4"/>
  <c r="R90" i="4"/>
  <c r="P90" i="4"/>
  <c r="AA89" i="4"/>
  <c r="Z89" i="4"/>
  <c r="Y89" i="4"/>
  <c r="W89" i="4"/>
  <c r="T89" i="4"/>
  <c r="S89" i="4"/>
  <c r="R89" i="4"/>
  <c r="P89" i="4"/>
  <c r="AA88" i="4"/>
  <c r="Z88" i="4"/>
  <c r="Y88" i="4"/>
  <c r="W88" i="4"/>
  <c r="T88" i="4"/>
  <c r="S88" i="4"/>
  <c r="R88" i="4"/>
  <c r="P88" i="4"/>
  <c r="AA87" i="4"/>
  <c r="Z87" i="4"/>
  <c r="Y87" i="4"/>
  <c r="W87" i="4"/>
  <c r="T87" i="4"/>
  <c r="S87" i="4"/>
  <c r="R87" i="4"/>
  <c r="P87" i="4"/>
  <c r="AA86" i="4"/>
  <c r="Z86" i="4"/>
  <c r="Y86" i="4"/>
  <c r="W86" i="4"/>
  <c r="T86" i="4"/>
  <c r="S86" i="4"/>
  <c r="R86" i="4"/>
  <c r="P86" i="4"/>
  <c r="AA85" i="4"/>
  <c r="Z85" i="4"/>
  <c r="Y85" i="4"/>
  <c r="W85" i="4"/>
  <c r="T85" i="4"/>
  <c r="S85" i="4"/>
  <c r="R85" i="4"/>
  <c r="P85" i="4"/>
  <c r="AA84" i="4"/>
  <c r="Z84" i="4"/>
  <c r="Y84" i="4"/>
  <c r="W84" i="4"/>
  <c r="T84" i="4"/>
  <c r="S84" i="4"/>
  <c r="R84" i="4"/>
  <c r="P84" i="4"/>
  <c r="AA83" i="4"/>
  <c r="Z83" i="4"/>
  <c r="Y83" i="4"/>
  <c r="W83" i="4"/>
  <c r="T83" i="4"/>
  <c r="S83" i="4"/>
  <c r="R83" i="4"/>
  <c r="P83" i="4"/>
  <c r="AA82" i="4"/>
  <c r="Z82" i="4"/>
  <c r="Y82" i="4"/>
  <c r="W82" i="4"/>
  <c r="T82" i="4"/>
  <c r="S82" i="4"/>
  <c r="R82" i="4"/>
  <c r="P82" i="4"/>
  <c r="AA81" i="4"/>
  <c r="Z81" i="4"/>
  <c r="Y81" i="4"/>
  <c r="W81" i="4"/>
  <c r="T81" i="4"/>
  <c r="S81" i="4"/>
  <c r="R81" i="4"/>
  <c r="P81" i="4"/>
  <c r="AA80" i="4"/>
  <c r="Z80" i="4"/>
  <c r="Y80" i="4"/>
  <c r="W80" i="4"/>
  <c r="T80" i="4"/>
  <c r="S80" i="4"/>
  <c r="R80" i="4"/>
  <c r="P80" i="4"/>
  <c r="AA79" i="4"/>
  <c r="Z79" i="4"/>
  <c r="Y79" i="4"/>
  <c r="W79" i="4"/>
  <c r="T79" i="4"/>
  <c r="S79" i="4"/>
  <c r="R79" i="4"/>
  <c r="P79" i="4"/>
  <c r="AA78" i="4"/>
  <c r="Z78" i="4"/>
  <c r="Y78" i="4"/>
  <c r="W78" i="4"/>
  <c r="T78" i="4"/>
  <c r="S78" i="4"/>
  <c r="R78" i="4"/>
  <c r="P78" i="4"/>
  <c r="AA77" i="4"/>
  <c r="Z77" i="4"/>
  <c r="Y77" i="4"/>
  <c r="W77" i="4"/>
  <c r="T77" i="4"/>
  <c r="S77" i="4"/>
  <c r="R77" i="4"/>
  <c r="P77" i="4"/>
  <c r="AA76" i="4"/>
  <c r="Z76" i="4"/>
  <c r="Y76" i="4"/>
  <c r="W76" i="4"/>
  <c r="T76" i="4"/>
  <c r="S76" i="4"/>
  <c r="R76" i="4"/>
  <c r="P76" i="4"/>
  <c r="AA75" i="4"/>
  <c r="Z75" i="4"/>
  <c r="Y75" i="4"/>
  <c r="W75" i="4"/>
  <c r="T75" i="4"/>
  <c r="S75" i="4"/>
  <c r="R75" i="4"/>
  <c r="P75" i="4"/>
  <c r="AA74" i="4"/>
  <c r="Z74" i="4"/>
  <c r="Y74" i="4"/>
  <c r="W74" i="4"/>
  <c r="T74" i="4"/>
  <c r="S74" i="4"/>
  <c r="R74" i="4"/>
  <c r="P74" i="4"/>
  <c r="AA73" i="4"/>
  <c r="Z73" i="4"/>
  <c r="Y73" i="4"/>
  <c r="W73" i="4"/>
  <c r="T73" i="4"/>
  <c r="S73" i="4"/>
  <c r="R73" i="4"/>
  <c r="P73" i="4"/>
  <c r="AA72" i="4"/>
  <c r="Z72" i="4"/>
  <c r="Y72" i="4"/>
  <c r="W72" i="4"/>
  <c r="T72" i="4"/>
  <c r="S72" i="4"/>
  <c r="R72" i="4"/>
  <c r="P72" i="4"/>
  <c r="AA71" i="4"/>
  <c r="Z71" i="4"/>
  <c r="Y71" i="4"/>
  <c r="W71" i="4"/>
  <c r="T71" i="4"/>
  <c r="S71" i="4"/>
  <c r="R71" i="4"/>
  <c r="P71" i="4"/>
  <c r="AA70" i="4"/>
  <c r="Z70" i="4"/>
  <c r="Y70" i="4"/>
  <c r="W70" i="4"/>
  <c r="T70" i="4"/>
  <c r="S70" i="4"/>
  <c r="R70" i="4"/>
  <c r="P70" i="4"/>
  <c r="AA69" i="4"/>
  <c r="Z69" i="4"/>
  <c r="Y69" i="4"/>
  <c r="W69" i="4"/>
  <c r="T69" i="4"/>
  <c r="S69" i="4"/>
  <c r="R69" i="4"/>
  <c r="P69" i="4"/>
  <c r="AA68" i="4"/>
  <c r="Z68" i="4"/>
  <c r="Y68" i="4"/>
  <c r="W68" i="4"/>
  <c r="T68" i="4"/>
  <c r="S68" i="4"/>
  <c r="R68" i="4"/>
  <c r="P68" i="4"/>
  <c r="AA67" i="4"/>
  <c r="Z67" i="4"/>
  <c r="Y67" i="4"/>
  <c r="W67" i="4"/>
  <c r="T67" i="4"/>
  <c r="S67" i="4"/>
  <c r="R67" i="4"/>
  <c r="P67" i="4"/>
  <c r="AA66" i="4"/>
  <c r="Z66" i="4"/>
  <c r="Y66" i="4"/>
  <c r="W66" i="4"/>
  <c r="T66" i="4"/>
  <c r="S66" i="4"/>
  <c r="R66" i="4"/>
  <c r="P66" i="4"/>
  <c r="AA65" i="4"/>
  <c r="Z65" i="4"/>
  <c r="Y65" i="4"/>
  <c r="W65" i="4"/>
  <c r="T65" i="4"/>
  <c r="S65" i="4"/>
  <c r="R65" i="4"/>
  <c r="P65" i="4"/>
  <c r="AA64" i="4"/>
  <c r="Z64" i="4"/>
  <c r="Y64" i="4"/>
  <c r="W64" i="4"/>
  <c r="T64" i="4"/>
  <c r="S64" i="4"/>
  <c r="R64" i="4"/>
  <c r="P64" i="4"/>
  <c r="AA63" i="4"/>
  <c r="Z63" i="4"/>
  <c r="Y63" i="4"/>
  <c r="W63" i="4"/>
  <c r="T63" i="4"/>
  <c r="S63" i="4"/>
  <c r="R63" i="4"/>
  <c r="P63" i="4"/>
  <c r="AA62" i="4"/>
  <c r="Z62" i="4"/>
  <c r="Y62" i="4"/>
  <c r="W62" i="4"/>
  <c r="T62" i="4"/>
  <c r="S62" i="4"/>
  <c r="R62" i="4"/>
  <c r="P62" i="4"/>
  <c r="AA61" i="4"/>
  <c r="Z61" i="4"/>
  <c r="Y61" i="4"/>
  <c r="W61" i="4"/>
  <c r="T61" i="4"/>
  <c r="S61" i="4"/>
  <c r="R61" i="4"/>
  <c r="P61" i="4"/>
  <c r="AA60" i="4"/>
  <c r="Z60" i="4"/>
  <c r="Y60" i="4"/>
  <c r="W60" i="4"/>
  <c r="T60" i="4"/>
  <c r="S60" i="4"/>
  <c r="R60" i="4"/>
  <c r="P60" i="4"/>
  <c r="AA59" i="4"/>
  <c r="Z59" i="4"/>
  <c r="Y59" i="4"/>
  <c r="W59" i="4"/>
  <c r="T59" i="4"/>
  <c r="S59" i="4"/>
  <c r="R59" i="4"/>
  <c r="P59" i="4"/>
  <c r="AA58" i="4"/>
  <c r="Z58" i="4"/>
  <c r="Y58" i="4"/>
  <c r="W58" i="4"/>
  <c r="T58" i="4"/>
  <c r="S58" i="4"/>
  <c r="R58" i="4"/>
  <c r="P58" i="4"/>
  <c r="AA57" i="4"/>
  <c r="Z57" i="4"/>
  <c r="Y57" i="4"/>
  <c r="W57" i="4"/>
  <c r="T57" i="4"/>
  <c r="S57" i="4"/>
  <c r="R57" i="4"/>
  <c r="P57" i="4"/>
  <c r="AA56" i="4"/>
  <c r="Z56" i="4"/>
  <c r="Y56" i="4"/>
  <c r="W56" i="4"/>
  <c r="T56" i="4"/>
  <c r="S56" i="4"/>
  <c r="R56" i="4"/>
  <c r="P56" i="4"/>
  <c r="AA55" i="4"/>
  <c r="Z55" i="4"/>
  <c r="Y55" i="4"/>
  <c r="W55" i="4"/>
  <c r="T55" i="4"/>
  <c r="S55" i="4"/>
  <c r="R55" i="4"/>
  <c r="P55" i="4"/>
  <c r="AA54" i="4"/>
  <c r="Z54" i="4"/>
  <c r="Y54" i="4"/>
  <c r="W54" i="4"/>
  <c r="T54" i="4"/>
  <c r="S54" i="4"/>
  <c r="R54" i="4"/>
  <c r="P54" i="4"/>
  <c r="AA53" i="4"/>
  <c r="Z53" i="4"/>
  <c r="Y53" i="4"/>
  <c r="W53" i="4"/>
  <c r="T53" i="4"/>
  <c r="S53" i="4"/>
  <c r="R53" i="4"/>
  <c r="P53" i="4"/>
  <c r="AA52" i="4"/>
  <c r="Z52" i="4"/>
  <c r="Y52" i="4"/>
  <c r="W52" i="4"/>
  <c r="T52" i="4"/>
  <c r="S52" i="4"/>
  <c r="R52" i="4"/>
  <c r="P52" i="4"/>
  <c r="AA51" i="4"/>
  <c r="Z51" i="4"/>
  <c r="Y51" i="4"/>
  <c r="W51" i="4"/>
  <c r="T51" i="4"/>
  <c r="S51" i="4"/>
  <c r="R51" i="4"/>
  <c r="P51" i="4"/>
  <c r="AA50" i="4"/>
  <c r="Z50" i="4"/>
  <c r="Y50" i="4"/>
  <c r="W50" i="4"/>
  <c r="T50" i="4"/>
  <c r="S50" i="4"/>
  <c r="R50" i="4"/>
  <c r="P50" i="4"/>
  <c r="AA49" i="4"/>
  <c r="Z49" i="4"/>
  <c r="Y49" i="4"/>
  <c r="W49" i="4"/>
  <c r="T49" i="4"/>
  <c r="S49" i="4"/>
  <c r="R49" i="4"/>
  <c r="P49" i="4"/>
  <c r="AA48" i="4"/>
  <c r="Z48" i="4"/>
  <c r="Y48" i="4"/>
  <c r="W48" i="4"/>
  <c r="T48" i="4"/>
  <c r="S48" i="4"/>
  <c r="R48" i="4"/>
  <c r="P48" i="4"/>
  <c r="AA47" i="4"/>
  <c r="Z47" i="4"/>
  <c r="Y47" i="4"/>
  <c r="W47" i="4"/>
  <c r="T47" i="4"/>
  <c r="S47" i="4"/>
  <c r="R47" i="4"/>
  <c r="P47" i="4"/>
  <c r="AA46" i="4"/>
  <c r="Z46" i="4"/>
  <c r="Y46" i="4"/>
  <c r="W46" i="4"/>
  <c r="T46" i="4"/>
  <c r="S46" i="4"/>
  <c r="R46" i="4"/>
  <c r="P46" i="4"/>
  <c r="AA45" i="4"/>
  <c r="Z45" i="4"/>
  <c r="Y45" i="4"/>
  <c r="W45" i="4"/>
  <c r="T45" i="4"/>
  <c r="S45" i="4"/>
  <c r="R45" i="4"/>
  <c r="P45" i="4"/>
  <c r="AA44" i="4"/>
  <c r="Z44" i="4"/>
  <c r="Y44" i="4"/>
  <c r="W44" i="4"/>
  <c r="T44" i="4"/>
  <c r="S44" i="4"/>
  <c r="R44" i="4"/>
  <c r="P44" i="4"/>
  <c r="AA43" i="4"/>
  <c r="Z43" i="4"/>
  <c r="Y43" i="4"/>
  <c r="W43" i="4"/>
  <c r="T43" i="4"/>
  <c r="S43" i="4"/>
  <c r="R43" i="4"/>
  <c r="P43" i="4"/>
  <c r="AA42" i="4"/>
  <c r="Z42" i="4"/>
  <c r="Y42" i="4"/>
  <c r="W42" i="4"/>
  <c r="T42" i="4"/>
  <c r="S42" i="4"/>
  <c r="R42" i="4"/>
  <c r="P42" i="4"/>
  <c r="AA41" i="4"/>
  <c r="Z41" i="4"/>
  <c r="Y41" i="4"/>
  <c r="W41" i="4"/>
  <c r="T41" i="4"/>
  <c r="S41" i="4"/>
  <c r="R41" i="4"/>
  <c r="P41" i="4"/>
  <c r="AA40" i="4"/>
  <c r="Z40" i="4"/>
  <c r="Y40" i="4"/>
  <c r="W40" i="4"/>
  <c r="T40" i="4"/>
  <c r="S40" i="4"/>
  <c r="R40" i="4"/>
  <c r="P40" i="4"/>
  <c r="AA39" i="4"/>
  <c r="Z39" i="4"/>
  <c r="Y39" i="4"/>
  <c r="W39" i="4"/>
  <c r="T39" i="4"/>
  <c r="S39" i="4"/>
  <c r="R39" i="4"/>
  <c r="P39" i="4"/>
  <c r="AA38" i="4"/>
  <c r="Z38" i="4"/>
  <c r="Y38" i="4"/>
  <c r="W38" i="4"/>
  <c r="T38" i="4"/>
  <c r="S38" i="4"/>
  <c r="R38" i="4"/>
  <c r="P38" i="4"/>
  <c r="AA37" i="4"/>
  <c r="Z37" i="4"/>
  <c r="Y37" i="4"/>
  <c r="W37" i="4"/>
  <c r="T37" i="4"/>
  <c r="S37" i="4"/>
  <c r="R37" i="4"/>
  <c r="P37" i="4"/>
  <c r="AA36" i="4"/>
  <c r="Z36" i="4"/>
  <c r="Y36" i="4"/>
  <c r="W36" i="4"/>
  <c r="T36" i="4"/>
  <c r="S36" i="4"/>
  <c r="R36" i="4"/>
  <c r="P36" i="4"/>
  <c r="AA35" i="4"/>
  <c r="Z35" i="4"/>
  <c r="Y35" i="4"/>
  <c r="W35" i="4"/>
  <c r="T35" i="4"/>
  <c r="S35" i="4"/>
  <c r="R35" i="4"/>
  <c r="P35" i="4"/>
  <c r="AA34" i="4"/>
  <c r="Z34" i="4"/>
  <c r="Y34" i="4"/>
  <c r="W34" i="4"/>
  <c r="T34" i="4"/>
  <c r="S34" i="4"/>
  <c r="R34" i="4"/>
  <c r="P34" i="4"/>
  <c r="AA33" i="4"/>
  <c r="Z33" i="4"/>
  <c r="Y33" i="4"/>
  <c r="W33" i="4"/>
  <c r="T33" i="4"/>
  <c r="S33" i="4"/>
  <c r="R33" i="4"/>
  <c r="P33" i="4"/>
  <c r="AA32" i="4"/>
  <c r="Z32" i="4"/>
  <c r="Y32" i="4"/>
  <c r="W32" i="4"/>
  <c r="T32" i="4"/>
  <c r="S32" i="4"/>
  <c r="R32" i="4"/>
  <c r="P32" i="4"/>
  <c r="AA31" i="4"/>
  <c r="Z31" i="4"/>
  <c r="Y31" i="4"/>
  <c r="W31" i="4"/>
  <c r="T31" i="4"/>
  <c r="S31" i="4"/>
  <c r="R31" i="4"/>
  <c r="P31" i="4"/>
  <c r="AA30" i="4"/>
  <c r="Z30" i="4"/>
  <c r="Y30" i="4"/>
  <c r="W30" i="4"/>
  <c r="T30" i="4"/>
  <c r="S30" i="4"/>
  <c r="R30" i="4"/>
  <c r="P30" i="4"/>
  <c r="AA29" i="4"/>
  <c r="Z29" i="4"/>
  <c r="Y29" i="4"/>
  <c r="W29" i="4"/>
  <c r="T29" i="4"/>
  <c r="S29" i="4"/>
  <c r="R29" i="4"/>
  <c r="P29" i="4"/>
  <c r="AA28" i="4"/>
  <c r="Z28" i="4"/>
  <c r="Y28" i="4"/>
  <c r="W28" i="4"/>
  <c r="T28" i="4"/>
  <c r="S28" i="4"/>
  <c r="R28" i="4"/>
  <c r="P28" i="4"/>
  <c r="AA27" i="4"/>
  <c r="Z27" i="4"/>
  <c r="Y27" i="4"/>
  <c r="W27" i="4"/>
  <c r="T27" i="4"/>
  <c r="S27" i="4"/>
  <c r="R27" i="4"/>
  <c r="P27" i="4"/>
  <c r="AA26" i="4"/>
  <c r="Z26" i="4"/>
  <c r="Y26" i="4"/>
  <c r="W26" i="4"/>
  <c r="T26" i="4"/>
  <c r="S26" i="4"/>
  <c r="R26" i="4"/>
  <c r="P26" i="4"/>
  <c r="AA25" i="4"/>
  <c r="Z25" i="4"/>
  <c r="Y25" i="4"/>
  <c r="W25" i="4"/>
  <c r="T25" i="4"/>
  <c r="S25" i="4"/>
  <c r="R25" i="4"/>
  <c r="P25" i="4"/>
  <c r="AA24" i="4"/>
  <c r="Z24" i="4"/>
  <c r="Y24" i="4"/>
  <c r="W24" i="4"/>
  <c r="T24" i="4"/>
  <c r="S24" i="4"/>
  <c r="R24" i="4"/>
  <c r="P24" i="4"/>
  <c r="AA23" i="4"/>
  <c r="Z23" i="4"/>
  <c r="Y23" i="4"/>
  <c r="W23" i="4"/>
  <c r="T23" i="4"/>
  <c r="S23" i="4"/>
  <c r="R23" i="4"/>
  <c r="P23" i="4"/>
  <c r="AA22" i="4"/>
  <c r="Z22" i="4"/>
  <c r="Y22" i="4"/>
  <c r="W22" i="4"/>
  <c r="T22" i="4"/>
  <c r="S22" i="4"/>
  <c r="R22" i="4"/>
  <c r="P22" i="4"/>
  <c r="AA21" i="4"/>
  <c r="Z21" i="4"/>
  <c r="Y21" i="4"/>
  <c r="W21" i="4"/>
  <c r="T21" i="4"/>
  <c r="S21" i="4"/>
  <c r="R21" i="4"/>
  <c r="P21" i="4"/>
  <c r="AA20" i="4"/>
  <c r="Z20" i="4"/>
  <c r="Y20" i="4"/>
  <c r="W20" i="4"/>
  <c r="T20" i="4"/>
  <c r="S20" i="4"/>
  <c r="R20" i="4"/>
  <c r="P20" i="4"/>
  <c r="AA19" i="4"/>
  <c r="Z19" i="4"/>
  <c r="Y19" i="4"/>
  <c r="W19" i="4"/>
  <c r="T19" i="4"/>
  <c r="S19" i="4"/>
  <c r="R19" i="4"/>
  <c r="P19" i="4"/>
  <c r="AA18" i="4"/>
  <c r="Z18" i="4"/>
  <c r="Y18" i="4"/>
  <c r="W18" i="4"/>
  <c r="T18" i="4"/>
  <c r="S18" i="4"/>
  <c r="R18" i="4"/>
  <c r="P18" i="4"/>
  <c r="AA17" i="4"/>
  <c r="Z17" i="4"/>
  <c r="Y17" i="4"/>
  <c r="W17" i="4"/>
  <c r="T17" i="4"/>
  <c r="S17" i="4"/>
  <c r="R17" i="4"/>
  <c r="P17" i="4"/>
  <c r="AA16" i="4"/>
  <c r="Z16" i="4"/>
  <c r="Y16" i="4"/>
  <c r="W16" i="4"/>
  <c r="T16" i="4"/>
  <c r="S16" i="4"/>
  <c r="R16" i="4"/>
  <c r="P16" i="4"/>
  <c r="AA15" i="4"/>
  <c r="Z15" i="4"/>
  <c r="Y15" i="4"/>
  <c r="W15" i="4"/>
  <c r="T15" i="4"/>
  <c r="S15" i="4"/>
  <c r="R15" i="4"/>
  <c r="P15" i="4"/>
  <c r="AA14" i="4"/>
  <c r="Z14" i="4"/>
  <c r="Y14" i="4"/>
  <c r="W14" i="4"/>
  <c r="T14" i="4"/>
  <c r="S14" i="4"/>
  <c r="R14" i="4"/>
  <c r="P14" i="4"/>
  <c r="AA13" i="4"/>
  <c r="Z13" i="4"/>
  <c r="Y13" i="4"/>
  <c r="W13" i="4"/>
  <c r="T13" i="4"/>
  <c r="S13" i="4"/>
  <c r="R13" i="4"/>
  <c r="P13" i="4"/>
  <c r="AA12" i="4"/>
  <c r="Z12" i="4"/>
  <c r="Y12" i="4"/>
  <c r="W12" i="4"/>
  <c r="T12" i="4"/>
  <c r="S12" i="4"/>
  <c r="R12" i="4"/>
  <c r="P12" i="4"/>
  <c r="AA11" i="4"/>
  <c r="Z11" i="4"/>
  <c r="Y11" i="4"/>
  <c r="W11" i="4"/>
  <c r="T11" i="4"/>
  <c r="S11" i="4"/>
  <c r="R11" i="4"/>
  <c r="P11" i="4"/>
  <c r="AA10" i="4"/>
  <c r="Z10" i="4"/>
  <c r="Y10" i="4"/>
  <c r="W10" i="4"/>
  <c r="T10" i="4"/>
  <c r="S10" i="4"/>
  <c r="R10" i="4"/>
  <c r="P10" i="4"/>
  <c r="AA9" i="4"/>
  <c r="Z9" i="4"/>
  <c r="Y9" i="4"/>
  <c r="W9" i="4"/>
  <c r="T9" i="4"/>
  <c r="S9" i="4"/>
  <c r="R9" i="4"/>
  <c r="P9" i="4"/>
  <c r="AA8" i="4"/>
  <c r="Z8" i="4"/>
  <c r="Y8" i="4"/>
  <c r="W8" i="4"/>
  <c r="T8" i="4"/>
  <c r="S8" i="4"/>
  <c r="R8" i="4"/>
  <c r="P8" i="4"/>
  <c r="AA7" i="4"/>
  <c r="Z7" i="4"/>
  <c r="Y7" i="4"/>
  <c r="W7" i="4"/>
  <c r="T7" i="4"/>
  <c r="S7" i="4"/>
  <c r="R7" i="4"/>
  <c r="P7" i="4"/>
  <c r="AA6" i="4"/>
  <c r="Z6" i="4"/>
  <c r="Y6" i="4"/>
  <c r="W6" i="4"/>
  <c r="T6" i="4"/>
  <c r="S6" i="4"/>
  <c r="R6" i="4"/>
  <c r="P6" i="4"/>
  <c r="AA5" i="4"/>
  <c r="Z5" i="4"/>
  <c r="Y5" i="4"/>
  <c r="W5" i="4"/>
  <c r="T5" i="4"/>
  <c r="S5" i="4"/>
  <c r="R5" i="4"/>
  <c r="P5" i="4"/>
  <c r="AA4" i="4"/>
  <c r="Z4" i="4"/>
  <c r="Y4" i="4"/>
  <c r="W4" i="4"/>
  <c r="T4" i="4"/>
  <c r="S4" i="4"/>
  <c r="R4" i="4"/>
  <c r="P4" i="4"/>
  <c r="AA1503" i="5"/>
  <c r="Z1503" i="5"/>
  <c r="Y1503" i="5"/>
  <c r="W1503" i="5"/>
  <c r="T1503" i="5"/>
  <c r="S1503" i="5"/>
  <c r="R1503" i="5"/>
  <c r="P1503" i="5"/>
  <c r="AA1502" i="5"/>
  <c r="Z1502" i="5"/>
  <c r="Y1502" i="5"/>
  <c r="W1502" i="5"/>
  <c r="T1502" i="5"/>
  <c r="S1502" i="5"/>
  <c r="R1502" i="5"/>
  <c r="P1502" i="5"/>
  <c r="AA1501" i="5"/>
  <c r="Z1501" i="5"/>
  <c r="Y1501" i="5"/>
  <c r="W1501" i="5"/>
  <c r="T1501" i="5"/>
  <c r="S1501" i="5"/>
  <c r="R1501" i="5"/>
  <c r="P1501" i="5"/>
  <c r="AA1500" i="5"/>
  <c r="Z1500" i="5"/>
  <c r="Y1500" i="5"/>
  <c r="W1500" i="5"/>
  <c r="T1500" i="5"/>
  <c r="S1500" i="5"/>
  <c r="R1500" i="5"/>
  <c r="P1500" i="5"/>
  <c r="AA1499" i="5"/>
  <c r="Z1499" i="5"/>
  <c r="Y1499" i="5"/>
  <c r="W1499" i="5"/>
  <c r="T1499" i="5"/>
  <c r="S1499" i="5"/>
  <c r="R1499" i="5"/>
  <c r="P1499" i="5"/>
  <c r="AA1498" i="5"/>
  <c r="Z1498" i="5"/>
  <c r="Y1498" i="5"/>
  <c r="W1498" i="5"/>
  <c r="T1498" i="5"/>
  <c r="S1498" i="5"/>
  <c r="R1498" i="5"/>
  <c r="P1498" i="5"/>
  <c r="AA1497" i="5"/>
  <c r="Z1497" i="5"/>
  <c r="Y1497" i="5"/>
  <c r="W1497" i="5"/>
  <c r="T1497" i="5"/>
  <c r="S1497" i="5"/>
  <c r="R1497" i="5"/>
  <c r="P1497" i="5"/>
  <c r="AA1496" i="5"/>
  <c r="Z1496" i="5"/>
  <c r="Y1496" i="5"/>
  <c r="W1496" i="5"/>
  <c r="T1496" i="5"/>
  <c r="S1496" i="5"/>
  <c r="R1496" i="5"/>
  <c r="P1496" i="5"/>
  <c r="AA1495" i="5"/>
  <c r="Z1495" i="5"/>
  <c r="Y1495" i="5"/>
  <c r="W1495" i="5"/>
  <c r="T1495" i="5"/>
  <c r="S1495" i="5"/>
  <c r="R1495" i="5"/>
  <c r="P1495" i="5"/>
  <c r="AA1494" i="5"/>
  <c r="Z1494" i="5"/>
  <c r="Y1494" i="5"/>
  <c r="W1494" i="5"/>
  <c r="T1494" i="5"/>
  <c r="S1494" i="5"/>
  <c r="R1494" i="5"/>
  <c r="P1494" i="5"/>
  <c r="AA1493" i="5"/>
  <c r="Z1493" i="5"/>
  <c r="Y1493" i="5"/>
  <c r="W1493" i="5"/>
  <c r="T1493" i="5"/>
  <c r="S1493" i="5"/>
  <c r="R1493" i="5"/>
  <c r="P1493" i="5"/>
  <c r="AA1492" i="5"/>
  <c r="Z1492" i="5"/>
  <c r="Y1492" i="5"/>
  <c r="W1492" i="5"/>
  <c r="T1492" i="5"/>
  <c r="S1492" i="5"/>
  <c r="R1492" i="5"/>
  <c r="P1492" i="5"/>
  <c r="AA1491" i="5"/>
  <c r="Z1491" i="5"/>
  <c r="Y1491" i="5"/>
  <c r="W1491" i="5"/>
  <c r="T1491" i="5"/>
  <c r="S1491" i="5"/>
  <c r="R1491" i="5"/>
  <c r="P1491" i="5"/>
  <c r="AA1490" i="5"/>
  <c r="Z1490" i="5"/>
  <c r="Y1490" i="5"/>
  <c r="W1490" i="5"/>
  <c r="T1490" i="5"/>
  <c r="S1490" i="5"/>
  <c r="R1490" i="5"/>
  <c r="P1490" i="5"/>
  <c r="AA1489" i="5"/>
  <c r="Z1489" i="5"/>
  <c r="Y1489" i="5"/>
  <c r="W1489" i="5"/>
  <c r="T1489" i="5"/>
  <c r="S1489" i="5"/>
  <c r="R1489" i="5"/>
  <c r="P1489" i="5"/>
  <c r="AA1488" i="5"/>
  <c r="Z1488" i="5"/>
  <c r="Y1488" i="5"/>
  <c r="W1488" i="5"/>
  <c r="T1488" i="5"/>
  <c r="S1488" i="5"/>
  <c r="R1488" i="5"/>
  <c r="P1488" i="5"/>
  <c r="AA1487" i="5"/>
  <c r="Z1487" i="5"/>
  <c r="Y1487" i="5"/>
  <c r="W1487" i="5"/>
  <c r="T1487" i="5"/>
  <c r="S1487" i="5"/>
  <c r="R1487" i="5"/>
  <c r="P1487" i="5"/>
  <c r="AA1486" i="5"/>
  <c r="Z1486" i="5"/>
  <c r="Y1486" i="5"/>
  <c r="W1486" i="5"/>
  <c r="T1486" i="5"/>
  <c r="S1486" i="5"/>
  <c r="R1486" i="5"/>
  <c r="P1486" i="5"/>
  <c r="AA1485" i="5"/>
  <c r="Z1485" i="5"/>
  <c r="Y1485" i="5"/>
  <c r="W1485" i="5"/>
  <c r="T1485" i="5"/>
  <c r="S1485" i="5"/>
  <c r="R1485" i="5"/>
  <c r="P1485" i="5"/>
  <c r="AA1484" i="5"/>
  <c r="Z1484" i="5"/>
  <c r="Y1484" i="5"/>
  <c r="W1484" i="5"/>
  <c r="T1484" i="5"/>
  <c r="S1484" i="5"/>
  <c r="R1484" i="5"/>
  <c r="P1484" i="5"/>
  <c r="AA1483" i="5"/>
  <c r="Z1483" i="5"/>
  <c r="Y1483" i="5"/>
  <c r="W1483" i="5"/>
  <c r="T1483" i="5"/>
  <c r="S1483" i="5"/>
  <c r="R1483" i="5"/>
  <c r="P1483" i="5"/>
  <c r="AA1482" i="5"/>
  <c r="Z1482" i="5"/>
  <c r="Y1482" i="5"/>
  <c r="W1482" i="5"/>
  <c r="T1482" i="5"/>
  <c r="S1482" i="5"/>
  <c r="R1482" i="5"/>
  <c r="P1482" i="5"/>
  <c r="AA1481" i="5"/>
  <c r="Z1481" i="5"/>
  <c r="Y1481" i="5"/>
  <c r="W1481" i="5"/>
  <c r="T1481" i="5"/>
  <c r="S1481" i="5"/>
  <c r="R1481" i="5"/>
  <c r="P1481" i="5"/>
  <c r="AA1480" i="5"/>
  <c r="Z1480" i="5"/>
  <c r="Y1480" i="5"/>
  <c r="W1480" i="5"/>
  <c r="T1480" i="5"/>
  <c r="S1480" i="5"/>
  <c r="R1480" i="5"/>
  <c r="P1480" i="5"/>
  <c r="AA1479" i="5"/>
  <c r="Z1479" i="5"/>
  <c r="Y1479" i="5"/>
  <c r="W1479" i="5"/>
  <c r="T1479" i="5"/>
  <c r="S1479" i="5"/>
  <c r="R1479" i="5"/>
  <c r="P1479" i="5"/>
  <c r="AA1478" i="5"/>
  <c r="Z1478" i="5"/>
  <c r="Y1478" i="5"/>
  <c r="W1478" i="5"/>
  <c r="T1478" i="5"/>
  <c r="S1478" i="5"/>
  <c r="R1478" i="5"/>
  <c r="P1478" i="5"/>
  <c r="AA1477" i="5"/>
  <c r="Z1477" i="5"/>
  <c r="Y1477" i="5"/>
  <c r="W1477" i="5"/>
  <c r="T1477" i="5"/>
  <c r="S1477" i="5"/>
  <c r="R1477" i="5"/>
  <c r="P1477" i="5"/>
  <c r="AA1476" i="5"/>
  <c r="Z1476" i="5"/>
  <c r="Y1476" i="5"/>
  <c r="W1476" i="5"/>
  <c r="T1476" i="5"/>
  <c r="S1476" i="5"/>
  <c r="R1476" i="5"/>
  <c r="P1476" i="5"/>
  <c r="AA1475" i="5"/>
  <c r="Z1475" i="5"/>
  <c r="Y1475" i="5"/>
  <c r="W1475" i="5"/>
  <c r="T1475" i="5"/>
  <c r="S1475" i="5"/>
  <c r="R1475" i="5"/>
  <c r="P1475" i="5"/>
  <c r="AA1474" i="5"/>
  <c r="Z1474" i="5"/>
  <c r="Y1474" i="5"/>
  <c r="W1474" i="5"/>
  <c r="T1474" i="5"/>
  <c r="S1474" i="5"/>
  <c r="R1474" i="5"/>
  <c r="P1474" i="5"/>
  <c r="AA1473" i="5"/>
  <c r="Z1473" i="5"/>
  <c r="Y1473" i="5"/>
  <c r="W1473" i="5"/>
  <c r="T1473" i="5"/>
  <c r="S1473" i="5"/>
  <c r="R1473" i="5"/>
  <c r="P1473" i="5"/>
  <c r="AA1472" i="5"/>
  <c r="Z1472" i="5"/>
  <c r="Y1472" i="5"/>
  <c r="W1472" i="5"/>
  <c r="T1472" i="5"/>
  <c r="S1472" i="5"/>
  <c r="R1472" i="5"/>
  <c r="P1472" i="5"/>
  <c r="AA1471" i="5"/>
  <c r="Z1471" i="5"/>
  <c r="Y1471" i="5"/>
  <c r="W1471" i="5"/>
  <c r="T1471" i="5"/>
  <c r="S1471" i="5"/>
  <c r="R1471" i="5"/>
  <c r="P1471" i="5"/>
  <c r="AA1470" i="5"/>
  <c r="Z1470" i="5"/>
  <c r="Y1470" i="5"/>
  <c r="W1470" i="5"/>
  <c r="T1470" i="5"/>
  <c r="S1470" i="5"/>
  <c r="R1470" i="5"/>
  <c r="P1470" i="5"/>
  <c r="AA1469" i="5"/>
  <c r="Z1469" i="5"/>
  <c r="Y1469" i="5"/>
  <c r="W1469" i="5"/>
  <c r="T1469" i="5"/>
  <c r="S1469" i="5"/>
  <c r="R1469" i="5"/>
  <c r="P1469" i="5"/>
  <c r="AA1468" i="5"/>
  <c r="Z1468" i="5"/>
  <c r="Y1468" i="5"/>
  <c r="W1468" i="5"/>
  <c r="T1468" i="5"/>
  <c r="S1468" i="5"/>
  <c r="R1468" i="5"/>
  <c r="P1468" i="5"/>
  <c r="AA1467" i="5"/>
  <c r="Z1467" i="5"/>
  <c r="Y1467" i="5"/>
  <c r="W1467" i="5"/>
  <c r="T1467" i="5"/>
  <c r="S1467" i="5"/>
  <c r="R1467" i="5"/>
  <c r="P1467" i="5"/>
  <c r="AA1466" i="5"/>
  <c r="Z1466" i="5"/>
  <c r="Y1466" i="5"/>
  <c r="W1466" i="5"/>
  <c r="T1466" i="5"/>
  <c r="S1466" i="5"/>
  <c r="R1466" i="5"/>
  <c r="P1466" i="5"/>
  <c r="AA1465" i="5"/>
  <c r="Z1465" i="5"/>
  <c r="Y1465" i="5"/>
  <c r="W1465" i="5"/>
  <c r="T1465" i="5"/>
  <c r="S1465" i="5"/>
  <c r="R1465" i="5"/>
  <c r="P1465" i="5"/>
  <c r="AA1464" i="5"/>
  <c r="Z1464" i="5"/>
  <c r="Y1464" i="5"/>
  <c r="W1464" i="5"/>
  <c r="T1464" i="5"/>
  <c r="S1464" i="5"/>
  <c r="R1464" i="5"/>
  <c r="P1464" i="5"/>
  <c r="AA1463" i="5"/>
  <c r="Z1463" i="5"/>
  <c r="Y1463" i="5"/>
  <c r="W1463" i="5"/>
  <c r="T1463" i="5"/>
  <c r="S1463" i="5"/>
  <c r="R1463" i="5"/>
  <c r="P1463" i="5"/>
  <c r="AA1462" i="5"/>
  <c r="Z1462" i="5"/>
  <c r="Y1462" i="5"/>
  <c r="W1462" i="5"/>
  <c r="T1462" i="5"/>
  <c r="S1462" i="5"/>
  <c r="R1462" i="5"/>
  <c r="P1462" i="5"/>
  <c r="AA1461" i="5"/>
  <c r="Z1461" i="5"/>
  <c r="Y1461" i="5"/>
  <c r="W1461" i="5"/>
  <c r="T1461" i="5"/>
  <c r="S1461" i="5"/>
  <c r="R1461" i="5"/>
  <c r="P1461" i="5"/>
  <c r="AA1460" i="5"/>
  <c r="Z1460" i="5"/>
  <c r="Y1460" i="5"/>
  <c r="W1460" i="5"/>
  <c r="T1460" i="5"/>
  <c r="S1460" i="5"/>
  <c r="R1460" i="5"/>
  <c r="P1460" i="5"/>
  <c r="AA1459" i="5"/>
  <c r="Z1459" i="5"/>
  <c r="Y1459" i="5"/>
  <c r="W1459" i="5"/>
  <c r="T1459" i="5"/>
  <c r="S1459" i="5"/>
  <c r="R1459" i="5"/>
  <c r="P1459" i="5"/>
  <c r="AA1458" i="5"/>
  <c r="Z1458" i="5"/>
  <c r="Y1458" i="5"/>
  <c r="W1458" i="5"/>
  <c r="T1458" i="5"/>
  <c r="S1458" i="5"/>
  <c r="R1458" i="5"/>
  <c r="P1458" i="5"/>
  <c r="AA1457" i="5"/>
  <c r="Z1457" i="5"/>
  <c r="Y1457" i="5"/>
  <c r="W1457" i="5"/>
  <c r="T1457" i="5"/>
  <c r="S1457" i="5"/>
  <c r="R1457" i="5"/>
  <c r="P1457" i="5"/>
  <c r="AA1456" i="5"/>
  <c r="Z1456" i="5"/>
  <c r="Y1456" i="5"/>
  <c r="W1456" i="5"/>
  <c r="T1456" i="5"/>
  <c r="S1456" i="5"/>
  <c r="R1456" i="5"/>
  <c r="P1456" i="5"/>
  <c r="AA1455" i="5"/>
  <c r="Z1455" i="5"/>
  <c r="Y1455" i="5"/>
  <c r="W1455" i="5"/>
  <c r="T1455" i="5"/>
  <c r="S1455" i="5"/>
  <c r="R1455" i="5"/>
  <c r="P1455" i="5"/>
  <c r="AA1454" i="5"/>
  <c r="Z1454" i="5"/>
  <c r="Y1454" i="5"/>
  <c r="W1454" i="5"/>
  <c r="T1454" i="5"/>
  <c r="S1454" i="5"/>
  <c r="R1454" i="5"/>
  <c r="P1454" i="5"/>
  <c r="AA1453" i="5"/>
  <c r="Z1453" i="5"/>
  <c r="Y1453" i="5"/>
  <c r="W1453" i="5"/>
  <c r="T1453" i="5"/>
  <c r="S1453" i="5"/>
  <c r="R1453" i="5"/>
  <c r="P1453" i="5"/>
  <c r="AA1452" i="5"/>
  <c r="Z1452" i="5"/>
  <c r="Y1452" i="5"/>
  <c r="W1452" i="5"/>
  <c r="T1452" i="5"/>
  <c r="S1452" i="5"/>
  <c r="R1452" i="5"/>
  <c r="P1452" i="5"/>
  <c r="AA1451" i="5"/>
  <c r="Z1451" i="5"/>
  <c r="Y1451" i="5"/>
  <c r="W1451" i="5"/>
  <c r="T1451" i="5"/>
  <c r="S1451" i="5"/>
  <c r="R1451" i="5"/>
  <c r="P1451" i="5"/>
  <c r="AA1450" i="5"/>
  <c r="Z1450" i="5"/>
  <c r="Y1450" i="5"/>
  <c r="W1450" i="5"/>
  <c r="T1450" i="5"/>
  <c r="S1450" i="5"/>
  <c r="R1450" i="5"/>
  <c r="P1450" i="5"/>
  <c r="AA1449" i="5"/>
  <c r="Z1449" i="5"/>
  <c r="Y1449" i="5"/>
  <c r="W1449" i="5"/>
  <c r="T1449" i="5"/>
  <c r="S1449" i="5"/>
  <c r="R1449" i="5"/>
  <c r="P1449" i="5"/>
  <c r="AA1448" i="5"/>
  <c r="Z1448" i="5"/>
  <c r="Y1448" i="5"/>
  <c r="W1448" i="5"/>
  <c r="T1448" i="5"/>
  <c r="S1448" i="5"/>
  <c r="R1448" i="5"/>
  <c r="P1448" i="5"/>
  <c r="AA1447" i="5"/>
  <c r="Z1447" i="5"/>
  <c r="Y1447" i="5"/>
  <c r="W1447" i="5"/>
  <c r="T1447" i="5"/>
  <c r="S1447" i="5"/>
  <c r="R1447" i="5"/>
  <c r="P1447" i="5"/>
  <c r="AA1446" i="5"/>
  <c r="Z1446" i="5"/>
  <c r="Y1446" i="5"/>
  <c r="W1446" i="5"/>
  <c r="T1446" i="5"/>
  <c r="S1446" i="5"/>
  <c r="R1446" i="5"/>
  <c r="P1446" i="5"/>
  <c r="AA1445" i="5"/>
  <c r="Z1445" i="5"/>
  <c r="Y1445" i="5"/>
  <c r="W1445" i="5"/>
  <c r="T1445" i="5"/>
  <c r="S1445" i="5"/>
  <c r="R1445" i="5"/>
  <c r="P1445" i="5"/>
  <c r="AA1444" i="5"/>
  <c r="Z1444" i="5"/>
  <c r="Y1444" i="5"/>
  <c r="W1444" i="5"/>
  <c r="T1444" i="5"/>
  <c r="S1444" i="5"/>
  <c r="R1444" i="5"/>
  <c r="P1444" i="5"/>
  <c r="AA1443" i="5"/>
  <c r="Z1443" i="5"/>
  <c r="Y1443" i="5"/>
  <c r="W1443" i="5"/>
  <c r="T1443" i="5"/>
  <c r="S1443" i="5"/>
  <c r="R1443" i="5"/>
  <c r="P1443" i="5"/>
  <c r="AA1442" i="5"/>
  <c r="Z1442" i="5"/>
  <c r="Y1442" i="5"/>
  <c r="W1442" i="5"/>
  <c r="T1442" i="5"/>
  <c r="S1442" i="5"/>
  <c r="R1442" i="5"/>
  <c r="P1442" i="5"/>
  <c r="AA1441" i="5"/>
  <c r="Z1441" i="5"/>
  <c r="Y1441" i="5"/>
  <c r="W1441" i="5"/>
  <c r="T1441" i="5"/>
  <c r="S1441" i="5"/>
  <c r="R1441" i="5"/>
  <c r="P1441" i="5"/>
  <c r="AA1440" i="5"/>
  <c r="Z1440" i="5"/>
  <c r="Y1440" i="5"/>
  <c r="W1440" i="5"/>
  <c r="T1440" i="5"/>
  <c r="S1440" i="5"/>
  <c r="R1440" i="5"/>
  <c r="P1440" i="5"/>
  <c r="AA1439" i="5"/>
  <c r="Z1439" i="5"/>
  <c r="Y1439" i="5"/>
  <c r="W1439" i="5"/>
  <c r="T1439" i="5"/>
  <c r="S1439" i="5"/>
  <c r="R1439" i="5"/>
  <c r="P1439" i="5"/>
  <c r="AA1438" i="5"/>
  <c r="Z1438" i="5"/>
  <c r="Y1438" i="5"/>
  <c r="W1438" i="5"/>
  <c r="T1438" i="5"/>
  <c r="S1438" i="5"/>
  <c r="R1438" i="5"/>
  <c r="P1438" i="5"/>
  <c r="AA1437" i="5"/>
  <c r="Z1437" i="5"/>
  <c r="Y1437" i="5"/>
  <c r="W1437" i="5"/>
  <c r="T1437" i="5"/>
  <c r="S1437" i="5"/>
  <c r="R1437" i="5"/>
  <c r="P1437" i="5"/>
  <c r="AA1436" i="5"/>
  <c r="Z1436" i="5"/>
  <c r="Y1436" i="5"/>
  <c r="W1436" i="5"/>
  <c r="T1436" i="5"/>
  <c r="S1436" i="5"/>
  <c r="R1436" i="5"/>
  <c r="P1436" i="5"/>
  <c r="AA1435" i="5"/>
  <c r="Z1435" i="5"/>
  <c r="Y1435" i="5"/>
  <c r="W1435" i="5"/>
  <c r="T1435" i="5"/>
  <c r="S1435" i="5"/>
  <c r="R1435" i="5"/>
  <c r="P1435" i="5"/>
  <c r="AA1434" i="5"/>
  <c r="Z1434" i="5"/>
  <c r="Y1434" i="5"/>
  <c r="W1434" i="5"/>
  <c r="T1434" i="5"/>
  <c r="S1434" i="5"/>
  <c r="R1434" i="5"/>
  <c r="P1434" i="5"/>
  <c r="AA1433" i="5"/>
  <c r="Z1433" i="5"/>
  <c r="Y1433" i="5"/>
  <c r="W1433" i="5"/>
  <c r="T1433" i="5"/>
  <c r="S1433" i="5"/>
  <c r="R1433" i="5"/>
  <c r="P1433" i="5"/>
  <c r="AA1432" i="5"/>
  <c r="Z1432" i="5"/>
  <c r="Y1432" i="5"/>
  <c r="W1432" i="5"/>
  <c r="T1432" i="5"/>
  <c r="S1432" i="5"/>
  <c r="R1432" i="5"/>
  <c r="P1432" i="5"/>
  <c r="AA1431" i="5"/>
  <c r="Z1431" i="5"/>
  <c r="Y1431" i="5"/>
  <c r="W1431" i="5"/>
  <c r="T1431" i="5"/>
  <c r="S1431" i="5"/>
  <c r="R1431" i="5"/>
  <c r="P1431" i="5"/>
  <c r="AA1430" i="5"/>
  <c r="Z1430" i="5"/>
  <c r="Y1430" i="5"/>
  <c r="W1430" i="5"/>
  <c r="T1430" i="5"/>
  <c r="S1430" i="5"/>
  <c r="R1430" i="5"/>
  <c r="P1430" i="5"/>
  <c r="AA1429" i="5"/>
  <c r="Z1429" i="5"/>
  <c r="Y1429" i="5"/>
  <c r="W1429" i="5"/>
  <c r="T1429" i="5"/>
  <c r="S1429" i="5"/>
  <c r="R1429" i="5"/>
  <c r="P1429" i="5"/>
  <c r="AA1428" i="5"/>
  <c r="Z1428" i="5"/>
  <c r="Y1428" i="5"/>
  <c r="W1428" i="5"/>
  <c r="T1428" i="5"/>
  <c r="S1428" i="5"/>
  <c r="R1428" i="5"/>
  <c r="P1428" i="5"/>
  <c r="AA1427" i="5"/>
  <c r="Z1427" i="5"/>
  <c r="Y1427" i="5"/>
  <c r="W1427" i="5"/>
  <c r="T1427" i="5"/>
  <c r="S1427" i="5"/>
  <c r="R1427" i="5"/>
  <c r="P1427" i="5"/>
  <c r="AA1426" i="5"/>
  <c r="Z1426" i="5"/>
  <c r="Y1426" i="5"/>
  <c r="W1426" i="5"/>
  <c r="T1426" i="5"/>
  <c r="S1426" i="5"/>
  <c r="R1426" i="5"/>
  <c r="P1426" i="5"/>
  <c r="AA1425" i="5"/>
  <c r="Z1425" i="5"/>
  <c r="Y1425" i="5"/>
  <c r="W1425" i="5"/>
  <c r="T1425" i="5"/>
  <c r="S1425" i="5"/>
  <c r="R1425" i="5"/>
  <c r="P1425" i="5"/>
  <c r="AA1424" i="5"/>
  <c r="Z1424" i="5"/>
  <c r="Y1424" i="5"/>
  <c r="W1424" i="5"/>
  <c r="T1424" i="5"/>
  <c r="S1424" i="5"/>
  <c r="R1424" i="5"/>
  <c r="P1424" i="5"/>
  <c r="AA1423" i="5"/>
  <c r="Z1423" i="5"/>
  <c r="Y1423" i="5"/>
  <c r="W1423" i="5"/>
  <c r="T1423" i="5"/>
  <c r="S1423" i="5"/>
  <c r="R1423" i="5"/>
  <c r="P1423" i="5"/>
  <c r="AA1422" i="5"/>
  <c r="Z1422" i="5"/>
  <c r="Y1422" i="5"/>
  <c r="W1422" i="5"/>
  <c r="T1422" i="5"/>
  <c r="S1422" i="5"/>
  <c r="R1422" i="5"/>
  <c r="P1422" i="5"/>
  <c r="AA1421" i="5"/>
  <c r="Z1421" i="5"/>
  <c r="Y1421" i="5"/>
  <c r="W1421" i="5"/>
  <c r="T1421" i="5"/>
  <c r="S1421" i="5"/>
  <c r="R1421" i="5"/>
  <c r="P1421" i="5"/>
  <c r="AA1420" i="5"/>
  <c r="Z1420" i="5"/>
  <c r="Y1420" i="5"/>
  <c r="W1420" i="5"/>
  <c r="T1420" i="5"/>
  <c r="S1420" i="5"/>
  <c r="R1420" i="5"/>
  <c r="P1420" i="5"/>
  <c r="AA1419" i="5"/>
  <c r="Z1419" i="5"/>
  <c r="Y1419" i="5"/>
  <c r="W1419" i="5"/>
  <c r="T1419" i="5"/>
  <c r="S1419" i="5"/>
  <c r="R1419" i="5"/>
  <c r="P1419" i="5"/>
  <c r="AA1418" i="5"/>
  <c r="Z1418" i="5"/>
  <c r="Y1418" i="5"/>
  <c r="W1418" i="5"/>
  <c r="T1418" i="5"/>
  <c r="S1418" i="5"/>
  <c r="R1418" i="5"/>
  <c r="P1418" i="5"/>
  <c r="AA1417" i="5"/>
  <c r="Z1417" i="5"/>
  <c r="Y1417" i="5"/>
  <c r="W1417" i="5"/>
  <c r="T1417" i="5"/>
  <c r="S1417" i="5"/>
  <c r="R1417" i="5"/>
  <c r="P1417" i="5"/>
  <c r="AA1416" i="5"/>
  <c r="Z1416" i="5"/>
  <c r="Y1416" i="5"/>
  <c r="W1416" i="5"/>
  <c r="T1416" i="5"/>
  <c r="S1416" i="5"/>
  <c r="R1416" i="5"/>
  <c r="P1416" i="5"/>
  <c r="AA1415" i="5"/>
  <c r="Z1415" i="5"/>
  <c r="Y1415" i="5"/>
  <c r="W1415" i="5"/>
  <c r="T1415" i="5"/>
  <c r="S1415" i="5"/>
  <c r="R1415" i="5"/>
  <c r="P1415" i="5"/>
  <c r="AA1414" i="5"/>
  <c r="Z1414" i="5"/>
  <c r="Y1414" i="5"/>
  <c r="W1414" i="5"/>
  <c r="T1414" i="5"/>
  <c r="S1414" i="5"/>
  <c r="R1414" i="5"/>
  <c r="P1414" i="5"/>
  <c r="AA1413" i="5"/>
  <c r="Z1413" i="5"/>
  <c r="Y1413" i="5"/>
  <c r="W1413" i="5"/>
  <c r="T1413" i="5"/>
  <c r="S1413" i="5"/>
  <c r="R1413" i="5"/>
  <c r="P1413" i="5"/>
  <c r="AA1412" i="5"/>
  <c r="Z1412" i="5"/>
  <c r="Y1412" i="5"/>
  <c r="W1412" i="5"/>
  <c r="T1412" i="5"/>
  <c r="S1412" i="5"/>
  <c r="R1412" i="5"/>
  <c r="P1412" i="5"/>
  <c r="AA1411" i="5"/>
  <c r="Z1411" i="5"/>
  <c r="Y1411" i="5"/>
  <c r="W1411" i="5"/>
  <c r="T1411" i="5"/>
  <c r="S1411" i="5"/>
  <c r="R1411" i="5"/>
  <c r="P1411" i="5"/>
  <c r="AA1410" i="5"/>
  <c r="Z1410" i="5"/>
  <c r="Y1410" i="5"/>
  <c r="W1410" i="5"/>
  <c r="T1410" i="5"/>
  <c r="S1410" i="5"/>
  <c r="R1410" i="5"/>
  <c r="P1410" i="5"/>
  <c r="AA1409" i="5"/>
  <c r="Z1409" i="5"/>
  <c r="Y1409" i="5"/>
  <c r="W1409" i="5"/>
  <c r="T1409" i="5"/>
  <c r="S1409" i="5"/>
  <c r="R1409" i="5"/>
  <c r="P1409" i="5"/>
  <c r="AA1408" i="5"/>
  <c r="Z1408" i="5"/>
  <c r="Y1408" i="5"/>
  <c r="W1408" i="5"/>
  <c r="T1408" i="5"/>
  <c r="S1408" i="5"/>
  <c r="R1408" i="5"/>
  <c r="P1408" i="5"/>
  <c r="AA1407" i="5"/>
  <c r="Z1407" i="5"/>
  <c r="Y1407" i="5"/>
  <c r="W1407" i="5"/>
  <c r="T1407" i="5"/>
  <c r="S1407" i="5"/>
  <c r="R1407" i="5"/>
  <c r="P1407" i="5"/>
  <c r="AA1406" i="5"/>
  <c r="Z1406" i="5"/>
  <c r="Y1406" i="5"/>
  <c r="W1406" i="5"/>
  <c r="T1406" i="5"/>
  <c r="S1406" i="5"/>
  <c r="R1406" i="5"/>
  <c r="P1406" i="5"/>
  <c r="AA1405" i="5"/>
  <c r="Z1405" i="5"/>
  <c r="Y1405" i="5"/>
  <c r="W1405" i="5"/>
  <c r="T1405" i="5"/>
  <c r="S1405" i="5"/>
  <c r="R1405" i="5"/>
  <c r="P1405" i="5"/>
  <c r="AA1404" i="5"/>
  <c r="Z1404" i="5"/>
  <c r="Y1404" i="5"/>
  <c r="W1404" i="5"/>
  <c r="T1404" i="5"/>
  <c r="S1404" i="5"/>
  <c r="R1404" i="5"/>
  <c r="P1404" i="5"/>
  <c r="AA1403" i="5"/>
  <c r="Z1403" i="5"/>
  <c r="Y1403" i="5"/>
  <c r="W1403" i="5"/>
  <c r="T1403" i="5"/>
  <c r="S1403" i="5"/>
  <c r="R1403" i="5"/>
  <c r="P1403" i="5"/>
  <c r="AA1402" i="5"/>
  <c r="Z1402" i="5"/>
  <c r="Y1402" i="5"/>
  <c r="W1402" i="5"/>
  <c r="T1402" i="5"/>
  <c r="S1402" i="5"/>
  <c r="R1402" i="5"/>
  <c r="P1402" i="5"/>
  <c r="AA1401" i="5"/>
  <c r="Z1401" i="5"/>
  <c r="Y1401" i="5"/>
  <c r="W1401" i="5"/>
  <c r="T1401" i="5"/>
  <c r="S1401" i="5"/>
  <c r="R1401" i="5"/>
  <c r="P1401" i="5"/>
  <c r="AA1400" i="5"/>
  <c r="Z1400" i="5"/>
  <c r="Y1400" i="5"/>
  <c r="W1400" i="5"/>
  <c r="T1400" i="5"/>
  <c r="S1400" i="5"/>
  <c r="R1400" i="5"/>
  <c r="P1400" i="5"/>
  <c r="AA1399" i="5"/>
  <c r="Z1399" i="5"/>
  <c r="Y1399" i="5"/>
  <c r="W1399" i="5"/>
  <c r="T1399" i="5"/>
  <c r="S1399" i="5"/>
  <c r="R1399" i="5"/>
  <c r="P1399" i="5"/>
  <c r="AA1398" i="5"/>
  <c r="Z1398" i="5"/>
  <c r="Y1398" i="5"/>
  <c r="W1398" i="5"/>
  <c r="T1398" i="5"/>
  <c r="S1398" i="5"/>
  <c r="R1398" i="5"/>
  <c r="P1398" i="5"/>
  <c r="AA1397" i="5"/>
  <c r="Z1397" i="5"/>
  <c r="Y1397" i="5"/>
  <c r="W1397" i="5"/>
  <c r="T1397" i="5"/>
  <c r="S1397" i="5"/>
  <c r="R1397" i="5"/>
  <c r="P1397" i="5"/>
  <c r="AA1396" i="5"/>
  <c r="Z1396" i="5"/>
  <c r="Y1396" i="5"/>
  <c r="W1396" i="5"/>
  <c r="T1396" i="5"/>
  <c r="S1396" i="5"/>
  <c r="R1396" i="5"/>
  <c r="P1396" i="5"/>
  <c r="AA1395" i="5"/>
  <c r="Z1395" i="5"/>
  <c r="Y1395" i="5"/>
  <c r="W1395" i="5"/>
  <c r="T1395" i="5"/>
  <c r="S1395" i="5"/>
  <c r="R1395" i="5"/>
  <c r="P1395" i="5"/>
  <c r="AA1394" i="5"/>
  <c r="Z1394" i="5"/>
  <c r="Y1394" i="5"/>
  <c r="W1394" i="5"/>
  <c r="T1394" i="5"/>
  <c r="S1394" i="5"/>
  <c r="R1394" i="5"/>
  <c r="P1394" i="5"/>
  <c r="AA1393" i="5"/>
  <c r="Z1393" i="5"/>
  <c r="Y1393" i="5"/>
  <c r="W1393" i="5"/>
  <c r="T1393" i="5"/>
  <c r="S1393" i="5"/>
  <c r="R1393" i="5"/>
  <c r="P1393" i="5"/>
  <c r="AA1392" i="5"/>
  <c r="Z1392" i="5"/>
  <c r="Y1392" i="5"/>
  <c r="W1392" i="5"/>
  <c r="T1392" i="5"/>
  <c r="S1392" i="5"/>
  <c r="R1392" i="5"/>
  <c r="P1392" i="5"/>
  <c r="AA1391" i="5"/>
  <c r="Z1391" i="5"/>
  <c r="Y1391" i="5"/>
  <c r="W1391" i="5"/>
  <c r="T1391" i="5"/>
  <c r="S1391" i="5"/>
  <c r="R1391" i="5"/>
  <c r="P1391" i="5"/>
  <c r="AA1390" i="5"/>
  <c r="Z1390" i="5"/>
  <c r="Y1390" i="5"/>
  <c r="W1390" i="5"/>
  <c r="T1390" i="5"/>
  <c r="S1390" i="5"/>
  <c r="R1390" i="5"/>
  <c r="P1390" i="5"/>
  <c r="AA1389" i="5"/>
  <c r="Z1389" i="5"/>
  <c r="Y1389" i="5"/>
  <c r="W1389" i="5"/>
  <c r="T1389" i="5"/>
  <c r="S1389" i="5"/>
  <c r="R1389" i="5"/>
  <c r="P1389" i="5"/>
  <c r="AA1388" i="5"/>
  <c r="Z1388" i="5"/>
  <c r="Y1388" i="5"/>
  <c r="W1388" i="5"/>
  <c r="T1388" i="5"/>
  <c r="S1388" i="5"/>
  <c r="R1388" i="5"/>
  <c r="P1388" i="5"/>
  <c r="AA1387" i="5"/>
  <c r="Z1387" i="5"/>
  <c r="Y1387" i="5"/>
  <c r="W1387" i="5"/>
  <c r="T1387" i="5"/>
  <c r="S1387" i="5"/>
  <c r="R1387" i="5"/>
  <c r="P1387" i="5"/>
  <c r="AA1386" i="5"/>
  <c r="Z1386" i="5"/>
  <c r="Y1386" i="5"/>
  <c r="W1386" i="5"/>
  <c r="T1386" i="5"/>
  <c r="S1386" i="5"/>
  <c r="R1386" i="5"/>
  <c r="P1386" i="5"/>
  <c r="AA1385" i="5"/>
  <c r="Z1385" i="5"/>
  <c r="Y1385" i="5"/>
  <c r="W1385" i="5"/>
  <c r="T1385" i="5"/>
  <c r="S1385" i="5"/>
  <c r="R1385" i="5"/>
  <c r="P1385" i="5"/>
  <c r="AA1384" i="5"/>
  <c r="Z1384" i="5"/>
  <c r="Y1384" i="5"/>
  <c r="W1384" i="5"/>
  <c r="T1384" i="5"/>
  <c r="S1384" i="5"/>
  <c r="R1384" i="5"/>
  <c r="P1384" i="5"/>
  <c r="AA1383" i="5"/>
  <c r="Z1383" i="5"/>
  <c r="Y1383" i="5"/>
  <c r="W1383" i="5"/>
  <c r="T1383" i="5"/>
  <c r="S1383" i="5"/>
  <c r="R1383" i="5"/>
  <c r="P1383" i="5"/>
  <c r="AA1382" i="5"/>
  <c r="Z1382" i="5"/>
  <c r="Y1382" i="5"/>
  <c r="W1382" i="5"/>
  <c r="T1382" i="5"/>
  <c r="S1382" i="5"/>
  <c r="R1382" i="5"/>
  <c r="P1382" i="5"/>
  <c r="AA1381" i="5"/>
  <c r="Z1381" i="5"/>
  <c r="Y1381" i="5"/>
  <c r="W1381" i="5"/>
  <c r="T1381" i="5"/>
  <c r="S1381" i="5"/>
  <c r="R1381" i="5"/>
  <c r="P1381" i="5"/>
  <c r="AA1380" i="5"/>
  <c r="Z1380" i="5"/>
  <c r="Y1380" i="5"/>
  <c r="W1380" i="5"/>
  <c r="T1380" i="5"/>
  <c r="S1380" i="5"/>
  <c r="R1380" i="5"/>
  <c r="P1380" i="5"/>
  <c r="AA1379" i="5"/>
  <c r="Z1379" i="5"/>
  <c r="Y1379" i="5"/>
  <c r="W1379" i="5"/>
  <c r="T1379" i="5"/>
  <c r="S1379" i="5"/>
  <c r="R1379" i="5"/>
  <c r="P1379" i="5"/>
  <c r="AA1378" i="5"/>
  <c r="Z1378" i="5"/>
  <c r="Y1378" i="5"/>
  <c r="W1378" i="5"/>
  <c r="T1378" i="5"/>
  <c r="S1378" i="5"/>
  <c r="R1378" i="5"/>
  <c r="P1378" i="5"/>
  <c r="AA1377" i="5"/>
  <c r="Z1377" i="5"/>
  <c r="Y1377" i="5"/>
  <c r="W1377" i="5"/>
  <c r="T1377" i="5"/>
  <c r="S1377" i="5"/>
  <c r="R1377" i="5"/>
  <c r="P1377" i="5"/>
  <c r="AA1376" i="5"/>
  <c r="Z1376" i="5"/>
  <c r="Y1376" i="5"/>
  <c r="W1376" i="5"/>
  <c r="T1376" i="5"/>
  <c r="S1376" i="5"/>
  <c r="R1376" i="5"/>
  <c r="P1376" i="5"/>
  <c r="AA1375" i="5"/>
  <c r="Z1375" i="5"/>
  <c r="Y1375" i="5"/>
  <c r="W1375" i="5"/>
  <c r="T1375" i="5"/>
  <c r="S1375" i="5"/>
  <c r="R1375" i="5"/>
  <c r="P1375" i="5"/>
  <c r="AA1374" i="5"/>
  <c r="Z1374" i="5"/>
  <c r="Y1374" i="5"/>
  <c r="W1374" i="5"/>
  <c r="T1374" i="5"/>
  <c r="S1374" i="5"/>
  <c r="R1374" i="5"/>
  <c r="P1374" i="5"/>
  <c r="AA1373" i="5"/>
  <c r="Z1373" i="5"/>
  <c r="Y1373" i="5"/>
  <c r="W1373" i="5"/>
  <c r="T1373" i="5"/>
  <c r="S1373" i="5"/>
  <c r="R1373" i="5"/>
  <c r="P1373" i="5"/>
  <c r="AA1372" i="5"/>
  <c r="Z1372" i="5"/>
  <c r="Y1372" i="5"/>
  <c r="W1372" i="5"/>
  <c r="T1372" i="5"/>
  <c r="S1372" i="5"/>
  <c r="R1372" i="5"/>
  <c r="P1372" i="5"/>
  <c r="AA1371" i="5"/>
  <c r="Z1371" i="5"/>
  <c r="Y1371" i="5"/>
  <c r="W1371" i="5"/>
  <c r="T1371" i="5"/>
  <c r="S1371" i="5"/>
  <c r="R1371" i="5"/>
  <c r="P1371" i="5"/>
  <c r="AA1370" i="5"/>
  <c r="Z1370" i="5"/>
  <c r="Y1370" i="5"/>
  <c r="W1370" i="5"/>
  <c r="T1370" i="5"/>
  <c r="S1370" i="5"/>
  <c r="R1370" i="5"/>
  <c r="P1370" i="5"/>
  <c r="AA1369" i="5"/>
  <c r="Z1369" i="5"/>
  <c r="Y1369" i="5"/>
  <c r="W1369" i="5"/>
  <c r="T1369" i="5"/>
  <c r="S1369" i="5"/>
  <c r="R1369" i="5"/>
  <c r="P1369" i="5"/>
  <c r="AA1368" i="5"/>
  <c r="Z1368" i="5"/>
  <c r="Y1368" i="5"/>
  <c r="W1368" i="5"/>
  <c r="T1368" i="5"/>
  <c r="S1368" i="5"/>
  <c r="R1368" i="5"/>
  <c r="P1368" i="5"/>
  <c r="AA1367" i="5"/>
  <c r="Z1367" i="5"/>
  <c r="Y1367" i="5"/>
  <c r="W1367" i="5"/>
  <c r="T1367" i="5"/>
  <c r="S1367" i="5"/>
  <c r="R1367" i="5"/>
  <c r="P1367" i="5"/>
  <c r="AA1366" i="5"/>
  <c r="Z1366" i="5"/>
  <c r="Y1366" i="5"/>
  <c r="W1366" i="5"/>
  <c r="T1366" i="5"/>
  <c r="S1366" i="5"/>
  <c r="R1366" i="5"/>
  <c r="P1366" i="5"/>
  <c r="AA1365" i="5"/>
  <c r="Z1365" i="5"/>
  <c r="Y1365" i="5"/>
  <c r="W1365" i="5"/>
  <c r="T1365" i="5"/>
  <c r="S1365" i="5"/>
  <c r="R1365" i="5"/>
  <c r="P1365" i="5"/>
  <c r="AA1364" i="5"/>
  <c r="Z1364" i="5"/>
  <c r="Y1364" i="5"/>
  <c r="W1364" i="5"/>
  <c r="T1364" i="5"/>
  <c r="S1364" i="5"/>
  <c r="R1364" i="5"/>
  <c r="P1364" i="5"/>
  <c r="AA1363" i="5"/>
  <c r="Z1363" i="5"/>
  <c r="Y1363" i="5"/>
  <c r="W1363" i="5"/>
  <c r="T1363" i="5"/>
  <c r="S1363" i="5"/>
  <c r="R1363" i="5"/>
  <c r="P1363" i="5"/>
  <c r="AA1362" i="5"/>
  <c r="Z1362" i="5"/>
  <c r="Y1362" i="5"/>
  <c r="W1362" i="5"/>
  <c r="T1362" i="5"/>
  <c r="S1362" i="5"/>
  <c r="R1362" i="5"/>
  <c r="P1362" i="5"/>
  <c r="AA1361" i="5"/>
  <c r="Z1361" i="5"/>
  <c r="Y1361" i="5"/>
  <c r="W1361" i="5"/>
  <c r="T1361" i="5"/>
  <c r="S1361" i="5"/>
  <c r="R1361" i="5"/>
  <c r="P1361" i="5"/>
  <c r="AA1360" i="5"/>
  <c r="Z1360" i="5"/>
  <c r="Y1360" i="5"/>
  <c r="W1360" i="5"/>
  <c r="T1360" i="5"/>
  <c r="S1360" i="5"/>
  <c r="R1360" i="5"/>
  <c r="P1360" i="5"/>
  <c r="AA1359" i="5"/>
  <c r="Z1359" i="5"/>
  <c r="Y1359" i="5"/>
  <c r="W1359" i="5"/>
  <c r="T1359" i="5"/>
  <c r="S1359" i="5"/>
  <c r="R1359" i="5"/>
  <c r="P1359" i="5"/>
  <c r="AA1358" i="5"/>
  <c r="Z1358" i="5"/>
  <c r="Y1358" i="5"/>
  <c r="W1358" i="5"/>
  <c r="T1358" i="5"/>
  <c r="S1358" i="5"/>
  <c r="R1358" i="5"/>
  <c r="P1358" i="5"/>
  <c r="AA1357" i="5"/>
  <c r="Z1357" i="5"/>
  <c r="Y1357" i="5"/>
  <c r="W1357" i="5"/>
  <c r="T1357" i="5"/>
  <c r="S1357" i="5"/>
  <c r="R1357" i="5"/>
  <c r="P1357" i="5"/>
  <c r="AA1356" i="5"/>
  <c r="Z1356" i="5"/>
  <c r="Y1356" i="5"/>
  <c r="W1356" i="5"/>
  <c r="T1356" i="5"/>
  <c r="S1356" i="5"/>
  <c r="R1356" i="5"/>
  <c r="P1356" i="5"/>
  <c r="AA1355" i="5"/>
  <c r="Z1355" i="5"/>
  <c r="Y1355" i="5"/>
  <c r="W1355" i="5"/>
  <c r="T1355" i="5"/>
  <c r="S1355" i="5"/>
  <c r="R1355" i="5"/>
  <c r="P1355" i="5"/>
  <c r="AA1354" i="5"/>
  <c r="Z1354" i="5"/>
  <c r="Y1354" i="5"/>
  <c r="W1354" i="5"/>
  <c r="T1354" i="5"/>
  <c r="S1354" i="5"/>
  <c r="R1354" i="5"/>
  <c r="P1354" i="5"/>
  <c r="AA1353" i="5"/>
  <c r="Z1353" i="5"/>
  <c r="Y1353" i="5"/>
  <c r="W1353" i="5"/>
  <c r="T1353" i="5"/>
  <c r="S1353" i="5"/>
  <c r="R1353" i="5"/>
  <c r="P1353" i="5"/>
  <c r="AA1352" i="5"/>
  <c r="Z1352" i="5"/>
  <c r="Y1352" i="5"/>
  <c r="W1352" i="5"/>
  <c r="T1352" i="5"/>
  <c r="S1352" i="5"/>
  <c r="R1352" i="5"/>
  <c r="P1352" i="5"/>
  <c r="AA1351" i="5"/>
  <c r="Z1351" i="5"/>
  <c r="Y1351" i="5"/>
  <c r="W1351" i="5"/>
  <c r="T1351" i="5"/>
  <c r="S1351" i="5"/>
  <c r="R1351" i="5"/>
  <c r="P1351" i="5"/>
  <c r="AA1350" i="5"/>
  <c r="Z1350" i="5"/>
  <c r="Y1350" i="5"/>
  <c r="W1350" i="5"/>
  <c r="T1350" i="5"/>
  <c r="S1350" i="5"/>
  <c r="R1350" i="5"/>
  <c r="P1350" i="5"/>
  <c r="AA1349" i="5"/>
  <c r="Z1349" i="5"/>
  <c r="Y1349" i="5"/>
  <c r="W1349" i="5"/>
  <c r="T1349" i="5"/>
  <c r="S1349" i="5"/>
  <c r="R1349" i="5"/>
  <c r="P1349" i="5"/>
  <c r="AA1348" i="5"/>
  <c r="Z1348" i="5"/>
  <c r="Y1348" i="5"/>
  <c r="W1348" i="5"/>
  <c r="T1348" i="5"/>
  <c r="S1348" i="5"/>
  <c r="R1348" i="5"/>
  <c r="P1348" i="5"/>
  <c r="AA1347" i="5"/>
  <c r="Z1347" i="5"/>
  <c r="Y1347" i="5"/>
  <c r="W1347" i="5"/>
  <c r="T1347" i="5"/>
  <c r="S1347" i="5"/>
  <c r="R1347" i="5"/>
  <c r="P1347" i="5"/>
  <c r="AA1346" i="5"/>
  <c r="Z1346" i="5"/>
  <c r="Y1346" i="5"/>
  <c r="W1346" i="5"/>
  <c r="T1346" i="5"/>
  <c r="S1346" i="5"/>
  <c r="R1346" i="5"/>
  <c r="P1346" i="5"/>
  <c r="AA1345" i="5"/>
  <c r="Z1345" i="5"/>
  <c r="Y1345" i="5"/>
  <c r="W1345" i="5"/>
  <c r="T1345" i="5"/>
  <c r="S1345" i="5"/>
  <c r="R1345" i="5"/>
  <c r="P1345" i="5"/>
  <c r="AA1344" i="5"/>
  <c r="Z1344" i="5"/>
  <c r="Y1344" i="5"/>
  <c r="W1344" i="5"/>
  <c r="T1344" i="5"/>
  <c r="S1344" i="5"/>
  <c r="R1344" i="5"/>
  <c r="P1344" i="5"/>
  <c r="AA1343" i="5"/>
  <c r="Z1343" i="5"/>
  <c r="Y1343" i="5"/>
  <c r="W1343" i="5"/>
  <c r="T1343" i="5"/>
  <c r="S1343" i="5"/>
  <c r="R1343" i="5"/>
  <c r="P1343" i="5"/>
  <c r="AA1342" i="5"/>
  <c r="Z1342" i="5"/>
  <c r="Y1342" i="5"/>
  <c r="W1342" i="5"/>
  <c r="T1342" i="5"/>
  <c r="S1342" i="5"/>
  <c r="R1342" i="5"/>
  <c r="P1342" i="5"/>
  <c r="AA1341" i="5"/>
  <c r="Z1341" i="5"/>
  <c r="Y1341" i="5"/>
  <c r="W1341" i="5"/>
  <c r="T1341" i="5"/>
  <c r="S1341" i="5"/>
  <c r="R1341" i="5"/>
  <c r="P1341" i="5"/>
  <c r="AA1340" i="5"/>
  <c r="Z1340" i="5"/>
  <c r="Y1340" i="5"/>
  <c r="W1340" i="5"/>
  <c r="T1340" i="5"/>
  <c r="S1340" i="5"/>
  <c r="R1340" i="5"/>
  <c r="P1340" i="5"/>
  <c r="AA1339" i="5"/>
  <c r="Z1339" i="5"/>
  <c r="Y1339" i="5"/>
  <c r="W1339" i="5"/>
  <c r="T1339" i="5"/>
  <c r="S1339" i="5"/>
  <c r="R1339" i="5"/>
  <c r="P1339" i="5"/>
  <c r="AA1338" i="5"/>
  <c r="Z1338" i="5"/>
  <c r="Y1338" i="5"/>
  <c r="W1338" i="5"/>
  <c r="T1338" i="5"/>
  <c r="S1338" i="5"/>
  <c r="R1338" i="5"/>
  <c r="P1338" i="5"/>
  <c r="AA1337" i="5"/>
  <c r="Z1337" i="5"/>
  <c r="Y1337" i="5"/>
  <c r="W1337" i="5"/>
  <c r="T1337" i="5"/>
  <c r="S1337" i="5"/>
  <c r="R1337" i="5"/>
  <c r="P1337" i="5"/>
  <c r="AA1336" i="5"/>
  <c r="Z1336" i="5"/>
  <c r="Y1336" i="5"/>
  <c r="W1336" i="5"/>
  <c r="T1336" i="5"/>
  <c r="S1336" i="5"/>
  <c r="R1336" i="5"/>
  <c r="P1336" i="5"/>
  <c r="AA1335" i="5"/>
  <c r="Z1335" i="5"/>
  <c r="Y1335" i="5"/>
  <c r="W1335" i="5"/>
  <c r="T1335" i="5"/>
  <c r="S1335" i="5"/>
  <c r="R1335" i="5"/>
  <c r="P1335" i="5"/>
  <c r="AA1334" i="5"/>
  <c r="Z1334" i="5"/>
  <c r="Y1334" i="5"/>
  <c r="W1334" i="5"/>
  <c r="T1334" i="5"/>
  <c r="S1334" i="5"/>
  <c r="R1334" i="5"/>
  <c r="P1334" i="5"/>
  <c r="AA1333" i="5"/>
  <c r="Z1333" i="5"/>
  <c r="Y1333" i="5"/>
  <c r="W1333" i="5"/>
  <c r="T1333" i="5"/>
  <c r="S1333" i="5"/>
  <c r="R1333" i="5"/>
  <c r="P1333" i="5"/>
  <c r="AA1332" i="5"/>
  <c r="Z1332" i="5"/>
  <c r="Y1332" i="5"/>
  <c r="W1332" i="5"/>
  <c r="T1332" i="5"/>
  <c r="S1332" i="5"/>
  <c r="R1332" i="5"/>
  <c r="P1332" i="5"/>
  <c r="AA1331" i="5"/>
  <c r="Z1331" i="5"/>
  <c r="Y1331" i="5"/>
  <c r="W1331" i="5"/>
  <c r="T1331" i="5"/>
  <c r="S1331" i="5"/>
  <c r="R1331" i="5"/>
  <c r="P1331" i="5"/>
  <c r="AA1330" i="5"/>
  <c r="Z1330" i="5"/>
  <c r="Y1330" i="5"/>
  <c r="W1330" i="5"/>
  <c r="T1330" i="5"/>
  <c r="S1330" i="5"/>
  <c r="R1330" i="5"/>
  <c r="P1330" i="5"/>
  <c r="AA1329" i="5"/>
  <c r="Z1329" i="5"/>
  <c r="Y1329" i="5"/>
  <c r="W1329" i="5"/>
  <c r="T1329" i="5"/>
  <c r="S1329" i="5"/>
  <c r="R1329" i="5"/>
  <c r="P1329" i="5"/>
  <c r="AA1328" i="5"/>
  <c r="Z1328" i="5"/>
  <c r="Y1328" i="5"/>
  <c r="W1328" i="5"/>
  <c r="T1328" i="5"/>
  <c r="S1328" i="5"/>
  <c r="R1328" i="5"/>
  <c r="P1328" i="5"/>
  <c r="AA1327" i="5"/>
  <c r="Z1327" i="5"/>
  <c r="Y1327" i="5"/>
  <c r="W1327" i="5"/>
  <c r="T1327" i="5"/>
  <c r="S1327" i="5"/>
  <c r="R1327" i="5"/>
  <c r="P1327" i="5"/>
  <c r="AA1326" i="5"/>
  <c r="Z1326" i="5"/>
  <c r="Y1326" i="5"/>
  <c r="W1326" i="5"/>
  <c r="T1326" i="5"/>
  <c r="S1326" i="5"/>
  <c r="R1326" i="5"/>
  <c r="P1326" i="5"/>
  <c r="AA1325" i="5"/>
  <c r="Z1325" i="5"/>
  <c r="Y1325" i="5"/>
  <c r="W1325" i="5"/>
  <c r="T1325" i="5"/>
  <c r="S1325" i="5"/>
  <c r="R1325" i="5"/>
  <c r="P1325" i="5"/>
  <c r="AA1324" i="5"/>
  <c r="Z1324" i="5"/>
  <c r="Y1324" i="5"/>
  <c r="W1324" i="5"/>
  <c r="T1324" i="5"/>
  <c r="S1324" i="5"/>
  <c r="R1324" i="5"/>
  <c r="P1324" i="5"/>
  <c r="AA1323" i="5"/>
  <c r="Z1323" i="5"/>
  <c r="Y1323" i="5"/>
  <c r="W1323" i="5"/>
  <c r="T1323" i="5"/>
  <c r="S1323" i="5"/>
  <c r="R1323" i="5"/>
  <c r="P1323" i="5"/>
  <c r="AA1322" i="5"/>
  <c r="Z1322" i="5"/>
  <c r="Y1322" i="5"/>
  <c r="W1322" i="5"/>
  <c r="T1322" i="5"/>
  <c r="S1322" i="5"/>
  <c r="R1322" i="5"/>
  <c r="P1322" i="5"/>
  <c r="AA1321" i="5"/>
  <c r="Z1321" i="5"/>
  <c r="Y1321" i="5"/>
  <c r="W1321" i="5"/>
  <c r="T1321" i="5"/>
  <c r="S1321" i="5"/>
  <c r="R1321" i="5"/>
  <c r="P1321" i="5"/>
  <c r="AA1320" i="5"/>
  <c r="Z1320" i="5"/>
  <c r="Y1320" i="5"/>
  <c r="W1320" i="5"/>
  <c r="T1320" i="5"/>
  <c r="S1320" i="5"/>
  <c r="R1320" i="5"/>
  <c r="P1320" i="5"/>
  <c r="AA1319" i="5"/>
  <c r="Z1319" i="5"/>
  <c r="Y1319" i="5"/>
  <c r="W1319" i="5"/>
  <c r="T1319" i="5"/>
  <c r="S1319" i="5"/>
  <c r="R1319" i="5"/>
  <c r="P1319" i="5"/>
  <c r="AA1318" i="5"/>
  <c r="Z1318" i="5"/>
  <c r="Y1318" i="5"/>
  <c r="W1318" i="5"/>
  <c r="T1318" i="5"/>
  <c r="S1318" i="5"/>
  <c r="R1318" i="5"/>
  <c r="P1318" i="5"/>
  <c r="AA1317" i="5"/>
  <c r="Z1317" i="5"/>
  <c r="Y1317" i="5"/>
  <c r="W1317" i="5"/>
  <c r="T1317" i="5"/>
  <c r="S1317" i="5"/>
  <c r="R1317" i="5"/>
  <c r="P1317" i="5"/>
  <c r="AA1316" i="5"/>
  <c r="Z1316" i="5"/>
  <c r="Y1316" i="5"/>
  <c r="W1316" i="5"/>
  <c r="T1316" i="5"/>
  <c r="S1316" i="5"/>
  <c r="R1316" i="5"/>
  <c r="P1316" i="5"/>
  <c r="AA1315" i="5"/>
  <c r="Z1315" i="5"/>
  <c r="Y1315" i="5"/>
  <c r="W1315" i="5"/>
  <c r="T1315" i="5"/>
  <c r="S1315" i="5"/>
  <c r="R1315" i="5"/>
  <c r="P1315" i="5"/>
  <c r="AA1314" i="5"/>
  <c r="Z1314" i="5"/>
  <c r="Y1314" i="5"/>
  <c r="W1314" i="5"/>
  <c r="T1314" i="5"/>
  <c r="S1314" i="5"/>
  <c r="R1314" i="5"/>
  <c r="P1314" i="5"/>
  <c r="AA1313" i="5"/>
  <c r="Z1313" i="5"/>
  <c r="Y1313" i="5"/>
  <c r="W1313" i="5"/>
  <c r="T1313" i="5"/>
  <c r="S1313" i="5"/>
  <c r="R1313" i="5"/>
  <c r="P1313" i="5"/>
  <c r="AA1312" i="5"/>
  <c r="Z1312" i="5"/>
  <c r="Y1312" i="5"/>
  <c r="W1312" i="5"/>
  <c r="T1312" i="5"/>
  <c r="S1312" i="5"/>
  <c r="R1312" i="5"/>
  <c r="P1312" i="5"/>
  <c r="AA1311" i="5"/>
  <c r="Z1311" i="5"/>
  <c r="Y1311" i="5"/>
  <c r="W1311" i="5"/>
  <c r="T1311" i="5"/>
  <c r="S1311" i="5"/>
  <c r="R1311" i="5"/>
  <c r="P1311" i="5"/>
  <c r="AA1310" i="5"/>
  <c r="Z1310" i="5"/>
  <c r="Y1310" i="5"/>
  <c r="W1310" i="5"/>
  <c r="T1310" i="5"/>
  <c r="S1310" i="5"/>
  <c r="R1310" i="5"/>
  <c r="P1310" i="5"/>
  <c r="AA1309" i="5"/>
  <c r="Z1309" i="5"/>
  <c r="Y1309" i="5"/>
  <c r="W1309" i="5"/>
  <c r="T1309" i="5"/>
  <c r="S1309" i="5"/>
  <c r="R1309" i="5"/>
  <c r="P1309" i="5"/>
  <c r="AA1308" i="5"/>
  <c r="Z1308" i="5"/>
  <c r="Y1308" i="5"/>
  <c r="W1308" i="5"/>
  <c r="T1308" i="5"/>
  <c r="S1308" i="5"/>
  <c r="R1308" i="5"/>
  <c r="P1308" i="5"/>
  <c r="AA1307" i="5"/>
  <c r="Z1307" i="5"/>
  <c r="Y1307" i="5"/>
  <c r="W1307" i="5"/>
  <c r="T1307" i="5"/>
  <c r="S1307" i="5"/>
  <c r="R1307" i="5"/>
  <c r="P1307" i="5"/>
  <c r="AA1306" i="5"/>
  <c r="Z1306" i="5"/>
  <c r="Y1306" i="5"/>
  <c r="W1306" i="5"/>
  <c r="T1306" i="5"/>
  <c r="S1306" i="5"/>
  <c r="R1306" i="5"/>
  <c r="P1306" i="5"/>
  <c r="AA1305" i="5"/>
  <c r="Z1305" i="5"/>
  <c r="Y1305" i="5"/>
  <c r="W1305" i="5"/>
  <c r="T1305" i="5"/>
  <c r="S1305" i="5"/>
  <c r="R1305" i="5"/>
  <c r="P1305" i="5"/>
  <c r="AA1304" i="5"/>
  <c r="Z1304" i="5"/>
  <c r="Y1304" i="5"/>
  <c r="W1304" i="5"/>
  <c r="T1304" i="5"/>
  <c r="S1304" i="5"/>
  <c r="R1304" i="5"/>
  <c r="P1304" i="5"/>
  <c r="AA1303" i="5"/>
  <c r="Z1303" i="5"/>
  <c r="Y1303" i="5"/>
  <c r="W1303" i="5"/>
  <c r="T1303" i="5"/>
  <c r="S1303" i="5"/>
  <c r="R1303" i="5"/>
  <c r="P1303" i="5"/>
  <c r="AA1302" i="5"/>
  <c r="Z1302" i="5"/>
  <c r="Y1302" i="5"/>
  <c r="W1302" i="5"/>
  <c r="T1302" i="5"/>
  <c r="S1302" i="5"/>
  <c r="R1302" i="5"/>
  <c r="P1302" i="5"/>
  <c r="AA1301" i="5"/>
  <c r="Z1301" i="5"/>
  <c r="Y1301" i="5"/>
  <c r="W1301" i="5"/>
  <c r="T1301" i="5"/>
  <c r="S1301" i="5"/>
  <c r="R1301" i="5"/>
  <c r="P1301" i="5"/>
  <c r="AA1300" i="5"/>
  <c r="Z1300" i="5"/>
  <c r="Y1300" i="5"/>
  <c r="W1300" i="5"/>
  <c r="T1300" i="5"/>
  <c r="S1300" i="5"/>
  <c r="R1300" i="5"/>
  <c r="P1300" i="5"/>
  <c r="AA1299" i="5"/>
  <c r="Z1299" i="5"/>
  <c r="Y1299" i="5"/>
  <c r="W1299" i="5"/>
  <c r="T1299" i="5"/>
  <c r="S1299" i="5"/>
  <c r="R1299" i="5"/>
  <c r="P1299" i="5"/>
  <c r="AA1298" i="5"/>
  <c r="Z1298" i="5"/>
  <c r="Y1298" i="5"/>
  <c r="W1298" i="5"/>
  <c r="T1298" i="5"/>
  <c r="S1298" i="5"/>
  <c r="R1298" i="5"/>
  <c r="P1298" i="5"/>
  <c r="AA1297" i="5"/>
  <c r="Z1297" i="5"/>
  <c r="Y1297" i="5"/>
  <c r="W1297" i="5"/>
  <c r="T1297" i="5"/>
  <c r="S1297" i="5"/>
  <c r="R1297" i="5"/>
  <c r="P1297" i="5"/>
  <c r="AA1296" i="5"/>
  <c r="Z1296" i="5"/>
  <c r="Y1296" i="5"/>
  <c r="W1296" i="5"/>
  <c r="T1296" i="5"/>
  <c r="S1296" i="5"/>
  <c r="R1296" i="5"/>
  <c r="P1296" i="5"/>
  <c r="AA1295" i="5"/>
  <c r="Z1295" i="5"/>
  <c r="Y1295" i="5"/>
  <c r="W1295" i="5"/>
  <c r="T1295" i="5"/>
  <c r="S1295" i="5"/>
  <c r="R1295" i="5"/>
  <c r="P1295" i="5"/>
  <c r="AA1294" i="5"/>
  <c r="Z1294" i="5"/>
  <c r="Y1294" i="5"/>
  <c r="W1294" i="5"/>
  <c r="T1294" i="5"/>
  <c r="S1294" i="5"/>
  <c r="R1294" i="5"/>
  <c r="P1294" i="5"/>
  <c r="AA1293" i="5"/>
  <c r="Z1293" i="5"/>
  <c r="Y1293" i="5"/>
  <c r="W1293" i="5"/>
  <c r="T1293" i="5"/>
  <c r="S1293" i="5"/>
  <c r="R1293" i="5"/>
  <c r="P1293" i="5"/>
  <c r="AA1292" i="5"/>
  <c r="Z1292" i="5"/>
  <c r="Y1292" i="5"/>
  <c r="W1292" i="5"/>
  <c r="T1292" i="5"/>
  <c r="S1292" i="5"/>
  <c r="R1292" i="5"/>
  <c r="P1292" i="5"/>
  <c r="AA1291" i="5"/>
  <c r="Z1291" i="5"/>
  <c r="Y1291" i="5"/>
  <c r="W1291" i="5"/>
  <c r="T1291" i="5"/>
  <c r="S1291" i="5"/>
  <c r="R1291" i="5"/>
  <c r="P1291" i="5"/>
  <c r="AA1290" i="5"/>
  <c r="Z1290" i="5"/>
  <c r="Y1290" i="5"/>
  <c r="W1290" i="5"/>
  <c r="T1290" i="5"/>
  <c r="S1290" i="5"/>
  <c r="R1290" i="5"/>
  <c r="P1290" i="5"/>
  <c r="AA1289" i="5"/>
  <c r="Z1289" i="5"/>
  <c r="Y1289" i="5"/>
  <c r="W1289" i="5"/>
  <c r="T1289" i="5"/>
  <c r="S1289" i="5"/>
  <c r="R1289" i="5"/>
  <c r="P1289" i="5"/>
  <c r="AA1288" i="5"/>
  <c r="Z1288" i="5"/>
  <c r="Y1288" i="5"/>
  <c r="W1288" i="5"/>
  <c r="T1288" i="5"/>
  <c r="S1288" i="5"/>
  <c r="R1288" i="5"/>
  <c r="P1288" i="5"/>
  <c r="AA1287" i="5"/>
  <c r="Z1287" i="5"/>
  <c r="Y1287" i="5"/>
  <c r="W1287" i="5"/>
  <c r="T1287" i="5"/>
  <c r="S1287" i="5"/>
  <c r="R1287" i="5"/>
  <c r="P1287" i="5"/>
  <c r="AA1286" i="5"/>
  <c r="Z1286" i="5"/>
  <c r="Y1286" i="5"/>
  <c r="W1286" i="5"/>
  <c r="T1286" i="5"/>
  <c r="S1286" i="5"/>
  <c r="R1286" i="5"/>
  <c r="P1286" i="5"/>
  <c r="AA1285" i="5"/>
  <c r="Z1285" i="5"/>
  <c r="Y1285" i="5"/>
  <c r="W1285" i="5"/>
  <c r="T1285" i="5"/>
  <c r="S1285" i="5"/>
  <c r="R1285" i="5"/>
  <c r="P1285" i="5"/>
  <c r="AA1284" i="5"/>
  <c r="Z1284" i="5"/>
  <c r="Y1284" i="5"/>
  <c r="W1284" i="5"/>
  <c r="T1284" i="5"/>
  <c r="S1284" i="5"/>
  <c r="R1284" i="5"/>
  <c r="P1284" i="5"/>
  <c r="AA1283" i="5"/>
  <c r="Z1283" i="5"/>
  <c r="Y1283" i="5"/>
  <c r="W1283" i="5"/>
  <c r="T1283" i="5"/>
  <c r="S1283" i="5"/>
  <c r="R1283" i="5"/>
  <c r="P1283" i="5"/>
  <c r="AA1282" i="5"/>
  <c r="Z1282" i="5"/>
  <c r="Y1282" i="5"/>
  <c r="W1282" i="5"/>
  <c r="T1282" i="5"/>
  <c r="S1282" i="5"/>
  <c r="R1282" i="5"/>
  <c r="P1282" i="5"/>
  <c r="AA1281" i="5"/>
  <c r="Z1281" i="5"/>
  <c r="Y1281" i="5"/>
  <c r="W1281" i="5"/>
  <c r="T1281" i="5"/>
  <c r="S1281" i="5"/>
  <c r="R1281" i="5"/>
  <c r="P1281" i="5"/>
  <c r="AA1280" i="5"/>
  <c r="Z1280" i="5"/>
  <c r="Y1280" i="5"/>
  <c r="W1280" i="5"/>
  <c r="T1280" i="5"/>
  <c r="S1280" i="5"/>
  <c r="R1280" i="5"/>
  <c r="P1280" i="5"/>
  <c r="AA1279" i="5"/>
  <c r="Z1279" i="5"/>
  <c r="Y1279" i="5"/>
  <c r="W1279" i="5"/>
  <c r="T1279" i="5"/>
  <c r="S1279" i="5"/>
  <c r="R1279" i="5"/>
  <c r="P1279" i="5"/>
  <c r="AA1278" i="5"/>
  <c r="Z1278" i="5"/>
  <c r="Y1278" i="5"/>
  <c r="W1278" i="5"/>
  <c r="T1278" i="5"/>
  <c r="S1278" i="5"/>
  <c r="R1278" i="5"/>
  <c r="P1278" i="5"/>
  <c r="AA1277" i="5"/>
  <c r="Z1277" i="5"/>
  <c r="Y1277" i="5"/>
  <c r="W1277" i="5"/>
  <c r="T1277" i="5"/>
  <c r="S1277" i="5"/>
  <c r="R1277" i="5"/>
  <c r="P1277" i="5"/>
  <c r="AA1276" i="5"/>
  <c r="Z1276" i="5"/>
  <c r="Y1276" i="5"/>
  <c r="W1276" i="5"/>
  <c r="T1276" i="5"/>
  <c r="S1276" i="5"/>
  <c r="R1276" i="5"/>
  <c r="P1276" i="5"/>
  <c r="AA1275" i="5"/>
  <c r="Z1275" i="5"/>
  <c r="Y1275" i="5"/>
  <c r="W1275" i="5"/>
  <c r="T1275" i="5"/>
  <c r="S1275" i="5"/>
  <c r="R1275" i="5"/>
  <c r="P1275" i="5"/>
  <c r="AA1274" i="5"/>
  <c r="Z1274" i="5"/>
  <c r="Y1274" i="5"/>
  <c r="W1274" i="5"/>
  <c r="T1274" i="5"/>
  <c r="S1274" i="5"/>
  <c r="R1274" i="5"/>
  <c r="P1274" i="5"/>
  <c r="AA1273" i="5"/>
  <c r="Z1273" i="5"/>
  <c r="Y1273" i="5"/>
  <c r="W1273" i="5"/>
  <c r="T1273" i="5"/>
  <c r="S1273" i="5"/>
  <c r="R1273" i="5"/>
  <c r="P1273" i="5"/>
  <c r="AA1272" i="5"/>
  <c r="Z1272" i="5"/>
  <c r="Y1272" i="5"/>
  <c r="W1272" i="5"/>
  <c r="T1272" i="5"/>
  <c r="S1272" i="5"/>
  <c r="R1272" i="5"/>
  <c r="P1272" i="5"/>
  <c r="AA1271" i="5"/>
  <c r="Z1271" i="5"/>
  <c r="Y1271" i="5"/>
  <c r="W1271" i="5"/>
  <c r="T1271" i="5"/>
  <c r="S1271" i="5"/>
  <c r="R1271" i="5"/>
  <c r="P1271" i="5"/>
  <c r="AA1270" i="5"/>
  <c r="Z1270" i="5"/>
  <c r="Y1270" i="5"/>
  <c r="W1270" i="5"/>
  <c r="T1270" i="5"/>
  <c r="S1270" i="5"/>
  <c r="R1270" i="5"/>
  <c r="P1270" i="5"/>
  <c r="AA1269" i="5"/>
  <c r="Z1269" i="5"/>
  <c r="Y1269" i="5"/>
  <c r="W1269" i="5"/>
  <c r="T1269" i="5"/>
  <c r="S1269" i="5"/>
  <c r="R1269" i="5"/>
  <c r="P1269" i="5"/>
  <c r="AA1268" i="5"/>
  <c r="Z1268" i="5"/>
  <c r="Y1268" i="5"/>
  <c r="W1268" i="5"/>
  <c r="T1268" i="5"/>
  <c r="S1268" i="5"/>
  <c r="R1268" i="5"/>
  <c r="P1268" i="5"/>
  <c r="AA1267" i="5"/>
  <c r="Z1267" i="5"/>
  <c r="Y1267" i="5"/>
  <c r="W1267" i="5"/>
  <c r="T1267" i="5"/>
  <c r="S1267" i="5"/>
  <c r="R1267" i="5"/>
  <c r="P1267" i="5"/>
  <c r="AA1266" i="5"/>
  <c r="Z1266" i="5"/>
  <c r="Y1266" i="5"/>
  <c r="W1266" i="5"/>
  <c r="T1266" i="5"/>
  <c r="S1266" i="5"/>
  <c r="R1266" i="5"/>
  <c r="P1266" i="5"/>
  <c r="AA1265" i="5"/>
  <c r="Z1265" i="5"/>
  <c r="Y1265" i="5"/>
  <c r="W1265" i="5"/>
  <c r="T1265" i="5"/>
  <c r="S1265" i="5"/>
  <c r="R1265" i="5"/>
  <c r="P1265" i="5"/>
  <c r="AA1264" i="5"/>
  <c r="Z1264" i="5"/>
  <c r="Y1264" i="5"/>
  <c r="W1264" i="5"/>
  <c r="T1264" i="5"/>
  <c r="S1264" i="5"/>
  <c r="R1264" i="5"/>
  <c r="P1264" i="5"/>
  <c r="AA1263" i="5"/>
  <c r="Z1263" i="5"/>
  <c r="Y1263" i="5"/>
  <c r="W1263" i="5"/>
  <c r="T1263" i="5"/>
  <c r="S1263" i="5"/>
  <c r="R1263" i="5"/>
  <c r="P1263" i="5"/>
  <c r="AA1262" i="5"/>
  <c r="Z1262" i="5"/>
  <c r="Y1262" i="5"/>
  <c r="W1262" i="5"/>
  <c r="T1262" i="5"/>
  <c r="S1262" i="5"/>
  <c r="R1262" i="5"/>
  <c r="P1262" i="5"/>
  <c r="AA1261" i="5"/>
  <c r="Z1261" i="5"/>
  <c r="Y1261" i="5"/>
  <c r="W1261" i="5"/>
  <c r="T1261" i="5"/>
  <c r="S1261" i="5"/>
  <c r="R1261" i="5"/>
  <c r="P1261" i="5"/>
  <c r="AA1260" i="5"/>
  <c r="Z1260" i="5"/>
  <c r="Y1260" i="5"/>
  <c r="W1260" i="5"/>
  <c r="T1260" i="5"/>
  <c r="S1260" i="5"/>
  <c r="R1260" i="5"/>
  <c r="P1260" i="5"/>
  <c r="AA1259" i="5"/>
  <c r="Z1259" i="5"/>
  <c r="Y1259" i="5"/>
  <c r="W1259" i="5"/>
  <c r="T1259" i="5"/>
  <c r="S1259" i="5"/>
  <c r="R1259" i="5"/>
  <c r="P1259" i="5"/>
  <c r="AA1258" i="5"/>
  <c r="Z1258" i="5"/>
  <c r="Y1258" i="5"/>
  <c r="W1258" i="5"/>
  <c r="T1258" i="5"/>
  <c r="S1258" i="5"/>
  <c r="R1258" i="5"/>
  <c r="P1258" i="5"/>
  <c r="AA1257" i="5"/>
  <c r="Z1257" i="5"/>
  <c r="Y1257" i="5"/>
  <c r="W1257" i="5"/>
  <c r="T1257" i="5"/>
  <c r="S1257" i="5"/>
  <c r="R1257" i="5"/>
  <c r="P1257" i="5"/>
  <c r="AA1256" i="5"/>
  <c r="Z1256" i="5"/>
  <c r="Y1256" i="5"/>
  <c r="W1256" i="5"/>
  <c r="T1256" i="5"/>
  <c r="S1256" i="5"/>
  <c r="R1256" i="5"/>
  <c r="P1256" i="5"/>
  <c r="AA1255" i="5"/>
  <c r="Z1255" i="5"/>
  <c r="Y1255" i="5"/>
  <c r="W1255" i="5"/>
  <c r="T1255" i="5"/>
  <c r="S1255" i="5"/>
  <c r="R1255" i="5"/>
  <c r="P1255" i="5"/>
  <c r="AA1254" i="5"/>
  <c r="Z1254" i="5"/>
  <c r="Y1254" i="5"/>
  <c r="W1254" i="5"/>
  <c r="T1254" i="5"/>
  <c r="S1254" i="5"/>
  <c r="R1254" i="5"/>
  <c r="P1254" i="5"/>
  <c r="AA1253" i="5"/>
  <c r="Z1253" i="5"/>
  <c r="Y1253" i="5"/>
  <c r="W1253" i="5"/>
  <c r="T1253" i="5"/>
  <c r="S1253" i="5"/>
  <c r="R1253" i="5"/>
  <c r="P1253" i="5"/>
  <c r="AA1252" i="5"/>
  <c r="Z1252" i="5"/>
  <c r="Y1252" i="5"/>
  <c r="W1252" i="5"/>
  <c r="T1252" i="5"/>
  <c r="S1252" i="5"/>
  <c r="R1252" i="5"/>
  <c r="P1252" i="5"/>
  <c r="AA1251" i="5"/>
  <c r="Z1251" i="5"/>
  <c r="Y1251" i="5"/>
  <c r="W1251" i="5"/>
  <c r="T1251" i="5"/>
  <c r="S1251" i="5"/>
  <c r="R1251" i="5"/>
  <c r="P1251" i="5"/>
  <c r="AA1250" i="5"/>
  <c r="Z1250" i="5"/>
  <c r="Y1250" i="5"/>
  <c r="W1250" i="5"/>
  <c r="T1250" i="5"/>
  <c r="S1250" i="5"/>
  <c r="R1250" i="5"/>
  <c r="P1250" i="5"/>
  <c r="AA1249" i="5"/>
  <c r="Z1249" i="5"/>
  <c r="Y1249" i="5"/>
  <c r="W1249" i="5"/>
  <c r="T1249" i="5"/>
  <c r="S1249" i="5"/>
  <c r="R1249" i="5"/>
  <c r="P1249" i="5"/>
  <c r="AA1248" i="5"/>
  <c r="Z1248" i="5"/>
  <c r="Y1248" i="5"/>
  <c r="W1248" i="5"/>
  <c r="T1248" i="5"/>
  <c r="S1248" i="5"/>
  <c r="R1248" i="5"/>
  <c r="P1248" i="5"/>
  <c r="AA1247" i="5"/>
  <c r="Z1247" i="5"/>
  <c r="Y1247" i="5"/>
  <c r="W1247" i="5"/>
  <c r="T1247" i="5"/>
  <c r="S1247" i="5"/>
  <c r="R1247" i="5"/>
  <c r="P1247" i="5"/>
  <c r="AA1246" i="5"/>
  <c r="Z1246" i="5"/>
  <c r="Y1246" i="5"/>
  <c r="W1246" i="5"/>
  <c r="T1246" i="5"/>
  <c r="S1246" i="5"/>
  <c r="R1246" i="5"/>
  <c r="P1246" i="5"/>
  <c r="AA1245" i="5"/>
  <c r="Z1245" i="5"/>
  <c r="Y1245" i="5"/>
  <c r="W1245" i="5"/>
  <c r="T1245" i="5"/>
  <c r="S1245" i="5"/>
  <c r="R1245" i="5"/>
  <c r="P1245" i="5"/>
  <c r="AA1244" i="5"/>
  <c r="Z1244" i="5"/>
  <c r="Y1244" i="5"/>
  <c r="W1244" i="5"/>
  <c r="T1244" i="5"/>
  <c r="S1244" i="5"/>
  <c r="R1244" i="5"/>
  <c r="P1244" i="5"/>
  <c r="AA1243" i="5"/>
  <c r="Z1243" i="5"/>
  <c r="Y1243" i="5"/>
  <c r="W1243" i="5"/>
  <c r="T1243" i="5"/>
  <c r="S1243" i="5"/>
  <c r="R1243" i="5"/>
  <c r="P1243" i="5"/>
  <c r="AA1242" i="5"/>
  <c r="Z1242" i="5"/>
  <c r="Y1242" i="5"/>
  <c r="W1242" i="5"/>
  <c r="T1242" i="5"/>
  <c r="S1242" i="5"/>
  <c r="R1242" i="5"/>
  <c r="P1242" i="5"/>
  <c r="AA1241" i="5"/>
  <c r="Z1241" i="5"/>
  <c r="Y1241" i="5"/>
  <c r="W1241" i="5"/>
  <c r="T1241" i="5"/>
  <c r="S1241" i="5"/>
  <c r="R1241" i="5"/>
  <c r="P1241" i="5"/>
  <c r="AA1240" i="5"/>
  <c r="Z1240" i="5"/>
  <c r="Y1240" i="5"/>
  <c r="W1240" i="5"/>
  <c r="T1240" i="5"/>
  <c r="S1240" i="5"/>
  <c r="R1240" i="5"/>
  <c r="P1240" i="5"/>
  <c r="AA1239" i="5"/>
  <c r="Z1239" i="5"/>
  <c r="Y1239" i="5"/>
  <c r="W1239" i="5"/>
  <c r="T1239" i="5"/>
  <c r="S1239" i="5"/>
  <c r="R1239" i="5"/>
  <c r="P1239" i="5"/>
  <c r="AA1238" i="5"/>
  <c r="Z1238" i="5"/>
  <c r="Y1238" i="5"/>
  <c r="W1238" i="5"/>
  <c r="T1238" i="5"/>
  <c r="S1238" i="5"/>
  <c r="R1238" i="5"/>
  <c r="P1238" i="5"/>
  <c r="AA1237" i="5"/>
  <c r="Z1237" i="5"/>
  <c r="Y1237" i="5"/>
  <c r="W1237" i="5"/>
  <c r="T1237" i="5"/>
  <c r="S1237" i="5"/>
  <c r="R1237" i="5"/>
  <c r="P1237" i="5"/>
  <c r="AA1236" i="5"/>
  <c r="Z1236" i="5"/>
  <c r="Y1236" i="5"/>
  <c r="W1236" i="5"/>
  <c r="T1236" i="5"/>
  <c r="S1236" i="5"/>
  <c r="R1236" i="5"/>
  <c r="P1236" i="5"/>
  <c r="AA1235" i="5"/>
  <c r="Z1235" i="5"/>
  <c r="Y1235" i="5"/>
  <c r="W1235" i="5"/>
  <c r="T1235" i="5"/>
  <c r="S1235" i="5"/>
  <c r="R1235" i="5"/>
  <c r="P1235" i="5"/>
  <c r="AA1234" i="5"/>
  <c r="Z1234" i="5"/>
  <c r="Y1234" i="5"/>
  <c r="W1234" i="5"/>
  <c r="T1234" i="5"/>
  <c r="S1234" i="5"/>
  <c r="R1234" i="5"/>
  <c r="P1234" i="5"/>
  <c r="AA1233" i="5"/>
  <c r="Z1233" i="5"/>
  <c r="Y1233" i="5"/>
  <c r="W1233" i="5"/>
  <c r="T1233" i="5"/>
  <c r="S1233" i="5"/>
  <c r="R1233" i="5"/>
  <c r="P1233" i="5"/>
  <c r="AA1232" i="5"/>
  <c r="Z1232" i="5"/>
  <c r="Y1232" i="5"/>
  <c r="W1232" i="5"/>
  <c r="T1232" i="5"/>
  <c r="S1232" i="5"/>
  <c r="R1232" i="5"/>
  <c r="P1232" i="5"/>
  <c r="AA1231" i="5"/>
  <c r="Z1231" i="5"/>
  <c r="Y1231" i="5"/>
  <c r="W1231" i="5"/>
  <c r="T1231" i="5"/>
  <c r="S1231" i="5"/>
  <c r="R1231" i="5"/>
  <c r="P1231" i="5"/>
  <c r="AA1230" i="5"/>
  <c r="Z1230" i="5"/>
  <c r="Y1230" i="5"/>
  <c r="W1230" i="5"/>
  <c r="T1230" i="5"/>
  <c r="S1230" i="5"/>
  <c r="R1230" i="5"/>
  <c r="P1230" i="5"/>
  <c r="AA1229" i="5"/>
  <c r="Z1229" i="5"/>
  <c r="Y1229" i="5"/>
  <c r="W1229" i="5"/>
  <c r="T1229" i="5"/>
  <c r="S1229" i="5"/>
  <c r="R1229" i="5"/>
  <c r="P1229" i="5"/>
  <c r="AA1228" i="5"/>
  <c r="Z1228" i="5"/>
  <c r="Y1228" i="5"/>
  <c r="W1228" i="5"/>
  <c r="T1228" i="5"/>
  <c r="S1228" i="5"/>
  <c r="R1228" i="5"/>
  <c r="P1228" i="5"/>
  <c r="AA1227" i="5"/>
  <c r="Z1227" i="5"/>
  <c r="Y1227" i="5"/>
  <c r="W1227" i="5"/>
  <c r="T1227" i="5"/>
  <c r="S1227" i="5"/>
  <c r="R1227" i="5"/>
  <c r="P1227" i="5"/>
  <c r="AA1226" i="5"/>
  <c r="Z1226" i="5"/>
  <c r="Y1226" i="5"/>
  <c r="W1226" i="5"/>
  <c r="T1226" i="5"/>
  <c r="S1226" i="5"/>
  <c r="R1226" i="5"/>
  <c r="P1226" i="5"/>
  <c r="AA1225" i="5"/>
  <c r="Z1225" i="5"/>
  <c r="Y1225" i="5"/>
  <c r="W1225" i="5"/>
  <c r="T1225" i="5"/>
  <c r="S1225" i="5"/>
  <c r="R1225" i="5"/>
  <c r="P1225" i="5"/>
  <c r="AA1224" i="5"/>
  <c r="Z1224" i="5"/>
  <c r="Y1224" i="5"/>
  <c r="W1224" i="5"/>
  <c r="T1224" i="5"/>
  <c r="S1224" i="5"/>
  <c r="R1224" i="5"/>
  <c r="P1224" i="5"/>
  <c r="AA1223" i="5"/>
  <c r="Z1223" i="5"/>
  <c r="Y1223" i="5"/>
  <c r="W1223" i="5"/>
  <c r="T1223" i="5"/>
  <c r="S1223" i="5"/>
  <c r="R1223" i="5"/>
  <c r="P1223" i="5"/>
  <c r="AA1222" i="5"/>
  <c r="Z1222" i="5"/>
  <c r="Y1222" i="5"/>
  <c r="W1222" i="5"/>
  <c r="T1222" i="5"/>
  <c r="S1222" i="5"/>
  <c r="R1222" i="5"/>
  <c r="P1222" i="5"/>
  <c r="AA1221" i="5"/>
  <c r="Z1221" i="5"/>
  <c r="Y1221" i="5"/>
  <c r="W1221" i="5"/>
  <c r="T1221" i="5"/>
  <c r="S1221" i="5"/>
  <c r="R1221" i="5"/>
  <c r="P1221" i="5"/>
  <c r="AA1220" i="5"/>
  <c r="Z1220" i="5"/>
  <c r="Y1220" i="5"/>
  <c r="W1220" i="5"/>
  <c r="T1220" i="5"/>
  <c r="S1220" i="5"/>
  <c r="R1220" i="5"/>
  <c r="P1220" i="5"/>
  <c r="AA1219" i="5"/>
  <c r="Z1219" i="5"/>
  <c r="Y1219" i="5"/>
  <c r="W1219" i="5"/>
  <c r="T1219" i="5"/>
  <c r="S1219" i="5"/>
  <c r="R1219" i="5"/>
  <c r="P1219" i="5"/>
  <c r="AA1218" i="5"/>
  <c r="Z1218" i="5"/>
  <c r="Y1218" i="5"/>
  <c r="W1218" i="5"/>
  <c r="T1218" i="5"/>
  <c r="S1218" i="5"/>
  <c r="R1218" i="5"/>
  <c r="P1218" i="5"/>
  <c r="AA1217" i="5"/>
  <c r="Z1217" i="5"/>
  <c r="Y1217" i="5"/>
  <c r="W1217" i="5"/>
  <c r="T1217" i="5"/>
  <c r="S1217" i="5"/>
  <c r="R1217" i="5"/>
  <c r="P1217" i="5"/>
  <c r="AA1216" i="5"/>
  <c r="Z1216" i="5"/>
  <c r="Y1216" i="5"/>
  <c r="W1216" i="5"/>
  <c r="T1216" i="5"/>
  <c r="S1216" i="5"/>
  <c r="R1216" i="5"/>
  <c r="P1216" i="5"/>
  <c r="AA1215" i="5"/>
  <c r="Z1215" i="5"/>
  <c r="Y1215" i="5"/>
  <c r="W1215" i="5"/>
  <c r="T1215" i="5"/>
  <c r="S1215" i="5"/>
  <c r="R1215" i="5"/>
  <c r="P1215" i="5"/>
  <c r="AA1214" i="5"/>
  <c r="Z1214" i="5"/>
  <c r="Y1214" i="5"/>
  <c r="W1214" i="5"/>
  <c r="T1214" i="5"/>
  <c r="S1214" i="5"/>
  <c r="R1214" i="5"/>
  <c r="P1214" i="5"/>
  <c r="AA1213" i="5"/>
  <c r="Z1213" i="5"/>
  <c r="Y1213" i="5"/>
  <c r="W1213" i="5"/>
  <c r="T1213" i="5"/>
  <c r="S1213" i="5"/>
  <c r="R1213" i="5"/>
  <c r="P1213" i="5"/>
  <c r="AA1212" i="5"/>
  <c r="Z1212" i="5"/>
  <c r="Y1212" i="5"/>
  <c r="W1212" i="5"/>
  <c r="T1212" i="5"/>
  <c r="S1212" i="5"/>
  <c r="R1212" i="5"/>
  <c r="P1212" i="5"/>
  <c r="AA1211" i="5"/>
  <c r="Z1211" i="5"/>
  <c r="Y1211" i="5"/>
  <c r="W1211" i="5"/>
  <c r="T1211" i="5"/>
  <c r="S1211" i="5"/>
  <c r="R1211" i="5"/>
  <c r="P1211" i="5"/>
  <c r="AA1210" i="5"/>
  <c r="Z1210" i="5"/>
  <c r="Y1210" i="5"/>
  <c r="W1210" i="5"/>
  <c r="T1210" i="5"/>
  <c r="S1210" i="5"/>
  <c r="R1210" i="5"/>
  <c r="P1210" i="5"/>
  <c r="AA1209" i="5"/>
  <c r="Z1209" i="5"/>
  <c r="Y1209" i="5"/>
  <c r="W1209" i="5"/>
  <c r="T1209" i="5"/>
  <c r="S1209" i="5"/>
  <c r="R1209" i="5"/>
  <c r="P1209" i="5"/>
  <c r="AA1208" i="5"/>
  <c r="Z1208" i="5"/>
  <c r="Y1208" i="5"/>
  <c r="W1208" i="5"/>
  <c r="T1208" i="5"/>
  <c r="S1208" i="5"/>
  <c r="R1208" i="5"/>
  <c r="P1208" i="5"/>
  <c r="AA1207" i="5"/>
  <c r="Z1207" i="5"/>
  <c r="Y1207" i="5"/>
  <c r="W1207" i="5"/>
  <c r="T1207" i="5"/>
  <c r="S1207" i="5"/>
  <c r="R1207" i="5"/>
  <c r="P1207" i="5"/>
  <c r="AA1206" i="5"/>
  <c r="Z1206" i="5"/>
  <c r="Y1206" i="5"/>
  <c r="W1206" i="5"/>
  <c r="T1206" i="5"/>
  <c r="S1206" i="5"/>
  <c r="R1206" i="5"/>
  <c r="P1206" i="5"/>
  <c r="AA1205" i="5"/>
  <c r="Z1205" i="5"/>
  <c r="Y1205" i="5"/>
  <c r="W1205" i="5"/>
  <c r="T1205" i="5"/>
  <c r="S1205" i="5"/>
  <c r="R1205" i="5"/>
  <c r="P1205" i="5"/>
  <c r="AA1204" i="5"/>
  <c r="Z1204" i="5"/>
  <c r="Y1204" i="5"/>
  <c r="W1204" i="5"/>
  <c r="T1204" i="5"/>
  <c r="S1204" i="5"/>
  <c r="R1204" i="5"/>
  <c r="P1204" i="5"/>
  <c r="AA1203" i="5"/>
  <c r="Z1203" i="5"/>
  <c r="Y1203" i="5"/>
  <c r="W1203" i="5"/>
  <c r="T1203" i="5"/>
  <c r="S1203" i="5"/>
  <c r="R1203" i="5"/>
  <c r="P1203" i="5"/>
  <c r="AA1202" i="5"/>
  <c r="Z1202" i="5"/>
  <c r="Y1202" i="5"/>
  <c r="W1202" i="5"/>
  <c r="T1202" i="5"/>
  <c r="S1202" i="5"/>
  <c r="R1202" i="5"/>
  <c r="P1202" i="5"/>
  <c r="AA1201" i="5"/>
  <c r="Z1201" i="5"/>
  <c r="Y1201" i="5"/>
  <c r="W1201" i="5"/>
  <c r="T1201" i="5"/>
  <c r="S1201" i="5"/>
  <c r="R1201" i="5"/>
  <c r="P1201" i="5"/>
  <c r="AA1200" i="5"/>
  <c r="Z1200" i="5"/>
  <c r="Y1200" i="5"/>
  <c r="W1200" i="5"/>
  <c r="T1200" i="5"/>
  <c r="S1200" i="5"/>
  <c r="R1200" i="5"/>
  <c r="P1200" i="5"/>
  <c r="AA1199" i="5"/>
  <c r="Z1199" i="5"/>
  <c r="Y1199" i="5"/>
  <c r="W1199" i="5"/>
  <c r="T1199" i="5"/>
  <c r="S1199" i="5"/>
  <c r="R1199" i="5"/>
  <c r="P1199" i="5"/>
  <c r="AA1198" i="5"/>
  <c r="Z1198" i="5"/>
  <c r="Y1198" i="5"/>
  <c r="W1198" i="5"/>
  <c r="T1198" i="5"/>
  <c r="S1198" i="5"/>
  <c r="R1198" i="5"/>
  <c r="P1198" i="5"/>
  <c r="AA1197" i="5"/>
  <c r="Z1197" i="5"/>
  <c r="Y1197" i="5"/>
  <c r="W1197" i="5"/>
  <c r="T1197" i="5"/>
  <c r="S1197" i="5"/>
  <c r="R1197" i="5"/>
  <c r="P1197" i="5"/>
  <c r="AA1196" i="5"/>
  <c r="Z1196" i="5"/>
  <c r="Y1196" i="5"/>
  <c r="W1196" i="5"/>
  <c r="T1196" i="5"/>
  <c r="S1196" i="5"/>
  <c r="R1196" i="5"/>
  <c r="P1196" i="5"/>
  <c r="AA1195" i="5"/>
  <c r="Z1195" i="5"/>
  <c r="Y1195" i="5"/>
  <c r="W1195" i="5"/>
  <c r="T1195" i="5"/>
  <c r="S1195" i="5"/>
  <c r="R1195" i="5"/>
  <c r="P1195" i="5"/>
  <c r="AA1194" i="5"/>
  <c r="Z1194" i="5"/>
  <c r="Y1194" i="5"/>
  <c r="W1194" i="5"/>
  <c r="T1194" i="5"/>
  <c r="S1194" i="5"/>
  <c r="R1194" i="5"/>
  <c r="P1194" i="5"/>
  <c r="AA1193" i="5"/>
  <c r="Z1193" i="5"/>
  <c r="Y1193" i="5"/>
  <c r="W1193" i="5"/>
  <c r="T1193" i="5"/>
  <c r="S1193" i="5"/>
  <c r="R1193" i="5"/>
  <c r="P1193" i="5"/>
  <c r="AA1192" i="5"/>
  <c r="Z1192" i="5"/>
  <c r="Y1192" i="5"/>
  <c r="W1192" i="5"/>
  <c r="T1192" i="5"/>
  <c r="S1192" i="5"/>
  <c r="R1192" i="5"/>
  <c r="P1192" i="5"/>
  <c r="AA1191" i="5"/>
  <c r="Z1191" i="5"/>
  <c r="Y1191" i="5"/>
  <c r="W1191" i="5"/>
  <c r="T1191" i="5"/>
  <c r="S1191" i="5"/>
  <c r="R1191" i="5"/>
  <c r="P1191" i="5"/>
  <c r="AA1190" i="5"/>
  <c r="Z1190" i="5"/>
  <c r="Y1190" i="5"/>
  <c r="W1190" i="5"/>
  <c r="T1190" i="5"/>
  <c r="S1190" i="5"/>
  <c r="R1190" i="5"/>
  <c r="P1190" i="5"/>
  <c r="AA1189" i="5"/>
  <c r="Z1189" i="5"/>
  <c r="Y1189" i="5"/>
  <c r="W1189" i="5"/>
  <c r="T1189" i="5"/>
  <c r="S1189" i="5"/>
  <c r="R1189" i="5"/>
  <c r="P1189" i="5"/>
  <c r="AA1188" i="5"/>
  <c r="Z1188" i="5"/>
  <c r="Y1188" i="5"/>
  <c r="W1188" i="5"/>
  <c r="T1188" i="5"/>
  <c r="S1188" i="5"/>
  <c r="R1188" i="5"/>
  <c r="P1188" i="5"/>
  <c r="AA1187" i="5"/>
  <c r="Z1187" i="5"/>
  <c r="Y1187" i="5"/>
  <c r="W1187" i="5"/>
  <c r="T1187" i="5"/>
  <c r="S1187" i="5"/>
  <c r="R1187" i="5"/>
  <c r="P1187" i="5"/>
  <c r="AA1186" i="5"/>
  <c r="Z1186" i="5"/>
  <c r="Y1186" i="5"/>
  <c r="W1186" i="5"/>
  <c r="T1186" i="5"/>
  <c r="S1186" i="5"/>
  <c r="R1186" i="5"/>
  <c r="P1186" i="5"/>
  <c r="AA1185" i="5"/>
  <c r="Z1185" i="5"/>
  <c r="Y1185" i="5"/>
  <c r="W1185" i="5"/>
  <c r="T1185" i="5"/>
  <c r="S1185" i="5"/>
  <c r="R1185" i="5"/>
  <c r="P1185" i="5"/>
  <c r="AA1184" i="5"/>
  <c r="Z1184" i="5"/>
  <c r="Y1184" i="5"/>
  <c r="W1184" i="5"/>
  <c r="T1184" i="5"/>
  <c r="S1184" i="5"/>
  <c r="R1184" i="5"/>
  <c r="P1184" i="5"/>
  <c r="AA1183" i="5"/>
  <c r="Z1183" i="5"/>
  <c r="Y1183" i="5"/>
  <c r="W1183" i="5"/>
  <c r="T1183" i="5"/>
  <c r="S1183" i="5"/>
  <c r="R1183" i="5"/>
  <c r="P1183" i="5"/>
  <c r="AA1182" i="5"/>
  <c r="Z1182" i="5"/>
  <c r="Y1182" i="5"/>
  <c r="W1182" i="5"/>
  <c r="T1182" i="5"/>
  <c r="S1182" i="5"/>
  <c r="R1182" i="5"/>
  <c r="P1182" i="5"/>
  <c r="AA1181" i="5"/>
  <c r="Z1181" i="5"/>
  <c r="Y1181" i="5"/>
  <c r="W1181" i="5"/>
  <c r="T1181" i="5"/>
  <c r="S1181" i="5"/>
  <c r="R1181" i="5"/>
  <c r="P1181" i="5"/>
  <c r="AA1180" i="5"/>
  <c r="Z1180" i="5"/>
  <c r="Y1180" i="5"/>
  <c r="W1180" i="5"/>
  <c r="T1180" i="5"/>
  <c r="S1180" i="5"/>
  <c r="R1180" i="5"/>
  <c r="P1180" i="5"/>
  <c r="AA1179" i="5"/>
  <c r="Z1179" i="5"/>
  <c r="Y1179" i="5"/>
  <c r="W1179" i="5"/>
  <c r="T1179" i="5"/>
  <c r="S1179" i="5"/>
  <c r="R1179" i="5"/>
  <c r="P1179" i="5"/>
  <c r="AA1178" i="5"/>
  <c r="Z1178" i="5"/>
  <c r="Y1178" i="5"/>
  <c r="W1178" i="5"/>
  <c r="T1178" i="5"/>
  <c r="S1178" i="5"/>
  <c r="R1178" i="5"/>
  <c r="P1178" i="5"/>
  <c r="AA1177" i="5"/>
  <c r="Z1177" i="5"/>
  <c r="Y1177" i="5"/>
  <c r="W1177" i="5"/>
  <c r="T1177" i="5"/>
  <c r="S1177" i="5"/>
  <c r="R1177" i="5"/>
  <c r="P1177" i="5"/>
  <c r="AA1176" i="5"/>
  <c r="Z1176" i="5"/>
  <c r="Y1176" i="5"/>
  <c r="W1176" i="5"/>
  <c r="T1176" i="5"/>
  <c r="S1176" i="5"/>
  <c r="R1176" i="5"/>
  <c r="P1176" i="5"/>
  <c r="AA1175" i="5"/>
  <c r="Z1175" i="5"/>
  <c r="Y1175" i="5"/>
  <c r="W1175" i="5"/>
  <c r="T1175" i="5"/>
  <c r="S1175" i="5"/>
  <c r="R1175" i="5"/>
  <c r="P1175" i="5"/>
  <c r="AA1174" i="5"/>
  <c r="Z1174" i="5"/>
  <c r="Y1174" i="5"/>
  <c r="W1174" i="5"/>
  <c r="T1174" i="5"/>
  <c r="S1174" i="5"/>
  <c r="R1174" i="5"/>
  <c r="P1174" i="5"/>
  <c r="AA1173" i="5"/>
  <c r="Z1173" i="5"/>
  <c r="Y1173" i="5"/>
  <c r="W1173" i="5"/>
  <c r="T1173" i="5"/>
  <c r="S1173" i="5"/>
  <c r="R1173" i="5"/>
  <c r="P1173" i="5"/>
  <c r="AA1172" i="5"/>
  <c r="Z1172" i="5"/>
  <c r="Y1172" i="5"/>
  <c r="W1172" i="5"/>
  <c r="T1172" i="5"/>
  <c r="S1172" i="5"/>
  <c r="R1172" i="5"/>
  <c r="P1172" i="5"/>
  <c r="AA1171" i="5"/>
  <c r="Z1171" i="5"/>
  <c r="Y1171" i="5"/>
  <c r="W1171" i="5"/>
  <c r="T1171" i="5"/>
  <c r="S1171" i="5"/>
  <c r="R1171" i="5"/>
  <c r="P1171" i="5"/>
  <c r="AA1170" i="5"/>
  <c r="Z1170" i="5"/>
  <c r="Y1170" i="5"/>
  <c r="W1170" i="5"/>
  <c r="T1170" i="5"/>
  <c r="S1170" i="5"/>
  <c r="R1170" i="5"/>
  <c r="P1170" i="5"/>
  <c r="AA1169" i="5"/>
  <c r="Z1169" i="5"/>
  <c r="Y1169" i="5"/>
  <c r="W1169" i="5"/>
  <c r="T1169" i="5"/>
  <c r="S1169" i="5"/>
  <c r="R1169" i="5"/>
  <c r="P1169" i="5"/>
  <c r="AA1168" i="5"/>
  <c r="Z1168" i="5"/>
  <c r="Y1168" i="5"/>
  <c r="W1168" i="5"/>
  <c r="T1168" i="5"/>
  <c r="S1168" i="5"/>
  <c r="R1168" i="5"/>
  <c r="P1168" i="5"/>
  <c r="AA1167" i="5"/>
  <c r="Z1167" i="5"/>
  <c r="Y1167" i="5"/>
  <c r="W1167" i="5"/>
  <c r="T1167" i="5"/>
  <c r="S1167" i="5"/>
  <c r="R1167" i="5"/>
  <c r="P1167" i="5"/>
  <c r="AA1166" i="5"/>
  <c r="Z1166" i="5"/>
  <c r="Y1166" i="5"/>
  <c r="W1166" i="5"/>
  <c r="T1166" i="5"/>
  <c r="S1166" i="5"/>
  <c r="R1166" i="5"/>
  <c r="P1166" i="5"/>
  <c r="AA1165" i="5"/>
  <c r="Z1165" i="5"/>
  <c r="Y1165" i="5"/>
  <c r="W1165" i="5"/>
  <c r="T1165" i="5"/>
  <c r="S1165" i="5"/>
  <c r="R1165" i="5"/>
  <c r="P1165" i="5"/>
  <c r="AA1164" i="5"/>
  <c r="Z1164" i="5"/>
  <c r="Y1164" i="5"/>
  <c r="W1164" i="5"/>
  <c r="T1164" i="5"/>
  <c r="S1164" i="5"/>
  <c r="R1164" i="5"/>
  <c r="P1164" i="5"/>
  <c r="AA1163" i="5"/>
  <c r="Z1163" i="5"/>
  <c r="Y1163" i="5"/>
  <c r="W1163" i="5"/>
  <c r="T1163" i="5"/>
  <c r="S1163" i="5"/>
  <c r="R1163" i="5"/>
  <c r="P1163" i="5"/>
  <c r="AA1162" i="5"/>
  <c r="Z1162" i="5"/>
  <c r="Y1162" i="5"/>
  <c r="W1162" i="5"/>
  <c r="T1162" i="5"/>
  <c r="S1162" i="5"/>
  <c r="R1162" i="5"/>
  <c r="P1162" i="5"/>
  <c r="AA1161" i="5"/>
  <c r="Z1161" i="5"/>
  <c r="Y1161" i="5"/>
  <c r="W1161" i="5"/>
  <c r="T1161" i="5"/>
  <c r="S1161" i="5"/>
  <c r="R1161" i="5"/>
  <c r="P1161" i="5"/>
  <c r="AA1160" i="5"/>
  <c r="Z1160" i="5"/>
  <c r="Y1160" i="5"/>
  <c r="W1160" i="5"/>
  <c r="T1160" i="5"/>
  <c r="S1160" i="5"/>
  <c r="R1160" i="5"/>
  <c r="P1160" i="5"/>
  <c r="AA1159" i="5"/>
  <c r="Z1159" i="5"/>
  <c r="Y1159" i="5"/>
  <c r="W1159" i="5"/>
  <c r="T1159" i="5"/>
  <c r="S1159" i="5"/>
  <c r="R1159" i="5"/>
  <c r="P1159" i="5"/>
  <c r="AA1158" i="5"/>
  <c r="Z1158" i="5"/>
  <c r="Y1158" i="5"/>
  <c r="W1158" i="5"/>
  <c r="T1158" i="5"/>
  <c r="S1158" i="5"/>
  <c r="R1158" i="5"/>
  <c r="P1158" i="5"/>
  <c r="AA1157" i="5"/>
  <c r="Z1157" i="5"/>
  <c r="Y1157" i="5"/>
  <c r="W1157" i="5"/>
  <c r="T1157" i="5"/>
  <c r="S1157" i="5"/>
  <c r="R1157" i="5"/>
  <c r="P1157" i="5"/>
  <c r="AA1156" i="5"/>
  <c r="Z1156" i="5"/>
  <c r="Y1156" i="5"/>
  <c r="W1156" i="5"/>
  <c r="T1156" i="5"/>
  <c r="S1156" i="5"/>
  <c r="R1156" i="5"/>
  <c r="P1156" i="5"/>
  <c r="AA1155" i="5"/>
  <c r="Z1155" i="5"/>
  <c r="Y1155" i="5"/>
  <c r="W1155" i="5"/>
  <c r="T1155" i="5"/>
  <c r="S1155" i="5"/>
  <c r="R1155" i="5"/>
  <c r="P1155" i="5"/>
  <c r="AA1154" i="5"/>
  <c r="Z1154" i="5"/>
  <c r="Y1154" i="5"/>
  <c r="W1154" i="5"/>
  <c r="T1154" i="5"/>
  <c r="S1154" i="5"/>
  <c r="R1154" i="5"/>
  <c r="P1154" i="5"/>
  <c r="AA1153" i="5"/>
  <c r="Z1153" i="5"/>
  <c r="Y1153" i="5"/>
  <c r="W1153" i="5"/>
  <c r="T1153" i="5"/>
  <c r="S1153" i="5"/>
  <c r="R1153" i="5"/>
  <c r="P1153" i="5"/>
  <c r="AA1152" i="5"/>
  <c r="Z1152" i="5"/>
  <c r="Y1152" i="5"/>
  <c r="W1152" i="5"/>
  <c r="T1152" i="5"/>
  <c r="S1152" i="5"/>
  <c r="R1152" i="5"/>
  <c r="P1152" i="5"/>
  <c r="AA1151" i="5"/>
  <c r="Z1151" i="5"/>
  <c r="Y1151" i="5"/>
  <c r="W1151" i="5"/>
  <c r="T1151" i="5"/>
  <c r="S1151" i="5"/>
  <c r="R1151" i="5"/>
  <c r="P1151" i="5"/>
  <c r="AA1150" i="5"/>
  <c r="Z1150" i="5"/>
  <c r="Y1150" i="5"/>
  <c r="W1150" i="5"/>
  <c r="T1150" i="5"/>
  <c r="S1150" i="5"/>
  <c r="R1150" i="5"/>
  <c r="P1150" i="5"/>
  <c r="AA1149" i="5"/>
  <c r="Z1149" i="5"/>
  <c r="Y1149" i="5"/>
  <c r="W1149" i="5"/>
  <c r="T1149" i="5"/>
  <c r="S1149" i="5"/>
  <c r="R1149" i="5"/>
  <c r="P1149" i="5"/>
  <c r="AA1148" i="5"/>
  <c r="Z1148" i="5"/>
  <c r="Y1148" i="5"/>
  <c r="W1148" i="5"/>
  <c r="T1148" i="5"/>
  <c r="S1148" i="5"/>
  <c r="R1148" i="5"/>
  <c r="P1148" i="5"/>
  <c r="AA1147" i="5"/>
  <c r="Z1147" i="5"/>
  <c r="Y1147" i="5"/>
  <c r="W1147" i="5"/>
  <c r="T1147" i="5"/>
  <c r="S1147" i="5"/>
  <c r="R1147" i="5"/>
  <c r="P1147" i="5"/>
  <c r="AA1146" i="5"/>
  <c r="Z1146" i="5"/>
  <c r="Y1146" i="5"/>
  <c r="W1146" i="5"/>
  <c r="T1146" i="5"/>
  <c r="S1146" i="5"/>
  <c r="R1146" i="5"/>
  <c r="P1146" i="5"/>
  <c r="AA1145" i="5"/>
  <c r="Z1145" i="5"/>
  <c r="Y1145" i="5"/>
  <c r="W1145" i="5"/>
  <c r="T1145" i="5"/>
  <c r="S1145" i="5"/>
  <c r="R1145" i="5"/>
  <c r="P1145" i="5"/>
  <c r="AA1144" i="5"/>
  <c r="Z1144" i="5"/>
  <c r="Y1144" i="5"/>
  <c r="W1144" i="5"/>
  <c r="T1144" i="5"/>
  <c r="S1144" i="5"/>
  <c r="R1144" i="5"/>
  <c r="P1144" i="5"/>
  <c r="AA1143" i="5"/>
  <c r="Z1143" i="5"/>
  <c r="Y1143" i="5"/>
  <c r="W1143" i="5"/>
  <c r="T1143" i="5"/>
  <c r="S1143" i="5"/>
  <c r="R1143" i="5"/>
  <c r="P1143" i="5"/>
  <c r="AA1142" i="5"/>
  <c r="Z1142" i="5"/>
  <c r="Y1142" i="5"/>
  <c r="W1142" i="5"/>
  <c r="T1142" i="5"/>
  <c r="S1142" i="5"/>
  <c r="R1142" i="5"/>
  <c r="P1142" i="5"/>
  <c r="AA1141" i="5"/>
  <c r="Z1141" i="5"/>
  <c r="Y1141" i="5"/>
  <c r="W1141" i="5"/>
  <c r="T1141" i="5"/>
  <c r="S1141" i="5"/>
  <c r="R1141" i="5"/>
  <c r="P1141" i="5"/>
  <c r="AA1140" i="5"/>
  <c r="Z1140" i="5"/>
  <c r="Y1140" i="5"/>
  <c r="W1140" i="5"/>
  <c r="T1140" i="5"/>
  <c r="S1140" i="5"/>
  <c r="R1140" i="5"/>
  <c r="P1140" i="5"/>
  <c r="AA1139" i="5"/>
  <c r="Z1139" i="5"/>
  <c r="Y1139" i="5"/>
  <c r="W1139" i="5"/>
  <c r="T1139" i="5"/>
  <c r="S1139" i="5"/>
  <c r="R1139" i="5"/>
  <c r="P1139" i="5"/>
  <c r="AA1138" i="5"/>
  <c r="Z1138" i="5"/>
  <c r="Y1138" i="5"/>
  <c r="W1138" i="5"/>
  <c r="T1138" i="5"/>
  <c r="S1138" i="5"/>
  <c r="R1138" i="5"/>
  <c r="P1138" i="5"/>
  <c r="AA1137" i="5"/>
  <c r="Z1137" i="5"/>
  <c r="Y1137" i="5"/>
  <c r="W1137" i="5"/>
  <c r="T1137" i="5"/>
  <c r="S1137" i="5"/>
  <c r="R1137" i="5"/>
  <c r="P1137" i="5"/>
  <c r="AA1136" i="5"/>
  <c r="Z1136" i="5"/>
  <c r="Y1136" i="5"/>
  <c r="W1136" i="5"/>
  <c r="T1136" i="5"/>
  <c r="S1136" i="5"/>
  <c r="R1136" i="5"/>
  <c r="P1136" i="5"/>
  <c r="AA1135" i="5"/>
  <c r="Z1135" i="5"/>
  <c r="Y1135" i="5"/>
  <c r="W1135" i="5"/>
  <c r="T1135" i="5"/>
  <c r="S1135" i="5"/>
  <c r="R1135" i="5"/>
  <c r="P1135" i="5"/>
  <c r="AA1134" i="5"/>
  <c r="Z1134" i="5"/>
  <c r="Y1134" i="5"/>
  <c r="W1134" i="5"/>
  <c r="T1134" i="5"/>
  <c r="S1134" i="5"/>
  <c r="R1134" i="5"/>
  <c r="P1134" i="5"/>
  <c r="AA1133" i="5"/>
  <c r="Z1133" i="5"/>
  <c r="Y1133" i="5"/>
  <c r="W1133" i="5"/>
  <c r="T1133" i="5"/>
  <c r="S1133" i="5"/>
  <c r="R1133" i="5"/>
  <c r="P1133" i="5"/>
  <c r="AA1132" i="5"/>
  <c r="Z1132" i="5"/>
  <c r="Y1132" i="5"/>
  <c r="W1132" i="5"/>
  <c r="T1132" i="5"/>
  <c r="S1132" i="5"/>
  <c r="R1132" i="5"/>
  <c r="P1132" i="5"/>
  <c r="AA1131" i="5"/>
  <c r="Z1131" i="5"/>
  <c r="Y1131" i="5"/>
  <c r="W1131" i="5"/>
  <c r="T1131" i="5"/>
  <c r="S1131" i="5"/>
  <c r="R1131" i="5"/>
  <c r="P1131" i="5"/>
  <c r="AA1130" i="5"/>
  <c r="Z1130" i="5"/>
  <c r="Y1130" i="5"/>
  <c r="W1130" i="5"/>
  <c r="T1130" i="5"/>
  <c r="S1130" i="5"/>
  <c r="R1130" i="5"/>
  <c r="P1130" i="5"/>
  <c r="AA1129" i="5"/>
  <c r="Z1129" i="5"/>
  <c r="Y1129" i="5"/>
  <c r="W1129" i="5"/>
  <c r="T1129" i="5"/>
  <c r="S1129" i="5"/>
  <c r="R1129" i="5"/>
  <c r="P1129" i="5"/>
  <c r="AA1128" i="5"/>
  <c r="Z1128" i="5"/>
  <c r="Y1128" i="5"/>
  <c r="W1128" i="5"/>
  <c r="T1128" i="5"/>
  <c r="S1128" i="5"/>
  <c r="R1128" i="5"/>
  <c r="P1128" i="5"/>
  <c r="AA1127" i="5"/>
  <c r="Z1127" i="5"/>
  <c r="Y1127" i="5"/>
  <c r="W1127" i="5"/>
  <c r="T1127" i="5"/>
  <c r="S1127" i="5"/>
  <c r="R1127" i="5"/>
  <c r="P1127" i="5"/>
  <c r="AA1126" i="5"/>
  <c r="Z1126" i="5"/>
  <c r="Y1126" i="5"/>
  <c r="W1126" i="5"/>
  <c r="T1126" i="5"/>
  <c r="S1126" i="5"/>
  <c r="R1126" i="5"/>
  <c r="P1126" i="5"/>
  <c r="AA1125" i="5"/>
  <c r="Z1125" i="5"/>
  <c r="Y1125" i="5"/>
  <c r="W1125" i="5"/>
  <c r="T1125" i="5"/>
  <c r="S1125" i="5"/>
  <c r="R1125" i="5"/>
  <c r="P1125" i="5"/>
  <c r="AA1124" i="5"/>
  <c r="Z1124" i="5"/>
  <c r="Y1124" i="5"/>
  <c r="W1124" i="5"/>
  <c r="T1124" i="5"/>
  <c r="S1124" i="5"/>
  <c r="R1124" i="5"/>
  <c r="P1124" i="5"/>
  <c r="AA1123" i="5"/>
  <c r="Z1123" i="5"/>
  <c r="Y1123" i="5"/>
  <c r="W1123" i="5"/>
  <c r="T1123" i="5"/>
  <c r="S1123" i="5"/>
  <c r="R1123" i="5"/>
  <c r="P1123" i="5"/>
  <c r="AA1122" i="5"/>
  <c r="Z1122" i="5"/>
  <c r="Y1122" i="5"/>
  <c r="W1122" i="5"/>
  <c r="T1122" i="5"/>
  <c r="S1122" i="5"/>
  <c r="R1122" i="5"/>
  <c r="P1122" i="5"/>
  <c r="AA1121" i="5"/>
  <c r="Z1121" i="5"/>
  <c r="Y1121" i="5"/>
  <c r="W1121" i="5"/>
  <c r="T1121" i="5"/>
  <c r="S1121" i="5"/>
  <c r="R1121" i="5"/>
  <c r="P1121" i="5"/>
  <c r="AA1120" i="5"/>
  <c r="Z1120" i="5"/>
  <c r="Y1120" i="5"/>
  <c r="W1120" i="5"/>
  <c r="T1120" i="5"/>
  <c r="S1120" i="5"/>
  <c r="R1120" i="5"/>
  <c r="P1120" i="5"/>
  <c r="AA1119" i="5"/>
  <c r="Z1119" i="5"/>
  <c r="Y1119" i="5"/>
  <c r="W1119" i="5"/>
  <c r="T1119" i="5"/>
  <c r="S1119" i="5"/>
  <c r="R1119" i="5"/>
  <c r="P1119" i="5"/>
  <c r="AA1118" i="5"/>
  <c r="Z1118" i="5"/>
  <c r="Y1118" i="5"/>
  <c r="W1118" i="5"/>
  <c r="T1118" i="5"/>
  <c r="S1118" i="5"/>
  <c r="R1118" i="5"/>
  <c r="P1118" i="5"/>
  <c r="AA1117" i="5"/>
  <c r="Z1117" i="5"/>
  <c r="Y1117" i="5"/>
  <c r="W1117" i="5"/>
  <c r="T1117" i="5"/>
  <c r="S1117" i="5"/>
  <c r="R1117" i="5"/>
  <c r="P1117" i="5"/>
  <c r="AA1116" i="5"/>
  <c r="Z1116" i="5"/>
  <c r="Y1116" i="5"/>
  <c r="W1116" i="5"/>
  <c r="T1116" i="5"/>
  <c r="S1116" i="5"/>
  <c r="R1116" i="5"/>
  <c r="P1116" i="5"/>
  <c r="AA1115" i="5"/>
  <c r="Z1115" i="5"/>
  <c r="Y1115" i="5"/>
  <c r="W1115" i="5"/>
  <c r="T1115" i="5"/>
  <c r="S1115" i="5"/>
  <c r="R1115" i="5"/>
  <c r="P1115" i="5"/>
  <c r="AA1114" i="5"/>
  <c r="Z1114" i="5"/>
  <c r="Y1114" i="5"/>
  <c r="W1114" i="5"/>
  <c r="T1114" i="5"/>
  <c r="S1114" i="5"/>
  <c r="R1114" i="5"/>
  <c r="P1114" i="5"/>
  <c r="AA1113" i="5"/>
  <c r="Z1113" i="5"/>
  <c r="Y1113" i="5"/>
  <c r="W1113" i="5"/>
  <c r="T1113" i="5"/>
  <c r="S1113" i="5"/>
  <c r="R1113" i="5"/>
  <c r="P1113" i="5"/>
  <c r="AA1112" i="5"/>
  <c r="Z1112" i="5"/>
  <c r="Y1112" i="5"/>
  <c r="W1112" i="5"/>
  <c r="T1112" i="5"/>
  <c r="S1112" i="5"/>
  <c r="R1112" i="5"/>
  <c r="P1112" i="5"/>
  <c r="AA1111" i="5"/>
  <c r="Z1111" i="5"/>
  <c r="Y1111" i="5"/>
  <c r="W1111" i="5"/>
  <c r="T1111" i="5"/>
  <c r="S1111" i="5"/>
  <c r="R1111" i="5"/>
  <c r="P1111" i="5"/>
  <c r="AA1110" i="5"/>
  <c r="Z1110" i="5"/>
  <c r="Y1110" i="5"/>
  <c r="W1110" i="5"/>
  <c r="T1110" i="5"/>
  <c r="S1110" i="5"/>
  <c r="R1110" i="5"/>
  <c r="P1110" i="5"/>
  <c r="AA1109" i="5"/>
  <c r="Z1109" i="5"/>
  <c r="Y1109" i="5"/>
  <c r="W1109" i="5"/>
  <c r="T1109" i="5"/>
  <c r="S1109" i="5"/>
  <c r="R1109" i="5"/>
  <c r="P1109" i="5"/>
  <c r="AA1108" i="5"/>
  <c r="Z1108" i="5"/>
  <c r="Y1108" i="5"/>
  <c r="W1108" i="5"/>
  <c r="T1108" i="5"/>
  <c r="S1108" i="5"/>
  <c r="R1108" i="5"/>
  <c r="P1108" i="5"/>
  <c r="AA1107" i="5"/>
  <c r="Z1107" i="5"/>
  <c r="Y1107" i="5"/>
  <c r="W1107" i="5"/>
  <c r="T1107" i="5"/>
  <c r="S1107" i="5"/>
  <c r="R1107" i="5"/>
  <c r="P1107" i="5"/>
  <c r="AA1106" i="5"/>
  <c r="Z1106" i="5"/>
  <c r="Y1106" i="5"/>
  <c r="W1106" i="5"/>
  <c r="T1106" i="5"/>
  <c r="S1106" i="5"/>
  <c r="R1106" i="5"/>
  <c r="P1106" i="5"/>
  <c r="AA1105" i="5"/>
  <c r="Z1105" i="5"/>
  <c r="Y1105" i="5"/>
  <c r="W1105" i="5"/>
  <c r="T1105" i="5"/>
  <c r="S1105" i="5"/>
  <c r="R1105" i="5"/>
  <c r="P1105" i="5"/>
  <c r="AA1104" i="5"/>
  <c r="Z1104" i="5"/>
  <c r="Y1104" i="5"/>
  <c r="W1104" i="5"/>
  <c r="T1104" i="5"/>
  <c r="S1104" i="5"/>
  <c r="R1104" i="5"/>
  <c r="P1104" i="5"/>
  <c r="AA1103" i="5"/>
  <c r="Z1103" i="5"/>
  <c r="Y1103" i="5"/>
  <c r="W1103" i="5"/>
  <c r="T1103" i="5"/>
  <c r="S1103" i="5"/>
  <c r="R1103" i="5"/>
  <c r="P1103" i="5"/>
  <c r="AA1102" i="5"/>
  <c r="Z1102" i="5"/>
  <c r="Y1102" i="5"/>
  <c r="W1102" i="5"/>
  <c r="T1102" i="5"/>
  <c r="S1102" i="5"/>
  <c r="R1102" i="5"/>
  <c r="P1102" i="5"/>
  <c r="AA1101" i="5"/>
  <c r="Z1101" i="5"/>
  <c r="Y1101" i="5"/>
  <c r="W1101" i="5"/>
  <c r="T1101" i="5"/>
  <c r="S1101" i="5"/>
  <c r="R1101" i="5"/>
  <c r="P1101" i="5"/>
  <c r="AA1100" i="5"/>
  <c r="Z1100" i="5"/>
  <c r="Y1100" i="5"/>
  <c r="W1100" i="5"/>
  <c r="T1100" i="5"/>
  <c r="S1100" i="5"/>
  <c r="R1100" i="5"/>
  <c r="P1100" i="5"/>
  <c r="AA1099" i="5"/>
  <c r="Z1099" i="5"/>
  <c r="Y1099" i="5"/>
  <c r="W1099" i="5"/>
  <c r="T1099" i="5"/>
  <c r="S1099" i="5"/>
  <c r="R1099" i="5"/>
  <c r="P1099" i="5"/>
  <c r="AA1098" i="5"/>
  <c r="Z1098" i="5"/>
  <c r="Y1098" i="5"/>
  <c r="W1098" i="5"/>
  <c r="T1098" i="5"/>
  <c r="S1098" i="5"/>
  <c r="R1098" i="5"/>
  <c r="P1098" i="5"/>
  <c r="AA1097" i="5"/>
  <c r="Z1097" i="5"/>
  <c r="Y1097" i="5"/>
  <c r="W1097" i="5"/>
  <c r="T1097" i="5"/>
  <c r="S1097" i="5"/>
  <c r="R1097" i="5"/>
  <c r="P1097" i="5"/>
  <c r="AA1096" i="5"/>
  <c r="Z1096" i="5"/>
  <c r="Y1096" i="5"/>
  <c r="W1096" i="5"/>
  <c r="T1096" i="5"/>
  <c r="S1096" i="5"/>
  <c r="R1096" i="5"/>
  <c r="P1096" i="5"/>
  <c r="AA1095" i="5"/>
  <c r="Z1095" i="5"/>
  <c r="Y1095" i="5"/>
  <c r="W1095" i="5"/>
  <c r="T1095" i="5"/>
  <c r="S1095" i="5"/>
  <c r="R1095" i="5"/>
  <c r="P1095" i="5"/>
  <c r="AA1094" i="5"/>
  <c r="Z1094" i="5"/>
  <c r="Y1094" i="5"/>
  <c r="W1094" i="5"/>
  <c r="T1094" i="5"/>
  <c r="S1094" i="5"/>
  <c r="R1094" i="5"/>
  <c r="P1094" i="5"/>
  <c r="AA1093" i="5"/>
  <c r="Z1093" i="5"/>
  <c r="Y1093" i="5"/>
  <c r="W1093" i="5"/>
  <c r="T1093" i="5"/>
  <c r="S1093" i="5"/>
  <c r="R1093" i="5"/>
  <c r="P1093" i="5"/>
  <c r="AA1092" i="5"/>
  <c r="Z1092" i="5"/>
  <c r="Y1092" i="5"/>
  <c r="W1092" i="5"/>
  <c r="T1092" i="5"/>
  <c r="S1092" i="5"/>
  <c r="R1092" i="5"/>
  <c r="P1092" i="5"/>
  <c r="AA1091" i="5"/>
  <c r="Z1091" i="5"/>
  <c r="Y1091" i="5"/>
  <c r="W1091" i="5"/>
  <c r="T1091" i="5"/>
  <c r="S1091" i="5"/>
  <c r="R1091" i="5"/>
  <c r="P1091" i="5"/>
  <c r="AA1090" i="5"/>
  <c r="Z1090" i="5"/>
  <c r="Y1090" i="5"/>
  <c r="W1090" i="5"/>
  <c r="T1090" i="5"/>
  <c r="S1090" i="5"/>
  <c r="R1090" i="5"/>
  <c r="P1090" i="5"/>
  <c r="AA1089" i="5"/>
  <c r="Z1089" i="5"/>
  <c r="Y1089" i="5"/>
  <c r="W1089" i="5"/>
  <c r="T1089" i="5"/>
  <c r="S1089" i="5"/>
  <c r="R1089" i="5"/>
  <c r="P1089" i="5"/>
  <c r="AA1088" i="5"/>
  <c r="Z1088" i="5"/>
  <c r="Y1088" i="5"/>
  <c r="W1088" i="5"/>
  <c r="T1088" i="5"/>
  <c r="S1088" i="5"/>
  <c r="R1088" i="5"/>
  <c r="P1088" i="5"/>
  <c r="AA1087" i="5"/>
  <c r="Z1087" i="5"/>
  <c r="Y1087" i="5"/>
  <c r="W1087" i="5"/>
  <c r="T1087" i="5"/>
  <c r="S1087" i="5"/>
  <c r="R1087" i="5"/>
  <c r="P1087" i="5"/>
  <c r="AA1086" i="5"/>
  <c r="Z1086" i="5"/>
  <c r="Y1086" i="5"/>
  <c r="W1086" i="5"/>
  <c r="T1086" i="5"/>
  <c r="S1086" i="5"/>
  <c r="R1086" i="5"/>
  <c r="P1086" i="5"/>
  <c r="AA1085" i="5"/>
  <c r="Z1085" i="5"/>
  <c r="Y1085" i="5"/>
  <c r="W1085" i="5"/>
  <c r="T1085" i="5"/>
  <c r="S1085" i="5"/>
  <c r="R1085" i="5"/>
  <c r="P1085" i="5"/>
  <c r="AA1084" i="5"/>
  <c r="Z1084" i="5"/>
  <c r="Y1084" i="5"/>
  <c r="W1084" i="5"/>
  <c r="T1084" i="5"/>
  <c r="S1084" i="5"/>
  <c r="R1084" i="5"/>
  <c r="P1084" i="5"/>
  <c r="AA1083" i="5"/>
  <c r="Z1083" i="5"/>
  <c r="Y1083" i="5"/>
  <c r="W1083" i="5"/>
  <c r="T1083" i="5"/>
  <c r="S1083" i="5"/>
  <c r="R1083" i="5"/>
  <c r="P1083" i="5"/>
  <c r="AA1082" i="5"/>
  <c r="Z1082" i="5"/>
  <c r="Y1082" i="5"/>
  <c r="W1082" i="5"/>
  <c r="T1082" i="5"/>
  <c r="S1082" i="5"/>
  <c r="R1082" i="5"/>
  <c r="P1082" i="5"/>
  <c r="AA1081" i="5"/>
  <c r="Z1081" i="5"/>
  <c r="Y1081" i="5"/>
  <c r="W1081" i="5"/>
  <c r="T1081" i="5"/>
  <c r="S1081" i="5"/>
  <c r="R1081" i="5"/>
  <c r="P1081" i="5"/>
  <c r="AA1080" i="5"/>
  <c r="Z1080" i="5"/>
  <c r="Y1080" i="5"/>
  <c r="W1080" i="5"/>
  <c r="T1080" i="5"/>
  <c r="S1080" i="5"/>
  <c r="R1080" i="5"/>
  <c r="P1080" i="5"/>
  <c r="AA1079" i="5"/>
  <c r="Z1079" i="5"/>
  <c r="Y1079" i="5"/>
  <c r="W1079" i="5"/>
  <c r="T1079" i="5"/>
  <c r="S1079" i="5"/>
  <c r="R1079" i="5"/>
  <c r="P1079" i="5"/>
  <c r="AA1078" i="5"/>
  <c r="Z1078" i="5"/>
  <c r="Y1078" i="5"/>
  <c r="W1078" i="5"/>
  <c r="T1078" i="5"/>
  <c r="S1078" i="5"/>
  <c r="R1078" i="5"/>
  <c r="P1078" i="5"/>
  <c r="AA1077" i="5"/>
  <c r="Z1077" i="5"/>
  <c r="Y1077" i="5"/>
  <c r="W1077" i="5"/>
  <c r="T1077" i="5"/>
  <c r="S1077" i="5"/>
  <c r="R1077" i="5"/>
  <c r="P1077" i="5"/>
  <c r="AA1076" i="5"/>
  <c r="Z1076" i="5"/>
  <c r="Y1076" i="5"/>
  <c r="W1076" i="5"/>
  <c r="T1076" i="5"/>
  <c r="S1076" i="5"/>
  <c r="R1076" i="5"/>
  <c r="P1076" i="5"/>
  <c r="AA1075" i="5"/>
  <c r="Z1075" i="5"/>
  <c r="Y1075" i="5"/>
  <c r="W1075" i="5"/>
  <c r="T1075" i="5"/>
  <c r="S1075" i="5"/>
  <c r="R1075" i="5"/>
  <c r="P1075" i="5"/>
  <c r="AA1074" i="5"/>
  <c r="Z1074" i="5"/>
  <c r="Y1074" i="5"/>
  <c r="W1074" i="5"/>
  <c r="T1074" i="5"/>
  <c r="S1074" i="5"/>
  <c r="R1074" i="5"/>
  <c r="P1074" i="5"/>
  <c r="AA1073" i="5"/>
  <c r="Z1073" i="5"/>
  <c r="Y1073" i="5"/>
  <c r="W1073" i="5"/>
  <c r="T1073" i="5"/>
  <c r="S1073" i="5"/>
  <c r="R1073" i="5"/>
  <c r="P1073" i="5"/>
  <c r="AA1072" i="5"/>
  <c r="Z1072" i="5"/>
  <c r="Y1072" i="5"/>
  <c r="W1072" i="5"/>
  <c r="T1072" i="5"/>
  <c r="S1072" i="5"/>
  <c r="R1072" i="5"/>
  <c r="P1072" i="5"/>
  <c r="AA1071" i="5"/>
  <c r="Z1071" i="5"/>
  <c r="Y1071" i="5"/>
  <c r="W1071" i="5"/>
  <c r="T1071" i="5"/>
  <c r="S1071" i="5"/>
  <c r="R1071" i="5"/>
  <c r="P1071" i="5"/>
  <c r="AA1070" i="5"/>
  <c r="Z1070" i="5"/>
  <c r="Y1070" i="5"/>
  <c r="W1070" i="5"/>
  <c r="T1070" i="5"/>
  <c r="S1070" i="5"/>
  <c r="R1070" i="5"/>
  <c r="P1070" i="5"/>
  <c r="AA1069" i="5"/>
  <c r="Z1069" i="5"/>
  <c r="Y1069" i="5"/>
  <c r="W1069" i="5"/>
  <c r="T1069" i="5"/>
  <c r="S1069" i="5"/>
  <c r="R1069" i="5"/>
  <c r="P1069" i="5"/>
  <c r="AA1068" i="5"/>
  <c r="Z1068" i="5"/>
  <c r="Y1068" i="5"/>
  <c r="W1068" i="5"/>
  <c r="T1068" i="5"/>
  <c r="S1068" i="5"/>
  <c r="R1068" i="5"/>
  <c r="P1068" i="5"/>
  <c r="AA1067" i="5"/>
  <c r="Z1067" i="5"/>
  <c r="Y1067" i="5"/>
  <c r="W1067" i="5"/>
  <c r="T1067" i="5"/>
  <c r="S1067" i="5"/>
  <c r="R1067" i="5"/>
  <c r="P1067" i="5"/>
  <c r="AA1066" i="5"/>
  <c r="Z1066" i="5"/>
  <c r="Y1066" i="5"/>
  <c r="W1066" i="5"/>
  <c r="T1066" i="5"/>
  <c r="S1066" i="5"/>
  <c r="R1066" i="5"/>
  <c r="P1066" i="5"/>
  <c r="AA1065" i="5"/>
  <c r="Z1065" i="5"/>
  <c r="Y1065" i="5"/>
  <c r="W1065" i="5"/>
  <c r="T1065" i="5"/>
  <c r="S1065" i="5"/>
  <c r="R1065" i="5"/>
  <c r="P1065" i="5"/>
  <c r="AA1064" i="5"/>
  <c r="Z1064" i="5"/>
  <c r="Y1064" i="5"/>
  <c r="W1064" i="5"/>
  <c r="T1064" i="5"/>
  <c r="S1064" i="5"/>
  <c r="R1064" i="5"/>
  <c r="P1064" i="5"/>
  <c r="AA1063" i="5"/>
  <c r="Z1063" i="5"/>
  <c r="Y1063" i="5"/>
  <c r="W1063" i="5"/>
  <c r="T1063" i="5"/>
  <c r="S1063" i="5"/>
  <c r="R1063" i="5"/>
  <c r="P1063" i="5"/>
  <c r="AA1062" i="5"/>
  <c r="Z1062" i="5"/>
  <c r="Y1062" i="5"/>
  <c r="W1062" i="5"/>
  <c r="T1062" i="5"/>
  <c r="S1062" i="5"/>
  <c r="R1062" i="5"/>
  <c r="P1062" i="5"/>
  <c r="AA1061" i="5"/>
  <c r="Z1061" i="5"/>
  <c r="Y1061" i="5"/>
  <c r="W1061" i="5"/>
  <c r="T1061" i="5"/>
  <c r="S1061" i="5"/>
  <c r="R1061" i="5"/>
  <c r="P1061" i="5"/>
  <c r="AA1060" i="5"/>
  <c r="Z1060" i="5"/>
  <c r="Y1060" i="5"/>
  <c r="W1060" i="5"/>
  <c r="T1060" i="5"/>
  <c r="S1060" i="5"/>
  <c r="R1060" i="5"/>
  <c r="P1060" i="5"/>
  <c r="AA1059" i="5"/>
  <c r="Z1059" i="5"/>
  <c r="Y1059" i="5"/>
  <c r="W1059" i="5"/>
  <c r="T1059" i="5"/>
  <c r="S1059" i="5"/>
  <c r="R1059" i="5"/>
  <c r="P1059" i="5"/>
  <c r="AA1058" i="5"/>
  <c r="Z1058" i="5"/>
  <c r="Y1058" i="5"/>
  <c r="W1058" i="5"/>
  <c r="T1058" i="5"/>
  <c r="S1058" i="5"/>
  <c r="R1058" i="5"/>
  <c r="P1058" i="5"/>
  <c r="AA1057" i="5"/>
  <c r="Z1057" i="5"/>
  <c r="Y1057" i="5"/>
  <c r="W1057" i="5"/>
  <c r="T1057" i="5"/>
  <c r="S1057" i="5"/>
  <c r="R1057" i="5"/>
  <c r="P1057" i="5"/>
  <c r="AA1056" i="5"/>
  <c r="Z1056" i="5"/>
  <c r="Y1056" i="5"/>
  <c r="W1056" i="5"/>
  <c r="T1056" i="5"/>
  <c r="S1056" i="5"/>
  <c r="R1056" i="5"/>
  <c r="P1056" i="5"/>
  <c r="AA1055" i="5"/>
  <c r="Z1055" i="5"/>
  <c r="Y1055" i="5"/>
  <c r="W1055" i="5"/>
  <c r="T1055" i="5"/>
  <c r="S1055" i="5"/>
  <c r="R1055" i="5"/>
  <c r="P1055" i="5"/>
  <c r="AA1054" i="5"/>
  <c r="Z1054" i="5"/>
  <c r="Y1054" i="5"/>
  <c r="W1054" i="5"/>
  <c r="T1054" i="5"/>
  <c r="S1054" i="5"/>
  <c r="R1054" i="5"/>
  <c r="P1054" i="5"/>
  <c r="AA1053" i="5"/>
  <c r="Z1053" i="5"/>
  <c r="Y1053" i="5"/>
  <c r="W1053" i="5"/>
  <c r="T1053" i="5"/>
  <c r="S1053" i="5"/>
  <c r="R1053" i="5"/>
  <c r="P1053" i="5"/>
  <c r="AA1052" i="5"/>
  <c r="Z1052" i="5"/>
  <c r="Y1052" i="5"/>
  <c r="W1052" i="5"/>
  <c r="T1052" i="5"/>
  <c r="S1052" i="5"/>
  <c r="R1052" i="5"/>
  <c r="P1052" i="5"/>
  <c r="AA1051" i="5"/>
  <c r="Z1051" i="5"/>
  <c r="Y1051" i="5"/>
  <c r="W1051" i="5"/>
  <c r="T1051" i="5"/>
  <c r="S1051" i="5"/>
  <c r="R1051" i="5"/>
  <c r="P1051" i="5"/>
  <c r="AA1050" i="5"/>
  <c r="Z1050" i="5"/>
  <c r="Y1050" i="5"/>
  <c r="W1050" i="5"/>
  <c r="T1050" i="5"/>
  <c r="S1050" i="5"/>
  <c r="R1050" i="5"/>
  <c r="P1050" i="5"/>
  <c r="AA1049" i="5"/>
  <c r="Z1049" i="5"/>
  <c r="Y1049" i="5"/>
  <c r="W1049" i="5"/>
  <c r="T1049" i="5"/>
  <c r="S1049" i="5"/>
  <c r="R1049" i="5"/>
  <c r="P1049" i="5"/>
  <c r="AA1048" i="5"/>
  <c r="Z1048" i="5"/>
  <c r="Y1048" i="5"/>
  <c r="W1048" i="5"/>
  <c r="T1048" i="5"/>
  <c r="S1048" i="5"/>
  <c r="R1048" i="5"/>
  <c r="P1048" i="5"/>
  <c r="AA1047" i="5"/>
  <c r="Z1047" i="5"/>
  <c r="Y1047" i="5"/>
  <c r="W1047" i="5"/>
  <c r="T1047" i="5"/>
  <c r="S1047" i="5"/>
  <c r="R1047" i="5"/>
  <c r="P1047" i="5"/>
  <c r="AA1046" i="5"/>
  <c r="Z1046" i="5"/>
  <c r="Y1046" i="5"/>
  <c r="W1046" i="5"/>
  <c r="T1046" i="5"/>
  <c r="S1046" i="5"/>
  <c r="R1046" i="5"/>
  <c r="P1046" i="5"/>
  <c r="AA1045" i="5"/>
  <c r="Z1045" i="5"/>
  <c r="Y1045" i="5"/>
  <c r="W1045" i="5"/>
  <c r="T1045" i="5"/>
  <c r="S1045" i="5"/>
  <c r="R1045" i="5"/>
  <c r="P1045" i="5"/>
  <c r="AA1044" i="5"/>
  <c r="Z1044" i="5"/>
  <c r="Y1044" i="5"/>
  <c r="W1044" i="5"/>
  <c r="T1044" i="5"/>
  <c r="S1044" i="5"/>
  <c r="R1044" i="5"/>
  <c r="P1044" i="5"/>
  <c r="AA1043" i="5"/>
  <c r="Z1043" i="5"/>
  <c r="Y1043" i="5"/>
  <c r="W1043" i="5"/>
  <c r="T1043" i="5"/>
  <c r="S1043" i="5"/>
  <c r="R1043" i="5"/>
  <c r="P1043" i="5"/>
  <c r="AA1042" i="5"/>
  <c r="Z1042" i="5"/>
  <c r="Y1042" i="5"/>
  <c r="W1042" i="5"/>
  <c r="T1042" i="5"/>
  <c r="S1042" i="5"/>
  <c r="R1042" i="5"/>
  <c r="P1042" i="5"/>
  <c r="AA1041" i="5"/>
  <c r="Z1041" i="5"/>
  <c r="Y1041" i="5"/>
  <c r="W1041" i="5"/>
  <c r="T1041" i="5"/>
  <c r="S1041" i="5"/>
  <c r="R1041" i="5"/>
  <c r="P1041" i="5"/>
  <c r="AA1040" i="5"/>
  <c r="Z1040" i="5"/>
  <c r="Y1040" i="5"/>
  <c r="W1040" i="5"/>
  <c r="T1040" i="5"/>
  <c r="S1040" i="5"/>
  <c r="R1040" i="5"/>
  <c r="P1040" i="5"/>
  <c r="AA1039" i="5"/>
  <c r="Z1039" i="5"/>
  <c r="Y1039" i="5"/>
  <c r="W1039" i="5"/>
  <c r="T1039" i="5"/>
  <c r="S1039" i="5"/>
  <c r="R1039" i="5"/>
  <c r="P1039" i="5"/>
  <c r="AA1038" i="5"/>
  <c r="Z1038" i="5"/>
  <c r="Y1038" i="5"/>
  <c r="W1038" i="5"/>
  <c r="T1038" i="5"/>
  <c r="S1038" i="5"/>
  <c r="R1038" i="5"/>
  <c r="P1038" i="5"/>
  <c r="AA1037" i="5"/>
  <c r="Z1037" i="5"/>
  <c r="Y1037" i="5"/>
  <c r="W1037" i="5"/>
  <c r="T1037" i="5"/>
  <c r="S1037" i="5"/>
  <c r="R1037" i="5"/>
  <c r="P1037" i="5"/>
  <c r="AA1036" i="5"/>
  <c r="Z1036" i="5"/>
  <c r="Y1036" i="5"/>
  <c r="W1036" i="5"/>
  <c r="T1036" i="5"/>
  <c r="S1036" i="5"/>
  <c r="R1036" i="5"/>
  <c r="P1036" i="5"/>
  <c r="AA1035" i="5"/>
  <c r="Z1035" i="5"/>
  <c r="Y1035" i="5"/>
  <c r="W1035" i="5"/>
  <c r="T1035" i="5"/>
  <c r="S1035" i="5"/>
  <c r="R1035" i="5"/>
  <c r="P1035" i="5"/>
  <c r="AA1034" i="5"/>
  <c r="Z1034" i="5"/>
  <c r="Y1034" i="5"/>
  <c r="W1034" i="5"/>
  <c r="T1034" i="5"/>
  <c r="S1034" i="5"/>
  <c r="R1034" i="5"/>
  <c r="P1034" i="5"/>
  <c r="AA1033" i="5"/>
  <c r="Z1033" i="5"/>
  <c r="Y1033" i="5"/>
  <c r="W1033" i="5"/>
  <c r="T1033" i="5"/>
  <c r="S1033" i="5"/>
  <c r="R1033" i="5"/>
  <c r="P1033" i="5"/>
  <c r="AA1032" i="5"/>
  <c r="Z1032" i="5"/>
  <c r="Y1032" i="5"/>
  <c r="W1032" i="5"/>
  <c r="T1032" i="5"/>
  <c r="S1032" i="5"/>
  <c r="R1032" i="5"/>
  <c r="P1032" i="5"/>
  <c r="AA1031" i="5"/>
  <c r="Z1031" i="5"/>
  <c r="Y1031" i="5"/>
  <c r="W1031" i="5"/>
  <c r="T1031" i="5"/>
  <c r="S1031" i="5"/>
  <c r="R1031" i="5"/>
  <c r="P1031" i="5"/>
  <c r="AA1030" i="5"/>
  <c r="Z1030" i="5"/>
  <c r="Y1030" i="5"/>
  <c r="W1030" i="5"/>
  <c r="T1030" i="5"/>
  <c r="S1030" i="5"/>
  <c r="R1030" i="5"/>
  <c r="P1030" i="5"/>
  <c r="AA1029" i="5"/>
  <c r="Z1029" i="5"/>
  <c r="Y1029" i="5"/>
  <c r="W1029" i="5"/>
  <c r="T1029" i="5"/>
  <c r="S1029" i="5"/>
  <c r="R1029" i="5"/>
  <c r="P1029" i="5"/>
  <c r="AA1028" i="5"/>
  <c r="Z1028" i="5"/>
  <c r="Y1028" i="5"/>
  <c r="W1028" i="5"/>
  <c r="T1028" i="5"/>
  <c r="S1028" i="5"/>
  <c r="R1028" i="5"/>
  <c r="P1028" i="5"/>
  <c r="AA1027" i="5"/>
  <c r="Z1027" i="5"/>
  <c r="Y1027" i="5"/>
  <c r="W1027" i="5"/>
  <c r="T1027" i="5"/>
  <c r="S1027" i="5"/>
  <c r="R1027" i="5"/>
  <c r="P1027" i="5"/>
  <c r="AA1026" i="5"/>
  <c r="Z1026" i="5"/>
  <c r="Y1026" i="5"/>
  <c r="W1026" i="5"/>
  <c r="T1026" i="5"/>
  <c r="S1026" i="5"/>
  <c r="R1026" i="5"/>
  <c r="P1026" i="5"/>
  <c r="AA1025" i="5"/>
  <c r="Z1025" i="5"/>
  <c r="Y1025" i="5"/>
  <c r="W1025" i="5"/>
  <c r="T1025" i="5"/>
  <c r="S1025" i="5"/>
  <c r="R1025" i="5"/>
  <c r="P1025" i="5"/>
  <c r="AA1024" i="5"/>
  <c r="Z1024" i="5"/>
  <c r="Y1024" i="5"/>
  <c r="W1024" i="5"/>
  <c r="T1024" i="5"/>
  <c r="S1024" i="5"/>
  <c r="R1024" i="5"/>
  <c r="P1024" i="5"/>
  <c r="AA1023" i="5"/>
  <c r="Z1023" i="5"/>
  <c r="Y1023" i="5"/>
  <c r="W1023" i="5"/>
  <c r="T1023" i="5"/>
  <c r="S1023" i="5"/>
  <c r="R1023" i="5"/>
  <c r="P1023" i="5"/>
  <c r="AA1022" i="5"/>
  <c r="Z1022" i="5"/>
  <c r="Y1022" i="5"/>
  <c r="W1022" i="5"/>
  <c r="T1022" i="5"/>
  <c r="S1022" i="5"/>
  <c r="R1022" i="5"/>
  <c r="P1022" i="5"/>
  <c r="AA1021" i="5"/>
  <c r="Z1021" i="5"/>
  <c r="Y1021" i="5"/>
  <c r="W1021" i="5"/>
  <c r="T1021" i="5"/>
  <c r="S1021" i="5"/>
  <c r="R1021" i="5"/>
  <c r="P1021" i="5"/>
  <c r="AA1020" i="5"/>
  <c r="Z1020" i="5"/>
  <c r="Y1020" i="5"/>
  <c r="W1020" i="5"/>
  <c r="T1020" i="5"/>
  <c r="S1020" i="5"/>
  <c r="R1020" i="5"/>
  <c r="P1020" i="5"/>
  <c r="AA1019" i="5"/>
  <c r="Z1019" i="5"/>
  <c r="Y1019" i="5"/>
  <c r="W1019" i="5"/>
  <c r="T1019" i="5"/>
  <c r="S1019" i="5"/>
  <c r="R1019" i="5"/>
  <c r="P1019" i="5"/>
  <c r="AA1018" i="5"/>
  <c r="Z1018" i="5"/>
  <c r="Y1018" i="5"/>
  <c r="W1018" i="5"/>
  <c r="T1018" i="5"/>
  <c r="S1018" i="5"/>
  <c r="R1018" i="5"/>
  <c r="P1018" i="5"/>
  <c r="AA1017" i="5"/>
  <c r="Z1017" i="5"/>
  <c r="Y1017" i="5"/>
  <c r="W1017" i="5"/>
  <c r="T1017" i="5"/>
  <c r="S1017" i="5"/>
  <c r="R1017" i="5"/>
  <c r="P1017" i="5"/>
  <c r="AA1016" i="5"/>
  <c r="Z1016" i="5"/>
  <c r="Y1016" i="5"/>
  <c r="W1016" i="5"/>
  <c r="T1016" i="5"/>
  <c r="S1016" i="5"/>
  <c r="R1016" i="5"/>
  <c r="P1016" i="5"/>
  <c r="AA1015" i="5"/>
  <c r="Z1015" i="5"/>
  <c r="Y1015" i="5"/>
  <c r="W1015" i="5"/>
  <c r="T1015" i="5"/>
  <c r="S1015" i="5"/>
  <c r="R1015" i="5"/>
  <c r="P1015" i="5"/>
  <c r="AA1014" i="5"/>
  <c r="Z1014" i="5"/>
  <c r="Y1014" i="5"/>
  <c r="W1014" i="5"/>
  <c r="T1014" i="5"/>
  <c r="S1014" i="5"/>
  <c r="R1014" i="5"/>
  <c r="P1014" i="5"/>
  <c r="AA1013" i="5"/>
  <c r="Z1013" i="5"/>
  <c r="Y1013" i="5"/>
  <c r="W1013" i="5"/>
  <c r="T1013" i="5"/>
  <c r="S1013" i="5"/>
  <c r="R1013" i="5"/>
  <c r="P1013" i="5"/>
  <c r="AA1012" i="5"/>
  <c r="Z1012" i="5"/>
  <c r="Y1012" i="5"/>
  <c r="W1012" i="5"/>
  <c r="T1012" i="5"/>
  <c r="S1012" i="5"/>
  <c r="R1012" i="5"/>
  <c r="P1012" i="5"/>
  <c r="AA1011" i="5"/>
  <c r="Z1011" i="5"/>
  <c r="Y1011" i="5"/>
  <c r="W1011" i="5"/>
  <c r="T1011" i="5"/>
  <c r="S1011" i="5"/>
  <c r="R1011" i="5"/>
  <c r="P1011" i="5"/>
  <c r="AA1010" i="5"/>
  <c r="Z1010" i="5"/>
  <c r="Y1010" i="5"/>
  <c r="W1010" i="5"/>
  <c r="T1010" i="5"/>
  <c r="S1010" i="5"/>
  <c r="R1010" i="5"/>
  <c r="P1010" i="5"/>
  <c r="AA1009" i="5"/>
  <c r="Z1009" i="5"/>
  <c r="Y1009" i="5"/>
  <c r="W1009" i="5"/>
  <c r="T1009" i="5"/>
  <c r="S1009" i="5"/>
  <c r="R1009" i="5"/>
  <c r="P1009" i="5"/>
  <c r="AA1008" i="5"/>
  <c r="Z1008" i="5"/>
  <c r="Y1008" i="5"/>
  <c r="W1008" i="5"/>
  <c r="T1008" i="5"/>
  <c r="S1008" i="5"/>
  <c r="R1008" i="5"/>
  <c r="P1008" i="5"/>
  <c r="AA1007" i="5"/>
  <c r="Z1007" i="5"/>
  <c r="Y1007" i="5"/>
  <c r="W1007" i="5"/>
  <c r="T1007" i="5"/>
  <c r="S1007" i="5"/>
  <c r="R1007" i="5"/>
  <c r="P1007" i="5"/>
  <c r="AA1006" i="5"/>
  <c r="Z1006" i="5"/>
  <c r="Y1006" i="5"/>
  <c r="W1006" i="5"/>
  <c r="T1006" i="5"/>
  <c r="S1006" i="5"/>
  <c r="R1006" i="5"/>
  <c r="P1006" i="5"/>
  <c r="AA1005" i="5"/>
  <c r="Z1005" i="5"/>
  <c r="Y1005" i="5"/>
  <c r="W1005" i="5"/>
  <c r="T1005" i="5"/>
  <c r="S1005" i="5"/>
  <c r="R1005" i="5"/>
  <c r="P1005" i="5"/>
  <c r="AA1004" i="5"/>
  <c r="Z1004" i="5"/>
  <c r="Y1004" i="5"/>
  <c r="W1004" i="5"/>
  <c r="T1004" i="5"/>
  <c r="S1004" i="5"/>
  <c r="R1004" i="5"/>
  <c r="P1004" i="5"/>
  <c r="AA1003" i="5"/>
  <c r="Z1003" i="5"/>
  <c r="Y1003" i="5"/>
  <c r="W1003" i="5"/>
  <c r="T1003" i="5"/>
  <c r="S1003" i="5"/>
  <c r="R1003" i="5"/>
  <c r="P1003" i="5"/>
  <c r="AA1002" i="5"/>
  <c r="Z1002" i="5"/>
  <c r="Y1002" i="5"/>
  <c r="W1002" i="5"/>
  <c r="T1002" i="5"/>
  <c r="S1002" i="5"/>
  <c r="R1002" i="5"/>
  <c r="P1002" i="5"/>
  <c r="AA1001" i="5"/>
  <c r="Z1001" i="5"/>
  <c r="Y1001" i="5"/>
  <c r="W1001" i="5"/>
  <c r="T1001" i="5"/>
  <c r="S1001" i="5"/>
  <c r="R1001" i="5"/>
  <c r="P1001" i="5"/>
  <c r="AA1000" i="5"/>
  <c r="Z1000" i="5"/>
  <c r="Y1000" i="5"/>
  <c r="W1000" i="5"/>
  <c r="T1000" i="5"/>
  <c r="S1000" i="5"/>
  <c r="R1000" i="5"/>
  <c r="P1000" i="5"/>
  <c r="AA999" i="5"/>
  <c r="Z999" i="5"/>
  <c r="Y999" i="5"/>
  <c r="W999" i="5"/>
  <c r="T999" i="5"/>
  <c r="S999" i="5"/>
  <c r="R999" i="5"/>
  <c r="P999" i="5"/>
  <c r="AA998" i="5"/>
  <c r="Z998" i="5"/>
  <c r="Y998" i="5"/>
  <c r="W998" i="5"/>
  <c r="T998" i="5"/>
  <c r="S998" i="5"/>
  <c r="R998" i="5"/>
  <c r="P998" i="5"/>
  <c r="AA997" i="5"/>
  <c r="Z997" i="5"/>
  <c r="Y997" i="5"/>
  <c r="W997" i="5"/>
  <c r="T997" i="5"/>
  <c r="S997" i="5"/>
  <c r="R997" i="5"/>
  <c r="P997" i="5"/>
  <c r="AA996" i="5"/>
  <c r="Z996" i="5"/>
  <c r="Y996" i="5"/>
  <c r="W996" i="5"/>
  <c r="T996" i="5"/>
  <c r="S996" i="5"/>
  <c r="R996" i="5"/>
  <c r="P996" i="5"/>
  <c r="AA995" i="5"/>
  <c r="Z995" i="5"/>
  <c r="Y995" i="5"/>
  <c r="W995" i="5"/>
  <c r="T995" i="5"/>
  <c r="S995" i="5"/>
  <c r="R995" i="5"/>
  <c r="P995" i="5"/>
  <c r="AA994" i="5"/>
  <c r="Z994" i="5"/>
  <c r="Y994" i="5"/>
  <c r="W994" i="5"/>
  <c r="T994" i="5"/>
  <c r="S994" i="5"/>
  <c r="R994" i="5"/>
  <c r="P994" i="5"/>
  <c r="AA993" i="5"/>
  <c r="Z993" i="5"/>
  <c r="Y993" i="5"/>
  <c r="W993" i="5"/>
  <c r="T993" i="5"/>
  <c r="S993" i="5"/>
  <c r="R993" i="5"/>
  <c r="P993" i="5"/>
  <c r="AA992" i="5"/>
  <c r="Z992" i="5"/>
  <c r="Y992" i="5"/>
  <c r="W992" i="5"/>
  <c r="T992" i="5"/>
  <c r="S992" i="5"/>
  <c r="R992" i="5"/>
  <c r="P992" i="5"/>
  <c r="AA991" i="5"/>
  <c r="Z991" i="5"/>
  <c r="Y991" i="5"/>
  <c r="W991" i="5"/>
  <c r="T991" i="5"/>
  <c r="S991" i="5"/>
  <c r="R991" i="5"/>
  <c r="P991" i="5"/>
  <c r="AA990" i="5"/>
  <c r="Z990" i="5"/>
  <c r="Y990" i="5"/>
  <c r="W990" i="5"/>
  <c r="T990" i="5"/>
  <c r="S990" i="5"/>
  <c r="R990" i="5"/>
  <c r="P990" i="5"/>
  <c r="AA989" i="5"/>
  <c r="Z989" i="5"/>
  <c r="Y989" i="5"/>
  <c r="W989" i="5"/>
  <c r="T989" i="5"/>
  <c r="S989" i="5"/>
  <c r="R989" i="5"/>
  <c r="P989" i="5"/>
  <c r="AA988" i="5"/>
  <c r="Z988" i="5"/>
  <c r="Y988" i="5"/>
  <c r="W988" i="5"/>
  <c r="T988" i="5"/>
  <c r="S988" i="5"/>
  <c r="R988" i="5"/>
  <c r="P988" i="5"/>
  <c r="AA987" i="5"/>
  <c r="Z987" i="5"/>
  <c r="Y987" i="5"/>
  <c r="W987" i="5"/>
  <c r="T987" i="5"/>
  <c r="S987" i="5"/>
  <c r="R987" i="5"/>
  <c r="P987" i="5"/>
  <c r="AA986" i="5"/>
  <c r="Z986" i="5"/>
  <c r="Y986" i="5"/>
  <c r="W986" i="5"/>
  <c r="T986" i="5"/>
  <c r="S986" i="5"/>
  <c r="R986" i="5"/>
  <c r="P986" i="5"/>
  <c r="AA985" i="5"/>
  <c r="Z985" i="5"/>
  <c r="Y985" i="5"/>
  <c r="W985" i="5"/>
  <c r="T985" i="5"/>
  <c r="S985" i="5"/>
  <c r="R985" i="5"/>
  <c r="P985" i="5"/>
  <c r="AA984" i="5"/>
  <c r="Z984" i="5"/>
  <c r="Y984" i="5"/>
  <c r="W984" i="5"/>
  <c r="T984" i="5"/>
  <c r="S984" i="5"/>
  <c r="R984" i="5"/>
  <c r="P984" i="5"/>
  <c r="AA983" i="5"/>
  <c r="Z983" i="5"/>
  <c r="Y983" i="5"/>
  <c r="W983" i="5"/>
  <c r="T983" i="5"/>
  <c r="S983" i="5"/>
  <c r="R983" i="5"/>
  <c r="P983" i="5"/>
  <c r="AA982" i="5"/>
  <c r="Z982" i="5"/>
  <c r="Y982" i="5"/>
  <c r="W982" i="5"/>
  <c r="T982" i="5"/>
  <c r="S982" i="5"/>
  <c r="R982" i="5"/>
  <c r="P982" i="5"/>
  <c r="AA981" i="5"/>
  <c r="Z981" i="5"/>
  <c r="Y981" i="5"/>
  <c r="W981" i="5"/>
  <c r="T981" i="5"/>
  <c r="S981" i="5"/>
  <c r="R981" i="5"/>
  <c r="P981" i="5"/>
  <c r="AA980" i="5"/>
  <c r="Z980" i="5"/>
  <c r="Y980" i="5"/>
  <c r="W980" i="5"/>
  <c r="T980" i="5"/>
  <c r="S980" i="5"/>
  <c r="R980" i="5"/>
  <c r="P980" i="5"/>
  <c r="AA979" i="5"/>
  <c r="Z979" i="5"/>
  <c r="Y979" i="5"/>
  <c r="W979" i="5"/>
  <c r="T979" i="5"/>
  <c r="S979" i="5"/>
  <c r="R979" i="5"/>
  <c r="P979" i="5"/>
  <c r="AA978" i="5"/>
  <c r="Z978" i="5"/>
  <c r="Y978" i="5"/>
  <c r="W978" i="5"/>
  <c r="T978" i="5"/>
  <c r="S978" i="5"/>
  <c r="R978" i="5"/>
  <c r="P978" i="5"/>
  <c r="AA977" i="5"/>
  <c r="Z977" i="5"/>
  <c r="Y977" i="5"/>
  <c r="W977" i="5"/>
  <c r="T977" i="5"/>
  <c r="S977" i="5"/>
  <c r="R977" i="5"/>
  <c r="P977" i="5"/>
  <c r="AA976" i="5"/>
  <c r="Z976" i="5"/>
  <c r="Y976" i="5"/>
  <c r="W976" i="5"/>
  <c r="T976" i="5"/>
  <c r="S976" i="5"/>
  <c r="R976" i="5"/>
  <c r="P976" i="5"/>
  <c r="AA975" i="5"/>
  <c r="Z975" i="5"/>
  <c r="Y975" i="5"/>
  <c r="W975" i="5"/>
  <c r="T975" i="5"/>
  <c r="S975" i="5"/>
  <c r="R975" i="5"/>
  <c r="P975" i="5"/>
  <c r="AA974" i="5"/>
  <c r="Z974" i="5"/>
  <c r="Y974" i="5"/>
  <c r="W974" i="5"/>
  <c r="T974" i="5"/>
  <c r="S974" i="5"/>
  <c r="R974" i="5"/>
  <c r="P974" i="5"/>
  <c r="AA973" i="5"/>
  <c r="Z973" i="5"/>
  <c r="Y973" i="5"/>
  <c r="W973" i="5"/>
  <c r="T973" i="5"/>
  <c r="S973" i="5"/>
  <c r="R973" i="5"/>
  <c r="P973" i="5"/>
  <c r="AA972" i="5"/>
  <c r="Z972" i="5"/>
  <c r="Y972" i="5"/>
  <c r="W972" i="5"/>
  <c r="T972" i="5"/>
  <c r="S972" i="5"/>
  <c r="R972" i="5"/>
  <c r="P972" i="5"/>
  <c r="AA971" i="5"/>
  <c r="Z971" i="5"/>
  <c r="Y971" i="5"/>
  <c r="W971" i="5"/>
  <c r="T971" i="5"/>
  <c r="S971" i="5"/>
  <c r="R971" i="5"/>
  <c r="P971" i="5"/>
  <c r="AA970" i="5"/>
  <c r="Z970" i="5"/>
  <c r="Y970" i="5"/>
  <c r="W970" i="5"/>
  <c r="T970" i="5"/>
  <c r="S970" i="5"/>
  <c r="R970" i="5"/>
  <c r="P970" i="5"/>
  <c r="AA969" i="5"/>
  <c r="Z969" i="5"/>
  <c r="Y969" i="5"/>
  <c r="W969" i="5"/>
  <c r="T969" i="5"/>
  <c r="S969" i="5"/>
  <c r="R969" i="5"/>
  <c r="P969" i="5"/>
  <c r="AA968" i="5"/>
  <c r="Z968" i="5"/>
  <c r="Y968" i="5"/>
  <c r="W968" i="5"/>
  <c r="T968" i="5"/>
  <c r="S968" i="5"/>
  <c r="R968" i="5"/>
  <c r="P968" i="5"/>
  <c r="AA967" i="5"/>
  <c r="Z967" i="5"/>
  <c r="Y967" i="5"/>
  <c r="W967" i="5"/>
  <c r="T967" i="5"/>
  <c r="S967" i="5"/>
  <c r="R967" i="5"/>
  <c r="P967" i="5"/>
  <c r="AA966" i="5"/>
  <c r="Z966" i="5"/>
  <c r="Y966" i="5"/>
  <c r="W966" i="5"/>
  <c r="T966" i="5"/>
  <c r="S966" i="5"/>
  <c r="R966" i="5"/>
  <c r="P966" i="5"/>
  <c r="AA965" i="5"/>
  <c r="Z965" i="5"/>
  <c r="Y965" i="5"/>
  <c r="W965" i="5"/>
  <c r="T965" i="5"/>
  <c r="S965" i="5"/>
  <c r="R965" i="5"/>
  <c r="P965" i="5"/>
  <c r="AA964" i="5"/>
  <c r="Z964" i="5"/>
  <c r="Y964" i="5"/>
  <c r="W964" i="5"/>
  <c r="T964" i="5"/>
  <c r="S964" i="5"/>
  <c r="R964" i="5"/>
  <c r="P964" i="5"/>
  <c r="AA963" i="5"/>
  <c r="Z963" i="5"/>
  <c r="Y963" i="5"/>
  <c r="W963" i="5"/>
  <c r="T963" i="5"/>
  <c r="S963" i="5"/>
  <c r="R963" i="5"/>
  <c r="P963" i="5"/>
  <c r="AA962" i="5"/>
  <c r="Z962" i="5"/>
  <c r="Y962" i="5"/>
  <c r="W962" i="5"/>
  <c r="T962" i="5"/>
  <c r="S962" i="5"/>
  <c r="R962" i="5"/>
  <c r="P962" i="5"/>
  <c r="AA961" i="5"/>
  <c r="Z961" i="5"/>
  <c r="Y961" i="5"/>
  <c r="W961" i="5"/>
  <c r="T961" i="5"/>
  <c r="S961" i="5"/>
  <c r="R961" i="5"/>
  <c r="P961" i="5"/>
  <c r="AA960" i="5"/>
  <c r="Z960" i="5"/>
  <c r="Y960" i="5"/>
  <c r="W960" i="5"/>
  <c r="T960" i="5"/>
  <c r="S960" i="5"/>
  <c r="R960" i="5"/>
  <c r="P960" i="5"/>
  <c r="AA959" i="5"/>
  <c r="Z959" i="5"/>
  <c r="Y959" i="5"/>
  <c r="W959" i="5"/>
  <c r="T959" i="5"/>
  <c r="S959" i="5"/>
  <c r="R959" i="5"/>
  <c r="P959" i="5"/>
  <c r="AA958" i="5"/>
  <c r="Z958" i="5"/>
  <c r="Y958" i="5"/>
  <c r="W958" i="5"/>
  <c r="T958" i="5"/>
  <c r="S958" i="5"/>
  <c r="R958" i="5"/>
  <c r="P958" i="5"/>
  <c r="AA957" i="5"/>
  <c r="Z957" i="5"/>
  <c r="Y957" i="5"/>
  <c r="W957" i="5"/>
  <c r="T957" i="5"/>
  <c r="S957" i="5"/>
  <c r="R957" i="5"/>
  <c r="P957" i="5"/>
  <c r="AA956" i="5"/>
  <c r="Z956" i="5"/>
  <c r="Y956" i="5"/>
  <c r="W956" i="5"/>
  <c r="T956" i="5"/>
  <c r="S956" i="5"/>
  <c r="R956" i="5"/>
  <c r="P956" i="5"/>
  <c r="AA955" i="5"/>
  <c r="Z955" i="5"/>
  <c r="Y955" i="5"/>
  <c r="W955" i="5"/>
  <c r="T955" i="5"/>
  <c r="S955" i="5"/>
  <c r="R955" i="5"/>
  <c r="P955" i="5"/>
  <c r="AA954" i="5"/>
  <c r="Z954" i="5"/>
  <c r="Y954" i="5"/>
  <c r="W954" i="5"/>
  <c r="T954" i="5"/>
  <c r="S954" i="5"/>
  <c r="R954" i="5"/>
  <c r="P954" i="5"/>
  <c r="AA953" i="5"/>
  <c r="Z953" i="5"/>
  <c r="Y953" i="5"/>
  <c r="W953" i="5"/>
  <c r="T953" i="5"/>
  <c r="S953" i="5"/>
  <c r="R953" i="5"/>
  <c r="P953" i="5"/>
  <c r="AA952" i="5"/>
  <c r="Z952" i="5"/>
  <c r="Y952" i="5"/>
  <c r="W952" i="5"/>
  <c r="T952" i="5"/>
  <c r="S952" i="5"/>
  <c r="R952" i="5"/>
  <c r="P952" i="5"/>
  <c r="AA951" i="5"/>
  <c r="Z951" i="5"/>
  <c r="Y951" i="5"/>
  <c r="W951" i="5"/>
  <c r="T951" i="5"/>
  <c r="S951" i="5"/>
  <c r="R951" i="5"/>
  <c r="P951" i="5"/>
  <c r="AA950" i="5"/>
  <c r="Z950" i="5"/>
  <c r="Y950" i="5"/>
  <c r="W950" i="5"/>
  <c r="T950" i="5"/>
  <c r="S950" i="5"/>
  <c r="R950" i="5"/>
  <c r="P950" i="5"/>
  <c r="AA949" i="5"/>
  <c r="Z949" i="5"/>
  <c r="Y949" i="5"/>
  <c r="W949" i="5"/>
  <c r="T949" i="5"/>
  <c r="S949" i="5"/>
  <c r="R949" i="5"/>
  <c r="P949" i="5"/>
  <c r="AA948" i="5"/>
  <c r="Z948" i="5"/>
  <c r="Y948" i="5"/>
  <c r="W948" i="5"/>
  <c r="T948" i="5"/>
  <c r="S948" i="5"/>
  <c r="R948" i="5"/>
  <c r="P948" i="5"/>
  <c r="AA947" i="5"/>
  <c r="Z947" i="5"/>
  <c r="Y947" i="5"/>
  <c r="W947" i="5"/>
  <c r="T947" i="5"/>
  <c r="S947" i="5"/>
  <c r="R947" i="5"/>
  <c r="P947" i="5"/>
  <c r="AA946" i="5"/>
  <c r="Z946" i="5"/>
  <c r="Y946" i="5"/>
  <c r="W946" i="5"/>
  <c r="T946" i="5"/>
  <c r="S946" i="5"/>
  <c r="R946" i="5"/>
  <c r="P946" i="5"/>
  <c r="AA945" i="5"/>
  <c r="Z945" i="5"/>
  <c r="Y945" i="5"/>
  <c r="W945" i="5"/>
  <c r="T945" i="5"/>
  <c r="S945" i="5"/>
  <c r="R945" i="5"/>
  <c r="P945" i="5"/>
  <c r="AA944" i="5"/>
  <c r="Z944" i="5"/>
  <c r="Y944" i="5"/>
  <c r="W944" i="5"/>
  <c r="T944" i="5"/>
  <c r="S944" i="5"/>
  <c r="R944" i="5"/>
  <c r="P944" i="5"/>
  <c r="AA943" i="5"/>
  <c r="Z943" i="5"/>
  <c r="Y943" i="5"/>
  <c r="W943" i="5"/>
  <c r="T943" i="5"/>
  <c r="S943" i="5"/>
  <c r="R943" i="5"/>
  <c r="P943" i="5"/>
  <c r="AA942" i="5"/>
  <c r="Z942" i="5"/>
  <c r="Y942" i="5"/>
  <c r="W942" i="5"/>
  <c r="T942" i="5"/>
  <c r="S942" i="5"/>
  <c r="R942" i="5"/>
  <c r="P942" i="5"/>
  <c r="AA941" i="5"/>
  <c r="Z941" i="5"/>
  <c r="Y941" i="5"/>
  <c r="W941" i="5"/>
  <c r="T941" i="5"/>
  <c r="S941" i="5"/>
  <c r="R941" i="5"/>
  <c r="P941" i="5"/>
  <c r="AA940" i="5"/>
  <c r="Z940" i="5"/>
  <c r="Y940" i="5"/>
  <c r="W940" i="5"/>
  <c r="T940" i="5"/>
  <c r="S940" i="5"/>
  <c r="R940" i="5"/>
  <c r="P940" i="5"/>
  <c r="AA939" i="5"/>
  <c r="Z939" i="5"/>
  <c r="Y939" i="5"/>
  <c r="W939" i="5"/>
  <c r="T939" i="5"/>
  <c r="S939" i="5"/>
  <c r="R939" i="5"/>
  <c r="P939" i="5"/>
  <c r="AA938" i="5"/>
  <c r="Z938" i="5"/>
  <c r="Y938" i="5"/>
  <c r="W938" i="5"/>
  <c r="T938" i="5"/>
  <c r="S938" i="5"/>
  <c r="R938" i="5"/>
  <c r="P938" i="5"/>
  <c r="AA937" i="5"/>
  <c r="Z937" i="5"/>
  <c r="Y937" i="5"/>
  <c r="W937" i="5"/>
  <c r="T937" i="5"/>
  <c r="S937" i="5"/>
  <c r="R937" i="5"/>
  <c r="P937" i="5"/>
  <c r="AA936" i="5"/>
  <c r="Z936" i="5"/>
  <c r="Y936" i="5"/>
  <c r="W936" i="5"/>
  <c r="T936" i="5"/>
  <c r="S936" i="5"/>
  <c r="R936" i="5"/>
  <c r="P936" i="5"/>
  <c r="AA935" i="5"/>
  <c r="Z935" i="5"/>
  <c r="Y935" i="5"/>
  <c r="W935" i="5"/>
  <c r="T935" i="5"/>
  <c r="S935" i="5"/>
  <c r="R935" i="5"/>
  <c r="P935" i="5"/>
  <c r="AA934" i="5"/>
  <c r="Z934" i="5"/>
  <c r="Y934" i="5"/>
  <c r="W934" i="5"/>
  <c r="T934" i="5"/>
  <c r="S934" i="5"/>
  <c r="R934" i="5"/>
  <c r="P934" i="5"/>
  <c r="AA933" i="5"/>
  <c r="Z933" i="5"/>
  <c r="Y933" i="5"/>
  <c r="W933" i="5"/>
  <c r="T933" i="5"/>
  <c r="S933" i="5"/>
  <c r="R933" i="5"/>
  <c r="P933" i="5"/>
  <c r="AA932" i="5"/>
  <c r="Z932" i="5"/>
  <c r="Y932" i="5"/>
  <c r="W932" i="5"/>
  <c r="T932" i="5"/>
  <c r="S932" i="5"/>
  <c r="R932" i="5"/>
  <c r="P932" i="5"/>
  <c r="AA931" i="5"/>
  <c r="Z931" i="5"/>
  <c r="Y931" i="5"/>
  <c r="W931" i="5"/>
  <c r="T931" i="5"/>
  <c r="S931" i="5"/>
  <c r="R931" i="5"/>
  <c r="P931" i="5"/>
  <c r="AA930" i="5"/>
  <c r="Z930" i="5"/>
  <c r="Y930" i="5"/>
  <c r="W930" i="5"/>
  <c r="T930" i="5"/>
  <c r="S930" i="5"/>
  <c r="R930" i="5"/>
  <c r="P930" i="5"/>
  <c r="AA929" i="5"/>
  <c r="Z929" i="5"/>
  <c r="Y929" i="5"/>
  <c r="W929" i="5"/>
  <c r="T929" i="5"/>
  <c r="S929" i="5"/>
  <c r="R929" i="5"/>
  <c r="P929" i="5"/>
  <c r="AA928" i="5"/>
  <c r="Z928" i="5"/>
  <c r="Y928" i="5"/>
  <c r="W928" i="5"/>
  <c r="T928" i="5"/>
  <c r="S928" i="5"/>
  <c r="R928" i="5"/>
  <c r="P928" i="5"/>
  <c r="AA927" i="5"/>
  <c r="Z927" i="5"/>
  <c r="Y927" i="5"/>
  <c r="W927" i="5"/>
  <c r="T927" i="5"/>
  <c r="S927" i="5"/>
  <c r="R927" i="5"/>
  <c r="P927" i="5"/>
  <c r="AA926" i="5"/>
  <c r="Z926" i="5"/>
  <c r="Y926" i="5"/>
  <c r="W926" i="5"/>
  <c r="T926" i="5"/>
  <c r="S926" i="5"/>
  <c r="R926" i="5"/>
  <c r="P926" i="5"/>
  <c r="AA925" i="5"/>
  <c r="Z925" i="5"/>
  <c r="Y925" i="5"/>
  <c r="W925" i="5"/>
  <c r="T925" i="5"/>
  <c r="S925" i="5"/>
  <c r="R925" i="5"/>
  <c r="P925" i="5"/>
  <c r="AA924" i="5"/>
  <c r="Z924" i="5"/>
  <c r="Y924" i="5"/>
  <c r="W924" i="5"/>
  <c r="T924" i="5"/>
  <c r="S924" i="5"/>
  <c r="R924" i="5"/>
  <c r="P924" i="5"/>
  <c r="AA923" i="5"/>
  <c r="Z923" i="5"/>
  <c r="Y923" i="5"/>
  <c r="W923" i="5"/>
  <c r="T923" i="5"/>
  <c r="S923" i="5"/>
  <c r="R923" i="5"/>
  <c r="P923" i="5"/>
  <c r="AA922" i="5"/>
  <c r="Z922" i="5"/>
  <c r="Y922" i="5"/>
  <c r="W922" i="5"/>
  <c r="T922" i="5"/>
  <c r="S922" i="5"/>
  <c r="R922" i="5"/>
  <c r="P922" i="5"/>
  <c r="AA921" i="5"/>
  <c r="Z921" i="5"/>
  <c r="Y921" i="5"/>
  <c r="W921" i="5"/>
  <c r="T921" i="5"/>
  <c r="S921" i="5"/>
  <c r="R921" i="5"/>
  <c r="P921" i="5"/>
  <c r="AA920" i="5"/>
  <c r="Z920" i="5"/>
  <c r="Y920" i="5"/>
  <c r="W920" i="5"/>
  <c r="T920" i="5"/>
  <c r="S920" i="5"/>
  <c r="R920" i="5"/>
  <c r="P920" i="5"/>
  <c r="AA919" i="5"/>
  <c r="Z919" i="5"/>
  <c r="Y919" i="5"/>
  <c r="W919" i="5"/>
  <c r="T919" i="5"/>
  <c r="S919" i="5"/>
  <c r="R919" i="5"/>
  <c r="P919" i="5"/>
  <c r="AA918" i="5"/>
  <c r="Z918" i="5"/>
  <c r="Y918" i="5"/>
  <c r="W918" i="5"/>
  <c r="T918" i="5"/>
  <c r="S918" i="5"/>
  <c r="R918" i="5"/>
  <c r="P918" i="5"/>
  <c r="AA917" i="5"/>
  <c r="Z917" i="5"/>
  <c r="Y917" i="5"/>
  <c r="W917" i="5"/>
  <c r="T917" i="5"/>
  <c r="S917" i="5"/>
  <c r="R917" i="5"/>
  <c r="P917" i="5"/>
  <c r="AA916" i="5"/>
  <c r="Z916" i="5"/>
  <c r="Y916" i="5"/>
  <c r="W916" i="5"/>
  <c r="T916" i="5"/>
  <c r="S916" i="5"/>
  <c r="R916" i="5"/>
  <c r="P916" i="5"/>
  <c r="AA915" i="5"/>
  <c r="Z915" i="5"/>
  <c r="Y915" i="5"/>
  <c r="W915" i="5"/>
  <c r="T915" i="5"/>
  <c r="S915" i="5"/>
  <c r="R915" i="5"/>
  <c r="P915" i="5"/>
  <c r="AA914" i="5"/>
  <c r="Z914" i="5"/>
  <c r="Y914" i="5"/>
  <c r="W914" i="5"/>
  <c r="T914" i="5"/>
  <c r="S914" i="5"/>
  <c r="R914" i="5"/>
  <c r="P914" i="5"/>
  <c r="AA913" i="5"/>
  <c r="Z913" i="5"/>
  <c r="Y913" i="5"/>
  <c r="W913" i="5"/>
  <c r="T913" i="5"/>
  <c r="S913" i="5"/>
  <c r="R913" i="5"/>
  <c r="P913" i="5"/>
  <c r="AA912" i="5"/>
  <c r="Z912" i="5"/>
  <c r="Y912" i="5"/>
  <c r="W912" i="5"/>
  <c r="T912" i="5"/>
  <c r="S912" i="5"/>
  <c r="R912" i="5"/>
  <c r="P912" i="5"/>
  <c r="AA911" i="5"/>
  <c r="Z911" i="5"/>
  <c r="Y911" i="5"/>
  <c r="W911" i="5"/>
  <c r="T911" i="5"/>
  <c r="S911" i="5"/>
  <c r="R911" i="5"/>
  <c r="P911" i="5"/>
  <c r="AA910" i="5"/>
  <c r="Z910" i="5"/>
  <c r="Y910" i="5"/>
  <c r="W910" i="5"/>
  <c r="T910" i="5"/>
  <c r="S910" i="5"/>
  <c r="R910" i="5"/>
  <c r="P910" i="5"/>
  <c r="AA909" i="5"/>
  <c r="Z909" i="5"/>
  <c r="Y909" i="5"/>
  <c r="W909" i="5"/>
  <c r="T909" i="5"/>
  <c r="S909" i="5"/>
  <c r="R909" i="5"/>
  <c r="P909" i="5"/>
  <c r="AA908" i="5"/>
  <c r="Z908" i="5"/>
  <c r="Y908" i="5"/>
  <c r="W908" i="5"/>
  <c r="T908" i="5"/>
  <c r="S908" i="5"/>
  <c r="R908" i="5"/>
  <c r="P908" i="5"/>
  <c r="AA907" i="5"/>
  <c r="Z907" i="5"/>
  <c r="Y907" i="5"/>
  <c r="W907" i="5"/>
  <c r="T907" i="5"/>
  <c r="S907" i="5"/>
  <c r="R907" i="5"/>
  <c r="P907" i="5"/>
  <c r="AA906" i="5"/>
  <c r="Z906" i="5"/>
  <c r="Y906" i="5"/>
  <c r="W906" i="5"/>
  <c r="T906" i="5"/>
  <c r="S906" i="5"/>
  <c r="R906" i="5"/>
  <c r="P906" i="5"/>
  <c r="AA905" i="5"/>
  <c r="Z905" i="5"/>
  <c r="Y905" i="5"/>
  <c r="W905" i="5"/>
  <c r="T905" i="5"/>
  <c r="S905" i="5"/>
  <c r="R905" i="5"/>
  <c r="P905" i="5"/>
  <c r="AA904" i="5"/>
  <c r="Z904" i="5"/>
  <c r="Y904" i="5"/>
  <c r="W904" i="5"/>
  <c r="T904" i="5"/>
  <c r="S904" i="5"/>
  <c r="R904" i="5"/>
  <c r="P904" i="5"/>
  <c r="AA903" i="5"/>
  <c r="Z903" i="5"/>
  <c r="Y903" i="5"/>
  <c r="W903" i="5"/>
  <c r="T903" i="5"/>
  <c r="S903" i="5"/>
  <c r="R903" i="5"/>
  <c r="P903" i="5"/>
  <c r="AA902" i="5"/>
  <c r="Z902" i="5"/>
  <c r="Y902" i="5"/>
  <c r="W902" i="5"/>
  <c r="T902" i="5"/>
  <c r="S902" i="5"/>
  <c r="R902" i="5"/>
  <c r="P902" i="5"/>
  <c r="AA901" i="5"/>
  <c r="Z901" i="5"/>
  <c r="Y901" i="5"/>
  <c r="W901" i="5"/>
  <c r="T901" i="5"/>
  <c r="S901" i="5"/>
  <c r="R901" i="5"/>
  <c r="P901" i="5"/>
  <c r="AA900" i="5"/>
  <c r="Z900" i="5"/>
  <c r="Y900" i="5"/>
  <c r="W900" i="5"/>
  <c r="T900" i="5"/>
  <c r="S900" i="5"/>
  <c r="R900" i="5"/>
  <c r="P900" i="5"/>
  <c r="AA899" i="5"/>
  <c r="Z899" i="5"/>
  <c r="Y899" i="5"/>
  <c r="W899" i="5"/>
  <c r="T899" i="5"/>
  <c r="S899" i="5"/>
  <c r="R899" i="5"/>
  <c r="P899" i="5"/>
  <c r="AA898" i="5"/>
  <c r="Z898" i="5"/>
  <c r="Y898" i="5"/>
  <c r="W898" i="5"/>
  <c r="T898" i="5"/>
  <c r="S898" i="5"/>
  <c r="R898" i="5"/>
  <c r="P898" i="5"/>
  <c r="AA897" i="5"/>
  <c r="Z897" i="5"/>
  <c r="Y897" i="5"/>
  <c r="W897" i="5"/>
  <c r="T897" i="5"/>
  <c r="S897" i="5"/>
  <c r="R897" i="5"/>
  <c r="P897" i="5"/>
  <c r="AA896" i="5"/>
  <c r="Z896" i="5"/>
  <c r="Y896" i="5"/>
  <c r="W896" i="5"/>
  <c r="T896" i="5"/>
  <c r="S896" i="5"/>
  <c r="R896" i="5"/>
  <c r="P896" i="5"/>
  <c r="AA895" i="5"/>
  <c r="Z895" i="5"/>
  <c r="Y895" i="5"/>
  <c r="W895" i="5"/>
  <c r="T895" i="5"/>
  <c r="S895" i="5"/>
  <c r="R895" i="5"/>
  <c r="P895" i="5"/>
  <c r="AA894" i="5"/>
  <c r="Z894" i="5"/>
  <c r="Y894" i="5"/>
  <c r="W894" i="5"/>
  <c r="T894" i="5"/>
  <c r="S894" i="5"/>
  <c r="R894" i="5"/>
  <c r="P894" i="5"/>
  <c r="AA893" i="5"/>
  <c r="Z893" i="5"/>
  <c r="Y893" i="5"/>
  <c r="W893" i="5"/>
  <c r="T893" i="5"/>
  <c r="S893" i="5"/>
  <c r="R893" i="5"/>
  <c r="P893" i="5"/>
  <c r="AA892" i="5"/>
  <c r="Z892" i="5"/>
  <c r="Y892" i="5"/>
  <c r="W892" i="5"/>
  <c r="T892" i="5"/>
  <c r="S892" i="5"/>
  <c r="R892" i="5"/>
  <c r="P892" i="5"/>
  <c r="AA891" i="5"/>
  <c r="Z891" i="5"/>
  <c r="Y891" i="5"/>
  <c r="W891" i="5"/>
  <c r="T891" i="5"/>
  <c r="S891" i="5"/>
  <c r="R891" i="5"/>
  <c r="P891" i="5"/>
  <c r="AA890" i="5"/>
  <c r="Z890" i="5"/>
  <c r="Y890" i="5"/>
  <c r="W890" i="5"/>
  <c r="T890" i="5"/>
  <c r="S890" i="5"/>
  <c r="R890" i="5"/>
  <c r="P890" i="5"/>
  <c r="AA889" i="5"/>
  <c r="Z889" i="5"/>
  <c r="Y889" i="5"/>
  <c r="W889" i="5"/>
  <c r="T889" i="5"/>
  <c r="S889" i="5"/>
  <c r="R889" i="5"/>
  <c r="P889" i="5"/>
  <c r="AA888" i="5"/>
  <c r="Z888" i="5"/>
  <c r="Y888" i="5"/>
  <c r="W888" i="5"/>
  <c r="T888" i="5"/>
  <c r="S888" i="5"/>
  <c r="R888" i="5"/>
  <c r="P888" i="5"/>
  <c r="AA887" i="5"/>
  <c r="Z887" i="5"/>
  <c r="Y887" i="5"/>
  <c r="W887" i="5"/>
  <c r="T887" i="5"/>
  <c r="S887" i="5"/>
  <c r="R887" i="5"/>
  <c r="P887" i="5"/>
  <c r="AA886" i="5"/>
  <c r="Z886" i="5"/>
  <c r="Y886" i="5"/>
  <c r="W886" i="5"/>
  <c r="T886" i="5"/>
  <c r="S886" i="5"/>
  <c r="R886" i="5"/>
  <c r="P886" i="5"/>
  <c r="AA885" i="5"/>
  <c r="Z885" i="5"/>
  <c r="Y885" i="5"/>
  <c r="W885" i="5"/>
  <c r="T885" i="5"/>
  <c r="S885" i="5"/>
  <c r="R885" i="5"/>
  <c r="P885" i="5"/>
  <c r="AA884" i="5"/>
  <c r="Z884" i="5"/>
  <c r="Y884" i="5"/>
  <c r="W884" i="5"/>
  <c r="T884" i="5"/>
  <c r="S884" i="5"/>
  <c r="R884" i="5"/>
  <c r="P884" i="5"/>
  <c r="AA883" i="5"/>
  <c r="Z883" i="5"/>
  <c r="Y883" i="5"/>
  <c r="W883" i="5"/>
  <c r="T883" i="5"/>
  <c r="S883" i="5"/>
  <c r="R883" i="5"/>
  <c r="P883" i="5"/>
  <c r="AA882" i="5"/>
  <c r="Z882" i="5"/>
  <c r="Y882" i="5"/>
  <c r="W882" i="5"/>
  <c r="T882" i="5"/>
  <c r="S882" i="5"/>
  <c r="R882" i="5"/>
  <c r="P882" i="5"/>
  <c r="AA881" i="5"/>
  <c r="Z881" i="5"/>
  <c r="Y881" i="5"/>
  <c r="W881" i="5"/>
  <c r="T881" i="5"/>
  <c r="S881" i="5"/>
  <c r="R881" i="5"/>
  <c r="P881" i="5"/>
  <c r="AA880" i="5"/>
  <c r="Z880" i="5"/>
  <c r="Y880" i="5"/>
  <c r="W880" i="5"/>
  <c r="T880" i="5"/>
  <c r="S880" i="5"/>
  <c r="R880" i="5"/>
  <c r="P880" i="5"/>
  <c r="AA879" i="5"/>
  <c r="Z879" i="5"/>
  <c r="Y879" i="5"/>
  <c r="W879" i="5"/>
  <c r="T879" i="5"/>
  <c r="S879" i="5"/>
  <c r="R879" i="5"/>
  <c r="P879" i="5"/>
  <c r="AA878" i="5"/>
  <c r="Z878" i="5"/>
  <c r="Y878" i="5"/>
  <c r="W878" i="5"/>
  <c r="T878" i="5"/>
  <c r="S878" i="5"/>
  <c r="R878" i="5"/>
  <c r="P878" i="5"/>
  <c r="AA877" i="5"/>
  <c r="Z877" i="5"/>
  <c r="Y877" i="5"/>
  <c r="W877" i="5"/>
  <c r="T877" i="5"/>
  <c r="S877" i="5"/>
  <c r="R877" i="5"/>
  <c r="P877" i="5"/>
  <c r="AA876" i="5"/>
  <c r="Z876" i="5"/>
  <c r="Y876" i="5"/>
  <c r="W876" i="5"/>
  <c r="T876" i="5"/>
  <c r="S876" i="5"/>
  <c r="R876" i="5"/>
  <c r="P876" i="5"/>
  <c r="AA875" i="5"/>
  <c r="Z875" i="5"/>
  <c r="Y875" i="5"/>
  <c r="W875" i="5"/>
  <c r="T875" i="5"/>
  <c r="S875" i="5"/>
  <c r="R875" i="5"/>
  <c r="P875" i="5"/>
  <c r="AA874" i="5"/>
  <c r="Z874" i="5"/>
  <c r="Y874" i="5"/>
  <c r="W874" i="5"/>
  <c r="T874" i="5"/>
  <c r="S874" i="5"/>
  <c r="R874" i="5"/>
  <c r="P874" i="5"/>
  <c r="AA873" i="5"/>
  <c r="Z873" i="5"/>
  <c r="Y873" i="5"/>
  <c r="W873" i="5"/>
  <c r="T873" i="5"/>
  <c r="S873" i="5"/>
  <c r="R873" i="5"/>
  <c r="P873" i="5"/>
  <c r="AA872" i="5"/>
  <c r="Z872" i="5"/>
  <c r="Y872" i="5"/>
  <c r="W872" i="5"/>
  <c r="T872" i="5"/>
  <c r="S872" i="5"/>
  <c r="R872" i="5"/>
  <c r="P872" i="5"/>
  <c r="AA871" i="5"/>
  <c r="Z871" i="5"/>
  <c r="Y871" i="5"/>
  <c r="W871" i="5"/>
  <c r="T871" i="5"/>
  <c r="S871" i="5"/>
  <c r="R871" i="5"/>
  <c r="P871" i="5"/>
  <c r="AA870" i="5"/>
  <c r="Z870" i="5"/>
  <c r="Y870" i="5"/>
  <c r="W870" i="5"/>
  <c r="T870" i="5"/>
  <c r="S870" i="5"/>
  <c r="R870" i="5"/>
  <c r="P870" i="5"/>
  <c r="AA869" i="5"/>
  <c r="Z869" i="5"/>
  <c r="Y869" i="5"/>
  <c r="W869" i="5"/>
  <c r="T869" i="5"/>
  <c r="S869" i="5"/>
  <c r="R869" i="5"/>
  <c r="P869" i="5"/>
  <c r="AA868" i="5"/>
  <c r="Z868" i="5"/>
  <c r="Y868" i="5"/>
  <c r="W868" i="5"/>
  <c r="T868" i="5"/>
  <c r="S868" i="5"/>
  <c r="R868" i="5"/>
  <c r="P868" i="5"/>
  <c r="AA867" i="5"/>
  <c r="Z867" i="5"/>
  <c r="Y867" i="5"/>
  <c r="W867" i="5"/>
  <c r="T867" i="5"/>
  <c r="S867" i="5"/>
  <c r="R867" i="5"/>
  <c r="P867" i="5"/>
  <c r="AA866" i="5"/>
  <c r="Z866" i="5"/>
  <c r="Y866" i="5"/>
  <c r="W866" i="5"/>
  <c r="T866" i="5"/>
  <c r="S866" i="5"/>
  <c r="R866" i="5"/>
  <c r="P866" i="5"/>
  <c r="AA865" i="5"/>
  <c r="Z865" i="5"/>
  <c r="Y865" i="5"/>
  <c r="W865" i="5"/>
  <c r="T865" i="5"/>
  <c r="S865" i="5"/>
  <c r="R865" i="5"/>
  <c r="P865" i="5"/>
  <c r="AA864" i="5"/>
  <c r="Z864" i="5"/>
  <c r="Y864" i="5"/>
  <c r="W864" i="5"/>
  <c r="T864" i="5"/>
  <c r="S864" i="5"/>
  <c r="R864" i="5"/>
  <c r="P864" i="5"/>
  <c r="AA863" i="5"/>
  <c r="Z863" i="5"/>
  <c r="Y863" i="5"/>
  <c r="W863" i="5"/>
  <c r="T863" i="5"/>
  <c r="S863" i="5"/>
  <c r="R863" i="5"/>
  <c r="P863" i="5"/>
  <c r="AA862" i="5"/>
  <c r="Z862" i="5"/>
  <c r="Y862" i="5"/>
  <c r="W862" i="5"/>
  <c r="T862" i="5"/>
  <c r="S862" i="5"/>
  <c r="R862" i="5"/>
  <c r="P862" i="5"/>
  <c r="AA861" i="5"/>
  <c r="Z861" i="5"/>
  <c r="Y861" i="5"/>
  <c r="W861" i="5"/>
  <c r="T861" i="5"/>
  <c r="S861" i="5"/>
  <c r="R861" i="5"/>
  <c r="P861" i="5"/>
  <c r="AA860" i="5"/>
  <c r="Z860" i="5"/>
  <c r="Y860" i="5"/>
  <c r="W860" i="5"/>
  <c r="T860" i="5"/>
  <c r="S860" i="5"/>
  <c r="R860" i="5"/>
  <c r="P860" i="5"/>
  <c r="AA859" i="5"/>
  <c r="Z859" i="5"/>
  <c r="Y859" i="5"/>
  <c r="W859" i="5"/>
  <c r="T859" i="5"/>
  <c r="S859" i="5"/>
  <c r="R859" i="5"/>
  <c r="P859" i="5"/>
  <c r="AA858" i="5"/>
  <c r="Z858" i="5"/>
  <c r="Y858" i="5"/>
  <c r="W858" i="5"/>
  <c r="T858" i="5"/>
  <c r="S858" i="5"/>
  <c r="R858" i="5"/>
  <c r="P858" i="5"/>
  <c r="AA857" i="5"/>
  <c r="Z857" i="5"/>
  <c r="Y857" i="5"/>
  <c r="W857" i="5"/>
  <c r="T857" i="5"/>
  <c r="S857" i="5"/>
  <c r="R857" i="5"/>
  <c r="P857" i="5"/>
  <c r="AA856" i="5"/>
  <c r="Z856" i="5"/>
  <c r="Y856" i="5"/>
  <c r="W856" i="5"/>
  <c r="T856" i="5"/>
  <c r="S856" i="5"/>
  <c r="R856" i="5"/>
  <c r="P856" i="5"/>
  <c r="AA855" i="5"/>
  <c r="Z855" i="5"/>
  <c r="Y855" i="5"/>
  <c r="W855" i="5"/>
  <c r="T855" i="5"/>
  <c r="S855" i="5"/>
  <c r="R855" i="5"/>
  <c r="P855" i="5"/>
  <c r="AA854" i="5"/>
  <c r="Z854" i="5"/>
  <c r="Y854" i="5"/>
  <c r="W854" i="5"/>
  <c r="T854" i="5"/>
  <c r="S854" i="5"/>
  <c r="R854" i="5"/>
  <c r="P854" i="5"/>
  <c r="AA853" i="5"/>
  <c r="Z853" i="5"/>
  <c r="Y853" i="5"/>
  <c r="W853" i="5"/>
  <c r="T853" i="5"/>
  <c r="S853" i="5"/>
  <c r="R853" i="5"/>
  <c r="P853" i="5"/>
  <c r="AA852" i="5"/>
  <c r="Z852" i="5"/>
  <c r="Y852" i="5"/>
  <c r="W852" i="5"/>
  <c r="T852" i="5"/>
  <c r="S852" i="5"/>
  <c r="R852" i="5"/>
  <c r="P852" i="5"/>
  <c r="AA851" i="5"/>
  <c r="Z851" i="5"/>
  <c r="Y851" i="5"/>
  <c r="W851" i="5"/>
  <c r="T851" i="5"/>
  <c r="S851" i="5"/>
  <c r="R851" i="5"/>
  <c r="P851" i="5"/>
  <c r="AA850" i="5"/>
  <c r="Z850" i="5"/>
  <c r="Y850" i="5"/>
  <c r="W850" i="5"/>
  <c r="T850" i="5"/>
  <c r="S850" i="5"/>
  <c r="R850" i="5"/>
  <c r="P850" i="5"/>
  <c r="AA849" i="5"/>
  <c r="Z849" i="5"/>
  <c r="Y849" i="5"/>
  <c r="W849" i="5"/>
  <c r="T849" i="5"/>
  <c r="S849" i="5"/>
  <c r="R849" i="5"/>
  <c r="P849" i="5"/>
  <c r="AA848" i="5"/>
  <c r="Z848" i="5"/>
  <c r="Y848" i="5"/>
  <c r="W848" i="5"/>
  <c r="T848" i="5"/>
  <c r="S848" i="5"/>
  <c r="R848" i="5"/>
  <c r="P848" i="5"/>
  <c r="AA847" i="5"/>
  <c r="Z847" i="5"/>
  <c r="Y847" i="5"/>
  <c r="W847" i="5"/>
  <c r="T847" i="5"/>
  <c r="S847" i="5"/>
  <c r="R847" i="5"/>
  <c r="P847" i="5"/>
  <c r="AA846" i="5"/>
  <c r="Z846" i="5"/>
  <c r="Y846" i="5"/>
  <c r="W846" i="5"/>
  <c r="T846" i="5"/>
  <c r="S846" i="5"/>
  <c r="R846" i="5"/>
  <c r="P846" i="5"/>
  <c r="AA845" i="5"/>
  <c r="Z845" i="5"/>
  <c r="Y845" i="5"/>
  <c r="W845" i="5"/>
  <c r="T845" i="5"/>
  <c r="S845" i="5"/>
  <c r="R845" i="5"/>
  <c r="P845" i="5"/>
  <c r="AA844" i="5"/>
  <c r="Z844" i="5"/>
  <c r="Y844" i="5"/>
  <c r="W844" i="5"/>
  <c r="T844" i="5"/>
  <c r="S844" i="5"/>
  <c r="R844" i="5"/>
  <c r="P844" i="5"/>
  <c r="AA843" i="5"/>
  <c r="Z843" i="5"/>
  <c r="Y843" i="5"/>
  <c r="W843" i="5"/>
  <c r="T843" i="5"/>
  <c r="S843" i="5"/>
  <c r="R843" i="5"/>
  <c r="P843" i="5"/>
  <c r="AA842" i="5"/>
  <c r="Z842" i="5"/>
  <c r="Y842" i="5"/>
  <c r="W842" i="5"/>
  <c r="T842" i="5"/>
  <c r="S842" i="5"/>
  <c r="R842" i="5"/>
  <c r="P842" i="5"/>
  <c r="AA841" i="5"/>
  <c r="Z841" i="5"/>
  <c r="Y841" i="5"/>
  <c r="W841" i="5"/>
  <c r="T841" i="5"/>
  <c r="S841" i="5"/>
  <c r="R841" i="5"/>
  <c r="P841" i="5"/>
  <c r="AA840" i="5"/>
  <c r="Z840" i="5"/>
  <c r="Y840" i="5"/>
  <c r="W840" i="5"/>
  <c r="T840" i="5"/>
  <c r="S840" i="5"/>
  <c r="R840" i="5"/>
  <c r="P840" i="5"/>
  <c r="AA839" i="5"/>
  <c r="Z839" i="5"/>
  <c r="Y839" i="5"/>
  <c r="W839" i="5"/>
  <c r="T839" i="5"/>
  <c r="S839" i="5"/>
  <c r="R839" i="5"/>
  <c r="P839" i="5"/>
  <c r="AA838" i="5"/>
  <c r="Z838" i="5"/>
  <c r="Y838" i="5"/>
  <c r="W838" i="5"/>
  <c r="T838" i="5"/>
  <c r="S838" i="5"/>
  <c r="R838" i="5"/>
  <c r="P838" i="5"/>
  <c r="AA837" i="5"/>
  <c r="Z837" i="5"/>
  <c r="Y837" i="5"/>
  <c r="W837" i="5"/>
  <c r="T837" i="5"/>
  <c r="S837" i="5"/>
  <c r="R837" i="5"/>
  <c r="P837" i="5"/>
  <c r="AA836" i="5"/>
  <c r="Z836" i="5"/>
  <c r="Y836" i="5"/>
  <c r="W836" i="5"/>
  <c r="T836" i="5"/>
  <c r="S836" i="5"/>
  <c r="R836" i="5"/>
  <c r="P836" i="5"/>
  <c r="AA835" i="5"/>
  <c r="Z835" i="5"/>
  <c r="Y835" i="5"/>
  <c r="W835" i="5"/>
  <c r="T835" i="5"/>
  <c r="S835" i="5"/>
  <c r="R835" i="5"/>
  <c r="P835" i="5"/>
  <c r="AA834" i="5"/>
  <c r="Z834" i="5"/>
  <c r="Y834" i="5"/>
  <c r="W834" i="5"/>
  <c r="T834" i="5"/>
  <c r="S834" i="5"/>
  <c r="R834" i="5"/>
  <c r="P834" i="5"/>
  <c r="AA833" i="5"/>
  <c r="Z833" i="5"/>
  <c r="Y833" i="5"/>
  <c r="W833" i="5"/>
  <c r="T833" i="5"/>
  <c r="S833" i="5"/>
  <c r="R833" i="5"/>
  <c r="P833" i="5"/>
  <c r="AA832" i="5"/>
  <c r="Z832" i="5"/>
  <c r="Y832" i="5"/>
  <c r="W832" i="5"/>
  <c r="T832" i="5"/>
  <c r="S832" i="5"/>
  <c r="R832" i="5"/>
  <c r="P832" i="5"/>
  <c r="AA831" i="5"/>
  <c r="Z831" i="5"/>
  <c r="Y831" i="5"/>
  <c r="W831" i="5"/>
  <c r="T831" i="5"/>
  <c r="S831" i="5"/>
  <c r="R831" i="5"/>
  <c r="P831" i="5"/>
  <c r="AA830" i="5"/>
  <c r="Z830" i="5"/>
  <c r="Y830" i="5"/>
  <c r="W830" i="5"/>
  <c r="T830" i="5"/>
  <c r="S830" i="5"/>
  <c r="R830" i="5"/>
  <c r="P830" i="5"/>
  <c r="AA829" i="5"/>
  <c r="Z829" i="5"/>
  <c r="Y829" i="5"/>
  <c r="W829" i="5"/>
  <c r="T829" i="5"/>
  <c r="S829" i="5"/>
  <c r="R829" i="5"/>
  <c r="P829" i="5"/>
  <c r="AA828" i="5"/>
  <c r="Z828" i="5"/>
  <c r="Y828" i="5"/>
  <c r="W828" i="5"/>
  <c r="T828" i="5"/>
  <c r="S828" i="5"/>
  <c r="R828" i="5"/>
  <c r="P828" i="5"/>
  <c r="AA827" i="5"/>
  <c r="Z827" i="5"/>
  <c r="Y827" i="5"/>
  <c r="W827" i="5"/>
  <c r="T827" i="5"/>
  <c r="S827" i="5"/>
  <c r="R827" i="5"/>
  <c r="P827" i="5"/>
  <c r="AA826" i="5"/>
  <c r="Z826" i="5"/>
  <c r="Y826" i="5"/>
  <c r="W826" i="5"/>
  <c r="T826" i="5"/>
  <c r="S826" i="5"/>
  <c r="R826" i="5"/>
  <c r="P826" i="5"/>
  <c r="AA825" i="5"/>
  <c r="Z825" i="5"/>
  <c r="Y825" i="5"/>
  <c r="W825" i="5"/>
  <c r="T825" i="5"/>
  <c r="S825" i="5"/>
  <c r="R825" i="5"/>
  <c r="P825" i="5"/>
  <c r="AA824" i="5"/>
  <c r="Z824" i="5"/>
  <c r="Y824" i="5"/>
  <c r="W824" i="5"/>
  <c r="T824" i="5"/>
  <c r="S824" i="5"/>
  <c r="R824" i="5"/>
  <c r="P824" i="5"/>
  <c r="AA823" i="5"/>
  <c r="Z823" i="5"/>
  <c r="Y823" i="5"/>
  <c r="W823" i="5"/>
  <c r="T823" i="5"/>
  <c r="S823" i="5"/>
  <c r="R823" i="5"/>
  <c r="P823" i="5"/>
  <c r="AA822" i="5"/>
  <c r="Z822" i="5"/>
  <c r="Y822" i="5"/>
  <c r="W822" i="5"/>
  <c r="T822" i="5"/>
  <c r="S822" i="5"/>
  <c r="R822" i="5"/>
  <c r="P822" i="5"/>
  <c r="AA821" i="5"/>
  <c r="Z821" i="5"/>
  <c r="Y821" i="5"/>
  <c r="W821" i="5"/>
  <c r="T821" i="5"/>
  <c r="S821" i="5"/>
  <c r="R821" i="5"/>
  <c r="P821" i="5"/>
  <c r="AA820" i="5"/>
  <c r="Z820" i="5"/>
  <c r="Y820" i="5"/>
  <c r="W820" i="5"/>
  <c r="T820" i="5"/>
  <c r="S820" i="5"/>
  <c r="R820" i="5"/>
  <c r="P820" i="5"/>
  <c r="AA819" i="5"/>
  <c r="Z819" i="5"/>
  <c r="Y819" i="5"/>
  <c r="W819" i="5"/>
  <c r="T819" i="5"/>
  <c r="S819" i="5"/>
  <c r="R819" i="5"/>
  <c r="P819" i="5"/>
  <c r="AA818" i="5"/>
  <c r="Z818" i="5"/>
  <c r="Y818" i="5"/>
  <c r="W818" i="5"/>
  <c r="T818" i="5"/>
  <c r="S818" i="5"/>
  <c r="R818" i="5"/>
  <c r="P818" i="5"/>
  <c r="AA817" i="5"/>
  <c r="Z817" i="5"/>
  <c r="Y817" i="5"/>
  <c r="W817" i="5"/>
  <c r="T817" i="5"/>
  <c r="S817" i="5"/>
  <c r="R817" i="5"/>
  <c r="P817" i="5"/>
  <c r="AA816" i="5"/>
  <c r="Z816" i="5"/>
  <c r="Y816" i="5"/>
  <c r="W816" i="5"/>
  <c r="T816" i="5"/>
  <c r="S816" i="5"/>
  <c r="R816" i="5"/>
  <c r="P816" i="5"/>
  <c r="AA815" i="5"/>
  <c r="Z815" i="5"/>
  <c r="Y815" i="5"/>
  <c r="W815" i="5"/>
  <c r="T815" i="5"/>
  <c r="S815" i="5"/>
  <c r="R815" i="5"/>
  <c r="P815" i="5"/>
  <c r="AA814" i="5"/>
  <c r="Z814" i="5"/>
  <c r="Y814" i="5"/>
  <c r="W814" i="5"/>
  <c r="T814" i="5"/>
  <c r="S814" i="5"/>
  <c r="R814" i="5"/>
  <c r="P814" i="5"/>
  <c r="AA813" i="5"/>
  <c r="Z813" i="5"/>
  <c r="Y813" i="5"/>
  <c r="W813" i="5"/>
  <c r="T813" i="5"/>
  <c r="S813" i="5"/>
  <c r="R813" i="5"/>
  <c r="P813" i="5"/>
  <c r="AA812" i="5"/>
  <c r="Z812" i="5"/>
  <c r="Y812" i="5"/>
  <c r="W812" i="5"/>
  <c r="T812" i="5"/>
  <c r="S812" i="5"/>
  <c r="R812" i="5"/>
  <c r="P812" i="5"/>
  <c r="AA811" i="5"/>
  <c r="Z811" i="5"/>
  <c r="Y811" i="5"/>
  <c r="W811" i="5"/>
  <c r="T811" i="5"/>
  <c r="S811" i="5"/>
  <c r="R811" i="5"/>
  <c r="P811" i="5"/>
  <c r="AA810" i="5"/>
  <c r="Z810" i="5"/>
  <c r="Y810" i="5"/>
  <c r="W810" i="5"/>
  <c r="T810" i="5"/>
  <c r="S810" i="5"/>
  <c r="R810" i="5"/>
  <c r="P810" i="5"/>
  <c r="AA809" i="5"/>
  <c r="Z809" i="5"/>
  <c r="Y809" i="5"/>
  <c r="W809" i="5"/>
  <c r="T809" i="5"/>
  <c r="S809" i="5"/>
  <c r="R809" i="5"/>
  <c r="P809" i="5"/>
  <c r="AA808" i="5"/>
  <c r="Z808" i="5"/>
  <c r="Y808" i="5"/>
  <c r="W808" i="5"/>
  <c r="T808" i="5"/>
  <c r="S808" i="5"/>
  <c r="R808" i="5"/>
  <c r="P808" i="5"/>
  <c r="AA807" i="5"/>
  <c r="Z807" i="5"/>
  <c r="Y807" i="5"/>
  <c r="W807" i="5"/>
  <c r="T807" i="5"/>
  <c r="S807" i="5"/>
  <c r="R807" i="5"/>
  <c r="P807" i="5"/>
  <c r="AA806" i="5"/>
  <c r="Z806" i="5"/>
  <c r="Y806" i="5"/>
  <c r="W806" i="5"/>
  <c r="T806" i="5"/>
  <c r="S806" i="5"/>
  <c r="R806" i="5"/>
  <c r="P806" i="5"/>
  <c r="AA805" i="5"/>
  <c r="Z805" i="5"/>
  <c r="Y805" i="5"/>
  <c r="W805" i="5"/>
  <c r="T805" i="5"/>
  <c r="S805" i="5"/>
  <c r="R805" i="5"/>
  <c r="P805" i="5"/>
  <c r="AA804" i="5"/>
  <c r="Z804" i="5"/>
  <c r="Y804" i="5"/>
  <c r="W804" i="5"/>
  <c r="T804" i="5"/>
  <c r="S804" i="5"/>
  <c r="R804" i="5"/>
  <c r="P804" i="5"/>
  <c r="AA803" i="5"/>
  <c r="Z803" i="5"/>
  <c r="Y803" i="5"/>
  <c r="W803" i="5"/>
  <c r="T803" i="5"/>
  <c r="S803" i="5"/>
  <c r="R803" i="5"/>
  <c r="P803" i="5"/>
  <c r="AA802" i="5"/>
  <c r="Z802" i="5"/>
  <c r="Y802" i="5"/>
  <c r="W802" i="5"/>
  <c r="T802" i="5"/>
  <c r="S802" i="5"/>
  <c r="R802" i="5"/>
  <c r="P802" i="5"/>
  <c r="AA801" i="5"/>
  <c r="Z801" i="5"/>
  <c r="Y801" i="5"/>
  <c r="W801" i="5"/>
  <c r="T801" i="5"/>
  <c r="S801" i="5"/>
  <c r="R801" i="5"/>
  <c r="P801" i="5"/>
  <c r="AA800" i="5"/>
  <c r="Z800" i="5"/>
  <c r="Y800" i="5"/>
  <c r="W800" i="5"/>
  <c r="T800" i="5"/>
  <c r="S800" i="5"/>
  <c r="R800" i="5"/>
  <c r="P800" i="5"/>
  <c r="AA799" i="5"/>
  <c r="Z799" i="5"/>
  <c r="Y799" i="5"/>
  <c r="W799" i="5"/>
  <c r="T799" i="5"/>
  <c r="S799" i="5"/>
  <c r="R799" i="5"/>
  <c r="P799" i="5"/>
  <c r="AA798" i="5"/>
  <c r="Z798" i="5"/>
  <c r="Y798" i="5"/>
  <c r="W798" i="5"/>
  <c r="T798" i="5"/>
  <c r="S798" i="5"/>
  <c r="R798" i="5"/>
  <c r="P798" i="5"/>
  <c r="AA797" i="5"/>
  <c r="Z797" i="5"/>
  <c r="Y797" i="5"/>
  <c r="W797" i="5"/>
  <c r="T797" i="5"/>
  <c r="S797" i="5"/>
  <c r="R797" i="5"/>
  <c r="P797" i="5"/>
  <c r="AA796" i="5"/>
  <c r="Z796" i="5"/>
  <c r="Y796" i="5"/>
  <c r="W796" i="5"/>
  <c r="T796" i="5"/>
  <c r="S796" i="5"/>
  <c r="R796" i="5"/>
  <c r="P796" i="5"/>
  <c r="AA795" i="5"/>
  <c r="Z795" i="5"/>
  <c r="Y795" i="5"/>
  <c r="W795" i="5"/>
  <c r="T795" i="5"/>
  <c r="S795" i="5"/>
  <c r="R795" i="5"/>
  <c r="P795" i="5"/>
  <c r="AA794" i="5"/>
  <c r="Z794" i="5"/>
  <c r="Y794" i="5"/>
  <c r="W794" i="5"/>
  <c r="T794" i="5"/>
  <c r="S794" i="5"/>
  <c r="R794" i="5"/>
  <c r="P794" i="5"/>
  <c r="AA793" i="5"/>
  <c r="Z793" i="5"/>
  <c r="Y793" i="5"/>
  <c r="W793" i="5"/>
  <c r="T793" i="5"/>
  <c r="S793" i="5"/>
  <c r="R793" i="5"/>
  <c r="P793" i="5"/>
  <c r="AA792" i="5"/>
  <c r="Z792" i="5"/>
  <c r="Y792" i="5"/>
  <c r="W792" i="5"/>
  <c r="T792" i="5"/>
  <c r="S792" i="5"/>
  <c r="R792" i="5"/>
  <c r="P792" i="5"/>
  <c r="AA791" i="5"/>
  <c r="Z791" i="5"/>
  <c r="Y791" i="5"/>
  <c r="W791" i="5"/>
  <c r="T791" i="5"/>
  <c r="S791" i="5"/>
  <c r="R791" i="5"/>
  <c r="P791" i="5"/>
  <c r="AA790" i="5"/>
  <c r="Z790" i="5"/>
  <c r="Y790" i="5"/>
  <c r="W790" i="5"/>
  <c r="T790" i="5"/>
  <c r="S790" i="5"/>
  <c r="R790" i="5"/>
  <c r="P790" i="5"/>
  <c r="AA789" i="5"/>
  <c r="Z789" i="5"/>
  <c r="Y789" i="5"/>
  <c r="W789" i="5"/>
  <c r="T789" i="5"/>
  <c r="S789" i="5"/>
  <c r="R789" i="5"/>
  <c r="P789" i="5"/>
  <c r="AA788" i="5"/>
  <c r="Z788" i="5"/>
  <c r="Y788" i="5"/>
  <c r="W788" i="5"/>
  <c r="T788" i="5"/>
  <c r="S788" i="5"/>
  <c r="R788" i="5"/>
  <c r="P788" i="5"/>
  <c r="AA787" i="5"/>
  <c r="Z787" i="5"/>
  <c r="Y787" i="5"/>
  <c r="W787" i="5"/>
  <c r="T787" i="5"/>
  <c r="S787" i="5"/>
  <c r="R787" i="5"/>
  <c r="P787" i="5"/>
  <c r="AA786" i="5"/>
  <c r="Z786" i="5"/>
  <c r="Y786" i="5"/>
  <c r="W786" i="5"/>
  <c r="T786" i="5"/>
  <c r="S786" i="5"/>
  <c r="R786" i="5"/>
  <c r="P786" i="5"/>
  <c r="AA785" i="5"/>
  <c r="Z785" i="5"/>
  <c r="Y785" i="5"/>
  <c r="W785" i="5"/>
  <c r="T785" i="5"/>
  <c r="S785" i="5"/>
  <c r="R785" i="5"/>
  <c r="P785" i="5"/>
  <c r="AA784" i="5"/>
  <c r="Z784" i="5"/>
  <c r="Y784" i="5"/>
  <c r="W784" i="5"/>
  <c r="T784" i="5"/>
  <c r="S784" i="5"/>
  <c r="R784" i="5"/>
  <c r="P784" i="5"/>
  <c r="AA783" i="5"/>
  <c r="Z783" i="5"/>
  <c r="Y783" i="5"/>
  <c r="W783" i="5"/>
  <c r="T783" i="5"/>
  <c r="S783" i="5"/>
  <c r="R783" i="5"/>
  <c r="P783" i="5"/>
  <c r="AA782" i="5"/>
  <c r="Z782" i="5"/>
  <c r="Y782" i="5"/>
  <c r="W782" i="5"/>
  <c r="T782" i="5"/>
  <c r="S782" i="5"/>
  <c r="R782" i="5"/>
  <c r="P782" i="5"/>
  <c r="AA781" i="5"/>
  <c r="Z781" i="5"/>
  <c r="Y781" i="5"/>
  <c r="W781" i="5"/>
  <c r="T781" i="5"/>
  <c r="S781" i="5"/>
  <c r="R781" i="5"/>
  <c r="P781" i="5"/>
  <c r="AA780" i="5"/>
  <c r="Z780" i="5"/>
  <c r="Y780" i="5"/>
  <c r="W780" i="5"/>
  <c r="T780" i="5"/>
  <c r="S780" i="5"/>
  <c r="R780" i="5"/>
  <c r="P780" i="5"/>
  <c r="AA779" i="5"/>
  <c r="Z779" i="5"/>
  <c r="Y779" i="5"/>
  <c r="W779" i="5"/>
  <c r="T779" i="5"/>
  <c r="S779" i="5"/>
  <c r="R779" i="5"/>
  <c r="P779" i="5"/>
  <c r="AA778" i="5"/>
  <c r="Z778" i="5"/>
  <c r="Y778" i="5"/>
  <c r="W778" i="5"/>
  <c r="T778" i="5"/>
  <c r="S778" i="5"/>
  <c r="R778" i="5"/>
  <c r="P778" i="5"/>
  <c r="AA777" i="5"/>
  <c r="Z777" i="5"/>
  <c r="Y777" i="5"/>
  <c r="W777" i="5"/>
  <c r="T777" i="5"/>
  <c r="S777" i="5"/>
  <c r="R777" i="5"/>
  <c r="P777" i="5"/>
  <c r="AA776" i="5"/>
  <c r="Z776" i="5"/>
  <c r="Y776" i="5"/>
  <c r="W776" i="5"/>
  <c r="T776" i="5"/>
  <c r="S776" i="5"/>
  <c r="R776" i="5"/>
  <c r="P776" i="5"/>
  <c r="AA775" i="5"/>
  <c r="Z775" i="5"/>
  <c r="Y775" i="5"/>
  <c r="W775" i="5"/>
  <c r="T775" i="5"/>
  <c r="S775" i="5"/>
  <c r="R775" i="5"/>
  <c r="P775" i="5"/>
  <c r="AA774" i="5"/>
  <c r="Z774" i="5"/>
  <c r="Y774" i="5"/>
  <c r="W774" i="5"/>
  <c r="T774" i="5"/>
  <c r="S774" i="5"/>
  <c r="R774" i="5"/>
  <c r="P774" i="5"/>
  <c r="AA773" i="5"/>
  <c r="Z773" i="5"/>
  <c r="Y773" i="5"/>
  <c r="W773" i="5"/>
  <c r="T773" i="5"/>
  <c r="S773" i="5"/>
  <c r="R773" i="5"/>
  <c r="P773" i="5"/>
  <c r="AA772" i="5"/>
  <c r="Z772" i="5"/>
  <c r="Y772" i="5"/>
  <c r="W772" i="5"/>
  <c r="T772" i="5"/>
  <c r="S772" i="5"/>
  <c r="R772" i="5"/>
  <c r="P772" i="5"/>
  <c r="AA771" i="5"/>
  <c r="Z771" i="5"/>
  <c r="Y771" i="5"/>
  <c r="W771" i="5"/>
  <c r="T771" i="5"/>
  <c r="S771" i="5"/>
  <c r="R771" i="5"/>
  <c r="P771" i="5"/>
  <c r="AA770" i="5"/>
  <c r="Z770" i="5"/>
  <c r="Y770" i="5"/>
  <c r="W770" i="5"/>
  <c r="T770" i="5"/>
  <c r="S770" i="5"/>
  <c r="R770" i="5"/>
  <c r="P770" i="5"/>
  <c r="AA769" i="5"/>
  <c r="Z769" i="5"/>
  <c r="Y769" i="5"/>
  <c r="W769" i="5"/>
  <c r="T769" i="5"/>
  <c r="S769" i="5"/>
  <c r="R769" i="5"/>
  <c r="P769" i="5"/>
  <c r="AA768" i="5"/>
  <c r="Z768" i="5"/>
  <c r="Y768" i="5"/>
  <c r="W768" i="5"/>
  <c r="T768" i="5"/>
  <c r="S768" i="5"/>
  <c r="R768" i="5"/>
  <c r="P768" i="5"/>
  <c r="AA767" i="5"/>
  <c r="Z767" i="5"/>
  <c r="Y767" i="5"/>
  <c r="W767" i="5"/>
  <c r="T767" i="5"/>
  <c r="S767" i="5"/>
  <c r="R767" i="5"/>
  <c r="P767" i="5"/>
  <c r="AA766" i="5"/>
  <c r="Z766" i="5"/>
  <c r="Y766" i="5"/>
  <c r="W766" i="5"/>
  <c r="T766" i="5"/>
  <c r="S766" i="5"/>
  <c r="R766" i="5"/>
  <c r="P766" i="5"/>
  <c r="AA765" i="5"/>
  <c r="Z765" i="5"/>
  <c r="Y765" i="5"/>
  <c r="W765" i="5"/>
  <c r="T765" i="5"/>
  <c r="S765" i="5"/>
  <c r="R765" i="5"/>
  <c r="P765" i="5"/>
  <c r="AA764" i="5"/>
  <c r="Z764" i="5"/>
  <c r="Y764" i="5"/>
  <c r="W764" i="5"/>
  <c r="T764" i="5"/>
  <c r="S764" i="5"/>
  <c r="R764" i="5"/>
  <c r="P764" i="5"/>
  <c r="AA763" i="5"/>
  <c r="Z763" i="5"/>
  <c r="Y763" i="5"/>
  <c r="W763" i="5"/>
  <c r="T763" i="5"/>
  <c r="S763" i="5"/>
  <c r="R763" i="5"/>
  <c r="P763" i="5"/>
  <c r="AA762" i="5"/>
  <c r="Z762" i="5"/>
  <c r="Y762" i="5"/>
  <c r="W762" i="5"/>
  <c r="T762" i="5"/>
  <c r="S762" i="5"/>
  <c r="R762" i="5"/>
  <c r="P762" i="5"/>
  <c r="AA761" i="5"/>
  <c r="Z761" i="5"/>
  <c r="Y761" i="5"/>
  <c r="W761" i="5"/>
  <c r="T761" i="5"/>
  <c r="S761" i="5"/>
  <c r="R761" i="5"/>
  <c r="P761" i="5"/>
  <c r="AA760" i="5"/>
  <c r="Z760" i="5"/>
  <c r="Y760" i="5"/>
  <c r="W760" i="5"/>
  <c r="T760" i="5"/>
  <c r="S760" i="5"/>
  <c r="R760" i="5"/>
  <c r="P760" i="5"/>
  <c r="AA759" i="5"/>
  <c r="Z759" i="5"/>
  <c r="Y759" i="5"/>
  <c r="W759" i="5"/>
  <c r="T759" i="5"/>
  <c r="S759" i="5"/>
  <c r="R759" i="5"/>
  <c r="P759" i="5"/>
  <c r="AA758" i="5"/>
  <c r="Z758" i="5"/>
  <c r="Y758" i="5"/>
  <c r="W758" i="5"/>
  <c r="T758" i="5"/>
  <c r="S758" i="5"/>
  <c r="R758" i="5"/>
  <c r="P758" i="5"/>
  <c r="AA757" i="5"/>
  <c r="Z757" i="5"/>
  <c r="Y757" i="5"/>
  <c r="W757" i="5"/>
  <c r="T757" i="5"/>
  <c r="S757" i="5"/>
  <c r="R757" i="5"/>
  <c r="P757" i="5"/>
  <c r="AA756" i="5"/>
  <c r="Z756" i="5"/>
  <c r="Y756" i="5"/>
  <c r="W756" i="5"/>
  <c r="T756" i="5"/>
  <c r="S756" i="5"/>
  <c r="R756" i="5"/>
  <c r="P756" i="5"/>
  <c r="AA755" i="5"/>
  <c r="Z755" i="5"/>
  <c r="Y755" i="5"/>
  <c r="W755" i="5"/>
  <c r="T755" i="5"/>
  <c r="S755" i="5"/>
  <c r="R755" i="5"/>
  <c r="P755" i="5"/>
  <c r="AA754" i="5"/>
  <c r="Z754" i="5"/>
  <c r="Y754" i="5"/>
  <c r="W754" i="5"/>
  <c r="T754" i="5"/>
  <c r="S754" i="5"/>
  <c r="R754" i="5"/>
  <c r="P754" i="5"/>
  <c r="AA753" i="5"/>
  <c r="Z753" i="5"/>
  <c r="Y753" i="5"/>
  <c r="W753" i="5"/>
  <c r="T753" i="5"/>
  <c r="S753" i="5"/>
  <c r="R753" i="5"/>
  <c r="P753" i="5"/>
  <c r="AA752" i="5"/>
  <c r="Z752" i="5"/>
  <c r="Y752" i="5"/>
  <c r="W752" i="5"/>
  <c r="T752" i="5"/>
  <c r="S752" i="5"/>
  <c r="R752" i="5"/>
  <c r="P752" i="5"/>
  <c r="AA751" i="5"/>
  <c r="Z751" i="5"/>
  <c r="Y751" i="5"/>
  <c r="W751" i="5"/>
  <c r="T751" i="5"/>
  <c r="S751" i="5"/>
  <c r="R751" i="5"/>
  <c r="P751" i="5"/>
  <c r="AA750" i="5"/>
  <c r="Z750" i="5"/>
  <c r="Y750" i="5"/>
  <c r="W750" i="5"/>
  <c r="T750" i="5"/>
  <c r="S750" i="5"/>
  <c r="R750" i="5"/>
  <c r="P750" i="5"/>
  <c r="AA749" i="5"/>
  <c r="Z749" i="5"/>
  <c r="Y749" i="5"/>
  <c r="W749" i="5"/>
  <c r="T749" i="5"/>
  <c r="S749" i="5"/>
  <c r="R749" i="5"/>
  <c r="P749" i="5"/>
  <c r="AA748" i="5"/>
  <c r="Z748" i="5"/>
  <c r="Y748" i="5"/>
  <c r="W748" i="5"/>
  <c r="T748" i="5"/>
  <c r="S748" i="5"/>
  <c r="R748" i="5"/>
  <c r="P748" i="5"/>
  <c r="AA747" i="5"/>
  <c r="Z747" i="5"/>
  <c r="Y747" i="5"/>
  <c r="W747" i="5"/>
  <c r="T747" i="5"/>
  <c r="S747" i="5"/>
  <c r="R747" i="5"/>
  <c r="P747" i="5"/>
  <c r="AA746" i="5"/>
  <c r="Z746" i="5"/>
  <c r="Y746" i="5"/>
  <c r="W746" i="5"/>
  <c r="T746" i="5"/>
  <c r="S746" i="5"/>
  <c r="R746" i="5"/>
  <c r="P746" i="5"/>
  <c r="AA745" i="5"/>
  <c r="Z745" i="5"/>
  <c r="Y745" i="5"/>
  <c r="W745" i="5"/>
  <c r="T745" i="5"/>
  <c r="S745" i="5"/>
  <c r="R745" i="5"/>
  <c r="P745" i="5"/>
  <c r="AA744" i="5"/>
  <c r="Z744" i="5"/>
  <c r="Y744" i="5"/>
  <c r="W744" i="5"/>
  <c r="T744" i="5"/>
  <c r="S744" i="5"/>
  <c r="R744" i="5"/>
  <c r="P744" i="5"/>
  <c r="AA743" i="5"/>
  <c r="Z743" i="5"/>
  <c r="Y743" i="5"/>
  <c r="W743" i="5"/>
  <c r="T743" i="5"/>
  <c r="S743" i="5"/>
  <c r="R743" i="5"/>
  <c r="P743" i="5"/>
  <c r="AA742" i="5"/>
  <c r="Z742" i="5"/>
  <c r="Y742" i="5"/>
  <c r="W742" i="5"/>
  <c r="T742" i="5"/>
  <c r="S742" i="5"/>
  <c r="R742" i="5"/>
  <c r="P742" i="5"/>
  <c r="AA741" i="5"/>
  <c r="Z741" i="5"/>
  <c r="Y741" i="5"/>
  <c r="W741" i="5"/>
  <c r="T741" i="5"/>
  <c r="S741" i="5"/>
  <c r="R741" i="5"/>
  <c r="P741" i="5"/>
  <c r="AA740" i="5"/>
  <c r="Z740" i="5"/>
  <c r="Y740" i="5"/>
  <c r="W740" i="5"/>
  <c r="T740" i="5"/>
  <c r="S740" i="5"/>
  <c r="R740" i="5"/>
  <c r="P740" i="5"/>
  <c r="AA739" i="5"/>
  <c r="Z739" i="5"/>
  <c r="Y739" i="5"/>
  <c r="W739" i="5"/>
  <c r="T739" i="5"/>
  <c r="S739" i="5"/>
  <c r="R739" i="5"/>
  <c r="P739" i="5"/>
  <c r="AA738" i="5"/>
  <c r="Z738" i="5"/>
  <c r="Y738" i="5"/>
  <c r="W738" i="5"/>
  <c r="T738" i="5"/>
  <c r="S738" i="5"/>
  <c r="R738" i="5"/>
  <c r="P738" i="5"/>
  <c r="AA737" i="5"/>
  <c r="Z737" i="5"/>
  <c r="Y737" i="5"/>
  <c r="W737" i="5"/>
  <c r="T737" i="5"/>
  <c r="S737" i="5"/>
  <c r="R737" i="5"/>
  <c r="P737" i="5"/>
  <c r="AA736" i="5"/>
  <c r="Z736" i="5"/>
  <c r="Y736" i="5"/>
  <c r="W736" i="5"/>
  <c r="T736" i="5"/>
  <c r="S736" i="5"/>
  <c r="R736" i="5"/>
  <c r="P736" i="5"/>
  <c r="AA735" i="5"/>
  <c r="Z735" i="5"/>
  <c r="Y735" i="5"/>
  <c r="W735" i="5"/>
  <c r="T735" i="5"/>
  <c r="S735" i="5"/>
  <c r="R735" i="5"/>
  <c r="P735" i="5"/>
  <c r="AA734" i="5"/>
  <c r="Z734" i="5"/>
  <c r="Y734" i="5"/>
  <c r="W734" i="5"/>
  <c r="T734" i="5"/>
  <c r="S734" i="5"/>
  <c r="R734" i="5"/>
  <c r="P734" i="5"/>
  <c r="AA733" i="5"/>
  <c r="Z733" i="5"/>
  <c r="Y733" i="5"/>
  <c r="W733" i="5"/>
  <c r="T733" i="5"/>
  <c r="S733" i="5"/>
  <c r="R733" i="5"/>
  <c r="P733" i="5"/>
  <c r="AA732" i="5"/>
  <c r="Z732" i="5"/>
  <c r="Y732" i="5"/>
  <c r="W732" i="5"/>
  <c r="T732" i="5"/>
  <c r="S732" i="5"/>
  <c r="R732" i="5"/>
  <c r="P732" i="5"/>
  <c r="AA731" i="5"/>
  <c r="Z731" i="5"/>
  <c r="Y731" i="5"/>
  <c r="W731" i="5"/>
  <c r="T731" i="5"/>
  <c r="S731" i="5"/>
  <c r="R731" i="5"/>
  <c r="P731" i="5"/>
  <c r="AA730" i="5"/>
  <c r="Z730" i="5"/>
  <c r="Y730" i="5"/>
  <c r="W730" i="5"/>
  <c r="T730" i="5"/>
  <c r="S730" i="5"/>
  <c r="R730" i="5"/>
  <c r="P730" i="5"/>
  <c r="AA729" i="5"/>
  <c r="Z729" i="5"/>
  <c r="Y729" i="5"/>
  <c r="W729" i="5"/>
  <c r="T729" i="5"/>
  <c r="S729" i="5"/>
  <c r="R729" i="5"/>
  <c r="P729" i="5"/>
  <c r="AA728" i="5"/>
  <c r="Z728" i="5"/>
  <c r="Y728" i="5"/>
  <c r="W728" i="5"/>
  <c r="T728" i="5"/>
  <c r="S728" i="5"/>
  <c r="R728" i="5"/>
  <c r="P728" i="5"/>
  <c r="AA727" i="5"/>
  <c r="Z727" i="5"/>
  <c r="Y727" i="5"/>
  <c r="W727" i="5"/>
  <c r="T727" i="5"/>
  <c r="S727" i="5"/>
  <c r="R727" i="5"/>
  <c r="P727" i="5"/>
  <c r="AA726" i="5"/>
  <c r="Z726" i="5"/>
  <c r="Y726" i="5"/>
  <c r="W726" i="5"/>
  <c r="T726" i="5"/>
  <c r="S726" i="5"/>
  <c r="R726" i="5"/>
  <c r="P726" i="5"/>
  <c r="AA725" i="5"/>
  <c r="Z725" i="5"/>
  <c r="Y725" i="5"/>
  <c r="W725" i="5"/>
  <c r="T725" i="5"/>
  <c r="S725" i="5"/>
  <c r="R725" i="5"/>
  <c r="P725" i="5"/>
  <c r="AA724" i="5"/>
  <c r="Z724" i="5"/>
  <c r="Y724" i="5"/>
  <c r="W724" i="5"/>
  <c r="T724" i="5"/>
  <c r="S724" i="5"/>
  <c r="R724" i="5"/>
  <c r="P724" i="5"/>
  <c r="AA723" i="5"/>
  <c r="Z723" i="5"/>
  <c r="Y723" i="5"/>
  <c r="W723" i="5"/>
  <c r="T723" i="5"/>
  <c r="S723" i="5"/>
  <c r="R723" i="5"/>
  <c r="P723" i="5"/>
  <c r="AA722" i="5"/>
  <c r="Z722" i="5"/>
  <c r="Y722" i="5"/>
  <c r="W722" i="5"/>
  <c r="T722" i="5"/>
  <c r="S722" i="5"/>
  <c r="R722" i="5"/>
  <c r="P722" i="5"/>
  <c r="AA721" i="5"/>
  <c r="Z721" i="5"/>
  <c r="Y721" i="5"/>
  <c r="W721" i="5"/>
  <c r="T721" i="5"/>
  <c r="S721" i="5"/>
  <c r="R721" i="5"/>
  <c r="P721" i="5"/>
  <c r="AA720" i="5"/>
  <c r="Z720" i="5"/>
  <c r="Y720" i="5"/>
  <c r="W720" i="5"/>
  <c r="T720" i="5"/>
  <c r="S720" i="5"/>
  <c r="R720" i="5"/>
  <c r="P720" i="5"/>
  <c r="AA719" i="5"/>
  <c r="Z719" i="5"/>
  <c r="Y719" i="5"/>
  <c r="W719" i="5"/>
  <c r="T719" i="5"/>
  <c r="S719" i="5"/>
  <c r="R719" i="5"/>
  <c r="P719" i="5"/>
  <c r="AA718" i="5"/>
  <c r="Z718" i="5"/>
  <c r="Y718" i="5"/>
  <c r="W718" i="5"/>
  <c r="T718" i="5"/>
  <c r="S718" i="5"/>
  <c r="R718" i="5"/>
  <c r="P718" i="5"/>
  <c r="AA717" i="5"/>
  <c r="Z717" i="5"/>
  <c r="Y717" i="5"/>
  <c r="W717" i="5"/>
  <c r="T717" i="5"/>
  <c r="S717" i="5"/>
  <c r="R717" i="5"/>
  <c r="P717" i="5"/>
  <c r="AA716" i="5"/>
  <c r="Z716" i="5"/>
  <c r="Y716" i="5"/>
  <c r="W716" i="5"/>
  <c r="T716" i="5"/>
  <c r="S716" i="5"/>
  <c r="R716" i="5"/>
  <c r="P716" i="5"/>
  <c r="AA715" i="5"/>
  <c r="Z715" i="5"/>
  <c r="Y715" i="5"/>
  <c r="W715" i="5"/>
  <c r="T715" i="5"/>
  <c r="S715" i="5"/>
  <c r="R715" i="5"/>
  <c r="P715" i="5"/>
  <c r="AA714" i="5"/>
  <c r="Z714" i="5"/>
  <c r="Y714" i="5"/>
  <c r="W714" i="5"/>
  <c r="T714" i="5"/>
  <c r="S714" i="5"/>
  <c r="R714" i="5"/>
  <c r="P714" i="5"/>
  <c r="AA713" i="5"/>
  <c r="Z713" i="5"/>
  <c r="Y713" i="5"/>
  <c r="W713" i="5"/>
  <c r="T713" i="5"/>
  <c r="S713" i="5"/>
  <c r="R713" i="5"/>
  <c r="P713" i="5"/>
  <c r="AA712" i="5"/>
  <c r="Z712" i="5"/>
  <c r="Y712" i="5"/>
  <c r="W712" i="5"/>
  <c r="T712" i="5"/>
  <c r="S712" i="5"/>
  <c r="R712" i="5"/>
  <c r="P712" i="5"/>
  <c r="AA711" i="5"/>
  <c r="Z711" i="5"/>
  <c r="Y711" i="5"/>
  <c r="W711" i="5"/>
  <c r="T711" i="5"/>
  <c r="S711" i="5"/>
  <c r="R711" i="5"/>
  <c r="P711" i="5"/>
  <c r="AA710" i="5"/>
  <c r="Z710" i="5"/>
  <c r="Y710" i="5"/>
  <c r="W710" i="5"/>
  <c r="T710" i="5"/>
  <c r="S710" i="5"/>
  <c r="R710" i="5"/>
  <c r="P710" i="5"/>
  <c r="AA709" i="5"/>
  <c r="Z709" i="5"/>
  <c r="Y709" i="5"/>
  <c r="W709" i="5"/>
  <c r="T709" i="5"/>
  <c r="S709" i="5"/>
  <c r="R709" i="5"/>
  <c r="P709" i="5"/>
  <c r="AA708" i="5"/>
  <c r="Z708" i="5"/>
  <c r="Y708" i="5"/>
  <c r="W708" i="5"/>
  <c r="T708" i="5"/>
  <c r="S708" i="5"/>
  <c r="R708" i="5"/>
  <c r="P708" i="5"/>
  <c r="AA707" i="5"/>
  <c r="Z707" i="5"/>
  <c r="Y707" i="5"/>
  <c r="W707" i="5"/>
  <c r="T707" i="5"/>
  <c r="S707" i="5"/>
  <c r="R707" i="5"/>
  <c r="P707" i="5"/>
  <c r="AA706" i="5"/>
  <c r="Z706" i="5"/>
  <c r="Y706" i="5"/>
  <c r="W706" i="5"/>
  <c r="T706" i="5"/>
  <c r="S706" i="5"/>
  <c r="R706" i="5"/>
  <c r="P706" i="5"/>
  <c r="AA705" i="5"/>
  <c r="Z705" i="5"/>
  <c r="Y705" i="5"/>
  <c r="W705" i="5"/>
  <c r="T705" i="5"/>
  <c r="S705" i="5"/>
  <c r="R705" i="5"/>
  <c r="P705" i="5"/>
  <c r="AA704" i="5"/>
  <c r="Z704" i="5"/>
  <c r="Y704" i="5"/>
  <c r="W704" i="5"/>
  <c r="T704" i="5"/>
  <c r="S704" i="5"/>
  <c r="R704" i="5"/>
  <c r="P704" i="5"/>
  <c r="AA703" i="5"/>
  <c r="Z703" i="5"/>
  <c r="Y703" i="5"/>
  <c r="W703" i="5"/>
  <c r="T703" i="5"/>
  <c r="S703" i="5"/>
  <c r="R703" i="5"/>
  <c r="P703" i="5"/>
  <c r="AA702" i="5"/>
  <c r="Z702" i="5"/>
  <c r="Y702" i="5"/>
  <c r="W702" i="5"/>
  <c r="T702" i="5"/>
  <c r="S702" i="5"/>
  <c r="R702" i="5"/>
  <c r="P702" i="5"/>
  <c r="AA701" i="5"/>
  <c r="Z701" i="5"/>
  <c r="Y701" i="5"/>
  <c r="W701" i="5"/>
  <c r="T701" i="5"/>
  <c r="S701" i="5"/>
  <c r="R701" i="5"/>
  <c r="P701" i="5"/>
  <c r="AA700" i="5"/>
  <c r="Z700" i="5"/>
  <c r="Y700" i="5"/>
  <c r="W700" i="5"/>
  <c r="T700" i="5"/>
  <c r="S700" i="5"/>
  <c r="R700" i="5"/>
  <c r="P700" i="5"/>
  <c r="AA699" i="5"/>
  <c r="Z699" i="5"/>
  <c r="Y699" i="5"/>
  <c r="W699" i="5"/>
  <c r="T699" i="5"/>
  <c r="S699" i="5"/>
  <c r="R699" i="5"/>
  <c r="P699" i="5"/>
  <c r="AA698" i="5"/>
  <c r="Z698" i="5"/>
  <c r="Y698" i="5"/>
  <c r="W698" i="5"/>
  <c r="T698" i="5"/>
  <c r="S698" i="5"/>
  <c r="R698" i="5"/>
  <c r="P698" i="5"/>
  <c r="AA697" i="5"/>
  <c r="Z697" i="5"/>
  <c r="Y697" i="5"/>
  <c r="W697" i="5"/>
  <c r="T697" i="5"/>
  <c r="S697" i="5"/>
  <c r="R697" i="5"/>
  <c r="P697" i="5"/>
  <c r="AA696" i="5"/>
  <c r="Z696" i="5"/>
  <c r="Y696" i="5"/>
  <c r="W696" i="5"/>
  <c r="T696" i="5"/>
  <c r="S696" i="5"/>
  <c r="R696" i="5"/>
  <c r="P696" i="5"/>
  <c r="AA695" i="5"/>
  <c r="Z695" i="5"/>
  <c r="Y695" i="5"/>
  <c r="W695" i="5"/>
  <c r="T695" i="5"/>
  <c r="S695" i="5"/>
  <c r="R695" i="5"/>
  <c r="P695" i="5"/>
  <c r="AA694" i="5"/>
  <c r="Z694" i="5"/>
  <c r="Y694" i="5"/>
  <c r="W694" i="5"/>
  <c r="T694" i="5"/>
  <c r="S694" i="5"/>
  <c r="R694" i="5"/>
  <c r="P694" i="5"/>
  <c r="AA693" i="5"/>
  <c r="Z693" i="5"/>
  <c r="Y693" i="5"/>
  <c r="W693" i="5"/>
  <c r="T693" i="5"/>
  <c r="S693" i="5"/>
  <c r="R693" i="5"/>
  <c r="P693" i="5"/>
  <c r="AA692" i="5"/>
  <c r="Z692" i="5"/>
  <c r="Y692" i="5"/>
  <c r="W692" i="5"/>
  <c r="T692" i="5"/>
  <c r="S692" i="5"/>
  <c r="R692" i="5"/>
  <c r="P692" i="5"/>
  <c r="AA691" i="5"/>
  <c r="Z691" i="5"/>
  <c r="Y691" i="5"/>
  <c r="W691" i="5"/>
  <c r="T691" i="5"/>
  <c r="S691" i="5"/>
  <c r="R691" i="5"/>
  <c r="P691" i="5"/>
  <c r="AA690" i="5"/>
  <c r="Z690" i="5"/>
  <c r="Y690" i="5"/>
  <c r="W690" i="5"/>
  <c r="T690" i="5"/>
  <c r="S690" i="5"/>
  <c r="R690" i="5"/>
  <c r="P690" i="5"/>
  <c r="AA689" i="5"/>
  <c r="Z689" i="5"/>
  <c r="Y689" i="5"/>
  <c r="W689" i="5"/>
  <c r="T689" i="5"/>
  <c r="S689" i="5"/>
  <c r="R689" i="5"/>
  <c r="P689" i="5"/>
  <c r="AA688" i="5"/>
  <c r="Z688" i="5"/>
  <c r="Y688" i="5"/>
  <c r="W688" i="5"/>
  <c r="T688" i="5"/>
  <c r="S688" i="5"/>
  <c r="R688" i="5"/>
  <c r="P688" i="5"/>
  <c r="AA687" i="5"/>
  <c r="Z687" i="5"/>
  <c r="Y687" i="5"/>
  <c r="W687" i="5"/>
  <c r="T687" i="5"/>
  <c r="S687" i="5"/>
  <c r="R687" i="5"/>
  <c r="P687" i="5"/>
  <c r="AA686" i="5"/>
  <c r="Z686" i="5"/>
  <c r="Y686" i="5"/>
  <c r="W686" i="5"/>
  <c r="T686" i="5"/>
  <c r="S686" i="5"/>
  <c r="R686" i="5"/>
  <c r="P686" i="5"/>
  <c r="AA685" i="5"/>
  <c r="Z685" i="5"/>
  <c r="Y685" i="5"/>
  <c r="W685" i="5"/>
  <c r="T685" i="5"/>
  <c r="S685" i="5"/>
  <c r="R685" i="5"/>
  <c r="P685" i="5"/>
  <c r="AA684" i="5"/>
  <c r="Z684" i="5"/>
  <c r="Y684" i="5"/>
  <c r="W684" i="5"/>
  <c r="T684" i="5"/>
  <c r="S684" i="5"/>
  <c r="R684" i="5"/>
  <c r="P684" i="5"/>
  <c r="AA683" i="5"/>
  <c r="Z683" i="5"/>
  <c r="Y683" i="5"/>
  <c r="W683" i="5"/>
  <c r="T683" i="5"/>
  <c r="S683" i="5"/>
  <c r="R683" i="5"/>
  <c r="P683" i="5"/>
  <c r="AA682" i="5"/>
  <c r="Z682" i="5"/>
  <c r="Y682" i="5"/>
  <c r="W682" i="5"/>
  <c r="T682" i="5"/>
  <c r="S682" i="5"/>
  <c r="R682" i="5"/>
  <c r="P682" i="5"/>
  <c r="AA681" i="5"/>
  <c r="Z681" i="5"/>
  <c r="Y681" i="5"/>
  <c r="W681" i="5"/>
  <c r="T681" i="5"/>
  <c r="S681" i="5"/>
  <c r="R681" i="5"/>
  <c r="P681" i="5"/>
  <c r="AA680" i="5"/>
  <c r="Z680" i="5"/>
  <c r="Y680" i="5"/>
  <c r="W680" i="5"/>
  <c r="T680" i="5"/>
  <c r="S680" i="5"/>
  <c r="R680" i="5"/>
  <c r="P680" i="5"/>
  <c r="AA679" i="5"/>
  <c r="Z679" i="5"/>
  <c r="Y679" i="5"/>
  <c r="W679" i="5"/>
  <c r="T679" i="5"/>
  <c r="S679" i="5"/>
  <c r="R679" i="5"/>
  <c r="P679" i="5"/>
  <c r="AA678" i="5"/>
  <c r="Z678" i="5"/>
  <c r="Y678" i="5"/>
  <c r="W678" i="5"/>
  <c r="T678" i="5"/>
  <c r="S678" i="5"/>
  <c r="R678" i="5"/>
  <c r="P678" i="5"/>
  <c r="AA677" i="5"/>
  <c r="Z677" i="5"/>
  <c r="Y677" i="5"/>
  <c r="W677" i="5"/>
  <c r="T677" i="5"/>
  <c r="S677" i="5"/>
  <c r="R677" i="5"/>
  <c r="P677" i="5"/>
  <c r="AA676" i="5"/>
  <c r="Z676" i="5"/>
  <c r="Y676" i="5"/>
  <c r="W676" i="5"/>
  <c r="T676" i="5"/>
  <c r="S676" i="5"/>
  <c r="R676" i="5"/>
  <c r="P676" i="5"/>
  <c r="AA675" i="5"/>
  <c r="Z675" i="5"/>
  <c r="Y675" i="5"/>
  <c r="W675" i="5"/>
  <c r="T675" i="5"/>
  <c r="S675" i="5"/>
  <c r="R675" i="5"/>
  <c r="P675" i="5"/>
  <c r="AA674" i="5"/>
  <c r="Z674" i="5"/>
  <c r="Y674" i="5"/>
  <c r="W674" i="5"/>
  <c r="T674" i="5"/>
  <c r="S674" i="5"/>
  <c r="R674" i="5"/>
  <c r="P674" i="5"/>
  <c r="AA673" i="5"/>
  <c r="Z673" i="5"/>
  <c r="Y673" i="5"/>
  <c r="W673" i="5"/>
  <c r="T673" i="5"/>
  <c r="S673" i="5"/>
  <c r="R673" i="5"/>
  <c r="P673" i="5"/>
  <c r="AA672" i="5"/>
  <c r="Z672" i="5"/>
  <c r="Y672" i="5"/>
  <c r="W672" i="5"/>
  <c r="T672" i="5"/>
  <c r="S672" i="5"/>
  <c r="R672" i="5"/>
  <c r="P672" i="5"/>
  <c r="AA671" i="5"/>
  <c r="Z671" i="5"/>
  <c r="Y671" i="5"/>
  <c r="W671" i="5"/>
  <c r="T671" i="5"/>
  <c r="S671" i="5"/>
  <c r="R671" i="5"/>
  <c r="P671" i="5"/>
  <c r="AA670" i="5"/>
  <c r="Z670" i="5"/>
  <c r="Y670" i="5"/>
  <c r="W670" i="5"/>
  <c r="T670" i="5"/>
  <c r="S670" i="5"/>
  <c r="R670" i="5"/>
  <c r="P670" i="5"/>
  <c r="AA669" i="5"/>
  <c r="Z669" i="5"/>
  <c r="Y669" i="5"/>
  <c r="W669" i="5"/>
  <c r="T669" i="5"/>
  <c r="S669" i="5"/>
  <c r="R669" i="5"/>
  <c r="P669" i="5"/>
  <c r="AA668" i="5"/>
  <c r="Z668" i="5"/>
  <c r="Y668" i="5"/>
  <c r="W668" i="5"/>
  <c r="T668" i="5"/>
  <c r="S668" i="5"/>
  <c r="R668" i="5"/>
  <c r="P668" i="5"/>
  <c r="AA667" i="5"/>
  <c r="Z667" i="5"/>
  <c r="Y667" i="5"/>
  <c r="W667" i="5"/>
  <c r="T667" i="5"/>
  <c r="S667" i="5"/>
  <c r="R667" i="5"/>
  <c r="P667" i="5"/>
  <c r="AA666" i="5"/>
  <c r="Z666" i="5"/>
  <c r="Y666" i="5"/>
  <c r="W666" i="5"/>
  <c r="T666" i="5"/>
  <c r="S666" i="5"/>
  <c r="R666" i="5"/>
  <c r="P666" i="5"/>
  <c r="AA665" i="5"/>
  <c r="Z665" i="5"/>
  <c r="Y665" i="5"/>
  <c r="W665" i="5"/>
  <c r="T665" i="5"/>
  <c r="S665" i="5"/>
  <c r="R665" i="5"/>
  <c r="P665" i="5"/>
  <c r="AA664" i="5"/>
  <c r="Z664" i="5"/>
  <c r="Y664" i="5"/>
  <c r="W664" i="5"/>
  <c r="T664" i="5"/>
  <c r="S664" i="5"/>
  <c r="R664" i="5"/>
  <c r="P664" i="5"/>
  <c r="AA663" i="5"/>
  <c r="Z663" i="5"/>
  <c r="Y663" i="5"/>
  <c r="W663" i="5"/>
  <c r="T663" i="5"/>
  <c r="S663" i="5"/>
  <c r="R663" i="5"/>
  <c r="P663" i="5"/>
  <c r="AA662" i="5"/>
  <c r="Z662" i="5"/>
  <c r="Y662" i="5"/>
  <c r="W662" i="5"/>
  <c r="T662" i="5"/>
  <c r="S662" i="5"/>
  <c r="R662" i="5"/>
  <c r="P662" i="5"/>
  <c r="AA661" i="5"/>
  <c r="Z661" i="5"/>
  <c r="Y661" i="5"/>
  <c r="W661" i="5"/>
  <c r="T661" i="5"/>
  <c r="S661" i="5"/>
  <c r="R661" i="5"/>
  <c r="P661" i="5"/>
  <c r="AA660" i="5"/>
  <c r="Z660" i="5"/>
  <c r="Y660" i="5"/>
  <c r="W660" i="5"/>
  <c r="T660" i="5"/>
  <c r="S660" i="5"/>
  <c r="R660" i="5"/>
  <c r="P660" i="5"/>
  <c r="AA659" i="5"/>
  <c r="Z659" i="5"/>
  <c r="Y659" i="5"/>
  <c r="W659" i="5"/>
  <c r="T659" i="5"/>
  <c r="S659" i="5"/>
  <c r="R659" i="5"/>
  <c r="P659" i="5"/>
  <c r="AA658" i="5"/>
  <c r="Z658" i="5"/>
  <c r="Y658" i="5"/>
  <c r="W658" i="5"/>
  <c r="T658" i="5"/>
  <c r="S658" i="5"/>
  <c r="R658" i="5"/>
  <c r="P658" i="5"/>
  <c r="AA657" i="5"/>
  <c r="Z657" i="5"/>
  <c r="Y657" i="5"/>
  <c r="W657" i="5"/>
  <c r="T657" i="5"/>
  <c r="S657" i="5"/>
  <c r="R657" i="5"/>
  <c r="P657" i="5"/>
  <c r="AA656" i="5"/>
  <c r="Z656" i="5"/>
  <c r="Y656" i="5"/>
  <c r="W656" i="5"/>
  <c r="T656" i="5"/>
  <c r="S656" i="5"/>
  <c r="R656" i="5"/>
  <c r="P656" i="5"/>
  <c r="AA655" i="5"/>
  <c r="Z655" i="5"/>
  <c r="Y655" i="5"/>
  <c r="W655" i="5"/>
  <c r="T655" i="5"/>
  <c r="S655" i="5"/>
  <c r="R655" i="5"/>
  <c r="P655" i="5"/>
  <c r="AA654" i="5"/>
  <c r="Z654" i="5"/>
  <c r="Y654" i="5"/>
  <c r="W654" i="5"/>
  <c r="T654" i="5"/>
  <c r="S654" i="5"/>
  <c r="R654" i="5"/>
  <c r="P654" i="5"/>
  <c r="AA653" i="5"/>
  <c r="Z653" i="5"/>
  <c r="Y653" i="5"/>
  <c r="W653" i="5"/>
  <c r="T653" i="5"/>
  <c r="S653" i="5"/>
  <c r="R653" i="5"/>
  <c r="P653" i="5"/>
  <c r="AA652" i="5"/>
  <c r="Z652" i="5"/>
  <c r="Y652" i="5"/>
  <c r="W652" i="5"/>
  <c r="T652" i="5"/>
  <c r="S652" i="5"/>
  <c r="R652" i="5"/>
  <c r="P652" i="5"/>
  <c r="AA651" i="5"/>
  <c r="Z651" i="5"/>
  <c r="Y651" i="5"/>
  <c r="W651" i="5"/>
  <c r="T651" i="5"/>
  <c r="S651" i="5"/>
  <c r="R651" i="5"/>
  <c r="P651" i="5"/>
  <c r="AA650" i="5"/>
  <c r="Z650" i="5"/>
  <c r="Y650" i="5"/>
  <c r="W650" i="5"/>
  <c r="T650" i="5"/>
  <c r="S650" i="5"/>
  <c r="R650" i="5"/>
  <c r="P650" i="5"/>
  <c r="AA649" i="5"/>
  <c r="Z649" i="5"/>
  <c r="Y649" i="5"/>
  <c r="W649" i="5"/>
  <c r="T649" i="5"/>
  <c r="S649" i="5"/>
  <c r="R649" i="5"/>
  <c r="P649" i="5"/>
  <c r="AA648" i="5"/>
  <c r="Z648" i="5"/>
  <c r="Y648" i="5"/>
  <c r="W648" i="5"/>
  <c r="T648" i="5"/>
  <c r="S648" i="5"/>
  <c r="R648" i="5"/>
  <c r="P648" i="5"/>
  <c r="AA647" i="5"/>
  <c r="Z647" i="5"/>
  <c r="Y647" i="5"/>
  <c r="W647" i="5"/>
  <c r="T647" i="5"/>
  <c r="S647" i="5"/>
  <c r="R647" i="5"/>
  <c r="P647" i="5"/>
  <c r="AA646" i="5"/>
  <c r="Z646" i="5"/>
  <c r="Y646" i="5"/>
  <c r="W646" i="5"/>
  <c r="T646" i="5"/>
  <c r="S646" i="5"/>
  <c r="R646" i="5"/>
  <c r="P646" i="5"/>
  <c r="AA645" i="5"/>
  <c r="Z645" i="5"/>
  <c r="Y645" i="5"/>
  <c r="W645" i="5"/>
  <c r="T645" i="5"/>
  <c r="S645" i="5"/>
  <c r="R645" i="5"/>
  <c r="P645" i="5"/>
  <c r="AA644" i="5"/>
  <c r="Z644" i="5"/>
  <c r="Y644" i="5"/>
  <c r="W644" i="5"/>
  <c r="T644" i="5"/>
  <c r="S644" i="5"/>
  <c r="R644" i="5"/>
  <c r="P644" i="5"/>
  <c r="AA643" i="5"/>
  <c r="Z643" i="5"/>
  <c r="Y643" i="5"/>
  <c r="W643" i="5"/>
  <c r="T643" i="5"/>
  <c r="S643" i="5"/>
  <c r="R643" i="5"/>
  <c r="P643" i="5"/>
  <c r="AA642" i="5"/>
  <c r="Z642" i="5"/>
  <c r="Y642" i="5"/>
  <c r="W642" i="5"/>
  <c r="T642" i="5"/>
  <c r="S642" i="5"/>
  <c r="R642" i="5"/>
  <c r="P642" i="5"/>
  <c r="AA641" i="5"/>
  <c r="Z641" i="5"/>
  <c r="Y641" i="5"/>
  <c r="W641" i="5"/>
  <c r="T641" i="5"/>
  <c r="S641" i="5"/>
  <c r="R641" i="5"/>
  <c r="P641" i="5"/>
  <c r="AA640" i="5"/>
  <c r="Z640" i="5"/>
  <c r="Y640" i="5"/>
  <c r="W640" i="5"/>
  <c r="T640" i="5"/>
  <c r="S640" i="5"/>
  <c r="R640" i="5"/>
  <c r="P640" i="5"/>
  <c r="AA639" i="5"/>
  <c r="Z639" i="5"/>
  <c r="Y639" i="5"/>
  <c r="W639" i="5"/>
  <c r="T639" i="5"/>
  <c r="S639" i="5"/>
  <c r="R639" i="5"/>
  <c r="P639" i="5"/>
  <c r="AA638" i="5"/>
  <c r="Z638" i="5"/>
  <c r="Y638" i="5"/>
  <c r="W638" i="5"/>
  <c r="T638" i="5"/>
  <c r="S638" i="5"/>
  <c r="R638" i="5"/>
  <c r="P638" i="5"/>
  <c r="AA637" i="5"/>
  <c r="Z637" i="5"/>
  <c r="Y637" i="5"/>
  <c r="W637" i="5"/>
  <c r="T637" i="5"/>
  <c r="S637" i="5"/>
  <c r="R637" i="5"/>
  <c r="P637" i="5"/>
  <c r="AA636" i="5"/>
  <c r="Z636" i="5"/>
  <c r="Y636" i="5"/>
  <c r="W636" i="5"/>
  <c r="T636" i="5"/>
  <c r="S636" i="5"/>
  <c r="R636" i="5"/>
  <c r="P636" i="5"/>
  <c r="AA635" i="5"/>
  <c r="Z635" i="5"/>
  <c r="Y635" i="5"/>
  <c r="W635" i="5"/>
  <c r="T635" i="5"/>
  <c r="S635" i="5"/>
  <c r="R635" i="5"/>
  <c r="P635" i="5"/>
  <c r="AA634" i="5"/>
  <c r="Z634" i="5"/>
  <c r="Y634" i="5"/>
  <c r="W634" i="5"/>
  <c r="T634" i="5"/>
  <c r="S634" i="5"/>
  <c r="R634" i="5"/>
  <c r="P634" i="5"/>
  <c r="AA633" i="5"/>
  <c r="Z633" i="5"/>
  <c r="Y633" i="5"/>
  <c r="W633" i="5"/>
  <c r="T633" i="5"/>
  <c r="S633" i="5"/>
  <c r="R633" i="5"/>
  <c r="P633" i="5"/>
  <c r="AA632" i="5"/>
  <c r="Z632" i="5"/>
  <c r="Y632" i="5"/>
  <c r="W632" i="5"/>
  <c r="T632" i="5"/>
  <c r="S632" i="5"/>
  <c r="R632" i="5"/>
  <c r="P632" i="5"/>
  <c r="AA631" i="5"/>
  <c r="Z631" i="5"/>
  <c r="Y631" i="5"/>
  <c r="W631" i="5"/>
  <c r="T631" i="5"/>
  <c r="S631" i="5"/>
  <c r="R631" i="5"/>
  <c r="P631" i="5"/>
  <c r="AA630" i="5"/>
  <c r="Z630" i="5"/>
  <c r="Y630" i="5"/>
  <c r="W630" i="5"/>
  <c r="T630" i="5"/>
  <c r="S630" i="5"/>
  <c r="R630" i="5"/>
  <c r="P630" i="5"/>
  <c r="AA629" i="5"/>
  <c r="Z629" i="5"/>
  <c r="Y629" i="5"/>
  <c r="W629" i="5"/>
  <c r="T629" i="5"/>
  <c r="S629" i="5"/>
  <c r="R629" i="5"/>
  <c r="P629" i="5"/>
  <c r="AA628" i="5"/>
  <c r="Z628" i="5"/>
  <c r="Y628" i="5"/>
  <c r="W628" i="5"/>
  <c r="T628" i="5"/>
  <c r="S628" i="5"/>
  <c r="R628" i="5"/>
  <c r="P628" i="5"/>
  <c r="AA627" i="5"/>
  <c r="Z627" i="5"/>
  <c r="Y627" i="5"/>
  <c r="W627" i="5"/>
  <c r="T627" i="5"/>
  <c r="S627" i="5"/>
  <c r="R627" i="5"/>
  <c r="P627" i="5"/>
  <c r="AA626" i="5"/>
  <c r="Z626" i="5"/>
  <c r="Y626" i="5"/>
  <c r="W626" i="5"/>
  <c r="T626" i="5"/>
  <c r="S626" i="5"/>
  <c r="R626" i="5"/>
  <c r="P626" i="5"/>
  <c r="AA625" i="5"/>
  <c r="Z625" i="5"/>
  <c r="Y625" i="5"/>
  <c r="W625" i="5"/>
  <c r="T625" i="5"/>
  <c r="S625" i="5"/>
  <c r="R625" i="5"/>
  <c r="P625" i="5"/>
  <c r="AA624" i="5"/>
  <c r="Z624" i="5"/>
  <c r="Y624" i="5"/>
  <c r="W624" i="5"/>
  <c r="T624" i="5"/>
  <c r="S624" i="5"/>
  <c r="R624" i="5"/>
  <c r="P624" i="5"/>
  <c r="AA623" i="5"/>
  <c r="Z623" i="5"/>
  <c r="Y623" i="5"/>
  <c r="W623" i="5"/>
  <c r="T623" i="5"/>
  <c r="S623" i="5"/>
  <c r="R623" i="5"/>
  <c r="P623" i="5"/>
  <c r="AA622" i="5"/>
  <c r="Z622" i="5"/>
  <c r="Y622" i="5"/>
  <c r="W622" i="5"/>
  <c r="T622" i="5"/>
  <c r="S622" i="5"/>
  <c r="R622" i="5"/>
  <c r="P622" i="5"/>
  <c r="AA621" i="5"/>
  <c r="Z621" i="5"/>
  <c r="Y621" i="5"/>
  <c r="W621" i="5"/>
  <c r="T621" i="5"/>
  <c r="S621" i="5"/>
  <c r="R621" i="5"/>
  <c r="P621" i="5"/>
  <c r="AA620" i="5"/>
  <c r="Z620" i="5"/>
  <c r="Y620" i="5"/>
  <c r="W620" i="5"/>
  <c r="T620" i="5"/>
  <c r="S620" i="5"/>
  <c r="R620" i="5"/>
  <c r="P620" i="5"/>
  <c r="AA619" i="5"/>
  <c r="Z619" i="5"/>
  <c r="Y619" i="5"/>
  <c r="W619" i="5"/>
  <c r="T619" i="5"/>
  <c r="S619" i="5"/>
  <c r="R619" i="5"/>
  <c r="P619" i="5"/>
  <c r="AA618" i="5"/>
  <c r="Z618" i="5"/>
  <c r="Y618" i="5"/>
  <c r="W618" i="5"/>
  <c r="T618" i="5"/>
  <c r="S618" i="5"/>
  <c r="R618" i="5"/>
  <c r="P618" i="5"/>
  <c r="AA617" i="5"/>
  <c r="Z617" i="5"/>
  <c r="Y617" i="5"/>
  <c r="W617" i="5"/>
  <c r="T617" i="5"/>
  <c r="S617" i="5"/>
  <c r="R617" i="5"/>
  <c r="P617" i="5"/>
  <c r="AA616" i="5"/>
  <c r="Z616" i="5"/>
  <c r="Y616" i="5"/>
  <c r="W616" i="5"/>
  <c r="T616" i="5"/>
  <c r="S616" i="5"/>
  <c r="R616" i="5"/>
  <c r="P616" i="5"/>
  <c r="AA615" i="5"/>
  <c r="Z615" i="5"/>
  <c r="Y615" i="5"/>
  <c r="W615" i="5"/>
  <c r="T615" i="5"/>
  <c r="S615" i="5"/>
  <c r="R615" i="5"/>
  <c r="P615" i="5"/>
  <c r="AA614" i="5"/>
  <c r="Z614" i="5"/>
  <c r="Y614" i="5"/>
  <c r="W614" i="5"/>
  <c r="T614" i="5"/>
  <c r="S614" i="5"/>
  <c r="R614" i="5"/>
  <c r="P614" i="5"/>
  <c r="AA613" i="5"/>
  <c r="Z613" i="5"/>
  <c r="Y613" i="5"/>
  <c r="W613" i="5"/>
  <c r="T613" i="5"/>
  <c r="S613" i="5"/>
  <c r="R613" i="5"/>
  <c r="P613" i="5"/>
  <c r="AA612" i="5"/>
  <c r="Z612" i="5"/>
  <c r="Y612" i="5"/>
  <c r="W612" i="5"/>
  <c r="T612" i="5"/>
  <c r="S612" i="5"/>
  <c r="R612" i="5"/>
  <c r="P612" i="5"/>
  <c r="AA611" i="5"/>
  <c r="Z611" i="5"/>
  <c r="Y611" i="5"/>
  <c r="W611" i="5"/>
  <c r="T611" i="5"/>
  <c r="S611" i="5"/>
  <c r="R611" i="5"/>
  <c r="P611" i="5"/>
  <c r="AA610" i="5"/>
  <c r="Z610" i="5"/>
  <c r="Y610" i="5"/>
  <c r="W610" i="5"/>
  <c r="T610" i="5"/>
  <c r="S610" i="5"/>
  <c r="R610" i="5"/>
  <c r="P610" i="5"/>
  <c r="AA609" i="5"/>
  <c r="Z609" i="5"/>
  <c r="Y609" i="5"/>
  <c r="W609" i="5"/>
  <c r="T609" i="5"/>
  <c r="S609" i="5"/>
  <c r="R609" i="5"/>
  <c r="P609" i="5"/>
  <c r="AA608" i="5"/>
  <c r="Z608" i="5"/>
  <c r="Y608" i="5"/>
  <c r="W608" i="5"/>
  <c r="T608" i="5"/>
  <c r="S608" i="5"/>
  <c r="R608" i="5"/>
  <c r="P608" i="5"/>
  <c r="AA607" i="5"/>
  <c r="Z607" i="5"/>
  <c r="Y607" i="5"/>
  <c r="W607" i="5"/>
  <c r="T607" i="5"/>
  <c r="S607" i="5"/>
  <c r="R607" i="5"/>
  <c r="P607" i="5"/>
  <c r="AA606" i="5"/>
  <c r="Z606" i="5"/>
  <c r="Y606" i="5"/>
  <c r="W606" i="5"/>
  <c r="T606" i="5"/>
  <c r="S606" i="5"/>
  <c r="R606" i="5"/>
  <c r="P606" i="5"/>
  <c r="AA605" i="5"/>
  <c r="Z605" i="5"/>
  <c r="Y605" i="5"/>
  <c r="W605" i="5"/>
  <c r="T605" i="5"/>
  <c r="S605" i="5"/>
  <c r="R605" i="5"/>
  <c r="P605" i="5"/>
  <c r="AA604" i="5"/>
  <c r="Z604" i="5"/>
  <c r="Y604" i="5"/>
  <c r="W604" i="5"/>
  <c r="T604" i="5"/>
  <c r="S604" i="5"/>
  <c r="R604" i="5"/>
  <c r="P604" i="5"/>
  <c r="AA603" i="5"/>
  <c r="Z603" i="5"/>
  <c r="Y603" i="5"/>
  <c r="W603" i="5"/>
  <c r="T603" i="5"/>
  <c r="S603" i="5"/>
  <c r="R603" i="5"/>
  <c r="P603" i="5"/>
  <c r="AA602" i="5"/>
  <c r="Z602" i="5"/>
  <c r="Y602" i="5"/>
  <c r="W602" i="5"/>
  <c r="T602" i="5"/>
  <c r="S602" i="5"/>
  <c r="R602" i="5"/>
  <c r="P602" i="5"/>
  <c r="AA601" i="5"/>
  <c r="Z601" i="5"/>
  <c r="Y601" i="5"/>
  <c r="W601" i="5"/>
  <c r="T601" i="5"/>
  <c r="S601" i="5"/>
  <c r="R601" i="5"/>
  <c r="P601" i="5"/>
  <c r="AA600" i="5"/>
  <c r="Z600" i="5"/>
  <c r="Y600" i="5"/>
  <c r="W600" i="5"/>
  <c r="T600" i="5"/>
  <c r="S600" i="5"/>
  <c r="R600" i="5"/>
  <c r="P600" i="5"/>
  <c r="AA599" i="5"/>
  <c r="Z599" i="5"/>
  <c r="Y599" i="5"/>
  <c r="W599" i="5"/>
  <c r="T599" i="5"/>
  <c r="S599" i="5"/>
  <c r="R599" i="5"/>
  <c r="P599" i="5"/>
  <c r="AA598" i="5"/>
  <c r="Z598" i="5"/>
  <c r="Y598" i="5"/>
  <c r="W598" i="5"/>
  <c r="T598" i="5"/>
  <c r="S598" i="5"/>
  <c r="R598" i="5"/>
  <c r="P598" i="5"/>
  <c r="AA597" i="5"/>
  <c r="Z597" i="5"/>
  <c r="Y597" i="5"/>
  <c r="W597" i="5"/>
  <c r="T597" i="5"/>
  <c r="S597" i="5"/>
  <c r="R597" i="5"/>
  <c r="P597" i="5"/>
  <c r="AA596" i="5"/>
  <c r="Z596" i="5"/>
  <c r="Y596" i="5"/>
  <c r="W596" i="5"/>
  <c r="T596" i="5"/>
  <c r="S596" i="5"/>
  <c r="R596" i="5"/>
  <c r="P596" i="5"/>
  <c r="AA595" i="5"/>
  <c r="Z595" i="5"/>
  <c r="Y595" i="5"/>
  <c r="W595" i="5"/>
  <c r="T595" i="5"/>
  <c r="S595" i="5"/>
  <c r="R595" i="5"/>
  <c r="P595" i="5"/>
  <c r="AA594" i="5"/>
  <c r="Z594" i="5"/>
  <c r="Y594" i="5"/>
  <c r="W594" i="5"/>
  <c r="T594" i="5"/>
  <c r="S594" i="5"/>
  <c r="R594" i="5"/>
  <c r="P594" i="5"/>
  <c r="AA593" i="5"/>
  <c r="Z593" i="5"/>
  <c r="Y593" i="5"/>
  <c r="W593" i="5"/>
  <c r="T593" i="5"/>
  <c r="S593" i="5"/>
  <c r="R593" i="5"/>
  <c r="P593" i="5"/>
  <c r="AA592" i="5"/>
  <c r="Z592" i="5"/>
  <c r="Y592" i="5"/>
  <c r="W592" i="5"/>
  <c r="T592" i="5"/>
  <c r="S592" i="5"/>
  <c r="R592" i="5"/>
  <c r="P592" i="5"/>
  <c r="AA591" i="5"/>
  <c r="Z591" i="5"/>
  <c r="Y591" i="5"/>
  <c r="W591" i="5"/>
  <c r="T591" i="5"/>
  <c r="S591" i="5"/>
  <c r="R591" i="5"/>
  <c r="P591" i="5"/>
  <c r="AA590" i="5"/>
  <c r="Z590" i="5"/>
  <c r="Y590" i="5"/>
  <c r="W590" i="5"/>
  <c r="T590" i="5"/>
  <c r="S590" i="5"/>
  <c r="R590" i="5"/>
  <c r="P590" i="5"/>
  <c r="AA589" i="5"/>
  <c r="Z589" i="5"/>
  <c r="Y589" i="5"/>
  <c r="W589" i="5"/>
  <c r="T589" i="5"/>
  <c r="S589" i="5"/>
  <c r="R589" i="5"/>
  <c r="P589" i="5"/>
  <c r="AA588" i="5"/>
  <c r="Z588" i="5"/>
  <c r="Y588" i="5"/>
  <c r="W588" i="5"/>
  <c r="T588" i="5"/>
  <c r="S588" i="5"/>
  <c r="R588" i="5"/>
  <c r="P588" i="5"/>
  <c r="AA587" i="5"/>
  <c r="Z587" i="5"/>
  <c r="Y587" i="5"/>
  <c r="W587" i="5"/>
  <c r="T587" i="5"/>
  <c r="S587" i="5"/>
  <c r="R587" i="5"/>
  <c r="P587" i="5"/>
  <c r="AA586" i="5"/>
  <c r="Z586" i="5"/>
  <c r="Y586" i="5"/>
  <c r="W586" i="5"/>
  <c r="T586" i="5"/>
  <c r="S586" i="5"/>
  <c r="R586" i="5"/>
  <c r="P586" i="5"/>
  <c r="AA585" i="5"/>
  <c r="Z585" i="5"/>
  <c r="Y585" i="5"/>
  <c r="W585" i="5"/>
  <c r="T585" i="5"/>
  <c r="S585" i="5"/>
  <c r="R585" i="5"/>
  <c r="P585" i="5"/>
  <c r="AA584" i="5"/>
  <c r="Z584" i="5"/>
  <c r="Y584" i="5"/>
  <c r="W584" i="5"/>
  <c r="T584" i="5"/>
  <c r="S584" i="5"/>
  <c r="R584" i="5"/>
  <c r="P584" i="5"/>
  <c r="AA583" i="5"/>
  <c r="Z583" i="5"/>
  <c r="Y583" i="5"/>
  <c r="W583" i="5"/>
  <c r="T583" i="5"/>
  <c r="S583" i="5"/>
  <c r="R583" i="5"/>
  <c r="P583" i="5"/>
  <c r="AA582" i="5"/>
  <c r="Z582" i="5"/>
  <c r="Y582" i="5"/>
  <c r="W582" i="5"/>
  <c r="T582" i="5"/>
  <c r="S582" i="5"/>
  <c r="R582" i="5"/>
  <c r="P582" i="5"/>
  <c r="AA581" i="5"/>
  <c r="Z581" i="5"/>
  <c r="Y581" i="5"/>
  <c r="W581" i="5"/>
  <c r="T581" i="5"/>
  <c r="S581" i="5"/>
  <c r="R581" i="5"/>
  <c r="P581" i="5"/>
  <c r="AA580" i="5"/>
  <c r="Z580" i="5"/>
  <c r="Y580" i="5"/>
  <c r="W580" i="5"/>
  <c r="T580" i="5"/>
  <c r="S580" i="5"/>
  <c r="R580" i="5"/>
  <c r="P580" i="5"/>
  <c r="AA579" i="5"/>
  <c r="Z579" i="5"/>
  <c r="Y579" i="5"/>
  <c r="W579" i="5"/>
  <c r="T579" i="5"/>
  <c r="S579" i="5"/>
  <c r="R579" i="5"/>
  <c r="P579" i="5"/>
  <c r="AA578" i="5"/>
  <c r="Z578" i="5"/>
  <c r="Y578" i="5"/>
  <c r="W578" i="5"/>
  <c r="T578" i="5"/>
  <c r="S578" i="5"/>
  <c r="R578" i="5"/>
  <c r="P578" i="5"/>
  <c r="AA577" i="5"/>
  <c r="Z577" i="5"/>
  <c r="Y577" i="5"/>
  <c r="W577" i="5"/>
  <c r="T577" i="5"/>
  <c r="S577" i="5"/>
  <c r="R577" i="5"/>
  <c r="P577" i="5"/>
  <c r="AA576" i="5"/>
  <c r="Z576" i="5"/>
  <c r="Y576" i="5"/>
  <c r="W576" i="5"/>
  <c r="T576" i="5"/>
  <c r="S576" i="5"/>
  <c r="R576" i="5"/>
  <c r="P576" i="5"/>
  <c r="AA575" i="5"/>
  <c r="Z575" i="5"/>
  <c r="Y575" i="5"/>
  <c r="W575" i="5"/>
  <c r="T575" i="5"/>
  <c r="S575" i="5"/>
  <c r="R575" i="5"/>
  <c r="P575" i="5"/>
  <c r="AA574" i="5"/>
  <c r="Z574" i="5"/>
  <c r="Y574" i="5"/>
  <c r="W574" i="5"/>
  <c r="T574" i="5"/>
  <c r="S574" i="5"/>
  <c r="R574" i="5"/>
  <c r="P574" i="5"/>
  <c r="AA573" i="5"/>
  <c r="Z573" i="5"/>
  <c r="Y573" i="5"/>
  <c r="W573" i="5"/>
  <c r="T573" i="5"/>
  <c r="S573" i="5"/>
  <c r="R573" i="5"/>
  <c r="P573" i="5"/>
  <c r="AA572" i="5"/>
  <c r="Z572" i="5"/>
  <c r="Y572" i="5"/>
  <c r="W572" i="5"/>
  <c r="T572" i="5"/>
  <c r="S572" i="5"/>
  <c r="R572" i="5"/>
  <c r="P572" i="5"/>
  <c r="AA571" i="5"/>
  <c r="Z571" i="5"/>
  <c r="Y571" i="5"/>
  <c r="W571" i="5"/>
  <c r="T571" i="5"/>
  <c r="S571" i="5"/>
  <c r="R571" i="5"/>
  <c r="P571" i="5"/>
  <c r="AA570" i="5"/>
  <c r="Z570" i="5"/>
  <c r="Y570" i="5"/>
  <c r="W570" i="5"/>
  <c r="T570" i="5"/>
  <c r="S570" i="5"/>
  <c r="R570" i="5"/>
  <c r="P570" i="5"/>
  <c r="AA569" i="5"/>
  <c r="Z569" i="5"/>
  <c r="Y569" i="5"/>
  <c r="W569" i="5"/>
  <c r="T569" i="5"/>
  <c r="S569" i="5"/>
  <c r="R569" i="5"/>
  <c r="P569" i="5"/>
  <c r="AA568" i="5"/>
  <c r="Z568" i="5"/>
  <c r="Y568" i="5"/>
  <c r="W568" i="5"/>
  <c r="T568" i="5"/>
  <c r="S568" i="5"/>
  <c r="R568" i="5"/>
  <c r="P568" i="5"/>
  <c r="AA567" i="5"/>
  <c r="Z567" i="5"/>
  <c r="Y567" i="5"/>
  <c r="W567" i="5"/>
  <c r="T567" i="5"/>
  <c r="S567" i="5"/>
  <c r="R567" i="5"/>
  <c r="P567" i="5"/>
  <c r="AA566" i="5"/>
  <c r="Z566" i="5"/>
  <c r="Y566" i="5"/>
  <c r="W566" i="5"/>
  <c r="T566" i="5"/>
  <c r="S566" i="5"/>
  <c r="R566" i="5"/>
  <c r="P566" i="5"/>
  <c r="AA565" i="5"/>
  <c r="Z565" i="5"/>
  <c r="Y565" i="5"/>
  <c r="W565" i="5"/>
  <c r="T565" i="5"/>
  <c r="S565" i="5"/>
  <c r="R565" i="5"/>
  <c r="P565" i="5"/>
  <c r="AA564" i="5"/>
  <c r="Z564" i="5"/>
  <c r="Y564" i="5"/>
  <c r="W564" i="5"/>
  <c r="T564" i="5"/>
  <c r="S564" i="5"/>
  <c r="R564" i="5"/>
  <c r="P564" i="5"/>
  <c r="AA563" i="5"/>
  <c r="Z563" i="5"/>
  <c r="Y563" i="5"/>
  <c r="W563" i="5"/>
  <c r="T563" i="5"/>
  <c r="S563" i="5"/>
  <c r="R563" i="5"/>
  <c r="P563" i="5"/>
  <c r="AA562" i="5"/>
  <c r="Z562" i="5"/>
  <c r="Y562" i="5"/>
  <c r="W562" i="5"/>
  <c r="T562" i="5"/>
  <c r="S562" i="5"/>
  <c r="R562" i="5"/>
  <c r="P562" i="5"/>
  <c r="AA561" i="5"/>
  <c r="Z561" i="5"/>
  <c r="Y561" i="5"/>
  <c r="W561" i="5"/>
  <c r="T561" i="5"/>
  <c r="S561" i="5"/>
  <c r="R561" i="5"/>
  <c r="P561" i="5"/>
  <c r="AA560" i="5"/>
  <c r="Z560" i="5"/>
  <c r="Y560" i="5"/>
  <c r="W560" i="5"/>
  <c r="T560" i="5"/>
  <c r="S560" i="5"/>
  <c r="R560" i="5"/>
  <c r="P560" i="5"/>
  <c r="AA559" i="5"/>
  <c r="Z559" i="5"/>
  <c r="Y559" i="5"/>
  <c r="W559" i="5"/>
  <c r="T559" i="5"/>
  <c r="S559" i="5"/>
  <c r="R559" i="5"/>
  <c r="P559" i="5"/>
  <c r="AA558" i="5"/>
  <c r="Z558" i="5"/>
  <c r="Y558" i="5"/>
  <c r="W558" i="5"/>
  <c r="T558" i="5"/>
  <c r="S558" i="5"/>
  <c r="R558" i="5"/>
  <c r="P558" i="5"/>
  <c r="AA557" i="5"/>
  <c r="Z557" i="5"/>
  <c r="Y557" i="5"/>
  <c r="W557" i="5"/>
  <c r="T557" i="5"/>
  <c r="S557" i="5"/>
  <c r="R557" i="5"/>
  <c r="P557" i="5"/>
  <c r="AA556" i="5"/>
  <c r="Z556" i="5"/>
  <c r="Y556" i="5"/>
  <c r="W556" i="5"/>
  <c r="T556" i="5"/>
  <c r="S556" i="5"/>
  <c r="R556" i="5"/>
  <c r="P556" i="5"/>
  <c r="AA555" i="5"/>
  <c r="Z555" i="5"/>
  <c r="Y555" i="5"/>
  <c r="W555" i="5"/>
  <c r="T555" i="5"/>
  <c r="S555" i="5"/>
  <c r="R555" i="5"/>
  <c r="P555" i="5"/>
  <c r="AA554" i="5"/>
  <c r="Z554" i="5"/>
  <c r="Y554" i="5"/>
  <c r="W554" i="5"/>
  <c r="T554" i="5"/>
  <c r="S554" i="5"/>
  <c r="R554" i="5"/>
  <c r="P554" i="5"/>
  <c r="AA553" i="5"/>
  <c r="Z553" i="5"/>
  <c r="Y553" i="5"/>
  <c r="W553" i="5"/>
  <c r="T553" i="5"/>
  <c r="S553" i="5"/>
  <c r="R553" i="5"/>
  <c r="P553" i="5"/>
  <c r="AA552" i="5"/>
  <c r="Z552" i="5"/>
  <c r="Y552" i="5"/>
  <c r="W552" i="5"/>
  <c r="T552" i="5"/>
  <c r="S552" i="5"/>
  <c r="R552" i="5"/>
  <c r="P552" i="5"/>
  <c r="AA551" i="5"/>
  <c r="Z551" i="5"/>
  <c r="Y551" i="5"/>
  <c r="W551" i="5"/>
  <c r="T551" i="5"/>
  <c r="S551" i="5"/>
  <c r="R551" i="5"/>
  <c r="P551" i="5"/>
  <c r="AA550" i="5"/>
  <c r="Z550" i="5"/>
  <c r="Y550" i="5"/>
  <c r="W550" i="5"/>
  <c r="T550" i="5"/>
  <c r="S550" i="5"/>
  <c r="R550" i="5"/>
  <c r="P550" i="5"/>
  <c r="AA549" i="5"/>
  <c r="Z549" i="5"/>
  <c r="Y549" i="5"/>
  <c r="W549" i="5"/>
  <c r="T549" i="5"/>
  <c r="S549" i="5"/>
  <c r="R549" i="5"/>
  <c r="P549" i="5"/>
  <c r="AA548" i="5"/>
  <c r="Z548" i="5"/>
  <c r="Y548" i="5"/>
  <c r="W548" i="5"/>
  <c r="T548" i="5"/>
  <c r="S548" i="5"/>
  <c r="R548" i="5"/>
  <c r="P548" i="5"/>
  <c r="AA547" i="5"/>
  <c r="Z547" i="5"/>
  <c r="Y547" i="5"/>
  <c r="W547" i="5"/>
  <c r="T547" i="5"/>
  <c r="S547" i="5"/>
  <c r="R547" i="5"/>
  <c r="P547" i="5"/>
  <c r="AA546" i="5"/>
  <c r="Z546" i="5"/>
  <c r="Y546" i="5"/>
  <c r="W546" i="5"/>
  <c r="T546" i="5"/>
  <c r="S546" i="5"/>
  <c r="R546" i="5"/>
  <c r="P546" i="5"/>
  <c r="AA545" i="5"/>
  <c r="Z545" i="5"/>
  <c r="Y545" i="5"/>
  <c r="W545" i="5"/>
  <c r="T545" i="5"/>
  <c r="S545" i="5"/>
  <c r="R545" i="5"/>
  <c r="P545" i="5"/>
  <c r="AA544" i="5"/>
  <c r="Z544" i="5"/>
  <c r="Y544" i="5"/>
  <c r="W544" i="5"/>
  <c r="T544" i="5"/>
  <c r="S544" i="5"/>
  <c r="R544" i="5"/>
  <c r="P544" i="5"/>
  <c r="AA543" i="5"/>
  <c r="Z543" i="5"/>
  <c r="Y543" i="5"/>
  <c r="W543" i="5"/>
  <c r="T543" i="5"/>
  <c r="S543" i="5"/>
  <c r="R543" i="5"/>
  <c r="P543" i="5"/>
  <c r="AA542" i="5"/>
  <c r="Z542" i="5"/>
  <c r="Y542" i="5"/>
  <c r="W542" i="5"/>
  <c r="T542" i="5"/>
  <c r="S542" i="5"/>
  <c r="R542" i="5"/>
  <c r="P542" i="5"/>
  <c r="AA541" i="5"/>
  <c r="Z541" i="5"/>
  <c r="Y541" i="5"/>
  <c r="W541" i="5"/>
  <c r="T541" i="5"/>
  <c r="S541" i="5"/>
  <c r="R541" i="5"/>
  <c r="P541" i="5"/>
  <c r="AA540" i="5"/>
  <c r="Z540" i="5"/>
  <c r="Y540" i="5"/>
  <c r="W540" i="5"/>
  <c r="T540" i="5"/>
  <c r="S540" i="5"/>
  <c r="R540" i="5"/>
  <c r="P540" i="5"/>
  <c r="AA539" i="5"/>
  <c r="Z539" i="5"/>
  <c r="Y539" i="5"/>
  <c r="W539" i="5"/>
  <c r="T539" i="5"/>
  <c r="S539" i="5"/>
  <c r="R539" i="5"/>
  <c r="P539" i="5"/>
  <c r="AA538" i="5"/>
  <c r="Z538" i="5"/>
  <c r="Y538" i="5"/>
  <c r="W538" i="5"/>
  <c r="T538" i="5"/>
  <c r="S538" i="5"/>
  <c r="R538" i="5"/>
  <c r="P538" i="5"/>
  <c r="AA537" i="5"/>
  <c r="Z537" i="5"/>
  <c r="Y537" i="5"/>
  <c r="W537" i="5"/>
  <c r="T537" i="5"/>
  <c r="S537" i="5"/>
  <c r="R537" i="5"/>
  <c r="P537" i="5"/>
  <c r="AA536" i="5"/>
  <c r="Z536" i="5"/>
  <c r="Y536" i="5"/>
  <c r="W536" i="5"/>
  <c r="T536" i="5"/>
  <c r="S536" i="5"/>
  <c r="R536" i="5"/>
  <c r="P536" i="5"/>
  <c r="AA535" i="5"/>
  <c r="Z535" i="5"/>
  <c r="Y535" i="5"/>
  <c r="W535" i="5"/>
  <c r="T535" i="5"/>
  <c r="S535" i="5"/>
  <c r="R535" i="5"/>
  <c r="P535" i="5"/>
  <c r="AA534" i="5"/>
  <c r="Z534" i="5"/>
  <c r="Y534" i="5"/>
  <c r="W534" i="5"/>
  <c r="T534" i="5"/>
  <c r="S534" i="5"/>
  <c r="R534" i="5"/>
  <c r="P534" i="5"/>
  <c r="AA533" i="5"/>
  <c r="Z533" i="5"/>
  <c r="Y533" i="5"/>
  <c r="W533" i="5"/>
  <c r="T533" i="5"/>
  <c r="S533" i="5"/>
  <c r="R533" i="5"/>
  <c r="P533" i="5"/>
  <c r="AA532" i="5"/>
  <c r="Z532" i="5"/>
  <c r="Y532" i="5"/>
  <c r="W532" i="5"/>
  <c r="T532" i="5"/>
  <c r="S532" i="5"/>
  <c r="R532" i="5"/>
  <c r="P532" i="5"/>
  <c r="AA531" i="5"/>
  <c r="Z531" i="5"/>
  <c r="Y531" i="5"/>
  <c r="W531" i="5"/>
  <c r="T531" i="5"/>
  <c r="S531" i="5"/>
  <c r="R531" i="5"/>
  <c r="P531" i="5"/>
  <c r="AA530" i="5"/>
  <c r="Z530" i="5"/>
  <c r="Y530" i="5"/>
  <c r="W530" i="5"/>
  <c r="T530" i="5"/>
  <c r="S530" i="5"/>
  <c r="R530" i="5"/>
  <c r="P530" i="5"/>
  <c r="AA529" i="5"/>
  <c r="Z529" i="5"/>
  <c r="Y529" i="5"/>
  <c r="W529" i="5"/>
  <c r="T529" i="5"/>
  <c r="S529" i="5"/>
  <c r="R529" i="5"/>
  <c r="P529" i="5"/>
  <c r="AA528" i="5"/>
  <c r="Z528" i="5"/>
  <c r="Y528" i="5"/>
  <c r="W528" i="5"/>
  <c r="T528" i="5"/>
  <c r="S528" i="5"/>
  <c r="R528" i="5"/>
  <c r="P528" i="5"/>
  <c r="AA527" i="5"/>
  <c r="Z527" i="5"/>
  <c r="Y527" i="5"/>
  <c r="W527" i="5"/>
  <c r="T527" i="5"/>
  <c r="S527" i="5"/>
  <c r="R527" i="5"/>
  <c r="P527" i="5"/>
  <c r="AA526" i="5"/>
  <c r="Z526" i="5"/>
  <c r="Y526" i="5"/>
  <c r="W526" i="5"/>
  <c r="T526" i="5"/>
  <c r="S526" i="5"/>
  <c r="R526" i="5"/>
  <c r="P526" i="5"/>
  <c r="AA525" i="5"/>
  <c r="Z525" i="5"/>
  <c r="Y525" i="5"/>
  <c r="W525" i="5"/>
  <c r="T525" i="5"/>
  <c r="S525" i="5"/>
  <c r="R525" i="5"/>
  <c r="P525" i="5"/>
  <c r="AA524" i="5"/>
  <c r="Z524" i="5"/>
  <c r="Y524" i="5"/>
  <c r="W524" i="5"/>
  <c r="T524" i="5"/>
  <c r="S524" i="5"/>
  <c r="R524" i="5"/>
  <c r="P524" i="5"/>
  <c r="AA523" i="5"/>
  <c r="Z523" i="5"/>
  <c r="Y523" i="5"/>
  <c r="W523" i="5"/>
  <c r="T523" i="5"/>
  <c r="S523" i="5"/>
  <c r="R523" i="5"/>
  <c r="P523" i="5"/>
  <c r="AA522" i="5"/>
  <c r="Z522" i="5"/>
  <c r="Y522" i="5"/>
  <c r="W522" i="5"/>
  <c r="T522" i="5"/>
  <c r="S522" i="5"/>
  <c r="R522" i="5"/>
  <c r="P522" i="5"/>
  <c r="AA521" i="5"/>
  <c r="Z521" i="5"/>
  <c r="Y521" i="5"/>
  <c r="W521" i="5"/>
  <c r="T521" i="5"/>
  <c r="S521" i="5"/>
  <c r="R521" i="5"/>
  <c r="P521" i="5"/>
  <c r="AA520" i="5"/>
  <c r="Z520" i="5"/>
  <c r="Y520" i="5"/>
  <c r="W520" i="5"/>
  <c r="T520" i="5"/>
  <c r="S520" i="5"/>
  <c r="R520" i="5"/>
  <c r="P520" i="5"/>
  <c r="AA519" i="5"/>
  <c r="Z519" i="5"/>
  <c r="Y519" i="5"/>
  <c r="W519" i="5"/>
  <c r="T519" i="5"/>
  <c r="S519" i="5"/>
  <c r="R519" i="5"/>
  <c r="P519" i="5"/>
  <c r="AA518" i="5"/>
  <c r="Z518" i="5"/>
  <c r="Y518" i="5"/>
  <c r="W518" i="5"/>
  <c r="T518" i="5"/>
  <c r="S518" i="5"/>
  <c r="R518" i="5"/>
  <c r="P518" i="5"/>
  <c r="AA517" i="5"/>
  <c r="Z517" i="5"/>
  <c r="Y517" i="5"/>
  <c r="W517" i="5"/>
  <c r="T517" i="5"/>
  <c r="S517" i="5"/>
  <c r="R517" i="5"/>
  <c r="P517" i="5"/>
  <c r="AA516" i="5"/>
  <c r="Z516" i="5"/>
  <c r="Y516" i="5"/>
  <c r="W516" i="5"/>
  <c r="T516" i="5"/>
  <c r="S516" i="5"/>
  <c r="R516" i="5"/>
  <c r="P516" i="5"/>
  <c r="AA515" i="5"/>
  <c r="Z515" i="5"/>
  <c r="Y515" i="5"/>
  <c r="W515" i="5"/>
  <c r="T515" i="5"/>
  <c r="S515" i="5"/>
  <c r="R515" i="5"/>
  <c r="P515" i="5"/>
  <c r="AA514" i="5"/>
  <c r="Z514" i="5"/>
  <c r="Y514" i="5"/>
  <c r="W514" i="5"/>
  <c r="T514" i="5"/>
  <c r="S514" i="5"/>
  <c r="R514" i="5"/>
  <c r="P514" i="5"/>
  <c r="AA513" i="5"/>
  <c r="Z513" i="5"/>
  <c r="Y513" i="5"/>
  <c r="W513" i="5"/>
  <c r="T513" i="5"/>
  <c r="S513" i="5"/>
  <c r="R513" i="5"/>
  <c r="P513" i="5"/>
  <c r="AA512" i="5"/>
  <c r="Z512" i="5"/>
  <c r="Y512" i="5"/>
  <c r="W512" i="5"/>
  <c r="T512" i="5"/>
  <c r="S512" i="5"/>
  <c r="R512" i="5"/>
  <c r="P512" i="5"/>
  <c r="AA511" i="5"/>
  <c r="Z511" i="5"/>
  <c r="Y511" i="5"/>
  <c r="W511" i="5"/>
  <c r="T511" i="5"/>
  <c r="S511" i="5"/>
  <c r="R511" i="5"/>
  <c r="P511" i="5"/>
  <c r="AA510" i="5"/>
  <c r="Z510" i="5"/>
  <c r="Y510" i="5"/>
  <c r="W510" i="5"/>
  <c r="T510" i="5"/>
  <c r="S510" i="5"/>
  <c r="R510" i="5"/>
  <c r="P510" i="5"/>
  <c r="AA509" i="5"/>
  <c r="Z509" i="5"/>
  <c r="Y509" i="5"/>
  <c r="W509" i="5"/>
  <c r="T509" i="5"/>
  <c r="S509" i="5"/>
  <c r="R509" i="5"/>
  <c r="P509" i="5"/>
  <c r="AA508" i="5"/>
  <c r="Z508" i="5"/>
  <c r="Y508" i="5"/>
  <c r="W508" i="5"/>
  <c r="T508" i="5"/>
  <c r="S508" i="5"/>
  <c r="R508" i="5"/>
  <c r="P508" i="5"/>
  <c r="AA507" i="5"/>
  <c r="Z507" i="5"/>
  <c r="Y507" i="5"/>
  <c r="W507" i="5"/>
  <c r="T507" i="5"/>
  <c r="S507" i="5"/>
  <c r="R507" i="5"/>
  <c r="P507" i="5"/>
  <c r="AA506" i="5"/>
  <c r="Z506" i="5"/>
  <c r="Y506" i="5"/>
  <c r="W506" i="5"/>
  <c r="T506" i="5"/>
  <c r="S506" i="5"/>
  <c r="R506" i="5"/>
  <c r="P506" i="5"/>
  <c r="AA505" i="5"/>
  <c r="Z505" i="5"/>
  <c r="Y505" i="5"/>
  <c r="W505" i="5"/>
  <c r="T505" i="5"/>
  <c r="S505" i="5"/>
  <c r="R505" i="5"/>
  <c r="P505" i="5"/>
  <c r="AA504" i="5"/>
  <c r="Z504" i="5"/>
  <c r="Y504" i="5"/>
  <c r="W504" i="5"/>
  <c r="T504" i="5"/>
  <c r="S504" i="5"/>
  <c r="R504" i="5"/>
  <c r="P504" i="5"/>
  <c r="AA503" i="5"/>
  <c r="Z503" i="5"/>
  <c r="Y503" i="5"/>
  <c r="W503" i="5"/>
  <c r="T503" i="5"/>
  <c r="S503" i="5"/>
  <c r="R503" i="5"/>
  <c r="P503" i="5"/>
  <c r="AA502" i="5"/>
  <c r="Z502" i="5"/>
  <c r="Y502" i="5"/>
  <c r="W502" i="5"/>
  <c r="T502" i="5"/>
  <c r="S502" i="5"/>
  <c r="R502" i="5"/>
  <c r="P502" i="5"/>
  <c r="AA501" i="5"/>
  <c r="Z501" i="5"/>
  <c r="Y501" i="5"/>
  <c r="W501" i="5"/>
  <c r="T501" i="5"/>
  <c r="S501" i="5"/>
  <c r="R501" i="5"/>
  <c r="P501" i="5"/>
  <c r="AA500" i="5"/>
  <c r="Z500" i="5"/>
  <c r="Y500" i="5"/>
  <c r="W500" i="5"/>
  <c r="T500" i="5"/>
  <c r="S500" i="5"/>
  <c r="R500" i="5"/>
  <c r="P500" i="5"/>
  <c r="AA499" i="5"/>
  <c r="Z499" i="5"/>
  <c r="Y499" i="5"/>
  <c r="W499" i="5"/>
  <c r="T499" i="5"/>
  <c r="S499" i="5"/>
  <c r="R499" i="5"/>
  <c r="P499" i="5"/>
  <c r="AA498" i="5"/>
  <c r="Z498" i="5"/>
  <c r="Y498" i="5"/>
  <c r="W498" i="5"/>
  <c r="T498" i="5"/>
  <c r="S498" i="5"/>
  <c r="R498" i="5"/>
  <c r="P498" i="5"/>
  <c r="AA497" i="5"/>
  <c r="Z497" i="5"/>
  <c r="Y497" i="5"/>
  <c r="W497" i="5"/>
  <c r="T497" i="5"/>
  <c r="S497" i="5"/>
  <c r="R497" i="5"/>
  <c r="P497" i="5"/>
  <c r="AA496" i="5"/>
  <c r="Z496" i="5"/>
  <c r="Y496" i="5"/>
  <c r="W496" i="5"/>
  <c r="T496" i="5"/>
  <c r="S496" i="5"/>
  <c r="R496" i="5"/>
  <c r="P496" i="5"/>
  <c r="AA495" i="5"/>
  <c r="Z495" i="5"/>
  <c r="Y495" i="5"/>
  <c r="W495" i="5"/>
  <c r="T495" i="5"/>
  <c r="S495" i="5"/>
  <c r="R495" i="5"/>
  <c r="P495" i="5"/>
  <c r="AA494" i="5"/>
  <c r="Z494" i="5"/>
  <c r="Y494" i="5"/>
  <c r="W494" i="5"/>
  <c r="T494" i="5"/>
  <c r="S494" i="5"/>
  <c r="R494" i="5"/>
  <c r="P494" i="5"/>
  <c r="AA493" i="5"/>
  <c r="Z493" i="5"/>
  <c r="Y493" i="5"/>
  <c r="W493" i="5"/>
  <c r="T493" i="5"/>
  <c r="S493" i="5"/>
  <c r="R493" i="5"/>
  <c r="P493" i="5"/>
  <c r="AA492" i="5"/>
  <c r="Z492" i="5"/>
  <c r="Y492" i="5"/>
  <c r="W492" i="5"/>
  <c r="T492" i="5"/>
  <c r="S492" i="5"/>
  <c r="R492" i="5"/>
  <c r="P492" i="5"/>
  <c r="AA491" i="5"/>
  <c r="Z491" i="5"/>
  <c r="Y491" i="5"/>
  <c r="W491" i="5"/>
  <c r="T491" i="5"/>
  <c r="S491" i="5"/>
  <c r="R491" i="5"/>
  <c r="P491" i="5"/>
  <c r="AA490" i="5"/>
  <c r="Z490" i="5"/>
  <c r="Y490" i="5"/>
  <c r="W490" i="5"/>
  <c r="T490" i="5"/>
  <c r="S490" i="5"/>
  <c r="R490" i="5"/>
  <c r="P490" i="5"/>
  <c r="AA489" i="5"/>
  <c r="Z489" i="5"/>
  <c r="Y489" i="5"/>
  <c r="W489" i="5"/>
  <c r="T489" i="5"/>
  <c r="S489" i="5"/>
  <c r="R489" i="5"/>
  <c r="P489" i="5"/>
  <c r="AA488" i="5"/>
  <c r="Z488" i="5"/>
  <c r="Y488" i="5"/>
  <c r="W488" i="5"/>
  <c r="T488" i="5"/>
  <c r="S488" i="5"/>
  <c r="R488" i="5"/>
  <c r="P488" i="5"/>
  <c r="AA487" i="5"/>
  <c r="Z487" i="5"/>
  <c r="Y487" i="5"/>
  <c r="W487" i="5"/>
  <c r="T487" i="5"/>
  <c r="S487" i="5"/>
  <c r="R487" i="5"/>
  <c r="P487" i="5"/>
  <c r="AA486" i="5"/>
  <c r="Z486" i="5"/>
  <c r="Y486" i="5"/>
  <c r="W486" i="5"/>
  <c r="T486" i="5"/>
  <c r="S486" i="5"/>
  <c r="R486" i="5"/>
  <c r="P486" i="5"/>
  <c r="AA485" i="5"/>
  <c r="Z485" i="5"/>
  <c r="Y485" i="5"/>
  <c r="W485" i="5"/>
  <c r="T485" i="5"/>
  <c r="S485" i="5"/>
  <c r="R485" i="5"/>
  <c r="P485" i="5"/>
  <c r="AA484" i="5"/>
  <c r="Z484" i="5"/>
  <c r="Y484" i="5"/>
  <c r="W484" i="5"/>
  <c r="T484" i="5"/>
  <c r="S484" i="5"/>
  <c r="R484" i="5"/>
  <c r="P484" i="5"/>
  <c r="AA483" i="5"/>
  <c r="Z483" i="5"/>
  <c r="Y483" i="5"/>
  <c r="W483" i="5"/>
  <c r="T483" i="5"/>
  <c r="S483" i="5"/>
  <c r="R483" i="5"/>
  <c r="P483" i="5"/>
  <c r="AA482" i="5"/>
  <c r="Z482" i="5"/>
  <c r="Y482" i="5"/>
  <c r="W482" i="5"/>
  <c r="T482" i="5"/>
  <c r="S482" i="5"/>
  <c r="R482" i="5"/>
  <c r="P482" i="5"/>
  <c r="AA481" i="5"/>
  <c r="Z481" i="5"/>
  <c r="Y481" i="5"/>
  <c r="W481" i="5"/>
  <c r="T481" i="5"/>
  <c r="S481" i="5"/>
  <c r="R481" i="5"/>
  <c r="P481" i="5"/>
  <c r="AA480" i="5"/>
  <c r="Z480" i="5"/>
  <c r="Y480" i="5"/>
  <c r="W480" i="5"/>
  <c r="T480" i="5"/>
  <c r="S480" i="5"/>
  <c r="R480" i="5"/>
  <c r="P480" i="5"/>
  <c r="AA479" i="5"/>
  <c r="Z479" i="5"/>
  <c r="Y479" i="5"/>
  <c r="W479" i="5"/>
  <c r="T479" i="5"/>
  <c r="S479" i="5"/>
  <c r="R479" i="5"/>
  <c r="P479" i="5"/>
  <c r="AA478" i="5"/>
  <c r="Z478" i="5"/>
  <c r="Y478" i="5"/>
  <c r="W478" i="5"/>
  <c r="T478" i="5"/>
  <c r="S478" i="5"/>
  <c r="R478" i="5"/>
  <c r="P478" i="5"/>
  <c r="AA477" i="5"/>
  <c r="Z477" i="5"/>
  <c r="Y477" i="5"/>
  <c r="W477" i="5"/>
  <c r="T477" i="5"/>
  <c r="S477" i="5"/>
  <c r="R477" i="5"/>
  <c r="P477" i="5"/>
  <c r="AA476" i="5"/>
  <c r="Z476" i="5"/>
  <c r="Y476" i="5"/>
  <c r="W476" i="5"/>
  <c r="T476" i="5"/>
  <c r="S476" i="5"/>
  <c r="R476" i="5"/>
  <c r="P476" i="5"/>
  <c r="AA475" i="5"/>
  <c r="Z475" i="5"/>
  <c r="Y475" i="5"/>
  <c r="W475" i="5"/>
  <c r="T475" i="5"/>
  <c r="S475" i="5"/>
  <c r="R475" i="5"/>
  <c r="P475" i="5"/>
  <c r="AA474" i="5"/>
  <c r="Z474" i="5"/>
  <c r="Y474" i="5"/>
  <c r="W474" i="5"/>
  <c r="T474" i="5"/>
  <c r="S474" i="5"/>
  <c r="R474" i="5"/>
  <c r="P474" i="5"/>
  <c r="AA473" i="5"/>
  <c r="Z473" i="5"/>
  <c r="Y473" i="5"/>
  <c r="W473" i="5"/>
  <c r="T473" i="5"/>
  <c r="S473" i="5"/>
  <c r="R473" i="5"/>
  <c r="P473" i="5"/>
  <c r="AA472" i="5"/>
  <c r="Z472" i="5"/>
  <c r="Y472" i="5"/>
  <c r="W472" i="5"/>
  <c r="T472" i="5"/>
  <c r="S472" i="5"/>
  <c r="R472" i="5"/>
  <c r="P472" i="5"/>
  <c r="AA471" i="5"/>
  <c r="Z471" i="5"/>
  <c r="Y471" i="5"/>
  <c r="W471" i="5"/>
  <c r="T471" i="5"/>
  <c r="S471" i="5"/>
  <c r="R471" i="5"/>
  <c r="P471" i="5"/>
  <c r="AA470" i="5"/>
  <c r="Z470" i="5"/>
  <c r="Y470" i="5"/>
  <c r="W470" i="5"/>
  <c r="T470" i="5"/>
  <c r="S470" i="5"/>
  <c r="R470" i="5"/>
  <c r="P470" i="5"/>
  <c r="AA469" i="5"/>
  <c r="Z469" i="5"/>
  <c r="Y469" i="5"/>
  <c r="W469" i="5"/>
  <c r="T469" i="5"/>
  <c r="S469" i="5"/>
  <c r="R469" i="5"/>
  <c r="P469" i="5"/>
  <c r="AA468" i="5"/>
  <c r="Z468" i="5"/>
  <c r="Y468" i="5"/>
  <c r="W468" i="5"/>
  <c r="T468" i="5"/>
  <c r="S468" i="5"/>
  <c r="R468" i="5"/>
  <c r="P468" i="5"/>
  <c r="AA467" i="5"/>
  <c r="Z467" i="5"/>
  <c r="Y467" i="5"/>
  <c r="W467" i="5"/>
  <c r="T467" i="5"/>
  <c r="S467" i="5"/>
  <c r="R467" i="5"/>
  <c r="P467" i="5"/>
  <c r="AA466" i="5"/>
  <c r="Z466" i="5"/>
  <c r="Y466" i="5"/>
  <c r="W466" i="5"/>
  <c r="T466" i="5"/>
  <c r="S466" i="5"/>
  <c r="R466" i="5"/>
  <c r="P466" i="5"/>
  <c r="AA465" i="5"/>
  <c r="Z465" i="5"/>
  <c r="Y465" i="5"/>
  <c r="W465" i="5"/>
  <c r="T465" i="5"/>
  <c r="S465" i="5"/>
  <c r="R465" i="5"/>
  <c r="P465" i="5"/>
  <c r="AA464" i="5"/>
  <c r="Z464" i="5"/>
  <c r="Y464" i="5"/>
  <c r="W464" i="5"/>
  <c r="T464" i="5"/>
  <c r="S464" i="5"/>
  <c r="R464" i="5"/>
  <c r="P464" i="5"/>
  <c r="AA463" i="5"/>
  <c r="Z463" i="5"/>
  <c r="Y463" i="5"/>
  <c r="W463" i="5"/>
  <c r="T463" i="5"/>
  <c r="S463" i="5"/>
  <c r="R463" i="5"/>
  <c r="P463" i="5"/>
  <c r="AA462" i="5"/>
  <c r="Z462" i="5"/>
  <c r="Y462" i="5"/>
  <c r="W462" i="5"/>
  <c r="T462" i="5"/>
  <c r="S462" i="5"/>
  <c r="R462" i="5"/>
  <c r="P462" i="5"/>
  <c r="AA461" i="5"/>
  <c r="Z461" i="5"/>
  <c r="Y461" i="5"/>
  <c r="W461" i="5"/>
  <c r="T461" i="5"/>
  <c r="S461" i="5"/>
  <c r="R461" i="5"/>
  <c r="P461" i="5"/>
  <c r="AA460" i="5"/>
  <c r="Z460" i="5"/>
  <c r="Y460" i="5"/>
  <c r="W460" i="5"/>
  <c r="T460" i="5"/>
  <c r="S460" i="5"/>
  <c r="R460" i="5"/>
  <c r="P460" i="5"/>
  <c r="AA459" i="5"/>
  <c r="Z459" i="5"/>
  <c r="Y459" i="5"/>
  <c r="W459" i="5"/>
  <c r="T459" i="5"/>
  <c r="S459" i="5"/>
  <c r="R459" i="5"/>
  <c r="P459" i="5"/>
  <c r="AA458" i="5"/>
  <c r="Z458" i="5"/>
  <c r="Y458" i="5"/>
  <c r="W458" i="5"/>
  <c r="T458" i="5"/>
  <c r="S458" i="5"/>
  <c r="R458" i="5"/>
  <c r="P458" i="5"/>
  <c r="AA457" i="5"/>
  <c r="Z457" i="5"/>
  <c r="Y457" i="5"/>
  <c r="W457" i="5"/>
  <c r="T457" i="5"/>
  <c r="S457" i="5"/>
  <c r="R457" i="5"/>
  <c r="P457" i="5"/>
  <c r="AA456" i="5"/>
  <c r="Z456" i="5"/>
  <c r="Y456" i="5"/>
  <c r="W456" i="5"/>
  <c r="T456" i="5"/>
  <c r="S456" i="5"/>
  <c r="R456" i="5"/>
  <c r="P456" i="5"/>
  <c r="AA455" i="5"/>
  <c r="Z455" i="5"/>
  <c r="Y455" i="5"/>
  <c r="W455" i="5"/>
  <c r="T455" i="5"/>
  <c r="S455" i="5"/>
  <c r="R455" i="5"/>
  <c r="P455" i="5"/>
  <c r="AA454" i="5"/>
  <c r="Z454" i="5"/>
  <c r="Y454" i="5"/>
  <c r="W454" i="5"/>
  <c r="T454" i="5"/>
  <c r="S454" i="5"/>
  <c r="R454" i="5"/>
  <c r="P454" i="5"/>
  <c r="AA453" i="5"/>
  <c r="Z453" i="5"/>
  <c r="Y453" i="5"/>
  <c r="W453" i="5"/>
  <c r="T453" i="5"/>
  <c r="S453" i="5"/>
  <c r="R453" i="5"/>
  <c r="P453" i="5"/>
  <c r="AA452" i="5"/>
  <c r="Z452" i="5"/>
  <c r="Y452" i="5"/>
  <c r="W452" i="5"/>
  <c r="T452" i="5"/>
  <c r="S452" i="5"/>
  <c r="R452" i="5"/>
  <c r="P452" i="5"/>
  <c r="AA451" i="5"/>
  <c r="Z451" i="5"/>
  <c r="Y451" i="5"/>
  <c r="W451" i="5"/>
  <c r="T451" i="5"/>
  <c r="S451" i="5"/>
  <c r="R451" i="5"/>
  <c r="P451" i="5"/>
  <c r="AA450" i="5"/>
  <c r="Z450" i="5"/>
  <c r="Y450" i="5"/>
  <c r="W450" i="5"/>
  <c r="T450" i="5"/>
  <c r="S450" i="5"/>
  <c r="R450" i="5"/>
  <c r="P450" i="5"/>
  <c r="AA449" i="5"/>
  <c r="Z449" i="5"/>
  <c r="Y449" i="5"/>
  <c r="W449" i="5"/>
  <c r="T449" i="5"/>
  <c r="S449" i="5"/>
  <c r="R449" i="5"/>
  <c r="P449" i="5"/>
  <c r="AA448" i="5"/>
  <c r="Z448" i="5"/>
  <c r="Y448" i="5"/>
  <c r="W448" i="5"/>
  <c r="T448" i="5"/>
  <c r="S448" i="5"/>
  <c r="R448" i="5"/>
  <c r="P448" i="5"/>
  <c r="AA447" i="5"/>
  <c r="Z447" i="5"/>
  <c r="Y447" i="5"/>
  <c r="W447" i="5"/>
  <c r="T447" i="5"/>
  <c r="S447" i="5"/>
  <c r="R447" i="5"/>
  <c r="P447" i="5"/>
  <c r="AA446" i="5"/>
  <c r="Z446" i="5"/>
  <c r="Y446" i="5"/>
  <c r="W446" i="5"/>
  <c r="T446" i="5"/>
  <c r="S446" i="5"/>
  <c r="R446" i="5"/>
  <c r="P446" i="5"/>
  <c r="AA445" i="5"/>
  <c r="Z445" i="5"/>
  <c r="Y445" i="5"/>
  <c r="W445" i="5"/>
  <c r="T445" i="5"/>
  <c r="S445" i="5"/>
  <c r="R445" i="5"/>
  <c r="P445" i="5"/>
  <c r="AA444" i="5"/>
  <c r="Z444" i="5"/>
  <c r="Y444" i="5"/>
  <c r="W444" i="5"/>
  <c r="T444" i="5"/>
  <c r="S444" i="5"/>
  <c r="R444" i="5"/>
  <c r="P444" i="5"/>
  <c r="AA443" i="5"/>
  <c r="Z443" i="5"/>
  <c r="Y443" i="5"/>
  <c r="W443" i="5"/>
  <c r="T443" i="5"/>
  <c r="S443" i="5"/>
  <c r="R443" i="5"/>
  <c r="P443" i="5"/>
  <c r="AA442" i="5"/>
  <c r="Z442" i="5"/>
  <c r="Y442" i="5"/>
  <c r="W442" i="5"/>
  <c r="T442" i="5"/>
  <c r="S442" i="5"/>
  <c r="R442" i="5"/>
  <c r="P442" i="5"/>
  <c r="AA441" i="5"/>
  <c r="Z441" i="5"/>
  <c r="Y441" i="5"/>
  <c r="W441" i="5"/>
  <c r="T441" i="5"/>
  <c r="S441" i="5"/>
  <c r="R441" i="5"/>
  <c r="P441" i="5"/>
  <c r="AA440" i="5"/>
  <c r="Z440" i="5"/>
  <c r="Y440" i="5"/>
  <c r="W440" i="5"/>
  <c r="T440" i="5"/>
  <c r="S440" i="5"/>
  <c r="R440" i="5"/>
  <c r="P440" i="5"/>
  <c r="AA439" i="5"/>
  <c r="Z439" i="5"/>
  <c r="Y439" i="5"/>
  <c r="W439" i="5"/>
  <c r="T439" i="5"/>
  <c r="S439" i="5"/>
  <c r="R439" i="5"/>
  <c r="P439" i="5"/>
  <c r="AA438" i="5"/>
  <c r="Z438" i="5"/>
  <c r="Y438" i="5"/>
  <c r="W438" i="5"/>
  <c r="T438" i="5"/>
  <c r="S438" i="5"/>
  <c r="R438" i="5"/>
  <c r="P438" i="5"/>
  <c r="AA437" i="5"/>
  <c r="Z437" i="5"/>
  <c r="Y437" i="5"/>
  <c r="W437" i="5"/>
  <c r="T437" i="5"/>
  <c r="S437" i="5"/>
  <c r="R437" i="5"/>
  <c r="P437" i="5"/>
  <c r="AA436" i="5"/>
  <c r="Z436" i="5"/>
  <c r="Y436" i="5"/>
  <c r="W436" i="5"/>
  <c r="T436" i="5"/>
  <c r="S436" i="5"/>
  <c r="R436" i="5"/>
  <c r="P436" i="5"/>
  <c r="AA435" i="5"/>
  <c r="Z435" i="5"/>
  <c r="Y435" i="5"/>
  <c r="W435" i="5"/>
  <c r="T435" i="5"/>
  <c r="S435" i="5"/>
  <c r="R435" i="5"/>
  <c r="P435" i="5"/>
  <c r="AA434" i="5"/>
  <c r="Z434" i="5"/>
  <c r="Y434" i="5"/>
  <c r="W434" i="5"/>
  <c r="T434" i="5"/>
  <c r="S434" i="5"/>
  <c r="R434" i="5"/>
  <c r="P434" i="5"/>
  <c r="AA433" i="5"/>
  <c r="Z433" i="5"/>
  <c r="Y433" i="5"/>
  <c r="W433" i="5"/>
  <c r="T433" i="5"/>
  <c r="S433" i="5"/>
  <c r="R433" i="5"/>
  <c r="P433" i="5"/>
  <c r="AA432" i="5"/>
  <c r="Z432" i="5"/>
  <c r="Y432" i="5"/>
  <c r="W432" i="5"/>
  <c r="T432" i="5"/>
  <c r="S432" i="5"/>
  <c r="R432" i="5"/>
  <c r="P432" i="5"/>
  <c r="AA431" i="5"/>
  <c r="Z431" i="5"/>
  <c r="Y431" i="5"/>
  <c r="W431" i="5"/>
  <c r="T431" i="5"/>
  <c r="S431" i="5"/>
  <c r="R431" i="5"/>
  <c r="P431" i="5"/>
  <c r="AA430" i="5"/>
  <c r="Z430" i="5"/>
  <c r="Y430" i="5"/>
  <c r="W430" i="5"/>
  <c r="T430" i="5"/>
  <c r="S430" i="5"/>
  <c r="R430" i="5"/>
  <c r="P430" i="5"/>
  <c r="AA429" i="5"/>
  <c r="Z429" i="5"/>
  <c r="Y429" i="5"/>
  <c r="W429" i="5"/>
  <c r="T429" i="5"/>
  <c r="S429" i="5"/>
  <c r="R429" i="5"/>
  <c r="P429" i="5"/>
  <c r="AA428" i="5"/>
  <c r="Z428" i="5"/>
  <c r="Y428" i="5"/>
  <c r="W428" i="5"/>
  <c r="T428" i="5"/>
  <c r="S428" i="5"/>
  <c r="R428" i="5"/>
  <c r="P428" i="5"/>
  <c r="AA427" i="5"/>
  <c r="Z427" i="5"/>
  <c r="Y427" i="5"/>
  <c r="W427" i="5"/>
  <c r="T427" i="5"/>
  <c r="S427" i="5"/>
  <c r="R427" i="5"/>
  <c r="P427" i="5"/>
  <c r="AA426" i="5"/>
  <c r="Z426" i="5"/>
  <c r="Y426" i="5"/>
  <c r="W426" i="5"/>
  <c r="T426" i="5"/>
  <c r="S426" i="5"/>
  <c r="R426" i="5"/>
  <c r="P426" i="5"/>
  <c r="AA425" i="5"/>
  <c r="Z425" i="5"/>
  <c r="Y425" i="5"/>
  <c r="W425" i="5"/>
  <c r="T425" i="5"/>
  <c r="S425" i="5"/>
  <c r="R425" i="5"/>
  <c r="P425" i="5"/>
  <c r="AA424" i="5"/>
  <c r="Z424" i="5"/>
  <c r="Y424" i="5"/>
  <c r="W424" i="5"/>
  <c r="T424" i="5"/>
  <c r="S424" i="5"/>
  <c r="R424" i="5"/>
  <c r="P424" i="5"/>
  <c r="AA423" i="5"/>
  <c r="Z423" i="5"/>
  <c r="Y423" i="5"/>
  <c r="W423" i="5"/>
  <c r="T423" i="5"/>
  <c r="S423" i="5"/>
  <c r="R423" i="5"/>
  <c r="P423" i="5"/>
  <c r="AA422" i="5"/>
  <c r="Z422" i="5"/>
  <c r="Y422" i="5"/>
  <c r="W422" i="5"/>
  <c r="T422" i="5"/>
  <c r="S422" i="5"/>
  <c r="R422" i="5"/>
  <c r="P422" i="5"/>
  <c r="AA421" i="5"/>
  <c r="Z421" i="5"/>
  <c r="Y421" i="5"/>
  <c r="W421" i="5"/>
  <c r="T421" i="5"/>
  <c r="S421" i="5"/>
  <c r="R421" i="5"/>
  <c r="P421" i="5"/>
  <c r="AA420" i="5"/>
  <c r="Z420" i="5"/>
  <c r="Y420" i="5"/>
  <c r="W420" i="5"/>
  <c r="T420" i="5"/>
  <c r="S420" i="5"/>
  <c r="R420" i="5"/>
  <c r="P420" i="5"/>
  <c r="AA419" i="5"/>
  <c r="Z419" i="5"/>
  <c r="Y419" i="5"/>
  <c r="W419" i="5"/>
  <c r="T419" i="5"/>
  <c r="S419" i="5"/>
  <c r="R419" i="5"/>
  <c r="P419" i="5"/>
  <c r="AA418" i="5"/>
  <c r="Z418" i="5"/>
  <c r="Y418" i="5"/>
  <c r="W418" i="5"/>
  <c r="T418" i="5"/>
  <c r="S418" i="5"/>
  <c r="R418" i="5"/>
  <c r="P418" i="5"/>
  <c r="AA417" i="5"/>
  <c r="Z417" i="5"/>
  <c r="Y417" i="5"/>
  <c r="W417" i="5"/>
  <c r="T417" i="5"/>
  <c r="S417" i="5"/>
  <c r="R417" i="5"/>
  <c r="P417" i="5"/>
  <c r="AA416" i="5"/>
  <c r="Z416" i="5"/>
  <c r="Y416" i="5"/>
  <c r="W416" i="5"/>
  <c r="T416" i="5"/>
  <c r="S416" i="5"/>
  <c r="R416" i="5"/>
  <c r="P416" i="5"/>
  <c r="AA415" i="5"/>
  <c r="Z415" i="5"/>
  <c r="Y415" i="5"/>
  <c r="W415" i="5"/>
  <c r="T415" i="5"/>
  <c r="S415" i="5"/>
  <c r="R415" i="5"/>
  <c r="P415" i="5"/>
  <c r="AA414" i="5"/>
  <c r="Z414" i="5"/>
  <c r="Y414" i="5"/>
  <c r="W414" i="5"/>
  <c r="T414" i="5"/>
  <c r="S414" i="5"/>
  <c r="R414" i="5"/>
  <c r="P414" i="5"/>
  <c r="AA413" i="5"/>
  <c r="Z413" i="5"/>
  <c r="Y413" i="5"/>
  <c r="W413" i="5"/>
  <c r="T413" i="5"/>
  <c r="S413" i="5"/>
  <c r="R413" i="5"/>
  <c r="P413" i="5"/>
  <c r="AA412" i="5"/>
  <c r="Z412" i="5"/>
  <c r="Y412" i="5"/>
  <c r="W412" i="5"/>
  <c r="T412" i="5"/>
  <c r="S412" i="5"/>
  <c r="R412" i="5"/>
  <c r="P412" i="5"/>
  <c r="AA411" i="5"/>
  <c r="Z411" i="5"/>
  <c r="Y411" i="5"/>
  <c r="W411" i="5"/>
  <c r="T411" i="5"/>
  <c r="S411" i="5"/>
  <c r="R411" i="5"/>
  <c r="P411" i="5"/>
  <c r="AA410" i="5"/>
  <c r="Z410" i="5"/>
  <c r="Y410" i="5"/>
  <c r="W410" i="5"/>
  <c r="T410" i="5"/>
  <c r="S410" i="5"/>
  <c r="R410" i="5"/>
  <c r="P410" i="5"/>
  <c r="AA409" i="5"/>
  <c r="Z409" i="5"/>
  <c r="Y409" i="5"/>
  <c r="W409" i="5"/>
  <c r="T409" i="5"/>
  <c r="S409" i="5"/>
  <c r="R409" i="5"/>
  <c r="P409" i="5"/>
  <c r="AA408" i="5"/>
  <c r="Z408" i="5"/>
  <c r="Y408" i="5"/>
  <c r="W408" i="5"/>
  <c r="T408" i="5"/>
  <c r="S408" i="5"/>
  <c r="R408" i="5"/>
  <c r="P408" i="5"/>
  <c r="AA407" i="5"/>
  <c r="Z407" i="5"/>
  <c r="Y407" i="5"/>
  <c r="W407" i="5"/>
  <c r="T407" i="5"/>
  <c r="S407" i="5"/>
  <c r="R407" i="5"/>
  <c r="P407" i="5"/>
  <c r="AA406" i="5"/>
  <c r="Z406" i="5"/>
  <c r="Y406" i="5"/>
  <c r="W406" i="5"/>
  <c r="T406" i="5"/>
  <c r="S406" i="5"/>
  <c r="R406" i="5"/>
  <c r="P406" i="5"/>
  <c r="AA405" i="5"/>
  <c r="Z405" i="5"/>
  <c r="Y405" i="5"/>
  <c r="W405" i="5"/>
  <c r="T405" i="5"/>
  <c r="S405" i="5"/>
  <c r="R405" i="5"/>
  <c r="P405" i="5"/>
  <c r="AA404" i="5"/>
  <c r="Z404" i="5"/>
  <c r="Y404" i="5"/>
  <c r="W404" i="5"/>
  <c r="T404" i="5"/>
  <c r="S404" i="5"/>
  <c r="R404" i="5"/>
  <c r="P404" i="5"/>
  <c r="AA403" i="5"/>
  <c r="Z403" i="5"/>
  <c r="Y403" i="5"/>
  <c r="W403" i="5"/>
  <c r="T403" i="5"/>
  <c r="S403" i="5"/>
  <c r="R403" i="5"/>
  <c r="P403" i="5"/>
  <c r="AA402" i="5"/>
  <c r="Z402" i="5"/>
  <c r="Y402" i="5"/>
  <c r="W402" i="5"/>
  <c r="T402" i="5"/>
  <c r="S402" i="5"/>
  <c r="R402" i="5"/>
  <c r="P402" i="5"/>
  <c r="AA401" i="5"/>
  <c r="Z401" i="5"/>
  <c r="Y401" i="5"/>
  <c r="W401" i="5"/>
  <c r="T401" i="5"/>
  <c r="S401" i="5"/>
  <c r="R401" i="5"/>
  <c r="P401" i="5"/>
  <c r="AA400" i="5"/>
  <c r="Z400" i="5"/>
  <c r="Y400" i="5"/>
  <c r="W400" i="5"/>
  <c r="T400" i="5"/>
  <c r="S400" i="5"/>
  <c r="R400" i="5"/>
  <c r="P400" i="5"/>
  <c r="AA399" i="5"/>
  <c r="Z399" i="5"/>
  <c r="Y399" i="5"/>
  <c r="W399" i="5"/>
  <c r="T399" i="5"/>
  <c r="S399" i="5"/>
  <c r="R399" i="5"/>
  <c r="P399" i="5"/>
  <c r="AA398" i="5"/>
  <c r="Z398" i="5"/>
  <c r="Y398" i="5"/>
  <c r="W398" i="5"/>
  <c r="T398" i="5"/>
  <c r="S398" i="5"/>
  <c r="R398" i="5"/>
  <c r="P398" i="5"/>
  <c r="AA397" i="5"/>
  <c r="Z397" i="5"/>
  <c r="Y397" i="5"/>
  <c r="W397" i="5"/>
  <c r="T397" i="5"/>
  <c r="S397" i="5"/>
  <c r="R397" i="5"/>
  <c r="P397" i="5"/>
  <c r="AA396" i="5"/>
  <c r="Z396" i="5"/>
  <c r="Y396" i="5"/>
  <c r="W396" i="5"/>
  <c r="T396" i="5"/>
  <c r="S396" i="5"/>
  <c r="R396" i="5"/>
  <c r="P396" i="5"/>
  <c r="AA395" i="5"/>
  <c r="Z395" i="5"/>
  <c r="Y395" i="5"/>
  <c r="W395" i="5"/>
  <c r="T395" i="5"/>
  <c r="S395" i="5"/>
  <c r="R395" i="5"/>
  <c r="P395" i="5"/>
  <c r="AA394" i="5"/>
  <c r="Z394" i="5"/>
  <c r="Y394" i="5"/>
  <c r="W394" i="5"/>
  <c r="T394" i="5"/>
  <c r="S394" i="5"/>
  <c r="R394" i="5"/>
  <c r="P394" i="5"/>
  <c r="AA393" i="5"/>
  <c r="Z393" i="5"/>
  <c r="Y393" i="5"/>
  <c r="W393" i="5"/>
  <c r="T393" i="5"/>
  <c r="S393" i="5"/>
  <c r="R393" i="5"/>
  <c r="P393" i="5"/>
  <c r="AA392" i="5"/>
  <c r="Z392" i="5"/>
  <c r="Y392" i="5"/>
  <c r="W392" i="5"/>
  <c r="T392" i="5"/>
  <c r="S392" i="5"/>
  <c r="R392" i="5"/>
  <c r="P392" i="5"/>
  <c r="AA391" i="5"/>
  <c r="Z391" i="5"/>
  <c r="Y391" i="5"/>
  <c r="W391" i="5"/>
  <c r="T391" i="5"/>
  <c r="S391" i="5"/>
  <c r="R391" i="5"/>
  <c r="P391" i="5"/>
  <c r="AA390" i="5"/>
  <c r="Z390" i="5"/>
  <c r="Y390" i="5"/>
  <c r="W390" i="5"/>
  <c r="T390" i="5"/>
  <c r="S390" i="5"/>
  <c r="R390" i="5"/>
  <c r="P390" i="5"/>
  <c r="AA389" i="5"/>
  <c r="Z389" i="5"/>
  <c r="Y389" i="5"/>
  <c r="W389" i="5"/>
  <c r="T389" i="5"/>
  <c r="S389" i="5"/>
  <c r="R389" i="5"/>
  <c r="P389" i="5"/>
  <c r="AA388" i="5"/>
  <c r="Z388" i="5"/>
  <c r="Y388" i="5"/>
  <c r="W388" i="5"/>
  <c r="T388" i="5"/>
  <c r="S388" i="5"/>
  <c r="R388" i="5"/>
  <c r="P388" i="5"/>
  <c r="AA387" i="5"/>
  <c r="Z387" i="5"/>
  <c r="Y387" i="5"/>
  <c r="W387" i="5"/>
  <c r="T387" i="5"/>
  <c r="S387" i="5"/>
  <c r="R387" i="5"/>
  <c r="P387" i="5"/>
  <c r="AA386" i="5"/>
  <c r="Z386" i="5"/>
  <c r="Y386" i="5"/>
  <c r="W386" i="5"/>
  <c r="T386" i="5"/>
  <c r="S386" i="5"/>
  <c r="R386" i="5"/>
  <c r="P386" i="5"/>
  <c r="AA385" i="5"/>
  <c r="Z385" i="5"/>
  <c r="Y385" i="5"/>
  <c r="W385" i="5"/>
  <c r="T385" i="5"/>
  <c r="S385" i="5"/>
  <c r="R385" i="5"/>
  <c r="P385" i="5"/>
  <c r="AA384" i="5"/>
  <c r="Z384" i="5"/>
  <c r="Y384" i="5"/>
  <c r="W384" i="5"/>
  <c r="T384" i="5"/>
  <c r="S384" i="5"/>
  <c r="R384" i="5"/>
  <c r="P384" i="5"/>
  <c r="AA383" i="5"/>
  <c r="Z383" i="5"/>
  <c r="Y383" i="5"/>
  <c r="W383" i="5"/>
  <c r="T383" i="5"/>
  <c r="S383" i="5"/>
  <c r="R383" i="5"/>
  <c r="P383" i="5"/>
  <c r="AA382" i="5"/>
  <c r="Z382" i="5"/>
  <c r="Y382" i="5"/>
  <c r="W382" i="5"/>
  <c r="T382" i="5"/>
  <c r="S382" i="5"/>
  <c r="R382" i="5"/>
  <c r="P382" i="5"/>
  <c r="AA381" i="5"/>
  <c r="Z381" i="5"/>
  <c r="Y381" i="5"/>
  <c r="W381" i="5"/>
  <c r="T381" i="5"/>
  <c r="S381" i="5"/>
  <c r="R381" i="5"/>
  <c r="P381" i="5"/>
  <c r="AA380" i="5"/>
  <c r="Z380" i="5"/>
  <c r="Y380" i="5"/>
  <c r="W380" i="5"/>
  <c r="T380" i="5"/>
  <c r="S380" i="5"/>
  <c r="R380" i="5"/>
  <c r="P380" i="5"/>
  <c r="AA379" i="5"/>
  <c r="Z379" i="5"/>
  <c r="Y379" i="5"/>
  <c r="W379" i="5"/>
  <c r="T379" i="5"/>
  <c r="S379" i="5"/>
  <c r="R379" i="5"/>
  <c r="P379" i="5"/>
  <c r="AA378" i="5"/>
  <c r="Z378" i="5"/>
  <c r="Y378" i="5"/>
  <c r="W378" i="5"/>
  <c r="T378" i="5"/>
  <c r="S378" i="5"/>
  <c r="R378" i="5"/>
  <c r="P378" i="5"/>
  <c r="AA377" i="5"/>
  <c r="Z377" i="5"/>
  <c r="Y377" i="5"/>
  <c r="W377" i="5"/>
  <c r="T377" i="5"/>
  <c r="S377" i="5"/>
  <c r="R377" i="5"/>
  <c r="P377" i="5"/>
  <c r="AA376" i="5"/>
  <c r="Z376" i="5"/>
  <c r="Y376" i="5"/>
  <c r="W376" i="5"/>
  <c r="T376" i="5"/>
  <c r="S376" i="5"/>
  <c r="R376" i="5"/>
  <c r="P376" i="5"/>
  <c r="AA375" i="5"/>
  <c r="Z375" i="5"/>
  <c r="Y375" i="5"/>
  <c r="W375" i="5"/>
  <c r="T375" i="5"/>
  <c r="S375" i="5"/>
  <c r="R375" i="5"/>
  <c r="P375" i="5"/>
  <c r="AA374" i="5"/>
  <c r="Z374" i="5"/>
  <c r="Y374" i="5"/>
  <c r="W374" i="5"/>
  <c r="T374" i="5"/>
  <c r="S374" i="5"/>
  <c r="R374" i="5"/>
  <c r="P374" i="5"/>
  <c r="AA373" i="5"/>
  <c r="Z373" i="5"/>
  <c r="Y373" i="5"/>
  <c r="W373" i="5"/>
  <c r="T373" i="5"/>
  <c r="S373" i="5"/>
  <c r="R373" i="5"/>
  <c r="P373" i="5"/>
  <c r="AA372" i="5"/>
  <c r="Z372" i="5"/>
  <c r="Y372" i="5"/>
  <c r="W372" i="5"/>
  <c r="T372" i="5"/>
  <c r="S372" i="5"/>
  <c r="R372" i="5"/>
  <c r="P372" i="5"/>
  <c r="AA371" i="5"/>
  <c r="Z371" i="5"/>
  <c r="Y371" i="5"/>
  <c r="W371" i="5"/>
  <c r="T371" i="5"/>
  <c r="S371" i="5"/>
  <c r="R371" i="5"/>
  <c r="P371" i="5"/>
  <c r="AA370" i="5"/>
  <c r="Z370" i="5"/>
  <c r="Y370" i="5"/>
  <c r="W370" i="5"/>
  <c r="T370" i="5"/>
  <c r="S370" i="5"/>
  <c r="R370" i="5"/>
  <c r="P370" i="5"/>
  <c r="AA369" i="5"/>
  <c r="Z369" i="5"/>
  <c r="Y369" i="5"/>
  <c r="W369" i="5"/>
  <c r="T369" i="5"/>
  <c r="S369" i="5"/>
  <c r="R369" i="5"/>
  <c r="P369" i="5"/>
  <c r="AA368" i="5"/>
  <c r="Z368" i="5"/>
  <c r="Y368" i="5"/>
  <c r="W368" i="5"/>
  <c r="T368" i="5"/>
  <c r="S368" i="5"/>
  <c r="R368" i="5"/>
  <c r="P368" i="5"/>
  <c r="AA367" i="5"/>
  <c r="Z367" i="5"/>
  <c r="Y367" i="5"/>
  <c r="W367" i="5"/>
  <c r="T367" i="5"/>
  <c r="S367" i="5"/>
  <c r="R367" i="5"/>
  <c r="P367" i="5"/>
  <c r="AA366" i="5"/>
  <c r="Z366" i="5"/>
  <c r="Y366" i="5"/>
  <c r="W366" i="5"/>
  <c r="T366" i="5"/>
  <c r="S366" i="5"/>
  <c r="R366" i="5"/>
  <c r="P366" i="5"/>
  <c r="AA365" i="5"/>
  <c r="Z365" i="5"/>
  <c r="Y365" i="5"/>
  <c r="W365" i="5"/>
  <c r="T365" i="5"/>
  <c r="S365" i="5"/>
  <c r="R365" i="5"/>
  <c r="P365" i="5"/>
  <c r="AA364" i="5"/>
  <c r="Z364" i="5"/>
  <c r="Y364" i="5"/>
  <c r="W364" i="5"/>
  <c r="T364" i="5"/>
  <c r="S364" i="5"/>
  <c r="R364" i="5"/>
  <c r="P364" i="5"/>
  <c r="AA363" i="5"/>
  <c r="Z363" i="5"/>
  <c r="Y363" i="5"/>
  <c r="W363" i="5"/>
  <c r="T363" i="5"/>
  <c r="S363" i="5"/>
  <c r="R363" i="5"/>
  <c r="P363" i="5"/>
  <c r="AA362" i="5"/>
  <c r="Z362" i="5"/>
  <c r="Y362" i="5"/>
  <c r="W362" i="5"/>
  <c r="T362" i="5"/>
  <c r="S362" i="5"/>
  <c r="R362" i="5"/>
  <c r="P362" i="5"/>
  <c r="AA361" i="5"/>
  <c r="Z361" i="5"/>
  <c r="Y361" i="5"/>
  <c r="W361" i="5"/>
  <c r="T361" i="5"/>
  <c r="S361" i="5"/>
  <c r="R361" i="5"/>
  <c r="P361" i="5"/>
  <c r="AA360" i="5"/>
  <c r="Z360" i="5"/>
  <c r="Y360" i="5"/>
  <c r="W360" i="5"/>
  <c r="T360" i="5"/>
  <c r="S360" i="5"/>
  <c r="R360" i="5"/>
  <c r="P360" i="5"/>
  <c r="AA359" i="5"/>
  <c r="Z359" i="5"/>
  <c r="Y359" i="5"/>
  <c r="W359" i="5"/>
  <c r="T359" i="5"/>
  <c r="S359" i="5"/>
  <c r="R359" i="5"/>
  <c r="P359" i="5"/>
  <c r="AA358" i="5"/>
  <c r="Z358" i="5"/>
  <c r="Y358" i="5"/>
  <c r="W358" i="5"/>
  <c r="T358" i="5"/>
  <c r="S358" i="5"/>
  <c r="R358" i="5"/>
  <c r="P358" i="5"/>
  <c r="AA357" i="5"/>
  <c r="Z357" i="5"/>
  <c r="Y357" i="5"/>
  <c r="W357" i="5"/>
  <c r="T357" i="5"/>
  <c r="S357" i="5"/>
  <c r="R357" i="5"/>
  <c r="P357" i="5"/>
  <c r="AA356" i="5"/>
  <c r="Z356" i="5"/>
  <c r="Y356" i="5"/>
  <c r="W356" i="5"/>
  <c r="T356" i="5"/>
  <c r="S356" i="5"/>
  <c r="R356" i="5"/>
  <c r="P356" i="5"/>
  <c r="AA355" i="5"/>
  <c r="Z355" i="5"/>
  <c r="Y355" i="5"/>
  <c r="W355" i="5"/>
  <c r="T355" i="5"/>
  <c r="S355" i="5"/>
  <c r="R355" i="5"/>
  <c r="P355" i="5"/>
  <c r="AA354" i="5"/>
  <c r="Z354" i="5"/>
  <c r="Y354" i="5"/>
  <c r="W354" i="5"/>
  <c r="T354" i="5"/>
  <c r="S354" i="5"/>
  <c r="R354" i="5"/>
  <c r="P354" i="5"/>
  <c r="AA353" i="5"/>
  <c r="Z353" i="5"/>
  <c r="Y353" i="5"/>
  <c r="W353" i="5"/>
  <c r="T353" i="5"/>
  <c r="S353" i="5"/>
  <c r="R353" i="5"/>
  <c r="P353" i="5"/>
  <c r="AA352" i="5"/>
  <c r="Z352" i="5"/>
  <c r="Y352" i="5"/>
  <c r="W352" i="5"/>
  <c r="T352" i="5"/>
  <c r="S352" i="5"/>
  <c r="R352" i="5"/>
  <c r="P352" i="5"/>
  <c r="AA351" i="5"/>
  <c r="Z351" i="5"/>
  <c r="Y351" i="5"/>
  <c r="W351" i="5"/>
  <c r="T351" i="5"/>
  <c r="S351" i="5"/>
  <c r="R351" i="5"/>
  <c r="P351" i="5"/>
  <c r="AA350" i="5"/>
  <c r="Z350" i="5"/>
  <c r="Y350" i="5"/>
  <c r="W350" i="5"/>
  <c r="T350" i="5"/>
  <c r="S350" i="5"/>
  <c r="R350" i="5"/>
  <c r="P350" i="5"/>
  <c r="AA349" i="5"/>
  <c r="Z349" i="5"/>
  <c r="Y349" i="5"/>
  <c r="W349" i="5"/>
  <c r="T349" i="5"/>
  <c r="S349" i="5"/>
  <c r="R349" i="5"/>
  <c r="P349" i="5"/>
  <c r="AA348" i="5"/>
  <c r="Z348" i="5"/>
  <c r="Y348" i="5"/>
  <c r="W348" i="5"/>
  <c r="T348" i="5"/>
  <c r="S348" i="5"/>
  <c r="R348" i="5"/>
  <c r="P348" i="5"/>
  <c r="AA347" i="5"/>
  <c r="Z347" i="5"/>
  <c r="Y347" i="5"/>
  <c r="W347" i="5"/>
  <c r="T347" i="5"/>
  <c r="S347" i="5"/>
  <c r="R347" i="5"/>
  <c r="P347" i="5"/>
  <c r="AA346" i="5"/>
  <c r="Z346" i="5"/>
  <c r="Y346" i="5"/>
  <c r="W346" i="5"/>
  <c r="T346" i="5"/>
  <c r="S346" i="5"/>
  <c r="R346" i="5"/>
  <c r="P346" i="5"/>
  <c r="AA345" i="5"/>
  <c r="Z345" i="5"/>
  <c r="Y345" i="5"/>
  <c r="W345" i="5"/>
  <c r="T345" i="5"/>
  <c r="S345" i="5"/>
  <c r="R345" i="5"/>
  <c r="P345" i="5"/>
  <c r="AA344" i="5"/>
  <c r="Z344" i="5"/>
  <c r="Y344" i="5"/>
  <c r="W344" i="5"/>
  <c r="T344" i="5"/>
  <c r="S344" i="5"/>
  <c r="R344" i="5"/>
  <c r="P344" i="5"/>
  <c r="AA343" i="5"/>
  <c r="Z343" i="5"/>
  <c r="Y343" i="5"/>
  <c r="W343" i="5"/>
  <c r="T343" i="5"/>
  <c r="S343" i="5"/>
  <c r="R343" i="5"/>
  <c r="P343" i="5"/>
  <c r="AA342" i="5"/>
  <c r="Z342" i="5"/>
  <c r="Y342" i="5"/>
  <c r="W342" i="5"/>
  <c r="T342" i="5"/>
  <c r="S342" i="5"/>
  <c r="R342" i="5"/>
  <c r="P342" i="5"/>
  <c r="AA341" i="5"/>
  <c r="Z341" i="5"/>
  <c r="Y341" i="5"/>
  <c r="W341" i="5"/>
  <c r="T341" i="5"/>
  <c r="S341" i="5"/>
  <c r="R341" i="5"/>
  <c r="P341" i="5"/>
  <c r="AA340" i="5"/>
  <c r="Z340" i="5"/>
  <c r="Y340" i="5"/>
  <c r="W340" i="5"/>
  <c r="T340" i="5"/>
  <c r="S340" i="5"/>
  <c r="R340" i="5"/>
  <c r="P340" i="5"/>
  <c r="AA339" i="5"/>
  <c r="Z339" i="5"/>
  <c r="Y339" i="5"/>
  <c r="W339" i="5"/>
  <c r="T339" i="5"/>
  <c r="S339" i="5"/>
  <c r="R339" i="5"/>
  <c r="P339" i="5"/>
  <c r="AA338" i="5"/>
  <c r="Z338" i="5"/>
  <c r="Y338" i="5"/>
  <c r="W338" i="5"/>
  <c r="T338" i="5"/>
  <c r="S338" i="5"/>
  <c r="R338" i="5"/>
  <c r="P338" i="5"/>
  <c r="AA337" i="5"/>
  <c r="Z337" i="5"/>
  <c r="Y337" i="5"/>
  <c r="W337" i="5"/>
  <c r="T337" i="5"/>
  <c r="S337" i="5"/>
  <c r="R337" i="5"/>
  <c r="P337" i="5"/>
  <c r="AA336" i="5"/>
  <c r="Z336" i="5"/>
  <c r="Y336" i="5"/>
  <c r="W336" i="5"/>
  <c r="T336" i="5"/>
  <c r="S336" i="5"/>
  <c r="R336" i="5"/>
  <c r="P336" i="5"/>
  <c r="AA335" i="5"/>
  <c r="Z335" i="5"/>
  <c r="Y335" i="5"/>
  <c r="W335" i="5"/>
  <c r="T335" i="5"/>
  <c r="S335" i="5"/>
  <c r="R335" i="5"/>
  <c r="P335" i="5"/>
  <c r="AA334" i="5"/>
  <c r="Z334" i="5"/>
  <c r="Y334" i="5"/>
  <c r="W334" i="5"/>
  <c r="T334" i="5"/>
  <c r="S334" i="5"/>
  <c r="R334" i="5"/>
  <c r="P334" i="5"/>
  <c r="AA333" i="5"/>
  <c r="Z333" i="5"/>
  <c r="Y333" i="5"/>
  <c r="W333" i="5"/>
  <c r="T333" i="5"/>
  <c r="S333" i="5"/>
  <c r="R333" i="5"/>
  <c r="P333" i="5"/>
  <c r="AA332" i="5"/>
  <c r="Z332" i="5"/>
  <c r="Y332" i="5"/>
  <c r="W332" i="5"/>
  <c r="T332" i="5"/>
  <c r="S332" i="5"/>
  <c r="R332" i="5"/>
  <c r="P332" i="5"/>
  <c r="AA331" i="5"/>
  <c r="Z331" i="5"/>
  <c r="Y331" i="5"/>
  <c r="W331" i="5"/>
  <c r="T331" i="5"/>
  <c r="S331" i="5"/>
  <c r="R331" i="5"/>
  <c r="P331" i="5"/>
  <c r="AA330" i="5"/>
  <c r="Z330" i="5"/>
  <c r="Y330" i="5"/>
  <c r="W330" i="5"/>
  <c r="T330" i="5"/>
  <c r="S330" i="5"/>
  <c r="R330" i="5"/>
  <c r="P330" i="5"/>
  <c r="AA329" i="5"/>
  <c r="Z329" i="5"/>
  <c r="Y329" i="5"/>
  <c r="W329" i="5"/>
  <c r="T329" i="5"/>
  <c r="S329" i="5"/>
  <c r="R329" i="5"/>
  <c r="P329" i="5"/>
  <c r="AA328" i="5"/>
  <c r="Z328" i="5"/>
  <c r="Y328" i="5"/>
  <c r="W328" i="5"/>
  <c r="T328" i="5"/>
  <c r="S328" i="5"/>
  <c r="R328" i="5"/>
  <c r="P328" i="5"/>
  <c r="AA327" i="5"/>
  <c r="Z327" i="5"/>
  <c r="Y327" i="5"/>
  <c r="W327" i="5"/>
  <c r="T327" i="5"/>
  <c r="S327" i="5"/>
  <c r="R327" i="5"/>
  <c r="P327" i="5"/>
  <c r="AA326" i="5"/>
  <c r="Z326" i="5"/>
  <c r="Y326" i="5"/>
  <c r="W326" i="5"/>
  <c r="T326" i="5"/>
  <c r="S326" i="5"/>
  <c r="R326" i="5"/>
  <c r="P326" i="5"/>
  <c r="AA325" i="5"/>
  <c r="Z325" i="5"/>
  <c r="Y325" i="5"/>
  <c r="W325" i="5"/>
  <c r="T325" i="5"/>
  <c r="S325" i="5"/>
  <c r="R325" i="5"/>
  <c r="P325" i="5"/>
  <c r="AA324" i="5"/>
  <c r="Z324" i="5"/>
  <c r="Y324" i="5"/>
  <c r="W324" i="5"/>
  <c r="T324" i="5"/>
  <c r="S324" i="5"/>
  <c r="R324" i="5"/>
  <c r="P324" i="5"/>
  <c r="AA323" i="5"/>
  <c r="Z323" i="5"/>
  <c r="Y323" i="5"/>
  <c r="W323" i="5"/>
  <c r="T323" i="5"/>
  <c r="S323" i="5"/>
  <c r="R323" i="5"/>
  <c r="P323" i="5"/>
  <c r="AA322" i="5"/>
  <c r="Z322" i="5"/>
  <c r="Y322" i="5"/>
  <c r="W322" i="5"/>
  <c r="T322" i="5"/>
  <c r="S322" i="5"/>
  <c r="R322" i="5"/>
  <c r="P322" i="5"/>
  <c r="AA321" i="5"/>
  <c r="Z321" i="5"/>
  <c r="Y321" i="5"/>
  <c r="W321" i="5"/>
  <c r="T321" i="5"/>
  <c r="S321" i="5"/>
  <c r="R321" i="5"/>
  <c r="P321" i="5"/>
  <c r="AA320" i="5"/>
  <c r="Z320" i="5"/>
  <c r="Y320" i="5"/>
  <c r="W320" i="5"/>
  <c r="T320" i="5"/>
  <c r="S320" i="5"/>
  <c r="R320" i="5"/>
  <c r="P320" i="5"/>
  <c r="AA319" i="5"/>
  <c r="Z319" i="5"/>
  <c r="Y319" i="5"/>
  <c r="W319" i="5"/>
  <c r="T319" i="5"/>
  <c r="S319" i="5"/>
  <c r="R319" i="5"/>
  <c r="P319" i="5"/>
  <c r="AA318" i="5"/>
  <c r="Z318" i="5"/>
  <c r="Y318" i="5"/>
  <c r="W318" i="5"/>
  <c r="T318" i="5"/>
  <c r="S318" i="5"/>
  <c r="R318" i="5"/>
  <c r="P318" i="5"/>
  <c r="AA317" i="5"/>
  <c r="Z317" i="5"/>
  <c r="Y317" i="5"/>
  <c r="W317" i="5"/>
  <c r="T317" i="5"/>
  <c r="S317" i="5"/>
  <c r="R317" i="5"/>
  <c r="P317" i="5"/>
  <c r="AA316" i="5"/>
  <c r="Z316" i="5"/>
  <c r="Y316" i="5"/>
  <c r="W316" i="5"/>
  <c r="T316" i="5"/>
  <c r="S316" i="5"/>
  <c r="R316" i="5"/>
  <c r="P316" i="5"/>
  <c r="AA315" i="5"/>
  <c r="Z315" i="5"/>
  <c r="Y315" i="5"/>
  <c r="W315" i="5"/>
  <c r="T315" i="5"/>
  <c r="S315" i="5"/>
  <c r="R315" i="5"/>
  <c r="P315" i="5"/>
  <c r="AA314" i="5"/>
  <c r="Z314" i="5"/>
  <c r="Y314" i="5"/>
  <c r="W314" i="5"/>
  <c r="T314" i="5"/>
  <c r="S314" i="5"/>
  <c r="R314" i="5"/>
  <c r="P314" i="5"/>
  <c r="AA313" i="5"/>
  <c r="Z313" i="5"/>
  <c r="Y313" i="5"/>
  <c r="W313" i="5"/>
  <c r="T313" i="5"/>
  <c r="S313" i="5"/>
  <c r="R313" i="5"/>
  <c r="P313" i="5"/>
  <c r="AA312" i="5"/>
  <c r="Z312" i="5"/>
  <c r="Y312" i="5"/>
  <c r="W312" i="5"/>
  <c r="T312" i="5"/>
  <c r="S312" i="5"/>
  <c r="R312" i="5"/>
  <c r="P312" i="5"/>
  <c r="AA311" i="5"/>
  <c r="Z311" i="5"/>
  <c r="Y311" i="5"/>
  <c r="W311" i="5"/>
  <c r="T311" i="5"/>
  <c r="S311" i="5"/>
  <c r="R311" i="5"/>
  <c r="P311" i="5"/>
  <c r="AA310" i="5"/>
  <c r="Z310" i="5"/>
  <c r="Y310" i="5"/>
  <c r="W310" i="5"/>
  <c r="T310" i="5"/>
  <c r="S310" i="5"/>
  <c r="R310" i="5"/>
  <c r="P310" i="5"/>
  <c r="AA309" i="5"/>
  <c r="Z309" i="5"/>
  <c r="Y309" i="5"/>
  <c r="W309" i="5"/>
  <c r="T309" i="5"/>
  <c r="S309" i="5"/>
  <c r="R309" i="5"/>
  <c r="P309" i="5"/>
  <c r="AA308" i="5"/>
  <c r="Z308" i="5"/>
  <c r="Y308" i="5"/>
  <c r="W308" i="5"/>
  <c r="T308" i="5"/>
  <c r="S308" i="5"/>
  <c r="R308" i="5"/>
  <c r="P308" i="5"/>
  <c r="AA307" i="5"/>
  <c r="Z307" i="5"/>
  <c r="Y307" i="5"/>
  <c r="W307" i="5"/>
  <c r="T307" i="5"/>
  <c r="S307" i="5"/>
  <c r="R307" i="5"/>
  <c r="P307" i="5"/>
  <c r="AA306" i="5"/>
  <c r="Z306" i="5"/>
  <c r="Y306" i="5"/>
  <c r="W306" i="5"/>
  <c r="T306" i="5"/>
  <c r="S306" i="5"/>
  <c r="R306" i="5"/>
  <c r="P306" i="5"/>
  <c r="AA305" i="5"/>
  <c r="Z305" i="5"/>
  <c r="Y305" i="5"/>
  <c r="W305" i="5"/>
  <c r="T305" i="5"/>
  <c r="S305" i="5"/>
  <c r="R305" i="5"/>
  <c r="P305" i="5"/>
  <c r="AA304" i="5"/>
  <c r="Z304" i="5"/>
  <c r="Y304" i="5"/>
  <c r="W304" i="5"/>
  <c r="T304" i="5"/>
  <c r="S304" i="5"/>
  <c r="R304" i="5"/>
  <c r="P304" i="5"/>
  <c r="AA303" i="5"/>
  <c r="Z303" i="5"/>
  <c r="Y303" i="5"/>
  <c r="W303" i="5"/>
  <c r="T303" i="5"/>
  <c r="S303" i="5"/>
  <c r="R303" i="5"/>
  <c r="P303" i="5"/>
  <c r="AA302" i="5"/>
  <c r="Z302" i="5"/>
  <c r="Y302" i="5"/>
  <c r="W302" i="5"/>
  <c r="T302" i="5"/>
  <c r="S302" i="5"/>
  <c r="R302" i="5"/>
  <c r="P302" i="5"/>
  <c r="AA301" i="5"/>
  <c r="Z301" i="5"/>
  <c r="Y301" i="5"/>
  <c r="W301" i="5"/>
  <c r="T301" i="5"/>
  <c r="S301" i="5"/>
  <c r="R301" i="5"/>
  <c r="P301" i="5"/>
  <c r="AA300" i="5"/>
  <c r="Z300" i="5"/>
  <c r="Y300" i="5"/>
  <c r="W300" i="5"/>
  <c r="T300" i="5"/>
  <c r="S300" i="5"/>
  <c r="R300" i="5"/>
  <c r="P300" i="5"/>
  <c r="AA299" i="5"/>
  <c r="Z299" i="5"/>
  <c r="Y299" i="5"/>
  <c r="W299" i="5"/>
  <c r="T299" i="5"/>
  <c r="S299" i="5"/>
  <c r="R299" i="5"/>
  <c r="P299" i="5"/>
  <c r="AA298" i="5"/>
  <c r="Z298" i="5"/>
  <c r="Y298" i="5"/>
  <c r="W298" i="5"/>
  <c r="T298" i="5"/>
  <c r="S298" i="5"/>
  <c r="R298" i="5"/>
  <c r="P298" i="5"/>
  <c r="AA297" i="5"/>
  <c r="Z297" i="5"/>
  <c r="Y297" i="5"/>
  <c r="W297" i="5"/>
  <c r="T297" i="5"/>
  <c r="S297" i="5"/>
  <c r="R297" i="5"/>
  <c r="P297" i="5"/>
  <c r="AA296" i="5"/>
  <c r="Z296" i="5"/>
  <c r="Y296" i="5"/>
  <c r="W296" i="5"/>
  <c r="T296" i="5"/>
  <c r="S296" i="5"/>
  <c r="R296" i="5"/>
  <c r="P296" i="5"/>
  <c r="AA295" i="5"/>
  <c r="Z295" i="5"/>
  <c r="Y295" i="5"/>
  <c r="W295" i="5"/>
  <c r="T295" i="5"/>
  <c r="S295" i="5"/>
  <c r="R295" i="5"/>
  <c r="P295" i="5"/>
  <c r="AA294" i="5"/>
  <c r="Z294" i="5"/>
  <c r="Y294" i="5"/>
  <c r="W294" i="5"/>
  <c r="T294" i="5"/>
  <c r="S294" i="5"/>
  <c r="R294" i="5"/>
  <c r="P294" i="5"/>
  <c r="AA293" i="5"/>
  <c r="Z293" i="5"/>
  <c r="Y293" i="5"/>
  <c r="W293" i="5"/>
  <c r="T293" i="5"/>
  <c r="S293" i="5"/>
  <c r="R293" i="5"/>
  <c r="P293" i="5"/>
  <c r="AA292" i="5"/>
  <c r="Z292" i="5"/>
  <c r="Y292" i="5"/>
  <c r="W292" i="5"/>
  <c r="T292" i="5"/>
  <c r="S292" i="5"/>
  <c r="R292" i="5"/>
  <c r="P292" i="5"/>
  <c r="AA291" i="5"/>
  <c r="Z291" i="5"/>
  <c r="Y291" i="5"/>
  <c r="W291" i="5"/>
  <c r="T291" i="5"/>
  <c r="S291" i="5"/>
  <c r="R291" i="5"/>
  <c r="P291" i="5"/>
  <c r="AA290" i="5"/>
  <c r="Z290" i="5"/>
  <c r="Y290" i="5"/>
  <c r="W290" i="5"/>
  <c r="T290" i="5"/>
  <c r="S290" i="5"/>
  <c r="R290" i="5"/>
  <c r="P290" i="5"/>
  <c r="AA289" i="5"/>
  <c r="Z289" i="5"/>
  <c r="Y289" i="5"/>
  <c r="W289" i="5"/>
  <c r="T289" i="5"/>
  <c r="S289" i="5"/>
  <c r="R289" i="5"/>
  <c r="P289" i="5"/>
  <c r="AA288" i="5"/>
  <c r="Z288" i="5"/>
  <c r="Y288" i="5"/>
  <c r="W288" i="5"/>
  <c r="T288" i="5"/>
  <c r="S288" i="5"/>
  <c r="R288" i="5"/>
  <c r="P288" i="5"/>
  <c r="AA287" i="5"/>
  <c r="Z287" i="5"/>
  <c r="Y287" i="5"/>
  <c r="W287" i="5"/>
  <c r="T287" i="5"/>
  <c r="S287" i="5"/>
  <c r="R287" i="5"/>
  <c r="P287" i="5"/>
  <c r="AA286" i="5"/>
  <c r="Z286" i="5"/>
  <c r="Y286" i="5"/>
  <c r="W286" i="5"/>
  <c r="T286" i="5"/>
  <c r="S286" i="5"/>
  <c r="R286" i="5"/>
  <c r="P286" i="5"/>
  <c r="AA285" i="5"/>
  <c r="Z285" i="5"/>
  <c r="Y285" i="5"/>
  <c r="W285" i="5"/>
  <c r="T285" i="5"/>
  <c r="S285" i="5"/>
  <c r="R285" i="5"/>
  <c r="P285" i="5"/>
  <c r="AA284" i="5"/>
  <c r="Z284" i="5"/>
  <c r="Y284" i="5"/>
  <c r="W284" i="5"/>
  <c r="T284" i="5"/>
  <c r="S284" i="5"/>
  <c r="R284" i="5"/>
  <c r="P284" i="5"/>
  <c r="AA283" i="5"/>
  <c r="Z283" i="5"/>
  <c r="Y283" i="5"/>
  <c r="W283" i="5"/>
  <c r="T283" i="5"/>
  <c r="S283" i="5"/>
  <c r="R283" i="5"/>
  <c r="P283" i="5"/>
  <c r="AA282" i="5"/>
  <c r="Z282" i="5"/>
  <c r="Y282" i="5"/>
  <c r="W282" i="5"/>
  <c r="T282" i="5"/>
  <c r="S282" i="5"/>
  <c r="R282" i="5"/>
  <c r="P282" i="5"/>
  <c r="AA281" i="5"/>
  <c r="Z281" i="5"/>
  <c r="Y281" i="5"/>
  <c r="W281" i="5"/>
  <c r="T281" i="5"/>
  <c r="S281" i="5"/>
  <c r="R281" i="5"/>
  <c r="P281" i="5"/>
  <c r="AA280" i="5"/>
  <c r="Z280" i="5"/>
  <c r="Y280" i="5"/>
  <c r="W280" i="5"/>
  <c r="T280" i="5"/>
  <c r="S280" i="5"/>
  <c r="R280" i="5"/>
  <c r="P280" i="5"/>
  <c r="AA279" i="5"/>
  <c r="Z279" i="5"/>
  <c r="Y279" i="5"/>
  <c r="W279" i="5"/>
  <c r="T279" i="5"/>
  <c r="S279" i="5"/>
  <c r="R279" i="5"/>
  <c r="P279" i="5"/>
  <c r="AA278" i="5"/>
  <c r="Z278" i="5"/>
  <c r="Y278" i="5"/>
  <c r="W278" i="5"/>
  <c r="T278" i="5"/>
  <c r="S278" i="5"/>
  <c r="R278" i="5"/>
  <c r="P278" i="5"/>
  <c r="AA277" i="5"/>
  <c r="Z277" i="5"/>
  <c r="Y277" i="5"/>
  <c r="W277" i="5"/>
  <c r="T277" i="5"/>
  <c r="S277" i="5"/>
  <c r="R277" i="5"/>
  <c r="P277" i="5"/>
  <c r="AA276" i="5"/>
  <c r="Z276" i="5"/>
  <c r="Y276" i="5"/>
  <c r="W276" i="5"/>
  <c r="T276" i="5"/>
  <c r="S276" i="5"/>
  <c r="R276" i="5"/>
  <c r="P276" i="5"/>
  <c r="AA275" i="5"/>
  <c r="Z275" i="5"/>
  <c r="Y275" i="5"/>
  <c r="W275" i="5"/>
  <c r="T275" i="5"/>
  <c r="S275" i="5"/>
  <c r="R275" i="5"/>
  <c r="P275" i="5"/>
  <c r="AA274" i="5"/>
  <c r="Z274" i="5"/>
  <c r="Y274" i="5"/>
  <c r="W274" i="5"/>
  <c r="T274" i="5"/>
  <c r="S274" i="5"/>
  <c r="R274" i="5"/>
  <c r="P274" i="5"/>
  <c r="AA273" i="5"/>
  <c r="Z273" i="5"/>
  <c r="Y273" i="5"/>
  <c r="W273" i="5"/>
  <c r="T273" i="5"/>
  <c r="S273" i="5"/>
  <c r="R273" i="5"/>
  <c r="P273" i="5"/>
  <c r="AA272" i="5"/>
  <c r="Z272" i="5"/>
  <c r="Y272" i="5"/>
  <c r="W272" i="5"/>
  <c r="T272" i="5"/>
  <c r="S272" i="5"/>
  <c r="R272" i="5"/>
  <c r="P272" i="5"/>
  <c r="AA271" i="5"/>
  <c r="Z271" i="5"/>
  <c r="Y271" i="5"/>
  <c r="W271" i="5"/>
  <c r="T271" i="5"/>
  <c r="S271" i="5"/>
  <c r="R271" i="5"/>
  <c r="P271" i="5"/>
  <c r="AA270" i="5"/>
  <c r="Z270" i="5"/>
  <c r="Y270" i="5"/>
  <c r="W270" i="5"/>
  <c r="T270" i="5"/>
  <c r="S270" i="5"/>
  <c r="R270" i="5"/>
  <c r="P270" i="5"/>
  <c r="AA269" i="5"/>
  <c r="Z269" i="5"/>
  <c r="Y269" i="5"/>
  <c r="W269" i="5"/>
  <c r="T269" i="5"/>
  <c r="S269" i="5"/>
  <c r="R269" i="5"/>
  <c r="P269" i="5"/>
  <c r="AA268" i="5"/>
  <c r="Z268" i="5"/>
  <c r="Y268" i="5"/>
  <c r="W268" i="5"/>
  <c r="T268" i="5"/>
  <c r="S268" i="5"/>
  <c r="R268" i="5"/>
  <c r="P268" i="5"/>
  <c r="AA267" i="5"/>
  <c r="Z267" i="5"/>
  <c r="Y267" i="5"/>
  <c r="W267" i="5"/>
  <c r="T267" i="5"/>
  <c r="S267" i="5"/>
  <c r="R267" i="5"/>
  <c r="P267" i="5"/>
  <c r="AA266" i="5"/>
  <c r="Z266" i="5"/>
  <c r="Y266" i="5"/>
  <c r="W266" i="5"/>
  <c r="T266" i="5"/>
  <c r="S266" i="5"/>
  <c r="R266" i="5"/>
  <c r="P266" i="5"/>
  <c r="AA265" i="5"/>
  <c r="Z265" i="5"/>
  <c r="Y265" i="5"/>
  <c r="W265" i="5"/>
  <c r="T265" i="5"/>
  <c r="S265" i="5"/>
  <c r="R265" i="5"/>
  <c r="P265" i="5"/>
  <c r="AA264" i="5"/>
  <c r="Z264" i="5"/>
  <c r="Y264" i="5"/>
  <c r="W264" i="5"/>
  <c r="T264" i="5"/>
  <c r="S264" i="5"/>
  <c r="R264" i="5"/>
  <c r="P264" i="5"/>
  <c r="AA263" i="5"/>
  <c r="Z263" i="5"/>
  <c r="Y263" i="5"/>
  <c r="W263" i="5"/>
  <c r="T263" i="5"/>
  <c r="S263" i="5"/>
  <c r="R263" i="5"/>
  <c r="P263" i="5"/>
  <c r="AA262" i="5"/>
  <c r="Z262" i="5"/>
  <c r="Y262" i="5"/>
  <c r="W262" i="5"/>
  <c r="T262" i="5"/>
  <c r="S262" i="5"/>
  <c r="R262" i="5"/>
  <c r="P262" i="5"/>
  <c r="AA261" i="5"/>
  <c r="Z261" i="5"/>
  <c r="Y261" i="5"/>
  <c r="W261" i="5"/>
  <c r="T261" i="5"/>
  <c r="S261" i="5"/>
  <c r="R261" i="5"/>
  <c r="P261" i="5"/>
  <c r="AA260" i="5"/>
  <c r="Z260" i="5"/>
  <c r="Y260" i="5"/>
  <c r="W260" i="5"/>
  <c r="T260" i="5"/>
  <c r="S260" i="5"/>
  <c r="R260" i="5"/>
  <c r="P260" i="5"/>
  <c r="AA259" i="5"/>
  <c r="Z259" i="5"/>
  <c r="Y259" i="5"/>
  <c r="W259" i="5"/>
  <c r="T259" i="5"/>
  <c r="S259" i="5"/>
  <c r="R259" i="5"/>
  <c r="P259" i="5"/>
  <c r="AA258" i="5"/>
  <c r="Z258" i="5"/>
  <c r="Y258" i="5"/>
  <c r="W258" i="5"/>
  <c r="T258" i="5"/>
  <c r="S258" i="5"/>
  <c r="R258" i="5"/>
  <c r="P258" i="5"/>
  <c r="AA257" i="5"/>
  <c r="Z257" i="5"/>
  <c r="Y257" i="5"/>
  <c r="W257" i="5"/>
  <c r="T257" i="5"/>
  <c r="S257" i="5"/>
  <c r="R257" i="5"/>
  <c r="P257" i="5"/>
  <c r="AA256" i="5"/>
  <c r="Z256" i="5"/>
  <c r="Y256" i="5"/>
  <c r="W256" i="5"/>
  <c r="T256" i="5"/>
  <c r="S256" i="5"/>
  <c r="R256" i="5"/>
  <c r="P256" i="5"/>
  <c r="AA255" i="5"/>
  <c r="Z255" i="5"/>
  <c r="Y255" i="5"/>
  <c r="W255" i="5"/>
  <c r="T255" i="5"/>
  <c r="S255" i="5"/>
  <c r="R255" i="5"/>
  <c r="P255" i="5"/>
  <c r="AA254" i="5"/>
  <c r="Z254" i="5"/>
  <c r="Y254" i="5"/>
  <c r="W254" i="5"/>
  <c r="T254" i="5"/>
  <c r="S254" i="5"/>
  <c r="R254" i="5"/>
  <c r="P254" i="5"/>
  <c r="AA253" i="5"/>
  <c r="Z253" i="5"/>
  <c r="Y253" i="5"/>
  <c r="W253" i="5"/>
  <c r="T253" i="5"/>
  <c r="S253" i="5"/>
  <c r="R253" i="5"/>
  <c r="P253" i="5"/>
  <c r="AA252" i="5"/>
  <c r="Z252" i="5"/>
  <c r="Y252" i="5"/>
  <c r="W252" i="5"/>
  <c r="T252" i="5"/>
  <c r="S252" i="5"/>
  <c r="R252" i="5"/>
  <c r="P252" i="5"/>
  <c r="AA251" i="5"/>
  <c r="Z251" i="5"/>
  <c r="Y251" i="5"/>
  <c r="W251" i="5"/>
  <c r="T251" i="5"/>
  <c r="S251" i="5"/>
  <c r="R251" i="5"/>
  <c r="P251" i="5"/>
  <c r="AA250" i="5"/>
  <c r="Z250" i="5"/>
  <c r="Y250" i="5"/>
  <c r="W250" i="5"/>
  <c r="T250" i="5"/>
  <c r="S250" i="5"/>
  <c r="R250" i="5"/>
  <c r="P250" i="5"/>
  <c r="AA249" i="5"/>
  <c r="Z249" i="5"/>
  <c r="Y249" i="5"/>
  <c r="W249" i="5"/>
  <c r="T249" i="5"/>
  <c r="S249" i="5"/>
  <c r="R249" i="5"/>
  <c r="P249" i="5"/>
  <c r="AA248" i="5"/>
  <c r="Z248" i="5"/>
  <c r="Y248" i="5"/>
  <c r="W248" i="5"/>
  <c r="T248" i="5"/>
  <c r="S248" i="5"/>
  <c r="R248" i="5"/>
  <c r="P248" i="5"/>
  <c r="AA247" i="5"/>
  <c r="Z247" i="5"/>
  <c r="Y247" i="5"/>
  <c r="W247" i="5"/>
  <c r="T247" i="5"/>
  <c r="S247" i="5"/>
  <c r="R247" i="5"/>
  <c r="P247" i="5"/>
  <c r="AA246" i="5"/>
  <c r="Z246" i="5"/>
  <c r="Y246" i="5"/>
  <c r="W246" i="5"/>
  <c r="T246" i="5"/>
  <c r="S246" i="5"/>
  <c r="R246" i="5"/>
  <c r="P246" i="5"/>
  <c r="AA245" i="5"/>
  <c r="Z245" i="5"/>
  <c r="Y245" i="5"/>
  <c r="W245" i="5"/>
  <c r="T245" i="5"/>
  <c r="S245" i="5"/>
  <c r="R245" i="5"/>
  <c r="P245" i="5"/>
  <c r="AA244" i="5"/>
  <c r="Z244" i="5"/>
  <c r="Y244" i="5"/>
  <c r="W244" i="5"/>
  <c r="T244" i="5"/>
  <c r="S244" i="5"/>
  <c r="R244" i="5"/>
  <c r="P244" i="5"/>
  <c r="AA243" i="5"/>
  <c r="Z243" i="5"/>
  <c r="Y243" i="5"/>
  <c r="W243" i="5"/>
  <c r="T243" i="5"/>
  <c r="S243" i="5"/>
  <c r="R243" i="5"/>
  <c r="P243" i="5"/>
  <c r="AA242" i="5"/>
  <c r="Z242" i="5"/>
  <c r="Y242" i="5"/>
  <c r="W242" i="5"/>
  <c r="T242" i="5"/>
  <c r="S242" i="5"/>
  <c r="R242" i="5"/>
  <c r="P242" i="5"/>
  <c r="AA241" i="5"/>
  <c r="Z241" i="5"/>
  <c r="Y241" i="5"/>
  <c r="W241" i="5"/>
  <c r="T241" i="5"/>
  <c r="S241" i="5"/>
  <c r="R241" i="5"/>
  <c r="P241" i="5"/>
  <c r="AA240" i="5"/>
  <c r="Z240" i="5"/>
  <c r="Y240" i="5"/>
  <c r="W240" i="5"/>
  <c r="T240" i="5"/>
  <c r="S240" i="5"/>
  <c r="R240" i="5"/>
  <c r="P240" i="5"/>
  <c r="AA239" i="5"/>
  <c r="Z239" i="5"/>
  <c r="Y239" i="5"/>
  <c r="W239" i="5"/>
  <c r="T239" i="5"/>
  <c r="S239" i="5"/>
  <c r="R239" i="5"/>
  <c r="P239" i="5"/>
  <c r="AA238" i="5"/>
  <c r="Z238" i="5"/>
  <c r="Y238" i="5"/>
  <c r="W238" i="5"/>
  <c r="T238" i="5"/>
  <c r="S238" i="5"/>
  <c r="R238" i="5"/>
  <c r="P238" i="5"/>
  <c r="AA237" i="5"/>
  <c r="Z237" i="5"/>
  <c r="Y237" i="5"/>
  <c r="W237" i="5"/>
  <c r="T237" i="5"/>
  <c r="S237" i="5"/>
  <c r="R237" i="5"/>
  <c r="P237" i="5"/>
  <c r="AA236" i="5"/>
  <c r="Z236" i="5"/>
  <c r="Y236" i="5"/>
  <c r="W236" i="5"/>
  <c r="T236" i="5"/>
  <c r="S236" i="5"/>
  <c r="R236" i="5"/>
  <c r="P236" i="5"/>
  <c r="AA235" i="5"/>
  <c r="Z235" i="5"/>
  <c r="Y235" i="5"/>
  <c r="W235" i="5"/>
  <c r="T235" i="5"/>
  <c r="S235" i="5"/>
  <c r="R235" i="5"/>
  <c r="P235" i="5"/>
  <c r="AA234" i="5"/>
  <c r="Z234" i="5"/>
  <c r="Y234" i="5"/>
  <c r="W234" i="5"/>
  <c r="T234" i="5"/>
  <c r="S234" i="5"/>
  <c r="R234" i="5"/>
  <c r="P234" i="5"/>
  <c r="AA233" i="5"/>
  <c r="Z233" i="5"/>
  <c r="Y233" i="5"/>
  <c r="W233" i="5"/>
  <c r="T233" i="5"/>
  <c r="S233" i="5"/>
  <c r="R233" i="5"/>
  <c r="P233" i="5"/>
  <c r="AA232" i="5"/>
  <c r="Z232" i="5"/>
  <c r="Y232" i="5"/>
  <c r="W232" i="5"/>
  <c r="T232" i="5"/>
  <c r="S232" i="5"/>
  <c r="R232" i="5"/>
  <c r="P232" i="5"/>
  <c r="AA231" i="5"/>
  <c r="Z231" i="5"/>
  <c r="Y231" i="5"/>
  <c r="W231" i="5"/>
  <c r="T231" i="5"/>
  <c r="S231" i="5"/>
  <c r="R231" i="5"/>
  <c r="P231" i="5"/>
  <c r="AA230" i="5"/>
  <c r="Z230" i="5"/>
  <c r="Y230" i="5"/>
  <c r="W230" i="5"/>
  <c r="T230" i="5"/>
  <c r="S230" i="5"/>
  <c r="R230" i="5"/>
  <c r="P230" i="5"/>
  <c r="AA229" i="5"/>
  <c r="Z229" i="5"/>
  <c r="Y229" i="5"/>
  <c r="W229" i="5"/>
  <c r="T229" i="5"/>
  <c r="S229" i="5"/>
  <c r="R229" i="5"/>
  <c r="P229" i="5"/>
  <c r="AA228" i="5"/>
  <c r="Z228" i="5"/>
  <c r="Y228" i="5"/>
  <c r="W228" i="5"/>
  <c r="T228" i="5"/>
  <c r="S228" i="5"/>
  <c r="R228" i="5"/>
  <c r="P228" i="5"/>
  <c r="AA227" i="5"/>
  <c r="Z227" i="5"/>
  <c r="Y227" i="5"/>
  <c r="W227" i="5"/>
  <c r="T227" i="5"/>
  <c r="S227" i="5"/>
  <c r="R227" i="5"/>
  <c r="P227" i="5"/>
  <c r="AA226" i="5"/>
  <c r="Z226" i="5"/>
  <c r="Y226" i="5"/>
  <c r="W226" i="5"/>
  <c r="T226" i="5"/>
  <c r="S226" i="5"/>
  <c r="R226" i="5"/>
  <c r="P226" i="5"/>
  <c r="AA225" i="5"/>
  <c r="Z225" i="5"/>
  <c r="Y225" i="5"/>
  <c r="W225" i="5"/>
  <c r="T225" i="5"/>
  <c r="S225" i="5"/>
  <c r="R225" i="5"/>
  <c r="P225" i="5"/>
  <c r="AA224" i="5"/>
  <c r="Z224" i="5"/>
  <c r="Y224" i="5"/>
  <c r="W224" i="5"/>
  <c r="T224" i="5"/>
  <c r="S224" i="5"/>
  <c r="R224" i="5"/>
  <c r="P224" i="5"/>
  <c r="AA223" i="5"/>
  <c r="Z223" i="5"/>
  <c r="Y223" i="5"/>
  <c r="W223" i="5"/>
  <c r="T223" i="5"/>
  <c r="S223" i="5"/>
  <c r="R223" i="5"/>
  <c r="P223" i="5"/>
  <c r="AA222" i="5"/>
  <c r="Z222" i="5"/>
  <c r="Y222" i="5"/>
  <c r="W222" i="5"/>
  <c r="T222" i="5"/>
  <c r="S222" i="5"/>
  <c r="R222" i="5"/>
  <c r="P222" i="5"/>
  <c r="AA221" i="5"/>
  <c r="Z221" i="5"/>
  <c r="Y221" i="5"/>
  <c r="W221" i="5"/>
  <c r="T221" i="5"/>
  <c r="S221" i="5"/>
  <c r="R221" i="5"/>
  <c r="P221" i="5"/>
  <c r="AA220" i="5"/>
  <c r="Z220" i="5"/>
  <c r="Y220" i="5"/>
  <c r="W220" i="5"/>
  <c r="T220" i="5"/>
  <c r="S220" i="5"/>
  <c r="R220" i="5"/>
  <c r="P220" i="5"/>
  <c r="AA219" i="5"/>
  <c r="Z219" i="5"/>
  <c r="Y219" i="5"/>
  <c r="W219" i="5"/>
  <c r="T219" i="5"/>
  <c r="S219" i="5"/>
  <c r="R219" i="5"/>
  <c r="P219" i="5"/>
  <c r="AA218" i="5"/>
  <c r="Z218" i="5"/>
  <c r="Y218" i="5"/>
  <c r="W218" i="5"/>
  <c r="T218" i="5"/>
  <c r="S218" i="5"/>
  <c r="R218" i="5"/>
  <c r="P218" i="5"/>
  <c r="AA217" i="5"/>
  <c r="Z217" i="5"/>
  <c r="Y217" i="5"/>
  <c r="W217" i="5"/>
  <c r="T217" i="5"/>
  <c r="S217" i="5"/>
  <c r="R217" i="5"/>
  <c r="P217" i="5"/>
  <c r="AA216" i="5"/>
  <c r="Z216" i="5"/>
  <c r="Y216" i="5"/>
  <c r="W216" i="5"/>
  <c r="T216" i="5"/>
  <c r="S216" i="5"/>
  <c r="R216" i="5"/>
  <c r="P216" i="5"/>
  <c r="AA215" i="5"/>
  <c r="Z215" i="5"/>
  <c r="Y215" i="5"/>
  <c r="W215" i="5"/>
  <c r="T215" i="5"/>
  <c r="S215" i="5"/>
  <c r="R215" i="5"/>
  <c r="P215" i="5"/>
  <c r="AA214" i="5"/>
  <c r="Z214" i="5"/>
  <c r="Y214" i="5"/>
  <c r="W214" i="5"/>
  <c r="T214" i="5"/>
  <c r="S214" i="5"/>
  <c r="R214" i="5"/>
  <c r="P214" i="5"/>
  <c r="AA213" i="5"/>
  <c r="Z213" i="5"/>
  <c r="Y213" i="5"/>
  <c r="W213" i="5"/>
  <c r="T213" i="5"/>
  <c r="S213" i="5"/>
  <c r="R213" i="5"/>
  <c r="P213" i="5"/>
  <c r="AA212" i="5"/>
  <c r="Z212" i="5"/>
  <c r="Y212" i="5"/>
  <c r="W212" i="5"/>
  <c r="T212" i="5"/>
  <c r="S212" i="5"/>
  <c r="R212" i="5"/>
  <c r="P212" i="5"/>
  <c r="AA211" i="5"/>
  <c r="Z211" i="5"/>
  <c r="Y211" i="5"/>
  <c r="W211" i="5"/>
  <c r="T211" i="5"/>
  <c r="S211" i="5"/>
  <c r="R211" i="5"/>
  <c r="P211" i="5"/>
  <c r="AA210" i="5"/>
  <c r="Z210" i="5"/>
  <c r="Y210" i="5"/>
  <c r="W210" i="5"/>
  <c r="T210" i="5"/>
  <c r="S210" i="5"/>
  <c r="R210" i="5"/>
  <c r="P210" i="5"/>
  <c r="AA209" i="5"/>
  <c r="Z209" i="5"/>
  <c r="Y209" i="5"/>
  <c r="W209" i="5"/>
  <c r="T209" i="5"/>
  <c r="S209" i="5"/>
  <c r="R209" i="5"/>
  <c r="P209" i="5"/>
  <c r="AA208" i="5"/>
  <c r="Z208" i="5"/>
  <c r="Y208" i="5"/>
  <c r="W208" i="5"/>
  <c r="T208" i="5"/>
  <c r="S208" i="5"/>
  <c r="R208" i="5"/>
  <c r="P208" i="5"/>
  <c r="AA207" i="5"/>
  <c r="Z207" i="5"/>
  <c r="Y207" i="5"/>
  <c r="W207" i="5"/>
  <c r="T207" i="5"/>
  <c r="S207" i="5"/>
  <c r="R207" i="5"/>
  <c r="P207" i="5"/>
  <c r="AA206" i="5"/>
  <c r="Z206" i="5"/>
  <c r="Y206" i="5"/>
  <c r="W206" i="5"/>
  <c r="T206" i="5"/>
  <c r="S206" i="5"/>
  <c r="R206" i="5"/>
  <c r="P206" i="5"/>
  <c r="AA205" i="5"/>
  <c r="Z205" i="5"/>
  <c r="Y205" i="5"/>
  <c r="W205" i="5"/>
  <c r="T205" i="5"/>
  <c r="S205" i="5"/>
  <c r="R205" i="5"/>
  <c r="P205" i="5"/>
  <c r="AA204" i="5"/>
  <c r="Z204" i="5"/>
  <c r="Y204" i="5"/>
  <c r="W204" i="5"/>
  <c r="T204" i="5"/>
  <c r="S204" i="5"/>
  <c r="R204" i="5"/>
  <c r="P204" i="5"/>
  <c r="AA203" i="5"/>
  <c r="Z203" i="5"/>
  <c r="Y203" i="5"/>
  <c r="W203" i="5"/>
  <c r="T203" i="5"/>
  <c r="S203" i="5"/>
  <c r="R203" i="5"/>
  <c r="P203" i="5"/>
  <c r="AA202" i="5"/>
  <c r="Z202" i="5"/>
  <c r="Y202" i="5"/>
  <c r="W202" i="5"/>
  <c r="T202" i="5"/>
  <c r="S202" i="5"/>
  <c r="R202" i="5"/>
  <c r="P202" i="5"/>
  <c r="AA201" i="5"/>
  <c r="Z201" i="5"/>
  <c r="Y201" i="5"/>
  <c r="W201" i="5"/>
  <c r="T201" i="5"/>
  <c r="S201" i="5"/>
  <c r="R201" i="5"/>
  <c r="P201" i="5"/>
  <c r="AA200" i="5"/>
  <c r="Z200" i="5"/>
  <c r="Y200" i="5"/>
  <c r="W200" i="5"/>
  <c r="T200" i="5"/>
  <c r="S200" i="5"/>
  <c r="R200" i="5"/>
  <c r="P200" i="5"/>
  <c r="AA199" i="5"/>
  <c r="Z199" i="5"/>
  <c r="Y199" i="5"/>
  <c r="W199" i="5"/>
  <c r="T199" i="5"/>
  <c r="S199" i="5"/>
  <c r="R199" i="5"/>
  <c r="P199" i="5"/>
  <c r="AA198" i="5"/>
  <c r="Z198" i="5"/>
  <c r="Y198" i="5"/>
  <c r="W198" i="5"/>
  <c r="T198" i="5"/>
  <c r="S198" i="5"/>
  <c r="R198" i="5"/>
  <c r="P198" i="5"/>
  <c r="AA197" i="5"/>
  <c r="Z197" i="5"/>
  <c r="Y197" i="5"/>
  <c r="W197" i="5"/>
  <c r="T197" i="5"/>
  <c r="S197" i="5"/>
  <c r="R197" i="5"/>
  <c r="P197" i="5"/>
  <c r="AA196" i="5"/>
  <c r="Z196" i="5"/>
  <c r="Y196" i="5"/>
  <c r="W196" i="5"/>
  <c r="T196" i="5"/>
  <c r="S196" i="5"/>
  <c r="R196" i="5"/>
  <c r="P196" i="5"/>
  <c r="AA195" i="5"/>
  <c r="Z195" i="5"/>
  <c r="Y195" i="5"/>
  <c r="W195" i="5"/>
  <c r="T195" i="5"/>
  <c r="S195" i="5"/>
  <c r="R195" i="5"/>
  <c r="P195" i="5"/>
  <c r="AA194" i="5"/>
  <c r="Z194" i="5"/>
  <c r="Y194" i="5"/>
  <c r="W194" i="5"/>
  <c r="T194" i="5"/>
  <c r="S194" i="5"/>
  <c r="R194" i="5"/>
  <c r="P194" i="5"/>
  <c r="AA193" i="5"/>
  <c r="Z193" i="5"/>
  <c r="Y193" i="5"/>
  <c r="W193" i="5"/>
  <c r="T193" i="5"/>
  <c r="S193" i="5"/>
  <c r="R193" i="5"/>
  <c r="P193" i="5"/>
  <c r="AA192" i="5"/>
  <c r="Z192" i="5"/>
  <c r="Y192" i="5"/>
  <c r="W192" i="5"/>
  <c r="T192" i="5"/>
  <c r="S192" i="5"/>
  <c r="R192" i="5"/>
  <c r="P192" i="5"/>
  <c r="AA191" i="5"/>
  <c r="Z191" i="5"/>
  <c r="Y191" i="5"/>
  <c r="W191" i="5"/>
  <c r="T191" i="5"/>
  <c r="S191" i="5"/>
  <c r="R191" i="5"/>
  <c r="P191" i="5"/>
  <c r="AA190" i="5"/>
  <c r="Z190" i="5"/>
  <c r="Y190" i="5"/>
  <c r="W190" i="5"/>
  <c r="T190" i="5"/>
  <c r="S190" i="5"/>
  <c r="R190" i="5"/>
  <c r="P190" i="5"/>
  <c r="AA189" i="5"/>
  <c r="Z189" i="5"/>
  <c r="Y189" i="5"/>
  <c r="W189" i="5"/>
  <c r="T189" i="5"/>
  <c r="S189" i="5"/>
  <c r="R189" i="5"/>
  <c r="P189" i="5"/>
  <c r="AA188" i="5"/>
  <c r="Z188" i="5"/>
  <c r="Y188" i="5"/>
  <c r="W188" i="5"/>
  <c r="T188" i="5"/>
  <c r="S188" i="5"/>
  <c r="R188" i="5"/>
  <c r="P188" i="5"/>
  <c r="AA187" i="5"/>
  <c r="Z187" i="5"/>
  <c r="Y187" i="5"/>
  <c r="W187" i="5"/>
  <c r="T187" i="5"/>
  <c r="S187" i="5"/>
  <c r="R187" i="5"/>
  <c r="P187" i="5"/>
  <c r="AA186" i="5"/>
  <c r="Z186" i="5"/>
  <c r="Y186" i="5"/>
  <c r="W186" i="5"/>
  <c r="T186" i="5"/>
  <c r="S186" i="5"/>
  <c r="R186" i="5"/>
  <c r="P186" i="5"/>
  <c r="AA185" i="5"/>
  <c r="Z185" i="5"/>
  <c r="Y185" i="5"/>
  <c r="W185" i="5"/>
  <c r="T185" i="5"/>
  <c r="S185" i="5"/>
  <c r="R185" i="5"/>
  <c r="P185" i="5"/>
  <c r="AA184" i="5"/>
  <c r="Z184" i="5"/>
  <c r="Y184" i="5"/>
  <c r="W184" i="5"/>
  <c r="T184" i="5"/>
  <c r="S184" i="5"/>
  <c r="R184" i="5"/>
  <c r="P184" i="5"/>
  <c r="AA183" i="5"/>
  <c r="Z183" i="5"/>
  <c r="Y183" i="5"/>
  <c r="W183" i="5"/>
  <c r="T183" i="5"/>
  <c r="S183" i="5"/>
  <c r="R183" i="5"/>
  <c r="P183" i="5"/>
  <c r="AA182" i="5"/>
  <c r="Z182" i="5"/>
  <c r="Y182" i="5"/>
  <c r="W182" i="5"/>
  <c r="T182" i="5"/>
  <c r="S182" i="5"/>
  <c r="R182" i="5"/>
  <c r="P182" i="5"/>
  <c r="AA181" i="5"/>
  <c r="Z181" i="5"/>
  <c r="Y181" i="5"/>
  <c r="W181" i="5"/>
  <c r="T181" i="5"/>
  <c r="S181" i="5"/>
  <c r="R181" i="5"/>
  <c r="P181" i="5"/>
  <c r="AA180" i="5"/>
  <c r="Z180" i="5"/>
  <c r="Y180" i="5"/>
  <c r="W180" i="5"/>
  <c r="T180" i="5"/>
  <c r="S180" i="5"/>
  <c r="R180" i="5"/>
  <c r="P180" i="5"/>
  <c r="AA179" i="5"/>
  <c r="Z179" i="5"/>
  <c r="Y179" i="5"/>
  <c r="W179" i="5"/>
  <c r="T179" i="5"/>
  <c r="S179" i="5"/>
  <c r="R179" i="5"/>
  <c r="P179" i="5"/>
  <c r="AA178" i="5"/>
  <c r="Z178" i="5"/>
  <c r="Y178" i="5"/>
  <c r="W178" i="5"/>
  <c r="T178" i="5"/>
  <c r="S178" i="5"/>
  <c r="R178" i="5"/>
  <c r="P178" i="5"/>
  <c r="AA177" i="5"/>
  <c r="Z177" i="5"/>
  <c r="Y177" i="5"/>
  <c r="W177" i="5"/>
  <c r="T177" i="5"/>
  <c r="S177" i="5"/>
  <c r="R177" i="5"/>
  <c r="P177" i="5"/>
  <c r="AA176" i="5"/>
  <c r="Z176" i="5"/>
  <c r="Y176" i="5"/>
  <c r="W176" i="5"/>
  <c r="T176" i="5"/>
  <c r="S176" i="5"/>
  <c r="R176" i="5"/>
  <c r="P176" i="5"/>
  <c r="AA175" i="5"/>
  <c r="Z175" i="5"/>
  <c r="Y175" i="5"/>
  <c r="W175" i="5"/>
  <c r="T175" i="5"/>
  <c r="S175" i="5"/>
  <c r="R175" i="5"/>
  <c r="P175" i="5"/>
  <c r="AA174" i="5"/>
  <c r="Z174" i="5"/>
  <c r="Y174" i="5"/>
  <c r="W174" i="5"/>
  <c r="T174" i="5"/>
  <c r="S174" i="5"/>
  <c r="R174" i="5"/>
  <c r="P174" i="5"/>
  <c r="AA173" i="5"/>
  <c r="Z173" i="5"/>
  <c r="Y173" i="5"/>
  <c r="W173" i="5"/>
  <c r="T173" i="5"/>
  <c r="S173" i="5"/>
  <c r="R173" i="5"/>
  <c r="P173" i="5"/>
  <c r="AA172" i="5"/>
  <c r="Z172" i="5"/>
  <c r="Y172" i="5"/>
  <c r="W172" i="5"/>
  <c r="T172" i="5"/>
  <c r="S172" i="5"/>
  <c r="R172" i="5"/>
  <c r="P172" i="5"/>
  <c r="AA171" i="5"/>
  <c r="Z171" i="5"/>
  <c r="Y171" i="5"/>
  <c r="W171" i="5"/>
  <c r="T171" i="5"/>
  <c r="S171" i="5"/>
  <c r="R171" i="5"/>
  <c r="P171" i="5"/>
  <c r="AA170" i="5"/>
  <c r="Z170" i="5"/>
  <c r="Y170" i="5"/>
  <c r="W170" i="5"/>
  <c r="T170" i="5"/>
  <c r="S170" i="5"/>
  <c r="R170" i="5"/>
  <c r="P170" i="5"/>
  <c r="AA169" i="5"/>
  <c r="Z169" i="5"/>
  <c r="Y169" i="5"/>
  <c r="W169" i="5"/>
  <c r="T169" i="5"/>
  <c r="S169" i="5"/>
  <c r="R169" i="5"/>
  <c r="P169" i="5"/>
  <c r="AA168" i="5"/>
  <c r="Z168" i="5"/>
  <c r="Y168" i="5"/>
  <c r="W168" i="5"/>
  <c r="T168" i="5"/>
  <c r="S168" i="5"/>
  <c r="R168" i="5"/>
  <c r="P168" i="5"/>
  <c r="AA167" i="5"/>
  <c r="Z167" i="5"/>
  <c r="Y167" i="5"/>
  <c r="W167" i="5"/>
  <c r="T167" i="5"/>
  <c r="S167" i="5"/>
  <c r="R167" i="5"/>
  <c r="P167" i="5"/>
  <c r="AA166" i="5"/>
  <c r="Z166" i="5"/>
  <c r="Y166" i="5"/>
  <c r="W166" i="5"/>
  <c r="T166" i="5"/>
  <c r="S166" i="5"/>
  <c r="R166" i="5"/>
  <c r="P166" i="5"/>
  <c r="AA165" i="5"/>
  <c r="Z165" i="5"/>
  <c r="Y165" i="5"/>
  <c r="W165" i="5"/>
  <c r="T165" i="5"/>
  <c r="S165" i="5"/>
  <c r="R165" i="5"/>
  <c r="P165" i="5"/>
  <c r="AA164" i="5"/>
  <c r="Z164" i="5"/>
  <c r="Y164" i="5"/>
  <c r="W164" i="5"/>
  <c r="T164" i="5"/>
  <c r="S164" i="5"/>
  <c r="R164" i="5"/>
  <c r="P164" i="5"/>
  <c r="AA163" i="5"/>
  <c r="Z163" i="5"/>
  <c r="Y163" i="5"/>
  <c r="W163" i="5"/>
  <c r="T163" i="5"/>
  <c r="S163" i="5"/>
  <c r="R163" i="5"/>
  <c r="P163" i="5"/>
  <c r="AA162" i="5"/>
  <c r="Z162" i="5"/>
  <c r="Y162" i="5"/>
  <c r="W162" i="5"/>
  <c r="T162" i="5"/>
  <c r="S162" i="5"/>
  <c r="R162" i="5"/>
  <c r="P162" i="5"/>
  <c r="AA161" i="5"/>
  <c r="Z161" i="5"/>
  <c r="Y161" i="5"/>
  <c r="W161" i="5"/>
  <c r="T161" i="5"/>
  <c r="S161" i="5"/>
  <c r="R161" i="5"/>
  <c r="P161" i="5"/>
  <c r="AA160" i="5"/>
  <c r="Z160" i="5"/>
  <c r="Y160" i="5"/>
  <c r="W160" i="5"/>
  <c r="T160" i="5"/>
  <c r="S160" i="5"/>
  <c r="R160" i="5"/>
  <c r="P160" i="5"/>
  <c r="AA159" i="5"/>
  <c r="Z159" i="5"/>
  <c r="Y159" i="5"/>
  <c r="W159" i="5"/>
  <c r="T159" i="5"/>
  <c r="S159" i="5"/>
  <c r="R159" i="5"/>
  <c r="P159" i="5"/>
  <c r="AA158" i="5"/>
  <c r="Z158" i="5"/>
  <c r="Y158" i="5"/>
  <c r="W158" i="5"/>
  <c r="T158" i="5"/>
  <c r="S158" i="5"/>
  <c r="R158" i="5"/>
  <c r="P158" i="5"/>
  <c r="AA157" i="5"/>
  <c r="Z157" i="5"/>
  <c r="Y157" i="5"/>
  <c r="W157" i="5"/>
  <c r="T157" i="5"/>
  <c r="S157" i="5"/>
  <c r="R157" i="5"/>
  <c r="P157" i="5"/>
  <c r="AA156" i="5"/>
  <c r="Z156" i="5"/>
  <c r="Y156" i="5"/>
  <c r="W156" i="5"/>
  <c r="T156" i="5"/>
  <c r="S156" i="5"/>
  <c r="R156" i="5"/>
  <c r="P156" i="5"/>
  <c r="AA155" i="5"/>
  <c r="Z155" i="5"/>
  <c r="Y155" i="5"/>
  <c r="W155" i="5"/>
  <c r="T155" i="5"/>
  <c r="S155" i="5"/>
  <c r="R155" i="5"/>
  <c r="P155" i="5"/>
  <c r="AA154" i="5"/>
  <c r="Z154" i="5"/>
  <c r="Y154" i="5"/>
  <c r="W154" i="5"/>
  <c r="T154" i="5"/>
  <c r="S154" i="5"/>
  <c r="R154" i="5"/>
  <c r="P154" i="5"/>
  <c r="AA153" i="5"/>
  <c r="Z153" i="5"/>
  <c r="Y153" i="5"/>
  <c r="W153" i="5"/>
  <c r="T153" i="5"/>
  <c r="S153" i="5"/>
  <c r="R153" i="5"/>
  <c r="P153" i="5"/>
  <c r="AA152" i="5"/>
  <c r="Z152" i="5"/>
  <c r="Y152" i="5"/>
  <c r="W152" i="5"/>
  <c r="T152" i="5"/>
  <c r="S152" i="5"/>
  <c r="R152" i="5"/>
  <c r="P152" i="5"/>
  <c r="AA151" i="5"/>
  <c r="Z151" i="5"/>
  <c r="Y151" i="5"/>
  <c r="W151" i="5"/>
  <c r="T151" i="5"/>
  <c r="S151" i="5"/>
  <c r="R151" i="5"/>
  <c r="P151" i="5"/>
  <c r="AA150" i="5"/>
  <c r="Z150" i="5"/>
  <c r="Y150" i="5"/>
  <c r="W150" i="5"/>
  <c r="T150" i="5"/>
  <c r="S150" i="5"/>
  <c r="R150" i="5"/>
  <c r="P150" i="5"/>
  <c r="AA149" i="5"/>
  <c r="Z149" i="5"/>
  <c r="Y149" i="5"/>
  <c r="W149" i="5"/>
  <c r="T149" i="5"/>
  <c r="S149" i="5"/>
  <c r="R149" i="5"/>
  <c r="P149" i="5"/>
  <c r="AA148" i="5"/>
  <c r="Z148" i="5"/>
  <c r="Y148" i="5"/>
  <c r="W148" i="5"/>
  <c r="T148" i="5"/>
  <c r="S148" i="5"/>
  <c r="R148" i="5"/>
  <c r="P148" i="5"/>
  <c r="AA147" i="5"/>
  <c r="Z147" i="5"/>
  <c r="Y147" i="5"/>
  <c r="W147" i="5"/>
  <c r="T147" i="5"/>
  <c r="S147" i="5"/>
  <c r="R147" i="5"/>
  <c r="P147" i="5"/>
  <c r="AA146" i="5"/>
  <c r="Z146" i="5"/>
  <c r="Y146" i="5"/>
  <c r="W146" i="5"/>
  <c r="T146" i="5"/>
  <c r="S146" i="5"/>
  <c r="R146" i="5"/>
  <c r="P146" i="5"/>
  <c r="AA145" i="5"/>
  <c r="Z145" i="5"/>
  <c r="Y145" i="5"/>
  <c r="W145" i="5"/>
  <c r="T145" i="5"/>
  <c r="S145" i="5"/>
  <c r="R145" i="5"/>
  <c r="P145" i="5"/>
  <c r="AA144" i="5"/>
  <c r="Z144" i="5"/>
  <c r="Y144" i="5"/>
  <c r="W144" i="5"/>
  <c r="T144" i="5"/>
  <c r="S144" i="5"/>
  <c r="R144" i="5"/>
  <c r="P144" i="5"/>
  <c r="AA143" i="5"/>
  <c r="Z143" i="5"/>
  <c r="Y143" i="5"/>
  <c r="W143" i="5"/>
  <c r="T143" i="5"/>
  <c r="S143" i="5"/>
  <c r="R143" i="5"/>
  <c r="P143" i="5"/>
  <c r="AA142" i="5"/>
  <c r="Z142" i="5"/>
  <c r="Y142" i="5"/>
  <c r="W142" i="5"/>
  <c r="T142" i="5"/>
  <c r="S142" i="5"/>
  <c r="R142" i="5"/>
  <c r="P142" i="5"/>
  <c r="AA141" i="5"/>
  <c r="Z141" i="5"/>
  <c r="Y141" i="5"/>
  <c r="W141" i="5"/>
  <c r="T141" i="5"/>
  <c r="S141" i="5"/>
  <c r="R141" i="5"/>
  <c r="P141" i="5"/>
  <c r="AA140" i="5"/>
  <c r="Z140" i="5"/>
  <c r="Y140" i="5"/>
  <c r="W140" i="5"/>
  <c r="T140" i="5"/>
  <c r="S140" i="5"/>
  <c r="R140" i="5"/>
  <c r="P140" i="5"/>
  <c r="AA139" i="5"/>
  <c r="Z139" i="5"/>
  <c r="Y139" i="5"/>
  <c r="W139" i="5"/>
  <c r="T139" i="5"/>
  <c r="S139" i="5"/>
  <c r="R139" i="5"/>
  <c r="P139" i="5"/>
  <c r="AA138" i="5"/>
  <c r="Z138" i="5"/>
  <c r="Y138" i="5"/>
  <c r="W138" i="5"/>
  <c r="T138" i="5"/>
  <c r="S138" i="5"/>
  <c r="R138" i="5"/>
  <c r="P138" i="5"/>
  <c r="AA137" i="5"/>
  <c r="Z137" i="5"/>
  <c r="Y137" i="5"/>
  <c r="W137" i="5"/>
  <c r="T137" i="5"/>
  <c r="S137" i="5"/>
  <c r="R137" i="5"/>
  <c r="P137" i="5"/>
  <c r="AA136" i="5"/>
  <c r="Z136" i="5"/>
  <c r="Y136" i="5"/>
  <c r="W136" i="5"/>
  <c r="T136" i="5"/>
  <c r="S136" i="5"/>
  <c r="R136" i="5"/>
  <c r="P136" i="5"/>
  <c r="AA135" i="5"/>
  <c r="Z135" i="5"/>
  <c r="Y135" i="5"/>
  <c r="W135" i="5"/>
  <c r="T135" i="5"/>
  <c r="S135" i="5"/>
  <c r="R135" i="5"/>
  <c r="P135" i="5"/>
  <c r="AA134" i="5"/>
  <c r="Z134" i="5"/>
  <c r="Y134" i="5"/>
  <c r="W134" i="5"/>
  <c r="T134" i="5"/>
  <c r="S134" i="5"/>
  <c r="R134" i="5"/>
  <c r="P134" i="5"/>
  <c r="AA133" i="5"/>
  <c r="Z133" i="5"/>
  <c r="Y133" i="5"/>
  <c r="W133" i="5"/>
  <c r="T133" i="5"/>
  <c r="S133" i="5"/>
  <c r="R133" i="5"/>
  <c r="P133" i="5"/>
  <c r="AA132" i="5"/>
  <c r="Z132" i="5"/>
  <c r="Y132" i="5"/>
  <c r="W132" i="5"/>
  <c r="T132" i="5"/>
  <c r="S132" i="5"/>
  <c r="R132" i="5"/>
  <c r="P132" i="5"/>
  <c r="AA131" i="5"/>
  <c r="Z131" i="5"/>
  <c r="Y131" i="5"/>
  <c r="W131" i="5"/>
  <c r="T131" i="5"/>
  <c r="S131" i="5"/>
  <c r="R131" i="5"/>
  <c r="P131" i="5"/>
  <c r="AA130" i="5"/>
  <c r="Z130" i="5"/>
  <c r="Y130" i="5"/>
  <c r="W130" i="5"/>
  <c r="T130" i="5"/>
  <c r="S130" i="5"/>
  <c r="R130" i="5"/>
  <c r="P130" i="5"/>
  <c r="AA129" i="5"/>
  <c r="Z129" i="5"/>
  <c r="Y129" i="5"/>
  <c r="W129" i="5"/>
  <c r="T129" i="5"/>
  <c r="S129" i="5"/>
  <c r="R129" i="5"/>
  <c r="P129" i="5"/>
  <c r="AA128" i="5"/>
  <c r="Z128" i="5"/>
  <c r="Y128" i="5"/>
  <c r="W128" i="5"/>
  <c r="T128" i="5"/>
  <c r="S128" i="5"/>
  <c r="R128" i="5"/>
  <c r="P128" i="5"/>
  <c r="AA127" i="5"/>
  <c r="Z127" i="5"/>
  <c r="Y127" i="5"/>
  <c r="W127" i="5"/>
  <c r="T127" i="5"/>
  <c r="S127" i="5"/>
  <c r="R127" i="5"/>
  <c r="P127" i="5"/>
  <c r="AA126" i="5"/>
  <c r="Z126" i="5"/>
  <c r="Y126" i="5"/>
  <c r="W126" i="5"/>
  <c r="T126" i="5"/>
  <c r="S126" i="5"/>
  <c r="R126" i="5"/>
  <c r="P126" i="5"/>
  <c r="AA125" i="5"/>
  <c r="Z125" i="5"/>
  <c r="Y125" i="5"/>
  <c r="W125" i="5"/>
  <c r="T125" i="5"/>
  <c r="S125" i="5"/>
  <c r="R125" i="5"/>
  <c r="P125" i="5"/>
  <c r="AA124" i="5"/>
  <c r="Z124" i="5"/>
  <c r="Y124" i="5"/>
  <c r="W124" i="5"/>
  <c r="T124" i="5"/>
  <c r="S124" i="5"/>
  <c r="R124" i="5"/>
  <c r="P124" i="5"/>
  <c r="AA123" i="5"/>
  <c r="Z123" i="5"/>
  <c r="Y123" i="5"/>
  <c r="W123" i="5"/>
  <c r="T123" i="5"/>
  <c r="S123" i="5"/>
  <c r="R123" i="5"/>
  <c r="P123" i="5"/>
  <c r="AA122" i="5"/>
  <c r="Z122" i="5"/>
  <c r="Y122" i="5"/>
  <c r="W122" i="5"/>
  <c r="T122" i="5"/>
  <c r="S122" i="5"/>
  <c r="R122" i="5"/>
  <c r="P122" i="5"/>
  <c r="AA121" i="5"/>
  <c r="Z121" i="5"/>
  <c r="Y121" i="5"/>
  <c r="W121" i="5"/>
  <c r="T121" i="5"/>
  <c r="S121" i="5"/>
  <c r="R121" i="5"/>
  <c r="P121" i="5"/>
  <c r="AA120" i="5"/>
  <c r="Z120" i="5"/>
  <c r="Y120" i="5"/>
  <c r="W120" i="5"/>
  <c r="T120" i="5"/>
  <c r="S120" i="5"/>
  <c r="R120" i="5"/>
  <c r="P120" i="5"/>
  <c r="AA119" i="5"/>
  <c r="Z119" i="5"/>
  <c r="Y119" i="5"/>
  <c r="W119" i="5"/>
  <c r="T119" i="5"/>
  <c r="S119" i="5"/>
  <c r="R119" i="5"/>
  <c r="P119" i="5"/>
  <c r="AA118" i="5"/>
  <c r="Z118" i="5"/>
  <c r="Y118" i="5"/>
  <c r="W118" i="5"/>
  <c r="T118" i="5"/>
  <c r="S118" i="5"/>
  <c r="R118" i="5"/>
  <c r="P118" i="5"/>
  <c r="AA117" i="5"/>
  <c r="Z117" i="5"/>
  <c r="Y117" i="5"/>
  <c r="W117" i="5"/>
  <c r="T117" i="5"/>
  <c r="S117" i="5"/>
  <c r="R117" i="5"/>
  <c r="P117" i="5"/>
  <c r="AA116" i="5"/>
  <c r="Z116" i="5"/>
  <c r="Y116" i="5"/>
  <c r="W116" i="5"/>
  <c r="T116" i="5"/>
  <c r="S116" i="5"/>
  <c r="R116" i="5"/>
  <c r="P116" i="5"/>
  <c r="AA115" i="5"/>
  <c r="Z115" i="5"/>
  <c r="Y115" i="5"/>
  <c r="W115" i="5"/>
  <c r="T115" i="5"/>
  <c r="S115" i="5"/>
  <c r="R115" i="5"/>
  <c r="P115" i="5"/>
  <c r="AA114" i="5"/>
  <c r="Z114" i="5"/>
  <c r="Y114" i="5"/>
  <c r="W114" i="5"/>
  <c r="T114" i="5"/>
  <c r="S114" i="5"/>
  <c r="R114" i="5"/>
  <c r="P114" i="5"/>
  <c r="AA113" i="5"/>
  <c r="Z113" i="5"/>
  <c r="Y113" i="5"/>
  <c r="W113" i="5"/>
  <c r="T113" i="5"/>
  <c r="S113" i="5"/>
  <c r="R113" i="5"/>
  <c r="P113" i="5"/>
  <c r="AA112" i="5"/>
  <c r="Z112" i="5"/>
  <c r="Y112" i="5"/>
  <c r="W112" i="5"/>
  <c r="T112" i="5"/>
  <c r="S112" i="5"/>
  <c r="R112" i="5"/>
  <c r="P112" i="5"/>
  <c r="AA111" i="5"/>
  <c r="Z111" i="5"/>
  <c r="Y111" i="5"/>
  <c r="W111" i="5"/>
  <c r="T111" i="5"/>
  <c r="S111" i="5"/>
  <c r="R111" i="5"/>
  <c r="P111" i="5"/>
  <c r="AA110" i="5"/>
  <c r="Z110" i="5"/>
  <c r="Y110" i="5"/>
  <c r="W110" i="5"/>
  <c r="T110" i="5"/>
  <c r="S110" i="5"/>
  <c r="R110" i="5"/>
  <c r="P110" i="5"/>
  <c r="AA109" i="5"/>
  <c r="Z109" i="5"/>
  <c r="Y109" i="5"/>
  <c r="W109" i="5"/>
  <c r="T109" i="5"/>
  <c r="S109" i="5"/>
  <c r="R109" i="5"/>
  <c r="P109" i="5"/>
  <c r="AA108" i="5"/>
  <c r="Z108" i="5"/>
  <c r="Y108" i="5"/>
  <c r="W108" i="5"/>
  <c r="T108" i="5"/>
  <c r="S108" i="5"/>
  <c r="R108" i="5"/>
  <c r="P108" i="5"/>
  <c r="AA107" i="5"/>
  <c r="Z107" i="5"/>
  <c r="Y107" i="5"/>
  <c r="W107" i="5"/>
  <c r="T107" i="5"/>
  <c r="S107" i="5"/>
  <c r="R107" i="5"/>
  <c r="P107" i="5"/>
  <c r="AA106" i="5"/>
  <c r="Z106" i="5"/>
  <c r="Y106" i="5"/>
  <c r="W106" i="5"/>
  <c r="T106" i="5"/>
  <c r="S106" i="5"/>
  <c r="R106" i="5"/>
  <c r="P106" i="5"/>
  <c r="AA105" i="5"/>
  <c r="Z105" i="5"/>
  <c r="Y105" i="5"/>
  <c r="W105" i="5"/>
  <c r="T105" i="5"/>
  <c r="S105" i="5"/>
  <c r="R105" i="5"/>
  <c r="P105" i="5"/>
  <c r="AA104" i="5"/>
  <c r="Z104" i="5"/>
  <c r="Y104" i="5"/>
  <c r="W104" i="5"/>
  <c r="T104" i="5"/>
  <c r="S104" i="5"/>
  <c r="R104" i="5"/>
  <c r="P104" i="5"/>
  <c r="AA103" i="5"/>
  <c r="Z103" i="5"/>
  <c r="Y103" i="5"/>
  <c r="W103" i="5"/>
  <c r="T103" i="5"/>
  <c r="S103" i="5"/>
  <c r="R103" i="5"/>
  <c r="P103" i="5"/>
  <c r="AA102" i="5"/>
  <c r="Z102" i="5"/>
  <c r="Y102" i="5"/>
  <c r="W102" i="5"/>
  <c r="T102" i="5"/>
  <c r="S102" i="5"/>
  <c r="R102" i="5"/>
  <c r="P102" i="5"/>
  <c r="AA101" i="5"/>
  <c r="Z101" i="5"/>
  <c r="Y101" i="5"/>
  <c r="W101" i="5"/>
  <c r="T101" i="5"/>
  <c r="S101" i="5"/>
  <c r="R101" i="5"/>
  <c r="P101" i="5"/>
  <c r="AA100" i="5"/>
  <c r="Z100" i="5"/>
  <c r="Y100" i="5"/>
  <c r="W100" i="5"/>
  <c r="T100" i="5"/>
  <c r="S100" i="5"/>
  <c r="R100" i="5"/>
  <c r="P100" i="5"/>
  <c r="AA99" i="5"/>
  <c r="Z99" i="5"/>
  <c r="Y99" i="5"/>
  <c r="W99" i="5"/>
  <c r="T99" i="5"/>
  <c r="S99" i="5"/>
  <c r="R99" i="5"/>
  <c r="P99" i="5"/>
  <c r="AA98" i="5"/>
  <c r="Z98" i="5"/>
  <c r="Y98" i="5"/>
  <c r="W98" i="5"/>
  <c r="T98" i="5"/>
  <c r="S98" i="5"/>
  <c r="R98" i="5"/>
  <c r="P98" i="5"/>
  <c r="AA97" i="5"/>
  <c r="Z97" i="5"/>
  <c r="Y97" i="5"/>
  <c r="W97" i="5"/>
  <c r="T97" i="5"/>
  <c r="S97" i="5"/>
  <c r="R97" i="5"/>
  <c r="P97" i="5"/>
  <c r="AA96" i="5"/>
  <c r="Z96" i="5"/>
  <c r="Y96" i="5"/>
  <c r="W96" i="5"/>
  <c r="T96" i="5"/>
  <c r="S96" i="5"/>
  <c r="R96" i="5"/>
  <c r="P96" i="5"/>
  <c r="AA95" i="5"/>
  <c r="Z95" i="5"/>
  <c r="Y95" i="5"/>
  <c r="W95" i="5"/>
  <c r="T95" i="5"/>
  <c r="S95" i="5"/>
  <c r="R95" i="5"/>
  <c r="P95" i="5"/>
  <c r="AA94" i="5"/>
  <c r="Z94" i="5"/>
  <c r="Y94" i="5"/>
  <c r="W94" i="5"/>
  <c r="T94" i="5"/>
  <c r="S94" i="5"/>
  <c r="R94" i="5"/>
  <c r="P94" i="5"/>
  <c r="AA93" i="5"/>
  <c r="Z93" i="5"/>
  <c r="Y93" i="5"/>
  <c r="W93" i="5"/>
  <c r="T93" i="5"/>
  <c r="S93" i="5"/>
  <c r="R93" i="5"/>
  <c r="P93" i="5"/>
  <c r="AA92" i="5"/>
  <c r="Z92" i="5"/>
  <c r="Y92" i="5"/>
  <c r="W92" i="5"/>
  <c r="T92" i="5"/>
  <c r="S92" i="5"/>
  <c r="R92" i="5"/>
  <c r="P92" i="5"/>
  <c r="AA91" i="5"/>
  <c r="Z91" i="5"/>
  <c r="Y91" i="5"/>
  <c r="W91" i="5"/>
  <c r="T91" i="5"/>
  <c r="S91" i="5"/>
  <c r="R91" i="5"/>
  <c r="P91" i="5"/>
  <c r="AA90" i="5"/>
  <c r="Z90" i="5"/>
  <c r="Y90" i="5"/>
  <c r="W90" i="5"/>
  <c r="T90" i="5"/>
  <c r="S90" i="5"/>
  <c r="R90" i="5"/>
  <c r="P90" i="5"/>
  <c r="AA89" i="5"/>
  <c r="Z89" i="5"/>
  <c r="Y89" i="5"/>
  <c r="W89" i="5"/>
  <c r="T89" i="5"/>
  <c r="S89" i="5"/>
  <c r="R89" i="5"/>
  <c r="P89" i="5"/>
  <c r="AA88" i="5"/>
  <c r="Z88" i="5"/>
  <c r="Y88" i="5"/>
  <c r="W88" i="5"/>
  <c r="T88" i="5"/>
  <c r="S88" i="5"/>
  <c r="R88" i="5"/>
  <c r="P88" i="5"/>
  <c r="AA87" i="5"/>
  <c r="Z87" i="5"/>
  <c r="Y87" i="5"/>
  <c r="W87" i="5"/>
  <c r="T87" i="5"/>
  <c r="S87" i="5"/>
  <c r="R87" i="5"/>
  <c r="P87" i="5"/>
  <c r="AA86" i="5"/>
  <c r="Z86" i="5"/>
  <c r="Y86" i="5"/>
  <c r="W86" i="5"/>
  <c r="T86" i="5"/>
  <c r="S86" i="5"/>
  <c r="R86" i="5"/>
  <c r="P86" i="5"/>
  <c r="AA85" i="5"/>
  <c r="Z85" i="5"/>
  <c r="Y85" i="5"/>
  <c r="W85" i="5"/>
  <c r="T85" i="5"/>
  <c r="S85" i="5"/>
  <c r="R85" i="5"/>
  <c r="P85" i="5"/>
  <c r="AA84" i="5"/>
  <c r="Z84" i="5"/>
  <c r="Y84" i="5"/>
  <c r="W84" i="5"/>
  <c r="T84" i="5"/>
  <c r="S84" i="5"/>
  <c r="R84" i="5"/>
  <c r="P84" i="5"/>
  <c r="AA83" i="5"/>
  <c r="Z83" i="5"/>
  <c r="Y83" i="5"/>
  <c r="W83" i="5"/>
  <c r="T83" i="5"/>
  <c r="S83" i="5"/>
  <c r="R83" i="5"/>
  <c r="P83" i="5"/>
  <c r="AA82" i="5"/>
  <c r="Z82" i="5"/>
  <c r="Y82" i="5"/>
  <c r="W82" i="5"/>
  <c r="T82" i="5"/>
  <c r="S82" i="5"/>
  <c r="R82" i="5"/>
  <c r="P82" i="5"/>
  <c r="AA81" i="5"/>
  <c r="Z81" i="5"/>
  <c r="Y81" i="5"/>
  <c r="W81" i="5"/>
  <c r="T81" i="5"/>
  <c r="S81" i="5"/>
  <c r="R81" i="5"/>
  <c r="P81" i="5"/>
  <c r="AA80" i="5"/>
  <c r="Z80" i="5"/>
  <c r="Y80" i="5"/>
  <c r="W80" i="5"/>
  <c r="T80" i="5"/>
  <c r="S80" i="5"/>
  <c r="R80" i="5"/>
  <c r="P80" i="5"/>
  <c r="AA79" i="5"/>
  <c r="Z79" i="5"/>
  <c r="Y79" i="5"/>
  <c r="W79" i="5"/>
  <c r="T79" i="5"/>
  <c r="S79" i="5"/>
  <c r="R79" i="5"/>
  <c r="P79" i="5"/>
  <c r="AA78" i="5"/>
  <c r="Z78" i="5"/>
  <c r="Y78" i="5"/>
  <c r="W78" i="5"/>
  <c r="T78" i="5"/>
  <c r="S78" i="5"/>
  <c r="R78" i="5"/>
  <c r="P78" i="5"/>
  <c r="AA77" i="5"/>
  <c r="Z77" i="5"/>
  <c r="Y77" i="5"/>
  <c r="W77" i="5"/>
  <c r="T77" i="5"/>
  <c r="S77" i="5"/>
  <c r="R77" i="5"/>
  <c r="P77" i="5"/>
  <c r="AA76" i="5"/>
  <c r="Z76" i="5"/>
  <c r="Y76" i="5"/>
  <c r="W76" i="5"/>
  <c r="T76" i="5"/>
  <c r="S76" i="5"/>
  <c r="R76" i="5"/>
  <c r="P76" i="5"/>
  <c r="AA75" i="5"/>
  <c r="Z75" i="5"/>
  <c r="Y75" i="5"/>
  <c r="W75" i="5"/>
  <c r="T75" i="5"/>
  <c r="S75" i="5"/>
  <c r="R75" i="5"/>
  <c r="P75" i="5"/>
  <c r="AA74" i="5"/>
  <c r="Z74" i="5"/>
  <c r="Y74" i="5"/>
  <c r="W74" i="5"/>
  <c r="T74" i="5"/>
  <c r="S74" i="5"/>
  <c r="R74" i="5"/>
  <c r="P74" i="5"/>
  <c r="AA73" i="5"/>
  <c r="Z73" i="5"/>
  <c r="Y73" i="5"/>
  <c r="W73" i="5"/>
  <c r="T73" i="5"/>
  <c r="S73" i="5"/>
  <c r="R73" i="5"/>
  <c r="P73" i="5"/>
  <c r="AA72" i="5"/>
  <c r="Z72" i="5"/>
  <c r="Y72" i="5"/>
  <c r="W72" i="5"/>
  <c r="T72" i="5"/>
  <c r="S72" i="5"/>
  <c r="R72" i="5"/>
  <c r="P72" i="5"/>
  <c r="AA71" i="5"/>
  <c r="Z71" i="5"/>
  <c r="Y71" i="5"/>
  <c r="W71" i="5"/>
  <c r="T71" i="5"/>
  <c r="S71" i="5"/>
  <c r="R71" i="5"/>
  <c r="P71" i="5"/>
  <c r="AA70" i="5"/>
  <c r="Z70" i="5"/>
  <c r="Y70" i="5"/>
  <c r="W70" i="5"/>
  <c r="T70" i="5"/>
  <c r="S70" i="5"/>
  <c r="R70" i="5"/>
  <c r="P70" i="5"/>
  <c r="AA69" i="5"/>
  <c r="Z69" i="5"/>
  <c r="Y69" i="5"/>
  <c r="W69" i="5"/>
  <c r="T69" i="5"/>
  <c r="S69" i="5"/>
  <c r="R69" i="5"/>
  <c r="P69" i="5"/>
  <c r="AA68" i="5"/>
  <c r="Z68" i="5"/>
  <c r="Y68" i="5"/>
  <c r="W68" i="5"/>
  <c r="T68" i="5"/>
  <c r="S68" i="5"/>
  <c r="R68" i="5"/>
  <c r="P68" i="5"/>
  <c r="AA67" i="5"/>
  <c r="Z67" i="5"/>
  <c r="Y67" i="5"/>
  <c r="W67" i="5"/>
  <c r="T67" i="5"/>
  <c r="S67" i="5"/>
  <c r="R67" i="5"/>
  <c r="P67" i="5"/>
  <c r="AA66" i="5"/>
  <c r="Z66" i="5"/>
  <c r="Y66" i="5"/>
  <c r="W66" i="5"/>
  <c r="T66" i="5"/>
  <c r="S66" i="5"/>
  <c r="R66" i="5"/>
  <c r="P66" i="5"/>
  <c r="AA65" i="5"/>
  <c r="Z65" i="5"/>
  <c r="Y65" i="5"/>
  <c r="W65" i="5"/>
  <c r="T65" i="5"/>
  <c r="S65" i="5"/>
  <c r="R65" i="5"/>
  <c r="P65" i="5"/>
  <c r="AA64" i="5"/>
  <c r="Z64" i="5"/>
  <c r="Y64" i="5"/>
  <c r="W64" i="5"/>
  <c r="T64" i="5"/>
  <c r="S64" i="5"/>
  <c r="R64" i="5"/>
  <c r="P64" i="5"/>
  <c r="AA63" i="5"/>
  <c r="Z63" i="5"/>
  <c r="Y63" i="5"/>
  <c r="W63" i="5"/>
  <c r="T63" i="5"/>
  <c r="S63" i="5"/>
  <c r="R63" i="5"/>
  <c r="P63" i="5"/>
  <c r="AA62" i="5"/>
  <c r="Z62" i="5"/>
  <c r="Y62" i="5"/>
  <c r="W62" i="5"/>
  <c r="T62" i="5"/>
  <c r="S62" i="5"/>
  <c r="R62" i="5"/>
  <c r="P62" i="5"/>
  <c r="AA61" i="5"/>
  <c r="Z61" i="5"/>
  <c r="Y61" i="5"/>
  <c r="W61" i="5"/>
  <c r="T61" i="5"/>
  <c r="S61" i="5"/>
  <c r="R61" i="5"/>
  <c r="P61" i="5"/>
  <c r="AA60" i="5"/>
  <c r="Z60" i="5"/>
  <c r="Y60" i="5"/>
  <c r="W60" i="5"/>
  <c r="T60" i="5"/>
  <c r="S60" i="5"/>
  <c r="R60" i="5"/>
  <c r="P60" i="5"/>
  <c r="AA59" i="5"/>
  <c r="Z59" i="5"/>
  <c r="Y59" i="5"/>
  <c r="W59" i="5"/>
  <c r="T59" i="5"/>
  <c r="S59" i="5"/>
  <c r="R59" i="5"/>
  <c r="P59" i="5"/>
  <c r="AA58" i="5"/>
  <c r="Z58" i="5"/>
  <c r="Y58" i="5"/>
  <c r="W58" i="5"/>
  <c r="T58" i="5"/>
  <c r="S58" i="5"/>
  <c r="R58" i="5"/>
  <c r="P58" i="5"/>
  <c r="AA57" i="5"/>
  <c r="Z57" i="5"/>
  <c r="Y57" i="5"/>
  <c r="W57" i="5"/>
  <c r="T57" i="5"/>
  <c r="S57" i="5"/>
  <c r="R57" i="5"/>
  <c r="P57" i="5"/>
  <c r="AA56" i="5"/>
  <c r="Z56" i="5"/>
  <c r="Y56" i="5"/>
  <c r="W56" i="5"/>
  <c r="T56" i="5"/>
  <c r="S56" i="5"/>
  <c r="R56" i="5"/>
  <c r="P56" i="5"/>
  <c r="AA55" i="5"/>
  <c r="Z55" i="5"/>
  <c r="Y55" i="5"/>
  <c r="W55" i="5"/>
  <c r="T55" i="5"/>
  <c r="S55" i="5"/>
  <c r="R55" i="5"/>
  <c r="P55" i="5"/>
  <c r="AA54" i="5"/>
  <c r="Z54" i="5"/>
  <c r="Y54" i="5"/>
  <c r="W54" i="5"/>
  <c r="T54" i="5"/>
  <c r="S54" i="5"/>
  <c r="R54" i="5"/>
  <c r="P54" i="5"/>
  <c r="AA53" i="5"/>
  <c r="Z53" i="5"/>
  <c r="Y53" i="5"/>
  <c r="W53" i="5"/>
  <c r="T53" i="5"/>
  <c r="S53" i="5"/>
  <c r="R53" i="5"/>
  <c r="P53" i="5"/>
  <c r="AA52" i="5"/>
  <c r="Z52" i="5"/>
  <c r="Y52" i="5"/>
  <c r="W52" i="5"/>
  <c r="T52" i="5"/>
  <c r="S52" i="5"/>
  <c r="R52" i="5"/>
  <c r="P52" i="5"/>
  <c r="AA51" i="5"/>
  <c r="Z51" i="5"/>
  <c r="Y51" i="5"/>
  <c r="W51" i="5"/>
  <c r="T51" i="5"/>
  <c r="S51" i="5"/>
  <c r="R51" i="5"/>
  <c r="P51" i="5"/>
  <c r="AA50" i="5"/>
  <c r="Z50" i="5"/>
  <c r="Y50" i="5"/>
  <c r="W50" i="5"/>
  <c r="T50" i="5"/>
  <c r="S50" i="5"/>
  <c r="R50" i="5"/>
  <c r="P50" i="5"/>
  <c r="AA49" i="5"/>
  <c r="Z49" i="5"/>
  <c r="Y49" i="5"/>
  <c r="W49" i="5"/>
  <c r="T49" i="5"/>
  <c r="S49" i="5"/>
  <c r="R49" i="5"/>
  <c r="P49" i="5"/>
  <c r="AA48" i="5"/>
  <c r="Z48" i="5"/>
  <c r="Y48" i="5"/>
  <c r="W48" i="5"/>
  <c r="T48" i="5"/>
  <c r="S48" i="5"/>
  <c r="R48" i="5"/>
  <c r="P48" i="5"/>
  <c r="AA47" i="5"/>
  <c r="Z47" i="5"/>
  <c r="Y47" i="5"/>
  <c r="W47" i="5"/>
  <c r="T47" i="5"/>
  <c r="S47" i="5"/>
  <c r="R47" i="5"/>
  <c r="P47" i="5"/>
  <c r="AA46" i="5"/>
  <c r="Z46" i="5"/>
  <c r="Y46" i="5"/>
  <c r="W46" i="5"/>
  <c r="T46" i="5"/>
  <c r="S46" i="5"/>
  <c r="R46" i="5"/>
  <c r="P46" i="5"/>
  <c r="AA45" i="5"/>
  <c r="Z45" i="5"/>
  <c r="Y45" i="5"/>
  <c r="W45" i="5"/>
  <c r="T45" i="5"/>
  <c r="S45" i="5"/>
  <c r="R45" i="5"/>
  <c r="P45" i="5"/>
  <c r="AA44" i="5"/>
  <c r="Z44" i="5"/>
  <c r="Y44" i="5"/>
  <c r="W44" i="5"/>
  <c r="T44" i="5"/>
  <c r="S44" i="5"/>
  <c r="R44" i="5"/>
  <c r="P44" i="5"/>
  <c r="AA43" i="5"/>
  <c r="Z43" i="5"/>
  <c r="Y43" i="5"/>
  <c r="W43" i="5"/>
  <c r="T43" i="5"/>
  <c r="S43" i="5"/>
  <c r="R43" i="5"/>
  <c r="P43" i="5"/>
  <c r="AA42" i="5"/>
  <c r="Z42" i="5"/>
  <c r="Y42" i="5"/>
  <c r="W42" i="5"/>
  <c r="T42" i="5"/>
  <c r="S42" i="5"/>
  <c r="R42" i="5"/>
  <c r="P42" i="5"/>
  <c r="AA41" i="5"/>
  <c r="Z41" i="5"/>
  <c r="Y41" i="5"/>
  <c r="W41" i="5"/>
  <c r="T41" i="5"/>
  <c r="S41" i="5"/>
  <c r="R41" i="5"/>
  <c r="P41" i="5"/>
  <c r="AA40" i="5"/>
  <c r="Z40" i="5"/>
  <c r="Y40" i="5"/>
  <c r="W40" i="5"/>
  <c r="T40" i="5"/>
  <c r="S40" i="5"/>
  <c r="R40" i="5"/>
  <c r="P40" i="5"/>
  <c r="AA39" i="5"/>
  <c r="Z39" i="5"/>
  <c r="Y39" i="5"/>
  <c r="W39" i="5"/>
  <c r="T39" i="5"/>
  <c r="S39" i="5"/>
  <c r="R39" i="5"/>
  <c r="P39" i="5"/>
  <c r="AA38" i="5"/>
  <c r="Z38" i="5"/>
  <c r="Y38" i="5"/>
  <c r="W38" i="5"/>
  <c r="T38" i="5"/>
  <c r="S38" i="5"/>
  <c r="R38" i="5"/>
  <c r="P38" i="5"/>
  <c r="AA37" i="5"/>
  <c r="Z37" i="5"/>
  <c r="Y37" i="5"/>
  <c r="W37" i="5"/>
  <c r="T37" i="5"/>
  <c r="S37" i="5"/>
  <c r="R37" i="5"/>
  <c r="P37" i="5"/>
  <c r="AA36" i="5"/>
  <c r="Z36" i="5"/>
  <c r="Y36" i="5"/>
  <c r="W36" i="5"/>
  <c r="T36" i="5"/>
  <c r="S36" i="5"/>
  <c r="R36" i="5"/>
  <c r="P36" i="5"/>
  <c r="AA35" i="5"/>
  <c r="Z35" i="5"/>
  <c r="Y35" i="5"/>
  <c r="W35" i="5"/>
  <c r="T35" i="5"/>
  <c r="S35" i="5"/>
  <c r="R35" i="5"/>
  <c r="P35" i="5"/>
  <c r="AA34" i="5"/>
  <c r="Z34" i="5"/>
  <c r="Y34" i="5"/>
  <c r="W34" i="5"/>
  <c r="T34" i="5"/>
  <c r="S34" i="5"/>
  <c r="R34" i="5"/>
  <c r="P34" i="5"/>
  <c r="AA33" i="5"/>
  <c r="Z33" i="5"/>
  <c r="Y33" i="5"/>
  <c r="W33" i="5"/>
  <c r="T33" i="5"/>
  <c r="S33" i="5"/>
  <c r="R33" i="5"/>
  <c r="P33" i="5"/>
  <c r="AA32" i="5"/>
  <c r="Z32" i="5"/>
  <c r="Y32" i="5"/>
  <c r="W32" i="5"/>
  <c r="T32" i="5"/>
  <c r="S32" i="5"/>
  <c r="R32" i="5"/>
  <c r="P32" i="5"/>
  <c r="AA31" i="5"/>
  <c r="Z31" i="5"/>
  <c r="Y31" i="5"/>
  <c r="W31" i="5"/>
  <c r="T31" i="5"/>
  <c r="S31" i="5"/>
  <c r="R31" i="5"/>
  <c r="P31" i="5"/>
  <c r="AA30" i="5"/>
  <c r="Z30" i="5"/>
  <c r="Y30" i="5"/>
  <c r="W30" i="5"/>
  <c r="T30" i="5"/>
  <c r="S30" i="5"/>
  <c r="R30" i="5"/>
  <c r="P30" i="5"/>
  <c r="AA29" i="5"/>
  <c r="Z29" i="5"/>
  <c r="Y29" i="5"/>
  <c r="W29" i="5"/>
  <c r="T29" i="5"/>
  <c r="S29" i="5"/>
  <c r="R29" i="5"/>
  <c r="P29" i="5"/>
  <c r="AA28" i="5"/>
  <c r="Z28" i="5"/>
  <c r="Y28" i="5"/>
  <c r="W28" i="5"/>
  <c r="T28" i="5"/>
  <c r="S28" i="5"/>
  <c r="R28" i="5"/>
  <c r="P28" i="5"/>
  <c r="AA27" i="5"/>
  <c r="Z27" i="5"/>
  <c r="Y27" i="5"/>
  <c r="W27" i="5"/>
  <c r="T27" i="5"/>
  <c r="S27" i="5"/>
  <c r="R27" i="5"/>
  <c r="P27" i="5"/>
  <c r="AA26" i="5"/>
  <c r="Z26" i="5"/>
  <c r="Y26" i="5"/>
  <c r="W26" i="5"/>
  <c r="T26" i="5"/>
  <c r="S26" i="5"/>
  <c r="R26" i="5"/>
  <c r="P26" i="5"/>
  <c r="AA25" i="5"/>
  <c r="Z25" i="5"/>
  <c r="Y25" i="5"/>
  <c r="W25" i="5"/>
  <c r="T25" i="5"/>
  <c r="S25" i="5"/>
  <c r="R25" i="5"/>
  <c r="P25" i="5"/>
  <c r="AA24" i="5"/>
  <c r="Z24" i="5"/>
  <c r="Y24" i="5"/>
  <c r="W24" i="5"/>
  <c r="T24" i="5"/>
  <c r="S24" i="5"/>
  <c r="R24" i="5"/>
  <c r="P24" i="5"/>
  <c r="AA23" i="5"/>
  <c r="Z23" i="5"/>
  <c r="Y23" i="5"/>
  <c r="W23" i="5"/>
  <c r="T23" i="5"/>
  <c r="S23" i="5"/>
  <c r="R23" i="5"/>
  <c r="P23" i="5"/>
  <c r="AA22" i="5"/>
  <c r="Z22" i="5"/>
  <c r="Y22" i="5"/>
  <c r="W22" i="5"/>
  <c r="T22" i="5"/>
  <c r="S22" i="5"/>
  <c r="R22" i="5"/>
  <c r="P22" i="5"/>
  <c r="AA21" i="5"/>
  <c r="Z21" i="5"/>
  <c r="Y21" i="5"/>
  <c r="W21" i="5"/>
  <c r="T21" i="5"/>
  <c r="S21" i="5"/>
  <c r="R21" i="5"/>
  <c r="P21" i="5"/>
  <c r="AA20" i="5"/>
  <c r="Z20" i="5"/>
  <c r="Y20" i="5"/>
  <c r="W20" i="5"/>
  <c r="T20" i="5"/>
  <c r="S20" i="5"/>
  <c r="R20" i="5"/>
  <c r="P20" i="5"/>
  <c r="AA19" i="5"/>
  <c r="Z19" i="5"/>
  <c r="Y19" i="5"/>
  <c r="W19" i="5"/>
  <c r="T19" i="5"/>
  <c r="S19" i="5"/>
  <c r="R19" i="5"/>
  <c r="P19" i="5"/>
  <c r="AA18" i="5"/>
  <c r="Z18" i="5"/>
  <c r="Y18" i="5"/>
  <c r="W18" i="5"/>
  <c r="T18" i="5"/>
  <c r="S18" i="5"/>
  <c r="R18" i="5"/>
  <c r="P18" i="5"/>
  <c r="AA17" i="5"/>
  <c r="Z17" i="5"/>
  <c r="Y17" i="5"/>
  <c r="W17" i="5"/>
  <c r="T17" i="5"/>
  <c r="S17" i="5"/>
  <c r="R17" i="5"/>
  <c r="P17" i="5"/>
  <c r="AA16" i="5"/>
  <c r="Z16" i="5"/>
  <c r="Y16" i="5"/>
  <c r="W16" i="5"/>
  <c r="T16" i="5"/>
  <c r="S16" i="5"/>
  <c r="R16" i="5"/>
  <c r="P16" i="5"/>
  <c r="AA15" i="5"/>
  <c r="Z15" i="5"/>
  <c r="Y15" i="5"/>
  <c r="W15" i="5"/>
  <c r="T15" i="5"/>
  <c r="S15" i="5"/>
  <c r="R15" i="5"/>
  <c r="P15" i="5"/>
  <c r="AA14" i="5"/>
  <c r="Z14" i="5"/>
  <c r="Y14" i="5"/>
  <c r="W14" i="5"/>
  <c r="T14" i="5"/>
  <c r="S14" i="5"/>
  <c r="R14" i="5"/>
  <c r="P14" i="5"/>
  <c r="AA13" i="5"/>
  <c r="Z13" i="5"/>
  <c r="Y13" i="5"/>
  <c r="W13" i="5"/>
  <c r="T13" i="5"/>
  <c r="S13" i="5"/>
  <c r="R13" i="5"/>
  <c r="P13" i="5"/>
  <c r="AA12" i="5"/>
  <c r="Z12" i="5"/>
  <c r="Y12" i="5"/>
  <c r="W12" i="5"/>
  <c r="T12" i="5"/>
  <c r="S12" i="5"/>
  <c r="R12" i="5"/>
  <c r="P12" i="5"/>
  <c r="AA11" i="5"/>
  <c r="Z11" i="5"/>
  <c r="Y11" i="5"/>
  <c r="W11" i="5"/>
  <c r="T11" i="5"/>
  <c r="S11" i="5"/>
  <c r="R11" i="5"/>
  <c r="P11" i="5"/>
  <c r="AA10" i="5"/>
  <c r="Z10" i="5"/>
  <c r="Y10" i="5"/>
  <c r="W10" i="5"/>
  <c r="T10" i="5"/>
  <c r="S10" i="5"/>
  <c r="R10" i="5"/>
  <c r="P10" i="5"/>
  <c r="AA9" i="5"/>
  <c r="Z9" i="5"/>
  <c r="Y9" i="5"/>
  <c r="W9" i="5"/>
  <c r="T9" i="5"/>
  <c r="S9" i="5"/>
  <c r="R9" i="5"/>
  <c r="P9" i="5"/>
  <c r="AA8" i="5"/>
  <c r="Z8" i="5"/>
  <c r="Y8" i="5"/>
  <c r="W8" i="5"/>
  <c r="T8" i="5"/>
  <c r="S8" i="5"/>
  <c r="R8" i="5"/>
  <c r="P8" i="5"/>
  <c r="AA7" i="5"/>
  <c r="Z7" i="5"/>
  <c r="Y7" i="5"/>
  <c r="W7" i="5"/>
  <c r="T7" i="5"/>
  <c r="S7" i="5"/>
  <c r="R7" i="5"/>
  <c r="P7" i="5"/>
  <c r="AA6" i="5"/>
  <c r="Z6" i="5"/>
  <c r="Y6" i="5"/>
  <c r="W6" i="5"/>
  <c r="T6" i="5"/>
  <c r="S6" i="5"/>
  <c r="R6" i="5"/>
  <c r="P6" i="5"/>
  <c r="AA5" i="5"/>
  <c r="Z5" i="5"/>
  <c r="Y5" i="5"/>
  <c r="W5" i="5"/>
  <c r="T5" i="5"/>
  <c r="S5" i="5"/>
  <c r="R5" i="5"/>
  <c r="P5" i="5"/>
  <c r="AA4" i="5"/>
  <c r="Z4" i="5"/>
  <c r="Y4" i="5"/>
  <c r="W4" i="5"/>
  <c r="T4" i="5"/>
  <c r="S4" i="5"/>
  <c r="R4" i="5"/>
  <c r="P4" i="5"/>
  <c r="AA1503" i="3"/>
  <c r="Z1503" i="3"/>
  <c r="Y1503" i="3"/>
  <c r="W1503" i="3"/>
  <c r="T1503" i="3"/>
  <c r="S1503" i="3"/>
  <c r="R1503" i="3"/>
  <c r="P1503" i="3"/>
  <c r="AA1502" i="3"/>
  <c r="Z1502" i="3"/>
  <c r="Y1502" i="3"/>
  <c r="W1502" i="3"/>
  <c r="T1502" i="3"/>
  <c r="S1502" i="3"/>
  <c r="R1502" i="3"/>
  <c r="P1502" i="3"/>
  <c r="AA1501" i="3"/>
  <c r="Z1501" i="3"/>
  <c r="Y1501" i="3"/>
  <c r="W1501" i="3"/>
  <c r="T1501" i="3"/>
  <c r="S1501" i="3"/>
  <c r="R1501" i="3"/>
  <c r="P1501" i="3"/>
  <c r="AA1500" i="3"/>
  <c r="Z1500" i="3"/>
  <c r="Y1500" i="3"/>
  <c r="W1500" i="3"/>
  <c r="T1500" i="3"/>
  <c r="S1500" i="3"/>
  <c r="R1500" i="3"/>
  <c r="P1500" i="3"/>
  <c r="AA1499" i="3"/>
  <c r="Z1499" i="3"/>
  <c r="Y1499" i="3"/>
  <c r="W1499" i="3"/>
  <c r="T1499" i="3"/>
  <c r="S1499" i="3"/>
  <c r="R1499" i="3"/>
  <c r="P1499" i="3"/>
  <c r="AA1498" i="3"/>
  <c r="Z1498" i="3"/>
  <c r="Y1498" i="3"/>
  <c r="W1498" i="3"/>
  <c r="T1498" i="3"/>
  <c r="S1498" i="3"/>
  <c r="R1498" i="3"/>
  <c r="P1498" i="3"/>
  <c r="AA1497" i="3"/>
  <c r="Z1497" i="3"/>
  <c r="Y1497" i="3"/>
  <c r="W1497" i="3"/>
  <c r="T1497" i="3"/>
  <c r="S1497" i="3"/>
  <c r="R1497" i="3"/>
  <c r="P1497" i="3"/>
  <c r="AA1496" i="3"/>
  <c r="Z1496" i="3"/>
  <c r="Y1496" i="3"/>
  <c r="W1496" i="3"/>
  <c r="T1496" i="3"/>
  <c r="S1496" i="3"/>
  <c r="R1496" i="3"/>
  <c r="P1496" i="3"/>
  <c r="AA1495" i="3"/>
  <c r="Z1495" i="3"/>
  <c r="Y1495" i="3"/>
  <c r="W1495" i="3"/>
  <c r="T1495" i="3"/>
  <c r="S1495" i="3"/>
  <c r="R1495" i="3"/>
  <c r="P1495" i="3"/>
  <c r="AA1494" i="3"/>
  <c r="Z1494" i="3"/>
  <c r="Y1494" i="3"/>
  <c r="W1494" i="3"/>
  <c r="T1494" i="3"/>
  <c r="S1494" i="3"/>
  <c r="R1494" i="3"/>
  <c r="P1494" i="3"/>
  <c r="AA1493" i="3"/>
  <c r="Z1493" i="3"/>
  <c r="Y1493" i="3"/>
  <c r="W1493" i="3"/>
  <c r="T1493" i="3"/>
  <c r="S1493" i="3"/>
  <c r="R1493" i="3"/>
  <c r="P1493" i="3"/>
  <c r="AA1492" i="3"/>
  <c r="Z1492" i="3"/>
  <c r="Y1492" i="3"/>
  <c r="W1492" i="3"/>
  <c r="T1492" i="3"/>
  <c r="S1492" i="3"/>
  <c r="R1492" i="3"/>
  <c r="P1492" i="3"/>
  <c r="AA1491" i="3"/>
  <c r="Z1491" i="3"/>
  <c r="Y1491" i="3"/>
  <c r="W1491" i="3"/>
  <c r="T1491" i="3"/>
  <c r="S1491" i="3"/>
  <c r="R1491" i="3"/>
  <c r="P1491" i="3"/>
  <c r="AA1490" i="3"/>
  <c r="Z1490" i="3"/>
  <c r="Y1490" i="3"/>
  <c r="W1490" i="3"/>
  <c r="T1490" i="3"/>
  <c r="S1490" i="3"/>
  <c r="R1490" i="3"/>
  <c r="P1490" i="3"/>
  <c r="AA1489" i="3"/>
  <c r="Z1489" i="3"/>
  <c r="Y1489" i="3"/>
  <c r="W1489" i="3"/>
  <c r="T1489" i="3"/>
  <c r="S1489" i="3"/>
  <c r="R1489" i="3"/>
  <c r="P1489" i="3"/>
  <c r="AA1488" i="3"/>
  <c r="Z1488" i="3"/>
  <c r="Y1488" i="3"/>
  <c r="W1488" i="3"/>
  <c r="T1488" i="3"/>
  <c r="S1488" i="3"/>
  <c r="R1488" i="3"/>
  <c r="P1488" i="3"/>
  <c r="AA1487" i="3"/>
  <c r="Z1487" i="3"/>
  <c r="Y1487" i="3"/>
  <c r="W1487" i="3"/>
  <c r="T1487" i="3"/>
  <c r="S1487" i="3"/>
  <c r="R1487" i="3"/>
  <c r="P1487" i="3"/>
  <c r="AA1486" i="3"/>
  <c r="Z1486" i="3"/>
  <c r="Y1486" i="3"/>
  <c r="W1486" i="3"/>
  <c r="T1486" i="3"/>
  <c r="S1486" i="3"/>
  <c r="R1486" i="3"/>
  <c r="P1486" i="3"/>
  <c r="AA1485" i="3"/>
  <c r="Z1485" i="3"/>
  <c r="Y1485" i="3"/>
  <c r="W1485" i="3"/>
  <c r="T1485" i="3"/>
  <c r="S1485" i="3"/>
  <c r="R1485" i="3"/>
  <c r="P1485" i="3"/>
  <c r="AA1484" i="3"/>
  <c r="Z1484" i="3"/>
  <c r="Y1484" i="3"/>
  <c r="W1484" i="3"/>
  <c r="T1484" i="3"/>
  <c r="S1484" i="3"/>
  <c r="R1484" i="3"/>
  <c r="P1484" i="3"/>
  <c r="AA1483" i="3"/>
  <c r="Z1483" i="3"/>
  <c r="Y1483" i="3"/>
  <c r="W1483" i="3"/>
  <c r="T1483" i="3"/>
  <c r="S1483" i="3"/>
  <c r="R1483" i="3"/>
  <c r="P1483" i="3"/>
  <c r="AA1482" i="3"/>
  <c r="Z1482" i="3"/>
  <c r="Y1482" i="3"/>
  <c r="W1482" i="3"/>
  <c r="T1482" i="3"/>
  <c r="S1482" i="3"/>
  <c r="R1482" i="3"/>
  <c r="P1482" i="3"/>
  <c r="AA1481" i="3"/>
  <c r="Z1481" i="3"/>
  <c r="Y1481" i="3"/>
  <c r="W1481" i="3"/>
  <c r="T1481" i="3"/>
  <c r="S1481" i="3"/>
  <c r="R1481" i="3"/>
  <c r="P1481" i="3"/>
  <c r="AA1480" i="3"/>
  <c r="Z1480" i="3"/>
  <c r="Y1480" i="3"/>
  <c r="W1480" i="3"/>
  <c r="T1480" i="3"/>
  <c r="S1480" i="3"/>
  <c r="R1480" i="3"/>
  <c r="P1480" i="3"/>
  <c r="AA1479" i="3"/>
  <c r="Z1479" i="3"/>
  <c r="Y1479" i="3"/>
  <c r="W1479" i="3"/>
  <c r="T1479" i="3"/>
  <c r="S1479" i="3"/>
  <c r="R1479" i="3"/>
  <c r="P1479" i="3"/>
  <c r="AA1478" i="3"/>
  <c r="Z1478" i="3"/>
  <c r="Y1478" i="3"/>
  <c r="W1478" i="3"/>
  <c r="T1478" i="3"/>
  <c r="S1478" i="3"/>
  <c r="R1478" i="3"/>
  <c r="P1478" i="3"/>
  <c r="AA1477" i="3"/>
  <c r="Z1477" i="3"/>
  <c r="Y1477" i="3"/>
  <c r="W1477" i="3"/>
  <c r="T1477" i="3"/>
  <c r="S1477" i="3"/>
  <c r="R1477" i="3"/>
  <c r="P1477" i="3"/>
  <c r="AA1476" i="3"/>
  <c r="Z1476" i="3"/>
  <c r="Y1476" i="3"/>
  <c r="W1476" i="3"/>
  <c r="T1476" i="3"/>
  <c r="S1476" i="3"/>
  <c r="R1476" i="3"/>
  <c r="P1476" i="3"/>
  <c r="AA1475" i="3"/>
  <c r="Z1475" i="3"/>
  <c r="Y1475" i="3"/>
  <c r="W1475" i="3"/>
  <c r="T1475" i="3"/>
  <c r="S1475" i="3"/>
  <c r="R1475" i="3"/>
  <c r="P1475" i="3"/>
  <c r="AA1474" i="3"/>
  <c r="Z1474" i="3"/>
  <c r="Y1474" i="3"/>
  <c r="W1474" i="3"/>
  <c r="T1474" i="3"/>
  <c r="S1474" i="3"/>
  <c r="R1474" i="3"/>
  <c r="P1474" i="3"/>
  <c r="AA1473" i="3"/>
  <c r="Z1473" i="3"/>
  <c r="Y1473" i="3"/>
  <c r="W1473" i="3"/>
  <c r="T1473" i="3"/>
  <c r="S1473" i="3"/>
  <c r="R1473" i="3"/>
  <c r="P1473" i="3"/>
  <c r="AA1472" i="3"/>
  <c r="Z1472" i="3"/>
  <c r="Y1472" i="3"/>
  <c r="W1472" i="3"/>
  <c r="T1472" i="3"/>
  <c r="S1472" i="3"/>
  <c r="R1472" i="3"/>
  <c r="P1472" i="3"/>
  <c r="AA1471" i="3"/>
  <c r="Z1471" i="3"/>
  <c r="Y1471" i="3"/>
  <c r="W1471" i="3"/>
  <c r="T1471" i="3"/>
  <c r="S1471" i="3"/>
  <c r="R1471" i="3"/>
  <c r="P1471" i="3"/>
  <c r="AA1470" i="3"/>
  <c r="Z1470" i="3"/>
  <c r="Y1470" i="3"/>
  <c r="W1470" i="3"/>
  <c r="T1470" i="3"/>
  <c r="S1470" i="3"/>
  <c r="R1470" i="3"/>
  <c r="P1470" i="3"/>
  <c r="AA1469" i="3"/>
  <c r="Z1469" i="3"/>
  <c r="Y1469" i="3"/>
  <c r="W1469" i="3"/>
  <c r="T1469" i="3"/>
  <c r="S1469" i="3"/>
  <c r="R1469" i="3"/>
  <c r="P1469" i="3"/>
  <c r="AA1468" i="3"/>
  <c r="Z1468" i="3"/>
  <c r="Y1468" i="3"/>
  <c r="W1468" i="3"/>
  <c r="T1468" i="3"/>
  <c r="S1468" i="3"/>
  <c r="R1468" i="3"/>
  <c r="P1468" i="3"/>
  <c r="AA1467" i="3"/>
  <c r="Z1467" i="3"/>
  <c r="Y1467" i="3"/>
  <c r="W1467" i="3"/>
  <c r="T1467" i="3"/>
  <c r="S1467" i="3"/>
  <c r="R1467" i="3"/>
  <c r="P1467" i="3"/>
  <c r="AA1466" i="3"/>
  <c r="Z1466" i="3"/>
  <c r="Y1466" i="3"/>
  <c r="W1466" i="3"/>
  <c r="T1466" i="3"/>
  <c r="S1466" i="3"/>
  <c r="R1466" i="3"/>
  <c r="P1466" i="3"/>
  <c r="AA1465" i="3"/>
  <c r="Z1465" i="3"/>
  <c r="Y1465" i="3"/>
  <c r="W1465" i="3"/>
  <c r="T1465" i="3"/>
  <c r="S1465" i="3"/>
  <c r="R1465" i="3"/>
  <c r="P1465" i="3"/>
  <c r="AA1464" i="3"/>
  <c r="Z1464" i="3"/>
  <c r="Y1464" i="3"/>
  <c r="W1464" i="3"/>
  <c r="T1464" i="3"/>
  <c r="S1464" i="3"/>
  <c r="R1464" i="3"/>
  <c r="P1464" i="3"/>
  <c r="AA1463" i="3"/>
  <c r="Z1463" i="3"/>
  <c r="Y1463" i="3"/>
  <c r="W1463" i="3"/>
  <c r="T1463" i="3"/>
  <c r="S1463" i="3"/>
  <c r="R1463" i="3"/>
  <c r="P1463" i="3"/>
  <c r="AA1462" i="3"/>
  <c r="Z1462" i="3"/>
  <c r="Y1462" i="3"/>
  <c r="W1462" i="3"/>
  <c r="T1462" i="3"/>
  <c r="S1462" i="3"/>
  <c r="R1462" i="3"/>
  <c r="P1462" i="3"/>
  <c r="AA1461" i="3"/>
  <c r="Z1461" i="3"/>
  <c r="Y1461" i="3"/>
  <c r="W1461" i="3"/>
  <c r="T1461" i="3"/>
  <c r="S1461" i="3"/>
  <c r="R1461" i="3"/>
  <c r="P1461" i="3"/>
  <c r="AA1460" i="3"/>
  <c r="Z1460" i="3"/>
  <c r="Y1460" i="3"/>
  <c r="W1460" i="3"/>
  <c r="T1460" i="3"/>
  <c r="S1460" i="3"/>
  <c r="R1460" i="3"/>
  <c r="P1460" i="3"/>
  <c r="AA1459" i="3"/>
  <c r="Z1459" i="3"/>
  <c r="Y1459" i="3"/>
  <c r="W1459" i="3"/>
  <c r="T1459" i="3"/>
  <c r="S1459" i="3"/>
  <c r="R1459" i="3"/>
  <c r="P1459" i="3"/>
  <c r="AA1458" i="3"/>
  <c r="Z1458" i="3"/>
  <c r="Y1458" i="3"/>
  <c r="W1458" i="3"/>
  <c r="T1458" i="3"/>
  <c r="S1458" i="3"/>
  <c r="R1458" i="3"/>
  <c r="P1458" i="3"/>
  <c r="AA1457" i="3"/>
  <c r="Z1457" i="3"/>
  <c r="Y1457" i="3"/>
  <c r="W1457" i="3"/>
  <c r="T1457" i="3"/>
  <c r="S1457" i="3"/>
  <c r="R1457" i="3"/>
  <c r="P1457" i="3"/>
  <c r="AA1456" i="3"/>
  <c r="Z1456" i="3"/>
  <c r="Y1456" i="3"/>
  <c r="W1456" i="3"/>
  <c r="T1456" i="3"/>
  <c r="S1456" i="3"/>
  <c r="R1456" i="3"/>
  <c r="P1456" i="3"/>
  <c r="AA1455" i="3"/>
  <c r="Z1455" i="3"/>
  <c r="Y1455" i="3"/>
  <c r="W1455" i="3"/>
  <c r="T1455" i="3"/>
  <c r="S1455" i="3"/>
  <c r="R1455" i="3"/>
  <c r="P1455" i="3"/>
  <c r="AA1454" i="3"/>
  <c r="Z1454" i="3"/>
  <c r="Y1454" i="3"/>
  <c r="W1454" i="3"/>
  <c r="T1454" i="3"/>
  <c r="S1454" i="3"/>
  <c r="R1454" i="3"/>
  <c r="P1454" i="3"/>
  <c r="AA1453" i="3"/>
  <c r="Z1453" i="3"/>
  <c r="Y1453" i="3"/>
  <c r="W1453" i="3"/>
  <c r="T1453" i="3"/>
  <c r="S1453" i="3"/>
  <c r="R1453" i="3"/>
  <c r="P1453" i="3"/>
  <c r="AA1452" i="3"/>
  <c r="Z1452" i="3"/>
  <c r="Y1452" i="3"/>
  <c r="W1452" i="3"/>
  <c r="T1452" i="3"/>
  <c r="S1452" i="3"/>
  <c r="R1452" i="3"/>
  <c r="P1452" i="3"/>
  <c r="AA1451" i="3"/>
  <c r="Z1451" i="3"/>
  <c r="Y1451" i="3"/>
  <c r="W1451" i="3"/>
  <c r="T1451" i="3"/>
  <c r="S1451" i="3"/>
  <c r="R1451" i="3"/>
  <c r="P1451" i="3"/>
  <c r="AA1450" i="3"/>
  <c r="Z1450" i="3"/>
  <c r="Y1450" i="3"/>
  <c r="W1450" i="3"/>
  <c r="T1450" i="3"/>
  <c r="S1450" i="3"/>
  <c r="R1450" i="3"/>
  <c r="P1450" i="3"/>
  <c r="AA1449" i="3"/>
  <c r="Z1449" i="3"/>
  <c r="Y1449" i="3"/>
  <c r="W1449" i="3"/>
  <c r="T1449" i="3"/>
  <c r="S1449" i="3"/>
  <c r="R1449" i="3"/>
  <c r="P1449" i="3"/>
  <c r="AA1448" i="3"/>
  <c r="Z1448" i="3"/>
  <c r="Y1448" i="3"/>
  <c r="W1448" i="3"/>
  <c r="T1448" i="3"/>
  <c r="S1448" i="3"/>
  <c r="R1448" i="3"/>
  <c r="P1448" i="3"/>
  <c r="AA1447" i="3"/>
  <c r="Z1447" i="3"/>
  <c r="Y1447" i="3"/>
  <c r="W1447" i="3"/>
  <c r="T1447" i="3"/>
  <c r="S1447" i="3"/>
  <c r="R1447" i="3"/>
  <c r="P1447" i="3"/>
  <c r="AA1446" i="3"/>
  <c r="Z1446" i="3"/>
  <c r="Y1446" i="3"/>
  <c r="W1446" i="3"/>
  <c r="T1446" i="3"/>
  <c r="S1446" i="3"/>
  <c r="R1446" i="3"/>
  <c r="P1446" i="3"/>
  <c r="AA1445" i="3"/>
  <c r="Z1445" i="3"/>
  <c r="Y1445" i="3"/>
  <c r="W1445" i="3"/>
  <c r="T1445" i="3"/>
  <c r="S1445" i="3"/>
  <c r="R1445" i="3"/>
  <c r="P1445" i="3"/>
  <c r="AA1444" i="3"/>
  <c r="Z1444" i="3"/>
  <c r="Y1444" i="3"/>
  <c r="W1444" i="3"/>
  <c r="T1444" i="3"/>
  <c r="S1444" i="3"/>
  <c r="R1444" i="3"/>
  <c r="P1444" i="3"/>
  <c r="AA1443" i="3"/>
  <c r="Z1443" i="3"/>
  <c r="Y1443" i="3"/>
  <c r="W1443" i="3"/>
  <c r="T1443" i="3"/>
  <c r="S1443" i="3"/>
  <c r="R1443" i="3"/>
  <c r="P1443" i="3"/>
  <c r="AA1442" i="3"/>
  <c r="Z1442" i="3"/>
  <c r="Y1442" i="3"/>
  <c r="W1442" i="3"/>
  <c r="T1442" i="3"/>
  <c r="S1442" i="3"/>
  <c r="R1442" i="3"/>
  <c r="P1442" i="3"/>
  <c r="AA1441" i="3"/>
  <c r="Z1441" i="3"/>
  <c r="Y1441" i="3"/>
  <c r="W1441" i="3"/>
  <c r="T1441" i="3"/>
  <c r="S1441" i="3"/>
  <c r="R1441" i="3"/>
  <c r="P1441" i="3"/>
  <c r="AA1440" i="3"/>
  <c r="Z1440" i="3"/>
  <c r="Y1440" i="3"/>
  <c r="W1440" i="3"/>
  <c r="T1440" i="3"/>
  <c r="S1440" i="3"/>
  <c r="R1440" i="3"/>
  <c r="P1440" i="3"/>
  <c r="AA1439" i="3"/>
  <c r="Z1439" i="3"/>
  <c r="Y1439" i="3"/>
  <c r="W1439" i="3"/>
  <c r="T1439" i="3"/>
  <c r="S1439" i="3"/>
  <c r="R1439" i="3"/>
  <c r="P1439" i="3"/>
  <c r="AA1438" i="3"/>
  <c r="Z1438" i="3"/>
  <c r="Y1438" i="3"/>
  <c r="W1438" i="3"/>
  <c r="T1438" i="3"/>
  <c r="S1438" i="3"/>
  <c r="R1438" i="3"/>
  <c r="P1438" i="3"/>
  <c r="AA1437" i="3"/>
  <c r="Z1437" i="3"/>
  <c r="Y1437" i="3"/>
  <c r="W1437" i="3"/>
  <c r="T1437" i="3"/>
  <c r="S1437" i="3"/>
  <c r="R1437" i="3"/>
  <c r="P1437" i="3"/>
  <c r="AA1436" i="3"/>
  <c r="Z1436" i="3"/>
  <c r="Y1436" i="3"/>
  <c r="W1436" i="3"/>
  <c r="T1436" i="3"/>
  <c r="S1436" i="3"/>
  <c r="R1436" i="3"/>
  <c r="P1436" i="3"/>
  <c r="AA1435" i="3"/>
  <c r="Z1435" i="3"/>
  <c r="Y1435" i="3"/>
  <c r="W1435" i="3"/>
  <c r="T1435" i="3"/>
  <c r="S1435" i="3"/>
  <c r="R1435" i="3"/>
  <c r="P1435" i="3"/>
  <c r="AA1434" i="3"/>
  <c r="Z1434" i="3"/>
  <c r="Y1434" i="3"/>
  <c r="W1434" i="3"/>
  <c r="T1434" i="3"/>
  <c r="S1434" i="3"/>
  <c r="R1434" i="3"/>
  <c r="P1434" i="3"/>
  <c r="AA1433" i="3"/>
  <c r="Z1433" i="3"/>
  <c r="Y1433" i="3"/>
  <c r="W1433" i="3"/>
  <c r="T1433" i="3"/>
  <c r="S1433" i="3"/>
  <c r="R1433" i="3"/>
  <c r="P1433" i="3"/>
  <c r="AA1432" i="3"/>
  <c r="Z1432" i="3"/>
  <c r="Y1432" i="3"/>
  <c r="W1432" i="3"/>
  <c r="T1432" i="3"/>
  <c r="S1432" i="3"/>
  <c r="R1432" i="3"/>
  <c r="P1432" i="3"/>
  <c r="AA1431" i="3"/>
  <c r="Z1431" i="3"/>
  <c r="Y1431" i="3"/>
  <c r="W1431" i="3"/>
  <c r="T1431" i="3"/>
  <c r="S1431" i="3"/>
  <c r="R1431" i="3"/>
  <c r="P1431" i="3"/>
  <c r="AA1430" i="3"/>
  <c r="Z1430" i="3"/>
  <c r="Y1430" i="3"/>
  <c r="W1430" i="3"/>
  <c r="T1430" i="3"/>
  <c r="S1430" i="3"/>
  <c r="R1430" i="3"/>
  <c r="P1430" i="3"/>
  <c r="AA1429" i="3"/>
  <c r="Z1429" i="3"/>
  <c r="Y1429" i="3"/>
  <c r="W1429" i="3"/>
  <c r="T1429" i="3"/>
  <c r="S1429" i="3"/>
  <c r="R1429" i="3"/>
  <c r="P1429" i="3"/>
  <c r="AA1428" i="3"/>
  <c r="Z1428" i="3"/>
  <c r="Y1428" i="3"/>
  <c r="W1428" i="3"/>
  <c r="T1428" i="3"/>
  <c r="S1428" i="3"/>
  <c r="R1428" i="3"/>
  <c r="P1428" i="3"/>
  <c r="AA1427" i="3"/>
  <c r="Z1427" i="3"/>
  <c r="Y1427" i="3"/>
  <c r="W1427" i="3"/>
  <c r="T1427" i="3"/>
  <c r="S1427" i="3"/>
  <c r="R1427" i="3"/>
  <c r="P1427" i="3"/>
  <c r="AA1426" i="3"/>
  <c r="Z1426" i="3"/>
  <c r="Y1426" i="3"/>
  <c r="W1426" i="3"/>
  <c r="T1426" i="3"/>
  <c r="S1426" i="3"/>
  <c r="R1426" i="3"/>
  <c r="P1426" i="3"/>
  <c r="AA1425" i="3"/>
  <c r="Z1425" i="3"/>
  <c r="Y1425" i="3"/>
  <c r="W1425" i="3"/>
  <c r="T1425" i="3"/>
  <c r="S1425" i="3"/>
  <c r="R1425" i="3"/>
  <c r="P1425" i="3"/>
  <c r="AA1424" i="3"/>
  <c r="Z1424" i="3"/>
  <c r="Y1424" i="3"/>
  <c r="W1424" i="3"/>
  <c r="T1424" i="3"/>
  <c r="S1424" i="3"/>
  <c r="R1424" i="3"/>
  <c r="P1424" i="3"/>
  <c r="AA1423" i="3"/>
  <c r="Z1423" i="3"/>
  <c r="Y1423" i="3"/>
  <c r="W1423" i="3"/>
  <c r="T1423" i="3"/>
  <c r="S1423" i="3"/>
  <c r="R1423" i="3"/>
  <c r="P1423" i="3"/>
  <c r="AA1422" i="3"/>
  <c r="Z1422" i="3"/>
  <c r="Y1422" i="3"/>
  <c r="W1422" i="3"/>
  <c r="T1422" i="3"/>
  <c r="S1422" i="3"/>
  <c r="R1422" i="3"/>
  <c r="P1422" i="3"/>
  <c r="AA1421" i="3"/>
  <c r="Z1421" i="3"/>
  <c r="Y1421" i="3"/>
  <c r="W1421" i="3"/>
  <c r="T1421" i="3"/>
  <c r="S1421" i="3"/>
  <c r="R1421" i="3"/>
  <c r="P1421" i="3"/>
  <c r="AA1420" i="3"/>
  <c r="Z1420" i="3"/>
  <c r="Y1420" i="3"/>
  <c r="W1420" i="3"/>
  <c r="T1420" i="3"/>
  <c r="S1420" i="3"/>
  <c r="R1420" i="3"/>
  <c r="P1420" i="3"/>
  <c r="AA1419" i="3"/>
  <c r="Z1419" i="3"/>
  <c r="Y1419" i="3"/>
  <c r="W1419" i="3"/>
  <c r="T1419" i="3"/>
  <c r="S1419" i="3"/>
  <c r="R1419" i="3"/>
  <c r="P1419" i="3"/>
  <c r="AA1418" i="3"/>
  <c r="Z1418" i="3"/>
  <c r="Y1418" i="3"/>
  <c r="W1418" i="3"/>
  <c r="T1418" i="3"/>
  <c r="S1418" i="3"/>
  <c r="R1418" i="3"/>
  <c r="P1418" i="3"/>
  <c r="AA1417" i="3"/>
  <c r="Z1417" i="3"/>
  <c r="Y1417" i="3"/>
  <c r="W1417" i="3"/>
  <c r="T1417" i="3"/>
  <c r="S1417" i="3"/>
  <c r="R1417" i="3"/>
  <c r="P1417" i="3"/>
  <c r="AA1416" i="3"/>
  <c r="Z1416" i="3"/>
  <c r="Y1416" i="3"/>
  <c r="W1416" i="3"/>
  <c r="T1416" i="3"/>
  <c r="S1416" i="3"/>
  <c r="R1416" i="3"/>
  <c r="P1416" i="3"/>
  <c r="AA1415" i="3"/>
  <c r="Z1415" i="3"/>
  <c r="Y1415" i="3"/>
  <c r="W1415" i="3"/>
  <c r="T1415" i="3"/>
  <c r="S1415" i="3"/>
  <c r="R1415" i="3"/>
  <c r="P1415" i="3"/>
  <c r="AA1414" i="3"/>
  <c r="Z1414" i="3"/>
  <c r="Y1414" i="3"/>
  <c r="W1414" i="3"/>
  <c r="T1414" i="3"/>
  <c r="S1414" i="3"/>
  <c r="R1414" i="3"/>
  <c r="P1414" i="3"/>
  <c r="AA1413" i="3"/>
  <c r="Z1413" i="3"/>
  <c r="Y1413" i="3"/>
  <c r="W1413" i="3"/>
  <c r="T1413" i="3"/>
  <c r="S1413" i="3"/>
  <c r="R1413" i="3"/>
  <c r="P1413" i="3"/>
  <c r="AA1412" i="3"/>
  <c r="Z1412" i="3"/>
  <c r="Y1412" i="3"/>
  <c r="W1412" i="3"/>
  <c r="T1412" i="3"/>
  <c r="S1412" i="3"/>
  <c r="R1412" i="3"/>
  <c r="P1412" i="3"/>
  <c r="AA1411" i="3"/>
  <c r="Z1411" i="3"/>
  <c r="Y1411" i="3"/>
  <c r="W1411" i="3"/>
  <c r="T1411" i="3"/>
  <c r="S1411" i="3"/>
  <c r="R1411" i="3"/>
  <c r="P1411" i="3"/>
  <c r="AA1410" i="3"/>
  <c r="Z1410" i="3"/>
  <c r="Y1410" i="3"/>
  <c r="W1410" i="3"/>
  <c r="T1410" i="3"/>
  <c r="S1410" i="3"/>
  <c r="R1410" i="3"/>
  <c r="P1410" i="3"/>
  <c r="AA1409" i="3"/>
  <c r="Z1409" i="3"/>
  <c r="Y1409" i="3"/>
  <c r="W1409" i="3"/>
  <c r="T1409" i="3"/>
  <c r="S1409" i="3"/>
  <c r="R1409" i="3"/>
  <c r="P1409" i="3"/>
  <c r="AA1408" i="3"/>
  <c r="Z1408" i="3"/>
  <c r="Y1408" i="3"/>
  <c r="W1408" i="3"/>
  <c r="T1408" i="3"/>
  <c r="S1408" i="3"/>
  <c r="R1408" i="3"/>
  <c r="P1408" i="3"/>
  <c r="AA1407" i="3"/>
  <c r="Z1407" i="3"/>
  <c r="Y1407" i="3"/>
  <c r="W1407" i="3"/>
  <c r="T1407" i="3"/>
  <c r="S1407" i="3"/>
  <c r="R1407" i="3"/>
  <c r="P1407" i="3"/>
  <c r="AA1406" i="3"/>
  <c r="Z1406" i="3"/>
  <c r="Y1406" i="3"/>
  <c r="W1406" i="3"/>
  <c r="T1406" i="3"/>
  <c r="S1406" i="3"/>
  <c r="R1406" i="3"/>
  <c r="P1406" i="3"/>
  <c r="AA1405" i="3"/>
  <c r="Z1405" i="3"/>
  <c r="Y1405" i="3"/>
  <c r="W1405" i="3"/>
  <c r="T1405" i="3"/>
  <c r="S1405" i="3"/>
  <c r="R1405" i="3"/>
  <c r="P1405" i="3"/>
  <c r="AA1404" i="3"/>
  <c r="Z1404" i="3"/>
  <c r="Y1404" i="3"/>
  <c r="W1404" i="3"/>
  <c r="T1404" i="3"/>
  <c r="S1404" i="3"/>
  <c r="R1404" i="3"/>
  <c r="P1404" i="3"/>
  <c r="AA1403" i="3"/>
  <c r="Z1403" i="3"/>
  <c r="Y1403" i="3"/>
  <c r="W1403" i="3"/>
  <c r="T1403" i="3"/>
  <c r="S1403" i="3"/>
  <c r="R1403" i="3"/>
  <c r="P1403" i="3"/>
  <c r="AA1402" i="3"/>
  <c r="Z1402" i="3"/>
  <c r="Y1402" i="3"/>
  <c r="W1402" i="3"/>
  <c r="T1402" i="3"/>
  <c r="S1402" i="3"/>
  <c r="R1402" i="3"/>
  <c r="P1402" i="3"/>
  <c r="AA1401" i="3"/>
  <c r="Z1401" i="3"/>
  <c r="Y1401" i="3"/>
  <c r="W1401" i="3"/>
  <c r="T1401" i="3"/>
  <c r="S1401" i="3"/>
  <c r="R1401" i="3"/>
  <c r="P1401" i="3"/>
  <c r="AA1400" i="3"/>
  <c r="Z1400" i="3"/>
  <c r="Y1400" i="3"/>
  <c r="W1400" i="3"/>
  <c r="T1400" i="3"/>
  <c r="S1400" i="3"/>
  <c r="R1400" i="3"/>
  <c r="P1400" i="3"/>
  <c r="AA1399" i="3"/>
  <c r="Z1399" i="3"/>
  <c r="Y1399" i="3"/>
  <c r="W1399" i="3"/>
  <c r="T1399" i="3"/>
  <c r="S1399" i="3"/>
  <c r="R1399" i="3"/>
  <c r="P1399" i="3"/>
  <c r="AA1398" i="3"/>
  <c r="Z1398" i="3"/>
  <c r="Y1398" i="3"/>
  <c r="W1398" i="3"/>
  <c r="T1398" i="3"/>
  <c r="S1398" i="3"/>
  <c r="R1398" i="3"/>
  <c r="P1398" i="3"/>
  <c r="AA1397" i="3"/>
  <c r="Z1397" i="3"/>
  <c r="Y1397" i="3"/>
  <c r="W1397" i="3"/>
  <c r="T1397" i="3"/>
  <c r="S1397" i="3"/>
  <c r="R1397" i="3"/>
  <c r="P1397" i="3"/>
  <c r="AA1396" i="3"/>
  <c r="Z1396" i="3"/>
  <c r="Y1396" i="3"/>
  <c r="W1396" i="3"/>
  <c r="T1396" i="3"/>
  <c r="S1396" i="3"/>
  <c r="R1396" i="3"/>
  <c r="P1396" i="3"/>
  <c r="AA1395" i="3"/>
  <c r="Z1395" i="3"/>
  <c r="Y1395" i="3"/>
  <c r="W1395" i="3"/>
  <c r="T1395" i="3"/>
  <c r="S1395" i="3"/>
  <c r="R1395" i="3"/>
  <c r="P1395" i="3"/>
  <c r="AA1394" i="3"/>
  <c r="Z1394" i="3"/>
  <c r="Y1394" i="3"/>
  <c r="W1394" i="3"/>
  <c r="T1394" i="3"/>
  <c r="S1394" i="3"/>
  <c r="R1394" i="3"/>
  <c r="P1394" i="3"/>
  <c r="AA1393" i="3"/>
  <c r="Z1393" i="3"/>
  <c r="Y1393" i="3"/>
  <c r="W1393" i="3"/>
  <c r="T1393" i="3"/>
  <c r="S1393" i="3"/>
  <c r="R1393" i="3"/>
  <c r="P1393" i="3"/>
  <c r="AA1392" i="3"/>
  <c r="Z1392" i="3"/>
  <c r="Y1392" i="3"/>
  <c r="W1392" i="3"/>
  <c r="T1392" i="3"/>
  <c r="S1392" i="3"/>
  <c r="R1392" i="3"/>
  <c r="P1392" i="3"/>
  <c r="AA1391" i="3"/>
  <c r="Z1391" i="3"/>
  <c r="Y1391" i="3"/>
  <c r="W1391" i="3"/>
  <c r="T1391" i="3"/>
  <c r="S1391" i="3"/>
  <c r="R1391" i="3"/>
  <c r="P1391" i="3"/>
  <c r="AA1390" i="3"/>
  <c r="Z1390" i="3"/>
  <c r="Y1390" i="3"/>
  <c r="W1390" i="3"/>
  <c r="T1390" i="3"/>
  <c r="S1390" i="3"/>
  <c r="R1390" i="3"/>
  <c r="P1390" i="3"/>
  <c r="AA1389" i="3"/>
  <c r="Z1389" i="3"/>
  <c r="Y1389" i="3"/>
  <c r="W1389" i="3"/>
  <c r="T1389" i="3"/>
  <c r="S1389" i="3"/>
  <c r="R1389" i="3"/>
  <c r="P1389" i="3"/>
  <c r="AA1388" i="3"/>
  <c r="Z1388" i="3"/>
  <c r="Y1388" i="3"/>
  <c r="W1388" i="3"/>
  <c r="T1388" i="3"/>
  <c r="S1388" i="3"/>
  <c r="R1388" i="3"/>
  <c r="P1388" i="3"/>
  <c r="AA1387" i="3"/>
  <c r="Z1387" i="3"/>
  <c r="Y1387" i="3"/>
  <c r="W1387" i="3"/>
  <c r="T1387" i="3"/>
  <c r="S1387" i="3"/>
  <c r="R1387" i="3"/>
  <c r="P1387" i="3"/>
  <c r="AA1386" i="3"/>
  <c r="Z1386" i="3"/>
  <c r="Y1386" i="3"/>
  <c r="W1386" i="3"/>
  <c r="T1386" i="3"/>
  <c r="S1386" i="3"/>
  <c r="R1386" i="3"/>
  <c r="P1386" i="3"/>
  <c r="AA1385" i="3"/>
  <c r="Z1385" i="3"/>
  <c r="Y1385" i="3"/>
  <c r="W1385" i="3"/>
  <c r="T1385" i="3"/>
  <c r="S1385" i="3"/>
  <c r="R1385" i="3"/>
  <c r="P1385" i="3"/>
  <c r="AA1384" i="3"/>
  <c r="Z1384" i="3"/>
  <c r="Y1384" i="3"/>
  <c r="W1384" i="3"/>
  <c r="T1384" i="3"/>
  <c r="S1384" i="3"/>
  <c r="R1384" i="3"/>
  <c r="P1384" i="3"/>
  <c r="AA1383" i="3"/>
  <c r="Z1383" i="3"/>
  <c r="Y1383" i="3"/>
  <c r="W1383" i="3"/>
  <c r="T1383" i="3"/>
  <c r="S1383" i="3"/>
  <c r="R1383" i="3"/>
  <c r="P1383" i="3"/>
  <c r="AA1382" i="3"/>
  <c r="Z1382" i="3"/>
  <c r="Y1382" i="3"/>
  <c r="W1382" i="3"/>
  <c r="T1382" i="3"/>
  <c r="S1382" i="3"/>
  <c r="R1382" i="3"/>
  <c r="P1382" i="3"/>
  <c r="AA1381" i="3"/>
  <c r="Z1381" i="3"/>
  <c r="Y1381" i="3"/>
  <c r="W1381" i="3"/>
  <c r="T1381" i="3"/>
  <c r="S1381" i="3"/>
  <c r="R1381" i="3"/>
  <c r="P1381" i="3"/>
  <c r="AA1380" i="3"/>
  <c r="Z1380" i="3"/>
  <c r="Y1380" i="3"/>
  <c r="W1380" i="3"/>
  <c r="T1380" i="3"/>
  <c r="S1380" i="3"/>
  <c r="R1380" i="3"/>
  <c r="P1380" i="3"/>
  <c r="AA1379" i="3"/>
  <c r="Z1379" i="3"/>
  <c r="Y1379" i="3"/>
  <c r="W1379" i="3"/>
  <c r="T1379" i="3"/>
  <c r="S1379" i="3"/>
  <c r="R1379" i="3"/>
  <c r="P1379" i="3"/>
  <c r="AA1378" i="3"/>
  <c r="Z1378" i="3"/>
  <c r="Y1378" i="3"/>
  <c r="W1378" i="3"/>
  <c r="T1378" i="3"/>
  <c r="S1378" i="3"/>
  <c r="R1378" i="3"/>
  <c r="P1378" i="3"/>
  <c r="AA1377" i="3"/>
  <c r="Z1377" i="3"/>
  <c r="Y1377" i="3"/>
  <c r="W1377" i="3"/>
  <c r="T1377" i="3"/>
  <c r="S1377" i="3"/>
  <c r="R1377" i="3"/>
  <c r="P1377" i="3"/>
  <c r="AA1376" i="3"/>
  <c r="Z1376" i="3"/>
  <c r="Y1376" i="3"/>
  <c r="W1376" i="3"/>
  <c r="T1376" i="3"/>
  <c r="S1376" i="3"/>
  <c r="R1376" i="3"/>
  <c r="P1376" i="3"/>
  <c r="AA1375" i="3"/>
  <c r="Z1375" i="3"/>
  <c r="Y1375" i="3"/>
  <c r="W1375" i="3"/>
  <c r="T1375" i="3"/>
  <c r="S1375" i="3"/>
  <c r="R1375" i="3"/>
  <c r="P1375" i="3"/>
  <c r="AA1374" i="3"/>
  <c r="Z1374" i="3"/>
  <c r="Y1374" i="3"/>
  <c r="W1374" i="3"/>
  <c r="T1374" i="3"/>
  <c r="S1374" i="3"/>
  <c r="R1374" i="3"/>
  <c r="P1374" i="3"/>
  <c r="AA1373" i="3"/>
  <c r="Z1373" i="3"/>
  <c r="Y1373" i="3"/>
  <c r="W1373" i="3"/>
  <c r="T1373" i="3"/>
  <c r="S1373" i="3"/>
  <c r="R1373" i="3"/>
  <c r="P1373" i="3"/>
  <c r="AA1372" i="3"/>
  <c r="Z1372" i="3"/>
  <c r="Y1372" i="3"/>
  <c r="W1372" i="3"/>
  <c r="T1372" i="3"/>
  <c r="S1372" i="3"/>
  <c r="R1372" i="3"/>
  <c r="P1372" i="3"/>
  <c r="AA1371" i="3"/>
  <c r="Z1371" i="3"/>
  <c r="Y1371" i="3"/>
  <c r="W1371" i="3"/>
  <c r="T1371" i="3"/>
  <c r="S1371" i="3"/>
  <c r="R1371" i="3"/>
  <c r="P1371" i="3"/>
  <c r="AA1370" i="3"/>
  <c r="Z1370" i="3"/>
  <c r="Y1370" i="3"/>
  <c r="W1370" i="3"/>
  <c r="T1370" i="3"/>
  <c r="S1370" i="3"/>
  <c r="R1370" i="3"/>
  <c r="P1370" i="3"/>
  <c r="AA1369" i="3"/>
  <c r="Z1369" i="3"/>
  <c r="Y1369" i="3"/>
  <c r="W1369" i="3"/>
  <c r="T1369" i="3"/>
  <c r="S1369" i="3"/>
  <c r="R1369" i="3"/>
  <c r="P1369" i="3"/>
  <c r="AA1368" i="3"/>
  <c r="Z1368" i="3"/>
  <c r="Y1368" i="3"/>
  <c r="W1368" i="3"/>
  <c r="T1368" i="3"/>
  <c r="S1368" i="3"/>
  <c r="R1368" i="3"/>
  <c r="P1368" i="3"/>
  <c r="AA1367" i="3"/>
  <c r="Z1367" i="3"/>
  <c r="Y1367" i="3"/>
  <c r="W1367" i="3"/>
  <c r="T1367" i="3"/>
  <c r="S1367" i="3"/>
  <c r="R1367" i="3"/>
  <c r="P1367" i="3"/>
  <c r="AA1366" i="3"/>
  <c r="Z1366" i="3"/>
  <c r="Y1366" i="3"/>
  <c r="W1366" i="3"/>
  <c r="T1366" i="3"/>
  <c r="S1366" i="3"/>
  <c r="R1366" i="3"/>
  <c r="P1366" i="3"/>
  <c r="AA1365" i="3"/>
  <c r="Z1365" i="3"/>
  <c r="Y1365" i="3"/>
  <c r="W1365" i="3"/>
  <c r="T1365" i="3"/>
  <c r="S1365" i="3"/>
  <c r="R1365" i="3"/>
  <c r="P1365" i="3"/>
  <c r="AA1364" i="3"/>
  <c r="Z1364" i="3"/>
  <c r="Y1364" i="3"/>
  <c r="W1364" i="3"/>
  <c r="T1364" i="3"/>
  <c r="S1364" i="3"/>
  <c r="R1364" i="3"/>
  <c r="P1364" i="3"/>
  <c r="AA1363" i="3"/>
  <c r="Z1363" i="3"/>
  <c r="Y1363" i="3"/>
  <c r="W1363" i="3"/>
  <c r="T1363" i="3"/>
  <c r="S1363" i="3"/>
  <c r="R1363" i="3"/>
  <c r="P1363" i="3"/>
  <c r="AA1362" i="3"/>
  <c r="Z1362" i="3"/>
  <c r="Y1362" i="3"/>
  <c r="W1362" i="3"/>
  <c r="T1362" i="3"/>
  <c r="S1362" i="3"/>
  <c r="R1362" i="3"/>
  <c r="P1362" i="3"/>
  <c r="AA1361" i="3"/>
  <c r="Z1361" i="3"/>
  <c r="Y1361" i="3"/>
  <c r="W1361" i="3"/>
  <c r="T1361" i="3"/>
  <c r="S1361" i="3"/>
  <c r="R1361" i="3"/>
  <c r="P1361" i="3"/>
  <c r="AA1360" i="3"/>
  <c r="Z1360" i="3"/>
  <c r="Y1360" i="3"/>
  <c r="W1360" i="3"/>
  <c r="T1360" i="3"/>
  <c r="S1360" i="3"/>
  <c r="R1360" i="3"/>
  <c r="P1360" i="3"/>
  <c r="AA1359" i="3"/>
  <c r="Z1359" i="3"/>
  <c r="Y1359" i="3"/>
  <c r="W1359" i="3"/>
  <c r="T1359" i="3"/>
  <c r="S1359" i="3"/>
  <c r="R1359" i="3"/>
  <c r="P1359" i="3"/>
  <c r="AA1358" i="3"/>
  <c r="Z1358" i="3"/>
  <c r="Y1358" i="3"/>
  <c r="W1358" i="3"/>
  <c r="T1358" i="3"/>
  <c r="S1358" i="3"/>
  <c r="R1358" i="3"/>
  <c r="P1358" i="3"/>
  <c r="AA1357" i="3"/>
  <c r="Z1357" i="3"/>
  <c r="Y1357" i="3"/>
  <c r="W1357" i="3"/>
  <c r="T1357" i="3"/>
  <c r="S1357" i="3"/>
  <c r="R1357" i="3"/>
  <c r="P1357" i="3"/>
  <c r="AA1356" i="3"/>
  <c r="Z1356" i="3"/>
  <c r="Y1356" i="3"/>
  <c r="W1356" i="3"/>
  <c r="T1356" i="3"/>
  <c r="S1356" i="3"/>
  <c r="R1356" i="3"/>
  <c r="P1356" i="3"/>
  <c r="AA1355" i="3"/>
  <c r="Z1355" i="3"/>
  <c r="Y1355" i="3"/>
  <c r="W1355" i="3"/>
  <c r="T1355" i="3"/>
  <c r="S1355" i="3"/>
  <c r="R1355" i="3"/>
  <c r="P1355" i="3"/>
  <c r="AA1354" i="3"/>
  <c r="Z1354" i="3"/>
  <c r="Y1354" i="3"/>
  <c r="W1354" i="3"/>
  <c r="T1354" i="3"/>
  <c r="S1354" i="3"/>
  <c r="R1354" i="3"/>
  <c r="P1354" i="3"/>
  <c r="AA1353" i="3"/>
  <c r="Z1353" i="3"/>
  <c r="Y1353" i="3"/>
  <c r="W1353" i="3"/>
  <c r="T1353" i="3"/>
  <c r="S1353" i="3"/>
  <c r="R1353" i="3"/>
  <c r="P1353" i="3"/>
  <c r="AA1352" i="3"/>
  <c r="Z1352" i="3"/>
  <c r="Y1352" i="3"/>
  <c r="W1352" i="3"/>
  <c r="T1352" i="3"/>
  <c r="S1352" i="3"/>
  <c r="R1352" i="3"/>
  <c r="P1352" i="3"/>
  <c r="AA1351" i="3"/>
  <c r="Z1351" i="3"/>
  <c r="Y1351" i="3"/>
  <c r="W1351" i="3"/>
  <c r="T1351" i="3"/>
  <c r="S1351" i="3"/>
  <c r="R1351" i="3"/>
  <c r="P1351" i="3"/>
  <c r="AA1350" i="3"/>
  <c r="Z1350" i="3"/>
  <c r="Y1350" i="3"/>
  <c r="W1350" i="3"/>
  <c r="T1350" i="3"/>
  <c r="S1350" i="3"/>
  <c r="R1350" i="3"/>
  <c r="P1350" i="3"/>
  <c r="AA1349" i="3"/>
  <c r="Z1349" i="3"/>
  <c r="Y1349" i="3"/>
  <c r="W1349" i="3"/>
  <c r="T1349" i="3"/>
  <c r="S1349" i="3"/>
  <c r="R1349" i="3"/>
  <c r="P1349" i="3"/>
  <c r="AA1348" i="3"/>
  <c r="Z1348" i="3"/>
  <c r="Y1348" i="3"/>
  <c r="W1348" i="3"/>
  <c r="T1348" i="3"/>
  <c r="S1348" i="3"/>
  <c r="R1348" i="3"/>
  <c r="P1348" i="3"/>
  <c r="AA1347" i="3"/>
  <c r="Z1347" i="3"/>
  <c r="Y1347" i="3"/>
  <c r="W1347" i="3"/>
  <c r="T1347" i="3"/>
  <c r="S1347" i="3"/>
  <c r="R1347" i="3"/>
  <c r="P1347" i="3"/>
  <c r="AA1346" i="3"/>
  <c r="Z1346" i="3"/>
  <c r="Y1346" i="3"/>
  <c r="W1346" i="3"/>
  <c r="T1346" i="3"/>
  <c r="S1346" i="3"/>
  <c r="R1346" i="3"/>
  <c r="P1346" i="3"/>
  <c r="AA1345" i="3"/>
  <c r="Z1345" i="3"/>
  <c r="Y1345" i="3"/>
  <c r="W1345" i="3"/>
  <c r="T1345" i="3"/>
  <c r="S1345" i="3"/>
  <c r="R1345" i="3"/>
  <c r="P1345" i="3"/>
  <c r="AA1344" i="3"/>
  <c r="Z1344" i="3"/>
  <c r="Y1344" i="3"/>
  <c r="W1344" i="3"/>
  <c r="T1344" i="3"/>
  <c r="S1344" i="3"/>
  <c r="R1344" i="3"/>
  <c r="P1344" i="3"/>
  <c r="AA1343" i="3"/>
  <c r="Z1343" i="3"/>
  <c r="Y1343" i="3"/>
  <c r="W1343" i="3"/>
  <c r="T1343" i="3"/>
  <c r="S1343" i="3"/>
  <c r="R1343" i="3"/>
  <c r="P1343" i="3"/>
  <c r="AA1342" i="3"/>
  <c r="Z1342" i="3"/>
  <c r="Y1342" i="3"/>
  <c r="W1342" i="3"/>
  <c r="T1342" i="3"/>
  <c r="S1342" i="3"/>
  <c r="R1342" i="3"/>
  <c r="P1342" i="3"/>
  <c r="AA1341" i="3"/>
  <c r="Z1341" i="3"/>
  <c r="Y1341" i="3"/>
  <c r="W1341" i="3"/>
  <c r="T1341" i="3"/>
  <c r="S1341" i="3"/>
  <c r="R1341" i="3"/>
  <c r="P1341" i="3"/>
  <c r="AA1340" i="3"/>
  <c r="Z1340" i="3"/>
  <c r="Y1340" i="3"/>
  <c r="W1340" i="3"/>
  <c r="T1340" i="3"/>
  <c r="S1340" i="3"/>
  <c r="R1340" i="3"/>
  <c r="P1340" i="3"/>
  <c r="AA1339" i="3"/>
  <c r="Z1339" i="3"/>
  <c r="Y1339" i="3"/>
  <c r="W1339" i="3"/>
  <c r="T1339" i="3"/>
  <c r="S1339" i="3"/>
  <c r="R1339" i="3"/>
  <c r="P1339" i="3"/>
  <c r="AA1338" i="3"/>
  <c r="Z1338" i="3"/>
  <c r="Y1338" i="3"/>
  <c r="W1338" i="3"/>
  <c r="T1338" i="3"/>
  <c r="S1338" i="3"/>
  <c r="R1338" i="3"/>
  <c r="P1338" i="3"/>
  <c r="AA1337" i="3"/>
  <c r="Z1337" i="3"/>
  <c r="Y1337" i="3"/>
  <c r="W1337" i="3"/>
  <c r="T1337" i="3"/>
  <c r="S1337" i="3"/>
  <c r="R1337" i="3"/>
  <c r="P1337" i="3"/>
  <c r="AA1336" i="3"/>
  <c r="Z1336" i="3"/>
  <c r="Y1336" i="3"/>
  <c r="W1336" i="3"/>
  <c r="T1336" i="3"/>
  <c r="S1336" i="3"/>
  <c r="R1336" i="3"/>
  <c r="P1336" i="3"/>
  <c r="AA1335" i="3"/>
  <c r="Z1335" i="3"/>
  <c r="Y1335" i="3"/>
  <c r="W1335" i="3"/>
  <c r="T1335" i="3"/>
  <c r="S1335" i="3"/>
  <c r="R1335" i="3"/>
  <c r="P1335" i="3"/>
  <c r="AA1334" i="3"/>
  <c r="Z1334" i="3"/>
  <c r="Y1334" i="3"/>
  <c r="W1334" i="3"/>
  <c r="T1334" i="3"/>
  <c r="S1334" i="3"/>
  <c r="R1334" i="3"/>
  <c r="P1334" i="3"/>
  <c r="AA1333" i="3"/>
  <c r="Z1333" i="3"/>
  <c r="Y1333" i="3"/>
  <c r="W1333" i="3"/>
  <c r="T1333" i="3"/>
  <c r="S1333" i="3"/>
  <c r="R1333" i="3"/>
  <c r="P1333" i="3"/>
  <c r="AA1332" i="3"/>
  <c r="Z1332" i="3"/>
  <c r="Y1332" i="3"/>
  <c r="W1332" i="3"/>
  <c r="T1332" i="3"/>
  <c r="S1332" i="3"/>
  <c r="R1332" i="3"/>
  <c r="P1332" i="3"/>
  <c r="AA1331" i="3"/>
  <c r="Z1331" i="3"/>
  <c r="Y1331" i="3"/>
  <c r="W1331" i="3"/>
  <c r="T1331" i="3"/>
  <c r="S1331" i="3"/>
  <c r="R1331" i="3"/>
  <c r="P1331" i="3"/>
  <c r="AA1330" i="3"/>
  <c r="Z1330" i="3"/>
  <c r="Y1330" i="3"/>
  <c r="W1330" i="3"/>
  <c r="T1330" i="3"/>
  <c r="S1330" i="3"/>
  <c r="R1330" i="3"/>
  <c r="P1330" i="3"/>
  <c r="AA1329" i="3"/>
  <c r="Z1329" i="3"/>
  <c r="Y1329" i="3"/>
  <c r="W1329" i="3"/>
  <c r="T1329" i="3"/>
  <c r="S1329" i="3"/>
  <c r="R1329" i="3"/>
  <c r="P1329" i="3"/>
  <c r="AA1328" i="3"/>
  <c r="Z1328" i="3"/>
  <c r="Y1328" i="3"/>
  <c r="W1328" i="3"/>
  <c r="T1328" i="3"/>
  <c r="S1328" i="3"/>
  <c r="R1328" i="3"/>
  <c r="P1328" i="3"/>
  <c r="AA1327" i="3"/>
  <c r="Z1327" i="3"/>
  <c r="Y1327" i="3"/>
  <c r="W1327" i="3"/>
  <c r="T1327" i="3"/>
  <c r="S1327" i="3"/>
  <c r="R1327" i="3"/>
  <c r="P1327" i="3"/>
  <c r="AA1326" i="3"/>
  <c r="Z1326" i="3"/>
  <c r="Y1326" i="3"/>
  <c r="W1326" i="3"/>
  <c r="T1326" i="3"/>
  <c r="S1326" i="3"/>
  <c r="R1326" i="3"/>
  <c r="P1326" i="3"/>
  <c r="AA1325" i="3"/>
  <c r="Z1325" i="3"/>
  <c r="Y1325" i="3"/>
  <c r="W1325" i="3"/>
  <c r="T1325" i="3"/>
  <c r="S1325" i="3"/>
  <c r="R1325" i="3"/>
  <c r="P1325" i="3"/>
  <c r="AA1324" i="3"/>
  <c r="Z1324" i="3"/>
  <c r="Y1324" i="3"/>
  <c r="W1324" i="3"/>
  <c r="T1324" i="3"/>
  <c r="S1324" i="3"/>
  <c r="R1324" i="3"/>
  <c r="P1324" i="3"/>
  <c r="AA1323" i="3"/>
  <c r="Z1323" i="3"/>
  <c r="Y1323" i="3"/>
  <c r="W1323" i="3"/>
  <c r="T1323" i="3"/>
  <c r="S1323" i="3"/>
  <c r="R1323" i="3"/>
  <c r="P1323" i="3"/>
  <c r="AA1322" i="3"/>
  <c r="Z1322" i="3"/>
  <c r="Y1322" i="3"/>
  <c r="W1322" i="3"/>
  <c r="T1322" i="3"/>
  <c r="S1322" i="3"/>
  <c r="R1322" i="3"/>
  <c r="P1322" i="3"/>
  <c r="AA1321" i="3"/>
  <c r="Z1321" i="3"/>
  <c r="Y1321" i="3"/>
  <c r="W1321" i="3"/>
  <c r="T1321" i="3"/>
  <c r="S1321" i="3"/>
  <c r="R1321" i="3"/>
  <c r="P1321" i="3"/>
  <c r="AA1320" i="3"/>
  <c r="Z1320" i="3"/>
  <c r="Y1320" i="3"/>
  <c r="W1320" i="3"/>
  <c r="T1320" i="3"/>
  <c r="S1320" i="3"/>
  <c r="R1320" i="3"/>
  <c r="P1320" i="3"/>
  <c r="AA1319" i="3"/>
  <c r="Z1319" i="3"/>
  <c r="Y1319" i="3"/>
  <c r="W1319" i="3"/>
  <c r="T1319" i="3"/>
  <c r="S1319" i="3"/>
  <c r="R1319" i="3"/>
  <c r="P1319" i="3"/>
  <c r="AA1318" i="3"/>
  <c r="Z1318" i="3"/>
  <c r="Y1318" i="3"/>
  <c r="W1318" i="3"/>
  <c r="T1318" i="3"/>
  <c r="S1318" i="3"/>
  <c r="R1318" i="3"/>
  <c r="P1318" i="3"/>
  <c r="AA1317" i="3"/>
  <c r="Z1317" i="3"/>
  <c r="Y1317" i="3"/>
  <c r="W1317" i="3"/>
  <c r="T1317" i="3"/>
  <c r="S1317" i="3"/>
  <c r="R1317" i="3"/>
  <c r="P1317" i="3"/>
  <c r="AA1316" i="3"/>
  <c r="Z1316" i="3"/>
  <c r="Y1316" i="3"/>
  <c r="W1316" i="3"/>
  <c r="T1316" i="3"/>
  <c r="S1316" i="3"/>
  <c r="R1316" i="3"/>
  <c r="P1316" i="3"/>
  <c r="AA1315" i="3"/>
  <c r="Z1315" i="3"/>
  <c r="Y1315" i="3"/>
  <c r="W1315" i="3"/>
  <c r="T1315" i="3"/>
  <c r="S1315" i="3"/>
  <c r="R1315" i="3"/>
  <c r="P1315" i="3"/>
  <c r="AA1314" i="3"/>
  <c r="Z1314" i="3"/>
  <c r="Y1314" i="3"/>
  <c r="W1314" i="3"/>
  <c r="T1314" i="3"/>
  <c r="S1314" i="3"/>
  <c r="R1314" i="3"/>
  <c r="P1314" i="3"/>
  <c r="AA1313" i="3"/>
  <c r="Z1313" i="3"/>
  <c r="Y1313" i="3"/>
  <c r="W1313" i="3"/>
  <c r="T1313" i="3"/>
  <c r="S1313" i="3"/>
  <c r="R1313" i="3"/>
  <c r="P1313" i="3"/>
  <c r="AA1312" i="3"/>
  <c r="Z1312" i="3"/>
  <c r="Y1312" i="3"/>
  <c r="W1312" i="3"/>
  <c r="T1312" i="3"/>
  <c r="S1312" i="3"/>
  <c r="R1312" i="3"/>
  <c r="P1312" i="3"/>
  <c r="AA1311" i="3"/>
  <c r="Z1311" i="3"/>
  <c r="Y1311" i="3"/>
  <c r="W1311" i="3"/>
  <c r="T1311" i="3"/>
  <c r="S1311" i="3"/>
  <c r="R1311" i="3"/>
  <c r="P1311" i="3"/>
  <c r="AA1310" i="3"/>
  <c r="Z1310" i="3"/>
  <c r="Y1310" i="3"/>
  <c r="W1310" i="3"/>
  <c r="T1310" i="3"/>
  <c r="S1310" i="3"/>
  <c r="R1310" i="3"/>
  <c r="P1310" i="3"/>
  <c r="AA1309" i="3"/>
  <c r="Z1309" i="3"/>
  <c r="Y1309" i="3"/>
  <c r="W1309" i="3"/>
  <c r="T1309" i="3"/>
  <c r="S1309" i="3"/>
  <c r="R1309" i="3"/>
  <c r="P1309" i="3"/>
  <c r="AA1308" i="3"/>
  <c r="Z1308" i="3"/>
  <c r="Y1308" i="3"/>
  <c r="W1308" i="3"/>
  <c r="T1308" i="3"/>
  <c r="S1308" i="3"/>
  <c r="R1308" i="3"/>
  <c r="P1308" i="3"/>
  <c r="AA1307" i="3"/>
  <c r="Z1307" i="3"/>
  <c r="Y1307" i="3"/>
  <c r="W1307" i="3"/>
  <c r="T1307" i="3"/>
  <c r="S1307" i="3"/>
  <c r="R1307" i="3"/>
  <c r="P1307" i="3"/>
  <c r="AA1306" i="3"/>
  <c r="Z1306" i="3"/>
  <c r="Y1306" i="3"/>
  <c r="W1306" i="3"/>
  <c r="T1306" i="3"/>
  <c r="S1306" i="3"/>
  <c r="R1306" i="3"/>
  <c r="P1306" i="3"/>
  <c r="AA1305" i="3"/>
  <c r="Z1305" i="3"/>
  <c r="Y1305" i="3"/>
  <c r="W1305" i="3"/>
  <c r="T1305" i="3"/>
  <c r="S1305" i="3"/>
  <c r="R1305" i="3"/>
  <c r="P1305" i="3"/>
  <c r="AA1304" i="3"/>
  <c r="Z1304" i="3"/>
  <c r="Y1304" i="3"/>
  <c r="W1304" i="3"/>
  <c r="T1304" i="3"/>
  <c r="S1304" i="3"/>
  <c r="R1304" i="3"/>
  <c r="P1304" i="3"/>
  <c r="AA1303" i="3"/>
  <c r="Z1303" i="3"/>
  <c r="Y1303" i="3"/>
  <c r="W1303" i="3"/>
  <c r="T1303" i="3"/>
  <c r="S1303" i="3"/>
  <c r="R1303" i="3"/>
  <c r="P1303" i="3"/>
  <c r="AA1302" i="3"/>
  <c r="Z1302" i="3"/>
  <c r="Y1302" i="3"/>
  <c r="W1302" i="3"/>
  <c r="T1302" i="3"/>
  <c r="S1302" i="3"/>
  <c r="R1302" i="3"/>
  <c r="P1302" i="3"/>
  <c r="AA1301" i="3"/>
  <c r="Z1301" i="3"/>
  <c r="Y1301" i="3"/>
  <c r="W1301" i="3"/>
  <c r="T1301" i="3"/>
  <c r="S1301" i="3"/>
  <c r="R1301" i="3"/>
  <c r="P1301" i="3"/>
  <c r="AA1300" i="3"/>
  <c r="Z1300" i="3"/>
  <c r="Y1300" i="3"/>
  <c r="W1300" i="3"/>
  <c r="T1300" i="3"/>
  <c r="S1300" i="3"/>
  <c r="R1300" i="3"/>
  <c r="P1300" i="3"/>
  <c r="AA1299" i="3"/>
  <c r="Z1299" i="3"/>
  <c r="Y1299" i="3"/>
  <c r="W1299" i="3"/>
  <c r="T1299" i="3"/>
  <c r="S1299" i="3"/>
  <c r="R1299" i="3"/>
  <c r="P1299" i="3"/>
  <c r="AA1298" i="3"/>
  <c r="Z1298" i="3"/>
  <c r="Y1298" i="3"/>
  <c r="W1298" i="3"/>
  <c r="T1298" i="3"/>
  <c r="S1298" i="3"/>
  <c r="R1298" i="3"/>
  <c r="P1298" i="3"/>
  <c r="AA1297" i="3"/>
  <c r="Z1297" i="3"/>
  <c r="Y1297" i="3"/>
  <c r="W1297" i="3"/>
  <c r="T1297" i="3"/>
  <c r="S1297" i="3"/>
  <c r="R1297" i="3"/>
  <c r="P1297" i="3"/>
  <c r="AA1296" i="3"/>
  <c r="Z1296" i="3"/>
  <c r="Y1296" i="3"/>
  <c r="W1296" i="3"/>
  <c r="T1296" i="3"/>
  <c r="S1296" i="3"/>
  <c r="R1296" i="3"/>
  <c r="P1296" i="3"/>
  <c r="AA1295" i="3"/>
  <c r="Z1295" i="3"/>
  <c r="Y1295" i="3"/>
  <c r="W1295" i="3"/>
  <c r="T1295" i="3"/>
  <c r="S1295" i="3"/>
  <c r="R1295" i="3"/>
  <c r="P1295" i="3"/>
  <c r="AA1294" i="3"/>
  <c r="Z1294" i="3"/>
  <c r="Y1294" i="3"/>
  <c r="W1294" i="3"/>
  <c r="T1294" i="3"/>
  <c r="S1294" i="3"/>
  <c r="R1294" i="3"/>
  <c r="P1294" i="3"/>
  <c r="AA1293" i="3"/>
  <c r="Z1293" i="3"/>
  <c r="Y1293" i="3"/>
  <c r="W1293" i="3"/>
  <c r="T1293" i="3"/>
  <c r="S1293" i="3"/>
  <c r="R1293" i="3"/>
  <c r="P1293" i="3"/>
  <c r="AA1292" i="3"/>
  <c r="Z1292" i="3"/>
  <c r="Y1292" i="3"/>
  <c r="W1292" i="3"/>
  <c r="T1292" i="3"/>
  <c r="S1292" i="3"/>
  <c r="R1292" i="3"/>
  <c r="P1292" i="3"/>
  <c r="AA1291" i="3"/>
  <c r="Z1291" i="3"/>
  <c r="Y1291" i="3"/>
  <c r="W1291" i="3"/>
  <c r="T1291" i="3"/>
  <c r="S1291" i="3"/>
  <c r="R1291" i="3"/>
  <c r="P1291" i="3"/>
  <c r="AA1290" i="3"/>
  <c r="Z1290" i="3"/>
  <c r="Y1290" i="3"/>
  <c r="W1290" i="3"/>
  <c r="T1290" i="3"/>
  <c r="S1290" i="3"/>
  <c r="R1290" i="3"/>
  <c r="P1290" i="3"/>
  <c r="AA1289" i="3"/>
  <c r="Z1289" i="3"/>
  <c r="Y1289" i="3"/>
  <c r="W1289" i="3"/>
  <c r="T1289" i="3"/>
  <c r="S1289" i="3"/>
  <c r="R1289" i="3"/>
  <c r="P1289" i="3"/>
  <c r="AA1288" i="3"/>
  <c r="Z1288" i="3"/>
  <c r="Y1288" i="3"/>
  <c r="W1288" i="3"/>
  <c r="T1288" i="3"/>
  <c r="S1288" i="3"/>
  <c r="R1288" i="3"/>
  <c r="P1288" i="3"/>
  <c r="AA1287" i="3"/>
  <c r="Z1287" i="3"/>
  <c r="Y1287" i="3"/>
  <c r="W1287" i="3"/>
  <c r="T1287" i="3"/>
  <c r="S1287" i="3"/>
  <c r="R1287" i="3"/>
  <c r="P1287" i="3"/>
  <c r="AA1286" i="3"/>
  <c r="Z1286" i="3"/>
  <c r="Y1286" i="3"/>
  <c r="W1286" i="3"/>
  <c r="T1286" i="3"/>
  <c r="S1286" i="3"/>
  <c r="R1286" i="3"/>
  <c r="P1286" i="3"/>
  <c r="AA1285" i="3"/>
  <c r="Z1285" i="3"/>
  <c r="Y1285" i="3"/>
  <c r="W1285" i="3"/>
  <c r="T1285" i="3"/>
  <c r="S1285" i="3"/>
  <c r="R1285" i="3"/>
  <c r="P1285" i="3"/>
  <c r="AA1284" i="3"/>
  <c r="Z1284" i="3"/>
  <c r="Y1284" i="3"/>
  <c r="W1284" i="3"/>
  <c r="T1284" i="3"/>
  <c r="S1284" i="3"/>
  <c r="R1284" i="3"/>
  <c r="P1284" i="3"/>
  <c r="AA1283" i="3"/>
  <c r="Z1283" i="3"/>
  <c r="Y1283" i="3"/>
  <c r="W1283" i="3"/>
  <c r="T1283" i="3"/>
  <c r="S1283" i="3"/>
  <c r="R1283" i="3"/>
  <c r="P1283" i="3"/>
  <c r="AA1282" i="3"/>
  <c r="Z1282" i="3"/>
  <c r="Y1282" i="3"/>
  <c r="W1282" i="3"/>
  <c r="T1282" i="3"/>
  <c r="S1282" i="3"/>
  <c r="R1282" i="3"/>
  <c r="P1282" i="3"/>
  <c r="AA1281" i="3"/>
  <c r="Z1281" i="3"/>
  <c r="Y1281" i="3"/>
  <c r="W1281" i="3"/>
  <c r="T1281" i="3"/>
  <c r="S1281" i="3"/>
  <c r="R1281" i="3"/>
  <c r="P1281" i="3"/>
  <c r="AA1280" i="3"/>
  <c r="Z1280" i="3"/>
  <c r="Y1280" i="3"/>
  <c r="W1280" i="3"/>
  <c r="T1280" i="3"/>
  <c r="S1280" i="3"/>
  <c r="R1280" i="3"/>
  <c r="P1280" i="3"/>
  <c r="AA1279" i="3"/>
  <c r="Z1279" i="3"/>
  <c r="Y1279" i="3"/>
  <c r="W1279" i="3"/>
  <c r="T1279" i="3"/>
  <c r="S1279" i="3"/>
  <c r="R1279" i="3"/>
  <c r="P1279" i="3"/>
  <c r="AA1278" i="3"/>
  <c r="Z1278" i="3"/>
  <c r="Y1278" i="3"/>
  <c r="W1278" i="3"/>
  <c r="T1278" i="3"/>
  <c r="S1278" i="3"/>
  <c r="R1278" i="3"/>
  <c r="P1278" i="3"/>
  <c r="AA1277" i="3"/>
  <c r="Z1277" i="3"/>
  <c r="Y1277" i="3"/>
  <c r="W1277" i="3"/>
  <c r="T1277" i="3"/>
  <c r="S1277" i="3"/>
  <c r="R1277" i="3"/>
  <c r="P1277" i="3"/>
  <c r="AA1276" i="3"/>
  <c r="Z1276" i="3"/>
  <c r="Y1276" i="3"/>
  <c r="W1276" i="3"/>
  <c r="T1276" i="3"/>
  <c r="S1276" i="3"/>
  <c r="R1276" i="3"/>
  <c r="P1276" i="3"/>
  <c r="AA1275" i="3"/>
  <c r="Z1275" i="3"/>
  <c r="Y1275" i="3"/>
  <c r="W1275" i="3"/>
  <c r="T1275" i="3"/>
  <c r="S1275" i="3"/>
  <c r="R1275" i="3"/>
  <c r="P1275" i="3"/>
  <c r="AA1274" i="3"/>
  <c r="Z1274" i="3"/>
  <c r="Y1274" i="3"/>
  <c r="W1274" i="3"/>
  <c r="T1274" i="3"/>
  <c r="S1274" i="3"/>
  <c r="R1274" i="3"/>
  <c r="P1274" i="3"/>
  <c r="AA1273" i="3"/>
  <c r="Z1273" i="3"/>
  <c r="Y1273" i="3"/>
  <c r="W1273" i="3"/>
  <c r="T1273" i="3"/>
  <c r="S1273" i="3"/>
  <c r="R1273" i="3"/>
  <c r="P1273" i="3"/>
  <c r="AA1272" i="3"/>
  <c r="Z1272" i="3"/>
  <c r="Y1272" i="3"/>
  <c r="W1272" i="3"/>
  <c r="T1272" i="3"/>
  <c r="S1272" i="3"/>
  <c r="R1272" i="3"/>
  <c r="P1272" i="3"/>
  <c r="AA1271" i="3"/>
  <c r="Z1271" i="3"/>
  <c r="Y1271" i="3"/>
  <c r="W1271" i="3"/>
  <c r="T1271" i="3"/>
  <c r="S1271" i="3"/>
  <c r="R1271" i="3"/>
  <c r="P1271" i="3"/>
  <c r="AA1270" i="3"/>
  <c r="Z1270" i="3"/>
  <c r="Y1270" i="3"/>
  <c r="W1270" i="3"/>
  <c r="T1270" i="3"/>
  <c r="S1270" i="3"/>
  <c r="R1270" i="3"/>
  <c r="P1270" i="3"/>
  <c r="AA1269" i="3"/>
  <c r="Z1269" i="3"/>
  <c r="Y1269" i="3"/>
  <c r="W1269" i="3"/>
  <c r="T1269" i="3"/>
  <c r="S1269" i="3"/>
  <c r="R1269" i="3"/>
  <c r="P1269" i="3"/>
  <c r="AA1268" i="3"/>
  <c r="Z1268" i="3"/>
  <c r="Y1268" i="3"/>
  <c r="W1268" i="3"/>
  <c r="T1268" i="3"/>
  <c r="S1268" i="3"/>
  <c r="R1268" i="3"/>
  <c r="P1268" i="3"/>
  <c r="AA1267" i="3"/>
  <c r="Z1267" i="3"/>
  <c r="Y1267" i="3"/>
  <c r="W1267" i="3"/>
  <c r="T1267" i="3"/>
  <c r="S1267" i="3"/>
  <c r="R1267" i="3"/>
  <c r="P1267" i="3"/>
  <c r="AA1266" i="3"/>
  <c r="Z1266" i="3"/>
  <c r="Y1266" i="3"/>
  <c r="W1266" i="3"/>
  <c r="T1266" i="3"/>
  <c r="S1266" i="3"/>
  <c r="R1266" i="3"/>
  <c r="P1266" i="3"/>
  <c r="AA1265" i="3"/>
  <c r="Z1265" i="3"/>
  <c r="Y1265" i="3"/>
  <c r="W1265" i="3"/>
  <c r="T1265" i="3"/>
  <c r="S1265" i="3"/>
  <c r="R1265" i="3"/>
  <c r="P1265" i="3"/>
  <c r="AA1264" i="3"/>
  <c r="Z1264" i="3"/>
  <c r="Y1264" i="3"/>
  <c r="W1264" i="3"/>
  <c r="T1264" i="3"/>
  <c r="S1264" i="3"/>
  <c r="R1264" i="3"/>
  <c r="P1264" i="3"/>
  <c r="AA1263" i="3"/>
  <c r="Z1263" i="3"/>
  <c r="Y1263" i="3"/>
  <c r="W1263" i="3"/>
  <c r="T1263" i="3"/>
  <c r="S1263" i="3"/>
  <c r="R1263" i="3"/>
  <c r="P1263" i="3"/>
  <c r="AA1262" i="3"/>
  <c r="Z1262" i="3"/>
  <c r="Y1262" i="3"/>
  <c r="W1262" i="3"/>
  <c r="T1262" i="3"/>
  <c r="S1262" i="3"/>
  <c r="R1262" i="3"/>
  <c r="P1262" i="3"/>
  <c r="AA1261" i="3"/>
  <c r="Z1261" i="3"/>
  <c r="Y1261" i="3"/>
  <c r="W1261" i="3"/>
  <c r="T1261" i="3"/>
  <c r="S1261" i="3"/>
  <c r="R1261" i="3"/>
  <c r="P1261" i="3"/>
  <c r="AA1260" i="3"/>
  <c r="Z1260" i="3"/>
  <c r="Y1260" i="3"/>
  <c r="W1260" i="3"/>
  <c r="T1260" i="3"/>
  <c r="S1260" i="3"/>
  <c r="R1260" i="3"/>
  <c r="P1260" i="3"/>
  <c r="AA1259" i="3"/>
  <c r="Z1259" i="3"/>
  <c r="Y1259" i="3"/>
  <c r="W1259" i="3"/>
  <c r="T1259" i="3"/>
  <c r="S1259" i="3"/>
  <c r="R1259" i="3"/>
  <c r="P1259" i="3"/>
  <c r="AA1258" i="3"/>
  <c r="Z1258" i="3"/>
  <c r="Y1258" i="3"/>
  <c r="W1258" i="3"/>
  <c r="T1258" i="3"/>
  <c r="S1258" i="3"/>
  <c r="R1258" i="3"/>
  <c r="P1258" i="3"/>
  <c r="AA1257" i="3"/>
  <c r="Z1257" i="3"/>
  <c r="Y1257" i="3"/>
  <c r="W1257" i="3"/>
  <c r="T1257" i="3"/>
  <c r="S1257" i="3"/>
  <c r="R1257" i="3"/>
  <c r="P1257" i="3"/>
  <c r="AA1256" i="3"/>
  <c r="Z1256" i="3"/>
  <c r="Y1256" i="3"/>
  <c r="W1256" i="3"/>
  <c r="T1256" i="3"/>
  <c r="S1256" i="3"/>
  <c r="R1256" i="3"/>
  <c r="P1256" i="3"/>
  <c r="AA1255" i="3"/>
  <c r="Z1255" i="3"/>
  <c r="Y1255" i="3"/>
  <c r="W1255" i="3"/>
  <c r="T1255" i="3"/>
  <c r="S1255" i="3"/>
  <c r="R1255" i="3"/>
  <c r="P1255" i="3"/>
  <c r="AA1254" i="3"/>
  <c r="Z1254" i="3"/>
  <c r="Y1254" i="3"/>
  <c r="W1254" i="3"/>
  <c r="T1254" i="3"/>
  <c r="S1254" i="3"/>
  <c r="R1254" i="3"/>
  <c r="P1254" i="3"/>
  <c r="AA1253" i="3"/>
  <c r="Z1253" i="3"/>
  <c r="Y1253" i="3"/>
  <c r="W1253" i="3"/>
  <c r="T1253" i="3"/>
  <c r="S1253" i="3"/>
  <c r="R1253" i="3"/>
  <c r="P1253" i="3"/>
  <c r="AA1252" i="3"/>
  <c r="Z1252" i="3"/>
  <c r="Y1252" i="3"/>
  <c r="W1252" i="3"/>
  <c r="T1252" i="3"/>
  <c r="S1252" i="3"/>
  <c r="R1252" i="3"/>
  <c r="P1252" i="3"/>
  <c r="AA1251" i="3"/>
  <c r="Z1251" i="3"/>
  <c r="Y1251" i="3"/>
  <c r="W1251" i="3"/>
  <c r="T1251" i="3"/>
  <c r="S1251" i="3"/>
  <c r="R1251" i="3"/>
  <c r="P1251" i="3"/>
  <c r="AA1250" i="3"/>
  <c r="Z1250" i="3"/>
  <c r="Y1250" i="3"/>
  <c r="W1250" i="3"/>
  <c r="T1250" i="3"/>
  <c r="S1250" i="3"/>
  <c r="R1250" i="3"/>
  <c r="P1250" i="3"/>
  <c r="AA1249" i="3"/>
  <c r="Z1249" i="3"/>
  <c r="Y1249" i="3"/>
  <c r="W1249" i="3"/>
  <c r="T1249" i="3"/>
  <c r="S1249" i="3"/>
  <c r="R1249" i="3"/>
  <c r="P1249" i="3"/>
  <c r="AA1248" i="3"/>
  <c r="Z1248" i="3"/>
  <c r="Y1248" i="3"/>
  <c r="W1248" i="3"/>
  <c r="T1248" i="3"/>
  <c r="S1248" i="3"/>
  <c r="R1248" i="3"/>
  <c r="P1248" i="3"/>
  <c r="AA1247" i="3"/>
  <c r="Z1247" i="3"/>
  <c r="Y1247" i="3"/>
  <c r="W1247" i="3"/>
  <c r="T1247" i="3"/>
  <c r="S1247" i="3"/>
  <c r="R1247" i="3"/>
  <c r="P1247" i="3"/>
  <c r="AA1246" i="3"/>
  <c r="Z1246" i="3"/>
  <c r="Y1246" i="3"/>
  <c r="W1246" i="3"/>
  <c r="T1246" i="3"/>
  <c r="S1246" i="3"/>
  <c r="R1246" i="3"/>
  <c r="P1246" i="3"/>
  <c r="AA1245" i="3"/>
  <c r="Z1245" i="3"/>
  <c r="Y1245" i="3"/>
  <c r="W1245" i="3"/>
  <c r="T1245" i="3"/>
  <c r="S1245" i="3"/>
  <c r="R1245" i="3"/>
  <c r="P1245" i="3"/>
  <c r="AA1244" i="3"/>
  <c r="Z1244" i="3"/>
  <c r="Y1244" i="3"/>
  <c r="W1244" i="3"/>
  <c r="T1244" i="3"/>
  <c r="S1244" i="3"/>
  <c r="R1244" i="3"/>
  <c r="P1244" i="3"/>
  <c r="AA1243" i="3"/>
  <c r="Z1243" i="3"/>
  <c r="Y1243" i="3"/>
  <c r="W1243" i="3"/>
  <c r="T1243" i="3"/>
  <c r="S1243" i="3"/>
  <c r="R1243" i="3"/>
  <c r="P1243" i="3"/>
  <c r="AA1242" i="3"/>
  <c r="Z1242" i="3"/>
  <c r="Y1242" i="3"/>
  <c r="W1242" i="3"/>
  <c r="T1242" i="3"/>
  <c r="S1242" i="3"/>
  <c r="R1242" i="3"/>
  <c r="P1242" i="3"/>
  <c r="AA1241" i="3"/>
  <c r="Z1241" i="3"/>
  <c r="Y1241" i="3"/>
  <c r="W1241" i="3"/>
  <c r="T1241" i="3"/>
  <c r="S1241" i="3"/>
  <c r="R1241" i="3"/>
  <c r="P1241" i="3"/>
  <c r="AA1240" i="3"/>
  <c r="Z1240" i="3"/>
  <c r="Y1240" i="3"/>
  <c r="W1240" i="3"/>
  <c r="T1240" i="3"/>
  <c r="S1240" i="3"/>
  <c r="R1240" i="3"/>
  <c r="P1240" i="3"/>
  <c r="AA1239" i="3"/>
  <c r="Z1239" i="3"/>
  <c r="Y1239" i="3"/>
  <c r="W1239" i="3"/>
  <c r="T1239" i="3"/>
  <c r="S1239" i="3"/>
  <c r="R1239" i="3"/>
  <c r="P1239" i="3"/>
  <c r="AA1238" i="3"/>
  <c r="Z1238" i="3"/>
  <c r="Y1238" i="3"/>
  <c r="W1238" i="3"/>
  <c r="T1238" i="3"/>
  <c r="S1238" i="3"/>
  <c r="R1238" i="3"/>
  <c r="P1238" i="3"/>
  <c r="AA1237" i="3"/>
  <c r="Z1237" i="3"/>
  <c r="Y1237" i="3"/>
  <c r="W1237" i="3"/>
  <c r="T1237" i="3"/>
  <c r="S1237" i="3"/>
  <c r="R1237" i="3"/>
  <c r="P1237" i="3"/>
  <c r="AA1236" i="3"/>
  <c r="Z1236" i="3"/>
  <c r="Y1236" i="3"/>
  <c r="W1236" i="3"/>
  <c r="T1236" i="3"/>
  <c r="S1236" i="3"/>
  <c r="R1236" i="3"/>
  <c r="P1236" i="3"/>
  <c r="AA1235" i="3"/>
  <c r="Z1235" i="3"/>
  <c r="Y1235" i="3"/>
  <c r="W1235" i="3"/>
  <c r="T1235" i="3"/>
  <c r="S1235" i="3"/>
  <c r="R1235" i="3"/>
  <c r="P1235" i="3"/>
  <c r="AA1234" i="3"/>
  <c r="Z1234" i="3"/>
  <c r="Y1234" i="3"/>
  <c r="W1234" i="3"/>
  <c r="T1234" i="3"/>
  <c r="S1234" i="3"/>
  <c r="R1234" i="3"/>
  <c r="P1234" i="3"/>
  <c r="AA1233" i="3"/>
  <c r="Z1233" i="3"/>
  <c r="Y1233" i="3"/>
  <c r="W1233" i="3"/>
  <c r="T1233" i="3"/>
  <c r="S1233" i="3"/>
  <c r="R1233" i="3"/>
  <c r="P1233" i="3"/>
  <c r="AA1232" i="3"/>
  <c r="Z1232" i="3"/>
  <c r="Y1232" i="3"/>
  <c r="W1232" i="3"/>
  <c r="T1232" i="3"/>
  <c r="S1232" i="3"/>
  <c r="R1232" i="3"/>
  <c r="P1232" i="3"/>
  <c r="AA1231" i="3"/>
  <c r="Z1231" i="3"/>
  <c r="Y1231" i="3"/>
  <c r="W1231" i="3"/>
  <c r="T1231" i="3"/>
  <c r="S1231" i="3"/>
  <c r="R1231" i="3"/>
  <c r="P1231" i="3"/>
  <c r="AA1230" i="3"/>
  <c r="Z1230" i="3"/>
  <c r="Y1230" i="3"/>
  <c r="W1230" i="3"/>
  <c r="T1230" i="3"/>
  <c r="S1230" i="3"/>
  <c r="R1230" i="3"/>
  <c r="P1230" i="3"/>
  <c r="AA1229" i="3"/>
  <c r="Z1229" i="3"/>
  <c r="Y1229" i="3"/>
  <c r="W1229" i="3"/>
  <c r="T1229" i="3"/>
  <c r="S1229" i="3"/>
  <c r="R1229" i="3"/>
  <c r="P1229" i="3"/>
  <c r="AA1228" i="3"/>
  <c r="Z1228" i="3"/>
  <c r="Y1228" i="3"/>
  <c r="W1228" i="3"/>
  <c r="T1228" i="3"/>
  <c r="S1228" i="3"/>
  <c r="R1228" i="3"/>
  <c r="P1228" i="3"/>
  <c r="AA1227" i="3"/>
  <c r="Z1227" i="3"/>
  <c r="Y1227" i="3"/>
  <c r="W1227" i="3"/>
  <c r="T1227" i="3"/>
  <c r="S1227" i="3"/>
  <c r="R1227" i="3"/>
  <c r="P1227" i="3"/>
  <c r="AA1226" i="3"/>
  <c r="Z1226" i="3"/>
  <c r="Y1226" i="3"/>
  <c r="W1226" i="3"/>
  <c r="T1226" i="3"/>
  <c r="S1226" i="3"/>
  <c r="R1226" i="3"/>
  <c r="P1226" i="3"/>
  <c r="AA1225" i="3"/>
  <c r="Z1225" i="3"/>
  <c r="Y1225" i="3"/>
  <c r="W1225" i="3"/>
  <c r="T1225" i="3"/>
  <c r="S1225" i="3"/>
  <c r="R1225" i="3"/>
  <c r="P1225" i="3"/>
  <c r="AA1224" i="3"/>
  <c r="Z1224" i="3"/>
  <c r="Y1224" i="3"/>
  <c r="W1224" i="3"/>
  <c r="T1224" i="3"/>
  <c r="S1224" i="3"/>
  <c r="R1224" i="3"/>
  <c r="P1224" i="3"/>
  <c r="AA1223" i="3"/>
  <c r="Z1223" i="3"/>
  <c r="Y1223" i="3"/>
  <c r="W1223" i="3"/>
  <c r="T1223" i="3"/>
  <c r="S1223" i="3"/>
  <c r="R1223" i="3"/>
  <c r="P1223" i="3"/>
  <c r="AA1222" i="3"/>
  <c r="Z1222" i="3"/>
  <c r="Y1222" i="3"/>
  <c r="W1222" i="3"/>
  <c r="T1222" i="3"/>
  <c r="S1222" i="3"/>
  <c r="R1222" i="3"/>
  <c r="P1222" i="3"/>
  <c r="AA1221" i="3"/>
  <c r="Z1221" i="3"/>
  <c r="Y1221" i="3"/>
  <c r="W1221" i="3"/>
  <c r="T1221" i="3"/>
  <c r="S1221" i="3"/>
  <c r="R1221" i="3"/>
  <c r="P1221" i="3"/>
  <c r="AA1220" i="3"/>
  <c r="Z1220" i="3"/>
  <c r="Y1220" i="3"/>
  <c r="W1220" i="3"/>
  <c r="T1220" i="3"/>
  <c r="S1220" i="3"/>
  <c r="R1220" i="3"/>
  <c r="P1220" i="3"/>
  <c r="AA1219" i="3"/>
  <c r="Z1219" i="3"/>
  <c r="Y1219" i="3"/>
  <c r="W1219" i="3"/>
  <c r="T1219" i="3"/>
  <c r="S1219" i="3"/>
  <c r="R1219" i="3"/>
  <c r="P1219" i="3"/>
  <c r="AA1218" i="3"/>
  <c r="Z1218" i="3"/>
  <c r="Y1218" i="3"/>
  <c r="W1218" i="3"/>
  <c r="T1218" i="3"/>
  <c r="S1218" i="3"/>
  <c r="R1218" i="3"/>
  <c r="P1218" i="3"/>
  <c r="AA1217" i="3"/>
  <c r="Z1217" i="3"/>
  <c r="Y1217" i="3"/>
  <c r="W1217" i="3"/>
  <c r="T1217" i="3"/>
  <c r="S1217" i="3"/>
  <c r="R1217" i="3"/>
  <c r="P1217" i="3"/>
  <c r="AA1216" i="3"/>
  <c r="Z1216" i="3"/>
  <c r="Y1216" i="3"/>
  <c r="W1216" i="3"/>
  <c r="T1216" i="3"/>
  <c r="S1216" i="3"/>
  <c r="R1216" i="3"/>
  <c r="P1216" i="3"/>
  <c r="AA1215" i="3"/>
  <c r="Z1215" i="3"/>
  <c r="Y1215" i="3"/>
  <c r="W1215" i="3"/>
  <c r="T1215" i="3"/>
  <c r="S1215" i="3"/>
  <c r="R1215" i="3"/>
  <c r="P1215" i="3"/>
  <c r="AA1214" i="3"/>
  <c r="Z1214" i="3"/>
  <c r="Y1214" i="3"/>
  <c r="W1214" i="3"/>
  <c r="T1214" i="3"/>
  <c r="S1214" i="3"/>
  <c r="R1214" i="3"/>
  <c r="P1214" i="3"/>
  <c r="AA1213" i="3"/>
  <c r="Z1213" i="3"/>
  <c r="Y1213" i="3"/>
  <c r="W1213" i="3"/>
  <c r="T1213" i="3"/>
  <c r="S1213" i="3"/>
  <c r="R1213" i="3"/>
  <c r="P1213" i="3"/>
  <c r="AA1212" i="3"/>
  <c r="Z1212" i="3"/>
  <c r="Y1212" i="3"/>
  <c r="W1212" i="3"/>
  <c r="T1212" i="3"/>
  <c r="S1212" i="3"/>
  <c r="R1212" i="3"/>
  <c r="P1212" i="3"/>
  <c r="AA1211" i="3"/>
  <c r="Z1211" i="3"/>
  <c r="Y1211" i="3"/>
  <c r="W1211" i="3"/>
  <c r="T1211" i="3"/>
  <c r="S1211" i="3"/>
  <c r="R1211" i="3"/>
  <c r="P1211" i="3"/>
  <c r="AA1210" i="3"/>
  <c r="Z1210" i="3"/>
  <c r="Y1210" i="3"/>
  <c r="W1210" i="3"/>
  <c r="T1210" i="3"/>
  <c r="S1210" i="3"/>
  <c r="R1210" i="3"/>
  <c r="P1210" i="3"/>
  <c r="AA1209" i="3"/>
  <c r="Z1209" i="3"/>
  <c r="Y1209" i="3"/>
  <c r="W1209" i="3"/>
  <c r="T1209" i="3"/>
  <c r="S1209" i="3"/>
  <c r="R1209" i="3"/>
  <c r="P1209" i="3"/>
  <c r="AA1208" i="3"/>
  <c r="Z1208" i="3"/>
  <c r="Y1208" i="3"/>
  <c r="W1208" i="3"/>
  <c r="T1208" i="3"/>
  <c r="S1208" i="3"/>
  <c r="R1208" i="3"/>
  <c r="P1208" i="3"/>
  <c r="AA1207" i="3"/>
  <c r="Z1207" i="3"/>
  <c r="Y1207" i="3"/>
  <c r="W1207" i="3"/>
  <c r="T1207" i="3"/>
  <c r="S1207" i="3"/>
  <c r="R1207" i="3"/>
  <c r="P1207" i="3"/>
  <c r="AA1206" i="3"/>
  <c r="Z1206" i="3"/>
  <c r="Y1206" i="3"/>
  <c r="W1206" i="3"/>
  <c r="T1206" i="3"/>
  <c r="S1206" i="3"/>
  <c r="R1206" i="3"/>
  <c r="P1206" i="3"/>
  <c r="AA1205" i="3"/>
  <c r="Z1205" i="3"/>
  <c r="Y1205" i="3"/>
  <c r="W1205" i="3"/>
  <c r="T1205" i="3"/>
  <c r="S1205" i="3"/>
  <c r="R1205" i="3"/>
  <c r="P1205" i="3"/>
  <c r="AA1204" i="3"/>
  <c r="Z1204" i="3"/>
  <c r="Y1204" i="3"/>
  <c r="W1204" i="3"/>
  <c r="T1204" i="3"/>
  <c r="S1204" i="3"/>
  <c r="R1204" i="3"/>
  <c r="P1204" i="3"/>
  <c r="AA1203" i="3"/>
  <c r="Z1203" i="3"/>
  <c r="Y1203" i="3"/>
  <c r="W1203" i="3"/>
  <c r="T1203" i="3"/>
  <c r="S1203" i="3"/>
  <c r="R1203" i="3"/>
  <c r="P1203" i="3"/>
  <c r="AA1202" i="3"/>
  <c r="Z1202" i="3"/>
  <c r="Y1202" i="3"/>
  <c r="W1202" i="3"/>
  <c r="T1202" i="3"/>
  <c r="S1202" i="3"/>
  <c r="R1202" i="3"/>
  <c r="P1202" i="3"/>
  <c r="AA1201" i="3"/>
  <c r="Z1201" i="3"/>
  <c r="Y1201" i="3"/>
  <c r="W1201" i="3"/>
  <c r="T1201" i="3"/>
  <c r="S1201" i="3"/>
  <c r="R1201" i="3"/>
  <c r="P1201" i="3"/>
  <c r="AA1200" i="3"/>
  <c r="Z1200" i="3"/>
  <c r="Y1200" i="3"/>
  <c r="W1200" i="3"/>
  <c r="T1200" i="3"/>
  <c r="S1200" i="3"/>
  <c r="R1200" i="3"/>
  <c r="P1200" i="3"/>
  <c r="AA1199" i="3"/>
  <c r="Z1199" i="3"/>
  <c r="Y1199" i="3"/>
  <c r="W1199" i="3"/>
  <c r="T1199" i="3"/>
  <c r="S1199" i="3"/>
  <c r="R1199" i="3"/>
  <c r="P1199" i="3"/>
  <c r="AA1198" i="3"/>
  <c r="Z1198" i="3"/>
  <c r="Y1198" i="3"/>
  <c r="W1198" i="3"/>
  <c r="T1198" i="3"/>
  <c r="S1198" i="3"/>
  <c r="R1198" i="3"/>
  <c r="P1198" i="3"/>
  <c r="AA1197" i="3"/>
  <c r="Z1197" i="3"/>
  <c r="Y1197" i="3"/>
  <c r="W1197" i="3"/>
  <c r="T1197" i="3"/>
  <c r="S1197" i="3"/>
  <c r="R1197" i="3"/>
  <c r="P1197" i="3"/>
  <c r="AA1196" i="3"/>
  <c r="Z1196" i="3"/>
  <c r="Y1196" i="3"/>
  <c r="W1196" i="3"/>
  <c r="T1196" i="3"/>
  <c r="S1196" i="3"/>
  <c r="R1196" i="3"/>
  <c r="P1196" i="3"/>
  <c r="AA1195" i="3"/>
  <c r="Z1195" i="3"/>
  <c r="Y1195" i="3"/>
  <c r="W1195" i="3"/>
  <c r="T1195" i="3"/>
  <c r="S1195" i="3"/>
  <c r="R1195" i="3"/>
  <c r="P1195" i="3"/>
  <c r="AA1194" i="3"/>
  <c r="Z1194" i="3"/>
  <c r="Y1194" i="3"/>
  <c r="W1194" i="3"/>
  <c r="T1194" i="3"/>
  <c r="S1194" i="3"/>
  <c r="R1194" i="3"/>
  <c r="P1194" i="3"/>
  <c r="AA1193" i="3"/>
  <c r="Z1193" i="3"/>
  <c r="Y1193" i="3"/>
  <c r="W1193" i="3"/>
  <c r="T1193" i="3"/>
  <c r="S1193" i="3"/>
  <c r="R1193" i="3"/>
  <c r="P1193" i="3"/>
  <c r="AA1192" i="3"/>
  <c r="Z1192" i="3"/>
  <c r="Y1192" i="3"/>
  <c r="W1192" i="3"/>
  <c r="T1192" i="3"/>
  <c r="S1192" i="3"/>
  <c r="R1192" i="3"/>
  <c r="P1192" i="3"/>
  <c r="AA1191" i="3"/>
  <c r="Z1191" i="3"/>
  <c r="Y1191" i="3"/>
  <c r="W1191" i="3"/>
  <c r="T1191" i="3"/>
  <c r="S1191" i="3"/>
  <c r="R1191" i="3"/>
  <c r="P1191" i="3"/>
  <c r="AA1190" i="3"/>
  <c r="Z1190" i="3"/>
  <c r="Y1190" i="3"/>
  <c r="W1190" i="3"/>
  <c r="T1190" i="3"/>
  <c r="S1190" i="3"/>
  <c r="R1190" i="3"/>
  <c r="P1190" i="3"/>
  <c r="AA1189" i="3"/>
  <c r="Z1189" i="3"/>
  <c r="Y1189" i="3"/>
  <c r="W1189" i="3"/>
  <c r="T1189" i="3"/>
  <c r="S1189" i="3"/>
  <c r="R1189" i="3"/>
  <c r="P1189" i="3"/>
  <c r="AA1188" i="3"/>
  <c r="Z1188" i="3"/>
  <c r="Y1188" i="3"/>
  <c r="W1188" i="3"/>
  <c r="T1188" i="3"/>
  <c r="S1188" i="3"/>
  <c r="R1188" i="3"/>
  <c r="P1188" i="3"/>
  <c r="AA1187" i="3"/>
  <c r="Z1187" i="3"/>
  <c r="Y1187" i="3"/>
  <c r="W1187" i="3"/>
  <c r="T1187" i="3"/>
  <c r="S1187" i="3"/>
  <c r="R1187" i="3"/>
  <c r="P1187" i="3"/>
  <c r="AA1186" i="3"/>
  <c r="Z1186" i="3"/>
  <c r="Y1186" i="3"/>
  <c r="W1186" i="3"/>
  <c r="T1186" i="3"/>
  <c r="S1186" i="3"/>
  <c r="R1186" i="3"/>
  <c r="P1186" i="3"/>
  <c r="AA1185" i="3"/>
  <c r="Z1185" i="3"/>
  <c r="Y1185" i="3"/>
  <c r="W1185" i="3"/>
  <c r="T1185" i="3"/>
  <c r="S1185" i="3"/>
  <c r="R1185" i="3"/>
  <c r="P1185" i="3"/>
  <c r="AA1184" i="3"/>
  <c r="Z1184" i="3"/>
  <c r="Y1184" i="3"/>
  <c r="W1184" i="3"/>
  <c r="T1184" i="3"/>
  <c r="S1184" i="3"/>
  <c r="R1184" i="3"/>
  <c r="P1184" i="3"/>
  <c r="AA1183" i="3"/>
  <c r="Z1183" i="3"/>
  <c r="Y1183" i="3"/>
  <c r="W1183" i="3"/>
  <c r="T1183" i="3"/>
  <c r="S1183" i="3"/>
  <c r="R1183" i="3"/>
  <c r="P1183" i="3"/>
  <c r="AA1182" i="3"/>
  <c r="Z1182" i="3"/>
  <c r="Y1182" i="3"/>
  <c r="W1182" i="3"/>
  <c r="T1182" i="3"/>
  <c r="S1182" i="3"/>
  <c r="R1182" i="3"/>
  <c r="P1182" i="3"/>
  <c r="AA1181" i="3"/>
  <c r="Z1181" i="3"/>
  <c r="Y1181" i="3"/>
  <c r="W1181" i="3"/>
  <c r="T1181" i="3"/>
  <c r="S1181" i="3"/>
  <c r="R1181" i="3"/>
  <c r="P1181" i="3"/>
  <c r="AA1180" i="3"/>
  <c r="Z1180" i="3"/>
  <c r="Y1180" i="3"/>
  <c r="W1180" i="3"/>
  <c r="T1180" i="3"/>
  <c r="S1180" i="3"/>
  <c r="R1180" i="3"/>
  <c r="P1180" i="3"/>
  <c r="AA1179" i="3"/>
  <c r="Z1179" i="3"/>
  <c r="Y1179" i="3"/>
  <c r="W1179" i="3"/>
  <c r="T1179" i="3"/>
  <c r="S1179" i="3"/>
  <c r="R1179" i="3"/>
  <c r="P1179" i="3"/>
  <c r="AA1178" i="3"/>
  <c r="Z1178" i="3"/>
  <c r="Y1178" i="3"/>
  <c r="W1178" i="3"/>
  <c r="T1178" i="3"/>
  <c r="S1178" i="3"/>
  <c r="R1178" i="3"/>
  <c r="P1178" i="3"/>
  <c r="AA1177" i="3"/>
  <c r="Z1177" i="3"/>
  <c r="Y1177" i="3"/>
  <c r="W1177" i="3"/>
  <c r="T1177" i="3"/>
  <c r="S1177" i="3"/>
  <c r="R1177" i="3"/>
  <c r="P1177" i="3"/>
  <c r="AA1176" i="3"/>
  <c r="Z1176" i="3"/>
  <c r="Y1176" i="3"/>
  <c r="W1176" i="3"/>
  <c r="T1176" i="3"/>
  <c r="S1176" i="3"/>
  <c r="R1176" i="3"/>
  <c r="P1176" i="3"/>
  <c r="AA1175" i="3"/>
  <c r="Z1175" i="3"/>
  <c r="Y1175" i="3"/>
  <c r="W1175" i="3"/>
  <c r="T1175" i="3"/>
  <c r="S1175" i="3"/>
  <c r="R1175" i="3"/>
  <c r="P1175" i="3"/>
  <c r="AA1174" i="3"/>
  <c r="Z1174" i="3"/>
  <c r="Y1174" i="3"/>
  <c r="W1174" i="3"/>
  <c r="T1174" i="3"/>
  <c r="S1174" i="3"/>
  <c r="R1174" i="3"/>
  <c r="P1174" i="3"/>
  <c r="AA1173" i="3"/>
  <c r="Z1173" i="3"/>
  <c r="Y1173" i="3"/>
  <c r="W1173" i="3"/>
  <c r="T1173" i="3"/>
  <c r="S1173" i="3"/>
  <c r="R1173" i="3"/>
  <c r="P1173" i="3"/>
  <c r="AA1172" i="3"/>
  <c r="Z1172" i="3"/>
  <c r="Y1172" i="3"/>
  <c r="W1172" i="3"/>
  <c r="T1172" i="3"/>
  <c r="S1172" i="3"/>
  <c r="R1172" i="3"/>
  <c r="P1172" i="3"/>
  <c r="AA1171" i="3"/>
  <c r="Z1171" i="3"/>
  <c r="Y1171" i="3"/>
  <c r="W1171" i="3"/>
  <c r="T1171" i="3"/>
  <c r="S1171" i="3"/>
  <c r="R1171" i="3"/>
  <c r="P1171" i="3"/>
  <c r="AA1170" i="3"/>
  <c r="Z1170" i="3"/>
  <c r="Y1170" i="3"/>
  <c r="W1170" i="3"/>
  <c r="T1170" i="3"/>
  <c r="S1170" i="3"/>
  <c r="R1170" i="3"/>
  <c r="P1170" i="3"/>
  <c r="AA1169" i="3"/>
  <c r="Z1169" i="3"/>
  <c r="Y1169" i="3"/>
  <c r="W1169" i="3"/>
  <c r="T1169" i="3"/>
  <c r="S1169" i="3"/>
  <c r="R1169" i="3"/>
  <c r="P1169" i="3"/>
  <c r="AA1168" i="3"/>
  <c r="Z1168" i="3"/>
  <c r="Y1168" i="3"/>
  <c r="W1168" i="3"/>
  <c r="T1168" i="3"/>
  <c r="S1168" i="3"/>
  <c r="R1168" i="3"/>
  <c r="P1168" i="3"/>
  <c r="AA1167" i="3"/>
  <c r="Z1167" i="3"/>
  <c r="Y1167" i="3"/>
  <c r="W1167" i="3"/>
  <c r="T1167" i="3"/>
  <c r="S1167" i="3"/>
  <c r="R1167" i="3"/>
  <c r="P1167" i="3"/>
  <c r="AA1166" i="3"/>
  <c r="Z1166" i="3"/>
  <c r="Y1166" i="3"/>
  <c r="W1166" i="3"/>
  <c r="T1166" i="3"/>
  <c r="S1166" i="3"/>
  <c r="R1166" i="3"/>
  <c r="P1166" i="3"/>
  <c r="AA1165" i="3"/>
  <c r="Z1165" i="3"/>
  <c r="Y1165" i="3"/>
  <c r="W1165" i="3"/>
  <c r="T1165" i="3"/>
  <c r="S1165" i="3"/>
  <c r="R1165" i="3"/>
  <c r="P1165" i="3"/>
  <c r="AA1164" i="3"/>
  <c r="Z1164" i="3"/>
  <c r="Y1164" i="3"/>
  <c r="W1164" i="3"/>
  <c r="T1164" i="3"/>
  <c r="S1164" i="3"/>
  <c r="R1164" i="3"/>
  <c r="P1164" i="3"/>
  <c r="AA1163" i="3"/>
  <c r="Z1163" i="3"/>
  <c r="Y1163" i="3"/>
  <c r="W1163" i="3"/>
  <c r="T1163" i="3"/>
  <c r="S1163" i="3"/>
  <c r="R1163" i="3"/>
  <c r="P1163" i="3"/>
  <c r="AA1162" i="3"/>
  <c r="Z1162" i="3"/>
  <c r="Y1162" i="3"/>
  <c r="W1162" i="3"/>
  <c r="T1162" i="3"/>
  <c r="S1162" i="3"/>
  <c r="R1162" i="3"/>
  <c r="P1162" i="3"/>
  <c r="AA1161" i="3"/>
  <c r="Z1161" i="3"/>
  <c r="Y1161" i="3"/>
  <c r="W1161" i="3"/>
  <c r="T1161" i="3"/>
  <c r="S1161" i="3"/>
  <c r="R1161" i="3"/>
  <c r="P1161" i="3"/>
  <c r="AA1160" i="3"/>
  <c r="Z1160" i="3"/>
  <c r="Y1160" i="3"/>
  <c r="W1160" i="3"/>
  <c r="T1160" i="3"/>
  <c r="S1160" i="3"/>
  <c r="R1160" i="3"/>
  <c r="P1160" i="3"/>
  <c r="AA1159" i="3"/>
  <c r="Z1159" i="3"/>
  <c r="Y1159" i="3"/>
  <c r="W1159" i="3"/>
  <c r="T1159" i="3"/>
  <c r="S1159" i="3"/>
  <c r="R1159" i="3"/>
  <c r="P1159" i="3"/>
  <c r="AA1158" i="3"/>
  <c r="Z1158" i="3"/>
  <c r="Y1158" i="3"/>
  <c r="W1158" i="3"/>
  <c r="T1158" i="3"/>
  <c r="S1158" i="3"/>
  <c r="R1158" i="3"/>
  <c r="P1158" i="3"/>
  <c r="AA1157" i="3"/>
  <c r="Z1157" i="3"/>
  <c r="Y1157" i="3"/>
  <c r="W1157" i="3"/>
  <c r="T1157" i="3"/>
  <c r="S1157" i="3"/>
  <c r="R1157" i="3"/>
  <c r="P1157" i="3"/>
  <c r="AA1156" i="3"/>
  <c r="Z1156" i="3"/>
  <c r="Y1156" i="3"/>
  <c r="W1156" i="3"/>
  <c r="T1156" i="3"/>
  <c r="S1156" i="3"/>
  <c r="R1156" i="3"/>
  <c r="P1156" i="3"/>
  <c r="AA1155" i="3"/>
  <c r="Z1155" i="3"/>
  <c r="Y1155" i="3"/>
  <c r="W1155" i="3"/>
  <c r="T1155" i="3"/>
  <c r="S1155" i="3"/>
  <c r="R1155" i="3"/>
  <c r="P1155" i="3"/>
  <c r="AA1154" i="3"/>
  <c r="Z1154" i="3"/>
  <c r="Y1154" i="3"/>
  <c r="W1154" i="3"/>
  <c r="T1154" i="3"/>
  <c r="S1154" i="3"/>
  <c r="R1154" i="3"/>
  <c r="P1154" i="3"/>
  <c r="AA1153" i="3"/>
  <c r="Z1153" i="3"/>
  <c r="Y1153" i="3"/>
  <c r="W1153" i="3"/>
  <c r="T1153" i="3"/>
  <c r="S1153" i="3"/>
  <c r="R1153" i="3"/>
  <c r="P1153" i="3"/>
  <c r="AA1152" i="3"/>
  <c r="Z1152" i="3"/>
  <c r="Y1152" i="3"/>
  <c r="W1152" i="3"/>
  <c r="T1152" i="3"/>
  <c r="S1152" i="3"/>
  <c r="R1152" i="3"/>
  <c r="P1152" i="3"/>
  <c r="AA1151" i="3"/>
  <c r="Z1151" i="3"/>
  <c r="Y1151" i="3"/>
  <c r="W1151" i="3"/>
  <c r="T1151" i="3"/>
  <c r="S1151" i="3"/>
  <c r="R1151" i="3"/>
  <c r="P1151" i="3"/>
  <c r="AA1150" i="3"/>
  <c r="Z1150" i="3"/>
  <c r="Y1150" i="3"/>
  <c r="W1150" i="3"/>
  <c r="T1150" i="3"/>
  <c r="S1150" i="3"/>
  <c r="R1150" i="3"/>
  <c r="P1150" i="3"/>
  <c r="AA1149" i="3"/>
  <c r="Z1149" i="3"/>
  <c r="Y1149" i="3"/>
  <c r="W1149" i="3"/>
  <c r="T1149" i="3"/>
  <c r="S1149" i="3"/>
  <c r="R1149" i="3"/>
  <c r="P1149" i="3"/>
  <c r="AA1148" i="3"/>
  <c r="Z1148" i="3"/>
  <c r="Y1148" i="3"/>
  <c r="W1148" i="3"/>
  <c r="T1148" i="3"/>
  <c r="S1148" i="3"/>
  <c r="R1148" i="3"/>
  <c r="P1148" i="3"/>
  <c r="AA1147" i="3"/>
  <c r="Z1147" i="3"/>
  <c r="Y1147" i="3"/>
  <c r="W1147" i="3"/>
  <c r="T1147" i="3"/>
  <c r="S1147" i="3"/>
  <c r="R1147" i="3"/>
  <c r="P1147" i="3"/>
  <c r="AA1146" i="3"/>
  <c r="Z1146" i="3"/>
  <c r="Y1146" i="3"/>
  <c r="W1146" i="3"/>
  <c r="T1146" i="3"/>
  <c r="S1146" i="3"/>
  <c r="R1146" i="3"/>
  <c r="P1146" i="3"/>
  <c r="AA1145" i="3"/>
  <c r="Z1145" i="3"/>
  <c r="Y1145" i="3"/>
  <c r="W1145" i="3"/>
  <c r="T1145" i="3"/>
  <c r="S1145" i="3"/>
  <c r="R1145" i="3"/>
  <c r="P1145" i="3"/>
  <c r="AA1144" i="3"/>
  <c r="Z1144" i="3"/>
  <c r="Y1144" i="3"/>
  <c r="W1144" i="3"/>
  <c r="T1144" i="3"/>
  <c r="S1144" i="3"/>
  <c r="R1144" i="3"/>
  <c r="P1144" i="3"/>
  <c r="AA1143" i="3"/>
  <c r="Z1143" i="3"/>
  <c r="Y1143" i="3"/>
  <c r="W1143" i="3"/>
  <c r="T1143" i="3"/>
  <c r="S1143" i="3"/>
  <c r="R1143" i="3"/>
  <c r="P1143" i="3"/>
  <c r="AA1142" i="3"/>
  <c r="Z1142" i="3"/>
  <c r="Y1142" i="3"/>
  <c r="W1142" i="3"/>
  <c r="T1142" i="3"/>
  <c r="S1142" i="3"/>
  <c r="R1142" i="3"/>
  <c r="P1142" i="3"/>
  <c r="AA1141" i="3"/>
  <c r="Z1141" i="3"/>
  <c r="Y1141" i="3"/>
  <c r="W1141" i="3"/>
  <c r="T1141" i="3"/>
  <c r="S1141" i="3"/>
  <c r="R1141" i="3"/>
  <c r="P1141" i="3"/>
  <c r="AA1140" i="3"/>
  <c r="Z1140" i="3"/>
  <c r="Y1140" i="3"/>
  <c r="W1140" i="3"/>
  <c r="T1140" i="3"/>
  <c r="S1140" i="3"/>
  <c r="R1140" i="3"/>
  <c r="P1140" i="3"/>
  <c r="AA1139" i="3"/>
  <c r="Z1139" i="3"/>
  <c r="Y1139" i="3"/>
  <c r="W1139" i="3"/>
  <c r="T1139" i="3"/>
  <c r="S1139" i="3"/>
  <c r="R1139" i="3"/>
  <c r="P1139" i="3"/>
  <c r="AA1138" i="3"/>
  <c r="Z1138" i="3"/>
  <c r="Y1138" i="3"/>
  <c r="W1138" i="3"/>
  <c r="T1138" i="3"/>
  <c r="S1138" i="3"/>
  <c r="R1138" i="3"/>
  <c r="P1138" i="3"/>
  <c r="AA1137" i="3"/>
  <c r="Z1137" i="3"/>
  <c r="Y1137" i="3"/>
  <c r="W1137" i="3"/>
  <c r="T1137" i="3"/>
  <c r="S1137" i="3"/>
  <c r="R1137" i="3"/>
  <c r="P1137" i="3"/>
  <c r="AA1136" i="3"/>
  <c r="Z1136" i="3"/>
  <c r="Y1136" i="3"/>
  <c r="W1136" i="3"/>
  <c r="T1136" i="3"/>
  <c r="S1136" i="3"/>
  <c r="R1136" i="3"/>
  <c r="P1136" i="3"/>
  <c r="AA1135" i="3"/>
  <c r="Z1135" i="3"/>
  <c r="Y1135" i="3"/>
  <c r="W1135" i="3"/>
  <c r="T1135" i="3"/>
  <c r="S1135" i="3"/>
  <c r="R1135" i="3"/>
  <c r="P1135" i="3"/>
  <c r="AA1134" i="3"/>
  <c r="Z1134" i="3"/>
  <c r="Y1134" i="3"/>
  <c r="W1134" i="3"/>
  <c r="T1134" i="3"/>
  <c r="S1134" i="3"/>
  <c r="R1134" i="3"/>
  <c r="P1134" i="3"/>
  <c r="AA1133" i="3"/>
  <c r="Z1133" i="3"/>
  <c r="Y1133" i="3"/>
  <c r="W1133" i="3"/>
  <c r="T1133" i="3"/>
  <c r="S1133" i="3"/>
  <c r="R1133" i="3"/>
  <c r="P1133" i="3"/>
  <c r="AA1132" i="3"/>
  <c r="Z1132" i="3"/>
  <c r="Y1132" i="3"/>
  <c r="W1132" i="3"/>
  <c r="T1132" i="3"/>
  <c r="S1132" i="3"/>
  <c r="R1132" i="3"/>
  <c r="P1132" i="3"/>
  <c r="AA1131" i="3"/>
  <c r="Z1131" i="3"/>
  <c r="Y1131" i="3"/>
  <c r="W1131" i="3"/>
  <c r="T1131" i="3"/>
  <c r="S1131" i="3"/>
  <c r="R1131" i="3"/>
  <c r="P1131" i="3"/>
  <c r="AA1130" i="3"/>
  <c r="Z1130" i="3"/>
  <c r="Y1130" i="3"/>
  <c r="W1130" i="3"/>
  <c r="T1130" i="3"/>
  <c r="S1130" i="3"/>
  <c r="R1130" i="3"/>
  <c r="P1130" i="3"/>
  <c r="AA1129" i="3"/>
  <c r="Z1129" i="3"/>
  <c r="Y1129" i="3"/>
  <c r="W1129" i="3"/>
  <c r="T1129" i="3"/>
  <c r="S1129" i="3"/>
  <c r="R1129" i="3"/>
  <c r="P1129" i="3"/>
  <c r="AA1128" i="3"/>
  <c r="Z1128" i="3"/>
  <c r="Y1128" i="3"/>
  <c r="W1128" i="3"/>
  <c r="T1128" i="3"/>
  <c r="S1128" i="3"/>
  <c r="R1128" i="3"/>
  <c r="P1128" i="3"/>
  <c r="AA1127" i="3"/>
  <c r="Z1127" i="3"/>
  <c r="Y1127" i="3"/>
  <c r="W1127" i="3"/>
  <c r="T1127" i="3"/>
  <c r="S1127" i="3"/>
  <c r="R1127" i="3"/>
  <c r="P1127" i="3"/>
  <c r="AA1126" i="3"/>
  <c r="Z1126" i="3"/>
  <c r="Y1126" i="3"/>
  <c r="W1126" i="3"/>
  <c r="T1126" i="3"/>
  <c r="S1126" i="3"/>
  <c r="R1126" i="3"/>
  <c r="P1126" i="3"/>
  <c r="AA1125" i="3"/>
  <c r="Z1125" i="3"/>
  <c r="Y1125" i="3"/>
  <c r="W1125" i="3"/>
  <c r="T1125" i="3"/>
  <c r="S1125" i="3"/>
  <c r="R1125" i="3"/>
  <c r="P1125" i="3"/>
  <c r="AA1124" i="3"/>
  <c r="Z1124" i="3"/>
  <c r="Y1124" i="3"/>
  <c r="W1124" i="3"/>
  <c r="T1124" i="3"/>
  <c r="S1124" i="3"/>
  <c r="R1124" i="3"/>
  <c r="P1124" i="3"/>
  <c r="AA1123" i="3"/>
  <c r="Z1123" i="3"/>
  <c r="Y1123" i="3"/>
  <c r="W1123" i="3"/>
  <c r="T1123" i="3"/>
  <c r="S1123" i="3"/>
  <c r="R1123" i="3"/>
  <c r="P1123" i="3"/>
  <c r="AA1122" i="3"/>
  <c r="Z1122" i="3"/>
  <c r="Y1122" i="3"/>
  <c r="W1122" i="3"/>
  <c r="T1122" i="3"/>
  <c r="S1122" i="3"/>
  <c r="R1122" i="3"/>
  <c r="P1122" i="3"/>
  <c r="AA1121" i="3"/>
  <c r="Z1121" i="3"/>
  <c r="Y1121" i="3"/>
  <c r="W1121" i="3"/>
  <c r="T1121" i="3"/>
  <c r="S1121" i="3"/>
  <c r="R1121" i="3"/>
  <c r="P1121" i="3"/>
  <c r="AA1120" i="3"/>
  <c r="Z1120" i="3"/>
  <c r="Y1120" i="3"/>
  <c r="W1120" i="3"/>
  <c r="T1120" i="3"/>
  <c r="S1120" i="3"/>
  <c r="R1120" i="3"/>
  <c r="P1120" i="3"/>
  <c r="AA1119" i="3"/>
  <c r="Z1119" i="3"/>
  <c r="Y1119" i="3"/>
  <c r="W1119" i="3"/>
  <c r="T1119" i="3"/>
  <c r="S1119" i="3"/>
  <c r="R1119" i="3"/>
  <c r="P1119" i="3"/>
  <c r="AA1118" i="3"/>
  <c r="Z1118" i="3"/>
  <c r="Y1118" i="3"/>
  <c r="W1118" i="3"/>
  <c r="T1118" i="3"/>
  <c r="S1118" i="3"/>
  <c r="R1118" i="3"/>
  <c r="P1118" i="3"/>
  <c r="AA1117" i="3"/>
  <c r="Z1117" i="3"/>
  <c r="Y1117" i="3"/>
  <c r="W1117" i="3"/>
  <c r="T1117" i="3"/>
  <c r="S1117" i="3"/>
  <c r="R1117" i="3"/>
  <c r="P1117" i="3"/>
  <c r="AA1116" i="3"/>
  <c r="Z1116" i="3"/>
  <c r="Y1116" i="3"/>
  <c r="W1116" i="3"/>
  <c r="T1116" i="3"/>
  <c r="S1116" i="3"/>
  <c r="R1116" i="3"/>
  <c r="P1116" i="3"/>
  <c r="AA1115" i="3"/>
  <c r="Z1115" i="3"/>
  <c r="Y1115" i="3"/>
  <c r="W1115" i="3"/>
  <c r="T1115" i="3"/>
  <c r="S1115" i="3"/>
  <c r="R1115" i="3"/>
  <c r="P1115" i="3"/>
  <c r="AA1114" i="3"/>
  <c r="Z1114" i="3"/>
  <c r="Y1114" i="3"/>
  <c r="W1114" i="3"/>
  <c r="T1114" i="3"/>
  <c r="S1114" i="3"/>
  <c r="R1114" i="3"/>
  <c r="P1114" i="3"/>
  <c r="AA1113" i="3"/>
  <c r="Z1113" i="3"/>
  <c r="Y1113" i="3"/>
  <c r="W1113" i="3"/>
  <c r="T1113" i="3"/>
  <c r="S1113" i="3"/>
  <c r="R1113" i="3"/>
  <c r="P1113" i="3"/>
  <c r="AA1112" i="3"/>
  <c r="Z1112" i="3"/>
  <c r="Y1112" i="3"/>
  <c r="W1112" i="3"/>
  <c r="T1112" i="3"/>
  <c r="S1112" i="3"/>
  <c r="R1112" i="3"/>
  <c r="P1112" i="3"/>
  <c r="AA1111" i="3"/>
  <c r="Z1111" i="3"/>
  <c r="Y1111" i="3"/>
  <c r="W1111" i="3"/>
  <c r="T1111" i="3"/>
  <c r="S1111" i="3"/>
  <c r="R1111" i="3"/>
  <c r="P1111" i="3"/>
  <c r="AA1110" i="3"/>
  <c r="Z1110" i="3"/>
  <c r="Y1110" i="3"/>
  <c r="W1110" i="3"/>
  <c r="T1110" i="3"/>
  <c r="S1110" i="3"/>
  <c r="R1110" i="3"/>
  <c r="P1110" i="3"/>
  <c r="AA1109" i="3"/>
  <c r="Z1109" i="3"/>
  <c r="Y1109" i="3"/>
  <c r="W1109" i="3"/>
  <c r="T1109" i="3"/>
  <c r="S1109" i="3"/>
  <c r="R1109" i="3"/>
  <c r="P1109" i="3"/>
  <c r="AA1108" i="3"/>
  <c r="Z1108" i="3"/>
  <c r="Y1108" i="3"/>
  <c r="W1108" i="3"/>
  <c r="T1108" i="3"/>
  <c r="S1108" i="3"/>
  <c r="R1108" i="3"/>
  <c r="P1108" i="3"/>
  <c r="AA1107" i="3"/>
  <c r="Z1107" i="3"/>
  <c r="Y1107" i="3"/>
  <c r="W1107" i="3"/>
  <c r="T1107" i="3"/>
  <c r="S1107" i="3"/>
  <c r="R1107" i="3"/>
  <c r="P1107" i="3"/>
  <c r="AA1106" i="3"/>
  <c r="Z1106" i="3"/>
  <c r="Y1106" i="3"/>
  <c r="W1106" i="3"/>
  <c r="T1106" i="3"/>
  <c r="S1106" i="3"/>
  <c r="R1106" i="3"/>
  <c r="P1106" i="3"/>
  <c r="AA1105" i="3"/>
  <c r="Z1105" i="3"/>
  <c r="Y1105" i="3"/>
  <c r="W1105" i="3"/>
  <c r="T1105" i="3"/>
  <c r="S1105" i="3"/>
  <c r="R1105" i="3"/>
  <c r="P1105" i="3"/>
  <c r="AA1104" i="3"/>
  <c r="Z1104" i="3"/>
  <c r="Y1104" i="3"/>
  <c r="W1104" i="3"/>
  <c r="T1104" i="3"/>
  <c r="S1104" i="3"/>
  <c r="R1104" i="3"/>
  <c r="P1104" i="3"/>
  <c r="AA1103" i="3"/>
  <c r="Z1103" i="3"/>
  <c r="Y1103" i="3"/>
  <c r="W1103" i="3"/>
  <c r="T1103" i="3"/>
  <c r="S1103" i="3"/>
  <c r="R1103" i="3"/>
  <c r="P1103" i="3"/>
  <c r="AA1102" i="3"/>
  <c r="Z1102" i="3"/>
  <c r="Y1102" i="3"/>
  <c r="W1102" i="3"/>
  <c r="T1102" i="3"/>
  <c r="S1102" i="3"/>
  <c r="R1102" i="3"/>
  <c r="P1102" i="3"/>
  <c r="AA1101" i="3"/>
  <c r="Z1101" i="3"/>
  <c r="Y1101" i="3"/>
  <c r="W1101" i="3"/>
  <c r="T1101" i="3"/>
  <c r="S1101" i="3"/>
  <c r="R1101" i="3"/>
  <c r="P1101" i="3"/>
  <c r="AA1100" i="3"/>
  <c r="Z1100" i="3"/>
  <c r="Y1100" i="3"/>
  <c r="W1100" i="3"/>
  <c r="T1100" i="3"/>
  <c r="S1100" i="3"/>
  <c r="R1100" i="3"/>
  <c r="P1100" i="3"/>
  <c r="AA1099" i="3"/>
  <c r="Z1099" i="3"/>
  <c r="Y1099" i="3"/>
  <c r="W1099" i="3"/>
  <c r="T1099" i="3"/>
  <c r="S1099" i="3"/>
  <c r="R1099" i="3"/>
  <c r="P1099" i="3"/>
  <c r="AA1098" i="3"/>
  <c r="Z1098" i="3"/>
  <c r="Y1098" i="3"/>
  <c r="W1098" i="3"/>
  <c r="T1098" i="3"/>
  <c r="S1098" i="3"/>
  <c r="R1098" i="3"/>
  <c r="P1098" i="3"/>
  <c r="AA1097" i="3"/>
  <c r="Z1097" i="3"/>
  <c r="Y1097" i="3"/>
  <c r="W1097" i="3"/>
  <c r="T1097" i="3"/>
  <c r="S1097" i="3"/>
  <c r="R1097" i="3"/>
  <c r="P1097" i="3"/>
  <c r="AA1096" i="3"/>
  <c r="Z1096" i="3"/>
  <c r="Y1096" i="3"/>
  <c r="W1096" i="3"/>
  <c r="T1096" i="3"/>
  <c r="S1096" i="3"/>
  <c r="R1096" i="3"/>
  <c r="P1096" i="3"/>
  <c r="AA1095" i="3"/>
  <c r="Z1095" i="3"/>
  <c r="Y1095" i="3"/>
  <c r="W1095" i="3"/>
  <c r="T1095" i="3"/>
  <c r="S1095" i="3"/>
  <c r="R1095" i="3"/>
  <c r="P1095" i="3"/>
  <c r="AA1094" i="3"/>
  <c r="Z1094" i="3"/>
  <c r="Y1094" i="3"/>
  <c r="W1094" i="3"/>
  <c r="T1094" i="3"/>
  <c r="S1094" i="3"/>
  <c r="R1094" i="3"/>
  <c r="P1094" i="3"/>
  <c r="AA1093" i="3"/>
  <c r="Z1093" i="3"/>
  <c r="Y1093" i="3"/>
  <c r="W1093" i="3"/>
  <c r="T1093" i="3"/>
  <c r="S1093" i="3"/>
  <c r="R1093" i="3"/>
  <c r="P1093" i="3"/>
  <c r="AA1092" i="3"/>
  <c r="Z1092" i="3"/>
  <c r="Y1092" i="3"/>
  <c r="W1092" i="3"/>
  <c r="T1092" i="3"/>
  <c r="S1092" i="3"/>
  <c r="R1092" i="3"/>
  <c r="P1092" i="3"/>
  <c r="AA1091" i="3"/>
  <c r="Z1091" i="3"/>
  <c r="Y1091" i="3"/>
  <c r="W1091" i="3"/>
  <c r="T1091" i="3"/>
  <c r="S1091" i="3"/>
  <c r="R1091" i="3"/>
  <c r="P1091" i="3"/>
  <c r="AA1090" i="3"/>
  <c r="Z1090" i="3"/>
  <c r="Y1090" i="3"/>
  <c r="W1090" i="3"/>
  <c r="T1090" i="3"/>
  <c r="S1090" i="3"/>
  <c r="R1090" i="3"/>
  <c r="P1090" i="3"/>
  <c r="AA1089" i="3"/>
  <c r="Z1089" i="3"/>
  <c r="Y1089" i="3"/>
  <c r="W1089" i="3"/>
  <c r="T1089" i="3"/>
  <c r="S1089" i="3"/>
  <c r="R1089" i="3"/>
  <c r="P1089" i="3"/>
  <c r="AA1088" i="3"/>
  <c r="Z1088" i="3"/>
  <c r="Y1088" i="3"/>
  <c r="W1088" i="3"/>
  <c r="T1088" i="3"/>
  <c r="S1088" i="3"/>
  <c r="R1088" i="3"/>
  <c r="P1088" i="3"/>
  <c r="AA1087" i="3"/>
  <c r="Z1087" i="3"/>
  <c r="Y1087" i="3"/>
  <c r="W1087" i="3"/>
  <c r="T1087" i="3"/>
  <c r="S1087" i="3"/>
  <c r="R1087" i="3"/>
  <c r="P1087" i="3"/>
  <c r="AA1086" i="3"/>
  <c r="Z1086" i="3"/>
  <c r="Y1086" i="3"/>
  <c r="W1086" i="3"/>
  <c r="T1086" i="3"/>
  <c r="S1086" i="3"/>
  <c r="R1086" i="3"/>
  <c r="P1086" i="3"/>
  <c r="AA1085" i="3"/>
  <c r="Z1085" i="3"/>
  <c r="Y1085" i="3"/>
  <c r="W1085" i="3"/>
  <c r="T1085" i="3"/>
  <c r="S1085" i="3"/>
  <c r="R1085" i="3"/>
  <c r="P1085" i="3"/>
  <c r="AA1084" i="3"/>
  <c r="Z1084" i="3"/>
  <c r="Y1084" i="3"/>
  <c r="W1084" i="3"/>
  <c r="T1084" i="3"/>
  <c r="S1084" i="3"/>
  <c r="R1084" i="3"/>
  <c r="P1084" i="3"/>
  <c r="AA1083" i="3"/>
  <c r="Z1083" i="3"/>
  <c r="Y1083" i="3"/>
  <c r="W1083" i="3"/>
  <c r="T1083" i="3"/>
  <c r="S1083" i="3"/>
  <c r="R1083" i="3"/>
  <c r="P1083" i="3"/>
  <c r="AA1082" i="3"/>
  <c r="Z1082" i="3"/>
  <c r="Y1082" i="3"/>
  <c r="W1082" i="3"/>
  <c r="T1082" i="3"/>
  <c r="S1082" i="3"/>
  <c r="R1082" i="3"/>
  <c r="P1082" i="3"/>
  <c r="AA1081" i="3"/>
  <c r="Z1081" i="3"/>
  <c r="Y1081" i="3"/>
  <c r="W1081" i="3"/>
  <c r="T1081" i="3"/>
  <c r="S1081" i="3"/>
  <c r="R1081" i="3"/>
  <c r="P1081" i="3"/>
  <c r="AA1080" i="3"/>
  <c r="Z1080" i="3"/>
  <c r="Y1080" i="3"/>
  <c r="W1080" i="3"/>
  <c r="T1080" i="3"/>
  <c r="S1080" i="3"/>
  <c r="R1080" i="3"/>
  <c r="P1080" i="3"/>
  <c r="AA1079" i="3"/>
  <c r="Z1079" i="3"/>
  <c r="Y1079" i="3"/>
  <c r="W1079" i="3"/>
  <c r="T1079" i="3"/>
  <c r="S1079" i="3"/>
  <c r="R1079" i="3"/>
  <c r="P1079" i="3"/>
  <c r="AA1078" i="3"/>
  <c r="Z1078" i="3"/>
  <c r="Y1078" i="3"/>
  <c r="W1078" i="3"/>
  <c r="T1078" i="3"/>
  <c r="S1078" i="3"/>
  <c r="R1078" i="3"/>
  <c r="P1078" i="3"/>
  <c r="AA1077" i="3"/>
  <c r="Z1077" i="3"/>
  <c r="Y1077" i="3"/>
  <c r="W1077" i="3"/>
  <c r="T1077" i="3"/>
  <c r="S1077" i="3"/>
  <c r="R1077" i="3"/>
  <c r="P1077" i="3"/>
  <c r="AA1076" i="3"/>
  <c r="Z1076" i="3"/>
  <c r="Y1076" i="3"/>
  <c r="W1076" i="3"/>
  <c r="T1076" i="3"/>
  <c r="S1076" i="3"/>
  <c r="R1076" i="3"/>
  <c r="P1076" i="3"/>
  <c r="AA1075" i="3"/>
  <c r="Z1075" i="3"/>
  <c r="Y1075" i="3"/>
  <c r="W1075" i="3"/>
  <c r="T1075" i="3"/>
  <c r="S1075" i="3"/>
  <c r="R1075" i="3"/>
  <c r="P1075" i="3"/>
  <c r="AA1074" i="3"/>
  <c r="Z1074" i="3"/>
  <c r="Y1074" i="3"/>
  <c r="W1074" i="3"/>
  <c r="T1074" i="3"/>
  <c r="S1074" i="3"/>
  <c r="R1074" i="3"/>
  <c r="P1074" i="3"/>
  <c r="AA1073" i="3"/>
  <c r="Z1073" i="3"/>
  <c r="Y1073" i="3"/>
  <c r="W1073" i="3"/>
  <c r="T1073" i="3"/>
  <c r="S1073" i="3"/>
  <c r="R1073" i="3"/>
  <c r="P1073" i="3"/>
  <c r="AA1072" i="3"/>
  <c r="Z1072" i="3"/>
  <c r="Y1072" i="3"/>
  <c r="W1072" i="3"/>
  <c r="T1072" i="3"/>
  <c r="S1072" i="3"/>
  <c r="R1072" i="3"/>
  <c r="P1072" i="3"/>
  <c r="AA1071" i="3"/>
  <c r="Z1071" i="3"/>
  <c r="Y1071" i="3"/>
  <c r="W1071" i="3"/>
  <c r="T1071" i="3"/>
  <c r="S1071" i="3"/>
  <c r="R1071" i="3"/>
  <c r="P1071" i="3"/>
  <c r="AA1070" i="3"/>
  <c r="Z1070" i="3"/>
  <c r="Y1070" i="3"/>
  <c r="W1070" i="3"/>
  <c r="T1070" i="3"/>
  <c r="S1070" i="3"/>
  <c r="R1070" i="3"/>
  <c r="P1070" i="3"/>
  <c r="AA1069" i="3"/>
  <c r="Z1069" i="3"/>
  <c r="Y1069" i="3"/>
  <c r="W1069" i="3"/>
  <c r="T1069" i="3"/>
  <c r="S1069" i="3"/>
  <c r="R1069" i="3"/>
  <c r="P1069" i="3"/>
  <c r="AA1068" i="3"/>
  <c r="Z1068" i="3"/>
  <c r="Y1068" i="3"/>
  <c r="W1068" i="3"/>
  <c r="T1068" i="3"/>
  <c r="S1068" i="3"/>
  <c r="R1068" i="3"/>
  <c r="P1068" i="3"/>
  <c r="AA1067" i="3"/>
  <c r="Z1067" i="3"/>
  <c r="Y1067" i="3"/>
  <c r="W1067" i="3"/>
  <c r="T1067" i="3"/>
  <c r="S1067" i="3"/>
  <c r="R1067" i="3"/>
  <c r="P1067" i="3"/>
  <c r="AA1066" i="3"/>
  <c r="Z1066" i="3"/>
  <c r="Y1066" i="3"/>
  <c r="W1066" i="3"/>
  <c r="T1066" i="3"/>
  <c r="S1066" i="3"/>
  <c r="R1066" i="3"/>
  <c r="P1066" i="3"/>
  <c r="AA1065" i="3"/>
  <c r="Z1065" i="3"/>
  <c r="Y1065" i="3"/>
  <c r="W1065" i="3"/>
  <c r="T1065" i="3"/>
  <c r="S1065" i="3"/>
  <c r="R1065" i="3"/>
  <c r="P1065" i="3"/>
  <c r="AA1064" i="3"/>
  <c r="Z1064" i="3"/>
  <c r="Y1064" i="3"/>
  <c r="W1064" i="3"/>
  <c r="T1064" i="3"/>
  <c r="S1064" i="3"/>
  <c r="R1064" i="3"/>
  <c r="P1064" i="3"/>
  <c r="AA1063" i="3"/>
  <c r="Z1063" i="3"/>
  <c r="Y1063" i="3"/>
  <c r="W1063" i="3"/>
  <c r="T1063" i="3"/>
  <c r="S1063" i="3"/>
  <c r="R1063" i="3"/>
  <c r="P1063" i="3"/>
  <c r="AA1062" i="3"/>
  <c r="Z1062" i="3"/>
  <c r="Y1062" i="3"/>
  <c r="W1062" i="3"/>
  <c r="T1062" i="3"/>
  <c r="S1062" i="3"/>
  <c r="R1062" i="3"/>
  <c r="P1062" i="3"/>
  <c r="AA1061" i="3"/>
  <c r="Z1061" i="3"/>
  <c r="Y1061" i="3"/>
  <c r="W1061" i="3"/>
  <c r="T1061" i="3"/>
  <c r="S1061" i="3"/>
  <c r="R1061" i="3"/>
  <c r="P1061" i="3"/>
  <c r="AA1060" i="3"/>
  <c r="Z1060" i="3"/>
  <c r="Y1060" i="3"/>
  <c r="W1060" i="3"/>
  <c r="T1060" i="3"/>
  <c r="S1060" i="3"/>
  <c r="R1060" i="3"/>
  <c r="P1060" i="3"/>
  <c r="AA1059" i="3"/>
  <c r="Z1059" i="3"/>
  <c r="Y1059" i="3"/>
  <c r="W1059" i="3"/>
  <c r="T1059" i="3"/>
  <c r="S1059" i="3"/>
  <c r="R1059" i="3"/>
  <c r="P1059" i="3"/>
  <c r="AA1058" i="3"/>
  <c r="Z1058" i="3"/>
  <c r="Y1058" i="3"/>
  <c r="W1058" i="3"/>
  <c r="T1058" i="3"/>
  <c r="S1058" i="3"/>
  <c r="R1058" i="3"/>
  <c r="P1058" i="3"/>
  <c r="AA1057" i="3"/>
  <c r="Z1057" i="3"/>
  <c r="Y1057" i="3"/>
  <c r="W1057" i="3"/>
  <c r="T1057" i="3"/>
  <c r="S1057" i="3"/>
  <c r="R1057" i="3"/>
  <c r="P1057" i="3"/>
  <c r="AA1056" i="3"/>
  <c r="Z1056" i="3"/>
  <c r="Y1056" i="3"/>
  <c r="W1056" i="3"/>
  <c r="T1056" i="3"/>
  <c r="S1056" i="3"/>
  <c r="R1056" i="3"/>
  <c r="P1056" i="3"/>
  <c r="AA1055" i="3"/>
  <c r="Z1055" i="3"/>
  <c r="Y1055" i="3"/>
  <c r="W1055" i="3"/>
  <c r="T1055" i="3"/>
  <c r="S1055" i="3"/>
  <c r="R1055" i="3"/>
  <c r="P1055" i="3"/>
  <c r="AA1054" i="3"/>
  <c r="Z1054" i="3"/>
  <c r="Y1054" i="3"/>
  <c r="W1054" i="3"/>
  <c r="T1054" i="3"/>
  <c r="S1054" i="3"/>
  <c r="R1054" i="3"/>
  <c r="P1054" i="3"/>
  <c r="AA1053" i="3"/>
  <c r="Z1053" i="3"/>
  <c r="Y1053" i="3"/>
  <c r="W1053" i="3"/>
  <c r="T1053" i="3"/>
  <c r="S1053" i="3"/>
  <c r="R1053" i="3"/>
  <c r="P1053" i="3"/>
  <c r="AA1052" i="3"/>
  <c r="Z1052" i="3"/>
  <c r="Y1052" i="3"/>
  <c r="W1052" i="3"/>
  <c r="T1052" i="3"/>
  <c r="S1052" i="3"/>
  <c r="R1052" i="3"/>
  <c r="P1052" i="3"/>
  <c r="AA1051" i="3"/>
  <c r="Z1051" i="3"/>
  <c r="Y1051" i="3"/>
  <c r="W1051" i="3"/>
  <c r="T1051" i="3"/>
  <c r="S1051" i="3"/>
  <c r="R1051" i="3"/>
  <c r="P1051" i="3"/>
  <c r="AA1050" i="3"/>
  <c r="Z1050" i="3"/>
  <c r="Y1050" i="3"/>
  <c r="W1050" i="3"/>
  <c r="T1050" i="3"/>
  <c r="S1050" i="3"/>
  <c r="R1050" i="3"/>
  <c r="P1050" i="3"/>
  <c r="AA1049" i="3"/>
  <c r="Z1049" i="3"/>
  <c r="Y1049" i="3"/>
  <c r="W1049" i="3"/>
  <c r="T1049" i="3"/>
  <c r="S1049" i="3"/>
  <c r="R1049" i="3"/>
  <c r="P1049" i="3"/>
  <c r="AA1048" i="3"/>
  <c r="Z1048" i="3"/>
  <c r="Y1048" i="3"/>
  <c r="W1048" i="3"/>
  <c r="T1048" i="3"/>
  <c r="S1048" i="3"/>
  <c r="R1048" i="3"/>
  <c r="P1048" i="3"/>
  <c r="AA1047" i="3"/>
  <c r="Z1047" i="3"/>
  <c r="Y1047" i="3"/>
  <c r="W1047" i="3"/>
  <c r="T1047" i="3"/>
  <c r="S1047" i="3"/>
  <c r="R1047" i="3"/>
  <c r="P1047" i="3"/>
  <c r="AA1046" i="3"/>
  <c r="Z1046" i="3"/>
  <c r="Y1046" i="3"/>
  <c r="W1046" i="3"/>
  <c r="T1046" i="3"/>
  <c r="S1046" i="3"/>
  <c r="R1046" i="3"/>
  <c r="P1046" i="3"/>
  <c r="AA1045" i="3"/>
  <c r="Z1045" i="3"/>
  <c r="Y1045" i="3"/>
  <c r="W1045" i="3"/>
  <c r="T1045" i="3"/>
  <c r="S1045" i="3"/>
  <c r="R1045" i="3"/>
  <c r="P1045" i="3"/>
  <c r="AA1044" i="3"/>
  <c r="Z1044" i="3"/>
  <c r="Y1044" i="3"/>
  <c r="W1044" i="3"/>
  <c r="T1044" i="3"/>
  <c r="S1044" i="3"/>
  <c r="R1044" i="3"/>
  <c r="P1044" i="3"/>
  <c r="AA1043" i="3"/>
  <c r="Z1043" i="3"/>
  <c r="Y1043" i="3"/>
  <c r="W1043" i="3"/>
  <c r="T1043" i="3"/>
  <c r="S1043" i="3"/>
  <c r="R1043" i="3"/>
  <c r="P1043" i="3"/>
  <c r="AA1042" i="3"/>
  <c r="Z1042" i="3"/>
  <c r="Y1042" i="3"/>
  <c r="W1042" i="3"/>
  <c r="T1042" i="3"/>
  <c r="S1042" i="3"/>
  <c r="R1042" i="3"/>
  <c r="P1042" i="3"/>
  <c r="AA1041" i="3"/>
  <c r="Z1041" i="3"/>
  <c r="Y1041" i="3"/>
  <c r="W1041" i="3"/>
  <c r="T1041" i="3"/>
  <c r="S1041" i="3"/>
  <c r="R1041" i="3"/>
  <c r="P1041" i="3"/>
  <c r="AA1040" i="3"/>
  <c r="Z1040" i="3"/>
  <c r="Y1040" i="3"/>
  <c r="W1040" i="3"/>
  <c r="T1040" i="3"/>
  <c r="S1040" i="3"/>
  <c r="R1040" i="3"/>
  <c r="P1040" i="3"/>
  <c r="AA1039" i="3"/>
  <c r="Z1039" i="3"/>
  <c r="Y1039" i="3"/>
  <c r="W1039" i="3"/>
  <c r="T1039" i="3"/>
  <c r="S1039" i="3"/>
  <c r="R1039" i="3"/>
  <c r="P1039" i="3"/>
  <c r="AA1038" i="3"/>
  <c r="Z1038" i="3"/>
  <c r="Y1038" i="3"/>
  <c r="W1038" i="3"/>
  <c r="T1038" i="3"/>
  <c r="S1038" i="3"/>
  <c r="R1038" i="3"/>
  <c r="P1038" i="3"/>
  <c r="AA1037" i="3"/>
  <c r="Z1037" i="3"/>
  <c r="Y1037" i="3"/>
  <c r="W1037" i="3"/>
  <c r="T1037" i="3"/>
  <c r="S1037" i="3"/>
  <c r="R1037" i="3"/>
  <c r="P1037" i="3"/>
  <c r="AA1036" i="3"/>
  <c r="Z1036" i="3"/>
  <c r="Y1036" i="3"/>
  <c r="W1036" i="3"/>
  <c r="T1036" i="3"/>
  <c r="S1036" i="3"/>
  <c r="R1036" i="3"/>
  <c r="P1036" i="3"/>
  <c r="AA1035" i="3"/>
  <c r="Z1035" i="3"/>
  <c r="Y1035" i="3"/>
  <c r="W1035" i="3"/>
  <c r="T1035" i="3"/>
  <c r="S1035" i="3"/>
  <c r="R1035" i="3"/>
  <c r="P1035" i="3"/>
  <c r="AA1034" i="3"/>
  <c r="Z1034" i="3"/>
  <c r="Y1034" i="3"/>
  <c r="W1034" i="3"/>
  <c r="T1034" i="3"/>
  <c r="S1034" i="3"/>
  <c r="R1034" i="3"/>
  <c r="P1034" i="3"/>
  <c r="AA1033" i="3"/>
  <c r="Z1033" i="3"/>
  <c r="Y1033" i="3"/>
  <c r="W1033" i="3"/>
  <c r="T1033" i="3"/>
  <c r="S1033" i="3"/>
  <c r="R1033" i="3"/>
  <c r="P1033" i="3"/>
  <c r="AA1032" i="3"/>
  <c r="Z1032" i="3"/>
  <c r="Y1032" i="3"/>
  <c r="W1032" i="3"/>
  <c r="T1032" i="3"/>
  <c r="S1032" i="3"/>
  <c r="R1032" i="3"/>
  <c r="P1032" i="3"/>
  <c r="AA1031" i="3"/>
  <c r="Z1031" i="3"/>
  <c r="Y1031" i="3"/>
  <c r="W1031" i="3"/>
  <c r="T1031" i="3"/>
  <c r="S1031" i="3"/>
  <c r="R1031" i="3"/>
  <c r="P1031" i="3"/>
  <c r="AA1030" i="3"/>
  <c r="Z1030" i="3"/>
  <c r="Y1030" i="3"/>
  <c r="W1030" i="3"/>
  <c r="T1030" i="3"/>
  <c r="S1030" i="3"/>
  <c r="R1030" i="3"/>
  <c r="P1030" i="3"/>
  <c r="AA1029" i="3"/>
  <c r="Z1029" i="3"/>
  <c r="Y1029" i="3"/>
  <c r="W1029" i="3"/>
  <c r="T1029" i="3"/>
  <c r="S1029" i="3"/>
  <c r="R1029" i="3"/>
  <c r="P1029" i="3"/>
  <c r="AA1028" i="3"/>
  <c r="Z1028" i="3"/>
  <c r="Y1028" i="3"/>
  <c r="W1028" i="3"/>
  <c r="T1028" i="3"/>
  <c r="S1028" i="3"/>
  <c r="R1028" i="3"/>
  <c r="P1028" i="3"/>
  <c r="AA1027" i="3"/>
  <c r="Z1027" i="3"/>
  <c r="Y1027" i="3"/>
  <c r="W1027" i="3"/>
  <c r="T1027" i="3"/>
  <c r="S1027" i="3"/>
  <c r="R1027" i="3"/>
  <c r="P1027" i="3"/>
  <c r="AA1026" i="3"/>
  <c r="Z1026" i="3"/>
  <c r="Y1026" i="3"/>
  <c r="W1026" i="3"/>
  <c r="T1026" i="3"/>
  <c r="S1026" i="3"/>
  <c r="R1026" i="3"/>
  <c r="P1026" i="3"/>
  <c r="AA1025" i="3"/>
  <c r="Z1025" i="3"/>
  <c r="Y1025" i="3"/>
  <c r="W1025" i="3"/>
  <c r="T1025" i="3"/>
  <c r="S1025" i="3"/>
  <c r="R1025" i="3"/>
  <c r="P1025" i="3"/>
  <c r="AA1024" i="3"/>
  <c r="Z1024" i="3"/>
  <c r="Y1024" i="3"/>
  <c r="W1024" i="3"/>
  <c r="T1024" i="3"/>
  <c r="S1024" i="3"/>
  <c r="R1024" i="3"/>
  <c r="P1024" i="3"/>
  <c r="AA1023" i="3"/>
  <c r="Z1023" i="3"/>
  <c r="Y1023" i="3"/>
  <c r="W1023" i="3"/>
  <c r="T1023" i="3"/>
  <c r="S1023" i="3"/>
  <c r="R1023" i="3"/>
  <c r="P1023" i="3"/>
  <c r="AA1022" i="3"/>
  <c r="Z1022" i="3"/>
  <c r="Y1022" i="3"/>
  <c r="W1022" i="3"/>
  <c r="T1022" i="3"/>
  <c r="S1022" i="3"/>
  <c r="R1022" i="3"/>
  <c r="P1022" i="3"/>
  <c r="AA1021" i="3"/>
  <c r="Z1021" i="3"/>
  <c r="Y1021" i="3"/>
  <c r="W1021" i="3"/>
  <c r="T1021" i="3"/>
  <c r="S1021" i="3"/>
  <c r="R1021" i="3"/>
  <c r="P1021" i="3"/>
  <c r="AA1020" i="3"/>
  <c r="Z1020" i="3"/>
  <c r="Y1020" i="3"/>
  <c r="W1020" i="3"/>
  <c r="T1020" i="3"/>
  <c r="S1020" i="3"/>
  <c r="R1020" i="3"/>
  <c r="P1020" i="3"/>
  <c r="AA1019" i="3"/>
  <c r="Z1019" i="3"/>
  <c r="Y1019" i="3"/>
  <c r="W1019" i="3"/>
  <c r="T1019" i="3"/>
  <c r="S1019" i="3"/>
  <c r="R1019" i="3"/>
  <c r="P1019" i="3"/>
  <c r="AA1018" i="3"/>
  <c r="Z1018" i="3"/>
  <c r="Y1018" i="3"/>
  <c r="W1018" i="3"/>
  <c r="T1018" i="3"/>
  <c r="S1018" i="3"/>
  <c r="R1018" i="3"/>
  <c r="P1018" i="3"/>
  <c r="AA1017" i="3"/>
  <c r="Z1017" i="3"/>
  <c r="Y1017" i="3"/>
  <c r="W1017" i="3"/>
  <c r="T1017" i="3"/>
  <c r="S1017" i="3"/>
  <c r="R1017" i="3"/>
  <c r="P1017" i="3"/>
  <c r="AA1016" i="3"/>
  <c r="Z1016" i="3"/>
  <c r="Y1016" i="3"/>
  <c r="W1016" i="3"/>
  <c r="T1016" i="3"/>
  <c r="S1016" i="3"/>
  <c r="R1016" i="3"/>
  <c r="P1016" i="3"/>
  <c r="AA1015" i="3"/>
  <c r="Z1015" i="3"/>
  <c r="Y1015" i="3"/>
  <c r="W1015" i="3"/>
  <c r="T1015" i="3"/>
  <c r="S1015" i="3"/>
  <c r="R1015" i="3"/>
  <c r="P1015" i="3"/>
  <c r="AA1014" i="3"/>
  <c r="Z1014" i="3"/>
  <c r="Y1014" i="3"/>
  <c r="W1014" i="3"/>
  <c r="T1014" i="3"/>
  <c r="S1014" i="3"/>
  <c r="R1014" i="3"/>
  <c r="P1014" i="3"/>
  <c r="AA1013" i="3"/>
  <c r="Z1013" i="3"/>
  <c r="Y1013" i="3"/>
  <c r="W1013" i="3"/>
  <c r="T1013" i="3"/>
  <c r="S1013" i="3"/>
  <c r="R1013" i="3"/>
  <c r="P1013" i="3"/>
  <c r="AA1012" i="3"/>
  <c r="Z1012" i="3"/>
  <c r="Y1012" i="3"/>
  <c r="W1012" i="3"/>
  <c r="T1012" i="3"/>
  <c r="S1012" i="3"/>
  <c r="R1012" i="3"/>
  <c r="P1012" i="3"/>
  <c r="AA1011" i="3"/>
  <c r="Z1011" i="3"/>
  <c r="Y1011" i="3"/>
  <c r="W1011" i="3"/>
  <c r="T1011" i="3"/>
  <c r="S1011" i="3"/>
  <c r="R1011" i="3"/>
  <c r="P1011" i="3"/>
  <c r="AA1010" i="3"/>
  <c r="Z1010" i="3"/>
  <c r="Y1010" i="3"/>
  <c r="W1010" i="3"/>
  <c r="T1010" i="3"/>
  <c r="S1010" i="3"/>
  <c r="R1010" i="3"/>
  <c r="P1010" i="3"/>
  <c r="AA1009" i="3"/>
  <c r="Z1009" i="3"/>
  <c r="Y1009" i="3"/>
  <c r="W1009" i="3"/>
  <c r="T1009" i="3"/>
  <c r="S1009" i="3"/>
  <c r="R1009" i="3"/>
  <c r="P1009" i="3"/>
  <c r="AA1008" i="3"/>
  <c r="Z1008" i="3"/>
  <c r="Y1008" i="3"/>
  <c r="W1008" i="3"/>
  <c r="T1008" i="3"/>
  <c r="S1008" i="3"/>
  <c r="R1008" i="3"/>
  <c r="P1008" i="3"/>
  <c r="AA1007" i="3"/>
  <c r="Z1007" i="3"/>
  <c r="Y1007" i="3"/>
  <c r="W1007" i="3"/>
  <c r="T1007" i="3"/>
  <c r="S1007" i="3"/>
  <c r="R1007" i="3"/>
  <c r="P1007" i="3"/>
  <c r="AA1006" i="3"/>
  <c r="Z1006" i="3"/>
  <c r="Y1006" i="3"/>
  <c r="W1006" i="3"/>
  <c r="T1006" i="3"/>
  <c r="S1006" i="3"/>
  <c r="R1006" i="3"/>
  <c r="P1006" i="3"/>
  <c r="AA1005" i="3"/>
  <c r="Z1005" i="3"/>
  <c r="Y1005" i="3"/>
  <c r="W1005" i="3"/>
  <c r="T1005" i="3"/>
  <c r="S1005" i="3"/>
  <c r="R1005" i="3"/>
  <c r="P1005" i="3"/>
  <c r="AA1004" i="3"/>
  <c r="Z1004" i="3"/>
  <c r="Y1004" i="3"/>
  <c r="W1004" i="3"/>
  <c r="T1004" i="3"/>
  <c r="S1004" i="3"/>
  <c r="R1004" i="3"/>
  <c r="P1004" i="3"/>
  <c r="AA1003" i="3"/>
  <c r="Z1003" i="3"/>
  <c r="Y1003" i="3"/>
  <c r="W1003" i="3"/>
  <c r="T1003" i="3"/>
  <c r="S1003" i="3"/>
  <c r="R1003" i="3"/>
  <c r="P1003" i="3"/>
  <c r="AA1002" i="3"/>
  <c r="Z1002" i="3"/>
  <c r="Y1002" i="3"/>
  <c r="W1002" i="3"/>
  <c r="T1002" i="3"/>
  <c r="S1002" i="3"/>
  <c r="R1002" i="3"/>
  <c r="P1002" i="3"/>
  <c r="AA1001" i="3"/>
  <c r="Z1001" i="3"/>
  <c r="Y1001" i="3"/>
  <c r="W1001" i="3"/>
  <c r="T1001" i="3"/>
  <c r="S1001" i="3"/>
  <c r="R1001" i="3"/>
  <c r="P1001" i="3"/>
  <c r="AA1000" i="3"/>
  <c r="Z1000" i="3"/>
  <c r="Y1000" i="3"/>
  <c r="W1000" i="3"/>
  <c r="T1000" i="3"/>
  <c r="S1000" i="3"/>
  <c r="R1000" i="3"/>
  <c r="P1000" i="3"/>
  <c r="AA999" i="3"/>
  <c r="Z999" i="3"/>
  <c r="Y999" i="3"/>
  <c r="W999" i="3"/>
  <c r="T999" i="3"/>
  <c r="S999" i="3"/>
  <c r="R999" i="3"/>
  <c r="P999" i="3"/>
  <c r="AA998" i="3"/>
  <c r="Z998" i="3"/>
  <c r="Y998" i="3"/>
  <c r="W998" i="3"/>
  <c r="T998" i="3"/>
  <c r="S998" i="3"/>
  <c r="R998" i="3"/>
  <c r="P998" i="3"/>
  <c r="AA997" i="3"/>
  <c r="Z997" i="3"/>
  <c r="Y997" i="3"/>
  <c r="W997" i="3"/>
  <c r="T997" i="3"/>
  <c r="S997" i="3"/>
  <c r="R997" i="3"/>
  <c r="P997" i="3"/>
  <c r="AA996" i="3"/>
  <c r="Z996" i="3"/>
  <c r="Y996" i="3"/>
  <c r="W996" i="3"/>
  <c r="T996" i="3"/>
  <c r="S996" i="3"/>
  <c r="R996" i="3"/>
  <c r="P996" i="3"/>
  <c r="AA995" i="3"/>
  <c r="Z995" i="3"/>
  <c r="Y995" i="3"/>
  <c r="W995" i="3"/>
  <c r="T995" i="3"/>
  <c r="S995" i="3"/>
  <c r="R995" i="3"/>
  <c r="P995" i="3"/>
  <c r="AA994" i="3"/>
  <c r="Z994" i="3"/>
  <c r="Y994" i="3"/>
  <c r="W994" i="3"/>
  <c r="T994" i="3"/>
  <c r="S994" i="3"/>
  <c r="R994" i="3"/>
  <c r="P994" i="3"/>
  <c r="AA993" i="3"/>
  <c r="Z993" i="3"/>
  <c r="Y993" i="3"/>
  <c r="W993" i="3"/>
  <c r="T993" i="3"/>
  <c r="S993" i="3"/>
  <c r="R993" i="3"/>
  <c r="P993" i="3"/>
  <c r="AA992" i="3"/>
  <c r="Z992" i="3"/>
  <c r="Y992" i="3"/>
  <c r="W992" i="3"/>
  <c r="T992" i="3"/>
  <c r="S992" i="3"/>
  <c r="R992" i="3"/>
  <c r="P992" i="3"/>
  <c r="AA991" i="3"/>
  <c r="Z991" i="3"/>
  <c r="Y991" i="3"/>
  <c r="W991" i="3"/>
  <c r="T991" i="3"/>
  <c r="S991" i="3"/>
  <c r="R991" i="3"/>
  <c r="P991" i="3"/>
  <c r="AA990" i="3"/>
  <c r="Z990" i="3"/>
  <c r="Y990" i="3"/>
  <c r="W990" i="3"/>
  <c r="T990" i="3"/>
  <c r="S990" i="3"/>
  <c r="R990" i="3"/>
  <c r="P990" i="3"/>
  <c r="AA989" i="3"/>
  <c r="Z989" i="3"/>
  <c r="Y989" i="3"/>
  <c r="W989" i="3"/>
  <c r="T989" i="3"/>
  <c r="S989" i="3"/>
  <c r="R989" i="3"/>
  <c r="P989" i="3"/>
  <c r="AA988" i="3"/>
  <c r="Z988" i="3"/>
  <c r="Y988" i="3"/>
  <c r="W988" i="3"/>
  <c r="T988" i="3"/>
  <c r="S988" i="3"/>
  <c r="R988" i="3"/>
  <c r="P988" i="3"/>
  <c r="AA987" i="3"/>
  <c r="Z987" i="3"/>
  <c r="Y987" i="3"/>
  <c r="W987" i="3"/>
  <c r="T987" i="3"/>
  <c r="S987" i="3"/>
  <c r="R987" i="3"/>
  <c r="P987" i="3"/>
  <c r="AA986" i="3"/>
  <c r="Z986" i="3"/>
  <c r="Y986" i="3"/>
  <c r="W986" i="3"/>
  <c r="T986" i="3"/>
  <c r="S986" i="3"/>
  <c r="R986" i="3"/>
  <c r="P986" i="3"/>
  <c r="AA985" i="3"/>
  <c r="Z985" i="3"/>
  <c r="Y985" i="3"/>
  <c r="W985" i="3"/>
  <c r="T985" i="3"/>
  <c r="S985" i="3"/>
  <c r="R985" i="3"/>
  <c r="P985" i="3"/>
  <c r="AA984" i="3"/>
  <c r="Z984" i="3"/>
  <c r="Y984" i="3"/>
  <c r="W984" i="3"/>
  <c r="T984" i="3"/>
  <c r="S984" i="3"/>
  <c r="R984" i="3"/>
  <c r="P984" i="3"/>
  <c r="AA983" i="3"/>
  <c r="Z983" i="3"/>
  <c r="Y983" i="3"/>
  <c r="W983" i="3"/>
  <c r="T983" i="3"/>
  <c r="S983" i="3"/>
  <c r="R983" i="3"/>
  <c r="P983" i="3"/>
  <c r="AA982" i="3"/>
  <c r="Z982" i="3"/>
  <c r="Y982" i="3"/>
  <c r="W982" i="3"/>
  <c r="T982" i="3"/>
  <c r="S982" i="3"/>
  <c r="R982" i="3"/>
  <c r="P982" i="3"/>
  <c r="AA981" i="3"/>
  <c r="Z981" i="3"/>
  <c r="Y981" i="3"/>
  <c r="W981" i="3"/>
  <c r="T981" i="3"/>
  <c r="S981" i="3"/>
  <c r="R981" i="3"/>
  <c r="P981" i="3"/>
  <c r="AA980" i="3"/>
  <c r="Z980" i="3"/>
  <c r="Y980" i="3"/>
  <c r="W980" i="3"/>
  <c r="T980" i="3"/>
  <c r="S980" i="3"/>
  <c r="R980" i="3"/>
  <c r="P980" i="3"/>
  <c r="AA979" i="3"/>
  <c r="Z979" i="3"/>
  <c r="Y979" i="3"/>
  <c r="W979" i="3"/>
  <c r="T979" i="3"/>
  <c r="S979" i="3"/>
  <c r="R979" i="3"/>
  <c r="P979" i="3"/>
  <c r="AA978" i="3"/>
  <c r="Z978" i="3"/>
  <c r="Y978" i="3"/>
  <c r="W978" i="3"/>
  <c r="T978" i="3"/>
  <c r="S978" i="3"/>
  <c r="R978" i="3"/>
  <c r="P978" i="3"/>
  <c r="AA977" i="3"/>
  <c r="Z977" i="3"/>
  <c r="Y977" i="3"/>
  <c r="W977" i="3"/>
  <c r="T977" i="3"/>
  <c r="S977" i="3"/>
  <c r="R977" i="3"/>
  <c r="P977" i="3"/>
  <c r="AA976" i="3"/>
  <c r="Z976" i="3"/>
  <c r="Y976" i="3"/>
  <c r="W976" i="3"/>
  <c r="T976" i="3"/>
  <c r="S976" i="3"/>
  <c r="R976" i="3"/>
  <c r="P976" i="3"/>
  <c r="AA975" i="3"/>
  <c r="Z975" i="3"/>
  <c r="Y975" i="3"/>
  <c r="W975" i="3"/>
  <c r="T975" i="3"/>
  <c r="S975" i="3"/>
  <c r="R975" i="3"/>
  <c r="P975" i="3"/>
  <c r="AA974" i="3"/>
  <c r="Z974" i="3"/>
  <c r="Y974" i="3"/>
  <c r="W974" i="3"/>
  <c r="T974" i="3"/>
  <c r="S974" i="3"/>
  <c r="R974" i="3"/>
  <c r="P974" i="3"/>
  <c r="AA973" i="3"/>
  <c r="Z973" i="3"/>
  <c r="Y973" i="3"/>
  <c r="W973" i="3"/>
  <c r="T973" i="3"/>
  <c r="S973" i="3"/>
  <c r="R973" i="3"/>
  <c r="P973" i="3"/>
  <c r="AA972" i="3"/>
  <c r="Z972" i="3"/>
  <c r="Y972" i="3"/>
  <c r="W972" i="3"/>
  <c r="T972" i="3"/>
  <c r="S972" i="3"/>
  <c r="R972" i="3"/>
  <c r="P972" i="3"/>
  <c r="AA971" i="3"/>
  <c r="Z971" i="3"/>
  <c r="Y971" i="3"/>
  <c r="W971" i="3"/>
  <c r="T971" i="3"/>
  <c r="S971" i="3"/>
  <c r="R971" i="3"/>
  <c r="P971" i="3"/>
  <c r="AA970" i="3"/>
  <c r="Z970" i="3"/>
  <c r="Y970" i="3"/>
  <c r="W970" i="3"/>
  <c r="T970" i="3"/>
  <c r="S970" i="3"/>
  <c r="R970" i="3"/>
  <c r="P970" i="3"/>
  <c r="AA969" i="3"/>
  <c r="Z969" i="3"/>
  <c r="Y969" i="3"/>
  <c r="W969" i="3"/>
  <c r="T969" i="3"/>
  <c r="S969" i="3"/>
  <c r="R969" i="3"/>
  <c r="P969" i="3"/>
  <c r="AA968" i="3"/>
  <c r="Z968" i="3"/>
  <c r="Y968" i="3"/>
  <c r="W968" i="3"/>
  <c r="T968" i="3"/>
  <c r="S968" i="3"/>
  <c r="R968" i="3"/>
  <c r="P968" i="3"/>
  <c r="AA967" i="3"/>
  <c r="Z967" i="3"/>
  <c r="Y967" i="3"/>
  <c r="W967" i="3"/>
  <c r="T967" i="3"/>
  <c r="S967" i="3"/>
  <c r="R967" i="3"/>
  <c r="P967" i="3"/>
  <c r="AA966" i="3"/>
  <c r="Z966" i="3"/>
  <c r="Y966" i="3"/>
  <c r="W966" i="3"/>
  <c r="T966" i="3"/>
  <c r="S966" i="3"/>
  <c r="R966" i="3"/>
  <c r="P966" i="3"/>
  <c r="AA965" i="3"/>
  <c r="Z965" i="3"/>
  <c r="Y965" i="3"/>
  <c r="W965" i="3"/>
  <c r="T965" i="3"/>
  <c r="S965" i="3"/>
  <c r="R965" i="3"/>
  <c r="P965" i="3"/>
  <c r="AA964" i="3"/>
  <c r="Z964" i="3"/>
  <c r="Y964" i="3"/>
  <c r="W964" i="3"/>
  <c r="T964" i="3"/>
  <c r="S964" i="3"/>
  <c r="R964" i="3"/>
  <c r="P964" i="3"/>
  <c r="AA963" i="3"/>
  <c r="Z963" i="3"/>
  <c r="Y963" i="3"/>
  <c r="W963" i="3"/>
  <c r="T963" i="3"/>
  <c r="S963" i="3"/>
  <c r="R963" i="3"/>
  <c r="P963" i="3"/>
  <c r="AA962" i="3"/>
  <c r="Z962" i="3"/>
  <c r="Y962" i="3"/>
  <c r="W962" i="3"/>
  <c r="T962" i="3"/>
  <c r="S962" i="3"/>
  <c r="R962" i="3"/>
  <c r="P962" i="3"/>
  <c r="AA961" i="3"/>
  <c r="Z961" i="3"/>
  <c r="Y961" i="3"/>
  <c r="W961" i="3"/>
  <c r="T961" i="3"/>
  <c r="S961" i="3"/>
  <c r="R961" i="3"/>
  <c r="P961" i="3"/>
  <c r="AA960" i="3"/>
  <c r="Z960" i="3"/>
  <c r="Y960" i="3"/>
  <c r="W960" i="3"/>
  <c r="T960" i="3"/>
  <c r="S960" i="3"/>
  <c r="R960" i="3"/>
  <c r="P960" i="3"/>
  <c r="AA959" i="3"/>
  <c r="Z959" i="3"/>
  <c r="Y959" i="3"/>
  <c r="W959" i="3"/>
  <c r="T959" i="3"/>
  <c r="S959" i="3"/>
  <c r="R959" i="3"/>
  <c r="P959" i="3"/>
  <c r="AA958" i="3"/>
  <c r="Z958" i="3"/>
  <c r="Y958" i="3"/>
  <c r="W958" i="3"/>
  <c r="T958" i="3"/>
  <c r="S958" i="3"/>
  <c r="R958" i="3"/>
  <c r="P958" i="3"/>
  <c r="AA957" i="3"/>
  <c r="Z957" i="3"/>
  <c r="Y957" i="3"/>
  <c r="W957" i="3"/>
  <c r="T957" i="3"/>
  <c r="S957" i="3"/>
  <c r="R957" i="3"/>
  <c r="P957" i="3"/>
  <c r="AA956" i="3"/>
  <c r="Z956" i="3"/>
  <c r="Y956" i="3"/>
  <c r="W956" i="3"/>
  <c r="T956" i="3"/>
  <c r="S956" i="3"/>
  <c r="R956" i="3"/>
  <c r="P956" i="3"/>
  <c r="AA955" i="3"/>
  <c r="Z955" i="3"/>
  <c r="Y955" i="3"/>
  <c r="W955" i="3"/>
  <c r="T955" i="3"/>
  <c r="S955" i="3"/>
  <c r="R955" i="3"/>
  <c r="P955" i="3"/>
  <c r="AA954" i="3"/>
  <c r="Z954" i="3"/>
  <c r="Y954" i="3"/>
  <c r="W954" i="3"/>
  <c r="T954" i="3"/>
  <c r="S954" i="3"/>
  <c r="R954" i="3"/>
  <c r="P954" i="3"/>
  <c r="AA953" i="3"/>
  <c r="Z953" i="3"/>
  <c r="Y953" i="3"/>
  <c r="W953" i="3"/>
  <c r="T953" i="3"/>
  <c r="S953" i="3"/>
  <c r="R953" i="3"/>
  <c r="P953" i="3"/>
  <c r="AA952" i="3"/>
  <c r="Z952" i="3"/>
  <c r="Y952" i="3"/>
  <c r="W952" i="3"/>
  <c r="T952" i="3"/>
  <c r="S952" i="3"/>
  <c r="R952" i="3"/>
  <c r="P952" i="3"/>
  <c r="AA951" i="3"/>
  <c r="Z951" i="3"/>
  <c r="Y951" i="3"/>
  <c r="W951" i="3"/>
  <c r="T951" i="3"/>
  <c r="S951" i="3"/>
  <c r="R951" i="3"/>
  <c r="P951" i="3"/>
  <c r="AA950" i="3"/>
  <c r="Z950" i="3"/>
  <c r="Y950" i="3"/>
  <c r="W950" i="3"/>
  <c r="T950" i="3"/>
  <c r="S950" i="3"/>
  <c r="R950" i="3"/>
  <c r="P950" i="3"/>
  <c r="AA949" i="3"/>
  <c r="Z949" i="3"/>
  <c r="Y949" i="3"/>
  <c r="W949" i="3"/>
  <c r="T949" i="3"/>
  <c r="S949" i="3"/>
  <c r="R949" i="3"/>
  <c r="P949" i="3"/>
  <c r="AA948" i="3"/>
  <c r="Z948" i="3"/>
  <c r="Y948" i="3"/>
  <c r="W948" i="3"/>
  <c r="T948" i="3"/>
  <c r="S948" i="3"/>
  <c r="R948" i="3"/>
  <c r="P948" i="3"/>
  <c r="AA947" i="3"/>
  <c r="Z947" i="3"/>
  <c r="Y947" i="3"/>
  <c r="W947" i="3"/>
  <c r="T947" i="3"/>
  <c r="S947" i="3"/>
  <c r="R947" i="3"/>
  <c r="P947" i="3"/>
  <c r="AA946" i="3"/>
  <c r="Z946" i="3"/>
  <c r="Y946" i="3"/>
  <c r="W946" i="3"/>
  <c r="T946" i="3"/>
  <c r="S946" i="3"/>
  <c r="R946" i="3"/>
  <c r="P946" i="3"/>
  <c r="AA945" i="3"/>
  <c r="Z945" i="3"/>
  <c r="Y945" i="3"/>
  <c r="W945" i="3"/>
  <c r="T945" i="3"/>
  <c r="S945" i="3"/>
  <c r="R945" i="3"/>
  <c r="P945" i="3"/>
  <c r="AA944" i="3"/>
  <c r="Z944" i="3"/>
  <c r="Y944" i="3"/>
  <c r="W944" i="3"/>
  <c r="T944" i="3"/>
  <c r="S944" i="3"/>
  <c r="R944" i="3"/>
  <c r="P944" i="3"/>
  <c r="AA943" i="3"/>
  <c r="Z943" i="3"/>
  <c r="Y943" i="3"/>
  <c r="W943" i="3"/>
  <c r="T943" i="3"/>
  <c r="S943" i="3"/>
  <c r="R943" i="3"/>
  <c r="P943" i="3"/>
  <c r="AA942" i="3"/>
  <c r="Z942" i="3"/>
  <c r="Y942" i="3"/>
  <c r="W942" i="3"/>
  <c r="T942" i="3"/>
  <c r="S942" i="3"/>
  <c r="R942" i="3"/>
  <c r="P942" i="3"/>
  <c r="AA941" i="3"/>
  <c r="Z941" i="3"/>
  <c r="Y941" i="3"/>
  <c r="W941" i="3"/>
  <c r="T941" i="3"/>
  <c r="S941" i="3"/>
  <c r="R941" i="3"/>
  <c r="P941" i="3"/>
  <c r="AA940" i="3"/>
  <c r="Z940" i="3"/>
  <c r="Y940" i="3"/>
  <c r="W940" i="3"/>
  <c r="T940" i="3"/>
  <c r="S940" i="3"/>
  <c r="R940" i="3"/>
  <c r="P940" i="3"/>
  <c r="AA939" i="3"/>
  <c r="Z939" i="3"/>
  <c r="Y939" i="3"/>
  <c r="W939" i="3"/>
  <c r="T939" i="3"/>
  <c r="S939" i="3"/>
  <c r="R939" i="3"/>
  <c r="P939" i="3"/>
  <c r="AA938" i="3"/>
  <c r="Z938" i="3"/>
  <c r="Y938" i="3"/>
  <c r="W938" i="3"/>
  <c r="T938" i="3"/>
  <c r="S938" i="3"/>
  <c r="R938" i="3"/>
  <c r="P938" i="3"/>
  <c r="AA937" i="3"/>
  <c r="Z937" i="3"/>
  <c r="Y937" i="3"/>
  <c r="W937" i="3"/>
  <c r="T937" i="3"/>
  <c r="S937" i="3"/>
  <c r="R937" i="3"/>
  <c r="P937" i="3"/>
  <c r="AA936" i="3"/>
  <c r="Z936" i="3"/>
  <c r="Y936" i="3"/>
  <c r="W936" i="3"/>
  <c r="T936" i="3"/>
  <c r="S936" i="3"/>
  <c r="R936" i="3"/>
  <c r="P936" i="3"/>
  <c r="AA935" i="3"/>
  <c r="Z935" i="3"/>
  <c r="Y935" i="3"/>
  <c r="W935" i="3"/>
  <c r="T935" i="3"/>
  <c r="S935" i="3"/>
  <c r="R935" i="3"/>
  <c r="P935" i="3"/>
  <c r="AA934" i="3"/>
  <c r="Z934" i="3"/>
  <c r="Y934" i="3"/>
  <c r="W934" i="3"/>
  <c r="T934" i="3"/>
  <c r="S934" i="3"/>
  <c r="R934" i="3"/>
  <c r="P934" i="3"/>
  <c r="AA933" i="3"/>
  <c r="Z933" i="3"/>
  <c r="Y933" i="3"/>
  <c r="W933" i="3"/>
  <c r="T933" i="3"/>
  <c r="S933" i="3"/>
  <c r="R933" i="3"/>
  <c r="P933" i="3"/>
  <c r="AA932" i="3"/>
  <c r="Z932" i="3"/>
  <c r="Y932" i="3"/>
  <c r="W932" i="3"/>
  <c r="T932" i="3"/>
  <c r="S932" i="3"/>
  <c r="R932" i="3"/>
  <c r="P932" i="3"/>
  <c r="AA931" i="3"/>
  <c r="Z931" i="3"/>
  <c r="Y931" i="3"/>
  <c r="W931" i="3"/>
  <c r="T931" i="3"/>
  <c r="S931" i="3"/>
  <c r="R931" i="3"/>
  <c r="P931" i="3"/>
  <c r="AA930" i="3"/>
  <c r="Z930" i="3"/>
  <c r="Y930" i="3"/>
  <c r="W930" i="3"/>
  <c r="T930" i="3"/>
  <c r="S930" i="3"/>
  <c r="R930" i="3"/>
  <c r="P930" i="3"/>
  <c r="AA929" i="3"/>
  <c r="Z929" i="3"/>
  <c r="Y929" i="3"/>
  <c r="W929" i="3"/>
  <c r="T929" i="3"/>
  <c r="S929" i="3"/>
  <c r="R929" i="3"/>
  <c r="P929" i="3"/>
  <c r="AA928" i="3"/>
  <c r="Z928" i="3"/>
  <c r="Y928" i="3"/>
  <c r="W928" i="3"/>
  <c r="T928" i="3"/>
  <c r="S928" i="3"/>
  <c r="R928" i="3"/>
  <c r="P928" i="3"/>
  <c r="AA927" i="3"/>
  <c r="Z927" i="3"/>
  <c r="Y927" i="3"/>
  <c r="W927" i="3"/>
  <c r="T927" i="3"/>
  <c r="S927" i="3"/>
  <c r="R927" i="3"/>
  <c r="P927" i="3"/>
  <c r="AA926" i="3"/>
  <c r="Z926" i="3"/>
  <c r="Y926" i="3"/>
  <c r="W926" i="3"/>
  <c r="T926" i="3"/>
  <c r="S926" i="3"/>
  <c r="R926" i="3"/>
  <c r="P926" i="3"/>
  <c r="AA925" i="3"/>
  <c r="Z925" i="3"/>
  <c r="Y925" i="3"/>
  <c r="W925" i="3"/>
  <c r="T925" i="3"/>
  <c r="S925" i="3"/>
  <c r="R925" i="3"/>
  <c r="P925" i="3"/>
  <c r="AA924" i="3"/>
  <c r="Z924" i="3"/>
  <c r="Y924" i="3"/>
  <c r="W924" i="3"/>
  <c r="T924" i="3"/>
  <c r="S924" i="3"/>
  <c r="R924" i="3"/>
  <c r="P924" i="3"/>
  <c r="AA923" i="3"/>
  <c r="Z923" i="3"/>
  <c r="Y923" i="3"/>
  <c r="W923" i="3"/>
  <c r="T923" i="3"/>
  <c r="S923" i="3"/>
  <c r="R923" i="3"/>
  <c r="P923" i="3"/>
  <c r="AA922" i="3"/>
  <c r="Z922" i="3"/>
  <c r="Y922" i="3"/>
  <c r="W922" i="3"/>
  <c r="T922" i="3"/>
  <c r="S922" i="3"/>
  <c r="R922" i="3"/>
  <c r="P922" i="3"/>
  <c r="AA921" i="3"/>
  <c r="Z921" i="3"/>
  <c r="Y921" i="3"/>
  <c r="W921" i="3"/>
  <c r="T921" i="3"/>
  <c r="S921" i="3"/>
  <c r="R921" i="3"/>
  <c r="P921" i="3"/>
  <c r="AA920" i="3"/>
  <c r="Z920" i="3"/>
  <c r="Y920" i="3"/>
  <c r="W920" i="3"/>
  <c r="T920" i="3"/>
  <c r="S920" i="3"/>
  <c r="R920" i="3"/>
  <c r="P920" i="3"/>
  <c r="AA919" i="3"/>
  <c r="Z919" i="3"/>
  <c r="Y919" i="3"/>
  <c r="W919" i="3"/>
  <c r="T919" i="3"/>
  <c r="S919" i="3"/>
  <c r="R919" i="3"/>
  <c r="P919" i="3"/>
  <c r="AA918" i="3"/>
  <c r="Z918" i="3"/>
  <c r="Y918" i="3"/>
  <c r="W918" i="3"/>
  <c r="T918" i="3"/>
  <c r="S918" i="3"/>
  <c r="R918" i="3"/>
  <c r="P918" i="3"/>
  <c r="AA917" i="3"/>
  <c r="Z917" i="3"/>
  <c r="Y917" i="3"/>
  <c r="W917" i="3"/>
  <c r="T917" i="3"/>
  <c r="S917" i="3"/>
  <c r="R917" i="3"/>
  <c r="P917" i="3"/>
  <c r="AA916" i="3"/>
  <c r="Z916" i="3"/>
  <c r="Y916" i="3"/>
  <c r="W916" i="3"/>
  <c r="T916" i="3"/>
  <c r="S916" i="3"/>
  <c r="R916" i="3"/>
  <c r="P916" i="3"/>
  <c r="AA915" i="3"/>
  <c r="Z915" i="3"/>
  <c r="Y915" i="3"/>
  <c r="W915" i="3"/>
  <c r="T915" i="3"/>
  <c r="S915" i="3"/>
  <c r="R915" i="3"/>
  <c r="P915" i="3"/>
  <c r="AA914" i="3"/>
  <c r="Z914" i="3"/>
  <c r="Y914" i="3"/>
  <c r="W914" i="3"/>
  <c r="T914" i="3"/>
  <c r="S914" i="3"/>
  <c r="R914" i="3"/>
  <c r="P914" i="3"/>
  <c r="AA913" i="3"/>
  <c r="Z913" i="3"/>
  <c r="Y913" i="3"/>
  <c r="W913" i="3"/>
  <c r="T913" i="3"/>
  <c r="S913" i="3"/>
  <c r="R913" i="3"/>
  <c r="P913" i="3"/>
  <c r="AA912" i="3"/>
  <c r="Z912" i="3"/>
  <c r="Y912" i="3"/>
  <c r="W912" i="3"/>
  <c r="T912" i="3"/>
  <c r="S912" i="3"/>
  <c r="R912" i="3"/>
  <c r="P912" i="3"/>
  <c r="AA911" i="3"/>
  <c r="Z911" i="3"/>
  <c r="Y911" i="3"/>
  <c r="W911" i="3"/>
  <c r="T911" i="3"/>
  <c r="S911" i="3"/>
  <c r="R911" i="3"/>
  <c r="P911" i="3"/>
  <c r="AA910" i="3"/>
  <c r="Z910" i="3"/>
  <c r="Y910" i="3"/>
  <c r="W910" i="3"/>
  <c r="T910" i="3"/>
  <c r="S910" i="3"/>
  <c r="R910" i="3"/>
  <c r="P910" i="3"/>
  <c r="AA909" i="3"/>
  <c r="Z909" i="3"/>
  <c r="Y909" i="3"/>
  <c r="W909" i="3"/>
  <c r="T909" i="3"/>
  <c r="S909" i="3"/>
  <c r="R909" i="3"/>
  <c r="P909" i="3"/>
  <c r="AA908" i="3"/>
  <c r="Z908" i="3"/>
  <c r="Y908" i="3"/>
  <c r="W908" i="3"/>
  <c r="T908" i="3"/>
  <c r="S908" i="3"/>
  <c r="R908" i="3"/>
  <c r="P908" i="3"/>
  <c r="AA907" i="3"/>
  <c r="Z907" i="3"/>
  <c r="Y907" i="3"/>
  <c r="W907" i="3"/>
  <c r="T907" i="3"/>
  <c r="S907" i="3"/>
  <c r="R907" i="3"/>
  <c r="P907" i="3"/>
  <c r="AA906" i="3"/>
  <c r="Z906" i="3"/>
  <c r="Y906" i="3"/>
  <c r="W906" i="3"/>
  <c r="T906" i="3"/>
  <c r="S906" i="3"/>
  <c r="R906" i="3"/>
  <c r="P906" i="3"/>
  <c r="AA905" i="3"/>
  <c r="Z905" i="3"/>
  <c r="Y905" i="3"/>
  <c r="W905" i="3"/>
  <c r="T905" i="3"/>
  <c r="S905" i="3"/>
  <c r="R905" i="3"/>
  <c r="P905" i="3"/>
  <c r="AA904" i="3"/>
  <c r="Z904" i="3"/>
  <c r="Y904" i="3"/>
  <c r="W904" i="3"/>
  <c r="T904" i="3"/>
  <c r="S904" i="3"/>
  <c r="R904" i="3"/>
  <c r="P904" i="3"/>
  <c r="AA903" i="3"/>
  <c r="Z903" i="3"/>
  <c r="Y903" i="3"/>
  <c r="W903" i="3"/>
  <c r="T903" i="3"/>
  <c r="S903" i="3"/>
  <c r="R903" i="3"/>
  <c r="P903" i="3"/>
  <c r="AA902" i="3"/>
  <c r="Z902" i="3"/>
  <c r="Y902" i="3"/>
  <c r="W902" i="3"/>
  <c r="T902" i="3"/>
  <c r="S902" i="3"/>
  <c r="R902" i="3"/>
  <c r="P902" i="3"/>
  <c r="AA901" i="3"/>
  <c r="Z901" i="3"/>
  <c r="Y901" i="3"/>
  <c r="W901" i="3"/>
  <c r="T901" i="3"/>
  <c r="S901" i="3"/>
  <c r="R901" i="3"/>
  <c r="P901" i="3"/>
  <c r="AA900" i="3"/>
  <c r="Z900" i="3"/>
  <c r="Y900" i="3"/>
  <c r="W900" i="3"/>
  <c r="T900" i="3"/>
  <c r="S900" i="3"/>
  <c r="R900" i="3"/>
  <c r="P900" i="3"/>
  <c r="AA899" i="3"/>
  <c r="Z899" i="3"/>
  <c r="Y899" i="3"/>
  <c r="W899" i="3"/>
  <c r="T899" i="3"/>
  <c r="S899" i="3"/>
  <c r="R899" i="3"/>
  <c r="P899" i="3"/>
  <c r="AA898" i="3"/>
  <c r="Z898" i="3"/>
  <c r="Y898" i="3"/>
  <c r="W898" i="3"/>
  <c r="T898" i="3"/>
  <c r="S898" i="3"/>
  <c r="R898" i="3"/>
  <c r="P898" i="3"/>
  <c r="AA897" i="3"/>
  <c r="Z897" i="3"/>
  <c r="Y897" i="3"/>
  <c r="W897" i="3"/>
  <c r="T897" i="3"/>
  <c r="S897" i="3"/>
  <c r="R897" i="3"/>
  <c r="P897" i="3"/>
  <c r="AA896" i="3"/>
  <c r="Z896" i="3"/>
  <c r="Y896" i="3"/>
  <c r="W896" i="3"/>
  <c r="T896" i="3"/>
  <c r="S896" i="3"/>
  <c r="R896" i="3"/>
  <c r="P896" i="3"/>
  <c r="AA895" i="3"/>
  <c r="Z895" i="3"/>
  <c r="Y895" i="3"/>
  <c r="W895" i="3"/>
  <c r="T895" i="3"/>
  <c r="S895" i="3"/>
  <c r="R895" i="3"/>
  <c r="P895" i="3"/>
  <c r="AA894" i="3"/>
  <c r="Z894" i="3"/>
  <c r="Y894" i="3"/>
  <c r="W894" i="3"/>
  <c r="T894" i="3"/>
  <c r="S894" i="3"/>
  <c r="R894" i="3"/>
  <c r="P894" i="3"/>
  <c r="AA893" i="3"/>
  <c r="Z893" i="3"/>
  <c r="Y893" i="3"/>
  <c r="W893" i="3"/>
  <c r="T893" i="3"/>
  <c r="S893" i="3"/>
  <c r="R893" i="3"/>
  <c r="P893" i="3"/>
  <c r="AA892" i="3"/>
  <c r="Z892" i="3"/>
  <c r="Y892" i="3"/>
  <c r="W892" i="3"/>
  <c r="T892" i="3"/>
  <c r="S892" i="3"/>
  <c r="R892" i="3"/>
  <c r="P892" i="3"/>
  <c r="AA891" i="3"/>
  <c r="Z891" i="3"/>
  <c r="Y891" i="3"/>
  <c r="W891" i="3"/>
  <c r="T891" i="3"/>
  <c r="S891" i="3"/>
  <c r="R891" i="3"/>
  <c r="P891" i="3"/>
  <c r="AA890" i="3"/>
  <c r="Z890" i="3"/>
  <c r="Y890" i="3"/>
  <c r="W890" i="3"/>
  <c r="T890" i="3"/>
  <c r="S890" i="3"/>
  <c r="R890" i="3"/>
  <c r="P890" i="3"/>
  <c r="AA889" i="3"/>
  <c r="Z889" i="3"/>
  <c r="Y889" i="3"/>
  <c r="W889" i="3"/>
  <c r="T889" i="3"/>
  <c r="S889" i="3"/>
  <c r="R889" i="3"/>
  <c r="P889" i="3"/>
  <c r="AA888" i="3"/>
  <c r="Z888" i="3"/>
  <c r="Y888" i="3"/>
  <c r="W888" i="3"/>
  <c r="T888" i="3"/>
  <c r="S888" i="3"/>
  <c r="R888" i="3"/>
  <c r="P888" i="3"/>
  <c r="AA887" i="3"/>
  <c r="Z887" i="3"/>
  <c r="Y887" i="3"/>
  <c r="W887" i="3"/>
  <c r="T887" i="3"/>
  <c r="S887" i="3"/>
  <c r="R887" i="3"/>
  <c r="P887" i="3"/>
  <c r="AA886" i="3"/>
  <c r="Z886" i="3"/>
  <c r="Y886" i="3"/>
  <c r="W886" i="3"/>
  <c r="T886" i="3"/>
  <c r="S886" i="3"/>
  <c r="R886" i="3"/>
  <c r="P886" i="3"/>
  <c r="AA885" i="3"/>
  <c r="Z885" i="3"/>
  <c r="Y885" i="3"/>
  <c r="W885" i="3"/>
  <c r="T885" i="3"/>
  <c r="S885" i="3"/>
  <c r="R885" i="3"/>
  <c r="P885" i="3"/>
  <c r="AA884" i="3"/>
  <c r="Z884" i="3"/>
  <c r="Y884" i="3"/>
  <c r="W884" i="3"/>
  <c r="T884" i="3"/>
  <c r="S884" i="3"/>
  <c r="R884" i="3"/>
  <c r="P884" i="3"/>
  <c r="AA883" i="3"/>
  <c r="Z883" i="3"/>
  <c r="Y883" i="3"/>
  <c r="W883" i="3"/>
  <c r="T883" i="3"/>
  <c r="S883" i="3"/>
  <c r="R883" i="3"/>
  <c r="P883" i="3"/>
  <c r="AA882" i="3"/>
  <c r="Z882" i="3"/>
  <c r="Y882" i="3"/>
  <c r="W882" i="3"/>
  <c r="T882" i="3"/>
  <c r="S882" i="3"/>
  <c r="R882" i="3"/>
  <c r="P882" i="3"/>
  <c r="AA881" i="3"/>
  <c r="Z881" i="3"/>
  <c r="Y881" i="3"/>
  <c r="W881" i="3"/>
  <c r="T881" i="3"/>
  <c r="S881" i="3"/>
  <c r="R881" i="3"/>
  <c r="P881" i="3"/>
  <c r="AA880" i="3"/>
  <c r="Z880" i="3"/>
  <c r="Y880" i="3"/>
  <c r="W880" i="3"/>
  <c r="T880" i="3"/>
  <c r="S880" i="3"/>
  <c r="R880" i="3"/>
  <c r="P880" i="3"/>
  <c r="AA879" i="3"/>
  <c r="Z879" i="3"/>
  <c r="Y879" i="3"/>
  <c r="W879" i="3"/>
  <c r="T879" i="3"/>
  <c r="S879" i="3"/>
  <c r="R879" i="3"/>
  <c r="P879" i="3"/>
  <c r="AA878" i="3"/>
  <c r="Z878" i="3"/>
  <c r="Y878" i="3"/>
  <c r="W878" i="3"/>
  <c r="T878" i="3"/>
  <c r="S878" i="3"/>
  <c r="R878" i="3"/>
  <c r="P878" i="3"/>
  <c r="AA877" i="3"/>
  <c r="Z877" i="3"/>
  <c r="Y877" i="3"/>
  <c r="W877" i="3"/>
  <c r="T877" i="3"/>
  <c r="S877" i="3"/>
  <c r="R877" i="3"/>
  <c r="P877" i="3"/>
  <c r="AA876" i="3"/>
  <c r="Z876" i="3"/>
  <c r="Y876" i="3"/>
  <c r="W876" i="3"/>
  <c r="T876" i="3"/>
  <c r="S876" i="3"/>
  <c r="R876" i="3"/>
  <c r="P876" i="3"/>
  <c r="AA875" i="3"/>
  <c r="Z875" i="3"/>
  <c r="Y875" i="3"/>
  <c r="W875" i="3"/>
  <c r="T875" i="3"/>
  <c r="S875" i="3"/>
  <c r="R875" i="3"/>
  <c r="P875" i="3"/>
  <c r="AA874" i="3"/>
  <c r="Z874" i="3"/>
  <c r="Y874" i="3"/>
  <c r="W874" i="3"/>
  <c r="T874" i="3"/>
  <c r="S874" i="3"/>
  <c r="R874" i="3"/>
  <c r="P874" i="3"/>
  <c r="AA873" i="3"/>
  <c r="Z873" i="3"/>
  <c r="Y873" i="3"/>
  <c r="W873" i="3"/>
  <c r="T873" i="3"/>
  <c r="S873" i="3"/>
  <c r="R873" i="3"/>
  <c r="P873" i="3"/>
  <c r="AA872" i="3"/>
  <c r="Z872" i="3"/>
  <c r="Y872" i="3"/>
  <c r="W872" i="3"/>
  <c r="T872" i="3"/>
  <c r="S872" i="3"/>
  <c r="R872" i="3"/>
  <c r="P872" i="3"/>
  <c r="AA871" i="3"/>
  <c r="Z871" i="3"/>
  <c r="Y871" i="3"/>
  <c r="W871" i="3"/>
  <c r="T871" i="3"/>
  <c r="S871" i="3"/>
  <c r="R871" i="3"/>
  <c r="P871" i="3"/>
  <c r="AA870" i="3"/>
  <c r="Z870" i="3"/>
  <c r="Y870" i="3"/>
  <c r="W870" i="3"/>
  <c r="T870" i="3"/>
  <c r="S870" i="3"/>
  <c r="R870" i="3"/>
  <c r="P870" i="3"/>
  <c r="AA869" i="3"/>
  <c r="Z869" i="3"/>
  <c r="Y869" i="3"/>
  <c r="W869" i="3"/>
  <c r="T869" i="3"/>
  <c r="S869" i="3"/>
  <c r="R869" i="3"/>
  <c r="P869" i="3"/>
  <c r="AA868" i="3"/>
  <c r="Z868" i="3"/>
  <c r="Y868" i="3"/>
  <c r="W868" i="3"/>
  <c r="T868" i="3"/>
  <c r="S868" i="3"/>
  <c r="R868" i="3"/>
  <c r="P868" i="3"/>
  <c r="AA867" i="3"/>
  <c r="Z867" i="3"/>
  <c r="Y867" i="3"/>
  <c r="W867" i="3"/>
  <c r="T867" i="3"/>
  <c r="S867" i="3"/>
  <c r="R867" i="3"/>
  <c r="P867" i="3"/>
  <c r="AA866" i="3"/>
  <c r="Z866" i="3"/>
  <c r="Y866" i="3"/>
  <c r="W866" i="3"/>
  <c r="T866" i="3"/>
  <c r="S866" i="3"/>
  <c r="R866" i="3"/>
  <c r="P866" i="3"/>
  <c r="AA865" i="3"/>
  <c r="Z865" i="3"/>
  <c r="Y865" i="3"/>
  <c r="W865" i="3"/>
  <c r="T865" i="3"/>
  <c r="S865" i="3"/>
  <c r="R865" i="3"/>
  <c r="P865" i="3"/>
  <c r="AA864" i="3"/>
  <c r="Z864" i="3"/>
  <c r="Y864" i="3"/>
  <c r="W864" i="3"/>
  <c r="T864" i="3"/>
  <c r="S864" i="3"/>
  <c r="R864" i="3"/>
  <c r="P864" i="3"/>
  <c r="AA863" i="3"/>
  <c r="Z863" i="3"/>
  <c r="Y863" i="3"/>
  <c r="W863" i="3"/>
  <c r="T863" i="3"/>
  <c r="S863" i="3"/>
  <c r="R863" i="3"/>
  <c r="P863" i="3"/>
  <c r="AA862" i="3"/>
  <c r="Z862" i="3"/>
  <c r="Y862" i="3"/>
  <c r="W862" i="3"/>
  <c r="T862" i="3"/>
  <c r="S862" i="3"/>
  <c r="R862" i="3"/>
  <c r="P862" i="3"/>
  <c r="AA861" i="3"/>
  <c r="Z861" i="3"/>
  <c r="Y861" i="3"/>
  <c r="W861" i="3"/>
  <c r="T861" i="3"/>
  <c r="S861" i="3"/>
  <c r="R861" i="3"/>
  <c r="P861" i="3"/>
  <c r="AA860" i="3"/>
  <c r="Z860" i="3"/>
  <c r="Y860" i="3"/>
  <c r="W860" i="3"/>
  <c r="T860" i="3"/>
  <c r="S860" i="3"/>
  <c r="R860" i="3"/>
  <c r="P860" i="3"/>
  <c r="AA859" i="3"/>
  <c r="Z859" i="3"/>
  <c r="Y859" i="3"/>
  <c r="W859" i="3"/>
  <c r="T859" i="3"/>
  <c r="S859" i="3"/>
  <c r="R859" i="3"/>
  <c r="P859" i="3"/>
  <c r="AA858" i="3"/>
  <c r="Z858" i="3"/>
  <c r="Y858" i="3"/>
  <c r="W858" i="3"/>
  <c r="T858" i="3"/>
  <c r="S858" i="3"/>
  <c r="R858" i="3"/>
  <c r="P858" i="3"/>
  <c r="AA857" i="3"/>
  <c r="Z857" i="3"/>
  <c r="Y857" i="3"/>
  <c r="W857" i="3"/>
  <c r="T857" i="3"/>
  <c r="S857" i="3"/>
  <c r="R857" i="3"/>
  <c r="P857" i="3"/>
  <c r="AA856" i="3"/>
  <c r="Z856" i="3"/>
  <c r="Y856" i="3"/>
  <c r="W856" i="3"/>
  <c r="T856" i="3"/>
  <c r="S856" i="3"/>
  <c r="R856" i="3"/>
  <c r="P856" i="3"/>
  <c r="AA855" i="3"/>
  <c r="Z855" i="3"/>
  <c r="Y855" i="3"/>
  <c r="W855" i="3"/>
  <c r="T855" i="3"/>
  <c r="S855" i="3"/>
  <c r="R855" i="3"/>
  <c r="P855" i="3"/>
  <c r="AA854" i="3"/>
  <c r="Z854" i="3"/>
  <c r="Y854" i="3"/>
  <c r="W854" i="3"/>
  <c r="T854" i="3"/>
  <c r="S854" i="3"/>
  <c r="R854" i="3"/>
  <c r="P854" i="3"/>
  <c r="AA853" i="3"/>
  <c r="Z853" i="3"/>
  <c r="Y853" i="3"/>
  <c r="W853" i="3"/>
  <c r="T853" i="3"/>
  <c r="S853" i="3"/>
  <c r="R853" i="3"/>
  <c r="P853" i="3"/>
  <c r="AA852" i="3"/>
  <c r="Z852" i="3"/>
  <c r="Y852" i="3"/>
  <c r="W852" i="3"/>
  <c r="T852" i="3"/>
  <c r="S852" i="3"/>
  <c r="R852" i="3"/>
  <c r="P852" i="3"/>
  <c r="AA851" i="3"/>
  <c r="Z851" i="3"/>
  <c r="Y851" i="3"/>
  <c r="W851" i="3"/>
  <c r="T851" i="3"/>
  <c r="S851" i="3"/>
  <c r="R851" i="3"/>
  <c r="P851" i="3"/>
  <c r="AA850" i="3"/>
  <c r="Z850" i="3"/>
  <c r="Y850" i="3"/>
  <c r="W850" i="3"/>
  <c r="T850" i="3"/>
  <c r="S850" i="3"/>
  <c r="R850" i="3"/>
  <c r="P850" i="3"/>
  <c r="AA849" i="3"/>
  <c r="Z849" i="3"/>
  <c r="Y849" i="3"/>
  <c r="W849" i="3"/>
  <c r="T849" i="3"/>
  <c r="S849" i="3"/>
  <c r="R849" i="3"/>
  <c r="P849" i="3"/>
  <c r="AA848" i="3"/>
  <c r="Z848" i="3"/>
  <c r="Y848" i="3"/>
  <c r="W848" i="3"/>
  <c r="T848" i="3"/>
  <c r="S848" i="3"/>
  <c r="R848" i="3"/>
  <c r="P848" i="3"/>
  <c r="AA847" i="3"/>
  <c r="Z847" i="3"/>
  <c r="Y847" i="3"/>
  <c r="W847" i="3"/>
  <c r="T847" i="3"/>
  <c r="S847" i="3"/>
  <c r="R847" i="3"/>
  <c r="P847" i="3"/>
  <c r="AA846" i="3"/>
  <c r="Z846" i="3"/>
  <c r="Y846" i="3"/>
  <c r="W846" i="3"/>
  <c r="T846" i="3"/>
  <c r="S846" i="3"/>
  <c r="R846" i="3"/>
  <c r="P846" i="3"/>
  <c r="AA845" i="3"/>
  <c r="Z845" i="3"/>
  <c r="Y845" i="3"/>
  <c r="W845" i="3"/>
  <c r="T845" i="3"/>
  <c r="S845" i="3"/>
  <c r="R845" i="3"/>
  <c r="P845" i="3"/>
  <c r="AA844" i="3"/>
  <c r="Z844" i="3"/>
  <c r="Y844" i="3"/>
  <c r="W844" i="3"/>
  <c r="T844" i="3"/>
  <c r="S844" i="3"/>
  <c r="R844" i="3"/>
  <c r="P844" i="3"/>
  <c r="AA843" i="3"/>
  <c r="Z843" i="3"/>
  <c r="Y843" i="3"/>
  <c r="W843" i="3"/>
  <c r="T843" i="3"/>
  <c r="S843" i="3"/>
  <c r="R843" i="3"/>
  <c r="P843" i="3"/>
  <c r="AA842" i="3"/>
  <c r="Z842" i="3"/>
  <c r="Y842" i="3"/>
  <c r="W842" i="3"/>
  <c r="T842" i="3"/>
  <c r="S842" i="3"/>
  <c r="R842" i="3"/>
  <c r="P842" i="3"/>
  <c r="AA841" i="3"/>
  <c r="Z841" i="3"/>
  <c r="Y841" i="3"/>
  <c r="W841" i="3"/>
  <c r="T841" i="3"/>
  <c r="S841" i="3"/>
  <c r="R841" i="3"/>
  <c r="P841" i="3"/>
  <c r="AA840" i="3"/>
  <c r="Z840" i="3"/>
  <c r="Y840" i="3"/>
  <c r="W840" i="3"/>
  <c r="T840" i="3"/>
  <c r="S840" i="3"/>
  <c r="R840" i="3"/>
  <c r="P840" i="3"/>
  <c r="AA839" i="3"/>
  <c r="Z839" i="3"/>
  <c r="Y839" i="3"/>
  <c r="W839" i="3"/>
  <c r="T839" i="3"/>
  <c r="S839" i="3"/>
  <c r="R839" i="3"/>
  <c r="P839" i="3"/>
  <c r="AA838" i="3"/>
  <c r="Z838" i="3"/>
  <c r="Y838" i="3"/>
  <c r="W838" i="3"/>
  <c r="T838" i="3"/>
  <c r="S838" i="3"/>
  <c r="R838" i="3"/>
  <c r="P838" i="3"/>
  <c r="AA837" i="3"/>
  <c r="Z837" i="3"/>
  <c r="Y837" i="3"/>
  <c r="W837" i="3"/>
  <c r="T837" i="3"/>
  <c r="S837" i="3"/>
  <c r="R837" i="3"/>
  <c r="P837" i="3"/>
  <c r="AA836" i="3"/>
  <c r="Z836" i="3"/>
  <c r="Y836" i="3"/>
  <c r="W836" i="3"/>
  <c r="T836" i="3"/>
  <c r="S836" i="3"/>
  <c r="R836" i="3"/>
  <c r="P836" i="3"/>
  <c r="AA835" i="3"/>
  <c r="Z835" i="3"/>
  <c r="Y835" i="3"/>
  <c r="W835" i="3"/>
  <c r="T835" i="3"/>
  <c r="S835" i="3"/>
  <c r="R835" i="3"/>
  <c r="P835" i="3"/>
  <c r="AA834" i="3"/>
  <c r="Z834" i="3"/>
  <c r="Y834" i="3"/>
  <c r="W834" i="3"/>
  <c r="T834" i="3"/>
  <c r="S834" i="3"/>
  <c r="R834" i="3"/>
  <c r="P834" i="3"/>
  <c r="AA833" i="3"/>
  <c r="Z833" i="3"/>
  <c r="Y833" i="3"/>
  <c r="W833" i="3"/>
  <c r="T833" i="3"/>
  <c r="S833" i="3"/>
  <c r="R833" i="3"/>
  <c r="P833" i="3"/>
  <c r="AA832" i="3"/>
  <c r="Z832" i="3"/>
  <c r="Y832" i="3"/>
  <c r="W832" i="3"/>
  <c r="T832" i="3"/>
  <c r="S832" i="3"/>
  <c r="R832" i="3"/>
  <c r="P832" i="3"/>
  <c r="AA831" i="3"/>
  <c r="Z831" i="3"/>
  <c r="Y831" i="3"/>
  <c r="W831" i="3"/>
  <c r="T831" i="3"/>
  <c r="S831" i="3"/>
  <c r="R831" i="3"/>
  <c r="P831" i="3"/>
  <c r="AA830" i="3"/>
  <c r="Z830" i="3"/>
  <c r="Y830" i="3"/>
  <c r="W830" i="3"/>
  <c r="T830" i="3"/>
  <c r="S830" i="3"/>
  <c r="R830" i="3"/>
  <c r="P830" i="3"/>
  <c r="AA829" i="3"/>
  <c r="Z829" i="3"/>
  <c r="Y829" i="3"/>
  <c r="W829" i="3"/>
  <c r="T829" i="3"/>
  <c r="S829" i="3"/>
  <c r="R829" i="3"/>
  <c r="P829" i="3"/>
  <c r="AA828" i="3"/>
  <c r="Z828" i="3"/>
  <c r="Y828" i="3"/>
  <c r="W828" i="3"/>
  <c r="T828" i="3"/>
  <c r="S828" i="3"/>
  <c r="R828" i="3"/>
  <c r="P828" i="3"/>
  <c r="AA827" i="3"/>
  <c r="Z827" i="3"/>
  <c r="Y827" i="3"/>
  <c r="W827" i="3"/>
  <c r="T827" i="3"/>
  <c r="S827" i="3"/>
  <c r="R827" i="3"/>
  <c r="P827" i="3"/>
  <c r="AA826" i="3"/>
  <c r="Z826" i="3"/>
  <c r="Y826" i="3"/>
  <c r="W826" i="3"/>
  <c r="T826" i="3"/>
  <c r="S826" i="3"/>
  <c r="R826" i="3"/>
  <c r="P826" i="3"/>
  <c r="AA825" i="3"/>
  <c r="Z825" i="3"/>
  <c r="Y825" i="3"/>
  <c r="W825" i="3"/>
  <c r="T825" i="3"/>
  <c r="S825" i="3"/>
  <c r="R825" i="3"/>
  <c r="P825" i="3"/>
  <c r="AA824" i="3"/>
  <c r="Z824" i="3"/>
  <c r="Y824" i="3"/>
  <c r="W824" i="3"/>
  <c r="T824" i="3"/>
  <c r="S824" i="3"/>
  <c r="R824" i="3"/>
  <c r="P824" i="3"/>
  <c r="AA823" i="3"/>
  <c r="Z823" i="3"/>
  <c r="Y823" i="3"/>
  <c r="W823" i="3"/>
  <c r="T823" i="3"/>
  <c r="S823" i="3"/>
  <c r="R823" i="3"/>
  <c r="P823" i="3"/>
  <c r="AA822" i="3"/>
  <c r="Z822" i="3"/>
  <c r="Y822" i="3"/>
  <c r="W822" i="3"/>
  <c r="T822" i="3"/>
  <c r="S822" i="3"/>
  <c r="R822" i="3"/>
  <c r="P822" i="3"/>
  <c r="AA821" i="3"/>
  <c r="Z821" i="3"/>
  <c r="Y821" i="3"/>
  <c r="W821" i="3"/>
  <c r="T821" i="3"/>
  <c r="S821" i="3"/>
  <c r="R821" i="3"/>
  <c r="P821" i="3"/>
  <c r="AA820" i="3"/>
  <c r="Z820" i="3"/>
  <c r="Y820" i="3"/>
  <c r="W820" i="3"/>
  <c r="T820" i="3"/>
  <c r="S820" i="3"/>
  <c r="R820" i="3"/>
  <c r="P820" i="3"/>
  <c r="AA819" i="3"/>
  <c r="Z819" i="3"/>
  <c r="Y819" i="3"/>
  <c r="W819" i="3"/>
  <c r="T819" i="3"/>
  <c r="S819" i="3"/>
  <c r="R819" i="3"/>
  <c r="P819" i="3"/>
  <c r="AA818" i="3"/>
  <c r="Z818" i="3"/>
  <c r="Y818" i="3"/>
  <c r="W818" i="3"/>
  <c r="T818" i="3"/>
  <c r="S818" i="3"/>
  <c r="R818" i="3"/>
  <c r="P818" i="3"/>
  <c r="AA817" i="3"/>
  <c r="Z817" i="3"/>
  <c r="Y817" i="3"/>
  <c r="W817" i="3"/>
  <c r="T817" i="3"/>
  <c r="S817" i="3"/>
  <c r="R817" i="3"/>
  <c r="P817" i="3"/>
  <c r="AA816" i="3"/>
  <c r="Z816" i="3"/>
  <c r="Y816" i="3"/>
  <c r="W816" i="3"/>
  <c r="T816" i="3"/>
  <c r="S816" i="3"/>
  <c r="R816" i="3"/>
  <c r="P816" i="3"/>
  <c r="AA815" i="3"/>
  <c r="Z815" i="3"/>
  <c r="Y815" i="3"/>
  <c r="W815" i="3"/>
  <c r="T815" i="3"/>
  <c r="S815" i="3"/>
  <c r="R815" i="3"/>
  <c r="P815" i="3"/>
  <c r="AA814" i="3"/>
  <c r="Z814" i="3"/>
  <c r="Y814" i="3"/>
  <c r="W814" i="3"/>
  <c r="T814" i="3"/>
  <c r="S814" i="3"/>
  <c r="R814" i="3"/>
  <c r="P814" i="3"/>
  <c r="AA813" i="3"/>
  <c r="Z813" i="3"/>
  <c r="Y813" i="3"/>
  <c r="W813" i="3"/>
  <c r="T813" i="3"/>
  <c r="S813" i="3"/>
  <c r="R813" i="3"/>
  <c r="P813" i="3"/>
  <c r="AA812" i="3"/>
  <c r="Z812" i="3"/>
  <c r="Y812" i="3"/>
  <c r="W812" i="3"/>
  <c r="T812" i="3"/>
  <c r="S812" i="3"/>
  <c r="R812" i="3"/>
  <c r="P812" i="3"/>
  <c r="AA811" i="3"/>
  <c r="Z811" i="3"/>
  <c r="Y811" i="3"/>
  <c r="W811" i="3"/>
  <c r="T811" i="3"/>
  <c r="S811" i="3"/>
  <c r="R811" i="3"/>
  <c r="P811" i="3"/>
  <c r="AA810" i="3"/>
  <c r="Z810" i="3"/>
  <c r="Y810" i="3"/>
  <c r="W810" i="3"/>
  <c r="T810" i="3"/>
  <c r="S810" i="3"/>
  <c r="R810" i="3"/>
  <c r="P810" i="3"/>
  <c r="AA809" i="3"/>
  <c r="Z809" i="3"/>
  <c r="Y809" i="3"/>
  <c r="W809" i="3"/>
  <c r="T809" i="3"/>
  <c r="S809" i="3"/>
  <c r="R809" i="3"/>
  <c r="P809" i="3"/>
  <c r="AA808" i="3"/>
  <c r="Z808" i="3"/>
  <c r="Y808" i="3"/>
  <c r="W808" i="3"/>
  <c r="T808" i="3"/>
  <c r="S808" i="3"/>
  <c r="R808" i="3"/>
  <c r="P808" i="3"/>
  <c r="AA807" i="3"/>
  <c r="Z807" i="3"/>
  <c r="Y807" i="3"/>
  <c r="W807" i="3"/>
  <c r="T807" i="3"/>
  <c r="S807" i="3"/>
  <c r="R807" i="3"/>
  <c r="P807" i="3"/>
  <c r="AA806" i="3"/>
  <c r="Z806" i="3"/>
  <c r="Y806" i="3"/>
  <c r="W806" i="3"/>
  <c r="T806" i="3"/>
  <c r="S806" i="3"/>
  <c r="R806" i="3"/>
  <c r="P806" i="3"/>
  <c r="AA805" i="3"/>
  <c r="Z805" i="3"/>
  <c r="Y805" i="3"/>
  <c r="W805" i="3"/>
  <c r="T805" i="3"/>
  <c r="S805" i="3"/>
  <c r="R805" i="3"/>
  <c r="P805" i="3"/>
  <c r="AA804" i="3"/>
  <c r="Z804" i="3"/>
  <c r="Y804" i="3"/>
  <c r="W804" i="3"/>
  <c r="T804" i="3"/>
  <c r="S804" i="3"/>
  <c r="R804" i="3"/>
  <c r="P804" i="3"/>
  <c r="AA803" i="3"/>
  <c r="Z803" i="3"/>
  <c r="Y803" i="3"/>
  <c r="W803" i="3"/>
  <c r="T803" i="3"/>
  <c r="S803" i="3"/>
  <c r="R803" i="3"/>
  <c r="P803" i="3"/>
  <c r="AA802" i="3"/>
  <c r="Z802" i="3"/>
  <c r="Y802" i="3"/>
  <c r="W802" i="3"/>
  <c r="T802" i="3"/>
  <c r="S802" i="3"/>
  <c r="R802" i="3"/>
  <c r="P802" i="3"/>
  <c r="AA801" i="3"/>
  <c r="Z801" i="3"/>
  <c r="Y801" i="3"/>
  <c r="W801" i="3"/>
  <c r="T801" i="3"/>
  <c r="S801" i="3"/>
  <c r="R801" i="3"/>
  <c r="P801" i="3"/>
  <c r="AA800" i="3"/>
  <c r="Z800" i="3"/>
  <c r="Y800" i="3"/>
  <c r="W800" i="3"/>
  <c r="T800" i="3"/>
  <c r="S800" i="3"/>
  <c r="R800" i="3"/>
  <c r="P800" i="3"/>
  <c r="AA799" i="3"/>
  <c r="Z799" i="3"/>
  <c r="Y799" i="3"/>
  <c r="W799" i="3"/>
  <c r="T799" i="3"/>
  <c r="S799" i="3"/>
  <c r="R799" i="3"/>
  <c r="P799" i="3"/>
  <c r="AA798" i="3"/>
  <c r="Z798" i="3"/>
  <c r="Y798" i="3"/>
  <c r="W798" i="3"/>
  <c r="T798" i="3"/>
  <c r="S798" i="3"/>
  <c r="R798" i="3"/>
  <c r="P798" i="3"/>
  <c r="AA797" i="3"/>
  <c r="Z797" i="3"/>
  <c r="Y797" i="3"/>
  <c r="W797" i="3"/>
  <c r="T797" i="3"/>
  <c r="S797" i="3"/>
  <c r="R797" i="3"/>
  <c r="P797" i="3"/>
  <c r="AA796" i="3"/>
  <c r="Z796" i="3"/>
  <c r="Y796" i="3"/>
  <c r="W796" i="3"/>
  <c r="T796" i="3"/>
  <c r="S796" i="3"/>
  <c r="R796" i="3"/>
  <c r="P796" i="3"/>
  <c r="AA795" i="3"/>
  <c r="Z795" i="3"/>
  <c r="Y795" i="3"/>
  <c r="W795" i="3"/>
  <c r="T795" i="3"/>
  <c r="S795" i="3"/>
  <c r="R795" i="3"/>
  <c r="P795" i="3"/>
  <c r="AA794" i="3"/>
  <c r="Z794" i="3"/>
  <c r="Y794" i="3"/>
  <c r="W794" i="3"/>
  <c r="T794" i="3"/>
  <c r="S794" i="3"/>
  <c r="R794" i="3"/>
  <c r="P794" i="3"/>
  <c r="AA793" i="3"/>
  <c r="Z793" i="3"/>
  <c r="Y793" i="3"/>
  <c r="W793" i="3"/>
  <c r="T793" i="3"/>
  <c r="S793" i="3"/>
  <c r="R793" i="3"/>
  <c r="P793" i="3"/>
  <c r="AA792" i="3"/>
  <c r="Z792" i="3"/>
  <c r="Y792" i="3"/>
  <c r="W792" i="3"/>
  <c r="T792" i="3"/>
  <c r="S792" i="3"/>
  <c r="R792" i="3"/>
  <c r="P792" i="3"/>
  <c r="AA791" i="3"/>
  <c r="Z791" i="3"/>
  <c r="Y791" i="3"/>
  <c r="W791" i="3"/>
  <c r="T791" i="3"/>
  <c r="S791" i="3"/>
  <c r="R791" i="3"/>
  <c r="P791" i="3"/>
  <c r="AA790" i="3"/>
  <c r="Z790" i="3"/>
  <c r="Y790" i="3"/>
  <c r="W790" i="3"/>
  <c r="T790" i="3"/>
  <c r="S790" i="3"/>
  <c r="R790" i="3"/>
  <c r="P790" i="3"/>
  <c r="AA789" i="3"/>
  <c r="Z789" i="3"/>
  <c r="Y789" i="3"/>
  <c r="W789" i="3"/>
  <c r="T789" i="3"/>
  <c r="S789" i="3"/>
  <c r="R789" i="3"/>
  <c r="P789" i="3"/>
  <c r="AA788" i="3"/>
  <c r="Z788" i="3"/>
  <c r="Y788" i="3"/>
  <c r="W788" i="3"/>
  <c r="T788" i="3"/>
  <c r="S788" i="3"/>
  <c r="R788" i="3"/>
  <c r="P788" i="3"/>
  <c r="AA787" i="3"/>
  <c r="Z787" i="3"/>
  <c r="Y787" i="3"/>
  <c r="W787" i="3"/>
  <c r="T787" i="3"/>
  <c r="S787" i="3"/>
  <c r="R787" i="3"/>
  <c r="P787" i="3"/>
  <c r="AA786" i="3"/>
  <c r="Z786" i="3"/>
  <c r="Y786" i="3"/>
  <c r="W786" i="3"/>
  <c r="T786" i="3"/>
  <c r="S786" i="3"/>
  <c r="R786" i="3"/>
  <c r="P786" i="3"/>
  <c r="AA785" i="3"/>
  <c r="Z785" i="3"/>
  <c r="Y785" i="3"/>
  <c r="W785" i="3"/>
  <c r="T785" i="3"/>
  <c r="S785" i="3"/>
  <c r="R785" i="3"/>
  <c r="P785" i="3"/>
  <c r="AA784" i="3"/>
  <c r="Z784" i="3"/>
  <c r="Y784" i="3"/>
  <c r="W784" i="3"/>
  <c r="T784" i="3"/>
  <c r="S784" i="3"/>
  <c r="R784" i="3"/>
  <c r="P784" i="3"/>
  <c r="AA783" i="3"/>
  <c r="Z783" i="3"/>
  <c r="Y783" i="3"/>
  <c r="W783" i="3"/>
  <c r="T783" i="3"/>
  <c r="S783" i="3"/>
  <c r="R783" i="3"/>
  <c r="P783" i="3"/>
  <c r="AA782" i="3"/>
  <c r="Z782" i="3"/>
  <c r="Y782" i="3"/>
  <c r="W782" i="3"/>
  <c r="T782" i="3"/>
  <c r="S782" i="3"/>
  <c r="R782" i="3"/>
  <c r="P782" i="3"/>
  <c r="AA781" i="3"/>
  <c r="Z781" i="3"/>
  <c r="Y781" i="3"/>
  <c r="W781" i="3"/>
  <c r="T781" i="3"/>
  <c r="S781" i="3"/>
  <c r="R781" i="3"/>
  <c r="P781" i="3"/>
  <c r="AA780" i="3"/>
  <c r="Z780" i="3"/>
  <c r="Y780" i="3"/>
  <c r="W780" i="3"/>
  <c r="T780" i="3"/>
  <c r="S780" i="3"/>
  <c r="R780" i="3"/>
  <c r="P780" i="3"/>
  <c r="AA779" i="3"/>
  <c r="Z779" i="3"/>
  <c r="Y779" i="3"/>
  <c r="W779" i="3"/>
  <c r="T779" i="3"/>
  <c r="S779" i="3"/>
  <c r="R779" i="3"/>
  <c r="P779" i="3"/>
  <c r="AA778" i="3"/>
  <c r="Z778" i="3"/>
  <c r="Y778" i="3"/>
  <c r="W778" i="3"/>
  <c r="T778" i="3"/>
  <c r="S778" i="3"/>
  <c r="R778" i="3"/>
  <c r="P778" i="3"/>
  <c r="AA777" i="3"/>
  <c r="Z777" i="3"/>
  <c r="Y777" i="3"/>
  <c r="W777" i="3"/>
  <c r="T777" i="3"/>
  <c r="S777" i="3"/>
  <c r="R777" i="3"/>
  <c r="P777" i="3"/>
  <c r="AA776" i="3"/>
  <c r="Z776" i="3"/>
  <c r="Y776" i="3"/>
  <c r="W776" i="3"/>
  <c r="T776" i="3"/>
  <c r="S776" i="3"/>
  <c r="R776" i="3"/>
  <c r="P776" i="3"/>
  <c r="AA775" i="3"/>
  <c r="Z775" i="3"/>
  <c r="Y775" i="3"/>
  <c r="W775" i="3"/>
  <c r="T775" i="3"/>
  <c r="S775" i="3"/>
  <c r="R775" i="3"/>
  <c r="P775" i="3"/>
  <c r="AA774" i="3"/>
  <c r="Z774" i="3"/>
  <c r="Y774" i="3"/>
  <c r="W774" i="3"/>
  <c r="T774" i="3"/>
  <c r="S774" i="3"/>
  <c r="R774" i="3"/>
  <c r="P774" i="3"/>
  <c r="AA773" i="3"/>
  <c r="Z773" i="3"/>
  <c r="Y773" i="3"/>
  <c r="W773" i="3"/>
  <c r="T773" i="3"/>
  <c r="S773" i="3"/>
  <c r="R773" i="3"/>
  <c r="P773" i="3"/>
  <c r="AA772" i="3"/>
  <c r="Z772" i="3"/>
  <c r="Y772" i="3"/>
  <c r="W772" i="3"/>
  <c r="T772" i="3"/>
  <c r="S772" i="3"/>
  <c r="R772" i="3"/>
  <c r="P772" i="3"/>
  <c r="AA771" i="3"/>
  <c r="Z771" i="3"/>
  <c r="Y771" i="3"/>
  <c r="W771" i="3"/>
  <c r="T771" i="3"/>
  <c r="S771" i="3"/>
  <c r="R771" i="3"/>
  <c r="P771" i="3"/>
  <c r="AA770" i="3"/>
  <c r="Z770" i="3"/>
  <c r="Y770" i="3"/>
  <c r="W770" i="3"/>
  <c r="T770" i="3"/>
  <c r="S770" i="3"/>
  <c r="R770" i="3"/>
  <c r="P770" i="3"/>
  <c r="AA769" i="3"/>
  <c r="Z769" i="3"/>
  <c r="Y769" i="3"/>
  <c r="W769" i="3"/>
  <c r="T769" i="3"/>
  <c r="S769" i="3"/>
  <c r="R769" i="3"/>
  <c r="P769" i="3"/>
  <c r="AA768" i="3"/>
  <c r="Z768" i="3"/>
  <c r="Y768" i="3"/>
  <c r="W768" i="3"/>
  <c r="T768" i="3"/>
  <c r="S768" i="3"/>
  <c r="R768" i="3"/>
  <c r="P768" i="3"/>
  <c r="AA767" i="3"/>
  <c r="Z767" i="3"/>
  <c r="Y767" i="3"/>
  <c r="W767" i="3"/>
  <c r="T767" i="3"/>
  <c r="S767" i="3"/>
  <c r="R767" i="3"/>
  <c r="P767" i="3"/>
  <c r="AA766" i="3"/>
  <c r="Z766" i="3"/>
  <c r="Y766" i="3"/>
  <c r="W766" i="3"/>
  <c r="T766" i="3"/>
  <c r="S766" i="3"/>
  <c r="R766" i="3"/>
  <c r="P766" i="3"/>
  <c r="AA765" i="3"/>
  <c r="Z765" i="3"/>
  <c r="Y765" i="3"/>
  <c r="W765" i="3"/>
  <c r="T765" i="3"/>
  <c r="S765" i="3"/>
  <c r="R765" i="3"/>
  <c r="P765" i="3"/>
  <c r="AA764" i="3"/>
  <c r="Z764" i="3"/>
  <c r="Y764" i="3"/>
  <c r="W764" i="3"/>
  <c r="T764" i="3"/>
  <c r="S764" i="3"/>
  <c r="R764" i="3"/>
  <c r="P764" i="3"/>
  <c r="AA763" i="3"/>
  <c r="Z763" i="3"/>
  <c r="Y763" i="3"/>
  <c r="W763" i="3"/>
  <c r="T763" i="3"/>
  <c r="S763" i="3"/>
  <c r="R763" i="3"/>
  <c r="P763" i="3"/>
  <c r="AA762" i="3"/>
  <c r="Z762" i="3"/>
  <c r="Y762" i="3"/>
  <c r="W762" i="3"/>
  <c r="T762" i="3"/>
  <c r="S762" i="3"/>
  <c r="R762" i="3"/>
  <c r="P762" i="3"/>
  <c r="AA761" i="3"/>
  <c r="Z761" i="3"/>
  <c r="Y761" i="3"/>
  <c r="W761" i="3"/>
  <c r="T761" i="3"/>
  <c r="S761" i="3"/>
  <c r="R761" i="3"/>
  <c r="P761" i="3"/>
  <c r="AA760" i="3"/>
  <c r="Z760" i="3"/>
  <c r="Y760" i="3"/>
  <c r="W760" i="3"/>
  <c r="T760" i="3"/>
  <c r="S760" i="3"/>
  <c r="R760" i="3"/>
  <c r="P760" i="3"/>
  <c r="AA759" i="3"/>
  <c r="Z759" i="3"/>
  <c r="Y759" i="3"/>
  <c r="W759" i="3"/>
  <c r="T759" i="3"/>
  <c r="S759" i="3"/>
  <c r="R759" i="3"/>
  <c r="P759" i="3"/>
  <c r="AA758" i="3"/>
  <c r="Z758" i="3"/>
  <c r="Y758" i="3"/>
  <c r="W758" i="3"/>
  <c r="T758" i="3"/>
  <c r="S758" i="3"/>
  <c r="R758" i="3"/>
  <c r="P758" i="3"/>
  <c r="AA757" i="3"/>
  <c r="Z757" i="3"/>
  <c r="Y757" i="3"/>
  <c r="W757" i="3"/>
  <c r="T757" i="3"/>
  <c r="S757" i="3"/>
  <c r="R757" i="3"/>
  <c r="P757" i="3"/>
  <c r="AA756" i="3"/>
  <c r="Z756" i="3"/>
  <c r="Y756" i="3"/>
  <c r="W756" i="3"/>
  <c r="T756" i="3"/>
  <c r="S756" i="3"/>
  <c r="R756" i="3"/>
  <c r="P756" i="3"/>
  <c r="AA755" i="3"/>
  <c r="Z755" i="3"/>
  <c r="Y755" i="3"/>
  <c r="W755" i="3"/>
  <c r="T755" i="3"/>
  <c r="S755" i="3"/>
  <c r="R755" i="3"/>
  <c r="P755" i="3"/>
  <c r="AA754" i="3"/>
  <c r="Z754" i="3"/>
  <c r="Y754" i="3"/>
  <c r="W754" i="3"/>
  <c r="T754" i="3"/>
  <c r="S754" i="3"/>
  <c r="R754" i="3"/>
  <c r="P754" i="3"/>
  <c r="AA753" i="3"/>
  <c r="Z753" i="3"/>
  <c r="Y753" i="3"/>
  <c r="W753" i="3"/>
  <c r="T753" i="3"/>
  <c r="S753" i="3"/>
  <c r="R753" i="3"/>
  <c r="P753" i="3"/>
  <c r="AA752" i="3"/>
  <c r="Z752" i="3"/>
  <c r="Y752" i="3"/>
  <c r="W752" i="3"/>
  <c r="T752" i="3"/>
  <c r="S752" i="3"/>
  <c r="R752" i="3"/>
  <c r="P752" i="3"/>
  <c r="AA751" i="3"/>
  <c r="Z751" i="3"/>
  <c r="Y751" i="3"/>
  <c r="W751" i="3"/>
  <c r="T751" i="3"/>
  <c r="S751" i="3"/>
  <c r="R751" i="3"/>
  <c r="P751" i="3"/>
  <c r="AA750" i="3"/>
  <c r="Z750" i="3"/>
  <c r="Y750" i="3"/>
  <c r="W750" i="3"/>
  <c r="T750" i="3"/>
  <c r="S750" i="3"/>
  <c r="R750" i="3"/>
  <c r="P750" i="3"/>
  <c r="AA749" i="3"/>
  <c r="Z749" i="3"/>
  <c r="Y749" i="3"/>
  <c r="W749" i="3"/>
  <c r="T749" i="3"/>
  <c r="S749" i="3"/>
  <c r="R749" i="3"/>
  <c r="P749" i="3"/>
  <c r="AA748" i="3"/>
  <c r="Z748" i="3"/>
  <c r="Y748" i="3"/>
  <c r="W748" i="3"/>
  <c r="T748" i="3"/>
  <c r="S748" i="3"/>
  <c r="R748" i="3"/>
  <c r="P748" i="3"/>
  <c r="AA747" i="3"/>
  <c r="Z747" i="3"/>
  <c r="Y747" i="3"/>
  <c r="W747" i="3"/>
  <c r="T747" i="3"/>
  <c r="S747" i="3"/>
  <c r="R747" i="3"/>
  <c r="P747" i="3"/>
  <c r="AA746" i="3"/>
  <c r="Z746" i="3"/>
  <c r="Y746" i="3"/>
  <c r="W746" i="3"/>
  <c r="T746" i="3"/>
  <c r="S746" i="3"/>
  <c r="R746" i="3"/>
  <c r="P746" i="3"/>
  <c r="AA745" i="3"/>
  <c r="Z745" i="3"/>
  <c r="Y745" i="3"/>
  <c r="W745" i="3"/>
  <c r="T745" i="3"/>
  <c r="S745" i="3"/>
  <c r="R745" i="3"/>
  <c r="P745" i="3"/>
  <c r="AA744" i="3"/>
  <c r="Z744" i="3"/>
  <c r="Y744" i="3"/>
  <c r="W744" i="3"/>
  <c r="T744" i="3"/>
  <c r="S744" i="3"/>
  <c r="R744" i="3"/>
  <c r="P744" i="3"/>
  <c r="AA743" i="3"/>
  <c r="Z743" i="3"/>
  <c r="Y743" i="3"/>
  <c r="W743" i="3"/>
  <c r="T743" i="3"/>
  <c r="S743" i="3"/>
  <c r="R743" i="3"/>
  <c r="P743" i="3"/>
  <c r="AA742" i="3"/>
  <c r="Z742" i="3"/>
  <c r="Y742" i="3"/>
  <c r="W742" i="3"/>
  <c r="T742" i="3"/>
  <c r="S742" i="3"/>
  <c r="R742" i="3"/>
  <c r="P742" i="3"/>
  <c r="AA741" i="3"/>
  <c r="Z741" i="3"/>
  <c r="Y741" i="3"/>
  <c r="W741" i="3"/>
  <c r="T741" i="3"/>
  <c r="S741" i="3"/>
  <c r="R741" i="3"/>
  <c r="P741" i="3"/>
  <c r="AA740" i="3"/>
  <c r="Z740" i="3"/>
  <c r="Y740" i="3"/>
  <c r="W740" i="3"/>
  <c r="T740" i="3"/>
  <c r="S740" i="3"/>
  <c r="R740" i="3"/>
  <c r="P740" i="3"/>
  <c r="AA739" i="3"/>
  <c r="Z739" i="3"/>
  <c r="Y739" i="3"/>
  <c r="W739" i="3"/>
  <c r="T739" i="3"/>
  <c r="S739" i="3"/>
  <c r="R739" i="3"/>
  <c r="P739" i="3"/>
  <c r="AA738" i="3"/>
  <c r="Z738" i="3"/>
  <c r="Y738" i="3"/>
  <c r="W738" i="3"/>
  <c r="T738" i="3"/>
  <c r="S738" i="3"/>
  <c r="R738" i="3"/>
  <c r="P738" i="3"/>
  <c r="AA737" i="3"/>
  <c r="Z737" i="3"/>
  <c r="Y737" i="3"/>
  <c r="W737" i="3"/>
  <c r="T737" i="3"/>
  <c r="S737" i="3"/>
  <c r="R737" i="3"/>
  <c r="P737" i="3"/>
  <c r="AA736" i="3"/>
  <c r="Z736" i="3"/>
  <c r="Y736" i="3"/>
  <c r="W736" i="3"/>
  <c r="T736" i="3"/>
  <c r="S736" i="3"/>
  <c r="R736" i="3"/>
  <c r="P736" i="3"/>
  <c r="AA735" i="3"/>
  <c r="Z735" i="3"/>
  <c r="Y735" i="3"/>
  <c r="W735" i="3"/>
  <c r="T735" i="3"/>
  <c r="S735" i="3"/>
  <c r="R735" i="3"/>
  <c r="P735" i="3"/>
  <c r="AA734" i="3"/>
  <c r="Z734" i="3"/>
  <c r="Y734" i="3"/>
  <c r="W734" i="3"/>
  <c r="T734" i="3"/>
  <c r="S734" i="3"/>
  <c r="R734" i="3"/>
  <c r="P734" i="3"/>
  <c r="AA733" i="3"/>
  <c r="Z733" i="3"/>
  <c r="Y733" i="3"/>
  <c r="W733" i="3"/>
  <c r="T733" i="3"/>
  <c r="S733" i="3"/>
  <c r="R733" i="3"/>
  <c r="P733" i="3"/>
  <c r="AA732" i="3"/>
  <c r="Z732" i="3"/>
  <c r="Y732" i="3"/>
  <c r="W732" i="3"/>
  <c r="T732" i="3"/>
  <c r="S732" i="3"/>
  <c r="R732" i="3"/>
  <c r="P732" i="3"/>
  <c r="AA731" i="3"/>
  <c r="Z731" i="3"/>
  <c r="Y731" i="3"/>
  <c r="W731" i="3"/>
  <c r="T731" i="3"/>
  <c r="S731" i="3"/>
  <c r="R731" i="3"/>
  <c r="P731" i="3"/>
  <c r="AA730" i="3"/>
  <c r="Z730" i="3"/>
  <c r="Y730" i="3"/>
  <c r="W730" i="3"/>
  <c r="T730" i="3"/>
  <c r="S730" i="3"/>
  <c r="R730" i="3"/>
  <c r="P730" i="3"/>
  <c r="AA729" i="3"/>
  <c r="Z729" i="3"/>
  <c r="Y729" i="3"/>
  <c r="W729" i="3"/>
  <c r="T729" i="3"/>
  <c r="S729" i="3"/>
  <c r="R729" i="3"/>
  <c r="P729" i="3"/>
  <c r="AA728" i="3"/>
  <c r="Z728" i="3"/>
  <c r="Y728" i="3"/>
  <c r="W728" i="3"/>
  <c r="T728" i="3"/>
  <c r="S728" i="3"/>
  <c r="R728" i="3"/>
  <c r="P728" i="3"/>
  <c r="AA727" i="3"/>
  <c r="Z727" i="3"/>
  <c r="Y727" i="3"/>
  <c r="W727" i="3"/>
  <c r="T727" i="3"/>
  <c r="S727" i="3"/>
  <c r="R727" i="3"/>
  <c r="P727" i="3"/>
  <c r="AA726" i="3"/>
  <c r="Z726" i="3"/>
  <c r="Y726" i="3"/>
  <c r="W726" i="3"/>
  <c r="T726" i="3"/>
  <c r="S726" i="3"/>
  <c r="R726" i="3"/>
  <c r="P726" i="3"/>
  <c r="AA725" i="3"/>
  <c r="Z725" i="3"/>
  <c r="Y725" i="3"/>
  <c r="W725" i="3"/>
  <c r="T725" i="3"/>
  <c r="S725" i="3"/>
  <c r="R725" i="3"/>
  <c r="P725" i="3"/>
  <c r="AA724" i="3"/>
  <c r="Z724" i="3"/>
  <c r="Y724" i="3"/>
  <c r="W724" i="3"/>
  <c r="T724" i="3"/>
  <c r="S724" i="3"/>
  <c r="R724" i="3"/>
  <c r="P724" i="3"/>
  <c r="AA723" i="3"/>
  <c r="Z723" i="3"/>
  <c r="Y723" i="3"/>
  <c r="W723" i="3"/>
  <c r="T723" i="3"/>
  <c r="S723" i="3"/>
  <c r="R723" i="3"/>
  <c r="P723" i="3"/>
  <c r="AA722" i="3"/>
  <c r="Z722" i="3"/>
  <c r="Y722" i="3"/>
  <c r="W722" i="3"/>
  <c r="T722" i="3"/>
  <c r="S722" i="3"/>
  <c r="R722" i="3"/>
  <c r="P722" i="3"/>
  <c r="AA721" i="3"/>
  <c r="Z721" i="3"/>
  <c r="Y721" i="3"/>
  <c r="W721" i="3"/>
  <c r="T721" i="3"/>
  <c r="S721" i="3"/>
  <c r="R721" i="3"/>
  <c r="P721" i="3"/>
  <c r="AA720" i="3"/>
  <c r="Z720" i="3"/>
  <c r="Y720" i="3"/>
  <c r="W720" i="3"/>
  <c r="T720" i="3"/>
  <c r="S720" i="3"/>
  <c r="R720" i="3"/>
  <c r="P720" i="3"/>
  <c r="AA719" i="3"/>
  <c r="Z719" i="3"/>
  <c r="Y719" i="3"/>
  <c r="W719" i="3"/>
  <c r="T719" i="3"/>
  <c r="S719" i="3"/>
  <c r="R719" i="3"/>
  <c r="P719" i="3"/>
  <c r="AA718" i="3"/>
  <c r="Z718" i="3"/>
  <c r="Y718" i="3"/>
  <c r="W718" i="3"/>
  <c r="T718" i="3"/>
  <c r="S718" i="3"/>
  <c r="R718" i="3"/>
  <c r="P718" i="3"/>
  <c r="AA717" i="3"/>
  <c r="Z717" i="3"/>
  <c r="Y717" i="3"/>
  <c r="W717" i="3"/>
  <c r="T717" i="3"/>
  <c r="S717" i="3"/>
  <c r="R717" i="3"/>
  <c r="P717" i="3"/>
  <c r="AA716" i="3"/>
  <c r="Z716" i="3"/>
  <c r="Y716" i="3"/>
  <c r="W716" i="3"/>
  <c r="T716" i="3"/>
  <c r="S716" i="3"/>
  <c r="R716" i="3"/>
  <c r="P716" i="3"/>
  <c r="AA715" i="3"/>
  <c r="Z715" i="3"/>
  <c r="Y715" i="3"/>
  <c r="W715" i="3"/>
  <c r="T715" i="3"/>
  <c r="S715" i="3"/>
  <c r="R715" i="3"/>
  <c r="P715" i="3"/>
  <c r="AA714" i="3"/>
  <c r="Z714" i="3"/>
  <c r="Y714" i="3"/>
  <c r="W714" i="3"/>
  <c r="T714" i="3"/>
  <c r="S714" i="3"/>
  <c r="R714" i="3"/>
  <c r="P714" i="3"/>
  <c r="AA713" i="3"/>
  <c r="Z713" i="3"/>
  <c r="Y713" i="3"/>
  <c r="W713" i="3"/>
  <c r="T713" i="3"/>
  <c r="S713" i="3"/>
  <c r="R713" i="3"/>
  <c r="P713" i="3"/>
  <c r="AA712" i="3"/>
  <c r="Z712" i="3"/>
  <c r="Y712" i="3"/>
  <c r="W712" i="3"/>
  <c r="T712" i="3"/>
  <c r="S712" i="3"/>
  <c r="R712" i="3"/>
  <c r="P712" i="3"/>
  <c r="AA711" i="3"/>
  <c r="Z711" i="3"/>
  <c r="Y711" i="3"/>
  <c r="W711" i="3"/>
  <c r="T711" i="3"/>
  <c r="S711" i="3"/>
  <c r="R711" i="3"/>
  <c r="P711" i="3"/>
  <c r="AA710" i="3"/>
  <c r="Z710" i="3"/>
  <c r="Y710" i="3"/>
  <c r="W710" i="3"/>
  <c r="T710" i="3"/>
  <c r="S710" i="3"/>
  <c r="R710" i="3"/>
  <c r="P710" i="3"/>
  <c r="AA709" i="3"/>
  <c r="Z709" i="3"/>
  <c r="Y709" i="3"/>
  <c r="W709" i="3"/>
  <c r="T709" i="3"/>
  <c r="S709" i="3"/>
  <c r="R709" i="3"/>
  <c r="P709" i="3"/>
  <c r="AA708" i="3"/>
  <c r="Z708" i="3"/>
  <c r="Y708" i="3"/>
  <c r="W708" i="3"/>
  <c r="T708" i="3"/>
  <c r="S708" i="3"/>
  <c r="R708" i="3"/>
  <c r="P708" i="3"/>
  <c r="AA707" i="3"/>
  <c r="Z707" i="3"/>
  <c r="Y707" i="3"/>
  <c r="W707" i="3"/>
  <c r="T707" i="3"/>
  <c r="S707" i="3"/>
  <c r="R707" i="3"/>
  <c r="P707" i="3"/>
  <c r="AA706" i="3"/>
  <c r="Z706" i="3"/>
  <c r="Y706" i="3"/>
  <c r="W706" i="3"/>
  <c r="T706" i="3"/>
  <c r="S706" i="3"/>
  <c r="R706" i="3"/>
  <c r="P706" i="3"/>
  <c r="AA705" i="3"/>
  <c r="Z705" i="3"/>
  <c r="Y705" i="3"/>
  <c r="W705" i="3"/>
  <c r="T705" i="3"/>
  <c r="S705" i="3"/>
  <c r="R705" i="3"/>
  <c r="P705" i="3"/>
  <c r="AA704" i="3"/>
  <c r="Z704" i="3"/>
  <c r="Y704" i="3"/>
  <c r="W704" i="3"/>
  <c r="T704" i="3"/>
  <c r="S704" i="3"/>
  <c r="R704" i="3"/>
  <c r="P704" i="3"/>
  <c r="AA703" i="3"/>
  <c r="Z703" i="3"/>
  <c r="Y703" i="3"/>
  <c r="W703" i="3"/>
  <c r="T703" i="3"/>
  <c r="S703" i="3"/>
  <c r="R703" i="3"/>
  <c r="P703" i="3"/>
  <c r="AA702" i="3"/>
  <c r="Z702" i="3"/>
  <c r="Y702" i="3"/>
  <c r="W702" i="3"/>
  <c r="T702" i="3"/>
  <c r="S702" i="3"/>
  <c r="R702" i="3"/>
  <c r="P702" i="3"/>
  <c r="AA701" i="3"/>
  <c r="Z701" i="3"/>
  <c r="Y701" i="3"/>
  <c r="W701" i="3"/>
  <c r="T701" i="3"/>
  <c r="S701" i="3"/>
  <c r="R701" i="3"/>
  <c r="P701" i="3"/>
  <c r="AA700" i="3"/>
  <c r="Z700" i="3"/>
  <c r="Y700" i="3"/>
  <c r="W700" i="3"/>
  <c r="T700" i="3"/>
  <c r="S700" i="3"/>
  <c r="R700" i="3"/>
  <c r="P700" i="3"/>
  <c r="AA699" i="3"/>
  <c r="Z699" i="3"/>
  <c r="Y699" i="3"/>
  <c r="W699" i="3"/>
  <c r="T699" i="3"/>
  <c r="S699" i="3"/>
  <c r="R699" i="3"/>
  <c r="P699" i="3"/>
  <c r="AA698" i="3"/>
  <c r="Z698" i="3"/>
  <c r="Y698" i="3"/>
  <c r="W698" i="3"/>
  <c r="T698" i="3"/>
  <c r="S698" i="3"/>
  <c r="R698" i="3"/>
  <c r="P698" i="3"/>
  <c r="AA697" i="3"/>
  <c r="Z697" i="3"/>
  <c r="Y697" i="3"/>
  <c r="W697" i="3"/>
  <c r="T697" i="3"/>
  <c r="S697" i="3"/>
  <c r="R697" i="3"/>
  <c r="P697" i="3"/>
  <c r="AA696" i="3"/>
  <c r="Z696" i="3"/>
  <c r="Y696" i="3"/>
  <c r="W696" i="3"/>
  <c r="T696" i="3"/>
  <c r="S696" i="3"/>
  <c r="R696" i="3"/>
  <c r="P696" i="3"/>
  <c r="AA695" i="3"/>
  <c r="Z695" i="3"/>
  <c r="Y695" i="3"/>
  <c r="W695" i="3"/>
  <c r="T695" i="3"/>
  <c r="S695" i="3"/>
  <c r="R695" i="3"/>
  <c r="P695" i="3"/>
  <c r="AA694" i="3"/>
  <c r="Z694" i="3"/>
  <c r="Y694" i="3"/>
  <c r="W694" i="3"/>
  <c r="T694" i="3"/>
  <c r="S694" i="3"/>
  <c r="R694" i="3"/>
  <c r="P694" i="3"/>
  <c r="AA693" i="3"/>
  <c r="Z693" i="3"/>
  <c r="Y693" i="3"/>
  <c r="W693" i="3"/>
  <c r="T693" i="3"/>
  <c r="S693" i="3"/>
  <c r="R693" i="3"/>
  <c r="P693" i="3"/>
  <c r="AA692" i="3"/>
  <c r="Z692" i="3"/>
  <c r="Y692" i="3"/>
  <c r="W692" i="3"/>
  <c r="T692" i="3"/>
  <c r="S692" i="3"/>
  <c r="R692" i="3"/>
  <c r="P692" i="3"/>
  <c r="AA691" i="3"/>
  <c r="Z691" i="3"/>
  <c r="Y691" i="3"/>
  <c r="W691" i="3"/>
  <c r="T691" i="3"/>
  <c r="S691" i="3"/>
  <c r="R691" i="3"/>
  <c r="P691" i="3"/>
  <c r="AA690" i="3"/>
  <c r="Z690" i="3"/>
  <c r="Y690" i="3"/>
  <c r="W690" i="3"/>
  <c r="T690" i="3"/>
  <c r="S690" i="3"/>
  <c r="R690" i="3"/>
  <c r="P690" i="3"/>
  <c r="AA689" i="3"/>
  <c r="Z689" i="3"/>
  <c r="Y689" i="3"/>
  <c r="W689" i="3"/>
  <c r="T689" i="3"/>
  <c r="S689" i="3"/>
  <c r="R689" i="3"/>
  <c r="P689" i="3"/>
  <c r="AA688" i="3"/>
  <c r="Z688" i="3"/>
  <c r="Y688" i="3"/>
  <c r="W688" i="3"/>
  <c r="T688" i="3"/>
  <c r="S688" i="3"/>
  <c r="R688" i="3"/>
  <c r="P688" i="3"/>
  <c r="AA687" i="3"/>
  <c r="Z687" i="3"/>
  <c r="Y687" i="3"/>
  <c r="W687" i="3"/>
  <c r="T687" i="3"/>
  <c r="S687" i="3"/>
  <c r="R687" i="3"/>
  <c r="P687" i="3"/>
  <c r="AA686" i="3"/>
  <c r="Z686" i="3"/>
  <c r="Y686" i="3"/>
  <c r="W686" i="3"/>
  <c r="T686" i="3"/>
  <c r="S686" i="3"/>
  <c r="R686" i="3"/>
  <c r="P686" i="3"/>
  <c r="AA685" i="3"/>
  <c r="Z685" i="3"/>
  <c r="Y685" i="3"/>
  <c r="W685" i="3"/>
  <c r="T685" i="3"/>
  <c r="S685" i="3"/>
  <c r="R685" i="3"/>
  <c r="P685" i="3"/>
  <c r="AA684" i="3"/>
  <c r="Z684" i="3"/>
  <c r="Y684" i="3"/>
  <c r="W684" i="3"/>
  <c r="T684" i="3"/>
  <c r="S684" i="3"/>
  <c r="R684" i="3"/>
  <c r="P684" i="3"/>
  <c r="AA683" i="3"/>
  <c r="Z683" i="3"/>
  <c r="Y683" i="3"/>
  <c r="W683" i="3"/>
  <c r="T683" i="3"/>
  <c r="S683" i="3"/>
  <c r="R683" i="3"/>
  <c r="P683" i="3"/>
  <c r="AA682" i="3"/>
  <c r="Z682" i="3"/>
  <c r="Y682" i="3"/>
  <c r="W682" i="3"/>
  <c r="T682" i="3"/>
  <c r="S682" i="3"/>
  <c r="R682" i="3"/>
  <c r="P682" i="3"/>
  <c r="AA681" i="3"/>
  <c r="Z681" i="3"/>
  <c r="Y681" i="3"/>
  <c r="W681" i="3"/>
  <c r="T681" i="3"/>
  <c r="S681" i="3"/>
  <c r="R681" i="3"/>
  <c r="P681" i="3"/>
  <c r="AA680" i="3"/>
  <c r="Z680" i="3"/>
  <c r="Y680" i="3"/>
  <c r="W680" i="3"/>
  <c r="T680" i="3"/>
  <c r="S680" i="3"/>
  <c r="R680" i="3"/>
  <c r="P680" i="3"/>
  <c r="AA679" i="3"/>
  <c r="Z679" i="3"/>
  <c r="Y679" i="3"/>
  <c r="W679" i="3"/>
  <c r="T679" i="3"/>
  <c r="S679" i="3"/>
  <c r="R679" i="3"/>
  <c r="P679" i="3"/>
  <c r="AA678" i="3"/>
  <c r="Z678" i="3"/>
  <c r="Y678" i="3"/>
  <c r="W678" i="3"/>
  <c r="T678" i="3"/>
  <c r="S678" i="3"/>
  <c r="R678" i="3"/>
  <c r="P678" i="3"/>
  <c r="AA677" i="3"/>
  <c r="Z677" i="3"/>
  <c r="Y677" i="3"/>
  <c r="W677" i="3"/>
  <c r="T677" i="3"/>
  <c r="S677" i="3"/>
  <c r="R677" i="3"/>
  <c r="P677" i="3"/>
  <c r="AA676" i="3"/>
  <c r="Z676" i="3"/>
  <c r="Y676" i="3"/>
  <c r="W676" i="3"/>
  <c r="T676" i="3"/>
  <c r="S676" i="3"/>
  <c r="R676" i="3"/>
  <c r="P676" i="3"/>
  <c r="AA675" i="3"/>
  <c r="Z675" i="3"/>
  <c r="Y675" i="3"/>
  <c r="W675" i="3"/>
  <c r="T675" i="3"/>
  <c r="S675" i="3"/>
  <c r="R675" i="3"/>
  <c r="P675" i="3"/>
  <c r="AA674" i="3"/>
  <c r="Z674" i="3"/>
  <c r="Y674" i="3"/>
  <c r="W674" i="3"/>
  <c r="T674" i="3"/>
  <c r="S674" i="3"/>
  <c r="R674" i="3"/>
  <c r="P674" i="3"/>
  <c r="AA673" i="3"/>
  <c r="Z673" i="3"/>
  <c r="Y673" i="3"/>
  <c r="W673" i="3"/>
  <c r="T673" i="3"/>
  <c r="S673" i="3"/>
  <c r="R673" i="3"/>
  <c r="P673" i="3"/>
  <c r="AA672" i="3"/>
  <c r="Z672" i="3"/>
  <c r="Y672" i="3"/>
  <c r="W672" i="3"/>
  <c r="T672" i="3"/>
  <c r="S672" i="3"/>
  <c r="R672" i="3"/>
  <c r="P672" i="3"/>
  <c r="AA671" i="3"/>
  <c r="Z671" i="3"/>
  <c r="Y671" i="3"/>
  <c r="W671" i="3"/>
  <c r="T671" i="3"/>
  <c r="S671" i="3"/>
  <c r="R671" i="3"/>
  <c r="P671" i="3"/>
  <c r="AA670" i="3"/>
  <c r="Z670" i="3"/>
  <c r="Y670" i="3"/>
  <c r="W670" i="3"/>
  <c r="T670" i="3"/>
  <c r="S670" i="3"/>
  <c r="R670" i="3"/>
  <c r="P670" i="3"/>
  <c r="AA669" i="3"/>
  <c r="Z669" i="3"/>
  <c r="Y669" i="3"/>
  <c r="W669" i="3"/>
  <c r="T669" i="3"/>
  <c r="S669" i="3"/>
  <c r="R669" i="3"/>
  <c r="P669" i="3"/>
  <c r="AA668" i="3"/>
  <c r="Z668" i="3"/>
  <c r="Y668" i="3"/>
  <c r="W668" i="3"/>
  <c r="T668" i="3"/>
  <c r="S668" i="3"/>
  <c r="R668" i="3"/>
  <c r="P668" i="3"/>
  <c r="AA667" i="3"/>
  <c r="Z667" i="3"/>
  <c r="Y667" i="3"/>
  <c r="W667" i="3"/>
  <c r="T667" i="3"/>
  <c r="S667" i="3"/>
  <c r="R667" i="3"/>
  <c r="P667" i="3"/>
  <c r="AA666" i="3"/>
  <c r="Z666" i="3"/>
  <c r="Y666" i="3"/>
  <c r="W666" i="3"/>
  <c r="T666" i="3"/>
  <c r="S666" i="3"/>
  <c r="R666" i="3"/>
  <c r="P666" i="3"/>
  <c r="AA665" i="3"/>
  <c r="Z665" i="3"/>
  <c r="Y665" i="3"/>
  <c r="W665" i="3"/>
  <c r="T665" i="3"/>
  <c r="S665" i="3"/>
  <c r="R665" i="3"/>
  <c r="P665" i="3"/>
  <c r="AA664" i="3"/>
  <c r="Z664" i="3"/>
  <c r="Y664" i="3"/>
  <c r="W664" i="3"/>
  <c r="T664" i="3"/>
  <c r="S664" i="3"/>
  <c r="R664" i="3"/>
  <c r="P664" i="3"/>
  <c r="AA663" i="3"/>
  <c r="Z663" i="3"/>
  <c r="Y663" i="3"/>
  <c r="W663" i="3"/>
  <c r="T663" i="3"/>
  <c r="S663" i="3"/>
  <c r="R663" i="3"/>
  <c r="P663" i="3"/>
  <c r="AA662" i="3"/>
  <c r="Z662" i="3"/>
  <c r="Y662" i="3"/>
  <c r="W662" i="3"/>
  <c r="T662" i="3"/>
  <c r="S662" i="3"/>
  <c r="R662" i="3"/>
  <c r="P662" i="3"/>
  <c r="AA661" i="3"/>
  <c r="Z661" i="3"/>
  <c r="Y661" i="3"/>
  <c r="W661" i="3"/>
  <c r="T661" i="3"/>
  <c r="S661" i="3"/>
  <c r="R661" i="3"/>
  <c r="P661" i="3"/>
  <c r="AA660" i="3"/>
  <c r="Z660" i="3"/>
  <c r="Y660" i="3"/>
  <c r="W660" i="3"/>
  <c r="T660" i="3"/>
  <c r="S660" i="3"/>
  <c r="R660" i="3"/>
  <c r="P660" i="3"/>
  <c r="AA659" i="3"/>
  <c r="Z659" i="3"/>
  <c r="Y659" i="3"/>
  <c r="W659" i="3"/>
  <c r="T659" i="3"/>
  <c r="S659" i="3"/>
  <c r="R659" i="3"/>
  <c r="P659" i="3"/>
  <c r="AA658" i="3"/>
  <c r="Z658" i="3"/>
  <c r="Y658" i="3"/>
  <c r="W658" i="3"/>
  <c r="T658" i="3"/>
  <c r="S658" i="3"/>
  <c r="R658" i="3"/>
  <c r="P658" i="3"/>
  <c r="AA657" i="3"/>
  <c r="Z657" i="3"/>
  <c r="Y657" i="3"/>
  <c r="W657" i="3"/>
  <c r="T657" i="3"/>
  <c r="S657" i="3"/>
  <c r="R657" i="3"/>
  <c r="P657" i="3"/>
  <c r="AA656" i="3"/>
  <c r="Z656" i="3"/>
  <c r="Y656" i="3"/>
  <c r="W656" i="3"/>
  <c r="T656" i="3"/>
  <c r="S656" i="3"/>
  <c r="R656" i="3"/>
  <c r="P656" i="3"/>
  <c r="AA655" i="3"/>
  <c r="Z655" i="3"/>
  <c r="Y655" i="3"/>
  <c r="W655" i="3"/>
  <c r="T655" i="3"/>
  <c r="S655" i="3"/>
  <c r="R655" i="3"/>
  <c r="P655" i="3"/>
  <c r="AA654" i="3"/>
  <c r="Z654" i="3"/>
  <c r="Y654" i="3"/>
  <c r="W654" i="3"/>
  <c r="T654" i="3"/>
  <c r="S654" i="3"/>
  <c r="R654" i="3"/>
  <c r="P654" i="3"/>
  <c r="AA653" i="3"/>
  <c r="Z653" i="3"/>
  <c r="Y653" i="3"/>
  <c r="W653" i="3"/>
  <c r="T653" i="3"/>
  <c r="S653" i="3"/>
  <c r="R653" i="3"/>
  <c r="P653" i="3"/>
  <c r="AA652" i="3"/>
  <c r="Z652" i="3"/>
  <c r="Y652" i="3"/>
  <c r="W652" i="3"/>
  <c r="T652" i="3"/>
  <c r="S652" i="3"/>
  <c r="R652" i="3"/>
  <c r="P652" i="3"/>
  <c r="AA651" i="3"/>
  <c r="Z651" i="3"/>
  <c r="Y651" i="3"/>
  <c r="W651" i="3"/>
  <c r="T651" i="3"/>
  <c r="S651" i="3"/>
  <c r="R651" i="3"/>
  <c r="P651" i="3"/>
  <c r="AA650" i="3"/>
  <c r="Z650" i="3"/>
  <c r="Y650" i="3"/>
  <c r="W650" i="3"/>
  <c r="T650" i="3"/>
  <c r="S650" i="3"/>
  <c r="R650" i="3"/>
  <c r="P650" i="3"/>
  <c r="AA649" i="3"/>
  <c r="Z649" i="3"/>
  <c r="Y649" i="3"/>
  <c r="W649" i="3"/>
  <c r="T649" i="3"/>
  <c r="S649" i="3"/>
  <c r="R649" i="3"/>
  <c r="P649" i="3"/>
  <c r="AA648" i="3"/>
  <c r="Z648" i="3"/>
  <c r="Y648" i="3"/>
  <c r="W648" i="3"/>
  <c r="T648" i="3"/>
  <c r="S648" i="3"/>
  <c r="R648" i="3"/>
  <c r="P648" i="3"/>
  <c r="AA647" i="3"/>
  <c r="Z647" i="3"/>
  <c r="Y647" i="3"/>
  <c r="W647" i="3"/>
  <c r="T647" i="3"/>
  <c r="S647" i="3"/>
  <c r="R647" i="3"/>
  <c r="P647" i="3"/>
  <c r="AA646" i="3"/>
  <c r="Z646" i="3"/>
  <c r="Y646" i="3"/>
  <c r="W646" i="3"/>
  <c r="T646" i="3"/>
  <c r="S646" i="3"/>
  <c r="R646" i="3"/>
  <c r="P646" i="3"/>
  <c r="AA645" i="3"/>
  <c r="Z645" i="3"/>
  <c r="Y645" i="3"/>
  <c r="W645" i="3"/>
  <c r="T645" i="3"/>
  <c r="S645" i="3"/>
  <c r="R645" i="3"/>
  <c r="P645" i="3"/>
  <c r="AA644" i="3"/>
  <c r="Z644" i="3"/>
  <c r="Y644" i="3"/>
  <c r="W644" i="3"/>
  <c r="T644" i="3"/>
  <c r="S644" i="3"/>
  <c r="R644" i="3"/>
  <c r="P644" i="3"/>
  <c r="AA643" i="3"/>
  <c r="Z643" i="3"/>
  <c r="Y643" i="3"/>
  <c r="W643" i="3"/>
  <c r="T643" i="3"/>
  <c r="S643" i="3"/>
  <c r="R643" i="3"/>
  <c r="P643" i="3"/>
  <c r="AA642" i="3"/>
  <c r="Z642" i="3"/>
  <c r="Y642" i="3"/>
  <c r="W642" i="3"/>
  <c r="T642" i="3"/>
  <c r="S642" i="3"/>
  <c r="R642" i="3"/>
  <c r="P642" i="3"/>
  <c r="AA641" i="3"/>
  <c r="Z641" i="3"/>
  <c r="Y641" i="3"/>
  <c r="W641" i="3"/>
  <c r="T641" i="3"/>
  <c r="S641" i="3"/>
  <c r="R641" i="3"/>
  <c r="P641" i="3"/>
  <c r="AA640" i="3"/>
  <c r="Z640" i="3"/>
  <c r="Y640" i="3"/>
  <c r="W640" i="3"/>
  <c r="T640" i="3"/>
  <c r="S640" i="3"/>
  <c r="R640" i="3"/>
  <c r="P640" i="3"/>
  <c r="AA639" i="3"/>
  <c r="Z639" i="3"/>
  <c r="Y639" i="3"/>
  <c r="W639" i="3"/>
  <c r="T639" i="3"/>
  <c r="S639" i="3"/>
  <c r="R639" i="3"/>
  <c r="P639" i="3"/>
  <c r="AA638" i="3"/>
  <c r="Z638" i="3"/>
  <c r="Y638" i="3"/>
  <c r="W638" i="3"/>
  <c r="T638" i="3"/>
  <c r="S638" i="3"/>
  <c r="R638" i="3"/>
  <c r="P638" i="3"/>
  <c r="AA637" i="3"/>
  <c r="Z637" i="3"/>
  <c r="Y637" i="3"/>
  <c r="W637" i="3"/>
  <c r="T637" i="3"/>
  <c r="S637" i="3"/>
  <c r="R637" i="3"/>
  <c r="P637" i="3"/>
  <c r="AA636" i="3"/>
  <c r="Z636" i="3"/>
  <c r="Y636" i="3"/>
  <c r="W636" i="3"/>
  <c r="T636" i="3"/>
  <c r="S636" i="3"/>
  <c r="R636" i="3"/>
  <c r="P636" i="3"/>
  <c r="AA635" i="3"/>
  <c r="Z635" i="3"/>
  <c r="Y635" i="3"/>
  <c r="W635" i="3"/>
  <c r="T635" i="3"/>
  <c r="S635" i="3"/>
  <c r="R635" i="3"/>
  <c r="P635" i="3"/>
  <c r="AA634" i="3"/>
  <c r="Z634" i="3"/>
  <c r="Y634" i="3"/>
  <c r="W634" i="3"/>
  <c r="T634" i="3"/>
  <c r="S634" i="3"/>
  <c r="R634" i="3"/>
  <c r="P634" i="3"/>
  <c r="AA633" i="3"/>
  <c r="Z633" i="3"/>
  <c r="Y633" i="3"/>
  <c r="W633" i="3"/>
  <c r="T633" i="3"/>
  <c r="S633" i="3"/>
  <c r="R633" i="3"/>
  <c r="P633" i="3"/>
  <c r="AA632" i="3"/>
  <c r="Z632" i="3"/>
  <c r="Y632" i="3"/>
  <c r="W632" i="3"/>
  <c r="T632" i="3"/>
  <c r="S632" i="3"/>
  <c r="R632" i="3"/>
  <c r="P632" i="3"/>
  <c r="AA631" i="3"/>
  <c r="Z631" i="3"/>
  <c r="Y631" i="3"/>
  <c r="W631" i="3"/>
  <c r="T631" i="3"/>
  <c r="S631" i="3"/>
  <c r="R631" i="3"/>
  <c r="P631" i="3"/>
  <c r="AA630" i="3"/>
  <c r="Z630" i="3"/>
  <c r="Y630" i="3"/>
  <c r="W630" i="3"/>
  <c r="T630" i="3"/>
  <c r="S630" i="3"/>
  <c r="R630" i="3"/>
  <c r="P630" i="3"/>
  <c r="AA629" i="3"/>
  <c r="Z629" i="3"/>
  <c r="Y629" i="3"/>
  <c r="W629" i="3"/>
  <c r="T629" i="3"/>
  <c r="S629" i="3"/>
  <c r="R629" i="3"/>
  <c r="P629" i="3"/>
  <c r="AA628" i="3"/>
  <c r="Z628" i="3"/>
  <c r="Y628" i="3"/>
  <c r="W628" i="3"/>
  <c r="T628" i="3"/>
  <c r="S628" i="3"/>
  <c r="R628" i="3"/>
  <c r="P628" i="3"/>
  <c r="AA627" i="3"/>
  <c r="Z627" i="3"/>
  <c r="Y627" i="3"/>
  <c r="W627" i="3"/>
  <c r="T627" i="3"/>
  <c r="S627" i="3"/>
  <c r="R627" i="3"/>
  <c r="P627" i="3"/>
  <c r="AA626" i="3"/>
  <c r="Z626" i="3"/>
  <c r="Y626" i="3"/>
  <c r="W626" i="3"/>
  <c r="T626" i="3"/>
  <c r="S626" i="3"/>
  <c r="R626" i="3"/>
  <c r="P626" i="3"/>
  <c r="AA625" i="3"/>
  <c r="Z625" i="3"/>
  <c r="Y625" i="3"/>
  <c r="W625" i="3"/>
  <c r="T625" i="3"/>
  <c r="S625" i="3"/>
  <c r="R625" i="3"/>
  <c r="P625" i="3"/>
  <c r="AA624" i="3"/>
  <c r="Z624" i="3"/>
  <c r="Y624" i="3"/>
  <c r="W624" i="3"/>
  <c r="T624" i="3"/>
  <c r="S624" i="3"/>
  <c r="R624" i="3"/>
  <c r="P624" i="3"/>
  <c r="AA623" i="3"/>
  <c r="Z623" i="3"/>
  <c r="Y623" i="3"/>
  <c r="W623" i="3"/>
  <c r="T623" i="3"/>
  <c r="S623" i="3"/>
  <c r="R623" i="3"/>
  <c r="P623" i="3"/>
  <c r="AA622" i="3"/>
  <c r="Z622" i="3"/>
  <c r="Y622" i="3"/>
  <c r="W622" i="3"/>
  <c r="T622" i="3"/>
  <c r="S622" i="3"/>
  <c r="R622" i="3"/>
  <c r="P622" i="3"/>
  <c r="AA621" i="3"/>
  <c r="Z621" i="3"/>
  <c r="Y621" i="3"/>
  <c r="W621" i="3"/>
  <c r="T621" i="3"/>
  <c r="S621" i="3"/>
  <c r="R621" i="3"/>
  <c r="P621" i="3"/>
  <c r="AA620" i="3"/>
  <c r="Z620" i="3"/>
  <c r="Y620" i="3"/>
  <c r="W620" i="3"/>
  <c r="T620" i="3"/>
  <c r="S620" i="3"/>
  <c r="R620" i="3"/>
  <c r="P620" i="3"/>
  <c r="AA619" i="3"/>
  <c r="Z619" i="3"/>
  <c r="Y619" i="3"/>
  <c r="W619" i="3"/>
  <c r="T619" i="3"/>
  <c r="S619" i="3"/>
  <c r="R619" i="3"/>
  <c r="P619" i="3"/>
  <c r="AA618" i="3"/>
  <c r="Z618" i="3"/>
  <c r="Y618" i="3"/>
  <c r="W618" i="3"/>
  <c r="T618" i="3"/>
  <c r="S618" i="3"/>
  <c r="R618" i="3"/>
  <c r="P618" i="3"/>
  <c r="AA617" i="3"/>
  <c r="Z617" i="3"/>
  <c r="Y617" i="3"/>
  <c r="W617" i="3"/>
  <c r="T617" i="3"/>
  <c r="S617" i="3"/>
  <c r="R617" i="3"/>
  <c r="P617" i="3"/>
  <c r="AA616" i="3"/>
  <c r="Z616" i="3"/>
  <c r="Y616" i="3"/>
  <c r="W616" i="3"/>
  <c r="T616" i="3"/>
  <c r="S616" i="3"/>
  <c r="R616" i="3"/>
  <c r="P616" i="3"/>
  <c r="AA615" i="3"/>
  <c r="Z615" i="3"/>
  <c r="Y615" i="3"/>
  <c r="W615" i="3"/>
  <c r="T615" i="3"/>
  <c r="S615" i="3"/>
  <c r="R615" i="3"/>
  <c r="P615" i="3"/>
  <c r="AA614" i="3"/>
  <c r="Z614" i="3"/>
  <c r="Y614" i="3"/>
  <c r="W614" i="3"/>
  <c r="T614" i="3"/>
  <c r="S614" i="3"/>
  <c r="R614" i="3"/>
  <c r="P614" i="3"/>
  <c r="AA613" i="3"/>
  <c r="Z613" i="3"/>
  <c r="Y613" i="3"/>
  <c r="W613" i="3"/>
  <c r="T613" i="3"/>
  <c r="S613" i="3"/>
  <c r="R613" i="3"/>
  <c r="P613" i="3"/>
  <c r="AA612" i="3"/>
  <c r="Z612" i="3"/>
  <c r="Y612" i="3"/>
  <c r="W612" i="3"/>
  <c r="T612" i="3"/>
  <c r="S612" i="3"/>
  <c r="R612" i="3"/>
  <c r="P612" i="3"/>
  <c r="AA611" i="3"/>
  <c r="Z611" i="3"/>
  <c r="Y611" i="3"/>
  <c r="W611" i="3"/>
  <c r="T611" i="3"/>
  <c r="S611" i="3"/>
  <c r="R611" i="3"/>
  <c r="P611" i="3"/>
  <c r="AA610" i="3"/>
  <c r="Z610" i="3"/>
  <c r="Y610" i="3"/>
  <c r="W610" i="3"/>
  <c r="T610" i="3"/>
  <c r="S610" i="3"/>
  <c r="R610" i="3"/>
  <c r="P610" i="3"/>
  <c r="AA609" i="3"/>
  <c r="Z609" i="3"/>
  <c r="Y609" i="3"/>
  <c r="W609" i="3"/>
  <c r="T609" i="3"/>
  <c r="S609" i="3"/>
  <c r="R609" i="3"/>
  <c r="P609" i="3"/>
  <c r="AA608" i="3"/>
  <c r="Z608" i="3"/>
  <c r="Y608" i="3"/>
  <c r="W608" i="3"/>
  <c r="T608" i="3"/>
  <c r="S608" i="3"/>
  <c r="R608" i="3"/>
  <c r="P608" i="3"/>
  <c r="AA607" i="3"/>
  <c r="Z607" i="3"/>
  <c r="Y607" i="3"/>
  <c r="W607" i="3"/>
  <c r="T607" i="3"/>
  <c r="S607" i="3"/>
  <c r="R607" i="3"/>
  <c r="P607" i="3"/>
  <c r="AA606" i="3"/>
  <c r="Z606" i="3"/>
  <c r="Y606" i="3"/>
  <c r="W606" i="3"/>
  <c r="T606" i="3"/>
  <c r="S606" i="3"/>
  <c r="R606" i="3"/>
  <c r="P606" i="3"/>
  <c r="AA605" i="3"/>
  <c r="Z605" i="3"/>
  <c r="Y605" i="3"/>
  <c r="W605" i="3"/>
  <c r="T605" i="3"/>
  <c r="S605" i="3"/>
  <c r="R605" i="3"/>
  <c r="P605" i="3"/>
  <c r="AA604" i="3"/>
  <c r="Z604" i="3"/>
  <c r="Y604" i="3"/>
  <c r="W604" i="3"/>
  <c r="T604" i="3"/>
  <c r="S604" i="3"/>
  <c r="R604" i="3"/>
  <c r="P604" i="3"/>
  <c r="AA603" i="3"/>
  <c r="Z603" i="3"/>
  <c r="Y603" i="3"/>
  <c r="W603" i="3"/>
  <c r="T603" i="3"/>
  <c r="S603" i="3"/>
  <c r="R603" i="3"/>
  <c r="P603" i="3"/>
  <c r="AA602" i="3"/>
  <c r="Z602" i="3"/>
  <c r="Y602" i="3"/>
  <c r="W602" i="3"/>
  <c r="T602" i="3"/>
  <c r="S602" i="3"/>
  <c r="R602" i="3"/>
  <c r="P602" i="3"/>
  <c r="AA601" i="3"/>
  <c r="Z601" i="3"/>
  <c r="Y601" i="3"/>
  <c r="W601" i="3"/>
  <c r="T601" i="3"/>
  <c r="S601" i="3"/>
  <c r="R601" i="3"/>
  <c r="P601" i="3"/>
  <c r="AA600" i="3"/>
  <c r="Z600" i="3"/>
  <c r="Y600" i="3"/>
  <c r="W600" i="3"/>
  <c r="T600" i="3"/>
  <c r="S600" i="3"/>
  <c r="R600" i="3"/>
  <c r="P600" i="3"/>
  <c r="AA599" i="3"/>
  <c r="Z599" i="3"/>
  <c r="Y599" i="3"/>
  <c r="W599" i="3"/>
  <c r="T599" i="3"/>
  <c r="S599" i="3"/>
  <c r="R599" i="3"/>
  <c r="P599" i="3"/>
  <c r="AA598" i="3"/>
  <c r="Z598" i="3"/>
  <c r="Y598" i="3"/>
  <c r="W598" i="3"/>
  <c r="T598" i="3"/>
  <c r="S598" i="3"/>
  <c r="R598" i="3"/>
  <c r="P598" i="3"/>
  <c r="AA597" i="3"/>
  <c r="Z597" i="3"/>
  <c r="Y597" i="3"/>
  <c r="W597" i="3"/>
  <c r="T597" i="3"/>
  <c r="S597" i="3"/>
  <c r="R597" i="3"/>
  <c r="P597" i="3"/>
  <c r="AA596" i="3"/>
  <c r="Z596" i="3"/>
  <c r="Y596" i="3"/>
  <c r="W596" i="3"/>
  <c r="T596" i="3"/>
  <c r="S596" i="3"/>
  <c r="R596" i="3"/>
  <c r="P596" i="3"/>
  <c r="AA595" i="3"/>
  <c r="Z595" i="3"/>
  <c r="Y595" i="3"/>
  <c r="W595" i="3"/>
  <c r="T595" i="3"/>
  <c r="S595" i="3"/>
  <c r="R595" i="3"/>
  <c r="P595" i="3"/>
  <c r="AA594" i="3"/>
  <c r="Z594" i="3"/>
  <c r="Y594" i="3"/>
  <c r="W594" i="3"/>
  <c r="T594" i="3"/>
  <c r="S594" i="3"/>
  <c r="R594" i="3"/>
  <c r="P594" i="3"/>
  <c r="AA593" i="3"/>
  <c r="Z593" i="3"/>
  <c r="Y593" i="3"/>
  <c r="W593" i="3"/>
  <c r="T593" i="3"/>
  <c r="S593" i="3"/>
  <c r="R593" i="3"/>
  <c r="P593" i="3"/>
  <c r="AA592" i="3"/>
  <c r="Z592" i="3"/>
  <c r="Y592" i="3"/>
  <c r="W592" i="3"/>
  <c r="T592" i="3"/>
  <c r="S592" i="3"/>
  <c r="R592" i="3"/>
  <c r="P592" i="3"/>
  <c r="AA591" i="3"/>
  <c r="Z591" i="3"/>
  <c r="Y591" i="3"/>
  <c r="W591" i="3"/>
  <c r="T591" i="3"/>
  <c r="S591" i="3"/>
  <c r="R591" i="3"/>
  <c r="P591" i="3"/>
  <c r="AA590" i="3"/>
  <c r="Z590" i="3"/>
  <c r="Y590" i="3"/>
  <c r="W590" i="3"/>
  <c r="T590" i="3"/>
  <c r="S590" i="3"/>
  <c r="R590" i="3"/>
  <c r="P590" i="3"/>
  <c r="AA589" i="3"/>
  <c r="Z589" i="3"/>
  <c r="Y589" i="3"/>
  <c r="W589" i="3"/>
  <c r="T589" i="3"/>
  <c r="S589" i="3"/>
  <c r="R589" i="3"/>
  <c r="P589" i="3"/>
  <c r="AA588" i="3"/>
  <c r="Z588" i="3"/>
  <c r="Y588" i="3"/>
  <c r="W588" i="3"/>
  <c r="T588" i="3"/>
  <c r="S588" i="3"/>
  <c r="R588" i="3"/>
  <c r="P588" i="3"/>
  <c r="AA587" i="3"/>
  <c r="Z587" i="3"/>
  <c r="Y587" i="3"/>
  <c r="W587" i="3"/>
  <c r="T587" i="3"/>
  <c r="S587" i="3"/>
  <c r="R587" i="3"/>
  <c r="P587" i="3"/>
  <c r="AA586" i="3"/>
  <c r="Z586" i="3"/>
  <c r="Y586" i="3"/>
  <c r="W586" i="3"/>
  <c r="T586" i="3"/>
  <c r="S586" i="3"/>
  <c r="R586" i="3"/>
  <c r="P586" i="3"/>
  <c r="AA585" i="3"/>
  <c r="Z585" i="3"/>
  <c r="Y585" i="3"/>
  <c r="W585" i="3"/>
  <c r="T585" i="3"/>
  <c r="S585" i="3"/>
  <c r="R585" i="3"/>
  <c r="P585" i="3"/>
  <c r="AA584" i="3"/>
  <c r="Z584" i="3"/>
  <c r="Y584" i="3"/>
  <c r="W584" i="3"/>
  <c r="T584" i="3"/>
  <c r="S584" i="3"/>
  <c r="R584" i="3"/>
  <c r="P584" i="3"/>
  <c r="AA583" i="3"/>
  <c r="Z583" i="3"/>
  <c r="Y583" i="3"/>
  <c r="W583" i="3"/>
  <c r="T583" i="3"/>
  <c r="S583" i="3"/>
  <c r="R583" i="3"/>
  <c r="P583" i="3"/>
  <c r="AA582" i="3"/>
  <c r="Z582" i="3"/>
  <c r="Y582" i="3"/>
  <c r="W582" i="3"/>
  <c r="T582" i="3"/>
  <c r="S582" i="3"/>
  <c r="R582" i="3"/>
  <c r="P582" i="3"/>
  <c r="AA581" i="3"/>
  <c r="Z581" i="3"/>
  <c r="Y581" i="3"/>
  <c r="W581" i="3"/>
  <c r="T581" i="3"/>
  <c r="S581" i="3"/>
  <c r="R581" i="3"/>
  <c r="P581" i="3"/>
  <c r="AA580" i="3"/>
  <c r="Z580" i="3"/>
  <c r="Y580" i="3"/>
  <c r="W580" i="3"/>
  <c r="T580" i="3"/>
  <c r="S580" i="3"/>
  <c r="R580" i="3"/>
  <c r="P580" i="3"/>
  <c r="AA579" i="3"/>
  <c r="Z579" i="3"/>
  <c r="Y579" i="3"/>
  <c r="W579" i="3"/>
  <c r="T579" i="3"/>
  <c r="S579" i="3"/>
  <c r="R579" i="3"/>
  <c r="P579" i="3"/>
  <c r="AA578" i="3"/>
  <c r="Z578" i="3"/>
  <c r="Y578" i="3"/>
  <c r="W578" i="3"/>
  <c r="T578" i="3"/>
  <c r="S578" i="3"/>
  <c r="R578" i="3"/>
  <c r="P578" i="3"/>
  <c r="AA577" i="3"/>
  <c r="Z577" i="3"/>
  <c r="Y577" i="3"/>
  <c r="W577" i="3"/>
  <c r="T577" i="3"/>
  <c r="S577" i="3"/>
  <c r="R577" i="3"/>
  <c r="P577" i="3"/>
  <c r="AA576" i="3"/>
  <c r="Z576" i="3"/>
  <c r="Y576" i="3"/>
  <c r="W576" i="3"/>
  <c r="T576" i="3"/>
  <c r="S576" i="3"/>
  <c r="R576" i="3"/>
  <c r="P576" i="3"/>
  <c r="AA575" i="3"/>
  <c r="Z575" i="3"/>
  <c r="Y575" i="3"/>
  <c r="W575" i="3"/>
  <c r="T575" i="3"/>
  <c r="S575" i="3"/>
  <c r="R575" i="3"/>
  <c r="P575" i="3"/>
  <c r="AA574" i="3"/>
  <c r="Z574" i="3"/>
  <c r="Y574" i="3"/>
  <c r="W574" i="3"/>
  <c r="T574" i="3"/>
  <c r="S574" i="3"/>
  <c r="R574" i="3"/>
  <c r="P574" i="3"/>
  <c r="AA573" i="3"/>
  <c r="Z573" i="3"/>
  <c r="Y573" i="3"/>
  <c r="W573" i="3"/>
  <c r="T573" i="3"/>
  <c r="S573" i="3"/>
  <c r="R573" i="3"/>
  <c r="P573" i="3"/>
  <c r="AA572" i="3"/>
  <c r="Z572" i="3"/>
  <c r="Y572" i="3"/>
  <c r="W572" i="3"/>
  <c r="T572" i="3"/>
  <c r="S572" i="3"/>
  <c r="R572" i="3"/>
  <c r="P572" i="3"/>
  <c r="AA571" i="3"/>
  <c r="Z571" i="3"/>
  <c r="Y571" i="3"/>
  <c r="W571" i="3"/>
  <c r="T571" i="3"/>
  <c r="S571" i="3"/>
  <c r="R571" i="3"/>
  <c r="P571" i="3"/>
  <c r="AA570" i="3"/>
  <c r="Z570" i="3"/>
  <c r="Y570" i="3"/>
  <c r="W570" i="3"/>
  <c r="T570" i="3"/>
  <c r="S570" i="3"/>
  <c r="R570" i="3"/>
  <c r="P570" i="3"/>
  <c r="AA569" i="3"/>
  <c r="Z569" i="3"/>
  <c r="Y569" i="3"/>
  <c r="W569" i="3"/>
  <c r="T569" i="3"/>
  <c r="S569" i="3"/>
  <c r="R569" i="3"/>
  <c r="P569" i="3"/>
  <c r="AA568" i="3"/>
  <c r="Z568" i="3"/>
  <c r="Y568" i="3"/>
  <c r="W568" i="3"/>
  <c r="T568" i="3"/>
  <c r="S568" i="3"/>
  <c r="R568" i="3"/>
  <c r="P568" i="3"/>
  <c r="AA567" i="3"/>
  <c r="Z567" i="3"/>
  <c r="Y567" i="3"/>
  <c r="W567" i="3"/>
  <c r="T567" i="3"/>
  <c r="S567" i="3"/>
  <c r="R567" i="3"/>
  <c r="P567" i="3"/>
  <c r="AA566" i="3"/>
  <c r="Z566" i="3"/>
  <c r="Y566" i="3"/>
  <c r="W566" i="3"/>
  <c r="T566" i="3"/>
  <c r="S566" i="3"/>
  <c r="R566" i="3"/>
  <c r="P566" i="3"/>
  <c r="AA565" i="3"/>
  <c r="Z565" i="3"/>
  <c r="Y565" i="3"/>
  <c r="W565" i="3"/>
  <c r="T565" i="3"/>
  <c r="S565" i="3"/>
  <c r="R565" i="3"/>
  <c r="P565" i="3"/>
  <c r="AA564" i="3"/>
  <c r="Z564" i="3"/>
  <c r="Y564" i="3"/>
  <c r="W564" i="3"/>
  <c r="T564" i="3"/>
  <c r="S564" i="3"/>
  <c r="R564" i="3"/>
  <c r="P564" i="3"/>
  <c r="AA563" i="3"/>
  <c r="Z563" i="3"/>
  <c r="Y563" i="3"/>
  <c r="W563" i="3"/>
  <c r="T563" i="3"/>
  <c r="S563" i="3"/>
  <c r="R563" i="3"/>
  <c r="P563" i="3"/>
  <c r="AA562" i="3"/>
  <c r="Z562" i="3"/>
  <c r="Y562" i="3"/>
  <c r="W562" i="3"/>
  <c r="T562" i="3"/>
  <c r="S562" i="3"/>
  <c r="R562" i="3"/>
  <c r="P562" i="3"/>
  <c r="AA561" i="3"/>
  <c r="Z561" i="3"/>
  <c r="Y561" i="3"/>
  <c r="W561" i="3"/>
  <c r="T561" i="3"/>
  <c r="S561" i="3"/>
  <c r="R561" i="3"/>
  <c r="P561" i="3"/>
  <c r="AA560" i="3"/>
  <c r="Z560" i="3"/>
  <c r="Y560" i="3"/>
  <c r="W560" i="3"/>
  <c r="T560" i="3"/>
  <c r="S560" i="3"/>
  <c r="R560" i="3"/>
  <c r="P560" i="3"/>
  <c r="AA559" i="3"/>
  <c r="Z559" i="3"/>
  <c r="Y559" i="3"/>
  <c r="W559" i="3"/>
  <c r="T559" i="3"/>
  <c r="S559" i="3"/>
  <c r="R559" i="3"/>
  <c r="P559" i="3"/>
  <c r="AA558" i="3"/>
  <c r="Z558" i="3"/>
  <c r="Y558" i="3"/>
  <c r="W558" i="3"/>
  <c r="T558" i="3"/>
  <c r="S558" i="3"/>
  <c r="R558" i="3"/>
  <c r="P558" i="3"/>
  <c r="AA557" i="3"/>
  <c r="Z557" i="3"/>
  <c r="Y557" i="3"/>
  <c r="W557" i="3"/>
  <c r="T557" i="3"/>
  <c r="S557" i="3"/>
  <c r="R557" i="3"/>
  <c r="P557" i="3"/>
  <c r="AA556" i="3"/>
  <c r="Z556" i="3"/>
  <c r="Y556" i="3"/>
  <c r="W556" i="3"/>
  <c r="T556" i="3"/>
  <c r="S556" i="3"/>
  <c r="R556" i="3"/>
  <c r="P556" i="3"/>
  <c r="AA555" i="3"/>
  <c r="Z555" i="3"/>
  <c r="Y555" i="3"/>
  <c r="W555" i="3"/>
  <c r="T555" i="3"/>
  <c r="S555" i="3"/>
  <c r="R555" i="3"/>
  <c r="P555" i="3"/>
  <c r="AA554" i="3"/>
  <c r="Z554" i="3"/>
  <c r="Y554" i="3"/>
  <c r="W554" i="3"/>
  <c r="T554" i="3"/>
  <c r="S554" i="3"/>
  <c r="R554" i="3"/>
  <c r="P554" i="3"/>
  <c r="AA553" i="3"/>
  <c r="Z553" i="3"/>
  <c r="Y553" i="3"/>
  <c r="W553" i="3"/>
  <c r="T553" i="3"/>
  <c r="S553" i="3"/>
  <c r="R553" i="3"/>
  <c r="P553" i="3"/>
  <c r="AA552" i="3"/>
  <c r="Z552" i="3"/>
  <c r="Y552" i="3"/>
  <c r="W552" i="3"/>
  <c r="T552" i="3"/>
  <c r="S552" i="3"/>
  <c r="R552" i="3"/>
  <c r="P552" i="3"/>
  <c r="AA551" i="3"/>
  <c r="Z551" i="3"/>
  <c r="Y551" i="3"/>
  <c r="W551" i="3"/>
  <c r="T551" i="3"/>
  <c r="S551" i="3"/>
  <c r="R551" i="3"/>
  <c r="P551" i="3"/>
  <c r="AA550" i="3"/>
  <c r="Z550" i="3"/>
  <c r="Y550" i="3"/>
  <c r="W550" i="3"/>
  <c r="T550" i="3"/>
  <c r="S550" i="3"/>
  <c r="R550" i="3"/>
  <c r="P550" i="3"/>
  <c r="AA549" i="3"/>
  <c r="Z549" i="3"/>
  <c r="Y549" i="3"/>
  <c r="W549" i="3"/>
  <c r="T549" i="3"/>
  <c r="S549" i="3"/>
  <c r="R549" i="3"/>
  <c r="P549" i="3"/>
  <c r="AA548" i="3"/>
  <c r="Z548" i="3"/>
  <c r="Y548" i="3"/>
  <c r="W548" i="3"/>
  <c r="T548" i="3"/>
  <c r="S548" i="3"/>
  <c r="R548" i="3"/>
  <c r="P548" i="3"/>
  <c r="AA547" i="3"/>
  <c r="Z547" i="3"/>
  <c r="Y547" i="3"/>
  <c r="W547" i="3"/>
  <c r="T547" i="3"/>
  <c r="S547" i="3"/>
  <c r="R547" i="3"/>
  <c r="P547" i="3"/>
  <c r="AA546" i="3"/>
  <c r="Z546" i="3"/>
  <c r="Y546" i="3"/>
  <c r="W546" i="3"/>
  <c r="T546" i="3"/>
  <c r="S546" i="3"/>
  <c r="R546" i="3"/>
  <c r="P546" i="3"/>
  <c r="AA545" i="3"/>
  <c r="Z545" i="3"/>
  <c r="Y545" i="3"/>
  <c r="W545" i="3"/>
  <c r="T545" i="3"/>
  <c r="S545" i="3"/>
  <c r="R545" i="3"/>
  <c r="P545" i="3"/>
  <c r="AA544" i="3"/>
  <c r="Z544" i="3"/>
  <c r="Y544" i="3"/>
  <c r="W544" i="3"/>
  <c r="T544" i="3"/>
  <c r="S544" i="3"/>
  <c r="R544" i="3"/>
  <c r="P544" i="3"/>
  <c r="AA543" i="3"/>
  <c r="Z543" i="3"/>
  <c r="Y543" i="3"/>
  <c r="W543" i="3"/>
  <c r="T543" i="3"/>
  <c r="S543" i="3"/>
  <c r="R543" i="3"/>
  <c r="P543" i="3"/>
  <c r="AA542" i="3"/>
  <c r="Z542" i="3"/>
  <c r="Y542" i="3"/>
  <c r="W542" i="3"/>
  <c r="T542" i="3"/>
  <c r="S542" i="3"/>
  <c r="R542" i="3"/>
  <c r="P542" i="3"/>
  <c r="AA541" i="3"/>
  <c r="Z541" i="3"/>
  <c r="Y541" i="3"/>
  <c r="W541" i="3"/>
  <c r="T541" i="3"/>
  <c r="S541" i="3"/>
  <c r="R541" i="3"/>
  <c r="P541" i="3"/>
  <c r="AA540" i="3"/>
  <c r="Z540" i="3"/>
  <c r="Y540" i="3"/>
  <c r="W540" i="3"/>
  <c r="T540" i="3"/>
  <c r="S540" i="3"/>
  <c r="R540" i="3"/>
  <c r="P540" i="3"/>
  <c r="AA539" i="3"/>
  <c r="Z539" i="3"/>
  <c r="Y539" i="3"/>
  <c r="W539" i="3"/>
  <c r="T539" i="3"/>
  <c r="S539" i="3"/>
  <c r="R539" i="3"/>
  <c r="P539" i="3"/>
  <c r="AA538" i="3"/>
  <c r="Z538" i="3"/>
  <c r="Y538" i="3"/>
  <c r="W538" i="3"/>
  <c r="T538" i="3"/>
  <c r="S538" i="3"/>
  <c r="R538" i="3"/>
  <c r="P538" i="3"/>
  <c r="AA537" i="3"/>
  <c r="Z537" i="3"/>
  <c r="Y537" i="3"/>
  <c r="W537" i="3"/>
  <c r="T537" i="3"/>
  <c r="S537" i="3"/>
  <c r="R537" i="3"/>
  <c r="P537" i="3"/>
  <c r="AA536" i="3"/>
  <c r="Z536" i="3"/>
  <c r="Y536" i="3"/>
  <c r="W536" i="3"/>
  <c r="T536" i="3"/>
  <c r="S536" i="3"/>
  <c r="R536" i="3"/>
  <c r="P536" i="3"/>
  <c r="AA535" i="3"/>
  <c r="Z535" i="3"/>
  <c r="Y535" i="3"/>
  <c r="W535" i="3"/>
  <c r="T535" i="3"/>
  <c r="S535" i="3"/>
  <c r="R535" i="3"/>
  <c r="P535" i="3"/>
  <c r="AA534" i="3"/>
  <c r="Z534" i="3"/>
  <c r="Y534" i="3"/>
  <c r="W534" i="3"/>
  <c r="T534" i="3"/>
  <c r="S534" i="3"/>
  <c r="R534" i="3"/>
  <c r="P534" i="3"/>
  <c r="AA533" i="3"/>
  <c r="Z533" i="3"/>
  <c r="Y533" i="3"/>
  <c r="W533" i="3"/>
  <c r="T533" i="3"/>
  <c r="S533" i="3"/>
  <c r="R533" i="3"/>
  <c r="P533" i="3"/>
  <c r="AA532" i="3"/>
  <c r="Z532" i="3"/>
  <c r="Y532" i="3"/>
  <c r="W532" i="3"/>
  <c r="T532" i="3"/>
  <c r="S532" i="3"/>
  <c r="R532" i="3"/>
  <c r="P532" i="3"/>
  <c r="AA531" i="3"/>
  <c r="Z531" i="3"/>
  <c r="Y531" i="3"/>
  <c r="W531" i="3"/>
  <c r="T531" i="3"/>
  <c r="S531" i="3"/>
  <c r="R531" i="3"/>
  <c r="P531" i="3"/>
  <c r="AA530" i="3"/>
  <c r="Z530" i="3"/>
  <c r="Y530" i="3"/>
  <c r="W530" i="3"/>
  <c r="T530" i="3"/>
  <c r="S530" i="3"/>
  <c r="R530" i="3"/>
  <c r="P530" i="3"/>
  <c r="AA529" i="3"/>
  <c r="Z529" i="3"/>
  <c r="Y529" i="3"/>
  <c r="W529" i="3"/>
  <c r="T529" i="3"/>
  <c r="S529" i="3"/>
  <c r="R529" i="3"/>
  <c r="P529" i="3"/>
  <c r="AA528" i="3"/>
  <c r="Z528" i="3"/>
  <c r="Y528" i="3"/>
  <c r="W528" i="3"/>
  <c r="T528" i="3"/>
  <c r="S528" i="3"/>
  <c r="R528" i="3"/>
  <c r="P528" i="3"/>
  <c r="AA527" i="3"/>
  <c r="Z527" i="3"/>
  <c r="Y527" i="3"/>
  <c r="W527" i="3"/>
  <c r="T527" i="3"/>
  <c r="S527" i="3"/>
  <c r="R527" i="3"/>
  <c r="P527" i="3"/>
  <c r="AA526" i="3"/>
  <c r="Z526" i="3"/>
  <c r="Y526" i="3"/>
  <c r="W526" i="3"/>
  <c r="T526" i="3"/>
  <c r="S526" i="3"/>
  <c r="R526" i="3"/>
  <c r="P526" i="3"/>
  <c r="AA525" i="3"/>
  <c r="Z525" i="3"/>
  <c r="Y525" i="3"/>
  <c r="W525" i="3"/>
  <c r="T525" i="3"/>
  <c r="S525" i="3"/>
  <c r="R525" i="3"/>
  <c r="P525" i="3"/>
  <c r="AA524" i="3"/>
  <c r="Z524" i="3"/>
  <c r="Y524" i="3"/>
  <c r="W524" i="3"/>
  <c r="T524" i="3"/>
  <c r="S524" i="3"/>
  <c r="R524" i="3"/>
  <c r="P524" i="3"/>
  <c r="AA523" i="3"/>
  <c r="Z523" i="3"/>
  <c r="Y523" i="3"/>
  <c r="W523" i="3"/>
  <c r="T523" i="3"/>
  <c r="S523" i="3"/>
  <c r="R523" i="3"/>
  <c r="P523" i="3"/>
  <c r="AA522" i="3"/>
  <c r="Z522" i="3"/>
  <c r="Y522" i="3"/>
  <c r="W522" i="3"/>
  <c r="T522" i="3"/>
  <c r="S522" i="3"/>
  <c r="R522" i="3"/>
  <c r="P522" i="3"/>
  <c r="AA521" i="3"/>
  <c r="Z521" i="3"/>
  <c r="Y521" i="3"/>
  <c r="W521" i="3"/>
  <c r="T521" i="3"/>
  <c r="S521" i="3"/>
  <c r="R521" i="3"/>
  <c r="P521" i="3"/>
  <c r="AA520" i="3"/>
  <c r="Z520" i="3"/>
  <c r="Y520" i="3"/>
  <c r="W520" i="3"/>
  <c r="T520" i="3"/>
  <c r="S520" i="3"/>
  <c r="R520" i="3"/>
  <c r="P520" i="3"/>
  <c r="AA519" i="3"/>
  <c r="Z519" i="3"/>
  <c r="Y519" i="3"/>
  <c r="W519" i="3"/>
  <c r="T519" i="3"/>
  <c r="S519" i="3"/>
  <c r="R519" i="3"/>
  <c r="P519" i="3"/>
  <c r="AA518" i="3"/>
  <c r="Z518" i="3"/>
  <c r="Y518" i="3"/>
  <c r="W518" i="3"/>
  <c r="T518" i="3"/>
  <c r="S518" i="3"/>
  <c r="R518" i="3"/>
  <c r="P518" i="3"/>
  <c r="AA517" i="3"/>
  <c r="Z517" i="3"/>
  <c r="Y517" i="3"/>
  <c r="W517" i="3"/>
  <c r="T517" i="3"/>
  <c r="S517" i="3"/>
  <c r="R517" i="3"/>
  <c r="P517" i="3"/>
  <c r="AA516" i="3"/>
  <c r="Z516" i="3"/>
  <c r="Y516" i="3"/>
  <c r="W516" i="3"/>
  <c r="T516" i="3"/>
  <c r="S516" i="3"/>
  <c r="R516" i="3"/>
  <c r="P516" i="3"/>
  <c r="AA515" i="3"/>
  <c r="Z515" i="3"/>
  <c r="Y515" i="3"/>
  <c r="W515" i="3"/>
  <c r="T515" i="3"/>
  <c r="S515" i="3"/>
  <c r="R515" i="3"/>
  <c r="P515" i="3"/>
  <c r="AA514" i="3"/>
  <c r="Z514" i="3"/>
  <c r="Y514" i="3"/>
  <c r="W514" i="3"/>
  <c r="T514" i="3"/>
  <c r="S514" i="3"/>
  <c r="R514" i="3"/>
  <c r="P514" i="3"/>
  <c r="AA513" i="3"/>
  <c r="Z513" i="3"/>
  <c r="Y513" i="3"/>
  <c r="W513" i="3"/>
  <c r="T513" i="3"/>
  <c r="S513" i="3"/>
  <c r="R513" i="3"/>
  <c r="P513" i="3"/>
  <c r="AA512" i="3"/>
  <c r="Z512" i="3"/>
  <c r="Y512" i="3"/>
  <c r="W512" i="3"/>
  <c r="T512" i="3"/>
  <c r="S512" i="3"/>
  <c r="R512" i="3"/>
  <c r="P512" i="3"/>
  <c r="AA511" i="3"/>
  <c r="Z511" i="3"/>
  <c r="Y511" i="3"/>
  <c r="W511" i="3"/>
  <c r="T511" i="3"/>
  <c r="S511" i="3"/>
  <c r="R511" i="3"/>
  <c r="P511" i="3"/>
  <c r="AA510" i="3"/>
  <c r="Z510" i="3"/>
  <c r="Y510" i="3"/>
  <c r="W510" i="3"/>
  <c r="T510" i="3"/>
  <c r="S510" i="3"/>
  <c r="R510" i="3"/>
  <c r="P510" i="3"/>
  <c r="AA509" i="3"/>
  <c r="Z509" i="3"/>
  <c r="Y509" i="3"/>
  <c r="W509" i="3"/>
  <c r="T509" i="3"/>
  <c r="S509" i="3"/>
  <c r="R509" i="3"/>
  <c r="P509" i="3"/>
  <c r="AA508" i="3"/>
  <c r="Z508" i="3"/>
  <c r="Y508" i="3"/>
  <c r="W508" i="3"/>
  <c r="T508" i="3"/>
  <c r="S508" i="3"/>
  <c r="R508" i="3"/>
  <c r="P508" i="3"/>
  <c r="AA507" i="3"/>
  <c r="Z507" i="3"/>
  <c r="Y507" i="3"/>
  <c r="W507" i="3"/>
  <c r="T507" i="3"/>
  <c r="S507" i="3"/>
  <c r="R507" i="3"/>
  <c r="P507" i="3"/>
  <c r="AA506" i="3"/>
  <c r="Z506" i="3"/>
  <c r="Y506" i="3"/>
  <c r="W506" i="3"/>
  <c r="T506" i="3"/>
  <c r="S506" i="3"/>
  <c r="R506" i="3"/>
  <c r="P506" i="3"/>
  <c r="AA505" i="3"/>
  <c r="Z505" i="3"/>
  <c r="Y505" i="3"/>
  <c r="W505" i="3"/>
  <c r="T505" i="3"/>
  <c r="S505" i="3"/>
  <c r="R505" i="3"/>
  <c r="P505" i="3"/>
  <c r="AA504" i="3"/>
  <c r="Z504" i="3"/>
  <c r="Y504" i="3"/>
  <c r="W504" i="3"/>
  <c r="T504" i="3"/>
  <c r="S504" i="3"/>
  <c r="R504" i="3"/>
  <c r="P504" i="3"/>
  <c r="AA503" i="3"/>
  <c r="Z503" i="3"/>
  <c r="Y503" i="3"/>
  <c r="W503" i="3"/>
  <c r="T503" i="3"/>
  <c r="S503" i="3"/>
  <c r="R503" i="3"/>
  <c r="P503" i="3"/>
  <c r="AA502" i="3"/>
  <c r="Z502" i="3"/>
  <c r="Y502" i="3"/>
  <c r="W502" i="3"/>
  <c r="T502" i="3"/>
  <c r="S502" i="3"/>
  <c r="R502" i="3"/>
  <c r="P502" i="3"/>
  <c r="AA501" i="3"/>
  <c r="Z501" i="3"/>
  <c r="Y501" i="3"/>
  <c r="W501" i="3"/>
  <c r="T501" i="3"/>
  <c r="S501" i="3"/>
  <c r="R501" i="3"/>
  <c r="P501" i="3"/>
  <c r="AA500" i="3"/>
  <c r="Z500" i="3"/>
  <c r="Y500" i="3"/>
  <c r="W500" i="3"/>
  <c r="T500" i="3"/>
  <c r="S500" i="3"/>
  <c r="R500" i="3"/>
  <c r="P500" i="3"/>
  <c r="AA499" i="3"/>
  <c r="Z499" i="3"/>
  <c r="Y499" i="3"/>
  <c r="W499" i="3"/>
  <c r="T499" i="3"/>
  <c r="S499" i="3"/>
  <c r="R499" i="3"/>
  <c r="P499" i="3"/>
  <c r="AA498" i="3"/>
  <c r="Z498" i="3"/>
  <c r="Y498" i="3"/>
  <c r="W498" i="3"/>
  <c r="T498" i="3"/>
  <c r="S498" i="3"/>
  <c r="R498" i="3"/>
  <c r="P498" i="3"/>
  <c r="AA497" i="3"/>
  <c r="Z497" i="3"/>
  <c r="Y497" i="3"/>
  <c r="W497" i="3"/>
  <c r="T497" i="3"/>
  <c r="S497" i="3"/>
  <c r="R497" i="3"/>
  <c r="P497" i="3"/>
  <c r="AA496" i="3"/>
  <c r="Z496" i="3"/>
  <c r="Y496" i="3"/>
  <c r="W496" i="3"/>
  <c r="T496" i="3"/>
  <c r="S496" i="3"/>
  <c r="R496" i="3"/>
  <c r="P496" i="3"/>
  <c r="AA495" i="3"/>
  <c r="Z495" i="3"/>
  <c r="Y495" i="3"/>
  <c r="W495" i="3"/>
  <c r="T495" i="3"/>
  <c r="S495" i="3"/>
  <c r="R495" i="3"/>
  <c r="P495" i="3"/>
  <c r="AA494" i="3"/>
  <c r="Z494" i="3"/>
  <c r="Y494" i="3"/>
  <c r="W494" i="3"/>
  <c r="T494" i="3"/>
  <c r="S494" i="3"/>
  <c r="R494" i="3"/>
  <c r="P494" i="3"/>
  <c r="AA493" i="3"/>
  <c r="Z493" i="3"/>
  <c r="Y493" i="3"/>
  <c r="W493" i="3"/>
  <c r="T493" i="3"/>
  <c r="S493" i="3"/>
  <c r="R493" i="3"/>
  <c r="P493" i="3"/>
  <c r="AA492" i="3"/>
  <c r="Z492" i="3"/>
  <c r="Y492" i="3"/>
  <c r="W492" i="3"/>
  <c r="T492" i="3"/>
  <c r="S492" i="3"/>
  <c r="R492" i="3"/>
  <c r="P492" i="3"/>
  <c r="AA491" i="3"/>
  <c r="Z491" i="3"/>
  <c r="Y491" i="3"/>
  <c r="W491" i="3"/>
  <c r="T491" i="3"/>
  <c r="S491" i="3"/>
  <c r="R491" i="3"/>
  <c r="P491" i="3"/>
  <c r="AA490" i="3"/>
  <c r="Z490" i="3"/>
  <c r="Y490" i="3"/>
  <c r="W490" i="3"/>
  <c r="T490" i="3"/>
  <c r="S490" i="3"/>
  <c r="R490" i="3"/>
  <c r="P490" i="3"/>
  <c r="AA489" i="3"/>
  <c r="Z489" i="3"/>
  <c r="Y489" i="3"/>
  <c r="W489" i="3"/>
  <c r="T489" i="3"/>
  <c r="S489" i="3"/>
  <c r="R489" i="3"/>
  <c r="P489" i="3"/>
  <c r="AA488" i="3"/>
  <c r="Z488" i="3"/>
  <c r="Y488" i="3"/>
  <c r="W488" i="3"/>
  <c r="T488" i="3"/>
  <c r="S488" i="3"/>
  <c r="R488" i="3"/>
  <c r="P488" i="3"/>
  <c r="AA487" i="3"/>
  <c r="Z487" i="3"/>
  <c r="Y487" i="3"/>
  <c r="W487" i="3"/>
  <c r="T487" i="3"/>
  <c r="S487" i="3"/>
  <c r="R487" i="3"/>
  <c r="P487" i="3"/>
  <c r="AA486" i="3"/>
  <c r="Z486" i="3"/>
  <c r="Y486" i="3"/>
  <c r="W486" i="3"/>
  <c r="T486" i="3"/>
  <c r="S486" i="3"/>
  <c r="R486" i="3"/>
  <c r="P486" i="3"/>
  <c r="AA485" i="3"/>
  <c r="Z485" i="3"/>
  <c r="Y485" i="3"/>
  <c r="W485" i="3"/>
  <c r="T485" i="3"/>
  <c r="S485" i="3"/>
  <c r="R485" i="3"/>
  <c r="P485" i="3"/>
  <c r="AA484" i="3"/>
  <c r="Z484" i="3"/>
  <c r="Y484" i="3"/>
  <c r="W484" i="3"/>
  <c r="T484" i="3"/>
  <c r="S484" i="3"/>
  <c r="R484" i="3"/>
  <c r="P484" i="3"/>
  <c r="AA483" i="3"/>
  <c r="Z483" i="3"/>
  <c r="Y483" i="3"/>
  <c r="W483" i="3"/>
  <c r="T483" i="3"/>
  <c r="S483" i="3"/>
  <c r="R483" i="3"/>
  <c r="P483" i="3"/>
  <c r="AA482" i="3"/>
  <c r="Z482" i="3"/>
  <c r="Y482" i="3"/>
  <c r="W482" i="3"/>
  <c r="T482" i="3"/>
  <c r="S482" i="3"/>
  <c r="R482" i="3"/>
  <c r="P482" i="3"/>
  <c r="AA481" i="3"/>
  <c r="Z481" i="3"/>
  <c r="Y481" i="3"/>
  <c r="W481" i="3"/>
  <c r="T481" i="3"/>
  <c r="S481" i="3"/>
  <c r="R481" i="3"/>
  <c r="P481" i="3"/>
  <c r="AA480" i="3"/>
  <c r="Z480" i="3"/>
  <c r="Y480" i="3"/>
  <c r="W480" i="3"/>
  <c r="T480" i="3"/>
  <c r="S480" i="3"/>
  <c r="R480" i="3"/>
  <c r="P480" i="3"/>
  <c r="AA479" i="3"/>
  <c r="Z479" i="3"/>
  <c r="Y479" i="3"/>
  <c r="W479" i="3"/>
  <c r="T479" i="3"/>
  <c r="S479" i="3"/>
  <c r="R479" i="3"/>
  <c r="P479" i="3"/>
  <c r="AA478" i="3"/>
  <c r="Z478" i="3"/>
  <c r="Y478" i="3"/>
  <c r="W478" i="3"/>
  <c r="T478" i="3"/>
  <c r="S478" i="3"/>
  <c r="R478" i="3"/>
  <c r="P478" i="3"/>
  <c r="AA477" i="3"/>
  <c r="Z477" i="3"/>
  <c r="Y477" i="3"/>
  <c r="W477" i="3"/>
  <c r="T477" i="3"/>
  <c r="S477" i="3"/>
  <c r="R477" i="3"/>
  <c r="P477" i="3"/>
  <c r="AA476" i="3"/>
  <c r="Z476" i="3"/>
  <c r="Y476" i="3"/>
  <c r="W476" i="3"/>
  <c r="T476" i="3"/>
  <c r="S476" i="3"/>
  <c r="R476" i="3"/>
  <c r="P476" i="3"/>
  <c r="AA475" i="3"/>
  <c r="Z475" i="3"/>
  <c r="Y475" i="3"/>
  <c r="W475" i="3"/>
  <c r="T475" i="3"/>
  <c r="S475" i="3"/>
  <c r="R475" i="3"/>
  <c r="P475" i="3"/>
  <c r="AA474" i="3"/>
  <c r="Z474" i="3"/>
  <c r="Y474" i="3"/>
  <c r="W474" i="3"/>
  <c r="T474" i="3"/>
  <c r="S474" i="3"/>
  <c r="R474" i="3"/>
  <c r="P474" i="3"/>
  <c r="AA473" i="3"/>
  <c r="Z473" i="3"/>
  <c r="Y473" i="3"/>
  <c r="W473" i="3"/>
  <c r="T473" i="3"/>
  <c r="S473" i="3"/>
  <c r="R473" i="3"/>
  <c r="P473" i="3"/>
  <c r="AA472" i="3"/>
  <c r="Z472" i="3"/>
  <c r="Y472" i="3"/>
  <c r="W472" i="3"/>
  <c r="T472" i="3"/>
  <c r="S472" i="3"/>
  <c r="R472" i="3"/>
  <c r="P472" i="3"/>
  <c r="AA471" i="3"/>
  <c r="Z471" i="3"/>
  <c r="Y471" i="3"/>
  <c r="W471" i="3"/>
  <c r="T471" i="3"/>
  <c r="S471" i="3"/>
  <c r="R471" i="3"/>
  <c r="P471" i="3"/>
  <c r="AA470" i="3"/>
  <c r="Z470" i="3"/>
  <c r="Y470" i="3"/>
  <c r="W470" i="3"/>
  <c r="T470" i="3"/>
  <c r="S470" i="3"/>
  <c r="R470" i="3"/>
  <c r="P470" i="3"/>
  <c r="AA469" i="3"/>
  <c r="Z469" i="3"/>
  <c r="Y469" i="3"/>
  <c r="W469" i="3"/>
  <c r="T469" i="3"/>
  <c r="S469" i="3"/>
  <c r="R469" i="3"/>
  <c r="P469" i="3"/>
  <c r="AA468" i="3"/>
  <c r="Z468" i="3"/>
  <c r="Y468" i="3"/>
  <c r="W468" i="3"/>
  <c r="T468" i="3"/>
  <c r="S468" i="3"/>
  <c r="R468" i="3"/>
  <c r="P468" i="3"/>
  <c r="AA467" i="3"/>
  <c r="Z467" i="3"/>
  <c r="Y467" i="3"/>
  <c r="W467" i="3"/>
  <c r="T467" i="3"/>
  <c r="S467" i="3"/>
  <c r="R467" i="3"/>
  <c r="P467" i="3"/>
  <c r="AA466" i="3"/>
  <c r="Z466" i="3"/>
  <c r="Y466" i="3"/>
  <c r="W466" i="3"/>
  <c r="T466" i="3"/>
  <c r="S466" i="3"/>
  <c r="R466" i="3"/>
  <c r="P466" i="3"/>
  <c r="AA465" i="3"/>
  <c r="Z465" i="3"/>
  <c r="Y465" i="3"/>
  <c r="W465" i="3"/>
  <c r="T465" i="3"/>
  <c r="S465" i="3"/>
  <c r="R465" i="3"/>
  <c r="P465" i="3"/>
  <c r="AA464" i="3"/>
  <c r="Z464" i="3"/>
  <c r="Y464" i="3"/>
  <c r="W464" i="3"/>
  <c r="T464" i="3"/>
  <c r="S464" i="3"/>
  <c r="R464" i="3"/>
  <c r="P464" i="3"/>
  <c r="AA463" i="3"/>
  <c r="Z463" i="3"/>
  <c r="Y463" i="3"/>
  <c r="W463" i="3"/>
  <c r="T463" i="3"/>
  <c r="S463" i="3"/>
  <c r="R463" i="3"/>
  <c r="P463" i="3"/>
  <c r="AA462" i="3"/>
  <c r="Z462" i="3"/>
  <c r="Y462" i="3"/>
  <c r="W462" i="3"/>
  <c r="T462" i="3"/>
  <c r="S462" i="3"/>
  <c r="R462" i="3"/>
  <c r="P462" i="3"/>
  <c r="AA461" i="3"/>
  <c r="Z461" i="3"/>
  <c r="Y461" i="3"/>
  <c r="W461" i="3"/>
  <c r="T461" i="3"/>
  <c r="S461" i="3"/>
  <c r="R461" i="3"/>
  <c r="P461" i="3"/>
  <c r="AA460" i="3"/>
  <c r="Z460" i="3"/>
  <c r="Y460" i="3"/>
  <c r="W460" i="3"/>
  <c r="T460" i="3"/>
  <c r="S460" i="3"/>
  <c r="R460" i="3"/>
  <c r="P460" i="3"/>
  <c r="AA459" i="3"/>
  <c r="Z459" i="3"/>
  <c r="Y459" i="3"/>
  <c r="W459" i="3"/>
  <c r="T459" i="3"/>
  <c r="S459" i="3"/>
  <c r="R459" i="3"/>
  <c r="P459" i="3"/>
  <c r="AA458" i="3"/>
  <c r="Z458" i="3"/>
  <c r="Y458" i="3"/>
  <c r="W458" i="3"/>
  <c r="T458" i="3"/>
  <c r="S458" i="3"/>
  <c r="R458" i="3"/>
  <c r="P458" i="3"/>
  <c r="AA457" i="3"/>
  <c r="Z457" i="3"/>
  <c r="Y457" i="3"/>
  <c r="W457" i="3"/>
  <c r="T457" i="3"/>
  <c r="S457" i="3"/>
  <c r="R457" i="3"/>
  <c r="P457" i="3"/>
  <c r="AA456" i="3"/>
  <c r="Z456" i="3"/>
  <c r="Y456" i="3"/>
  <c r="W456" i="3"/>
  <c r="T456" i="3"/>
  <c r="S456" i="3"/>
  <c r="R456" i="3"/>
  <c r="P456" i="3"/>
  <c r="AA455" i="3"/>
  <c r="Z455" i="3"/>
  <c r="Y455" i="3"/>
  <c r="W455" i="3"/>
  <c r="T455" i="3"/>
  <c r="S455" i="3"/>
  <c r="R455" i="3"/>
  <c r="P455" i="3"/>
  <c r="AA454" i="3"/>
  <c r="Z454" i="3"/>
  <c r="Y454" i="3"/>
  <c r="W454" i="3"/>
  <c r="T454" i="3"/>
  <c r="S454" i="3"/>
  <c r="R454" i="3"/>
  <c r="P454" i="3"/>
  <c r="AA453" i="3"/>
  <c r="Z453" i="3"/>
  <c r="Y453" i="3"/>
  <c r="W453" i="3"/>
  <c r="T453" i="3"/>
  <c r="S453" i="3"/>
  <c r="R453" i="3"/>
  <c r="P453" i="3"/>
  <c r="AA452" i="3"/>
  <c r="Z452" i="3"/>
  <c r="Y452" i="3"/>
  <c r="W452" i="3"/>
  <c r="T452" i="3"/>
  <c r="S452" i="3"/>
  <c r="R452" i="3"/>
  <c r="P452" i="3"/>
  <c r="AA451" i="3"/>
  <c r="Z451" i="3"/>
  <c r="Y451" i="3"/>
  <c r="W451" i="3"/>
  <c r="T451" i="3"/>
  <c r="S451" i="3"/>
  <c r="R451" i="3"/>
  <c r="P451" i="3"/>
  <c r="AA450" i="3"/>
  <c r="Z450" i="3"/>
  <c r="Y450" i="3"/>
  <c r="W450" i="3"/>
  <c r="T450" i="3"/>
  <c r="S450" i="3"/>
  <c r="R450" i="3"/>
  <c r="P450" i="3"/>
  <c r="AA449" i="3"/>
  <c r="Z449" i="3"/>
  <c r="Y449" i="3"/>
  <c r="W449" i="3"/>
  <c r="T449" i="3"/>
  <c r="S449" i="3"/>
  <c r="R449" i="3"/>
  <c r="P449" i="3"/>
  <c r="AA448" i="3"/>
  <c r="Z448" i="3"/>
  <c r="Y448" i="3"/>
  <c r="W448" i="3"/>
  <c r="T448" i="3"/>
  <c r="S448" i="3"/>
  <c r="R448" i="3"/>
  <c r="P448" i="3"/>
  <c r="AA447" i="3"/>
  <c r="Z447" i="3"/>
  <c r="Y447" i="3"/>
  <c r="W447" i="3"/>
  <c r="T447" i="3"/>
  <c r="S447" i="3"/>
  <c r="R447" i="3"/>
  <c r="P447" i="3"/>
  <c r="AA446" i="3"/>
  <c r="Z446" i="3"/>
  <c r="Y446" i="3"/>
  <c r="W446" i="3"/>
  <c r="T446" i="3"/>
  <c r="S446" i="3"/>
  <c r="R446" i="3"/>
  <c r="P446" i="3"/>
  <c r="AA445" i="3"/>
  <c r="Z445" i="3"/>
  <c r="Y445" i="3"/>
  <c r="W445" i="3"/>
  <c r="T445" i="3"/>
  <c r="S445" i="3"/>
  <c r="R445" i="3"/>
  <c r="P445" i="3"/>
  <c r="AA444" i="3"/>
  <c r="Z444" i="3"/>
  <c r="Y444" i="3"/>
  <c r="W444" i="3"/>
  <c r="T444" i="3"/>
  <c r="S444" i="3"/>
  <c r="R444" i="3"/>
  <c r="P444" i="3"/>
  <c r="AA443" i="3"/>
  <c r="Z443" i="3"/>
  <c r="Y443" i="3"/>
  <c r="W443" i="3"/>
  <c r="T443" i="3"/>
  <c r="S443" i="3"/>
  <c r="R443" i="3"/>
  <c r="P443" i="3"/>
  <c r="AA442" i="3"/>
  <c r="Z442" i="3"/>
  <c r="Y442" i="3"/>
  <c r="W442" i="3"/>
  <c r="T442" i="3"/>
  <c r="S442" i="3"/>
  <c r="R442" i="3"/>
  <c r="P442" i="3"/>
  <c r="AA441" i="3"/>
  <c r="Z441" i="3"/>
  <c r="Y441" i="3"/>
  <c r="W441" i="3"/>
  <c r="T441" i="3"/>
  <c r="S441" i="3"/>
  <c r="R441" i="3"/>
  <c r="P441" i="3"/>
  <c r="AA440" i="3"/>
  <c r="Z440" i="3"/>
  <c r="Y440" i="3"/>
  <c r="W440" i="3"/>
  <c r="T440" i="3"/>
  <c r="S440" i="3"/>
  <c r="R440" i="3"/>
  <c r="P440" i="3"/>
  <c r="AA439" i="3"/>
  <c r="Z439" i="3"/>
  <c r="Y439" i="3"/>
  <c r="W439" i="3"/>
  <c r="T439" i="3"/>
  <c r="S439" i="3"/>
  <c r="R439" i="3"/>
  <c r="P439" i="3"/>
  <c r="AA438" i="3"/>
  <c r="Z438" i="3"/>
  <c r="Y438" i="3"/>
  <c r="W438" i="3"/>
  <c r="T438" i="3"/>
  <c r="S438" i="3"/>
  <c r="R438" i="3"/>
  <c r="P438" i="3"/>
  <c r="AA437" i="3"/>
  <c r="Z437" i="3"/>
  <c r="Y437" i="3"/>
  <c r="W437" i="3"/>
  <c r="T437" i="3"/>
  <c r="S437" i="3"/>
  <c r="R437" i="3"/>
  <c r="P437" i="3"/>
  <c r="AA436" i="3"/>
  <c r="Z436" i="3"/>
  <c r="Y436" i="3"/>
  <c r="W436" i="3"/>
  <c r="T436" i="3"/>
  <c r="S436" i="3"/>
  <c r="R436" i="3"/>
  <c r="P436" i="3"/>
  <c r="AA435" i="3"/>
  <c r="Z435" i="3"/>
  <c r="Y435" i="3"/>
  <c r="W435" i="3"/>
  <c r="T435" i="3"/>
  <c r="S435" i="3"/>
  <c r="R435" i="3"/>
  <c r="P435" i="3"/>
  <c r="AA434" i="3"/>
  <c r="Z434" i="3"/>
  <c r="Y434" i="3"/>
  <c r="W434" i="3"/>
  <c r="T434" i="3"/>
  <c r="S434" i="3"/>
  <c r="R434" i="3"/>
  <c r="P434" i="3"/>
  <c r="AA433" i="3"/>
  <c r="Z433" i="3"/>
  <c r="Y433" i="3"/>
  <c r="W433" i="3"/>
  <c r="T433" i="3"/>
  <c r="S433" i="3"/>
  <c r="R433" i="3"/>
  <c r="P433" i="3"/>
  <c r="AA432" i="3"/>
  <c r="Z432" i="3"/>
  <c r="Y432" i="3"/>
  <c r="W432" i="3"/>
  <c r="T432" i="3"/>
  <c r="S432" i="3"/>
  <c r="R432" i="3"/>
  <c r="P432" i="3"/>
  <c r="AA431" i="3"/>
  <c r="Z431" i="3"/>
  <c r="Y431" i="3"/>
  <c r="W431" i="3"/>
  <c r="T431" i="3"/>
  <c r="S431" i="3"/>
  <c r="R431" i="3"/>
  <c r="P431" i="3"/>
  <c r="AA430" i="3"/>
  <c r="Z430" i="3"/>
  <c r="Y430" i="3"/>
  <c r="W430" i="3"/>
  <c r="T430" i="3"/>
  <c r="S430" i="3"/>
  <c r="R430" i="3"/>
  <c r="P430" i="3"/>
  <c r="AA429" i="3"/>
  <c r="Z429" i="3"/>
  <c r="Y429" i="3"/>
  <c r="W429" i="3"/>
  <c r="T429" i="3"/>
  <c r="S429" i="3"/>
  <c r="R429" i="3"/>
  <c r="P429" i="3"/>
  <c r="AA428" i="3"/>
  <c r="Z428" i="3"/>
  <c r="Y428" i="3"/>
  <c r="W428" i="3"/>
  <c r="T428" i="3"/>
  <c r="S428" i="3"/>
  <c r="R428" i="3"/>
  <c r="P428" i="3"/>
  <c r="AA427" i="3"/>
  <c r="Z427" i="3"/>
  <c r="Y427" i="3"/>
  <c r="W427" i="3"/>
  <c r="T427" i="3"/>
  <c r="S427" i="3"/>
  <c r="R427" i="3"/>
  <c r="P427" i="3"/>
  <c r="AA426" i="3"/>
  <c r="Z426" i="3"/>
  <c r="Y426" i="3"/>
  <c r="W426" i="3"/>
  <c r="T426" i="3"/>
  <c r="S426" i="3"/>
  <c r="R426" i="3"/>
  <c r="P426" i="3"/>
  <c r="AA425" i="3"/>
  <c r="Z425" i="3"/>
  <c r="Y425" i="3"/>
  <c r="W425" i="3"/>
  <c r="T425" i="3"/>
  <c r="S425" i="3"/>
  <c r="R425" i="3"/>
  <c r="P425" i="3"/>
  <c r="AA424" i="3"/>
  <c r="Z424" i="3"/>
  <c r="Y424" i="3"/>
  <c r="W424" i="3"/>
  <c r="T424" i="3"/>
  <c r="S424" i="3"/>
  <c r="R424" i="3"/>
  <c r="P424" i="3"/>
  <c r="AA423" i="3"/>
  <c r="Z423" i="3"/>
  <c r="Y423" i="3"/>
  <c r="W423" i="3"/>
  <c r="T423" i="3"/>
  <c r="S423" i="3"/>
  <c r="R423" i="3"/>
  <c r="P423" i="3"/>
  <c r="AA422" i="3"/>
  <c r="Z422" i="3"/>
  <c r="Y422" i="3"/>
  <c r="W422" i="3"/>
  <c r="T422" i="3"/>
  <c r="S422" i="3"/>
  <c r="R422" i="3"/>
  <c r="P422" i="3"/>
  <c r="AA421" i="3"/>
  <c r="Z421" i="3"/>
  <c r="Y421" i="3"/>
  <c r="W421" i="3"/>
  <c r="T421" i="3"/>
  <c r="S421" i="3"/>
  <c r="R421" i="3"/>
  <c r="P421" i="3"/>
  <c r="AA420" i="3"/>
  <c r="Z420" i="3"/>
  <c r="Y420" i="3"/>
  <c r="W420" i="3"/>
  <c r="T420" i="3"/>
  <c r="S420" i="3"/>
  <c r="R420" i="3"/>
  <c r="P420" i="3"/>
  <c r="AA419" i="3"/>
  <c r="Z419" i="3"/>
  <c r="Y419" i="3"/>
  <c r="W419" i="3"/>
  <c r="T419" i="3"/>
  <c r="S419" i="3"/>
  <c r="R419" i="3"/>
  <c r="P419" i="3"/>
  <c r="AA418" i="3"/>
  <c r="Z418" i="3"/>
  <c r="Y418" i="3"/>
  <c r="W418" i="3"/>
  <c r="T418" i="3"/>
  <c r="S418" i="3"/>
  <c r="R418" i="3"/>
  <c r="P418" i="3"/>
  <c r="AA417" i="3"/>
  <c r="Z417" i="3"/>
  <c r="Y417" i="3"/>
  <c r="W417" i="3"/>
  <c r="T417" i="3"/>
  <c r="S417" i="3"/>
  <c r="R417" i="3"/>
  <c r="P417" i="3"/>
  <c r="AA416" i="3"/>
  <c r="Z416" i="3"/>
  <c r="Y416" i="3"/>
  <c r="W416" i="3"/>
  <c r="T416" i="3"/>
  <c r="S416" i="3"/>
  <c r="R416" i="3"/>
  <c r="P416" i="3"/>
  <c r="AA415" i="3"/>
  <c r="Z415" i="3"/>
  <c r="Y415" i="3"/>
  <c r="W415" i="3"/>
  <c r="T415" i="3"/>
  <c r="S415" i="3"/>
  <c r="R415" i="3"/>
  <c r="P415" i="3"/>
  <c r="AA414" i="3"/>
  <c r="Z414" i="3"/>
  <c r="Y414" i="3"/>
  <c r="W414" i="3"/>
  <c r="T414" i="3"/>
  <c r="S414" i="3"/>
  <c r="R414" i="3"/>
  <c r="P414" i="3"/>
  <c r="AA413" i="3"/>
  <c r="Z413" i="3"/>
  <c r="Y413" i="3"/>
  <c r="W413" i="3"/>
  <c r="T413" i="3"/>
  <c r="S413" i="3"/>
  <c r="R413" i="3"/>
  <c r="P413" i="3"/>
  <c r="AA412" i="3"/>
  <c r="Z412" i="3"/>
  <c r="Y412" i="3"/>
  <c r="W412" i="3"/>
  <c r="T412" i="3"/>
  <c r="S412" i="3"/>
  <c r="R412" i="3"/>
  <c r="P412" i="3"/>
  <c r="AA411" i="3"/>
  <c r="Z411" i="3"/>
  <c r="Y411" i="3"/>
  <c r="W411" i="3"/>
  <c r="T411" i="3"/>
  <c r="S411" i="3"/>
  <c r="R411" i="3"/>
  <c r="P411" i="3"/>
  <c r="AA410" i="3"/>
  <c r="Z410" i="3"/>
  <c r="Y410" i="3"/>
  <c r="W410" i="3"/>
  <c r="T410" i="3"/>
  <c r="S410" i="3"/>
  <c r="R410" i="3"/>
  <c r="P410" i="3"/>
  <c r="AA409" i="3"/>
  <c r="Z409" i="3"/>
  <c r="Y409" i="3"/>
  <c r="W409" i="3"/>
  <c r="T409" i="3"/>
  <c r="S409" i="3"/>
  <c r="R409" i="3"/>
  <c r="P409" i="3"/>
  <c r="AA408" i="3"/>
  <c r="Z408" i="3"/>
  <c r="Y408" i="3"/>
  <c r="W408" i="3"/>
  <c r="T408" i="3"/>
  <c r="S408" i="3"/>
  <c r="R408" i="3"/>
  <c r="P408" i="3"/>
  <c r="AA407" i="3"/>
  <c r="Z407" i="3"/>
  <c r="Y407" i="3"/>
  <c r="W407" i="3"/>
  <c r="T407" i="3"/>
  <c r="S407" i="3"/>
  <c r="R407" i="3"/>
  <c r="P407" i="3"/>
  <c r="AA406" i="3"/>
  <c r="Z406" i="3"/>
  <c r="Y406" i="3"/>
  <c r="W406" i="3"/>
  <c r="T406" i="3"/>
  <c r="S406" i="3"/>
  <c r="R406" i="3"/>
  <c r="P406" i="3"/>
  <c r="AA405" i="3"/>
  <c r="Z405" i="3"/>
  <c r="Y405" i="3"/>
  <c r="W405" i="3"/>
  <c r="T405" i="3"/>
  <c r="S405" i="3"/>
  <c r="R405" i="3"/>
  <c r="P405" i="3"/>
  <c r="AA404" i="3"/>
  <c r="Z404" i="3"/>
  <c r="Y404" i="3"/>
  <c r="W404" i="3"/>
  <c r="T404" i="3"/>
  <c r="S404" i="3"/>
  <c r="R404" i="3"/>
  <c r="P404" i="3"/>
  <c r="AA403" i="3"/>
  <c r="Z403" i="3"/>
  <c r="Y403" i="3"/>
  <c r="W403" i="3"/>
  <c r="T403" i="3"/>
  <c r="S403" i="3"/>
  <c r="R403" i="3"/>
  <c r="P403" i="3"/>
  <c r="AA402" i="3"/>
  <c r="Z402" i="3"/>
  <c r="Y402" i="3"/>
  <c r="W402" i="3"/>
  <c r="T402" i="3"/>
  <c r="S402" i="3"/>
  <c r="R402" i="3"/>
  <c r="P402" i="3"/>
  <c r="AA401" i="3"/>
  <c r="Z401" i="3"/>
  <c r="Y401" i="3"/>
  <c r="W401" i="3"/>
  <c r="T401" i="3"/>
  <c r="S401" i="3"/>
  <c r="R401" i="3"/>
  <c r="P401" i="3"/>
  <c r="AA400" i="3"/>
  <c r="Z400" i="3"/>
  <c r="Y400" i="3"/>
  <c r="W400" i="3"/>
  <c r="T400" i="3"/>
  <c r="S400" i="3"/>
  <c r="R400" i="3"/>
  <c r="P400" i="3"/>
  <c r="AA399" i="3"/>
  <c r="Z399" i="3"/>
  <c r="Y399" i="3"/>
  <c r="W399" i="3"/>
  <c r="T399" i="3"/>
  <c r="S399" i="3"/>
  <c r="R399" i="3"/>
  <c r="P399" i="3"/>
  <c r="AA398" i="3"/>
  <c r="Z398" i="3"/>
  <c r="Y398" i="3"/>
  <c r="W398" i="3"/>
  <c r="T398" i="3"/>
  <c r="S398" i="3"/>
  <c r="R398" i="3"/>
  <c r="P398" i="3"/>
  <c r="AA397" i="3"/>
  <c r="Z397" i="3"/>
  <c r="Y397" i="3"/>
  <c r="W397" i="3"/>
  <c r="T397" i="3"/>
  <c r="S397" i="3"/>
  <c r="R397" i="3"/>
  <c r="P397" i="3"/>
  <c r="AA396" i="3"/>
  <c r="Z396" i="3"/>
  <c r="Y396" i="3"/>
  <c r="W396" i="3"/>
  <c r="T396" i="3"/>
  <c r="S396" i="3"/>
  <c r="R396" i="3"/>
  <c r="P396" i="3"/>
  <c r="AA395" i="3"/>
  <c r="Z395" i="3"/>
  <c r="Y395" i="3"/>
  <c r="W395" i="3"/>
  <c r="T395" i="3"/>
  <c r="S395" i="3"/>
  <c r="R395" i="3"/>
  <c r="P395" i="3"/>
  <c r="AA394" i="3"/>
  <c r="Z394" i="3"/>
  <c r="Y394" i="3"/>
  <c r="W394" i="3"/>
  <c r="T394" i="3"/>
  <c r="S394" i="3"/>
  <c r="R394" i="3"/>
  <c r="P394" i="3"/>
  <c r="AA393" i="3"/>
  <c r="Z393" i="3"/>
  <c r="Y393" i="3"/>
  <c r="W393" i="3"/>
  <c r="T393" i="3"/>
  <c r="S393" i="3"/>
  <c r="R393" i="3"/>
  <c r="P393" i="3"/>
  <c r="AA392" i="3"/>
  <c r="Z392" i="3"/>
  <c r="Y392" i="3"/>
  <c r="W392" i="3"/>
  <c r="T392" i="3"/>
  <c r="S392" i="3"/>
  <c r="R392" i="3"/>
  <c r="P392" i="3"/>
  <c r="AA391" i="3"/>
  <c r="Z391" i="3"/>
  <c r="Y391" i="3"/>
  <c r="W391" i="3"/>
  <c r="T391" i="3"/>
  <c r="S391" i="3"/>
  <c r="R391" i="3"/>
  <c r="P391" i="3"/>
  <c r="AA390" i="3"/>
  <c r="Z390" i="3"/>
  <c r="Y390" i="3"/>
  <c r="W390" i="3"/>
  <c r="T390" i="3"/>
  <c r="S390" i="3"/>
  <c r="R390" i="3"/>
  <c r="P390" i="3"/>
  <c r="AA389" i="3"/>
  <c r="Z389" i="3"/>
  <c r="Y389" i="3"/>
  <c r="W389" i="3"/>
  <c r="T389" i="3"/>
  <c r="S389" i="3"/>
  <c r="R389" i="3"/>
  <c r="P389" i="3"/>
  <c r="AA388" i="3"/>
  <c r="Z388" i="3"/>
  <c r="Y388" i="3"/>
  <c r="W388" i="3"/>
  <c r="T388" i="3"/>
  <c r="S388" i="3"/>
  <c r="R388" i="3"/>
  <c r="P388" i="3"/>
  <c r="AA387" i="3"/>
  <c r="Z387" i="3"/>
  <c r="Y387" i="3"/>
  <c r="W387" i="3"/>
  <c r="T387" i="3"/>
  <c r="S387" i="3"/>
  <c r="R387" i="3"/>
  <c r="P387" i="3"/>
  <c r="AA386" i="3"/>
  <c r="Z386" i="3"/>
  <c r="Y386" i="3"/>
  <c r="W386" i="3"/>
  <c r="T386" i="3"/>
  <c r="S386" i="3"/>
  <c r="R386" i="3"/>
  <c r="P386" i="3"/>
  <c r="AA385" i="3"/>
  <c r="Z385" i="3"/>
  <c r="Y385" i="3"/>
  <c r="W385" i="3"/>
  <c r="T385" i="3"/>
  <c r="S385" i="3"/>
  <c r="R385" i="3"/>
  <c r="P385" i="3"/>
  <c r="AA384" i="3"/>
  <c r="Z384" i="3"/>
  <c r="Y384" i="3"/>
  <c r="W384" i="3"/>
  <c r="T384" i="3"/>
  <c r="S384" i="3"/>
  <c r="R384" i="3"/>
  <c r="P384" i="3"/>
  <c r="AA383" i="3"/>
  <c r="Z383" i="3"/>
  <c r="Y383" i="3"/>
  <c r="W383" i="3"/>
  <c r="T383" i="3"/>
  <c r="S383" i="3"/>
  <c r="R383" i="3"/>
  <c r="P383" i="3"/>
  <c r="AA382" i="3"/>
  <c r="Z382" i="3"/>
  <c r="Y382" i="3"/>
  <c r="W382" i="3"/>
  <c r="T382" i="3"/>
  <c r="S382" i="3"/>
  <c r="R382" i="3"/>
  <c r="P382" i="3"/>
  <c r="AA381" i="3"/>
  <c r="Z381" i="3"/>
  <c r="Y381" i="3"/>
  <c r="W381" i="3"/>
  <c r="T381" i="3"/>
  <c r="S381" i="3"/>
  <c r="R381" i="3"/>
  <c r="P381" i="3"/>
  <c r="AA380" i="3"/>
  <c r="Z380" i="3"/>
  <c r="Y380" i="3"/>
  <c r="W380" i="3"/>
  <c r="T380" i="3"/>
  <c r="S380" i="3"/>
  <c r="R380" i="3"/>
  <c r="P380" i="3"/>
  <c r="AA379" i="3"/>
  <c r="Z379" i="3"/>
  <c r="Y379" i="3"/>
  <c r="W379" i="3"/>
  <c r="T379" i="3"/>
  <c r="S379" i="3"/>
  <c r="R379" i="3"/>
  <c r="P379" i="3"/>
  <c r="AA378" i="3"/>
  <c r="Z378" i="3"/>
  <c r="Y378" i="3"/>
  <c r="W378" i="3"/>
  <c r="T378" i="3"/>
  <c r="S378" i="3"/>
  <c r="R378" i="3"/>
  <c r="P378" i="3"/>
  <c r="AA377" i="3"/>
  <c r="Z377" i="3"/>
  <c r="Y377" i="3"/>
  <c r="W377" i="3"/>
  <c r="T377" i="3"/>
  <c r="S377" i="3"/>
  <c r="R377" i="3"/>
  <c r="P377" i="3"/>
  <c r="AA376" i="3"/>
  <c r="Z376" i="3"/>
  <c r="Y376" i="3"/>
  <c r="W376" i="3"/>
  <c r="T376" i="3"/>
  <c r="S376" i="3"/>
  <c r="R376" i="3"/>
  <c r="P376" i="3"/>
  <c r="AA375" i="3"/>
  <c r="Z375" i="3"/>
  <c r="Y375" i="3"/>
  <c r="W375" i="3"/>
  <c r="T375" i="3"/>
  <c r="S375" i="3"/>
  <c r="R375" i="3"/>
  <c r="P375" i="3"/>
  <c r="AA374" i="3"/>
  <c r="Z374" i="3"/>
  <c r="Y374" i="3"/>
  <c r="W374" i="3"/>
  <c r="T374" i="3"/>
  <c r="S374" i="3"/>
  <c r="R374" i="3"/>
  <c r="P374" i="3"/>
  <c r="AA373" i="3"/>
  <c r="Z373" i="3"/>
  <c r="Y373" i="3"/>
  <c r="W373" i="3"/>
  <c r="T373" i="3"/>
  <c r="S373" i="3"/>
  <c r="R373" i="3"/>
  <c r="P373" i="3"/>
  <c r="AA372" i="3"/>
  <c r="Z372" i="3"/>
  <c r="Y372" i="3"/>
  <c r="W372" i="3"/>
  <c r="T372" i="3"/>
  <c r="S372" i="3"/>
  <c r="R372" i="3"/>
  <c r="P372" i="3"/>
  <c r="AA371" i="3"/>
  <c r="Z371" i="3"/>
  <c r="Y371" i="3"/>
  <c r="W371" i="3"/>
  <c r="T371" i="3"/>
  <c r="S371" i="3"/>
  <c r="R371" i="3"/>
  <c r="P371" i="3"/>
  <c r="AA370" i="3"/>
  <c r="Z370" i="3"/>
  <c r="Y370" i="3"/>
  <c r="W370" i="3"/>
  <c r="T370" i="3"/>
  <c r="S370" i="3"/>
  <c r="R370" i="3"/>
  <c r="P370" i="3"/>
  <c r="AA369" i="3"/>
  <c r="Z369" i="3"/>
  <c r="Y369" i="3"/>
  <c r="W369" i="3"/>
  <c r="T369" i="3"/>
  <c r="S369" i="3"/>
  <c r="R369" i="3"/>
  <c r="P369" i="3"/>
  <c r="AA368" i="3"/>
  <c r="Z368" i="3"/>
  <c r="Y368" i="3"/>
  <c r="W368" i="3"/>
  <c r="T368" i="3"/>
  <c r="S368" i="3"/>
  <c r="R368" i="3"/>
  <c r="P368" i="3"/>
  <c r="AA367" i="3"/>
  <c r="Z367" i="3"/>
  <c r="Y367" i="3"/>
  <c r="W367" i="3"/>
  <c r="T367" i="3"/>
  <c r="S367" i="3"/>
  <c r="R367" i="3"/>
  <c r="P367" i="3"/>
  <c r="AA366" i="3"/>
  <c r="Z366" i="3"/>
  <c r="Y366" i="3"/>
  <c r="W366" i="3"/>
  <c r="T366" i="3"/>
  <c r="S366" i="3"/>
  <c r="R366" i="3"/>
  <c r="P366" i="3"/>
  <c r="AA365" i="3"/>
  <c r="Z365" i="3"/>
  <c r="Y365" i="3"/>
  <c r="W365" i="3"/>
  <c r="T365" i="3"/>
  <c r="S365" i="3"/>
  <c r="R365" i="3"/>
  <c r="P365" i="3"/>
  <c r="AA364" i="3"/>
  <c r="Z364" i="3"/>
  <c r="Y364" i="3"/>
  <c r="W364" i="3"/>
  <c r="T364" i="3"/>
  <c r="S364" i="3"/>
  <c r="R364" i="3"/>
  <c r="P364" i="3"/>
  <c r="AA363" i="3"/>
  <c r="Z363" i="3"/>
  <c r="Y363" i="3"/>
  <c r="W363" i="3"/>
  <c r="T363" i="3"/>
  <c r="S363" i="3"/>
  <c r="R363" i="3"/>
  <c r="P363" i="3"/>
  <c r="AA362" i="3"/>
  <c r="Z362" i="3"/>
  <c r="Y362" i="3"/>
  <c r="W362" i="3"/>
  <c r="T362" i="3"/>
  <c r="S362" i="3"/>
  <c r="R362" i="3"/>
  <c r="P362" i="3"/>
  <c r="AA361" i="3"/>
  <c r="Z361" i="3"/>
  <c r="Y361" i="3"/>
  <c r="W361" i="3"/>
  <c r="T361" i="3"/>
  <c r="S361" i="3"/>
  <c r="R361" i="3"/>
  <c r="P361" i="3"/>
  <c r="AA360" i="3"/>
  <c r="Z360" i="3"/>
  <c r="Y360" i="3"/>
  <c r="W360" i="3"/>
  <c r="T360" i="3"/>
  <c r="S360" i="3"/>
  <c r="R360" i="3"/>
  <c r="P360" i="3"/>
  <c r="AA359" i="3"/>
  <c r="Z359" i="3"/>
  <c r="Y359" i="3"/>
  <c r="W359" i="3"/>
  <c r="T359" i="3"/>
  <c r="S359" i="3"/>
  <c r="R359" i="3"/>
  <c r="P359" i="3"/>
  <c r="AA358" i="3"/>
  <c r="Z358" i="3"/>
  <c r="Y358" i="3"/>
  <c r="W358" i="3"/>
  <c r="T358" i="3"/>
  <c r="S358" i="3"/>
  <c r="R358" i="3"/>
  <c r="P358" i="3"/>
  <c r="AA357" i="3"/>
  <c r="Z357" i="3"/>
  <c r="Y357" i="3"/>
  <c r="W357" i="3"/>
  <c r="T357" i="3"/>
  <c r="S357" i="3"/>
  <c r="R357" i="3"/>
  <c r="P357" i="3"/>
  <c r="AA356" i="3"/>
  <c r="Z356" i="3"/>
  <c r="Y356" i="3"/>
  <c r="W356" i="3"/>
  <c r="T356" i="3"/>
  <c r="S356" i="3"/>
  <c r="R356" i="3"/>
  <c r="P356" i="3"/>
  <c r="AA355" i="3"/>
  <c r="Z355" i="3"/>
  <c r="Y355" i="3"/>
  <c r="W355" i="3"/>
  <c r="T355" i="3"/>
  <c r="S355" i="3"/>
  <c r="R355" i="3"/>
  <c r="P355" i="3"/>
  <c r="AA354" i="3"/>
  <c r="Z354" i="3"/>
  <c r="Y354" i="3"/>
  <c r="W354" i="3"/>
  <c r="T354" i="3"/>
  <c r="S354" i="3"/>
  <c r="R354" i="3"/>
  <c r="P354" i="3"/>
  <c r="AA353" i="3"/>
  <c r="Z353" i="3"/>
  <c r="Y353" i="3"/>
  <c r="W353" i="3"/>
  <c r="T353" i="3"/>
  <c r="S353" i="3"/>
  <c r="R353" i="3"/>
  <c r="P353" i="3"/>
  <c r="AA352" i="3"/>
  <c r="Z352" i="3"/>
  <c r="Y352" i="3"/>
  <c r="W352" i="3"/>
  <c r="T352" i="3"/>
  <c r="S352" i="3"/>
  <c r="R352" i="3"/>
  <c r="P352" i="3"/>
  <c r="AA351" i="3"/>
  <c r="Z351" i="3"/>
  <c r="Y351" i="3"/>
  <c r="W351" i="3"/>
  <c r="T351" i="3"/>
  <c r="S351" i="3"/>
  <c r="R351" i="3"/>
  <c r="P351" i="3"/>
  <c r="AA350" i="3"/>
  <c r="Z350" i="3"/>
  <c r="Y350" i="3"/>
  <c r="W350" i="3"/>
  <c r="T350" i="3"/>
  <c r="S350" i="3"/>
  <c r="R350" i="3"/>
  <c r="P350" i="3"/>
  <c r="AA349" i="3"/>
  <c r="Z349" i="3"/>
  <c r="Y349" i="3"/>
  <c r="W349" i="3"/>
  <c r="T349" i="3"/>
  <c r="S349" i="3"/>
  <c r="R349" i="3"/>
  <c r="P349" i="3"/>
  <c r="AA348" i="3"/>
  <c r="Z348" i="3"/>
  <c r="Y348" i="3"/>
  <c r="W348" i="3"/>
  <c r="T348" i="3"/>
  <c r="S348" i="3"/>
  <c r="R348" i="3"/>
  <c r="P348" i="3"/>
  <c r="AA347" i="3"/>
  <c r="Z347" i="3"/>
  <c r="Y347" i="3"/>
  <c r="W347" i="3"/>
  <c r="T347" i="3"/>
  <c r="S347" i="3"/>
  <c r="R347" i="3"/>
  <c r="P347" i="3"/>
  <c r="AA346" i="3"/>
  <c r="Z346" i="3"/>
  <c r="Y346" i="3"/>
  <c r="W346" i="3"/>
  <c r="T346" i="3"/>
  <c r="S346" i="3"/>
  <c r="R346" i="3"/>
  <c r="P346" i="3"/>
  <c r="AA345" i="3"/>
  <c r="Z345" i="3"/>
  <c r="Y345" i="3"/>
  <c r="W345" i="3"/>
  <c r="T345" i="3"/>
  <c r="S345" i="3"/>
  <c r="R345" i="3"/>
  <c r="P345" i="3"/>
  <c r="AA344" i="3"/>
  <c r="Z344" i="3"/>
  <c r="Y344" i="3"/>
  <c r="W344" i="3"/>
  <c r="T344" i="3"/>
  <c r="S344" i="3"/>
  <c r="R344" i="3"/>
  <c r="P344" i="3"/>
  <c r="AA343" i="3"/>
  <c r="Z343" i="3"/>
  <c r="Y343" i="3"/>
  <c r="W343" i="3"/>
  <c r="T343" i="3"/>
  <c r="S343" i="3"/>
  <c r="R343" i="3"/>
  <c r="P343" i="3"/>
  <c r="AA342" i="3"/>
  <c r="Z342" i="3"/>
  <c r="Y342" i="3"/>
  <c r="W342" i="3"/>
  <c r="T342" i="3"/>
  <c r="S342" i="3"/>
  <c r="R342" i="3"/>
  <c r="P342" i="3"/>
  <c r="AA341" i="3"/>
  <c r="Z341" i="3"/>
  <c r="Y341" i="3"/>
  <c r="W341" i="3"/>
  <c r="T341" i="3"/>
  <c r="S341" i="3"/>
  <c r="R341" i="3"/>
  <c r="P341" i="3"/>
  <c r="AA340" i="3"/>
  <c r="Z340" i="3"/>
  <c r="Y340" i="3"/>
  <c r="W340" i="3"/>
  <c r="T340" i="3"/>
  <c r="S340" i="3"/>
  <c r="R340" i="3"/>
  <c r="P340" i="3"/>
  <c r="AA339" i="3"/>
  <c r="Z339" i="3"/>
  <c r="Y339" i="3"/>
  <c r="W339" i="3"/>
  <c r="T339" i="3"/>
  <c r="S339" i="3"/>
  <c r="R339" i="3"/>
  <c r="P339" i="3"/>
  <c r="AA338" i="3"/>
  <c r="Z338" i="3"/>
  <c r="Y338" i="3"/>
  <c r="W338" i="3"/>
  <c r="T338" i="3"/>
  <c r="S338" i="3"/>
  <c r="R338" i="3"/>
  <c r="P338" i="3"/>
  <c r="AA337" i="3"/>
  <c r="Z337" i="3"/>
  <c r="Y337" i="3"/>
  <c r="W337" i="3"/>
  <c r="T337" i="3"/>
  <c r="S337" i="3"/>
  <c r="R337" i="3"/>
  <c r="P337" i="3"/>
  <c r="AA336" i="3"/>
  <c r="Z336" i="3"/>
  <c r="Y336" i="3"/>
  <c r="W336" i="3"/>
  <c r="T336" i="3"/>
  <c r="S336" i="3"/>
  <c r="R336" i="3"/>
  <c r="P336" i="3"/>
  <c r="AA335" i="3"/>
  <c r="Z335" i="3"/>
  <c r="Y335" i="3"/>
  <c r="W335" i="3"/>
  <c r="T335" i="3"/>
  <c r="S335" i="3"/>
  <c r="R335" i="3"/>
  <c r="P335" i="3"/>
  <c r="AA334" i="3"/>
  <c r="Z334" i="3"/>
  <c r="Y334" i="3"/>
  <c r="W334" i="3"/>
  <c r="T334" i="3"/>
  <c r="S334" i="3"/>
  <c r="R334" i="3"/>
  <c r="P334" i="3"/>
  <c r="AA333" i="3"/>
  <c r="Z333" i="3"/>
  <c r="Y333" i="3"/>
  <c r="W333" i="3"/>
  <c r="T333" i="3"/>
  <c r="S333" i="3"/>
  <c r="R333" i="3"/>
  <c r="P333" i="3"/>
  <c r="AA332" i="3"/>
  <c r="Z332" i="3"/>
  <c r="Y332" i="3"/>
  <c r="W332" i="3"/>
  <c r="T332" i="3"/>
  <c r="S332" i="3"/>
  <c r="R332" i="3"/>
  <c r="P332" i="3"/>
  <c r="AA331" i="3"/>
  <c r="Z331" i="3"/>
  <c r="Y331" i="3"/>
  <c r="W331" i="3"/>
  <c r="T331" i="3"/>
  <c r="S331" i="3"/>
  <c r="R331" i="3"/>
  <c r="P331" i="3"/>
  <c r="AA330" i="3"/>
  <c r="Z330" i="3"/>
  <c r="Y330" i="3"/>
  <c r="W330" i="3"/>
  <c r="T330" i="3"/>
  <c r="S330" i="3"/>
  <c r="R330" i="3"/>
  <c r="P330" i="3"/>
  <c r="AA329" i="3"/>
  <c r="Z329" i="3"/>
  <c r="Y329" i="3"/>
  <c r="W329" i="3"/>
  <c r="T329" i="3"/>
  <c r="S329" i="3"/>
  <c r="R329" i="3"/>
  <c r="P329" i="3"/>
  <c r="AA328" i="3"/>
  <c r="Z328" i="3"/>
  <c r="Y328" i="3"/>
  <c r="W328" i="3"/>
  <c r="T328" i="3"/>
  <c r="S328" i="3"/>
  <c r="R328" i="3"/>
  <c r="P328" i="3"/>
  <c r="AA327" i="3"/>
  <c r="Z327" i="3"/>
  <c r="Y327" i="3"/>
  <c r="W327" i="3"/>
  <c r="T327" i="3"/>
  <c r="S327" i="3"/>
  <c r="R327" i="3"/>
  <c r="P327" i="3"/>
  <c r="AA326" i="3"/>
  <c r="Z326" i="3"/>
  <c r="Y326" i="3"/>
  <c r="W326" i="3"/>
  <c r="T326" i="3"/>
  <c r="S326" i="3"/>
  <c r="R326" i="3"/>
  <c r="P326" i="3"/>
  <c r="AA325" i="3"/>
  <c r="Z325" i="3"/>
  <c r="Y325" i="3"/>
  <c r="W325" i="3"/>
  <c r="T325" i="3"/>
  <c r="S325" i="3"/>
  <c r="R325" i="3"/>
  <c r="P325" i="3"/>
  <c r="AA324" i="3"/>
  <c r="Z324" i="3"/>
  <c r="Y324" i="3"/>
  <c r="W324" i="3"/>
  <c r="T324" i="3"/>
  <c r="S324" i="3"/>
  <c r="R324" i="3"/>
  <c r="P324" i="3"/>
  <c r="AA323" i="3"/>
  <c r="Z323" i="3"/>
  <c r="Y323" i="3"/>
  <c r="W323" i="3"/>
  <c r="T323" i="3"/>
  <c r="S323" i="3"/>
  <c r="R323" i="3"/>
  <c r="P323" i="3"/>
  <c r="AA322" i="3"/>
  <c r="Z322" i="3"/>
  <c r="Y322" i="3"/>
  <c r="W322" i="3"/>
  <c r="T322" i="3"/>
  <c r="S322" i="3"/>
  <c r="R322" i="3"/>
  <c r="P322" i="3"/>
  <c r="AA321" i="3"/>
  <c r="Z321" i="3"/>
  <c r="Y321" i="3"/>
  <c r="W321" i="3"/>
  <c r="T321" i="3"/>
  <c r="S321" i="3"/>
  <c r="R321" i="3"/>
  <c r="P321" i="3"/>
  <c r="AA320" i="3"/>
  <c r="Z320" i="3"/>
  <c r="Y320" i="3"/>
  <c r="W320" i="3"/>
  <c r="T320" i="3"/>
  <c r="S320" i="3"/>
  <c r="R320" i="3"/>
  <c r="P320" i="3"/>
  <c r="AA319" i="3"/>
  <c r="Z319" i="3"/>
  <c r="Y319" i="3"/>
  <c r="W319" i="3"/>
  <c r="T319" i="3"/>
  <c r="S319" i="3"/>
  <c r="R319" i="3"/>
  <c r="P319" i="3"/>
  <c r="AA318" i="3"/>
  <c r="Z318" i="3"/>
  <c r="Y318" i="3"/>
  <c r="W318" i="3"/>
  <c r="T318" i="3"/>
  <c r="S318" i="3"/>
  <c r="R318" i="3"/>
  <c r="P318" i="3"/>
  <c r="AA317" i="3"/>
  <c r="Z317" i="3"/>
  <c r="Y317" i="3"/>
  <c r="W317" i="3"/>
  <c r="T317" i="3"/>
  <c r="S317" i="3"/>
  <c r="R317" i="3"/>
  <c r="P317" i="3"/>
  <c r="AA316" i="3"/>
  <c r="Z316" i="3"/>
  <c r="Y316" i="3"/>
  <c r="W316" i="3"/>
  <c r="T316" i="3"/>
  <c r="S316" i="3"/>
  <c r="R316" i="3"/>
  <c r="P316" i="3"/>
  <c r="AA315" i="3"/>
  <c r="Z315" i="3"/>
  <c r="Y315" i="3"/>
  <c r="W315" i="3"/>
  <c r="T315" i="3"/>
  <c r="S315" i="3"/>
  <c r="R315" i="3"/>
  <c r="P315" i="3"/>
  <c r="AA314" i="3"/>
  <c r="Z314" i="3"/>
  <c r="Y314" i="3"/>
  <c r="W314" i="3"/>
  <c r="T314" i="3"/>
  <c r="S314" i="3"/>
  <c r="R314" i="3"/>
  <c r="P314" i="3"/>
  <c r="AA313" i="3"/>
  <c r="Z313" i="3"/>
  <c r="Y313" i="3"/>
  <c r="W313" i="3"/>
  <c r="T313" i="3"/>
  <c r="S313" i="3"/>
  <c r="R313" i="3"/>
  <c r="P313" i="3"/>
  <c r="AA312" i="3"/>
  <c r="Z312" i="3"/>
  <c r="Y312" i="3"/>
  <c r="W312" i="3"/>
  <c r="T312" i="3"/>
  <c r="S312" i="3"/>
  <c r="R312" i="3"/>
  <c r="P312" i="3"/>
  <c r="AA311" i="3"/>
  <c r="Z311" i="3"/>
  <c r="Y311" i="3"/>
  <c r="W311" i="3"/>
  <c r="T311" i="3"/>
  <c r="S311" i="3"/>
  <c r="R311" i="3"/>
  <c r="P311" i="3"/>
  <c r="AA310" i="3"/>
  <c r="Z310" i="3"/>
  <c r="Y310" i="3"/>
  <c r="W310" i="3"/>
  <c r="T310" i="3"/>
  <c r="S310" i="3"/>
  <c r="R310" i="3"/>
  <c r="P310" i="3"/>
  <c r="AA309" i="3"/>
  <c r="Z309" i="3"/>
  <c r="Y309" i="3"/>
  <c r="W309" i="3"/>
  <c r="T309" i="3"/>
  <c r="S309" i="3"/>
  <c r="R309" i="3"/>
  <c r="P309" i="3"/>
  <c r="AA308" i="3"/>
  <c r="Z308" i="3"/>
  <c r="Y308" i="3"/>
  <c r="W308" i="3"/>
  <c r="T308" i="3"/>
  <c r="S308" i="3"/>
  <c r="R308" i="3"/>
  <c r="P308" i="3"/>
  <c r="AA307" i="3"/>
  <c r="Z307" i="3"/>
  <c r="Y307" i="3"/>
  <c r="W307" i="3"/>
  <c r="T307" i="3"/>
  <c r="S307" i="3"/>
  <c r="R307" i="3"/>
  <c r="P307" i="3"/>
  <c r="AA306" i="3"/>
  <c r="Z306" i="3"/>
  <c r="Y306" i="3"/>
  <c r="W306" i="3"/>
  <c r="T306" i="3"/>
  <c r="S306" i="3"/>
  <c r="R306" i="3"/>
  <c r="P306" i="3"/>
  <c r="AA305" i="3"/>
  <c r="Z305" i="3"/>
  <c r="Y305" i="3"/>
  <c r="W305" i="3"/>
  <c r="T305" i="3"/>
  <c r="S305" i="3"/>
  <c r="R305" i="3"/>
  <c r="P305" i="3"/>
  <c r="AA304" i="3"/>
  <c r="Z304" i="3"/>
  <c r="Y304" i="3"/>
  <c r="W304" i="3"/>
  <c r="T304" i="3"/>
  <c r="S304" i="3"/>
  <c r="R304" i="3"/>
  <c r="P304" i="3"/>
  <c r="AA303" i="3"/>
  <c r="Z303" i="3"/>
  <c r="Y303" i="3"/>
  <c r="W303" i="3"/>
  <c r="T303" i="3"/>
  <c r="S303" i="3"/>
  <c r="R303" i="3"/>
  <c r="P303" i="3"/>
  <c r="AA302" i="3"/>
  <c r="Z302" i="3"/>
  <c r="Y302" i="3"/>
  <c r="W302" i="3"/>
  <c r="T302" i="3"/>
  <c r="S302" i="3"/>
  <c r="R302" i="3"/>
  <c r="P302" i="3"/>
  <c r="AA301" i="3"/>
  <c r="Z301" i="3"/>
  <c r="Y301" i="3"/>
  <c r="W301" i="3"/>
  <c r="T301" i="3"/>
  <c r="S301" i="3"/>
  <c r="R301" i="3"/>
  <c r="P301" i="3"/>
  <c r="AA300" i="3"/>
  <c r="Z300" i="3"/>
  <c r="Y300" i="3"/>
  <c r="W300" i="3"/>
  <c r="T300" i="3"/>
  <c r="S300" i="3"/>
  <c r="R300" i="3"/>
  <c r="P300" i="3"/>
  <c r="AA299" i="3"/>
  <c r="Z299" i="3"/>
  <c r="Y299" i="3"/>
  <c r="W299" i="3"/>
  <c r="T299" i="3"/>
  <c r="S299" i="3"/>
  <c r="R299" i="3"/>
  <c r="P299" i="3"/>
  <c r="AA298" i="3"/>
  <c r="Z298" i="3"/>
  <c r="Y298" i="3"/>
  <c r="W298" i="3"/>
  <c r="T298" i="3"/>
  <c r="S298" i="3"/>
  <c r="R298" i="3"/>
  <c r="P298" i="3"/>
  <c r="AA297" i="3"/>
  <c r="Z297" i="3"/>
  <c r="Y297" i="3"/>
  <c r="W297" i="3"/>
  <c r="T297" i="3"/>
  <c r="S297" i="3"/>
  <c r="R297" i="3"/>
  <c r="P297" i="3"/>
  <c r="AA296" i="3"/>
  <c r="Z296" i="3"/>
  <c r="Y296" i="3"/>
  <c r="W296" i="3"/>
  <c r="T296" i="3"/>
  <c r="S296" i="3"/>
  <c r="R296" i="3"/>
  <c r="P296" i="3"/>
  <c r="AA295" i="3"/>
  <c r="Z295" i="3"/>
  <c r="Y295" i="3"/>
  <c r="W295" i="3"/>
  <c r="T295" i="3"/>
  <c r="S295" i="3"/>
  <c r="R295" i="3"/>
  <c r="P295" i="3"/>
  <c r="AA294" i="3"/>
  <c r="Z294" i="3"/>
  <c r="Y294" i="3"/>
  <c r="W294" i="3"/>
  <c r="T294" i="3"/>
  <c r="S294" i="3"/>
  <c r="R294" i="3"/>
  <c r="P294" i="3"/>
  <c r="AA293" i="3"/>
  <c r="Z293" i="3"/>
  <c r="Y293" i="3"/>
  <c r="W293" i="3"/>
  <c r="T293" i="3"/>
  <c r="S293" i="3"/>
  <c r="R293" i="3"/>
  <c r="P293" i="3"/>
  <c r="AA292" i="3"/>
  <c r="Z292" i="3"/>
  <c r="Y292" i="3"/>
  <c r="W292" i="3"/>
  <c r="T292" i="3"/>
  <c r="S292" i="3"/>
  <c r="R292" i="3"/>
  <c r="P292" i="3"/>
  <c r="AA291" i="3"/>
  <c r="Z291" i="3"/>
  <c r="Y291" i="3"/>
  <c r="W291" i="3"/>
  <c r="T291" i="3"/>
  <c r="S291" i="3"/>
  <c r="R291" i="3"/>
  <c r="P291" i="3"/>
  <c r="AA290" i="3"/>
  <c r="Z290" i="3"/>
  <c r="Y290" i="3"/>
  <c r="W290" i="3"/>
  <c r="T290" i="3"/>
  <c r="S290" i="3"/>
  <c r="R290" i="3"/>
  <c r="P290" i="3"/>
  <c r="AA289" i="3"/>
  <c r="Z289" i="3"/>
  <c r="Y289" i="3"/>
  <c r="W289" i="3"/>
  <c r="T289" i="3"/>
  <c r="S289" i="3"/>
  <c r="R289" i="3"/>
  <c r="P289" i="3"/>
  <c r="AA288" i="3"/>
  <c r="Z288" i="3"/>
  <c r="Y288" i="3"/>
  <c r="W288" i="3"/>
  <c r="T288" i="3"/>
  <c r="S288" i="3"/>
  <c r="R288" i="3"/>
  <c r="P288" i="3"/>
  <c r="AA287" i="3"/>
  <c r="Z287" i="3"/>
  <c r="Y287" i="3"/>
  <c r="W287" i="3"/>
  <c r="T287" i="3"/>
  <c r="S287" i="3"/>
  <c r="R287" i="3"/>
  <c r="P287" i="3"/>
  <c r="AA286" i="3"/>
  <c r="Z286" i="3"/>
  <c r="Y286" i="3"/>
  <c r="W286" i="3"/>
  <c r="T286" i="3"/>
  <c r="S286" i="3"/>
  <c r="R286" i="3"/>
  <c r="P286" i="3"/>
  <c r="AA285" i="3"/>
  <c r="Z285" i="3"/>
  <c r="Y285" i="3"/>
  <c r="W285" i="3"/>
  <c r="T285" i="3"/>
  <c r="S285" i="3"/>
  <c r="R285" i="3"/>
  <c r="P285" i="3"/>
  <c r="AA284" i="3"/>
  <c r="Z284" i="3"/>
  <c r="Y284" i="3"/>
  <c r="W284" i="3"/>
  <c r="T284" i="3"/>
  <c r="S284" i="3"/>
  <c r="R284" i="3"/>
  <c r="P284" i="3"/>
  <c r="AA283" i="3"/>
  <c r="Z283" i="3"/>
  <c r="Y283" i="3"/>
  <c r="W283" i="3"/>
  <c r="T283" i="3"/>
  <c r="S283" i="3"/>
  <c r="R283" i="3"/>
  <c r="P283" i="3"/>
  <c r="AA282" i="3"/>
  <c r="Z282" i="3"/>
  <c r="Y282" i="3"/>
  <c r="W282" i="3"/>
  <c r="T282" i="3"/>
  <c r="S282" i="3"/>
  <c r="R282" i="3"/>
  <c r="P282" i="3"/>
  <c r="AA281" i="3"/>
  <c r="Z281" i="3"/>
  <c r="Y281" i="3"/>
  <c r="W281" i="3"/>
  <c r="T281" i="3"/>
  <c r="S281" i="3"/>
  <c r="R281" i="3"/>
  <c r="P281" i="3"/>
  <c r="AA280" i="3"/>
  <c r="Z280" i="3"/>
  <c r="Y280" i="3"/>
  <c r="W280" i="3"/>
  <c r="T280" i="3"/>
  <c r="S280" i="3"/>
  <c r="R280" i="3"/>
  <c r="P280" i="3"/>
  <c r="AA279" i="3"/>
  <c r="Z279" i="3"/>
  <c r="Y279" i="3"/>
  <c r="W279" i="3"/>
  <c r="T279" i="3"/>
  <c r="S279" i="3"/>
  <c r="R279" i="3"/>
  <c r="P279" i="3"/>
  <c r="AA278" i="3"/>
  <c r="Z278" i="3"/>
  <c r="Y278" i="3"/>
  <c r="W278" i="3"/>
  <c r="T278" i="3"/>
  <c r="S278" i="3"/>
  <c r="R278" i="3"/>
  <c r="P278" i="3"/>
  <c r="AA277" i="3"/>
  <c r="Z277" i="3"/>
  <c r="Y277" i="3"/>
  <c r="W277" i="3"/>
  <c r="T277" i="3"/>
  <c r="S277" i="3"/>
  <c r="R277" i="3"/>
  <c r="P277" i="3"/>
  <c r="AA276" i="3"/>
  <c r="Z276" i="3"/>
  <c r="Y276" i="3"/>
  <c r="W276" i="3"/>
  <c r="T276" i="3"/>
  <c r="S276" i="3"/>
  <c r="R276" i="3"/>
  <c r="P276" i="3"/>
  <c r="AA275" i="3"/>
  <c r="Z275" i="3"/>
  <c r="Y275" i="3"/>
  <c r="W275" i="3"/>
  <c r="T275" i="3"/>
  <c r="S275" i="3"/>
  <c r="R275" i="3"/>
  <c r="P275" i="3"/>
  <c r="AA274" i="3"/>
  <c r="Z274" i="3"/>
  <c r="Y274" i="3"/>
  <c r="W274" i="3"/>
  <c r="T274" i="3"/>
  <c r="S274" i="3"/>
  <c r="R274" i="3"/>
  <c r="P274" i="3"/>
  <c r="AA273" i="3"/>
  <c r="Z273" i="3"/>
  <c r="Y273" i="3"/>
  <c r="W273" i="3"/>
  <c r="T273" i="3"/>
  <c r="S273" i="3"/>
  <c r="R273" i="3"/>
  <c r="P273" i="3"/>
  <c r="AA272" i="3"/>
  <c r="Z272" i="3"/>
  <c r="Y272" i="3"/>
  <c r="W272" i="3"/>
  <c r="T272" i="3"/>
  <c r="S272" i="3"/>
  <c r="R272" i="3"/>
  <c r="P272" i="3"/>
  <c r="AA271" i="3"/>
  <c r="Z271" i="3"/>
  <c r="Y271" i="3"/>
  <c r="W271" i="3"/>
  <c r="T271" i="3"/>
  <c r="S271" i="3"/>
  <c r="R271" i="3"/>
  <c r="P271" i="3"/>
  <c r="AA270" i="3"/>
  <c r="Z270" i="3"/>
  <c r="Y270" i="3"/>
  <c r="W270" i="3"/>
  <c r="T270" i="3"/>
  <c r="S270" i="3"/>
  <c r="R270" i="3"/>
  <c r="P270" i="3"/>
  <c r="AA269" i="3"/>
  <c r="Z269" i="3"/>
  <c r="Y269" i="3"/>
  <c r="W269" i="3"/>
  <c r="T269" i="3"/>
  <c r="S269" i="3"/>
  <c r="R269" i="3"/>
  <c r="P269" i="3"/>
  <c r="AA268" i="3"/>
  <c r="Z268" i="3"/>
  <c r="Y268" i="3"/>
  <c r="W268" i="3"/>
  <c r="T268" i="3"/>
  <c r="S268" i="3"/>
  <c r="R268" i="3"/>
  <c r="P268" i="3"/>
  <c r="AA267" i="3"/>
  <c r="Z267" i="3"/>
  <c r="Y267" i="3"/>
  <c r="W267" i="3"/>
  <c r="T267" i="3"/>
  <c r="S267" i="3"/>
  <c r="R267" i="3"/>
  <c r="P267" i="3"/>
  <c r="AA266" i="3"/>
  <c r="Z266" i="3"/>
  <c r="Y266" i="3"/>
  <c r="W266" i="3"/>
  <c r="T266" i="3"/>
  <c r="S266" i="3"/>
  <c r="R266" i="3"/>
  <c r="P266" i="3"/>
  <c r="AA265" i="3"/>
  <c r="Z265" i="3"/>
  <c r="Y265" i="3"/>
  <c r="W265" i="3"/>
  <c r="T265" i="3"/>
  <c r="S265" i="3"/>
  <c r="R265" i="3"/>
  <c r="P265" i="3"/>
  <c r="AA264" i="3"/>
  <c r="Z264" i="3"/>
  <c r="Y264" i="3"/>
  <c r="W264" i="3"/>
  <c r="T264" i="3"/>
  <c r="S264" i="3"/>
  <c r="R264" i="3"/>
  <c r="P264" i="3"/>
  <c r="AA263" i="3"/>
  <c r="Z263" i="3"/>
  <c r="Y263" i="3"/>
  <c r="W263" i="3"/>
  <c r="T263" i="3"/>
  <c r="S263" i="3"/>
  <c r="R263" i="3"/>
  <c r="P263" i="3"/>
  <c r="AA262" i="3"/>
  <c r="Z262" i="3"/>
  <c r="Y262" i="3"/>
  <c r="W262" i="3"/>
  <c r="T262" i="3"/>
  <c r="S262" i="3"/>
  <c r="R262" i="3"/>
  <c r="P262" i="3"/>
  <c r="AA261" i="3"/>
  <c r="Z261" i="3"/>
  <c r="Y261" i="3"/>
  <c r="W261" i="3"/>
  <c r="T261" i="3"/>
  <c r="S261" i="3"/>
  <c r="R261" i="3"/>
  <c r="P261" i="3"/>
  <c r="AA260" i="3"/>
  <c r="Z260" i="3"/>
  <c r="Y260" i="3"/>
  <c r="W260" i="3"/>
  <c r="T260" i="3"/>
  <c r="S260" i="3"/>
  <c r="R260" i="3"/>
  <c r="P260" i="3"/>
  <c r="AA259" i="3"/>
  <c r="Z259" i="3"/>
  <c r="Y259" i="3"/>
  <c r="W259" i="3"/>
  <c r="T259" i="3"/>
  <c r="S259" i="3"/>
  <c r="R259" i="3"/>
  <c r="P259" i="3"/>
  <c r="AA258" i="3"/>
  <c r="Z258" i="3"/>
  <c r="Y258" i="3"/>
  <c r="W258" i="3"/>
  <c r="T258" i="3"/>
  <c r="S258" i="3"/>
  <c r="R258" i="3"/>
  <c r="P258" i="3"/>
  <c r="AA257" i="3"/>
  <c r="Z257" i="3"/>
  <c r="Y257" i="3"/>
  <c r="W257" i="3"/>
  <c r="T257" i="3"/>
  <c r="S257" i="3"/>
  <c r="R257" i="3"/>
  <c r="P257" i="3"/>
  <c r="AA256" i="3"/>
  <c r="Z256" i="3"/>
  <c r="Y256" i="3"/>
  <c r="W256" i="3"/>
  <c r="T256" i="3"/>
  <c r="S256" i="3"/>
  <c r="R256" i="3"/>
  <c r="P256" i="3"/>
  <c r="AA255" i="3"/>
  <c r="Z255" i="3"/>
  <c r="Y255" i="3"/>
  <c r="W255" i="3"/>
  <c r="T255" i="3"/>
  <c r="S255" i="3"/>
  <c r="R255" i="3"/>
  <c r="P255" i="3"/>
  <c r="AA254" i="3"/>
  <c r="Z254" i="3"/>
  <c r="Y254" i="3"/>
  <c r="W254" i="3"/>
  <c r="T254" i="3"/>
  <c r="S254" i="3"/>
  <c r="R254" i="3"/>
  <c r="P254" i="3"/>
  <c r="AA253" i="3"/>
  <c r="Z253" i="3"/>
  <c r="Y253" i="3"/>
  <c r="W253" i="3"/>
  <c r="T253" i="3"/>
  <c r="S253" i="3"/>
  <c r="R253" i="3"/>
  <c r="P253" i="3"/>
  <c r="AA252" i="3"/>
  <c r="Z252" i="3"/>
  <c r="Y252" i="3"/>
  <c r="W252" i="3"/>
  <c r="T252" i="3"/>
  <c r="S252" i="3"/>
  <c r="R252" i="3"/>
  <c r="P252" i="3"/>
  <c r="AA251" i="3"/>
  <c r="Z251" i="3"/>
  <c r="Y251" i="3"/>
  <c r="W251" i="3"/>
  <c r="T251" i="3"/>
  <c r="S251" i="3"/>
  <c r="R251" i="3"/>
  <c r="P251" i="3"/>
  <c r="AA250" i="3"/>
  <c r="Z250" i="3"/>
  <c r="Y250" i="3"/>
  <c r="W250" i="3"/>
  <c r="T250" i="3"/>
  <c r="S250" i="3"/>
  <c r="R250" i="3"/>
  <c r="P250" i="3"/>
  <c r="AA249" i="3"/>
  <c r="Z249" i="3"/>
  <c r="Y249" i="3"/>
  <c r="W249" i="3"/>
  <c r="T249" i="3"/>
  <c r="S249" i="3"/>
  <c r="R249" i="3"/>
  <c r="P249" i="3"/>
  <c r="AA248" i="3"/>
  <c r="Z248" i="3"/>
  <c r="Y248" i="3"/>
  <c r="W248" i="3"/>
  <c r="T248" i="3"/>
  <c r="S248" i="3"/>
  <c r="R248" i="3"/>
  <c r="P248" i="3"/>
  <c r="AA247" i="3"/>
  <c r="Z247" i="3"/>
  <c r="Y247" i="3"/>
  <c r="W247" i="3"/>
  <c r="T247" i="3"/>
  <c r="S247" i="3"/>
  <c r="R247" i="3"/>
  <c r="P247" i="3"/>
  <c r="AA246" i="3"/>
  <c r="Z246" i="3"/>
  <c r="Y246" i="3"/>
  <c r="W246" i="3"/>
  <c r="T246" i="3"/>
  <c r="S246" i="3"/>
  <c r="R246" i="3"/>
  <c r="P246" i="3"/>
  <c r="AA245" i="3"/>
  <c r="Z245" i="3"/>
  <c r="Y245" i="3"/>
  <c r="W245" i="3"/>
  <c r="T245" i="3"/>
  <c r="S245" i="3"/>
  <c r="R245" i="3"/>
  <c r="P245" i="3"/>
  <c r="AA244" i="3"/>
  <c r="Z244" i="3"/>
  <c r="Y244" i="3"/>
  <c r="W244" i="3"/>
  <c r="T244" i="3"/>
  <c r="S244" i="3"/>
  <c r="R244" i="3"/>
  <c r="P244" i="3"/>
  <c r="AA243" i="3"/>
  <c r="Z243" i="3"/>
  <c r="Y243" i="3"/>
  <c r="W243" i="3"/>
  <c r="T243" i="3"/>
  <c r="S243" i="3"/>
  <c r="R243" i="3"/>
  <c r="P243" i="3"/>
  <c r="AA242" i="3"/>
  <c r="Z242" i="3"/>
  <c r="Y242" i="3"/>
  <c r="W242" i="3"/>
  <c r="T242" i="3"/>
  <c r="S242" i="3"/>
  <c r="R242" i="3"/>
  <c r="P242" i="3"/>
  <c r="AA241" i="3"/>
  <c r="Z241" i="3"/>
  <c r="Y241" i="3"/>
  <c r="W241" i="3"/>
  <c r="T241" i="3"/>
  <c r="S241" i="3"/>
  <c r="R241" i="3"/>
  <c r="P241" i="3"/>
  <c r="AA240" i="3"/>
  <c r="Z240" i="3"/>
  <c r="Y240" i="3"/>
  <c r="W240" i="3"/>
  <c r="T240" i="3"/>
  <c r="S240" i="3"/>
  <c r="R240" i="3"/>
  <c r="P240" i="3"/>
  <c r="AA239" i="3"/>
  <c r="Z239" i="3"/>
  <c r="Y239" i="3"/>
  <c r="W239" i="3"/>
  <c r="T239" i="3"/>
  <c r="S239" i="3"/>
  <c r="R239" i="3"/>
  <c r="P239" i="3"/>
  <c r="AA238" i="3"/>
  <c r="Z238" i="3"/>
  <c r="Y238" i="3"/>
  <c r="W238" i="3"/>
  <c r="T238" i="3"/>
  <c r="S238" i="3"/>
  <c r="R238" i="3"/>
  <c r="P238" i="3"/>
  <c r="AA237" i="3"/>
  <c r="Z237" i="3"/>
  <c r="Y237" i="3"/>
  <c r="W237" i="3"/>
  <c r="T237" i="3"/>
  <c r="S237" i="3"/>
  <c r="R237" i="3"/>
  <c r="P237" i="3"/>
  <c r="AA236" i="3"/>
  <c r="Z236" i="3"/>
  <c r="Y236" i="3"/>
  <c r="W236" i="3"/>
  <c r="T236" i="3"/>
  <c r="S236" i="3"/>
  <c r="R236" i="3"/>
  <c r="P236" i="3"/>
  <c r="AA235" i="3"/>
  <c r="Z235" i="3"/>
  <c r="Y235" i="3"/>
  <c r="W235" i="3"/>
  <c r="T235" i="3"/>
  <c r="S235" i="3"/>
  <c r="R235" i="3"/>
  <c r="P235" i="3"/>
  <c r="AA234" i="3"/>
  <c r="Z234" i="3"/>
  <c r="Y234" i="3"/>
  <c r="W234" i="3"/>
  <c r="T234" i="3"/>
  <c r="S234" i="3"/>
  <c r="R234" i="3"/>
  <c r="P234" i="3"/>
  <c r="AA233" i="3"/>
  <c r="Z233" i="3"/>
  <c r="Y233" i="3"/>
  <c r="W233" i="3"/>
  <c r="T233" i="3"/>
  <c r="S233" i="3"/>
  <c r="R233" i="3"/>
  <c r="P233" i="3"/>
  <c r="AA232" i="3"/>
  <c r="Z232" i="3"/>
  <c r="Y232" i="3"/>
  <c r="W232" i="3"/>
  <c r="T232" i="3"/>
  <c r="S232" i="3"/>
  <c r="R232" i="3"/>
  <c r="P232" i="3"/>
  <c r="AA231" i="3"/>
  <c r="Z231" i="3"/>
  <c r="Y231" i="3"/>
  <c r="W231" i="3"/>
  <c r="T231" i="3"/>
  <c r="S231" i="3"/>
  <c r="R231" i="3"/>
  <c r="P231" i="3"/>
  <c r="AA230" i="3"/>
  <c r="Z230" i="3"/>
  <c r="Y230" i="3"/>
  <c r="W230" i="3"/>
  <c r="T230" i="3"/>
  <c r="S230" i="3"/>
  <c r="R230" i="3"/>
  <c r="P230" i="3"/>
  <c r="AA229" i="3"/>
  <c r="Z229" i="3"/>
  <c r="Y229" i="3"/>
  <c r="W229" i="3"/>
  <c r="T229" i="3"/>
  <c r="S229" i="3"/>
  <c r="R229" i="3"/>
  <c r="P229" i="3"/>
  <c r="AA228" i="3"/>
  <c r="Z228" i="3"/>
  <c r="Y228" i="3"/>
  <c r="W228" i="3"/>
  <c r="T228" i="3"/>
  <c r="S228" i="3"/>
  <c r="R228" i="3"/>
  <c r="P228" i="3"/>
  <c r="AA227" i="3"/>
  <c r="Z227" i="3"/>
  <c r="Y227" i="3"/>
  <c r="W227" i="3"/>
  <c r="T227" i="3"/>
  <c r="S227" i="3"/>
  <c r="R227" i="3"/>
  <c r="P227" i="3"/>
  <c r="AA226" i="3"/>
  <c r="Z226" i="3"/>
  <c r="Y226" i="3"/>
  <c r="W226" i="3"/>
  <c r="T226" i="3"/>
  <c r="S226" i="3"/>
  <c r="R226" i="3"/>
  <c r="P226" i="3"/>
  <c r="AA225" i="3"/>
  <c r="Z225" i="3"/>
  <c r="Y225" i="3"/>
  <c r="W225" i="3"/>
  <c r="T225" i="3"/>
  <c r="S225" i="3"/>
  <c r="R225" i="3"/>
  <c r="P225" i="3"/>
  <c r="AA224" i="3"/>
  <c r="Z224" i="3"/>
  <c r="Y224" i="3"/>
  <c r="W224" i="3"/>
  <c r="T224" i="3"/>
  <c r="S224" i="3"/>
  <c r="R224" i="3"/>
  <c r="P224" i="3"/>
  <c r="AA223" i="3"/>
  <c r="Z223" i="3"/>
  <c r="Y223" i="3"/>
  <c r="W223" i="3"/>
  <c r="T223" i="3"/>
  <c r="S223" i="3"/>
  <c r="R223" i="3"/>
  <c r="P223" i="3"/>
  <c r="AA222" i="3"/>
  <c r="Z222" i="3"/>
  <c r="Y222" i="3"/>
  <c r="W222" i="3"/>
  <c r="T222" i="3"/>
  <c r="S222" i="3"/>
  <c r="R222" i="3"/>
  <c r="P222" i="3"/>
  <c r="AA221" i="3"/>
  <c r="Z221" i="3"/>
  <c r="Y221" i="3"/>
  <c r="W221" i="3"/>
  <c r="T221" i="3"/>
  <c r="S221" i="3"/>
  <c r="R221" i="3"/>
  <c r="P221" i="3"/>
  <c r="AA220" i="3"/>
  <c r="Z220" i="3"/>
  <c r="Y220" i="3"/>
  <c r="W220" i="3"/>
  <c r="T220" i="3"/>
  <c r="S220" i="3"/>
  <c r="R220" i="3"/>
  <c r="P220" i="3"/>
  <c r="AA219" i="3"/>
  <c r="Z219" i="3"/>
  <c r="Y219" i="3"/>
  <c r="W219" i="3"/>
  <c r="T219" i="3"/>
  <c r="S219" i="3"/>
  <c r="R219" i="3"/>
  <c r="P219" i="3"/>
  <c r="AA218" i="3"/>
  <c r="Z218" i="3"/>
  <c r="Y218" i="3"/>
  <c r="W218" i="3"/>
  <c r="T218" i="3"/>
  <c r="S218" i="3"/>
  <c r="R218" i="3"/>
  <c r="P218" i="3"/>
  <c r="AA217" i="3"/>
  <c r="Z217" i="3"/>
  <c r="Y217" i="3"/>
  <c r="W217" i="3"/>
  <c r="T217" i="3"/>
  <c r="S217" i="3"/>
  <c r="R217" i="3"/>
  <c r="P217" i="3"/>
  <c r="AA216" i="3"/>
  <c r="Z216" i="3"/>
  <c r="Y216" i="3"/>
  <c r="W216" i="3"/>
  <c r="T216" i="3"/>
  <c r="S216" i="3"/>
  <c r="R216" i="3"/>
  <c r="P216" i="3"/>
  <c r="AA215" i="3"/>
  <c r="Z215" i="3"/>
  <c r="Y215" i="3"/>
  <c r="W215" i="3"/>
  <c r="T215" i="3"/>
  <c r="S215" i="3"/>
  <c r="R215" i="3"/>
  <c r="P215" i="3"/>
  <c r="AA214" i="3"/>
  <c r="Z214" i="3"/>
  <c r="Y214" i="3"/>
  <c r="W214" i="3"/>
  <c r="T214" i="3"/>
  <c r="S214" i="3"/>
  <c r="R214" i="3"/>
  <c r="P214" i="3"/>
  <c r="AA213" i="3"/>
  <c r="Z213" i="3"/>
  <c r="Y213" i="3"/>
  <c r="W213" i="3"/>
  <c r="T213" i="3"/>
  <c r="S213" i="3"/>
  <c r="R213" i="3"/>
  <c r="P213" i="3"/>
  <c r="AA212" i="3"/>
  <c r="Z212" i="3"/>
  <c r="Y212" i="3"/>
  <c r="W212" i="3"/>
  <c r="T212" i="3"/>
  <c r="S212" i="3"/>
  <c r="R212" i="3"/>
  <c r="P212" i="3"/>
  <c r="AA211" i="3"/>
  <c r="Z211" i="3"/>
  <c r="Y211" i="3"/>
  <c r="W211" i="3"/>
  <c r="T211" i="3"/>
  <c r="S211" i="3"/>
  <c r="R211" i="3"/>
  <c r="P211" i="3"/>
  <c r="AA210" i="3"/>
  <c r="Z210" i="3"/>
  <c r="Y210" i="3"/>
  <c r="W210" i="3"/>
  <c r="T210" i="3"/>
  <c r="S210" i="3"/>
  <c r="R210" i="3"/>
  <c r="P210" i="3"/>
  <c r="AA209" i="3"/>
  <c r="Z209" i="3"/>
  <c r="Y209" i="3"/>
  <c r="W209" i="3"/>
  <c r="T209" i="3"/>
  <c r="S209" i="3"/>
  <c r="R209" i="3"/>
  <c r="P209" i="3"/>
  <c r="AA208" i="3"/>
  <c r="Z208" i="3"/>
  <c r="Y208" i="3"/>
  <c r="W208" i="3"/>
  <c r="T208" i="3"/>
  <c r="S208" i="3"/>
  <c r="R208" i="3"/>
  <c r="P208" i="3"/>
  <c r="AA207" i="3"/>
  <c r="Z207" i="3"/>
  <c r="Y207" i="3"/>
  <c r="W207" i="3"/>
  <c r="T207" i="3"/>
  <c r="S207" i="3"/>
  <c r="R207" i="3"/>
  <c r="P207" i="3"/>
  <c r="AA206" i="3"/>
  <c r="Z206" i="3"/>
  <c r="Y206" i="3"/>
  <c r="W206" i="3"/>
  <c r="T206" i="3"/>
  <c r="S206" i="3"/>
  <c r="R206" i="3"/>
  <c r="P206" i="3"/>
  <c r="AA205" i="3"/>
  <c r="Z205" i="3"/>
  <c r="Y205" i="3"/>
  <c r="W205" i="3"/>
  <c r="T205" i="3"/>
  <c r="S205" i="3"/>
  <c r="R205" i="3"/>
  <c r="P205" i="3"/>
  <c r="AA204" i="3"/>
  <c r="Z204" i="3"/>
  <c r="Y204" i="3"/>
  <c r="W204" i="3"/>
  <c r="T204" i="3"/>
  <c r="S204" i="3"/>
  <c r="R204" i="3"/>
  <c r="P204" i="3"/>
  <c r="AA203" i="3"/>
  <c r="Z203" i="3"/>
  <c r="Y203" i="3"/>
  <c r="W203" i="3"/>
  <c r="T203" i="3"/>
  <c r="S203" i="3"/>
  <c r="R203" i="3"/>
  <c r="P203" i="3"/>
  <c r="AA202" i="3"/>
  <c r="Z202" i="3"/>
  <c r="Y202" i="3"/>
  <c r="W202" i="3"/>
  <c r="T202" i="3"/>
  <c r="S202" i="3"/>
  <c r="R202" i="3"/>
  <c r="P202" i="3"/>
  <c r="AA201" i="3"/>
  <c r="Z201" i="3"/>
  <c r="Y201" i="3"/>
  <c r="W201" i="3"/>
  <c r="T201" i="3"/>
  <c r="S201" i="3"/>
  <c r="R201" i="3"/>
  <c r="P201" i="3"/>
  <c r="AA200" i="3"/>
  <c r="Z200" i="3"/>
  <c r="Y200" i="3"/>
  <c r="W200" i="3"/>
  <c r="T200" i="3"/>
  <c r="S200" i="3"/>
  <c r="R200" i="3"/>
  <c r="P200" i="3"/>
  <c r="AA199" i="3"/>
  <c r="Z199" i="3"/>
  <c r="Y199" i="3"/>
  <c r="W199" i="3"/>
  <c r="T199" i="3"/>
  <c r="S199" i="3"/>
  <c r="R199" i="3"/>
  <c r="P199" i="3"/>
  <c r="AA198" i="3"/>
  <c r="Z198" i="3"/>
  <c r="Y198" i="3"/>
  <c r="W198" i="3"/>
  <c r="T198" i="3"/>
  <c r="S198" i="3"/>
  <c r="R198" i="3"/>
  <c r="P198" i="3"/>
  <c r="AA197" i="3"/>
  <c r="Z197" i="3"/>
  <c r="Y197" i="3"/>
  <c r="W197" i="3"/>
  <c r="T197" i="3"/>
  <c r="S197" i="3"/>
  <c r="R197" i="3"/>
  <c r="P197" i="3"/>
  <c r="AA196" i="3"/>
  <c r="Z196" i="3"/>
  <c r="Y196" i="3"/>
  <c r="W196" i="3"/>
  <c r="T196" i="3"/>
  <c r="S196" i="3"/>
  <c r="R196" i="3"/>
  <c r="P196" i="3"/>
  <c r="AA195" i="3"/>
  <c r="Z195" i="3"/>
  <c r="Y195" i="3"/>
  <c r="W195" i="3"/>
  <c r="T195" i="3"/>
  <c r="S195" i="3"/>
  <c r="R195" i="3"/>
  <c r="P195" i="3"/>
  <c r="AA194" i="3"/>
  <c r="Z194" i="3"/>
  <c r="Y194" i="3"/>
  <c r="W194" i="3"/>
  <c r="T194" i="3"/>
  <c r="S194" i="3"/>
  <c r="R194" i="3"/>
  <c r="P194" i="3"/>
  <c r="AA193" i="3"/>
  <c r="Z193" i="3"/>
  <c r="Y193" i="3"/>
  <c r="W193" i="3"/>
  <c r="T193" i="3"/>
  <c r="S193" i="3"/>
  <c r="R193" i="3"/>
  <c r="P193" i="3"/>
  <c r="AA192" i="3"/>
  <c r="Z192" i="3"/>
  <c r="Y192" i="3"/>
  <c r="W192" i="3"/>
  <c r="T192" i="3"/>
  <c r="S192" i="3"/>
  <c r="R192" i="3"/>
  <c r="P192" i="3"/>
  <c r="AA191" i="3"/>
  <c r="Z191" i="3"/>
  <c r="Y191" i="3"/>
  <c r="W191" i="3"/>
  <c r="T191" i="3"/>
  <c r="S191" i="3"/>
  <c r="R191" i="3"/>
  <c r="P191" i="3"/>
  <c r="AA190" i="3"/>
  <c r="Z190" i="3"/>
  <c r="Y190" i="3"/>
  <c r="W190" i="3"/>
  <c r="T190" i="3"/>
  <c r="S190" i="3"/>
  <c r="R190" i="3"/>
  <c r="P190" i="3"/>
  <c r="AA189" i="3"/>
  <c r="Z189" i="3"/>
  <c r="Y189" i="3"/>
  <c r="W189" i="3"/>
  <c r="T189" i="3"/>
  <c r="S189" i="3"/>
  <c r="R189" i="3"/>
  <c r="P189" i="3"/>
  <c r="AA188" i="3"/>
  <c r="Z188" i="3"/>
  <c r="Y188" i="3"/>
  <c r="W188" i="3"/>
  <c r="T188" i="3"/>
  <c r="S188" i="3"/>
  <c r="R188" i="3"/>
  <c r="P188" i="3"/>
  <c r="AA187" i="3"/>
  <c r="Z187" i="3"/>
  <c r="Y187" i="3"/>
  <c r="W187" i="3"/>
  <c r="T187" i="3"/>
  <c r="S187" i="3"/>
  <c r="R187" i="3"/>
  <c r="P187" i="3"/>
  <c r="AA186" i="3"/>
  <c r="Z186" i="3"/>
  <c r="Y186" i="3"/>
  <c r="W186" i="3"/>
  <c r="T186" i="3"/>
  <c r="S186" i="3"/>
  <c r="R186" i="3"/>
  <c r="P186" i="3"/>
  <c r="AA185" i="3"/>
  <c r="Z185" i="3"/>
  <c r="Y185" i="3"/>
  <c r="W185" i="3"/>
  <c r="T185" i="3"/>
  <c r="S185" i="3"/>
  <c r="R185" i="3"/>
  <c r="P185" i="3"/>
  <c r="AA184" i="3"/>
  <c r="Z184" i="3"/>
  <c r="Y184" i="3"/>
  <c r="W184" i="3"/>
  <c r="T184" i="3"/>
  <c r="S184" i="3"/>
  <c r="R184" i="3"/>
  <c r="P184" i="3"/>
  <c r="AA183" i="3"/>
  <c r="Z183" i="3"/>
  <c r="Y183" i="3"/>
  <c r="W183" i="3"/>
  <c r="T183" i="3"/>
  <c r="S183" i="3"/>
  <c r="R183" i="3"/>
  <c r="P183" i="3"/>
  <c r="AA182" i="3"/>
  <c r="Z182" i="3"/>
  <c r="Y182" i="3"/>
  <c r="W182" i="3"/>
  <c r="T182" i="3"/>
  <c r="S182" i="3"/>
  <c r="R182" i="3"/>
  <c r="P182" i="3"/>
  <c r="AA181" i="3"/>
  <c r="Z181" i="3"/>
  <c r="Y181" i="3"/>
  <c r="W181" i="3"/>
  <c r="T181" i="3"/>
  <c r="S181" i="3"/>
  <c r="R181" i="3"/>
  <c r="P181" i="3"/>
  <c r="AA180" i="3"/>
  <c r="Z180" i="3"/>
  <c r="Y180" i="3"/>
  <c r="W180" i="3"/>
  <c r="T180" i="3"/>
  <c r="S180" i="3"/>
  <c r="R180" i="3"/>
  <c r="P180" i="3"/>
  <c r="AA179" i="3"/>
  <c r="Z179" i="3"/>
  <c r="Y179" i="3"/>
  <c r="W179" i="3"/>
  <c r="T179" i="3"/>
  <c r="S179" i="3"/>
  <c r="R179" i="3"/>
  <c r="P179" i="3"/>
  <c r="AA178" i="3"/>
  <c r="Z178" i="3"/>
  <c r="Y178" i="3"/>
  <c r="W178" i="3"/>
  <c r="T178" i="3"/>
  <c r="S178" i="3"/>
  <c r="R178" i="3"/>
  <c r="P178" i="3"/>
  <c r="AA177" i="3"/>
  <c r="Z177" i="3"/>
  <c r="Y177" i="3"/>
  <c r="W177" i="3"/>
  <c r="T177" i="3"/>
  <c r="S177" i="3"/>
  <c r="R177" i="3"/>
  <c r="P177" i="3"/>
  <c r="AA176" i="3"/>
  <c r="Z176" i="3"/>
  <c r="Y176" i="3"/>
  <c r="W176" i="3"/>
  <c r="T176" i="3"/>
  <c r="S176" i="3"/>
  <c r="R176" i="3"/>
  <c r="P176" i="3"/>
  <c r="AA175" i="3"/>
  <c r="Z175" i="3"/>
  <c r="Y175" i="3"/>
  <c r="W175" i="3"/>
  <c r="T175" i="3"/>
  <c r="S175" i="3"/>
  <c r="R175" i="3"/>
  <c r="P175" i="3"/>
  <c r="AA174" i="3"/>
  <c r="Z174" i="3"/>
  <c r="Y174" i="3"/>
  <c r="W174" i="3"/>
  <c r="T174" i="3"/>
  <c r="S174" i="3"/>
  <c r="R174" i="3"/>
  <c r="P174" i="3"/>
  <c r="AA173" i="3"/>
  <c r="Z173" i="3"/>
  <c r="Y173" i="3"/>
  <c r="W173" i="3"/>
  <c r="T173" i="3"/>
  <c r="S173" i="3"/>
  <c r="R173" i="3"/>
  <c r="P173" i="3"/>
  <c r="AA172" i="3"/>
  <c r="Z172" i="3"/>
  <c r="Y172" i="3"/>
  <c r="W172" i="3"/>
  <c r="T172" i="3"/>
  <c r="S172" i="3"/>
  <c r="R172" i="3"/>
  <c r="P172" i="3"/>
  <c r="AA171" i="3"/>
  <c r="Z171" i="3"/>
  <c r="Y171" i="3"/>
  <c r="W171" i="3"/>
  <c r="T171" i="3"/>
  <c r="S171" i="3"/>
  <c r="R171" i="3"/>
  <c r="P171" i="3"/>
  <c r="AA170" i="3"/>
  <c r="Z170" i="3"/>
  <c r="Y170" i="3"/>
  <c r="W170" i="3"/>
  <c r="T170" i="3"/>
  <c r="S170" i="3"/>
  <c r="R170" i="3"/>
  <c r="P170" i="3"/>
  <c r="AA169" i="3"/>
  <c r="Z169" i="3"/>
  <c r="Y169" i="3"/>
  <c r="W169" i="3"/>
  <c r="T169" i="3"/>
  <c r="S169" i="3"/>
  <c r="R169" i="3"/>
  <c r="P169" i="3"/>
  <c r="AA168" i="3"/>
  <c r="Z168" i="3"/>
  <c r="Y168" i="3"/>
  <c r="W168" i="3"/>
  <c r="T168" i="3"/>
  <c r="S168" i="3"/>
  <c r="R168" i="3"/>
  <c r="P168" i="3"/>
  <c r="AA167" i="3"/>
  <c r="Z167" i="3"/>
  <c r="Y167" i="3"/>
  <c r="W167" i="3"/>
  <c r="T167" i="3"/>
  <c r="S167" i="3"/>
  <c r="R167" i="3"/>
  <c r="P167" i="3"/>
  <c r="AA166" i="3"/>
  <c r="Z166" i="3"/>
  <c r="Y166" i="3"/>
  <c r="W166" i="3"/>
  <c r="T166" i="3"/>
  <c r="S166" i="3"/>
  <c r="R166" i="3"/>
  <c r="P166" i="3"/>
  <c r="AA165" i="3"/>
  <c r="Z165" i="3"/>
  <c r="Y165" i="3"/>
  <c r="W165" i="3"/>
  <c r="T165" i="3"/>
  <c r="S165" i="3"/>
  <c r="R165" i="3"/>
  <c r="P165" i="3"/>
  <c r="AA164" i="3"/>
  <c r="Z164" i="3"/>
  <c r="Y164" i="3"/>
  <c r="W164" i="3"/>
  <c r="T164" i="3"/>
  <c r="S164" i="3"/>
  <c r="R164" i="3"/>
  <c r="P164" i="3"/>
  <c r="AA163" i="3"/>
  <c r="Z163" i="3"/>
  <c r="Y163" i="3"/>
  <c r="W163" i="3"/>
  <c r="T163" i="3"/>
  <c r="S163" i="3"/>
  <c r="R163" i="3"/>
  <c r="P163" i="3"/>
  <c r="AA162" i="3"/>
  <c r="Z162" i="3"/>
  <c r="Y162" i="3"/>
  <c r="W162" i="3"/>
  <c r="T162" i="3"/>
  <c r="S162" i="3"/>
  <c r="R162" i="3"/>
  <c r="P162" i="3"/>
  <c r="AA161" i="3"/>
  <c r="Z161" i="3"/>
  <c r="Y161" i="3"/>
  <c r="W161" i="3"/>
  <c r="T161" i="3"/>
  <c r="S161" i="3"/>
  <c r="R161" i="3"/>
  <c r="P161" i="3"/>
  <c r="AA160" i="3"/>
  <c r="Z160" i="3"/>
  <c r="Y160" i="3"/>
  <c r="W160" i="3"/>
  <c r="T160" i="3"/>
  <c r="S160" i="3"/>
  <c r="R160" i="3"/>
  <c r="P160" i="3"/>
  <c r="AA159" i="3"/>
  <c r="Z159" i="3"/>
  <c r="Y159" i="3"/>
  <c r="W159" i="3"/>
  <c r="T159" i="3"/>
  <c r="S159" i="3"/>
  <c r="R159" i="3"/>
  <c r="P159" i="3"/>
  <c r="AA158" i="3"/>
  <c r="Z158" i="3"/>
  <c r="Y158" i="3"/>
  <c r="W158" i="3"/>
  <c r="T158" i="3"/>
  <c r="S158" i="3"/>
  <c r="R158" i="3"/>
  <c r="P158" i="3"/>
  <c r="AA157" i="3"/>
  <c r="Z157" i="3"/>
  <c r="Y157" i="3"/>
  <c r="W157" i="3"/>
  <c r="T157" i="3"/>
  <c r="S157" i="3"/>
  <c r="R157" i="3"/>
  <c r="P157" i="3"/>
  <c r="AA156" i="3"/>
  <c r="Z156" i="3"/>
  <c r="Y156" i="3"/>
  <c r="W156" i="3"/>
  <c r="T156" i="3"/>
  <c r="S156" i="3"/>
  <c r="R156" i="3"/>
  <c r="P156" i="3"/>
  <c r="AA155" i="3"/>
  <c r="Z155" i="3"/>
  <c r="Y155" i="3"/>
  <c r="W155" i="3"/>
  <c r="T155" i="3"/>
  <c r="S155" i="3"/>
  <c r="R155" i="3"/>
  <c r="P155" i="3"/>
  <c r="AA154" i="3"/>
  <c r="Z154" i="3"/>
  <c r="Y154" i="3"/>
  <c r="W154" i="3"/>
  <c r="T154" i="3"/>
  <c r="S154" i="3"/>
  <c r="R154" i="3"/>
  <c r="P154" i="3"/>
  <c r="AA153" i="3"/>
  <c r="Z153" i="3"/>
  <c r="Y153" i="3"/>
  <c r="W153" i="3"/>
  <c r="T153" i="3"/>
  <c r="S153" i="3"/>
  <c r="R153" i="3"/>
  <c r="P153" i="3"/>
  <c r="AA152" i="3"/>
  <c r="Z152" i="3"/>
  <c r="Y152" i="3"/>
  <c r="W152" i="3"/>
  <c r="T152" i="3"/>
  <c r="S152" i="3"/>
  <c r="R152" i="3"/>
  <c r="P152" i="3"/>
  <c r="AA151" i="3"/>
  <c r="Z151" i="3"/>
  <c r="Y151" i="3"/>
  <c r="W151" i="3"/>
  <c r="T151" i="3"/>
  <c r="S151" i="3"/>
  <c r="R151" i="3"/>
  <c r="P151" i="3"/>
  <c r="AA150" i="3"/>
  <c r="Z150" i="3"/>
  <c r="Y150" i="3"/>
  <c r="W150" i="3"/>
  <c r="T150" i="3"/>
  <c r="S150" i="3"/>
  <c r="R150" i="3"/>
  <c r="P150" i="3"/>
  <c r="AA149" i="3"/>
  <c r="Z149" i="3"/>
  <c r="Y149" i="3"/>
  <c r="W149" i="3"/>
  <c r="T149" i="3"/>
  <c r="S149" i="3"/>
  <c r="R149" i="3"/>
  <c r="P149" i="3"/>
  <c r="AA148" i="3"/>
  <c r="Z148" i="3"/>
  <c r="Y148" i="3"/>
  <c r="W148" i="3"/>
  <c r="T148" i="3"/>
  <c r="S148" i="3"/>
  <c r="R148" i="3"/>
  <c r="P148" i="3"/>
  <c r="AA147" i="3"/>
  <c r="Z147" i="3"/>
  <c r="Y147" i="3"/>
  <c r="W147" i="3"/>
  <c r="T147" i="3"/>
  <c r="S147" i="3"/>
  <c r="R147" i="3"/>
  <c r="P147" i="3"/>
  <c r="AA146" i="3"/>
  <c r="Z146" i="3"/>
  <c r="Y146" i="3"/>
  <c r="W146" i="3"/>
  <c r="T146" i="3"/>
  <c r="S146" i="3"/>
  <c r="R146" i="3"/>
  <c r="P146" i="3"/>
  <c r="AA145" i="3"/>
  <c r="Z145" i="3"/>
  <c r="Y145" i="3"/>
  <c r="W145" i="3"/>
  <c r="T145" i="3"/>
  <c r="S145" i="3"/>
  <c r="R145" i="3"/>
  <c r="P145" i="3"/>
  <c r="AA144" i="3"/>
  <c r="Z144" i="3"/>
  <c r="Y144" i="3"/>
  <c r="W144" i="3"/>
  <c r="T144" i="3"/>
  <c r="S144" i="3"/>
  <c r="R144" i="3"/>
  <c r="P144" i="3"/>
  <c r="AA143" i="3"/>
  <c r="Z143" i="3"/>
  <c r="Y143" i="3"/>
  <c r="W143" i="3"/>
  <c r="T143" i="3"/>
  <c r="S143" i="3"/>
  <c r="R143" i="3"/>
  <c r="P143" i="3"/>
  <c r="AA142" i="3"/>
  <c r="Z142" i="3"/>
  <c r="Y142" i="3"/>
  <c r="W142" i="3"/>
  <c r="T142" i="3"/>
  <c r="S142" i="3"/>
  <c r="R142" i="3"/>
  <c r="P142" i="3"/>
  <c r="AA141" i="3"/>
  <c r="Z141" i="3"/>
  <c r="Y141" i="3"/>
  <c r="W141" i="3"/>
  <c r="T141" i="3"/>
  <c r="S141" i="3"/>
  <c r="R141" i="3"/>
  <c r="P141" i="3"/>
  <c r="AA140" i="3"/>
  <c r="Z140" i="3"/>
  <c r="Y140" i="3"/>
  <c r="W140" i="3"/>
  <c r="T140" i="3"/>
  <c r="S140" i="3"/>
  <c r="R140" i="3"/>
  <c r="P140" i="3"/>
  <c r="AA139" i="3"/>
  <c r="Z139" i="3"/>
  <c r="Y139" i="3"/>
  <c r="W139" i="3"/>
  <c r="T139" i="3"/>
  <c r="S139" i="3"/>
  <c r="R139" i="3"/>
  <c r="P139" i="3"/>
  <c r="AA138" i="3"/>
  <c r="Z138" i="3"/>
  <c r="Y138" i="3"/>
  <c r="W138" i="3"/>
  <c r="T138" i="3"/>
  <c r="S138" i="3"/>
  <c r="R138" i="3"/>
  <c r="P138" i="3"/>
  <c r="AA137" i="3"/>
  <c r="Z137" i="3"/>
  <c r="Y137" i="3"/>
  <c r="W137" i="3"/>
  <c r="T137" i="3"/>
  <c r="S137" i="3"/>
  <c r="R137" i="3"/>
  <c r="P137" i="3"/>
  <c r="AA136" i="3"/>
  <c r="Z136" i="3"/>
  <c r="Y136" i="3"/>
  <c r="W136" i="3"/>
  <c r="T136" i="3"/>
  <c r="S136" i="3"/>
  <c r="R136" i="3"/>
  <c r="P136" i="3"/>
  <c r="AA135" i="3"/>
  <c r="Z135" i="3"/>
  <c r="Y135" i="3"/>
  <c r="W135" i="3"/>
  <c r="T135" i="3"/>
  <c r="S135" i="3"/>
  <c r="R135" i="3"/>
  <c r="P135" i="3"/>
  <c r="AA134" i="3"/>
  <c r="Z134" i="3"/>
  <c r="Y134" i="3"/>
  <c r="W134" i="3"/>
  <c r="T134" i="3"/>
  <c r="S134" i="3"/>
  <c r="R134" i="3"/>
  <c r="P134" i="3"/>
  <c r="AA133" i="3"/>
  <c r="Z133" i="3"/>
  <c r="Y133" i="3"/>
  <c r="W133" i="3"/>
  <c r="T133" i="3"/>
  <c r="S133" i="3"/>
  <c r="R133" i="3"/>
  <c r="P133" i="3"/>
  <c r="AA132" i="3"/>
  <c r="Z132" i="3"/>
  <c r="Y132" i="3"/>
  <c r="W132" i="3"/>
  <c r="T132" i="3"/>
  <c r="S132" i="3"/>
  <c r="R132" i="3"/>
  <c r="P132" i="3"/>
  <c r="AA131" i="3"/>
  <c r="Z131" i="3"/>
  <c r="Y131" i="3"/>
  <c r="W131" i="3"/>
  <c r="T131" i="3"/>
  <c r="S131" i="3"/>
  <c r="R131" i="3"/>
  <c r="P131" i="3"/>
  <c r="AA130" i="3"/>
  <c r="Z130" i="3"/>
  <c r="Y130" i="3"/>
  <c r="W130" i="3"/>
  <c r="T130" i="3"/>
  <c r="S130" i="3"/>
  <c r="R130" i="3"/>
  <c r="P130" i="3"/>
  <c r="AA129" i="3"/>
  <c r="Z129" i="3"/>
  <c r="Y129" i="3"/>
  <c r="W129" i="3"/>
  <c r="T129" i="3"/>
  <c r="S129" i="3"/>
  <c r="R129" i="3"/>
  <c r="P129" i="3"/>
  <c r="AA128" i="3"/>
  <c r="Z128" i="3"/>
  <c r="Y128" i="3"/>
  <c r="W128" i="3"/>
  <c r="T128" i="3"/>
  <c r="S128" i="3"/>
  <c r="R128" i="3"/>
  <c r="P128" i="3"/>
  <c r="AA127" i="3"/>
  <c r="Z127" i="3"/>
  <c r="Y127" i="3"/>
  <c r="W127" i="3"/>
  <c r="T127" i="3"/>
  <c r="S127" i="3"/>
  <c r="R127" i="3"/>
  <c r="P127" i="3"/>
  <c r="AA126" i="3"/>
  <c r="Z126" i="3"/>
  <c r="Y126" i="3"/>
  <c r="W126" i="3"/>
  <c r="T126" i="3"/>
  <c r="S126" i="3"/>
  <c r="R126" i="3"/>
  <c r="P126" i="3"/>
  <c r="AA125" i="3"/>
  <c r="Z125" i="3"/>
  <c r="Y125" i="3"/>
  <c r="W125" i="3"/>
  <c r="T125" i="3"/>
  <c r="S125" i="3"/>
  <c r="R125" i="3"/>
  <c r="P125" i="3"/>
  <c r="AA124" i="3"/>
  <c r="Z124" i="3"/>
  <c r="Y124" i="3"/>
  <c r="W124" i="3"/>
  <c r="T124" i="3"/>
  <c r="S124" i="3"/>
  <c r="R124" i="3"/>
  <c r="P124" i="3"/>
  <c r="AA123" i="3"/>
  <c r="Z123" i="3"/>
  <c r="Y123" i="3"/>
  <c r="W123" i="3"/>
  <c r="T123" i="3"/>
  <c r="S123" i="3"/>
  <c r="R123" i="3"/>
  <c r="P123" i="3"/>
  <c r="AA122" i="3"/>
  <c r="Z122" i="3"/>
  <c r="Y122" i="3"/>
  <c r="W122" i="3"/>
  <c r="T122" i="3"/>
  <c r="S122" i="3"/>
  <c r="R122" i="3"/>
  <c r="P122" i="3"/>
  <c r="AA121" i="3"/>
  <c r="Z121" i="3"/>
  <c r="Y121" i="3"/>
  <c r="W121" i="3"/>
  <c r="T121" i="3"/>
  <c r="S121" i="3"/>
  <c r="R121" i="3"/>
  <c r="P121" i="3"/>
  <c r="AA120" i="3"/>
  <c r="Z120" i="3"/>
  <c r="Y120" i="3"/>
  <c r="W120" i="3"/>
  <c r="T120" i="3"/>
  <c r="S120" i="3"/>
  <c r="R120" i="3"/>
  <c r="P120" i="3"/>
  <c r="AA119" i="3"/>
  <c r="Z119" i="3"/>
  <c r="Y119" i="3"/>
  <c r="W119" i="3"/>
  <c r="T119" i="3"/>
  <c r="S119" i="3"/>
  <c r="R119" i="3"/>
  <c r="P119" i="3"/>
  <c r="AA118" i="3"/>
  <c r="Z118" i="3"/>
  <c r="Y118" i="3"/>
  <c r="W118" i="3"/>
  <c r="T118" i="3"/>
  <c r="S118" i="3"/>
  <c r="R118" i="3"/>
  <c r="P118" i="3"/>
  <c r="AA117" i="3"/>
  <c r="Z117" i="3"/>
  <c r="Y117" i="3"/>
  <c r="W117" i="3"/>
  <c r="T117" i="3"/>
  <c r="S117" i="3"/>
  <c r="R117" i="3"/>
  <c r="P117" i="3"/>
  <c r="AA116" i="3"/>
  <c r="Z116" i="3"/>
  <c r="Y116" i="3"/>
  <c r="W116" i="3"/>
  <c r="T116" i="3"/>
  <c r="S116" i="3"/>
  <c r="R116" i="3"/>
  <c r="P116" i="3"/>
  <c r="AA115" i="3"/>
  <c r="Z115" i="3"/>
  <c r="Y115" i="3"/>
  <c r="W115" i="3"/>
  <c r="T115" i="3"/>
  <c r="S115" i="3"/>
  <c r="R115" i="3"/>
  <c r="P115" i="3"/>
  <c r="AA114" i="3"/>
  <c r="Z114" i="3"/>
  <c r="Y114" i="3"/>
  <c r="W114" i="3"/>
  <c r="T114" i="3"/>
  <c r="S114" i="3"/>
  <c r="R114" i="3"/>
  <c r="P114" i="3"/>
  <c r="AA113" i="3"/>
  <c r="Z113" i="3"/>
  <c r="Y113" i="3"/>
  <c r="W113" i="3"/>
  <c r="T113" i="3"/>
  <c r="S113" i="3"/>
  <c r="R113" i="3"/>
  <c r="P113" i="3"/>
  <c r="AA112" i="3"/>
  <c r="Z112" i="3"/>
  <c r="Y112" i="3"/>
  <c r="W112" i="3"/>
  <c r="T112" i="3"/>
  <c r="S112" i="3"/>
  <c r="R112" i="3"/>
  <c r="P112" i="3"/>
  <c r="AA111" i="3"/>
  <c r="Z111" i="3"/>
  <c r="Y111" i="3"/>
  <c r="W111" i="3"/>
  <c r="T111" i="3"/>
  <c r="S111" i="3"/>
  <c r="R111" i="3"/>
  <c r="P111" i="3"/>
  <c r="AA110" i="3"/>
  <c r="Z110" i="3"/>
  <c r="Y110" i="3"/>
  <c r="W110" i="3"/>
  <c r="T110" i="3"/>
  <c r="S110" i="3"/>
  <c r="R110" i="3"/>
  <c r="P110" i="3"/>
  <c r="AA109" i="3"/>
  <c r="Z109" i="3"/>
  <c r="Y109" i="3"/>
  <c r="W109" i="3"/>
  <c r="T109" i="3"/>
  <c r="S109" i="3"/>
  <c r="R109" i="3"/>
  <c r="P109" i="3"/>
  <c r="AA108" i="3"/>
  <c r="Z108" i="3"/>
  <c r="Y108" i="3"/>
  <c r="W108" i="3"/>
  <c r="T108" i="3"/>
  <c r="S108" i="3"/>
  <c r="R108" i="3"/>
  <c r="P108" i="3"/>
  <c r="AA107" i="3"/>
  <c r="Z107" i="3"/>
  <c r="Y107" i="3"/>
  <c r="W107" i="3"/>
  <c r="T107" i="3"/>
  <c r="S107" i="3"/>
  <c r="R107" i="3"/>
  <c r="P107" i="3"/>
  <c r="AA106" i="3"/>
  <c r="Z106" i="3"/>
  <c r="Y106" i="3"/>
  <c r="W106" i="3"/>
  <c r="T106" i="3"/>
  <c r="S106" i="3"/>
  <c r="R106" i="3"/>
  <c r="P106" i="3"/>
  <c r="AA105" i="3"/>
  <c r="Z105" i="3"/>
  <c r="Y105" i="3"/>
  <c r="W105" i="3"/>
  <c r="T105" i="3"/>
  <c r="S105" i="3"/>
  <c r="R105" i="3"/>
  <c r="P105" i="3"/>
  <c r="AA104" i="3"/>
  <c r="Z104" i="3"/>
  <c r="Y104" i="3"/>
  <c r="W104" i="3"/>
  <c r="T104" i="3"/>
  <c r="S104" i="3"/>
  <c r="R104" i="3"/>
  <c r="P104" i="3"/>
  <c r="AA103" i="3"/>
  <c r="Z103" i="3"/>
  <c r="Y103" i="3"/>
  <c r="W103" i="3"/>
  <c r="T103" i="3"/>
  <c r="S103" i="3"/>
  <c r="R103" i="3"/>
  <c r="P103" i="3"/>
  <c r="AA102" i="3"/>
  <c r="Z102" i="3"/>
  <c r="Y102" i="3"/>
  <c r="W102" i="3"/>
  <c r="T102" i="3"/>
  <c r="S102" i="3"/>
  <c r="R102" i="3"/>
  <c r="P102" i="3"/>
  <c r="AA101" i="3"/>
  <c r="Z101" i="3"/>
  <c r="Y101" i="3"/>
  <c r="W101" i="3"/>
  <c r="T101" i="3"/>
  <c r="S101" i="3"/>
  <c r="R101" i="3"/>
  <c r="P101" i="3"/>
  <c r="AA100" i="3"/>
  <c r="Z100" i="3"/>
  <c r="Y100" i="3"/>
  <c r="W100" i="3"/>
  <c r="T100" i="3"/>
  <c r="S100" i="3"/>
  <c r="R100" i="3"/>
  <c r="P100" i="3"/>
  <c r="AA99" i="3"/>
  <c r="Z99" i="3"/>
  <c r="Y99" i="3"/>
  <c r="W99" i="3"/>
  <c r="T99" i="3"/>
  <c r="S99" i="3"/>
  <c r="R99" i="3"/>
  <c r="P99" i="3"/>
  <c r="AA98" i="3"/>
  <c r="Z98" i="3"/>
  <c r="Y98" i="3"/>
  <c r="W98" i="3"/>
  <c r="T98" i="3"/>
  <c r="S98" i="3"/>
  <c r="R98" i="3"/>
  <c r="P98" i="3"/>
  <c r="AA97" i="3"/>
  <c r="Z97" i="3"/>
  <c r="Y97" i="3"/>
  <c r="W97" i="3"/>
  <c r="T97" i="3"/>
  <c r="S97" i="3"/>
  <c r="R97" i="3"/>
  <c r="P97" i="3"/>
  <c r="AA96" i="3"/>
  <c r="Z96" i="3"/>
  <c r="Y96" i="3"/>
  <c r="W96" i="3"/>
  <c r="T96" i="3"/>
  <c r="S96" i="3"/>
  <c r="R96" i="3"/>
  <c r="P96" i="3"/>
  <c r="AA95" i="3"/>
  <c r="Z95" i="3"/>
  <c r="Y95" i="3"/>
  <c r="W95" i="3"/>
  <c r="T95" i="3"/>
  <c r="S95" i="3"/>
  <c r="R95" i="3"/>
  <c r="P95" i="3"/>
  <c r="AA94" i="3"/>
  <c r="Z94" i="3"/>
  <c r="Y94" i="3"/>
  <c r="W94" i="3"/>
  <c r="T94" i="3"/>
  <c r="S94" i="3"/>
  <c r="R94" i="3"/>
  <c r="P94" i="3"/>
  <c r="AA93" i="3"/>
  <c r="Z93" i="3"/>
  <c r="Y93" i="3"/>
  <c r="W93" i="3"/>
  <c r="T93" i="3"/>
  <c r="S93" i="3"/>
  <c r="R93" i="3"/>
  <c r="P93" i="3"/>
  <c r="AA92" i="3"/>
  <c r="Z92" i="3"/>
  <c r="Y92" i="3"/>
  <c r="W92" i="3"/>
  <c r="T92" i="3"/>
  <c r="S92" i="3"/>
  <c r="R92" i="3"/>
  <c r="P92" i="3"/>
  <c r="AA91" i="3"/>
  <c r="Z91" i="3"/>
  <c r="Y91" i="3"/>
  <c r="W91" i="3"/>
  <c r="T91" i="3"/>
  <c r="S91" i="3"/>
  <c r="R91" i="3"/>
  <c r="P91" i="3"/>
  <c r="AA90" i="3"/>
  <c r="Z90" i="3"/>
  <c r="Y90" i="3"/>
  <c r="W90" i="3"/>
  <c r="T90" i="3"/>
  <c r="S90" i="3"/>
  <c r="R90" i="3"/>
  <c r="P90" i="3"/>
  <c r="AA89" i="3"/>
  <c r="Z89" i="3"/>
  <c r="Y89" i="3"/>
  <c r="W89" i="3"/>
  <c r="T89" i="3"/>
  <c r="S89" i="3"/>
  <c r="R89" i="3"/>
  <c r="P89" i="3"/>
  <c r="AA88" i="3"/>
  <c r="Z88" i="3"/>
  <c r="Y88" i="3"/>
  <c r="W88" i="3"/>
  <c r="T88" i="3"/>
  <c r="S88" i="3"/>
  <c r="R88" i="3"/>
  <c r="P88" i="3"/>
  <c r="AA87" i="3"/>
  <c r="Z87" i="3"/>
  <c r="Y87" i="3"/>
  <c r="W87" i="3"/>
  <c r="T87" i="3"/>
  <c r="S87" i="3"/>
  <c r="R87" i="3"/>
  <c r="P87" i="3"/>
  <c r="AA86" i="3"/>
  <c r="Z86" i="3"/>
  <c r="Y86" i="3"/>
  <c r="W86" i="3"/>
  <c r="T86" i="3"/>
  <c r="S86" i="3"/>
  <c r="R86" i="3"/>
  <c r="P86" i="3"/>
  <c r="AA85" i="3"/>
  <c r="Z85" i="3"/>
  <c r="Y85" i="3"/>
  <c r="W85" i="3"/>
  <c r="T85" i="3"/>
  <c r="S85" i="3"/>
  <c r="R85" i="3"/>
  <c r="P85" i="3"/>
  <c r="AA84" i="3"/>
  <c r="Z84" i="3"/>
  <c r="Y84" i="3"/>
  <c r="W84" i="3"/>
  <c r="T84" i="3"/>
  <c r="S84" i="3"/>
  <c r="R84" i="3"/>
  <c r="P84" i="3"/>
  <c r="AA83" i="3"/>
  <c r="Z83" i="3"/>
  <c r="Y83" i="3"/>
  <c r="W83" i="3"/>
  <c r="T83" i="3"/>
  <c r="S83" i="3"/>
  <c r="R83" i="3"/>
  <c r="P83" i="3"/>
  <c r="AA82" i="3"/>
  <c r="Z82" i="3"/>
  <c r="Y82" i="3"/>
  <c r="W82" i="3"/>
  <c r="T82" i="3"/>
  <c r="S82" i="3"/>
  <c r="R82" i="3"/>
  <c r="P82" i="3"/>
  <c r="AA81" i="3"/>
  <c r="Z81" i="3"/>
  <c r="Y81" i="3"/>
  <c r="W81" i="3"/>
  <c r="T81" i="3"/>
  <c r="S81" i="3"/>
  <c r="R81" i="3"/>
  <c r="P81" i="3"/>
  <c r="AA80" i="3"/>
  <c r="Z80" i="3"/>
  <c r="Y80" i="3"/>
  <c r="W80" i="3"/>
  <c r="T80" i="3"/>
  <c r="S80" i="3"/>
  <c r="R80" i="3"/>
  <c r="P80" i="3"/>
  <c r="AA79" i="3"/>
  <c r="Z79" i="3"/>
  <c r="Y79" i="3"/>
  <c r="W79" i="3"/>
  <c r="T79" i="3"/>
  <c r="S79" i="3"/>
  <c r="R79" i="3"/>
  <c r="P79" i="3"/>
  <c r="AA78" i="3"/>
  <c r="Z78" i="3"/>
  <c r="Y78" i="3"/>
  <c r="W78" i="3"/>
  <c r="T78" i="3"/>
  <c r="S78" i="3"/>
  <c r="R78" i="3"/>
  <c r="P78" i="3"/>
  <c r="AA77" i="3"/>
  <c r="Z77" i="3"/>
  <c r="Y77" i="3"/>
  <c r="W77" i="3"/>
  <c r="T77" i="3"/>
  <c r="S77" i="3"/>
  <c r="R77" i="3"/>
  <c r="P77" i="3"/>
  <c r="AA76" i="3"/>
  <c r="Z76" i="3"/>
  <c r="Y76" i="3"/>
  <c r="W76" i="3"/>
  <c r="T76" i="3"/>
  <c r="S76" i="3"/>
  <c r="R76" i="3"/>
  <c r="P76" i="3"/>
  <c r="AA75" i="3"/>
  <c r="Z75" i="3"/>
  <c r="Y75" i="3"/>
  <c r="W75" i="3"/>
  <c r="T75" i="3"/>
  <c r="S75" i="3"/>
  <c r="R75" i="3"/>
  <c r="P75" i="3"/>
  <c r="AA74" i="3"/>
  <c r="Z74" i="3"/>
  <c r="Y74" i="3"/>
  <c r="W74" i="3"/>
  <c r="T74" i="3"/>
  <c r="S74" i="3"/>
  <c r="R74" i="3"/>
  <c r="P74" i="3"/>
  <c r="AA73" i="3"/>
  <c r="Z73" i="3"/>
  <c r="Y73" i="3"/>
  <c r="W73" i="3"/>
  <c r="T73" i="3"/>
  <c r="S73" i="3"/>
  <c r="R73" i="3"/>
  <c r="P73" i="3"/>
  <c r="AA72" i="3"/>
  <c r="Z72" i="3"/>
  <c r="Y72" i="3"/>
  <c r="W72" i="3"/>
  <c r="T72" i="3"/>
  <c r="S72" i="3"/>
  <c r="R72" i="3"/>
  <c r="P72" i="3"/>
  <c r="AA71" i="3"/>
  <c r="Z71" i="3"/>
  <c r="Y71" i="3"/>
  <c r="W71" i="3"/>
  <c r="T71" i="3"/>
  <c r="S71" i="3"/>
  <c r="R71" i="3"/>
  <c r="P71" i="3"/>
  <c r="AA70" i="3"/>
  <c r="Z70" i="3"/>
  <c r="Y70" i="3"/>
  <c r="W70" i="3"/>
  <c r="T70" i="3"/>
  <c r="S70" i="3"/>
  <c r="R70" i="3"/>
  <c r="P70" i="3"/>
  <c r="AA69" i="3"/>
  <c r="Z69" i="3"/>
  <c r="Y69" i="3"/>
  <c r="W69" i="3"/>
  <c r="T69" i="3"/>
  <c r="S69" i="3"/>
  <c r="R69" i="3"/>
  <c r="P69" i="3"/>
  <c r="AA68" i="3"/>
  <c r="Z68" i="3"/>
  <c r="Y68" i="3"/>
  <c r="W68" i="3"/>
  <c r="T68" i="3"/>
  <c r="S68" i="3"/>
  <c r="R68" i="3"/>
  <c r="P68" i="3"/>
  <c r="AA67" i="3"/>
  <c r="Z67" i="3"/>
  <c r="Y67" i="3"/>
  <c r="W67" i="3"/>
  <c r="T67" i="3"/>
  <c r="S67" i="3"/>
  <c r="R67" i="3"/>
  <c r="P67" i="3"/>
  <c r="AA66" i="3"/>
  <c r="Z66" i="3"/>
  <c r="Y66" i="3"/>
  <c r="W66" i="3"/>
  <c r="T66" i="3"/>
  <c r="S66" i="3"/>
  <c r="R66" i="3"/>
  <c r="P66" i="3"/>
  <c r="AA65" i="3"/>
  <c r="Z65" i="3"/>
  <c r="Y65" i="3"/>
  <c r="W65" i="3"/>
  <c r="T65" i="3"/>
  <c r="S65" i="3"/>
  <c r="R65" i="3"/>
  <c r="P65" i="3"/>
  <c r="AA64" i="3"/>
  <c r="Z64" i="3"/>
  <c r="Y64" i="3"/>
  <c r="W64" i="3"/>
  <c r="T64" i="3"/>
  <c r="S64" i="3"/>
  <c r="R64" i="3"/>
  <c r="P64" i="3"/>
  <c r="AA63" i="3"/>
  <c r="Z63" i="3"/>
  <c r="Y63" i="3"/>
  <c r="W63" i="3"/>
  <c r="T63" i="3"/>
  <c r="S63" i="3"/>
  <c r="R63" i="3"/>
  <c r="P63" i="3"/>
  <c r="AA62" i="3"/>
  <c r="Z62" i="3"/>
  <c r="Y62" i="3"/>
  <c r="W62" i="3"/>
  <c r="T62" i="3"/>
  <c r="S62" i="3"/>
  <c r="R62" i="3"/>
  <c r="P62" i="3"/>
  <c r="AA61" i="3"/>
  <c r="Z61" i="3"/>
  <c r="Y61" i="3"/>
  <c r="W61" i="3"/>
  <c r="T61" i="3"/>
  <c r="S61" i="3"/>
  <c r="R61" i="3"/>
  <c r="P61" i="3"/>
  <c r="AA60" i="3"/>
  <c r="Z60" i="3"/>
  <c r="Y60" i="3"/>
  <c r="W60" i="3"/>
  <c r="T60" i="3"/>
  <c r="S60" i="3"/>
  <c r="R60" i="3"/>
  <c r="P60" i="3"/>
  <c r="AA59" i="3"/>
  <c r="Z59" i="3"/>
  <c r="Y59" i="3"/>
  <c r="W59" i="3"/>
  <c r="T59" i="3"/>
  <c r="S59" i="3"/>
  <c r="R59" i="3"/>
  <c r="P59" i="3"/>
  <c r="AA58" i="3"/>
  <c r="Z58" i="3"/>
  <c r="Y58" i="3"/>
  <c r="W58" i="3"/>
  <c r="T58" i="3"/>
  <c r="S58" i="3"/>
  <c r="R58" i="3"/>
  <c r="P58" i="3"/>
  <c r="AA57" i="3"/>
  <c r="Z57" i="3"/>
  <c r="Y57" i="3"/>
  <c r="W57" i="3"/>
  <c r="T57" i="3"/>
  <c r="S57" i="3"/>
  <c r="R57" i="3"/>
  <c r="P57" i="3"/>
  <c r="AA56" i="3"/>
  <c r="Z56" i="3"/>
  <c r="Y56" i="3"/>
  <c r="W56" i="3"/>
  <c r="T56" i="3"/>
  <c r="S56" i="3"/>
  <c r="R56" i="3"/>
  <c r="P56" i="3"/>
  <c r="AA55" i="3"/>
  <c r="Z55" i="3"/>
  <c r="Y55" i="3"/>
  <c r="W55" i="3"/>
  <c r="T55" i="3"/>
  <c r="S55" i="3"/>
  <c r="R55" i="3"/>
  <c r="P55" i="3"/>
  <c r="AA54" i="3"/>
  <c r="Z54" i="3"/>
  <c r="Y54" i="3"/>
  <c r="W54" i="3"/>
  <c r="T54" i="3"/>
  <c r="S54" i="3"/>
  <c r="R54" i="3"/>
  <c r="P54" i="3"/>
  <c r="AA53" i="3"/>
  <c r="Z53" i="3"/>
  <c r="Y53" i="3"/>
  <c r="W53" i="3"/>
  <c r="T53" i="3"/>
  <c r="S53" i="3"/>
  <c r="R53" i="3"/>
  <c r="P53" i="3"/>
  <c r="AA52" i="3"/>
  <c r="Z52" i="3"/>
  <c r="Y52" i="3"/>
  <c r="W52" i="3"/>
  <c r="T52" i="3"/>
  <c r="S52" i="3"/>
  <c r="R52" i="3"/>
  <c r="P52" i="3"/>
  <c r="AA51" i="3"/>
  <c r="Z51" i="3"/>
  <c r="Y51" i="3"/>
  <c r="W51" i="3"/>
  <c r="T51" i="3"/>
  <c r="S51" i="3"/>
  <c r="R51" i="3"/>
  <c r="P51" i="3"/>
  <c r="AA50" i="3"/>
  <c r="Z50" i="3"/>
  <c r="Y50" i="3"/>
  <c r="W50" i="3"/>
  <c r="T50" i="3"/>
  <c r="S50" i="3"/>
  <c r="R50" i="3"/>
  <c r="P50" i="3"/>
  <c r="AA49" i="3"/>
  <c r="Z49" i="3"/>
  <c r="Y49" i="3"/>
  <c r="W49" i="3"/>
  <c r="T49" i="3"/>
  <c r="S49" i="3"/>
  <c r="R49" i="3"/>
  <c r="P49" i="3"/>
  <c r="AA48" i="3"/>
  <c r="Z48" i="3"/>
  <c r="Y48" i="3"/>
  <c r="W48" i="3"/>
  <c r="T48" i="3"/>
  <c r="S48" i="3"/>
  <c r="R48" i="3"/>
  <c r="P48" i="3"/>
  <c r="AA47" i="3"/>
  <c r="Z47" i="3"/>
  <c r="Y47" i="3"/>
  <c r="W47" i="3"/>
  <c r="T47" i="3"/>
  <c r="S47" i="3"/>
  <c r="R47" i="3"/>
  <c r="P47" i="3"/>
  <c r="AA46" i="3"/>
  <c r="Z46" i="3"/>
  <c r="Y46" i="3"/>
  <c r="W46" i="3"/>
  <c r="T46" i="3"/>
  <c r="S46" i="3"/>
  <c r="R46" i="3"/>
  <c r="P46" i="3"/>
  <c r="AA45" i="3"/>
  <c r="Z45" i="3"/>
  <c r="Y45" i="3"/>
  <c r="W45" i="3"/>
  <c r="T45" i="3"/>
  <c r="S45" i="3"/>
  <c r="R45" i="3"/>
  <c r="P45" i="3"/>
  <c r="AA44" i="3"/>
  <c r="Z44" i="3"/>
  <c r="Y44" i="3"/>
  <c r="W44" i="3"/>
  <c r="T44" i="3"/>
  <c r="S44" i="3"/>
  <c r="R44" i="3"/>
  <c r="P44" i="3"/>
  <c r="AA43" i="3"/>
  <c r="Z43" i="3"/>
  <c r="Y43" i="3"/>
  <c r="W43" i="3"/>
  <c r="T43" i="3"/>
  <c r="S43" i="3"/>
  <c r="R43" i="3"/>
  <c r="P43" i="3"/>
  <c r="AA42" i="3"/>
  <c r="Z42" i="3"/>
  <c r="Y42" i="3"/>
  <c r="W42" i="3"/>
  <c r="T42" i="3"/>
  <c r="S42" i="3"/>
  <c r="R42" i="3"/>
  <c r="P42" i="3"/>
  <c r="AA41" i="3"/>
  <c r="Z41" i="3"/>
  <c r="Y41" i="3"/>
  <c r="W41" i="3"/>
  <c r="T41" i="3"/>
  <c r="S41" i="3"/>
  <c r="R41" i="3"/>
  <c r="P41" i="3"/>
  <c r="AA40" i="3"/>
  <c r="Z40" i="3"/>
  <c r="Y40" i="3"/>
  <c r="W40" i="3"/>
  <c r="T40" i="3"/>
  <c r="S40" i="3"/>
  <c r="R40" i="3"/>
  <c r="P40" i="3"/>
  <c r="AA39" i="3"/>
  <c r="Z39" i="3"/>
  <c r="Y39" i="3"/>
  <c r="W39" i="3"/>
  <c r="T39" i="3"/>
  <c r="S39" i="3"/>
  <c r="R39" i="3"/>
  <c r="P39" i="3"/>
  <c r="AA38" i="3"/>
  <c r="Z38" i="3"/>
  <c r="Y38" i="3"/>
  <c r="W38" i="3"/>
  <c r="T38" i="3"/>
  <c r="S38" i="3"/>
  <c r="R38" i="3"/>
  <c r="P38" i="3"/>
  <c r="AA37" i="3"/>
  <c r="Z37" i="3"/>
  <c r="Y37" i="3"/>
  <c r="W37" i="3"/>
  <c r="T37" i="3"/>
  <c r="S37" i="3"/>
  <c r="R37" i="3"/>
  <c r="P37" i="3"/>
  <c r="AA36" i="3"/>
  <c r="Z36" i="3"/>
  <c r="Y36" i="3"/>
  <c r="W36" i="3"/>
  <c r="T36" i="3"/>
  <c r="S36" i="3"/>
  <c r="R36" i="3"/>
  <c r="P36" i="3"/>
  <c r="AA35" i="3"/>
  <c r="Z35" i="3"/>
  <c r="Y35" i="3"/>
  <c r="W35" i="3"/>
  <c r="T35" i="3"/>
  <c r="S35" i="3"/>
  <c r="R35" i="3"/>
  <c r="P35" i="3"/>
  <c r="AA34" i="3"/>
  <c r="Z34" i="3"/>
  <c r="Y34" i="3"/>
  <c r="W34" i="3"/>
  <c r="T34" i="3"/>
  <c r="S34" i="3"/>
  <c r="R34" i="3"/>
  <c r="P34" i="3"/>
  <c r="AA33" i="3"/>
  <c r="Z33" i="3"/>
  <c r="Y33" i="3"/>
  <c r="W33" i="3"/>
  <c r="T33" i="3"/>
  <c r="S33" i="3"/>
  <c r="R33" i="3"/>
  <c r="P33" i="3"/>
  <c r="AA32" i="3"/>
  <c r="Z32" i="3"/>
  <c r="Y32" i="3"/>
  <c r="W32" i="3"/>
  <c r="T32" i="3"/>
  <c r="S32" i="3"/>
  <c r="R32" i="3"/>
  <c r="P32" i="3"/>
  <c r="AA31" i="3"/>
  <c r="Z31" i="3"/>
  <c r="Y31" i="3"/>
  <c r="W31" i="3"/>
  <c r="T31" i="3"/>
  <c r="S31" i="3"/>
  <c r="R31" i="3"/>
  <c r="P31" i="3"/>
  <c r="AA30" i="3"/>
  <c r="Z30" i="3"/>
  <c r="Y30" i="3"/>
  <c r="W30" i="3"/>
  <c r="T30" i="3"/>
  <c r="S30" i="3"/>
  <c r="R30" i="3"/>
  <c r="P30" i="3"/>
  <c r="AA29" i="3"/>
  <c r="Z29" i="3"/>
  <c r="Y29" i="3"/>
  <c r="W29" i="3"/>
  <c r="T29" i="3"/>
  <c r="S29" i="3"/>
  <c r="R29" i="3"/>
  <c r="P29" i="3"/>
  <c r="AA28" i="3"/>
  <c r="Z28" i="3"/>
  <c r="Y28" i="3"/>
  <c r="W28" i="3"/>
  <c r="T28" i="3"/>
  <c r="S28" i="3"/>
  <c r="R28" i="3"/>
  <c r="P28" i="3"/>
  <c r="AA27" i="3"/>
  <c r="Z27" i="3"/>
  <c r="Y27" i="3"/>
  <c r="W27" i="3"/>
  <c r="T27" i="3"/>
  <c r="S27" i="3"/>
  <c r="R27" i="3"/>
  <c r="P27" i="3"/>
  <c r="AA26" i="3"/>
  <c r="Z26" i="3"/>
  <c r="Y26" i="3"/>
  <c r="W26" i="3"/>
  <c r="T26" i="3"/>
  <c r="S26" i="3"/>
  <c r="R26" i="3"/>
  <c r="P26" i="3"/>
  <c r="AA25" i="3"/>
  <c r="Z25" i="3"/>
  <c r="Y25" i="3"/>
  <c r="W25" i="3"/>
  <c r="T25" i="3"/>
  <c r="S25" i="3"/>
  <c r="R25" i="3"/>
  <c r="P25" i="3"/>
  <c r="AA24" i="3"/>
  <c r="Z24" i="3"/>
  <c r="Y24" i="3"/>
  <c r="W24" i="3"/>
  <c r="T24" i="3"/>
  <c r="S24" i="3"/>
  <c r="R24" i="3"/>
  <c r="P24" i="3"/>
  <c r="AA23" i="3"/>
  <c r="Z23" i="3"/>
  <c r="Y23" i="3"/>
  <c r="W23" i="3"/>
  <c r="T23" i="3"/>
  <c r="S23" i="3"/>
  <c r="R23" i="3"/>
  <c r="P23" i="3"/>
  <c r="AA22" i="3"/>
  <c r="Z22" i="3"/>
  <c r="Y22" i="3"/>
  <c r="W22" i="3"/>
  <c r="T22" i="3"/>
  <c r="S22" i="3"/>
  <c r="R22" i="3"/>
  <c r="P22" i="3"/>
  <c r="AA21" i="3"/>
  <c r="Z21" i="3"/>
  <c r="Y21" i="3"/>
  <c r="W21" i="3"/>
  <c r="T21" i="3"/>
  <c r="S21" i="3"/>
  <c r="R21" i="3"/>
  <c r="P21" i="3"/>
  <c r="AA20" i="3"/>
  <c r="Z20" i="3"/>
  <c r="Y20" i="3"/>
  <c r="W20" i="3"/>
  <c r="T20" i="3"/>
  <c r="S20" i="3"/>
  <c r="R20" i="3"/>
  <c r="P20" i="3"/>
  <c r="AA19" i="3"/>
  <c r="Z19" i="3"/>
  <c r="Y19" i="3"/>
  <c r="W19" i="3"/>
  <c r="T19" i="3"/>
  <c r="S19" i="3"/>
  <c r="R19" i="3"/>
  <c r="P19" i="3"/>
  <c r="AA18" i="3"/>
  <c r="Z18" i="3"/>
  <c r="Y18" i="3"/>
  <c r="W18" i="3"/>
  <c r="T18" i="3"/>
  <c r="S18" i="3"/>
  <c r="R18" i="3"/>
  <c r="P18" i="3"/>
  <c r="AA17" i="3"/>
  <c r="Z17" i="3"/>
  <c r="Y17" i="3"/>
  <c r="W17" i="3"/>
  <c r="T17" i="3"/>
  <c r="S17" i="3"/>
  <c r="R17" i="3"/>
  <c r="P17" i="3"/>
  <c r="AA16" i="3"/>
  <c r="Z16" i="3"/>
  <c r="Y16" i="3"/>
  <c r="W16" i="3"/>
  <c r="T16" i="3"/>
  <c r="S16" i="3"/>
  <c r="R16" i="3"/>
  <c r="P16" i="3"/>
  <c r="AA15" i="3"/>
  <c r="Z15" i="3"/>
  <c r="Y15" i="3"/>
  <c r="W15" i="3"/>
  <c r="T15" i="3"/>
  <c r="S15" i="3"/>
  <c r="R15" i="3"/>
  <c r="P15" i="3"/>
  <c r="AA14" i="3"/>
  <c r="Z14" i="3"/>
  <c r="Y14" i="3"/>
  <c r="W14" i="3"/>
  <c r="T14" i="3"/>
  <c r="S14" i="3"/>
  <c r="R14" i="3"/>
  <c r="P14" i="3"/>
  <c r="AA13" i="3"/>
  <c r="Z13" i="3"/>
  <c r="Y13" i="3"/>
  <c r="W13" i="3"/>
  <c r="T13" i="3"/>
  <c r="S13" i="3"/>
  <c r="R13" i="3"/>
  <c r="P13" i="3"/>
  <c r="AA12" i="3"/>
  <c r="Z12" i="3"/>
  <c r="Y12" i="3"/>
  <c r="W12" i="3"/>
  <c r="T12" i="3"/>
  <c r="S12" i="3"/>
  <c r="R12" i="3"/>
  <c r="P12" i="3"/>
  <c r="AA11" i="3"/>
  <c r="Z11" i="3"/>
  <c r="Y11" i="3"/>
  <c r="W11" i="3"/>
  <c r="T11" i="3"/>
  <c r="S11" i="3"/>
  <c r="R11" i="3"/>
  <c r="P11" i="3"/>
  <c r="AA10" i="3"/>
  <c r="Z10" i="3"/>
  <c r="Y10" i="3"/>
  <c r="W10" i="3"/>
  <c r="T10" i="3"/>
  <c r="S10" i="3"/>
  <c r="R10" i="3"/>
  <c r="P10" i="3"/>
  <c r="AA9" i="3"/>
  <c r="Z9" i="3"/>
  <c r="Y9" i="3"/>
  <c r="W9" i="3"/>
  <c r="T9" i="3"/>
  <c r="S9" i="3"/>
  <c r="R9" i="3"/>
  <c r="P9" i="3"/>
  <c r="AA8" i="3"/>
  <c r="Z8" i="3"/>
  <c r="Y8" i="3"/>
  <c r="W8" i="3"/>
  <c r="T8" i="3"/>
  <c r="S8" i="3"/>
  <c r="R8" i="3"/>
  <c r="P8" i="3"/>
  <c r="AA7" i="3"/>
  <c r="Z7" i="3"/>
  <c r="Y7" i="3"/>
  <c r="W7" i="3"/>
  <c r="T7" i="3"/>
  <c r="S7" i="3"/>
  <c r="R7" i="3"/>
  <c r="P7" i="3"/>
  <c r="AA6" i="3"/>
  <c r="Z6" i="3"/>
  <c r="Y6" i="3"/>
  <c r="W6" i="3"/>
  <c r="T6" i="3"/>
  <c r="S6" i="3"/>
  <c r="R6" i="3"/>
  <c r="P6" i="3"/>
  <c r="AA5" i="3"/>
  <c r="Z5" i="3"/>
  <c r="Y5" i="3"/>
  <c r="W5" i="3"/>
  <c r="T5" i="3"/>
  <c r="S5" i="3"/>
  <c r="R5" i="3"/>
  <c r="P5" i="3"/>
  <c r="AA4" i="3"/>
  <c r="Z4" i="3"/>
  <c r="Y4" i="3"/>
  <c r="W4" i="3"/>
  <c r="T4" i="3"/>
  <c r="S4" i="3"/>
  <c r="R4" i="3"/>
  <c r="P4" i="3"/>
  <c r="AA5" i="2"/>
  <c r="AA6" i="2"/>
  <c r="AA7" i="2"/>
  <c r="AA8" i="2"/>
  <c r="AA9" i="2"/>
  <c r="AA10" i="2"/>
  <c r="AA11" i="2"/>
  <c r="AA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32" i="2"/>
  <c r="AA33" i="2"/>
  <c r="AA34" i="2"/>
  <c r="AA35" i="2"/>
  <c r="AA36" i="2"/>
  <c r="AA37" i="2"/>
  <c r="AA38" i="2"/>
  <c r="AA39" i="2"/>
  <c r="AA40" i="2"/>
  <c r="AA41" i="2"/>
  <c r="AA42" i="2"/>
  <c r="AA43" i="2"/>
  <c r="AA44" i="2"/>
  <c r="AA45" i="2"/>
  <c r="AA46" i="2"/>
  <c r="AA47" i="2"/>
  <c r="AA48" i="2"/>
  <c r="AA49" i="2"/>
  <c r="AA50" i="2"/>
  <c r="AA51" i="2"/>
  <c r="AA52" i="2"/>
  <c r="AA53" i="2"/>
  <c r="AA54" i="2"/>
  <c r="AA55" i="2"/>
  <c r="AA56" i="2"/>
  <c r="AA57" i="2"/>
  <c r="AA58" i="2"/>
  <c r="AA59" i="2"/>
  <c r="AA60" i="2"/>
  <c r="AA61" i="2"/>
  <c r="AA62" i="2"/>
  <c r="AA63" i="2"/>
  <c r="AA64" i="2"/>
  <c r="AA65" i="2"/>
  <c r="AA66" i="2"/>
  <c r="AA67" i="2"/>
  <c r="AA68" i="2"/>
  <c r="AA69" i="2"/>
  <c r="AA70" i="2"/>
  <c r="AA71" i="2"/>
  <c r="AA72" i="2"/>
  <c r="AA73" i="2"/>
  <c r="AA74" i="2"/>
  <c r="AA75" i="2"/>
  <c r="AA76" i="2"/>
  <c r="AA77" i="2"/>
  <c r="AA78" i="2"/>
  <c r="AA79" i="2"/>
  <c r="AA80" i="2"/>
  <c r="AA81" i="2"/>
  <c r="AA82" i="2"/>
  <c r="AA83" i="2"/>
  <c r="AA84" i="2"/>
  <c r="AA85" i="2"/>
  <c r="AA86" i="2"/>
  <c r="AA87" i="2"/>
  <c r="AA88" i="2"/>
  <c r="AA89" i="2"/>
  <c r="AA90" i="2"/>
  <c r="AA91" i="2"/>
  <c r="AA92" i="2"/>
  <c r="AA93" i="2"/>
  <c r="AA94" i="2"/>
  <c r="AA95" i="2"/>
  <c r="AA96" i="2"/>
  <c r="AA97" i="2"/>
  <c r="AA98" i="2"/>
  <c r="AA99" i="2"/>
  <c r="AA100" i="2"/>
  <c r="AA101" i="2"/>
  <c r="AA102" i="2"/>
  <c r="AA103" i="2"/>
  <c r="AA104" i="2"/>
  <c r="AA105" i="2"/>
  <c r="AA106" i="2"/>
  <c r="AA107" i="2"/>
  <c r="AA108" i="2"/>
  <c r="AA109" i="2"/>
  <c r="AA110" i="2"/>
  <c r="AA111" i="2"/>
  <c r="AA112" i="2"/>
  <c r="AA113" i="2"/>
  <c r="AA114" i="2"/>
  <c r="AA115" i="2"/>
  <c r="AA116" i="2"/>
  <c r="AA117" i="2"/>
  <c r="AA118" i="2"/>
  <c r="AA119" i="2"/>
  <c r="AA120" i="2"/>
  <c r="AA121" i="2"/>
  <c r="AA122" i="2"/>
  <c r="AA123" i="2"/>
  <c r="AA124" i="2"/>
  <c r="AA125" i="2"/>
  <c r="AA126" i="2"/>
  <c r="AA127" i="2"/>
  <c r="AA128" i="2"/>
  <c r="AA129" i="2"/>
  <c r="AA130" i="2"/>
  <c r="AA131" i="2"/>
  <c r="AA132" i="2"/>
  <c r="AA133" i="2"/>
  <c r="AA134" i="2"/>
  <c r="AA135" i="2"/>
  <c r="AA136" i="2"/>
  <c r="AA137" i="2"/>
  <c r="AA138" i="2"/>
  <c r="AA139" i="2"/>
  <c r="AA140" i="2"/>
  <c r="AA141" i="2"/>
  <c r="AA142" i="2"/>
  <c r="AA143" i="2"/>
  <c r="AA144" i="2"/>
  <c r="AA145" i="2"/>
  <c r="AA146" i="2"/>
  <c r="AA147" i="2"/>
  <c r="AA148" i="2"/>
  <c r="AA149" i="2"/>
  <c r="AA150" i="2"/>
  <c r="AA151" i="2"/>
  <c r="AA152" i="2"/>
  <c r="AA153" i="2"/>
  <c r="AA154" i="2"/>
  <c r="AA155" i="2"/>
  <c r="AA156" i="2"/>
  <c r="AA157" i="2"/>
  <c r="AA158" i="2"/>
  <c r="AA159" i="2"/>
  <c r="AA160" i="2"/>
  <c r="AA161" i="2"/>
  <c r="AA162" i="2"/>
  <c r="AA163" i="2"/>
  <c r="AA164" i="2"/>
  <c r="AA165" i="2"/>
  <c r="AA166" i="2"/>
  <c r="AA167" i="2"/>
  <c r="AA168" i="2"/>
  <c r="AA169" i="2"/>
  <c r="AA170" i="2"/>
  <c r="AA171" i="2"/>
  <c r="AA172" i="2"/>
  <c r="AA173" i="2"/>
  <c r="AA174" i="2"/>
  <c r="AA175" i="2"/>
  <c r="AA176" i="2"/>
  <c r="AA177" i="2"/>
  <c r="AA178" i="2"/>
  <c r="AA179" i="2"/>
  <c r="AA180" i="2"/>
  <c r="AA181" i="2"/>
  <c r="AA182" i="2"/>
  <c r="AA183" i="2"/>
  <c r="AA184" i="2"/>
  <c r="AA185" i="2"/>
  <c r="AA186" i="2"/>
  <c r="AA187" i="2"/>
  <c r="AA188" i="2"/>
  <c r="AA189" i="2"/>
  <c r="AA190" i="2"/>
  <c r="AA191" i="2"/>
  <c r="AA192" i="2"/>
  <c r="AA193" i="2"/>
  <c r="AA194" i="2"/>
  <c r="AA195" i="2"/>
  <c r="AA196" i="2"/>
  <c r="AA197" i="2"/>
  <c r="AA198" i="2"/>
  <c r="AA199" i="2"/>
  <c r="AA200" i="2"/>
  <c r="AA201" i="2"/>
  <c r="AA202" i="2"/>
  <c r="AA203" i="2"/>
  <c r="AA204" i="2"/>
  <c r="AA205" i="2"/>
  <c r="AA206" i="2"/>
  <c r="AA207" i="2"/>
  <c r="AA208" i="2"/>
  <c r="AA209" i="2"/>
  <c r="AA210" i="2"/>
  <c r="AA211" i="2"/>
  <c r="AA212" i="2"/>
  <c r="AA213" i="2"/>
  <c r="AA214" i="2"/>
  <c r="AA215" i="2"/>
  <c r="AA216" i="2"/>
  <c r="AA217" i="2"/>
  <c r="AA218" i="2"/>
  <c r="AA219" i="2"/>
  <c r="AA220" i="2"/>
  <c r="AA221" i="2"/>
  <c r="AA222" i="2"/>
  <c r="AA223" i="2"/>
  <c r="AA224" i="2"/>
  <c r="AA225" i="2"/>
  <c r="AA226" i="2"/>
  <c r="AA227" i="2"/>
  <c r="AA228" i="2"/>
  <c r="AA229" i="2"/>
  <c r="AA230" i="2"/>
  <c r="AA231" i="2"/>
  <c r="AA232" i="2"/>
  <c r="AA233" i="2"/>
  <c r="AA234" i="2"/>
  <c r="AA235" i="2"/>
  <c r="AA236" i="2"/>
  <c r="AA237" i="2"/>
  <c r="AA238" i="2"/>
  <c r="AA239" i="2"/>
  <c r="AA240" i="2"/>
  <c r="AA241" i="2"/>
  <c r="AA242" i="2"/>
  <c r="AA243" i="2"/>
  <c r="AA244" i="2"/>
  <c r="AA245" i="2"/>
  <c r="AA246" i="2"/>
  <c r="AA247" i="2"/>
  <c r="AA248" i="2"/>
  <c r="AA249" i="2"/>
  <c r="AA250" i="2"/>
  <c r="AA251" i="2"/>
  <c r="AA252" i="2"/>
  <c r="AA253" i="2"/>
  <c r="AA254" i="2"/>
  <c r="AA255" i="2"/>
  <c r="AA256" i="2"/>
  <c r="AA257" i="2"/>
  <c r="AA258" i="2"/>
  <c r="AA259" i="2"/>
  <c r="AA260" i="2"/>
  <c r="AA261" i="2"/>
  <c r="AA262" i="2"/>
  <c r="AA263" i="2"/>
  <c r="AA264" i="2"/>
  <c r="AA265" i="2"/>
  <c r="AA266" i="2"/>
  <c r="AA267" i="2"/>
  <c r="AA268" i="2"/>
  <c r="AA269" i="2"/>
  <c r="AA270" i="2"/>
  <c r="AA271" i="2"/>
  <c r="AA272" i="2"/>
  <c r="AA273" i="2"/>
  <c r="AA274" i="2"/>
  <c r="AA275" i="2"/>
  <c r="AA276" i="2"/>
  <c r="AA277" i="2"/>
  <c r="AA278" i="2"/>
  <c r="AA279" i="2"/>
  <c r="AA280" i="2"/>
  <c r="AA281" i="2"/>
  <c r="AA282" i="2"/>
  <c r="AA283" i="2"/>
  <c r="AA284" i="2"/>
  <c r="AA285" i="2"/>
  <c r="AA286" i="2"/>
  <c r="AA287" i="2"/>
  <c r="AA288" i="2"/>
  <c r="AA289" i="2"/>
  <c r="AA290" i="2"/>
  <c r="AA291" i="2"/>
  <c r="AA292" i="2"/>
  <c r="AA293" i="2"/>
  <c r="AA294" i="2"/>
  <c r="AA295" i="2"/>
  <c r="AA296" i="2"/>
  <c r="AA297" i="2"/>
  <c r="AA298" i="2"/>
  <c r="AA299" i="2"/>
  <c r="AA300" i="2"/>
  <c r="AA301" i="2"/>
  <c r="AA302" i="2"/>
  <c r="AA303" i="2"/>
  <c r="AA304" i="2"/>
  <c r="AA305" i="2"/>
  <c r="AA306" i="2"/>
  <c r="AA307" i="2"/>
  <c r="AA308" i="2"/>
  <c r="AA309" i="2"/>
  <c r="AA310" i="2"/>
  <c r="AA311" i="2"/>
  <c r="AA312" i="2"/>
  <c r="AA313" i="2"/>
  <c r="AA314" i="2"/>
  <c r="AA315" i="2"/>
  <c r="AA316" i="2"/>
  <c r="AA317" i="2"/>
  <c r="AA318" i="2"/>
  <c r="AA319" i="2"/>
  <c r="AA320" i="2"/>
  <c r="AA321" i="2"/>
  <c r="AA322" i="2"/>
  <c r="AA323" i="2"/>
  <c r="AA324" i="2"/>
  <c r="AA325" i="2"/>
  <c r="AA326" i="2"/>
  <c r="AA327" i="2"/>
  <c r="AA328" i="2"/>
  <c r="AA329" i="2"/>
  <c r="AA330" i="2"/>
  <c r="AA331" i="2"/>
  <c r="AA332" i="2"/>
  <c r="AA333" i="2"/>
  <c r="AA334" i="2"/>
  <c r="AA335" i="2"/>
  <c r="AA336" i="2"/>
  <c r="AA337" i="2"/>
  <c r="AA338" i="2"/>
  <c r="AA339" i="2"/>
  <c r="AA340" i="2"/>
  <c r="AA341" i="2"/>
  <c r="AA342" i="2"/>
  <c r="AA343" i="2"/>
  <c r="AA344" i="2"/>
  <c r="AA345" i="2"/>
  <c r="AA346" i="2"/>
  <c r="AA347" i="2"/>
  <c r="AA348" i="2"/>
  <c r="AA349" i="2"/>
  <c r="AA350" i="2"/>
  <c r="AA351" i="2"/>
  <c r="AA352" i="2"/>
  <c r="AA353" i="2"/>
  <c r="AA354" i="2"/>
  <c r="AA355" i="2"/>
  <c r="AA356" i="2"/>
  <c r="AA357" i="2"/>
  <c r="AA358" i="2"/>
  <c r="AA359" i="2"/>
  <c r="AA360" i="2"/>
  <c r="AA361" i="2"/>
  <c r="AA362" i="2"/>
  <c r="AA363" i="2"/>
  <c r="AA364" i="2"/>
  <c r="AA365" i="2"/>
  <c r="AA366" i="2"/>
  <c r="AA367" i="2"/>
  <c r="AA368" i="2"/>
  <c r="AA369" i="2"/>
  <c r="AA370" i="2"/>
  <c r="AA371" i="2"/>
  <c r="AA372" i="2"/>
  <c r="AA373" i="2"/>
  <c r="AA374" i="2"/>
  <c r="AA375" i="2"/>
  <c r="AA376" i="2"/>
  <c r="AA377" i="2"/>
  <c r="AA378" i="2"/>
  <c r="AA379" i="2"/>
  <c r="AA380" i="2"/>
  <c r="AA381" i="2"/>
  <c r="AA382" i="2"/>
  <c r="AA383" i="2"/>
  <c r="AA384" i="2"/>
  <c r="AA385" i="2"/>
  <c r="AA386" i="2"/>
  <c r="AA387" i="2"/>
  <c r="AA388" i="2"/>
  <c r="AA389" i="2"/>
  <c r="AA390" i="2"/>
  <c r="AA391" i="2"/>
  <c r="AA392" i="2"/>
  <c r="AA393" i="2"/>
  <c r="AA394" i="2"/>
  <c r="AA395" i="2"/>
  <c r="AA396" i="2"/>
  <c r="AA397" i="2"/>
  <c r="AA398" i="2"/>
  <c r="AA399" i="2"/>
  <c r="AA400" i="2"/>
  <c r="AA401" i="2"/>
  <c r="AA402" i="2"/>
  <c r="AA403" i="2"/>
  <c r="AA404" i="2"/>
  <c r="AA405" i="2"/>
  <c r="AA406" i="2"/>
  <c r="AA407" i="2"/>
  <c r="AA408" i="2"/>
  <c r="AA409" i="2"/>
  <c r="AA410" i="2"/>
  <c r="AA411" i="2"/>
  <c r="AA412" i="2"/>
  <c r="AA413" i="2"/>
  <c r="AA414" i="2"/>
  <c r="AA415" i="2"/>
  <c r="AA416" i="2"/>
  <c r="AA417" i="2"/>
  <c r="AA418" i="2"/>
  <c r="AA419" i="2"/>
  <c r="AA420" i="2"/>
  <c r="AA421" i="2"/>
  <c r="AA422" i="2"/>
  <c r="AA423" i="2"/>
  <c r="AA424" i="2"/>
  <c r="AA425" i="2"/>
  <c r="AA426" i="2"/>
  <c r="AA427" i="2"/>
  <c r="AA428" i="2"/>
  <c r="AA429" i="2"/>
  <c r="AA430" i="2"/>
  <c r="AA431" i="2"/>
  <c r="AA432" i="2"/>
  <c r="AA433" i="2"/>
  <c r="AA434" i="2"/>
  <c r="AA435" i="2"/>
  <c r="AA436" i="2"/>
  <c r="AA437" i="2"/>
  <c r="AA438" i="2"/>
  <c r="AA439" i="2"/>
  <c r="AA440" i="2"/>
  <c r="AA441" i="2"/>
  <c r="AA442" i="2"/>
  <c r="AA443" i="2"/>
  <c r="AA444" i="2"/>
  <c r="AA445" i="2"/>
  <c r="AA446" i="2"/>
  <c r="AA447" i="2"/>
  <c r="AA448" i="2"/>
  <c r="AA449" i="2"/>
  <c r="AA450" i="2"/>
  <c r="AA451" i="2"/>
  <c r="AA452" i="2"/>
  <c r="AA453" i="2"/>
  <c r="AA454" i="2"/>
  <c r="AA455" i="2"/>
  <c r="AA456" i="2"/>
  <c r="AA457" i="2"/>
  <c r="AA458" i="2"/>
  <c r="AA459" i="2"/>
  <c r="AA460" i="2"/>
  <c r="AA461" i="2"/>
  <c r="AA462" i="2"/>
  <c r="AA463" i="2"/>
  <c r="AA464" i="2"/>
  <c r="AA465" i="2"/>
  <c r="AA466" i="2"/>
  <c r="AA467" i="2"/>
  <c r="AA468" i="2"/>
  <c r="AA469" i="2"/>
  <c r="AA470" i="2"/>
  <c r="AA471" i="2"/>
  <c r="AA472" i="2"/>
  <c r="AA473" i="2"/>
  <c r="AA474" i="2"/>
  <c r="AA475" i="2"/>
  <c r="AA476" i="2"/>
  <c r="AA477" i="2"/>
  <c r="AA478" i="2"/>
  <c r="AA479" i="2"/>
  <c r="AA480" i="2"/>
  <c r="AA481" i="2"/>
  <c r="AA482" i="2"/>
  <c r="AA483" i="2"/>
  <c r="AA484" i="2"/>
  <c r="AA485" i="2"/>
  <c r="AA486" i="2"/>
  <c r="AA487" i="2"/>
  <c r="AA488" i="2"/>
  <c r="AA489" i="2"/>
  <c r="AA490" i="2"/>
  <c r="AA491" i="2"/>
  <c r="AA492" i="2"/>
  <c r="AA493" i="2"/>
  <c r="AA494" i="2"/>
  <c r="AA495" i="2"/>
  <c r="AA496" i="2"/>
  <c r="AA497" i="2"/>
  <c r="AA498" i="2"/>
  <c r="AA499" i="2"/>
  <c r="AA500" i="2"/>
  <c r="AA501" i="2"/>
  <c r="AA502" i="2"/>
  <c r="AA503" i="2"/>
  <c r="AA504" i="2"/>
  <c r="AA505" i="2"/>
  <c r="AA506" i="2"/>
  <c r="AA507" i="2"/>
  <c r="AA508" i="2"/>
  <c r="AA509" i="2"/>
  <c r="AA510" i="2"/>
  <c r="AA511" i="2"/>
  <c r="AA512" i="2"/>
  <c r="AA513" i="2"/>
  <c r="AA514" i="2"/>
  <c r="AA515" i="2"/>
  <c r="AA516" i="2"/>
  <c r="AA517" i="2"/>
  <c r="AA518" i="2"/>
  <c r="AA519" i="2"/>
  <c r="AA520" i="2"/>
  <c r="AA521" i="2"/>
  <c r="AA522" i="2"/>
  <c r="AA523" i="2"/>
  <c r="AA524" i="2"/>
  <c r="AA525" i="2"/>
  <c r="AA526" i="2"/>
  <c r="AA527" i="2"/>
  <c r="AA528" i="2"/>
  <c r="AA529" i="2"/>
  <c r="AA530" i="2"/>
  <c r="AA531" i="2"/>
  <c r="AA532" i="2"/>
  <c r="AA533" i="2"/>
  <c r="AA534" i="2"/>
  <c r="AA535" i="2"/>
  <c r="AA536" i="2"/>
  <c r="AA537" i="2"/>
  <c r="AA538" i="2"/>
  <c r="AA539" i="2"/>
  <c r="AA540" i="2"/>
  <c r="AA541" i="2"/>
  <c r="AA542" i="2"/>
  <c r="AA543" i="2"/>
  <c r="AA544" i="2"/>
  <c r="AA545" i="2"/>
  <c r="AA546" i="2"/>
  <c r="AA547" i="2"/>
  <c r="AA548" i="2"/>
  <c r="AA549" i="2"/>
  <c r="AA550" i="2"/>
  <c r="AA551" i="2"/>
  <c r="AA552" i="2"/>
  <c r="AA553" i="2"/>
  <c r="AA554" i="2"/>
  <c r="AA555" i="2"/>
  <c r="AA556" i="2"/>
  <c r="AA557" i="2"/>
  <c r="AA558" i="2"/>
  <c r="AA559" i="2"/>
  <c r="AA560" i="2"/>
  <c r="AA561" i="2"/>
  <c r="AA562" i="2"/>
  <c r="AA563" i="2"/>
  <c r="AA564" i="2"/>
  <c r="AA565" i="2"/>
  <c r="AA566" i="2"/>
  <c r="AA567" i="2"/>
  <c r="AA568" i="2"/>
  <c r="AA569" i="2"/>
  <c r="AA570" i="2"/>
  <c r="AA571" i="2"/>
  <c r="AA572" i="2"/>
  <c r="AA573" i="2"/>
  <c r="AA574" i="2"/>
  <c r="AA575" i="2"/>
  <c r="AA576" i="2"/>
  <c r="AA577" i="2"/>
  <c r="AA578" i="2"/>
  <c r="AA579" i="2"/>
  <c r="AA580" i="2"/>
  <c r="AA581" i="2"/>
  <c r="AA582" i="2"/>
  <c r="AA583" i="2"/>
  <c r="AA584" i="2"/>
  <c r="AA585" i="2"/>
  <c r="AA586" i="2"/>
  <c r="AA587" i="2"/>
  <c r="AA588" i="2"/>
  <c r="AA589" i="2"/>
  <c r="AA590" i="2"/>
  <c r="AA591" i="2"/>
  <c r="AA592" i="2"/>
  <c r="AA593" i="2"/>
  <c r="AA594" i="2"/>
  <c r="AA595" i="2"/>
  <c r="AA596" i="2"/>
  <c r="AA597" i="2"/>
  <c r="AA598" i="2"/>
  <c r="AA599" i="2"/>
  <c r="AA600" i="2"/>
  <c r="AA601" i="2"/>
  <c r="AA602" i="2"/>
  <c r="AA603" i="2"/>
  <c r="AA604" i="2"/>
  <c r="AA605" i="2"/>
  <c r="AA606" i="2"/>
  <c r="AA607" i="2"/>
  <c r="AA608" i="2"/>
  <c r="AA609" i="2"/>
  <c r="AA610" i="2"/>
  <c r="AA611" i="2"/>
  <c r="AA612" i="2"/>
  <c r="AA613" i="2"/>
  <c r="AA614" i="2"/>
  <c r="AA615" i="2"/>
  <c r="AA616" i="2"/>
  <c r="AA617" i="2"/>
  <c r="AA618" i="2"/>
  <c r="AA619" i="2"/>
  <c r="AA620" i="2"/>
  <c r="AA621" i="2"/>
  <c r="AA622" i="2"/>
  <c r="AA623" i="2"/>
  <c r="AA624" i="2"/>
  <c r="AA625" i="2"/>
  <c r="AA626" i="2"/>
  <c r="AA627" i="2"/>
  <c r="AA628" i="2"/>
  <c r="AA629" i="2"/>
  <c r="AA630" i="2"/>
  <c r="AA631" i="2"/>
  <c r="AA632" i="2"/>
  <c r="AA633" i="2"/>
  <c r="AA634" i="2"/>
  <c r="AA635" i="2"/>
  <c r="AA636" i="2"/>
  <c r="AA637" i="2"/>
  <c r="AA638" i="2"/>
  <c r="AA639" i="2"/>
  <c r="AA640" i="2"/>
  <c r="AA641" i="2"/>
  <c r="AA642" i="2"/>
  <c r="AA643" i="2"/>
  <c r="AA644" i="2"/>
  <c r="AA645" i="2"/>
  <c r="AA646" i="2"/>
  <c r="AA647" i="2"/>
  <c r="AA648" i="2"/>
  <c r="AA649" i="2"/>
  <c r="AA650" i="2"/>
  <c r="AA651" i="2"/>
  <c r="AA652" i="2"/>
  <c r="AA653" i="2"/>
  <c r="AA654" i="2"/>
  <c r="AA655" i="2"/>
  <c r="AA656" i="2"/>
  <c r="AA657" i="2"/>
  <c r="AA658" i="2"/>
  <c r="AA659" i="2"/>
  <c r="AA660" i="2"/>
  <c r="AA661" i="2"/>
  <c r="AA662" i="2"/>
  <c r="AA663" i="2"/>
  <c r="AA664" i="2"/>
  <c r="AA665" i="2"/>
  <c r="AA666" i="2"/>
  <c r="AA667" i="2"/>
  <c r="AA668" i="2"/>
  <c r="AA669" i="2"/>
  <c r="AA670" i="2"/>
  <c r="AA671" i="2"/>
  <c r="AA672" i="2"/>
  <c r="AA673" i="2"/>
  <c r="AA674" i="2"/>
  <c r="AA675" i="2"/>
  <c r="AA676" i="2"/>
  <c r="AA677" i="2"/>
  <c r="AA678" i="2"/>
  <c r="AA679" i="2"/>
  <c r="AA680" i="2"/>
  <c r="AA681" i="2"/>
  <c r="AA682" i="2"/>
  <c r="AA683" i="2"/>
  <c r="AA684" i="2"/>
  <c r="AA685" i="2"/>
  <c r="AA686" i="2"/>
  <c r="AA687" i="2"/>
  <c r="AA688" i="2"/>
  <c r="AA689" i="2"/>
  <c r="AA690" i="2"/>
  <c r="AA691" i="2"/>
  <c r="AA692" i="2"/>
  <c r="AA693" i="2"/>
  <c r="AA694" i="2"/>
  <c r="AA695" i="2"/>
  <c r="AA696" i="2"/>
  <c r="AA697" i="2"/>
  <c r="AA698" i="2"/>
  <c r="AA699" i="2"/>
  <c r="AA700" i="2"/>
  <c r="AA701" i="2"/>
  <c r="AA702" i="2"/>
  <c r="AA703" i="2"/>
  <c r="AA704" i="2"/>
  <c r="AA705" i="2"/>
  <c r="AA706" i="2"/>
  <c r="AA707" i="2"/>
  <c r="AA708" i="2"/>
  <c r="AA709" i="2"/>
  <c r="AA710" i="2"/>
  <c r="AA711" i="2"/>
  <c r="AA712" i="2"/>
  <c r="AA713" i="2"/>
  <c r="AA714" i="2"/>
  <c r="AA715" i="2"/>
  <c r="AA716" i="2"/>
  <c r="AA717" i="2"/>
  <c r="AA718" i="2"/>
  <c r="AA719" i="2"/>
  <c r="AA720" i="2"/>
  <c r="AA721" i="2"/>
  <c r="AA722" i="2"/>
  <c r="AA723" i="2"/>
  <c r="AA724" i="2"/>
  <c r="AA725" i="2"/>
  <c r="AA726" i="2"/>
  <c r="AA727" i="2"/>
  <c r="AA728" i="2"/>
  <c r="AA729" i="2"/>
  <c r="AA730" i="2"/>
  <c r="AA731" i="2"/>
  <c r="AA732" i="2"/>
  <c r="AA733" i="2"/>
  <c r="AA734" i="2"/>
  <c r="AA735" i="2"/>
  <c r="AA736" i="2"/>
  <c r="AA737" i="2"/>
  <c r="AA738" i="2"/>
  <c r="AA739" i="2"/>
  <c r="AA740" i="2"/>
  <c r="AA741" i="2"/>
  <c r="AA742" i="2"/>
  <c r="AA743" i="2"/>
  <c r="AA744" i="2"/>
  <c r="AA745" i="2"/>
  <c r="AA746" i="2"/>
  <c r="AA747" i="2"/>
  <c r="AA748" i="2"/>
  <c r="AA749" i="2"/>
  <c r="AA750" i="2"/>
  <c r="AA751" i="2"/>
  <c r="AA752" i="2"/>
  <c r="AA753" i="2"/>
  <c r="AA754" i="2"/>
  <c r="AA755" i="2"/>
  <c r="AA756" i="2"/>
  <c r="AA757" i="2"/>
  <c r="AA758" i="2"/>
  <c r="AA759" i="2"/>
  <c r="AA760" i="2"/>
  <c r="AA761" i="2"/>
  <c r="AA762" i="2"/>
  <c r="AA763" i="2"/>
  <c r="AA764" i="2"/>
  <c r="AA765" i="2"/>
  <c r="AA766" i="2"/>
  <c r="AA767" i="2"/>
  <c r="AA768" i="2"/>
  <c r="AA769" i="2"/>
  <c r="AA770" i="2"/>
  <c r="AA771" i="2"/>
  <c r="AA772" i="2"/>
  <c r="AA773" i="2"/>
  <c r="AA774" i="2"/>
  <c r="AA775" i="2"/>
  <c r="AA776" i="2"/>
  <c r="AA777" i="2"/>
  <c r="AA778" i="2"/>
  <c r="AA779" i="2"/>
  <c r="AA780" i="2"/>
  <c r="AA781" i="2"/>
  <c r="AA782" i="2"/>
  <c r="AA783" i="2"/>
  <c r="AA784" i="2"/>
  <c r="AA785" i="2"/>
  <c r="AA786" i="2"/>
  <c r="AA787" i="2"/>
  <c r="AA788" i="2"/>
  <c r="AA789" i="2"/>
  <c r="AA790" i="2"/>
  <c r="AA791" i="2"/>
  <c r="AA792" i="2"/>
  <c r="AA793" i="2"/>
  <c r="AA794" i="2"/>
  <c r="AA795" i="2"/>
  <c r="AA796" i="2"/>
  <c r="AA797" i="2"/>
  <c r="AA798" i="2"/>
  <c r="AA799" i="2"/>
  <c r="AA800" i="2"/>
  <c r="AA801" i="2"/>
  <c r="AA802" i="2"/>
  <c r="AA803" i="2"/>
  <c r="AA804" i="2"/>
  <c r="AA805" i="2"/>
  <c r="AA806" i="2"/>
  <c r="AA807" i="2"/>
  <c r="AA808" i="2"/>
  <c r="AA809" i="2"/>
  <c r="AA810" i="2"/>
  <c r="AA811" i="2"/>
  <c r="AA812" i="2"/>
  <c r="AA813" i="2"/>
  <c r="AA814" i="2"/>
  <c r="AA815" i="2"/>
  <c r="AA816" i="2"/>
  <c r="AA817" i="2"/>
  <c r="AA818" i="2"/>
  <c r="AA819" i="2"/>
  <c r="AA820" i="2"/>
  <c r="AA821" i="2"/>
  <c r="AA822" i="2"/>
  <c r="AA823" i="2"/>
  <c r="AA824" i="2"/>
  <c r="AA825" i="2"/>
  <c r="AA826" i="2"/>
  <c r="AA827" i="2"/>
  <c r="AA828" i="2"/>
  <c r="AA829" i="2"/>
  <c r="AA830" i="2"/>
  <c r="AA831" i="2"/>
  <c r="AA832" i="2"/>
  <c r="AA833" i="2"/>
  <c r="AA834" i="2"/>
  <c r="AA835" i="2"/>
  <c r="AA836" i="2"/>
  <c r="AA837" i="2"/>
  <c r="AA838" i="2"/>
  <c r="AA839" i="2"/>
  <c r="AA840" i="2"/>
  <c r="AA841" i="2"/>
  <c r="AA842" i="2"/>
  <c r="AA843" i="2"/>
  <c r="AA844" i="2"/>
  <c r="AA845" i="2"/>
  <c r="AA846" i="2"/>
  <c r="AA847" i="2"/>
  <c r="AA848" i="2"/>
  <c r="AA849" i="2"/>
  <c r="AA850" i="2"/>
  <c r="AA851" i="2"/>
  <c r="AA852" i="2"/>
  <c r="AA853" i="2"/>
  <c r="AA854" i="2"/>
  <c r="AA855" i="2"/>
  <c r="AA856" i="2"/>
  <c r="AA857" i="2"/>
  <c r="AA858" i="2"/>
  <c r="AA859" i="2"/>
  <c r="AA860" i="2"/>
  <c r="AA861" i="2"/>
  <c r="AA862" i="2"/>
  <c r="AA863" i="2"/>
  <c r="AA864" i="2"/>
  <c r="AA865" i="2"/>
  <c r="AA866" i="2"/>
  <c r="AA867" i="2"/>
  <c r="AA868" i="2"/>
  <c r="AA869" i="2"/>
  <c r="AA870" i="2"/>
  <c r="AA871" i="2"/>
  <c r="AA872" i="2"/>
  <c r="AA873" i="2"/>
  <c r="AA874" i="2"/>
  <c r="AA875" i="2"/>
  <c r="AA876" i="2"/>
  <c r="AA877" i="2"/>
  <c r="AA878" i="2"/>
  <c r="AA879" i="2"/>
  <c r="AA880" i="2"/>
  <c r="AA881" i="2"/>
  <c r="AA882" i="2"/>
  <c r="AA883" i="2"/>
  <c r="AA884" i="2"/>
  <c r="AA885" i="2"/>
  <c r="AA886" i="2"/>
  <c r="AA887" i="2"/>
  <c r="AA888" i="2"/>
  <c r="AA889" i="2"/>
  <c r="AA890" i="2"/>
  <c r="AA891" i="2"/>
  <c r="AA892" i="2"/>
  <c r="AA893" i="2"/>
  <c r="AA894" i="2"/>
  <c r="AA895" i="2"/>
  <c r="AA896" i="2"/>
  <c r="AA897" i="2"/>
  <c r="AA898" i="2"/>
  <c r="AA899" i="2"/>
  <c r="AA900" i="2"/>
  <c r="AA901" i="2"/>
  <c r="AA902" i="2"/>
  <c r="AA903" i="2"/>
  <c r="AA904" i="2"/>
  <c r="AA905" i="2"/>
  <c r="AA906" i="2"/>
  <c r="AA907" i="2"/>
  <c r="AA908" i="2"/>
  <c r="AA909" i="2"/>
  <c r="AA910" i="2"/>
  <c r="AA911" i="2"/>
  <c r="AA912" i="2"/>
  <c r="AA913" i="2"/>
  <c r="AA914" i="2"/>
  <c r="AA915" i="2"/>
  <c r="AA916" i="2"/>
  <c r="AA917" i="2"/>
  <c r="AA918" i="2"/>
  <c r="AA919" i="2"/>
  <c r="AA920" i="2"/>
  <c r="AA921" i="2"/>
  <c r="AA922" i="2"/>
  <c r="AA923" i="2"/>
  <c r="AA924" i="2"/>
  <c r="AA925" i="2"/>
  <c r="AA926" i="2"/>
  <c r="AA927" i="2"/>
  <c r="AA928" i="2"/>
  <c r="AA929" i="2"/>
  <c r="AA930" i="2"/>
  <c r="AA931" i="2"/>
  <c r="AA932" i="2"/>
  <c r="AA933" i="2"/>
  <c r="AA934" i="2"/>
  <c r="AA935" i="2"/>
  <c r="AA936" i="2"/>
  <c r="AA937" i="2"/>
  <c r="AA938" i="2"/>
  <c r="AA939" i="2"/>
  <c r="AA940" i="2"/>
  <c r="AA941" i="2"/>
  <c r="AA942" i="2"/>
  <c r="AA943" i="2"/>
  <c r="AA944" i="2"/>
  <c r="AA945" i="2"/>
  <c r="AA946" i="2"/>
  <c r="AA947" i="2"/>
  <c r="AA948" i="2"/>
  <c r="AA949" i="2"/>
  <c r="AA950" i="2"/>
  <c r="AA951" i="2"/>
  <c r="AA952" i="2"/>
  <c r="AA953" i="2"/>
  <c r="AA954" i="2"/>
  <c r="AA955" i="2"/>
  <c r="AA956" i="2"/>
  <c r="AA957" i="2"/>
  <c r="AA958" i="2"/>
  <c r="AA959" i="2"/>
  <c r="AA960" i="2"/>
  <c r="AA961" i="2"/>
  <c r="AA962" i="2"/>
  <c r="AA963" i="2"/>
  <c r="AA964" i="2"/>
  <c r="AA965" i="2"/>
  <c r="AA966" i="2"/>
  <c r="AA967" i="2"/>
  <c r="AA968" i="2"/>
  <c r="AA969" i="2"/>
  <c r="AA970" i="2"/>
  <c r="AA971" i="2"/>
  <c r="AA972" i="2"/>
  <c r="AA973" i="2"/>
  <c r="AA974" i="2"/>
  <c r="AA975" i="2"/>
  <c r="AA976" i="2"/>
  <c r="AA977" i="2"/>
  <c r="AA978" i="2"/>
  <c r="AA979" i="2"/>
  <c r="AA980" i="2"/>
  <c r="AA981" i="2"/>
  <c r="AA982" i="2"/>
  <c r="AA983" i="2"/>
  <c r="AA984" i="2"/>
  <c r="AA985" i="2"/>
  <c r="AA986" i="2"/>
  <c r="AA987" i="2"/>
  <c r="AA988" i="2"/>
  <c r="AA989" i="2"/>
  <c r="AA990" i="2"/>
  <c r="AA991" i="2"/>
  <c r="AA992" i="2"/>
  <c r="AA993" i="2"/>
  <c r="AA994" i="2"/>
  <c r="AA995" i="2"/>
  <c r="AA996" i="2"/>
  <c r="AA997" i="2"/>
  <c r="AA998" i="2"/>
  <c r="AA999" i="2"/>
  <c r="AA1000" i="2"/>
  <c r="AA1001" i="2"/>
  <c r="AA1002" i="2"/>
  <c r="AA1003" i="2"/>
  <c r="AA1004" i="2"/>
  <c r="AA1005" i="2"/>
  <c r="AA1006" i="2"/>
  <c r="AA1007" i="2"/>
  <c r="AA1008" i="2"/>
  <c r="AA1009" i="2"/>
  <c r="AA1010" i="2"/>
  <c r="AA1011" i="2"/>
  <c r="AA1012" i="2"/>
  <c r="AA1013" i="2"/>
  <c r="AA1014" i="2"/>
  <c r="AA1015" i="2"/>
  <c r="AA1016" i="2"/>
  <c r="AA1017" i="2"/>
  <c r="AA1018" i="2"/>
  <c r="AA1019" i="2"/>
  <c r="AA1020" i="2"/>
  <c r="AA1021" i="2"/>
  <c r="AA1022" i="2"/>
  <c r="AA1023" i="2"/>
  <c r="AA1024" i="2"/>
  <c r="AA1025" i="2"/>
  <c r="AA1026" i="2"/>
  <c r="AA1027" i="2"/>
  <c r="AA1028" i="2"/>
  <c r="AA1029" i="2"/>
  <c r="AA1030" i="2"/>
  <c r="AA1031" i="2"/>
  <c r="AA1032" i="2"/>
  <c r="AA1033" i="2"/>
  <c r="AA1034" i="2"/>
  <c r="AA1035" i="2"/>
  <c r="AA1036" i="2"/>
  <c r="AA1037" i="2"/>
  <c r="AA1038" i="2"/>
  <c r="AA1039" i="2"/>
  <c r="AA1040" i="2"/>
  <c r="AA1041" i="2"/>
  <c r="AA1042" i="2"/>
  <c r="AA1043" i="2"/>
  <c r="AA1044" i="2"/>
  <c r="AA1045" i="2"/>
  <c r="AA1046" i="2"/>
  <c r="AA1047" i="2"/>
  <c r="AA1048" i="2"/>
  <c r="AA1049" i="2"/>
  <c r="AA1050" i="2"/>
  <c r="AA1051" i="2"/>
  <c r="AA1052" i="2"/>
  <c r="AA1053" i="2"/>
  <c r="AA1054" i="2"/>
  <c r="AA1055" i="2"/>
  <c r="AA1056" i="2"/>
  <c r="AA1057" i="2"/>
  <c r="AA1058" i="2"/>
  <c r="AA1059" i="2"/>
  <c r="AA1060" i="2"/>
  <c r="AA1061" i="2"/>
  <c r="AA1062" i="2"/>
  <c r="AA1063" i="2"/>
  <c r="AA1064" i="2"/>
  <c r="AA1065" i="2"/>
  <c r="AA1066" i="2"/>
  <c r="AA1067" i="2"/>
  <c r="AA1068" i="2"/>
  <c r="AA1069" i="2"/>
  <c r="AA1070" i="2"/>
  <c r="AA1071" i="2"/>
  <c r="AA1072" i="2"/>
  <c r="AA1073" i="2"/>
  <c r="AA1074" i="2"/>
  <c r="AA1075" i="2"/>
  <c r="AA1076" i="2"/>
  <c r="AA1077" i="2"/>
  <c r="AA1078" i="2"/>
  <c r="AA1079" i="2"/>
  <c r="AA1080" i="2"/>
  <c r="AA1081" i="2"/>
  <c r="AA1082" i="2"/>
  <c r="AA1083" i="2"/>
  <c r="AA1084" i="2"/>
  <c r="AA1085" i="2"/>
  <c r="AA1086" i="2"/>
  <c r="AA1087" i="2"/>
  <c r="AA1088" i="2"/>
  <c r="AA1089" i="2"/>
  <c r="AA1090" i="2"/>
  <c r="AA1091" i="2"/>
  <c r="AA1092" i="2"/>
  <c r="AA1093" i="2"/>
  <c r="AA1094" i="2"/>
  <c r="AA1095" i="2"/>
  <c r="AA1096" i="2"/>
  <c r="AA1097" i="2"/>
  <c r="AA1098" i="2"/>
  <c r="AA1099" i="2"/>
  <c r="AA1100" i="2"/>
  <c r="AA1101" i="2"/>
  <c r="AA1102" i="2"/>
  <c r="AA1103" i="2"/>
  <c r="AA1104" i="2"/>
  <c r="AA1105" i="2"/>
  <c r="AA1106" i="2"/>
  <c r="AA1107" i="2"/>
  <c r="AA1108" i="2"/>
  <c r="AA1109" i="2"/>
  <c r="AA1110" i="2"/>
  <c r="AA1111" i="2"/>
  <c r="AA1112" i="2"/>
  <c r="AA1113" i="2"/>
  <c r="AA1114" i="2"/>
  <c r="AA1115" i="2"/>
  <c r="AA1116" i="2"/>
  <c r="AA1117" i="2"/>
  <c r="AA1118" i="2"/>
  <c r="AA1119" i="2"/>
  <c r="AA1120" i="2"/>
  <c r="AA1121" i="2"/>
  <c r="AA1122" i="2"/>
  <c r="AA1123" i="2"/>
  <c r="AA1124" i="2"/>
  <c r="AA1125" i="2"/>
  <c r="AA1126" i="2"/>
  <c r="AA1127" i="2"/>
  <c r="AA1128" i="2"/>
  <c r="AA1129" i="2"/>
  <c r="AA1130" i="2"/>
  <c r="AA1131" i="2"/>
  <c r="AA1132" i="2"/>
  <c r="AA1133" i="2"/>
  <c r="AA1134" i="2"/>
  <c r="AA1135" i="2"/>
  <c r="AA1136" i="2"/>
  <c r="AA1137" i="2"/>
  <c r="AA1138" i="2"/>
  <c r="AA1139" i="2"/>
  <c r="AA1140" i="2"/>
  <c r="AA1141" i="2"/>
  <c r="AA1142" i="2"/>
  <c r="AA1143" i="2"/>
  <c r="AA1144" i="2"/>
  <c r="AA1145" i="2"/>
  <c r="AA1146" i="2"/>
  <c r="AA1147" i="2"/>
  <c r="AA1148" i="2"/>
  <c r="AA1149" i="2"/>
  <c r="AA1150" i="2"/>
  <c r="AA1151" i="2"/>
  <c r="AA1152" i="2"/>
  <c r="AA1153" i="2"/>
  <c r="AA1154" i="2"/>
  <c r="AA1155" i="2"/>
  <c r="AA1156" i="2"/>
  <c r="AA1157" i="2"/>
  <c r="AA1158" i="2"/>
  <c r="AA1159" i="2"/>
  <c r="AA1160" i="2"/>
  <c r="AA1161" i="2"/>
  <c r="AA1162" i="2"/>
  <c r="AA1163" i="2"/>
  <c r="AA1164" i="2"/>
  <c r="AA1165" i="2"/>
  <c r="AA1166" i="2"/>
  <c r="AA1167" i="2"/>
  <c r="AA1168" i="2"/>
  <c r="AA1169" i="2"/>
  <c r="AA1170" i="2"/>
  <c r="AA1171" i="2"/>
  <c r="AA1172" i="2"/>
  <c r="AA1173" i="2"/>
  <c r="AA1174" i="2"/>
  <c r="AA1175" i="2"/>
  <c r="AA1176" i="2"/>
  <c r="AA1177" i="2"/>
  <c r="AA1178" i="2"/>
  <c r="AA1179" i="2"/>
  <c r="AA1180" i="2"/>
  <c r="AA1181" i="2"/>
  <c r="AA1182" i="2"/>
  <c r="AA1183" i="2"/>
  <c r="AA1184" i="2"/>
  <c r="AA1185" i="2"/>
  <c r="AA1186" i="2"/>
  <c r="AA1187" i="2"/>
  <c r="AA1188" i="2"/>
  <c r="AA1189" i="2"/>
  <c r="AA1190" i="2"/>
  <c r="AA1191" i="2"/>
  <c r="AA1192" i="2"/>
  <c r="AA1193" i="2"/>
  <c r="AA1194" i="2"/>
  <c r="AA1195" i="2"/>
  <c r="AA1196" i="2"/>
  <c r="AA1197" i="2"/>
  <c r="AA1198" i="2"/>
  <c r="AA1199" i="2"/>
  <c r="AA1200" i="2"/>
  <c r="AA1201" i="2"/>
  <c r="AA1202" i="2"/>
  <c r="AA1203" i="2"/>
  <c r="AA1204" i="2"/>
  <c r="AA1205" i="2"/>
  <c r="AA1206" i="2"/>
  <c r="AA1207" i="2"/>
  <c r="AA1208" i="2"/>
  <c r="AA1209" i="2"/>
  <c r="AA1210" i="2"/>
  <c r="AA1211" i="2"/>
  <c r="AA1212" i="2"/>
  <c r="AA1213" i="2"/>
  <c r="AA1214" i="2"/>
  <c r="AA1215" i="2"/>
  <c r="AA1216" i="2"/>
  <c r="AA1217" i="2"/>
  <c r="AA1218" i="2"/>
  <c r="AA1219" i="2"/>
  <c r="AA1220" i="2"/>
  <c r="AA1221" i="2"/>
  <c r="AA1222" i="2"/>
  <c r="AA1223" i="2"/>
  <c r="AA1224" i="2"/>
  <c r="AA1225" i="2"/>
  <c r="AA1226" i="2"/>
  <c r="AA1227" i="2"/>
  <c r="AA1228" i="2"/>
  <c r="AA1229" i="2"/>
  <c r="AA1230" i="2"/>
  <c r="AA1231" i="2"/>
  <c r="AA1232" i="2"/>
  <c r="AA1233" i="2"/>
  <c r="AA1234" i="2"/>
  <c r="AA1235" i="2"/>
  <c r="AA1236" i="2"/>
  <c r="AA1237" i="2"/>
  <c r="AA1238" i="2"/>
  <c r="AA1239" i="2"/>
  <c r="AA1240" i="2"/>
  <c r="AA1241" i="2"/>
  <c r="AA1242" i="2"/>
  <c r="AA1243" i="2"/>
  <c r="AA1244" i="2"/>
  <c r="AA1245" i="2"/>
  <c r="AA1246" i="2"/>
  <c r="AA1247" i="2"/>
  <c r="AA1248" i="2"/>
  <c r="AA1249" i="2"/>
  <c r="AA1250" i="2"/>
  <c r="AA1251" i="2"/>
  <c r="AA1252" i="2"/>
  <c r="AA1253" i="2"/>
  <c r="AA1254" i="2"/>
  <c r="AA1255" i="2"/>
  <c r="AA1256" i="2"/>
  <c r="AA1257" i="2"/>
  <c r="AA1258" i="2"/>
  <c r="AA1259" i="2"/>
  <c r="AA1260" i="2"/>
  <c r="AA1261" i="2"/>
  <c r="AA1262" i="2"/>
  <c r="AA1263" i="2"/>
  <c r="AA1264" i="2"/>
  <c r="AA1265" i="2"/>
  <c r="AA1266" i="2"/>
  <c r="AA1267" i="2"/>
  <c r="AA1268" i="2"/>
  <c r="AA1269" i="2"/>
  <c r="AA1270" i="2"/>
  <c r="AA1271" i="2"/>
  <c r="AA1272" i="2"/>
  <c r="AA1273" i="2"/>
  <c r="AA1274" i="2"/>
  <c r="AA1275" i="2"/>
  <c r="AA1276" i="2"/>
  <c r="AA1277" i="2"/>
  <c r="AA1278" i="2"/>
  <c r="AA1279" i="2"/>
  <c r="AA1280" i="2"/>
  <c r="AA1281" i="2"/>
  <c r="AA1282" i="2"/>
  <c r="AA1283" i="2"/>
  <c r="AA1284" i="2"/>
  <c r="AA1285" i="2"/>
  <c r="AA1286" i="2"/>
  <c r="AA1287" i="2"/>
  <c r="AA1288" i="2"/>
  <c r="AA1289" i="2"/>
  <c r="AA1290" i="2"/>
  <c r="AA1291" i="2"/>
  <c r="AA1292" i="2"/>
  <c r="AA1293" i="2"/>
  <c r="AA1294" i="2"/>
  <c r="AA1295" i="2"/>
  <c r="AA1296" i="2"/>
  <c r="AA1297" i="2"/>
  <c r="AA1298" i="2"/>
  <c r="AA1299" i="2"/>
  <c r="AA1300" i="2"/>
  <c r="AA1301" i="2"/>
  <c r="AA1302" i="2"/>
  <c r="AA1303" i="2"/>
  <c r="AA1304" i="2"/>
  <c r="AA1305" i="2"/>
  <c r="AA1306" i="2"/>
  <c r="AA1307" i="2"/>
  <c r="AA1308" i="2"/>
  <c r="AA1309" i="2"/>
  <c r="AA1310" i="2"/>
  <c r="AA1311" i="2"/>
  <c r="AA1312" i="2"/>
  <c r="AA1313" i="2"/>
  <c r="AA1314" i="2"/>
  <c r="AA1315" i="2"/>
  <c r="AA1316" i="2"/>
  <c r="AA1317" i="2"/>
  <c r="AA1318" i="2"/>
  <c r="AA1319" i="2"/>
  <c r="AA1320" i="2"/>
  <c r="AA1321" i="2"/>
  <c r="AA1322" i="2"/>
  <c r="AA1323" i="2"/>
  <c r="AA1324" i="2"/>
  <c r="AA1325" i="2"/>
  <c r="AA1326" i="2"/>
  <c r="AA1327" i="2"/>
  <c r="AA1328" i="2"/>
  <c r="AA1329" i="2"/>
  <c r="AA1330" i="2"/>
  <c r="AA1331" i="2"/>
  <c r="AA1332" i="2"/>
  <c r="AA1333" i="2"/>
  <c r="AA1334" i="2"/>
  <c r="AA1335" i="2"/>
  <c r="AA1336" i="2"/>
  <c r="AA1337" i="2"/>
  <c r="AA1338" i="2"/>
  <c r="AA1339" i="2"/>
  <c r="AA1340" i="2"/>
  <c r="AA1341" i="2"/>
  <c r="AA1342" i="2"/>
  <c r="AA1343" i="2"/>
  <c r="AA1344" i="2"/>
  <c r="AA1345" i="2"/>
  <c r="AA1346" i="2"/>
  <c r="AA1347" i="2"/>
  <c r="AA1348" i="2"/>
  <c r="AA1349" i="2"/>
  <c r="AA1350" i="2"/>
  <c r="AA1351" i="2"/>
  <c r="AA1352" i="2"/>
  <c r="AA1353" i="2"/>
  <c r="AA1354" i="2"/>
  <c r="AA1355" i="2"/>
  <c r="AA1356" i="2"/>
  <c r="AA1357" i="2"/>
  <c r="AA1358" i="2"/>
  <c r="AA1359" i="2"/>
  <c r="AA1360" i="2"/>
  <c r="AA1361" i="2"/>
  <c r="AA1362" i="2"/>
  <c r="AA1363" i="2"/>
  <c r="AA1364" i="2"/>
  <c r="AA1365" i="2"/>
  <c r="AA1366" i="2"/>
  <c r="AA1367" i="2"/>
  <c r="AA1368" i="2"/>
  <c r="AA1369" i="2"/>
  <c r="AA1370" i="2"/>
  <c r="AA1371" i="2"/>
  <c r="AA1372" i="2"/>
  <c r="AA1373" i="2"/>
  <c r="AA1374" i="2"/>
  <c r="AA1375" i="2"/>
  <c r="AA1376" i="2"/>
  <c r="AA1377" i="2"/>
  <c r="AA1378" i="2"/>
  <c r="AA1379" i="2"/>
  <c r="AA1380" i="2"/>
  <c r="AA1381" i="2"/>
  <c r="AA1382" i="2"/>
  <c r="AA1383" i="2"/>
  <c r="AA1384" i="2"/>
  <c r="AA1385" i="2"/>
  <c r="AA1386" i="2"/>
  <c r="AA1387" i="2"/>
  <c r="AA1388" i="2"/>
  <c r="AA1389" i="2"/>
  <c r="AA1390" i="2"/>
  <c r="AA1391" i="2"/>
  <c r="AA1392" i="2"/>
  <c r="AA1393" i="2"/>
  <c r="AA1394" i="2"/>
  <c r="AA1395" i="2"/>
  <c r="AA1396" i="2"/>
  <c r="AA1397" i="2"/>
  <c r="AA1398" i="2"/>
  <c r="AA1399" i="2"/>
  <c r="AA1400" i="2"/>
  <c r="AA1401" i="2"/>
  <c r="AA1402" i="2"/>
  <c r="AA1403" i="2"/>
  <c r="AA1404" i="2"/>
  <c r="AA1405" i="2"/>
  <c r="AA1406" i="2"/>
  <c r="AA1407" i="2"/>
  <c r="AA1408" i="2"/>
  <c r="AA1409" i="2"/>
  <c r="AA1410" i="2"/>
  <c r="AA1411" i="2"/>
  <c r="AA1412" i="2"/>
  <c r="AA1413" i="2"/>
  <c r="AA1414" i="2"/>
  <c r="AA1415" i="2"/>
  <c r="AA1416" i="2"/>
  <c r="AA1417" i="2"/>
  <c r="AA1418" i="2"/>
  <c r="AA1419" i="2"/>
  <c r="AA1420" i="2"/>
  <c r="AA1421" i="2"/>
  <c r="AA1422" i="2"/>
  <c r="AA1423" i="2"/>
  <c r="AA1424" i="2"/>
  <c r="AA1425" i="2"/>
  <c r="AA1426" i="2"/>
  <c r="AA1427" i="2"/>
  <c r="AA1428" i="2"/>
  <c r="AA1429" i="2"/>
  <c r="AA1430" i="2"/>
  <c r="AA1431" i="2"/>
  <c r="AA1432" i="2"/>
  <c r="AA1433" i="2"/>
  <c r="AA1434" i="2"/>
  <c r="AA1435" i="2"/>
  <c r="AA1436" i="2"/>
  <c r="AA1437" i="2"/>
  <c r="AA1438" i="2"/>
  <c r="AA1439" i="2"/>
  <c r="AA1440" i="2"/>
  <c r="AA1441" i="2"/>
  <c r="AA1442" i="2"/>
  <c r="AA1443" i="2"/>
  <c r="AA1444" i="2"/>
  <c r="AA1445" i="2"/>
  <c r="AA1446" i="2"/>
  <c r="AA1447" i="2"/>
  <c r="AA1448" i="2"/>
  <c r="AA1449" i="2"/>
  <c r="AA1450" i="2"/>
  <c r="AA1451" i="2"/>
  <c r="AA1452" i="2"/>
  <c r="AA1453" i="2"/>
  <c r="AA1454" i="2"/>
  <c r="AA1455" i="2"/>
  <c r="AA1456" i="2"/>
  <c r="AA1457" i="2"/>
  <c r="AA1458" i="2"/>
  <c r="AA1459" i="2"/>
  <c r="AA1460" i="2"/>
  <c r="AA1461" i="2"/>
  <c r="AA1462" i="2"/>
  <c r="AA1463" i="2"/>
  <c r="AA1464" i="2"/>
  <c r="AA1465" i="2"/>
  <c r="AA1466" i="2"/>
  <c r="AA1467" i="2"/>
  <c r="AA1468" i="2"/>
  <c r="AA1469" i="2"/>
  <c r="AA1470" i="2"/>
  <c r="AA1471" i="2"/>
  <c r="AA1472" i="2"/>
  <c r="AA1473" i="2"/>
  <c r="AA1474" i="2"/>
  <c r="AA1475" i="2"/>
  <c r="AA1476" i="2"/>
  <c r="AA1477" i="2"/>
  <c r="AA1478" i="2"/>
  <c r="AA1479" i="2"/>
  <c r="AA1480" i="2"/>
  <c r="AA1481" i="2"/>
  <c r="AA1482" i="2"/>
  <c r="AA1483" i="2"/>
  <c r="AA1484" i="2"/>
  <c r="AA1485" i="2"/>
  <c r="AA1486" i="2"/>
  <c r="AA1487" i="2"/>
  <c r="AA1488" i="2"/>
  <c r="AA1489" i="2"/>
  <c r="AA1490" i="2"/>
  <c r="AA1491" i="2"/>
  <c r="AA1492" i="2"/>
  <c r="AA1493" i="2"/>
  <c r="AA1494" i="2"/>
  <c r="AA1495" i="2"/>
  <c r="AA1496" i="2"/>
  <c r="AA1497" i="2"/>
  <c r="AA1498" i="2"/>
  <c r="AA1499" i="2"/>
  <c r="AA1500" i="2"/>
  <c r="AA1501" i="2"/>
  <c r="AA1502" i="2"/>
  <c r="AA1503" i="2"/>
  <c r="AA4" i="2"/>
  <c r="Z5" i="2"/>
  <c r="Z6" i="2"/>
  <c r="Z7" i="2"/>
  <c r="Z8" i="2"/>
  <c r="Z9" i="2"/>
  <c r="Z10" i="2"/>
  <c r="Z11" i="2"/>
  <c r="Z12" i="2"/>
  <c r="Z13" i="2"/>
  <c r="Z14" i="2"/>
  <c r="Z15" i="2"/>
  <c r="Z16" i="2"/>
  <c r="Z17" i="2"/>
  <c r="Z18" i="2"/>
  <c r="Z19" i="2"/>
  <c r="Z20" i="2"/>
  <c r="Z21" i="2"/>
  <c r="Z22" i="2"/>
  <c r="Z23" i="2"/>
  <c r="Z24" i="2"/>
  <c r="Z25" i="2"/>
  <c r="Z26" i="2"/>
  <c r="Z27" i="2"/>
  <c r="Z28" i="2"/>
  <c r="Z29" i="2"/>
  <c r="Z30" i="2"/>
  <c r="Z31" i="2"/>
  <c r="Z32" i="2"/>
  <c r="Z33" i="2"/>
  <c r="Z34" i="2"/>
  <c r="Z35" i="2"/>
  <c r="Z36" i="2"/>
  <c r="Z37" i="2"/>
  <c r="Z38" i="2"/>
  <c r="Z39" i="2"/>
  <c r="Z40" i="2"/>
  <c r="Z41" i="2"/>
  <c r="Z42" i="2"/>
  <c r="Z43" i="2"/>
  <c r="Z44" i="2"/>
  <c r="Z45" i="2"/>
  <c r="Z46" i="2"/>
  <c r="Z47" i="2"/>
  <c r="Z48" i="2"/>
  <c r="Z49" i="2"/>
  <c r="Z50" i="2"/>
  <c r="Z51" i="2"/>
  <c r="Z52" i="2"/>
  <c r="Z53" i="2"/>
  <c r="Z54" i="2"/>
  <c r="Z55" i="2"/>
  <c r="Z56" i="2"/>
  <c r="Z57" i="2"/>
  <c r="Z58" i="2"/>
  <c r="Z59" i="2"/>
  <c r="Z60" i="2"/>
  <c r="Z61" i="2"/>
  <c r="Z62" i="2"/>
  <c r="Z63" i="2"/>
  <c r="Z64" i="2"/>
  <c r="Z65" i="2"/>
  <c r="Z66" i="2"/>
  <c r="Z67" i="2"/>
  <c r="Z68" i="2"/>
  <c r="Z69" i="2"/>
  <c r="Z70" i="2"/>
  <c r="Z71" i="2"/>
  <c r="Z72" i="2"/>
  <c r="Z73" i="2"/>
  <c r="Z74" i="2"/>
  <c r="Z75" i="2"/>
  <c r="Z76" i="2"/>
  <c r="Z77" i="2"/>
  <c r="Z78" i="2"/>
  <c r="Z79" i="2"/>
  <c r="Z80" i="2"/>
  <c r="Z81" i="2"/>
  <c r="Z82" i="2"/>
  <c r="Z83" i="2"/>
  <c r="Z84" i="2"/>
  <c r="Z85" i="2"/>
  <c r="Z86" i="2"/>
  <c r="Z87" i="2"/>
  <c r="Z88" i="2"/>
  <c r="Z89" i="2"/>
  <c r="Z90" i="2"/>
  <c r="Z91" i="2"/>
  <c r="Z92" i="2"/>
  <c r="Z93" i="2"/>
  <c r="Z94" i="2"/>
  <c r="Z95" i="2"/>
  <c r="Z96" i="2"/>
  <c r="Z97" i="2"/>
  <c r="Z98" i="2"/>
  <c r="Z99" i="2"/>
  <c r="Z100" i="2"/>
  <c r="Z101" i="2"/>
  <c r="Z102" i="2"/>
  <c r="Z103" i="2"/>
  <c r="Z104" i="2"/>
  <c r="Z105" i="2"/>
  <c r="Z106" i="2"/>
  <c r="Z107" i="2"/>
  <c r="Z108" i="2"/>
  <c r="Z109" i="2"/>
  <c r="Z110" i="2"/>
  <c r="Z111" i="2"/>
  <c r="Z112" i="2"/>
  <c r="Z113" i="2"/>
  <c r="Z114" i="2"/>
  <c r="Z115" i="2"/>
  <c r="Z116" i="2"/>
  <c r="Z117" i="2"/>
  <c r="Z118" i="2"/>
  <c r="Z119" i="2"/>
  <c r="Z120" i="2"/>
  <c r="Z121" i="2"/>
  <c r="Z122" i="2"/>
  <c r="Z123" i="2"/>
  <c r="Z124" i="2"/>
  <c r="Z125" i="2"/>
  <c r="Z126" i="2"/>
  <c r="Z127" i="2"/>
  <c r="Z128" i="2"/>
  <c r="Z129" i="2"/>
  <c r="Z130" i="2"/>
  <c r="Z131" i="2"/>
  <c r="Z132" i="2"/>
  <c r="Z133" i="2"/>
  <c r="Z134" i="2"/>
  <c r="Z135" i="2"/>
  <c r="Z136" i="2"/>
  <c r="Z137" i="2"/>
  <c r="Z138" i="2"/>
  <c r="Z139" i="2"/>
  <c r="Z140" i="2"/>
  <c r="Z141" i="2"/>
  <c r="Z142" i="2"/>
  <c r="Z143" i="2"/>
  <c r="Z144" i="2"/>
  <c r="Z145" i="2"/>
  <c r="Z146" i="2"/>
  <c r="Z147" i="2"/>
  <c r="Z148" i="2"/>
  <c r="Z149" i="2"/>
  <c r="Z150" i="2"/>
  <c r="Z151" i="2"/>
  <c r="Z152" i="2"/>
  <c r="Z153" i="2"/>
  <c r="Z154" i="2"/>
  <c r="Z155" i="2"/>
  <c r="Z156" i="2"/>
  <c r="Z157" i="2"/>
  <c r="Z158" i="2"/>
  <c r="Z159" i="2"/>
  <c r="Z160" i="2"/>
  <c r="Z161" i="2"/>
  <c r="Z162" i="2"/>
  <c r="Z163" i="2"/>
  <c r="Z164" i="2"/>
  <c r="Z165" i="2"/>
  <c r="Z166" i="2"/>
  <c r="Z167" i="2"/>
  <c r="Z168" i="2"/>
  <c r="Z169" i="2"/>
  <c r="Z170" i="2"/>
  <c r="Z171" i="2"/>
  <c r="Z172" i="2"/>
  <c r="Z173" i="2"/>
  <c r="Z174" i="2"/>
  <c r="Z175" i="2"/>
  <c r="Z176" i="2"/>
  <c r="Z177" i="2"/>
  <c r="Z178" i="2"/>
  <c r="Z179" i="2"/>
  <c r="Z180" i="2"/>
  <c r="Z181" i="2"/>
  <c r="Z182" i="2"/>
  <c r="Z183" i="2"/>
  <c r="Z184" i="2"/>
  <c r="Z185" i="2"/>
  <c r="Z186" i="2"/>
  <c r="Z187" i="2"/>
  <c r="Z188" i="2"/>
  <c r="Z189" i="2"/>
  <c r="Z190" i="2"/>
  <c r="Z191" i="2"/>
  <c r="Z192" i="2"/>
  <c r="Z193" i="2"/>
  <c r="Z194" i="2"/>
  <c r="Z195" i="2"/>
  <c r="Z196" i="2"/>
  <c r="Z197" i="2"/>
  <c r="Z198" i="2"/>
  <c r="Z199" i="2"/>
  <c r="Z200" i="2"/>
  <c r="Z201" i="2"/>
  <c r="Z202" i="2"/>
  <c r="Z203" i="2"/>
  <c r="Z204" i="2"/>
  <c r="Z205" i="2"/>
  <c r="Z206" i="2"/>
  <c r="Z207" i="2"/>
  <c r="Z208" i="2"/>
  <c r="Z209" i="2"/>
  <c r="Z210" i="2"/>
  <c r="Z211" i="2"/>
  <c r="Z212" i="2"/>
  <c r="Z213" i="2"/>
  <c r="Z214" i="2"/>
  <c r="Z215" i="2"/>
  <c r="Z216" i="2"/>
  <c r="Z217" i="2"/>
  <c r="Z218" i="2"/>
  <c r="Z219" i="2"/>
  <c r="Z220" i="2"/>
  <c r="Z221" i="2"/>
  <c r="Z222" i="2"/>
  <c r="Z223" i="2"/>
  <c r="Z224" i="2"/>
  <c r="Z225" i="2"/>
  <c r="Z226" i="2"/>
  <c r="Z227" i="2"/>
  <c r="Z228" i="2"/>
  <c r="Z229" i="2"/>
  <c r="Z230" i="2"/>
  <c r="Z231" i="2"/>
  <c r="Z232" i="2"/>
  <c r="Z233" i="2"/>
  <c r="Z234" i="2"/>
  <c r="Z235" i="2"/>
  <c r="Z236" i="2"/>
  <c r="Z237" i="2"/>
  <c r="Z238" i="2"/>
  <c r="Z239" i="2"/>
  <c r="Z240" i="2"/>
  <c r="Z241" i="2"/>
  <c r="Z242" i="2"/>
  <c r="Z243" i="2"/>
  <c r="Z244" i="2"/>
  <c r="Z245" i="2"/>
  <c r="Z246" i="2"/>
  <c r="Z247" i="2"/>
  <c r="Z248" i="2"/>
  <c r="Z249" i="2"/>
  <c r="Z250" i="2"/>
  <c r="Z251" i="2"/>
  <c r="Z252" i="2"/>
  <c r="Z253" i="2"/>
  <c r="Z254" i="2"/>
  <c r="Z255" i="2"/>
  <c r="Z256" i="2"/>
  <c r="Z257" i="2"/>
  <c r="Z258" i="2"/>
  <c r="Z259" i="2"/>
  <c r="Z260" i="2"/>
  <c r="Z261" i="2"/>
  <c r="Z262" i="2"/>
  <c r="Z263" i="2"/>
  <c r="Z264" i="2"/>
  <c r="Z265" i="2"/>
  <c r="Z266" i="2"/>
  <c r="Z267" i="2"/>
  <c r="Z268" i="2"/>
  <c r="Z269" i="2"/>
  <c r="Z270" i="2"/>
  <c r="Z271" i="2"/>
  <c r="Z272" i="2"/>
  <c r="Z273" i="2"/>
  <c r="Z274" i="2"/>
  <c r="Z275" i="2"/>
  <c r="Z276" i="2"/>
  <c r="Z277" i="2"/>
  <c r="Z278" i="2"/>
  <c r="Z279" i="2"/>
  <c r="Z280" i="2"/>
  <c r="Z281" i="2"/>
  <c r="Z282" i="2"/>
  <c r="Z283" i="2"/>
  <c r="Z284" i="2"/>
  <c r="Z285" i="2"/>
  <c r="Z286" i="2"/>
  <c r="Z287" i="2"/>
  <c r="Z288" i="2"/>
  <c r="Z289" i="2"/>
  <c r="Z290" i="2"/>
  <c r="Z291" i="2"/>
  <c r="Z292" i="2"/>
  <c r="Z293" i="2"/>
  <c r="Z294" i="2"/>
  <c r="Z295" i="2"/>
  <c r="Z296" i="2"/>
  <c r="Z297" i="2"/>
  <c r="Z298" i="2"/>
  <c r="Z299" i="2"/>
  <c r="Z300" i="2"/>
  <c r="Z301" i="2"/>
  <c r="Z302" i="2"/>
  <c r="Z303" i="2"/>
  <c r="Z304" i="2"/>
  <c r="Z305" i="2"/>
  <c r="Z306" i="2"/>
  <c r="Z307" i="2"/>
  <c r="Z308" i="2"/>
  <c r="Z309" i="2"/>
  <c r="Z310" i="2"/>
  <c r="Z311" i="2"/>
  <c r="Z312" i="2"/>
  <c r="Z313" i="2"/>
  <c r="Z314" i="2"/>
  <c r="Z315" i="2"/>
  <c r="Z316" i="2"/>
  <c r="Z317" i="2"/>
  <c r="Z318" i="2"/>
  <c r="Z319" i="2"/>
  <c r="Z320" i="2"/>
  <c r="Z321" i="2"/>
  <c r="Z322" i="2"/>
  <c r="Z323" i="2"/>
  <c r="Z324" i="2"/>
  <c r="Z325" i="2"/>
  <c r="Z326" i="2"/>
  <c r="Z327" i="2"/>
  <c r="Z328" i="2"/>
  <c r="Z329" i="2"/>
  <c r="Z330" i="2"/>
  <c r="Z331" i="2"/>
  <c r="Z332" i="2"/>
  <c r="Z333" i="2"/>
  <c r="Z334" i="2"/>
  <c r="Z335" i="2"/>
  <c r="Z336" i="2"/>
  <c r="Z337" i="2"/>
  <c r="Z338" i="2"/>
  <c r="Z339" i="2"/>
  <c r="Z340" i="2"/>
  <c r="Z341" i="2"/>
  <c r="Z342" i="2"/>
  <c r="Z343" i="2"/>
  <c r="Z344" i="2"/>
  <c r="Z345" i="2"/>
  <c r="Z346" i="2"/>
  <c r="Z347" i="2"/>
  <c r="Z348" i="2"/>
  <c r="Z349" i="2"/>
  <c r="Z350" i="2"/>
  <c r="Z351" i="2"/>
  <c r="Z352" i="2"/>
  <c r="Z353" i="2"/>
  <c r="Z354" i="2"/>
  <c r="Z355" i="2"/>
  <c r="Z356" i="2"/>
  <c r="Z357" i="2"/>
  <c r="Z358" i="2"/>
  <c r="Z359" i="2"/>
  <c r="Z360" i="2"/>
  <c r="Z361" i="2"/>
  <c r="Z362" i="2"/>
  <c r="Z363" i="2"/>
  <c r="Z364" i="2"/>
  <c r="Z365" i="2"/>
  <c r="Z366" i="2"/>
  <c r="Z367" i="2"/>
  <c r="Z368" i="2"/>
  <c r="Z369" i="2"/>
  <c r="Z370" i="2"/>
  <c r="Z371" i="2"/>
  <c r="Z372" i="2"/>
  <c r="Z373" i="2"/>
  <c r="Z374" i="2"/>
  <c r="Z375" i="2"/>
  <c r="Z376" i="2"/>
  <c r="Z377" i="2"/>
  <c r="Z378" i="2"/>
  <c r="Z379" i="2"/>
  <c r="Z380" i="2"/>
  <c r="Z381" i="2"/>
  <c r="Z382" i="2"/>
  <c r="Z383" i="2"/>
  <c r="Z384" i="2"/>
  <c r="Z385" i="2"/>
  <c r="Z386" i="2"/>
  <c r="Z387" i="2"/>
  <c r="Z388" i="2"/>
  <c r="Z389" i="2"/>
  <c r="Z390" i="2"/>
  <c r="Z391" i="2"/>
  <c r="Z392" i="2"/>
  <c r="Z393" i="2"/>
  <c r="Z394" i="2"/>
  <c r="Z395" i="2"/>
  <c r="Z396" i="2"/>
  <c r="Z397" i="2"/>
  <c r="Z398" i="2"/>
  <c r="Z399" i="2"/>
  <c r="Z400" i="2"/>
  <c r="Z401" i="2"/>
  <c r="Z402" i="2"/>
  <c r="Z403" i="2"/>
  <c r="Z404" i="2"/>
  <c r="Z405" i="2"/>
  <c r="Z406" i="2"/>
  <c r="Z407" i="2"/>
  <c r="Z408" i="2"/>
  <c r="Z409" i="2"/>
  <c r="Z410" i="2"/>
  <c r="Z411" i="2"/>
  <c r="Z412" i="2"/>
  <c r="Z413" i="2"/>
  <c r="Z414" i="2"/>
  <c r="Z415" i="2"/>
  <c r="Z416" i="2"/>
  <c r="Z417" i="2"/>
  <c r="Z418" i="2"/>
  <c r="Z419" i="2"/>
  <c r="Z420" i="2"/>
  <c r="Z421" i="2"/>
  <c r="Z422" i="2"/>
  <c r="Z423" i="2"/>
  <c r="Z424" i="2"/>
  <c r="Z425" i="2"/>
  <c r="Z426" i="2"/>
  <c r="Z427" i="2"/>
  <c r="Z428" i="2"/>
  <c r="Z429" i="2"/>
  <c r="Z430" i="2"/>
  <c r="Z431" i="2"/>
  <c r="Z432" i="2"/>
  <c r="Z433" i="2"/>
  <c r="Z434" i="2"/>
  <c r="Z435" i="2"/>
  <c r="Z436" i="2"/>
  <c r="Z437" i="2"/>
  <c r="Z438" i="2"/>
  <c r="Z439" i="2"/>
  <c r="Z440" i="2"/>
  <c r="Z441" i="2"/>
  <c r="Z442" i="2"/>
  <c r="Z443" i="2"/>
  <c r="Z444" i="2"/>
  <c r="Z445" i="2"/>
  <c r="Z446" i="2"/>
  <c r="Z447" i="2"/>
  <c r="Z448" i="2"/>
  <c r="Z449" i="2"/>
  <c r="Z450" i="2"/>
  <c r="Z451" i="2"/>
  <c r="Z452" i="2"/>
  <c r="Z453" i="2"/>
  <c r="Z454" i="2"/>
  <c r="Z455" i="2"/>
  <c r="Z456" i="2"/>
  <c r="Z457" i="2"/>
  <c r="Z458" i="2"/>
  <c r="Z459" i="2"/>
  <c r="Z460" i="2"/>
  <c r="Z461" i="2"/>
  <c r="Z462" i="2"/>
  <c r="Z463" i="2"/>
  <c r="Z464" i="2"/>
  <c r="Z465" i="2"/>
  <c r="Z466" i="2"/>
  <c r="Z467" i="2"/>
  <c r="Z468" i="2"/>
  <c r="Z469" i="2"/>
  <c r="Z470" i="2"/>
  <c r="Z471" i="2"/>
  <c r="Z472" i="2"/>
  <c r="Z473" i="2"/>
  <c r="Z474" i="2"/>
  <c r="Z475" i="2"/>
  <c r="Z476" i="2"/>
  <c r="Z477" i="2"/>
  <c r="Z478" i="2"/>
  <c r="Z479" i="2"/>
  <c r="Z480" i="2"/>
  <c r="Z481" i="2"/>
  <c r="Z482" i="2"/>
  <c r="Z483" i="2"/>
  <c r="Z484" i="2"/>
  <c r="Z485" i="2"/>
  <c r="Z486" i="2"/>
  <c r="Z487" i="2"/>
  <c r="Z488" i="2"/>
  <c r="Z489" i="2"/>
  <c r="Z490" i="2"/>
  <c r="Z491" i="2"/>
  <c r="Z492" i="2"/>
  <c r="Z493" i="2"/>
  <c r="Z494" i="2"/>
  <c r="Z495" i="2"/>
  <c r="Z496" i="2"/>
  <c r="Z497" i="2"/>
  <c r="Z498" i="2"/>
  <c r="Z499" i="2"/>
  <c r="Z500" i="2"/>
  <c r="Z501" i="2"/>
  <c r="Z502" i="2"/>
  <c r="Z503" i="2"/>
  <c r="Z504" i="2"/>
  <c r="Z505" i="2"/>
  <c r="Z506" i="2"/>
  <c r="Z507" i="2"/>
  <c r="Z508" i="2"/>
  <c r="Z509" i="2"/>
  <c r="Z510" i="2"/>
  <c r="Z511" i="2"/>
  <c r="Z512" i="2"/>
  <c r="Z513" i="2"/>
  <c r="Z514" i="2"/>
  <c r="Z515" i="2"/>
  <c r="Z516" i="2"/>
  <c r="Z517" i="2"/>
  <c r="Z518" i="2"/>
  <c r="Z519" i="2"/>
  <c r="Z520" i="2"/>
  <c r="Z521" i="2"/>
  <c r="Z522" i="2"/>
  <c r="Z523" i="2"/>
  <c r="Z524" i="2"/>
  <c r="Z525" i="2"/>
  <c r="Z526" i="2"/>
  <c r="Z527" i="2"/>
  <c r="Z528" i="2"/>
  <c r="Z529" i="2"/>
  <c r="Z530" i="2"/>
  <c r="Z531" i="2"/>
  <c r="Z532" i="2"/>
  <c r="Z533" i="2"/>
  <c r="Z534" i="2"/>
  <c r="Z535" i="2"/>
  <c r="Z536" i="2"/>
  <c r="Z537" i="2"/>
  <c r="Z538" i="2"/>
  <c r="Z539" i="2"/>
  <c r="Z540" i="2"/>
  <c r="Z541" i="2"/>
  <c r="Z542" i="2"/>
  <c r="Z543" i="2"/>
  <c r="Z544" i="2"/>
  <c r="Z545" i="2"/>
  <c r="Z546" i="2"/>
  <c r="Z547" i="2"/>
  <c r="Z548" i="2"/>
  <c r="Z549" i="2"/>
  <c r="Z550" i="2"/>
  <c r="Z551" i="2"/>
  <c r="Z552" i="2"/>
  <c r="Z553" i="2"/>
  <c r="Z554" i="2"/>
  <c r="Z555" i="2"/>
  <c r="Z556" i="2"/>
  <c r="Z557" i="2"/>
  <c r="Z558" i="2"/>
  <c r="Z559" i="2"/>
  <c r="Z560" i="2"/>
  <c r="Z561" i="2"/>
  <c r="Z562" i="2"/>
  <c r="Z563" i="2"/>
  <c r="Z564" i="2"/>
  <c r="Z565" i="2"/>
  <c r="Z566" i="2"/>
  <c r="Z567" i="2"/>
  <c r="Z568" i="2"/>
  <c r="Z569" i="2"/>
  <c r="Z570" i="2"/>
  <c r="Z571" i="2"/>
  <c r="Z572" i="2"/>
  <c r="Z573" i="2"/>
  <c r="Z574" i="2"/>
  <c r="Z575" i="2"/>
  <c r="Z576" i="2"/>
  <c r="Z577" i="2"/>
  <c r="Z578" i="2"/>
  <c r="Z579" i="2"/>
  <c r="Z580" i="2"/>
  <c r="Z581" i="2"/>
  <c r="Z582" i="2"/>
  <c r="Z583" i="2"/>
  <c r="Z584" i="2"/>
  <c r="Z585" i="2"/>
  <c r="Z586" i="2"/>
  <c r="Z587" i="2"/>
  <c r="Z588" i="2"/>
  <c r="Z589" i="2"/>
  <c r="Z590" i="2"/>
  <c r="Z591" i="2"/>
  <c r="Z592" i="2"/>
  <c r="Z593" i="2"/>
  <c r="Z594" i="2"/>
  <c r="Z595" i="2"/>
  <c r="Z596" i="2"/>
  <c r="Z597" i="2"/>
  <c r="Z598" i="2"/>
  <c r="Z599" i="2"/>
  <c r="Z600" i="2"/>
  <c r="Z601" i="2"/>
  <c r="Z602" i="2"/>
  <c r="Z603" i="2"/>
  <c r="Z604" i="2"/>
  <c r="Z605" i="2"/>
  <c r="Z606" i="2"/>
  <c r="Z607" i="2"/>
  <c r="Z608" i="2"/>
  <c r="Z609" i="2"/>
  <c r="Z610" i="2"/>
  <c r="Z611" i="2"/>
  <c r="Z612" i="2"/>
  <c r="Z613" i="2"/>
  <c r="Z614" i="2"/>
  <c r="Z615" i="2"/>
  <c r="Z616" i="2"/>
  <c r="Z617" i="2"/>
  <c r="Z618" i="2"/>
  <c r="Z619" i="2"/>
  <c r="Z620" i="2"/>
  <c r="Z621" i="2"/>
  <c r="Z622" i="2"/>
  <c r="Z623" i="2"/>
  <c r="Z624" i="2"/>
  <c r="Z625" i="2"/>
  <c r="Z626" i="2"/>
  <c r="Z627" i="2"/>
  <c r="Z628" i="2"/>
  <c r="Z629" i="2"/>
  <c r="Z630" i="2"/>
  <c r="Z631" i="2"/>
  <c r="Z632" i="2"/>
  <c r="Z633" i="2"/>
  <c r="Z634" i="2"/>
  <c r="Z635" i="2"/>
  <c r="Z636" i="2"/>
  <c r="Z637" i="2"/>
  <c r="Z638" i="2"/>
  <c r="Z639" i="2"/>
  <c r="Z640" i="2"/>
  <c r="Z641" i="2"/>
  <c r="Z642" i="2"/>
  <c r="Z643" i="2"/>
  <c r="Z644" i="2"/>
  <c r="Z645" i="2"/>
  <c r="Z646" i="2"/>
  <c r="Z647" i="2"/>
  <c r="Z648" i="2"/>
  <c r="Z649" i="2"/>
  <c r="Z650" i="2"/>
  <c r="Z651" i="2"/>
  <c r="Z652" i="2"/>
  <c r="Z653" i="2"/>
  <c r="Z654" i="2"/>
  <c r="Z655" i="2"/>
  <c r="Z656" i="2"/>
  <c r="Z657" i="2"/>
  <c r="Z658" i="2"/>
  <c r="Z659" i="2"/>
  <c r="Z660" i="2"/>
  <c r="Z661" i="2"/>
  <c r="Z662" i="2"/>
  <c r="Z663" i="2"/>
  <c r="Z664" i="2"/>
  <c r="Z665" i="2"/>
  <c r="Z666" i="2"/>
  <c r="Z667" i="2"/>
  <c r="Z668" i="2"/>
  <c r="Z669" i="2"/>
  <c r="Z670" i="2"/>
  <c r="Z671" i="2"/>
  <c r="Z672" i="2"/>
  <c r="Z673" i="2"/>
  <c r="Z674" i="2"/>
  <c r="Z675" i="2"/>
  <c r="Z676" i="2"/>
  <c r="Z677" i="2"/>
  <c r="Z678" i="2"/>
  <c r="Z679" i="2"/>
  <c r="Z680" i="2"/>
  <c r="Z681" i="2"/>
  <c r="Z682" i="2"/>
  <c r="Z683" i="2"/>
  <c r="Z684" i="2"/>
  <c r="Z685" i="2"/>
  <c r="Z686" i="2"/>
  <c r="Z687" i="2"/>
  <c r="Z688" i="2"/>
  <c r="Z689" i="2"/>
  <c r="Z690" i="2"/>
  <c r="Z691" i="2"/>
  <c r="Z692" i="2"/>
  <c r="Z693" i="2"/>
  <c r="Z694" i="2"/>
  <c r="Z695" i="2"/>
  <c r="Z696" i="2"/>
  <c r="Z697" i="2"/>
  <c r="Z698" i="2"/>
  <c r="Z699" i="2"/>
  <c r="Z700" i="2"/>
  <c r="Z701" i="2"/>
  <c r="Z702" i="2"/>
  <c r="Z703" i="2"/>
  <c r="Z704" i="2"/>
  <c r="Z705" i="2"/>
  <c r="Z706" i="2"/>
  <c r="Z707" i="2"/>
  <c r="Z708" i="2"/>
  <c r="Z709" i="2"/>
  <c r="Z710" i="2"/>
  <c r="Z711" i="2"/>
  <c r="Z712" i="2"/>
  <c r="Z713" i="2"/>
  <c r="Z714" i="2"/>
  <c r="Z715" i="2"/>
  <c r="Z716" i="2"/>
  <c r="Z717" i="2"/>
  <c r="Z718" i="2"/>
  <c r="Z719" i="2"/>
  <c r="Z720" i="2"/>
  <c r="Z721" i="2"/>
  <c r="Z722" i="2"/>
  <c r="Z723" i="2"/>
  <c r="Z724" i="2"/>
  <c r="Z725" i="2"/>
  <c r="Z726" i="2"/>
  <c r="Z727" i="2"/>
  <c r="Z728" i="2"/>
  <c r="Z729" i="2"/>
  <c r="Z730" i="2"/>
  <c r="Z731" i="2"/>
  <c r="Z732" i="2"/>
  <c r="Z733" i="2"/>
  <c r="Z734" i="2"/>
  <c r="Z735" i="2"/>
  <c r="Z736" i="2"/>
  <c r="Z737" i="2"/>
  <c r="Z738" i="2"/>
  <c r="Z739" i="2"/>
  <c r="Z740" i="2"/>
  <c r="Z741" i="2"/>
  <c r="Z742" i="2"/>
  <c r="Z743" i="2"/>
  <c r="Z744" i="2"/>
  <c r="Z745" i="2"/>
  <c r="Z746" i="2"/>
  <c r="Z747" i="2"/>
  <c r="Z748" i="2"/>
  <c r="Z749" i="2"/>
  <c r="Z750" i="2"/>
  <c r="Z751" i="2"/>
  <c r="Z752" i="2"/>
  <c r="Z753" i="2"/>
  <c r="Z754" i="2"/>
  <c r="Z755" i="2"/>
  <c r="Z756" i="2"/>
  <c r="Z757" i="2"/>
  <c r="Z758" i="2"/>
  <c r="Z759" i="2"/>
  <c r="Z760" i="2"/>
  <c r="Z761" i="2"/>
  <c r="Z762" i="2"/>
  <c r="Z763" i="2"/>
  <c r="Z764" i="2"/>
  <c r="Z765" i="2"/>
  <c r="Z766" i="2"/>
  <c r="Z767" i="2"/>
  <c r="Z768" i="2"/>
  <c r="Z769" i="2"/>
  <c r="Z770" i="2"/>
  <c r="Z771" i="2"/>
  <c r="Z772" i="2"/>
  <c r="Z773" i="2"/>
  <c r="Z774" i="2"/>
  <c r="Z775" i="2"/>
  <c r="Z776" i="2"/>
  <c r="Z777" i="2"/>
  <c r="Z778" i="2"/>
  <c r="Z779" i="2"/>
  <c r="Z780" i="2"/>
  <c r="Z781" i="2"/>
  <c r="Z782" i="2"/>
  <c r="Z783" i="2"/>
  <c r="Z784" i="2"/>
  <c r="Z785" i="2"/>
  <c r="Z786" i="2"/>
  <c r="Z787" i="2"/>
  <c r="Z788" i="2"/>
  <c r="Z789" i="2"/>
  <c r="Z790" i="2"/>
  <c r="Z791" i="2"/>
  <c r="Z792" i="2"/>
  <c r="Z793" i="2"/>
  <c r="Z794" i="2"/>
  <c r="Z795" i="2"/>
  <c r="Z796" i="2"/>
  <c r="Z797" i="2"/>
  <c r="Z798" i="2"/>
  <c r="Z799" i="2"/>
  <c r="Z800" i="2"/>
  <c r="Z801" i="2"/>
  <c r="Z802" i="2"/>
  <c r="Z803" i="2"/>
  <c r="Z804" i="2"/>
  <c r="Z805" i="2"/>
  <c r="Z806" i="2"/>
  <c r="Z807" i="2"/>
  <c r="Z808" i="2"/>
  <c r="Z809" i="2"/>
  <c r="Z810" i="2"/>
  <c r="Z811" i="2"/>
  <c r="Z812" i="2"/>
  <c r="Z813" i="2"/>
  <c r="Z814" i="2"/>
  <c r="Z815" i="2"/>
  <c r="Z816" i="2"/>
  <c r="Z817" i="2"/>
  <c r="Z818" i="2"/>
  <c r="Z819" i="2"/>
  <c r="Z820" i="2"/>
  <c r="Z821" i="2"/>
  <c r="Z822" i="2"/>
  <c r="Z823" i="2"/>
  <c r="Z824" i="2"/>
  <c r="Z825" i="2"/>
  <c r="Z826" i="2"/>
  <c r="Z827" i="2"/>
  <c r="Z828" i="2"/>
  <c r="Z829" i="2"/>
  <c r="Z830" i="2"/>
  <c r="Z831" i="2"/>
  <c r="Z832" i="2"/>
  <c r="Z833" i="2"/>
  <c r="Z834" i="2"/>
  <c r="Z835" i="2"/>
  <c r="Z836" i="2"/>
  <c r="Z837" i="2"/>
  <c r="Z838" i="2"/>
  <c r="Z839" i="2"/>
  <c r="Z840" i="2"/>
  <c r="Z841" i="2"/>
  <c r="Z842" i="2"/>
  <c r="Z843" i="2"/>
  <c r="Z844" i="2"/>
  <c r="Z845" i="2"/>
  <c r="Z846" i="2"/>
  <c r="Z847" i="2"/>
  <c r="Z848" i="2"/>
  <c r="Z849" i="2"/>
  <c r="Z850" i="2"/>
  <c r="Z851" i="2"/>
  <c r="Z852" i="2"/>
  <c r="Z853" i="2"/>
  <c r="Z854" i="2"/>
  <c r="Z855" i="2"/>
  <c r="Z856" i="2"/>
  <c r="Z857" i="2"/>
  <c r="Z858" i="2"/>
  <c r="Z859" i="2"/>
  <c r="Z860" i="2"/>
  <c r="Z861" i="2"/>
  <c r="Z862" i="2"/>
  <c r="Z863" i="2"/>
  <c r="Z864" i="2"/>
  <c r="Z865" i="2"/>
  <c r="Z866" i="2"/>
  <c r="Z867" i="2"/>
  <c r="Z868" i="2"/>
  <c r="Z869" i="2"/>
  <c r="Z870" i="2"/>
  <c r="Z871" i="2"/>
  <c r="Z872" i="2"/>
  <c r="Z873" i="2"/>
  <c r="Z874" i="2"/>
  <c r="Z875" i="2"/>
  <c r="Z876" i="2"/>
  <c r="Z877" i="2"/>
  <c r="Z878" i="2"/>
  <c r="Z879" i="2"/>
  <c r="Z880" i="2"/>
  <c r="Z881" i="2"/>
  <c r="Z882" i="2"/>
  <c r="Z883" i="2"/>
  <c r="Z884" i="2"/>
  <c r="Z885" i="2"/>
  <c r="Z886" i="2"/>
  <c r="Z887" i="2"/>
  <c r="Z888" i="2"/>
  <c r="Z889" i="2"/>
  <c r="Z890" i="2"/>
  <c r="Z891" i="2"/>
  <c r="Z892" i="2"/>
  <c r="Z893" i="2"/>
  <c r="Z894" i="2"/>
  <c r="Z895" i="2"/>
  <c r="Z896" i="2"/>
  <c r="Z897" i="2"/>
  <c r="Z898" i="2"/>
  <c r="Z899" i="2"/>
  <c r="Z900" i="2"/>
  <c r="Z901" i="2"/>
  <c r="Z902" i="2"/>
  <c r="Z903" i="2"/>
  <c r="Z904" i="2"/>
  <c r="Z905" i="2"/>
  <c r="Z906" i="2"/>
  <c r="Z907" i="2"/>
  <c r="Z908" i="2"/>
  <c r="Z909" i="2"/>
  <c r="Z910" i="2"/>
  <c r="Z911" i="2"/>
  <c r="Z912" i="2"/>
  <c r="Z913" i="2"/>
  <c r="Z914" i="2"/>
  <c r="Z915" i="2"/>
  <c r="Z916" i="2"/>
  <c r="Z917" i="2"/>
  <c r="Z918" i="2"/>
  <c r="Z919" i="2"/>
  <c r="Z920" i="2"/>
  <c r="Z921" i="2"/>
  <c r="Z922" i="2"/>
  <c r="Z923" i="2"/>
  <c r="Z924" i="2"/>
  <c r="Z925" i="2"/>
  <c r="Z926" i="2"/>
  <c r="Z927" i="2"/>
  <c r="Z928" i="2"/>
  <c r="Z929" i="2"/>
  <c r="Z930" i="2"/>
  <c r="Z931" i="2"/>
  <c r="Z932" i="2"/>
  <c r="Z933" i="2"/>
  <c r="Z934" i="2"/>
  <c r="Z935" i="2"/>
  <c r="Z936" i="2"/>
  <c r="Z937" i="2"/>
  <c r="Z938" i="2"/>
  <c r="Z939" i="2"/>
  <c r="Z940" i="2"/>
  <c r="Z941" i="2"/>
  <c r="Z942" i="2"/>
  <c r="Z943" i="2"/>
  <c r="Z944" i="2"/>
  <c r="Z945" i="2"/>
  <c r="Z946" i="2"/>
  <c r="Z947" i="2"/>
  <c r="Z948" i="2"/>
  <c r="Z949" i="2"/>
  <c r="Z950" i="2"/>
  <c r="Z951" i="2"/>
  <c r="Z952" i="2"/>
  <c r="Z953" i="2"/>
  <c r="Z954" i="2"/>
  <c r="Z955" i="2"/>
  <c r="Z956" i="2"/>
  <c r="Z957" i="2"/>
  <c r="Z958" i="2"/>
  <c r="Z959" i="2"/>
  <c r="Z960" i="2"/>
  <c r="Z961" i="2"/>
  <c r="Z962" i="2"/>
  <c r="Z963" i="2"/>
  <c r="Z964" i="2"/>
  <c r="Z965" i="2"/>
  <c r="Z966" i="2"/>
  <c r="Z967" i="2"/>
  <c r="Z968" i="2"/>
  <c r="Z969" i="2"/>
  <c r="Z970" i="2"/>
  <c r="Z971" i="2"/>
  <c r="Z972" i="2"/>
  <c r="Z973" i="2"/>
  <c r="Z974" i="2"/>
  <c r="Z975" i="2"/>
  <c r="Z976" i="2"/>
  <c r="Z977" i="2"/>
  <c r="Z978" i="2"/>
  <c r="Z979" i="2"/>
  <c r="Z980" i="2"/>
  <c r="Z981" i="2"/>
  <c r="Z982" i="2"/>
  <c r="Z983" i="2"/>
  <c r="Z984" i="2"/>
  <c r="Z985" i="2"/>
  <c r="Z986" i="2"/>
  <c r="Z987" i="2"/>
  <c r="Z988" i="2"/>
  <c r="Z989" i="2"/>
  <c r="Z990" i="2"/>
  <c r="Z991" i="2"/>
  <c r="Z992" i="2"/>
  <c r="Z993" i="2"/>
  <c r="Z994" i="2"/>
  <c r="Z995" i="2"/>
  <c r="Z996" i="2"/>
  <c r="Z997" i="2"/>
  <c r="Z998" i="2"/>
  <c r="Z999" i="2"/>
  <c r="Z1000" i="2"/>
  <c r="Z1001" i="2"/>
  <c r="Z1002" i="2"/>
  <c r="Z1003" i="2"/>
  <c r="Z1004" i="2"/>
  <c r="Z1005" i="2"/>
  <c r="Z1006" i="2"/>
  <c r="Z1007" i="2"/>
  <c r="Z1008" i="2"/>
  <c r="Z1009" i="2"/>
  <c r="Z1010" i="2"/>
  <c r="Z1011" i="2"/>
  <c r="Z1012" i="2"/>
  <c r="Z1013" i="2"/>
  <c r="Z1014" i="2"/>
  <c r="Z1015" i="2"/>
  <c r="Z1016" i="2"/>
  <c r="Z1017" i="2"/>
  <c r="Z1018" i="2"/>
  <c r="Z1019" i="2"/>
  <c r="Z1020" i="2"/>
  <c r="Z1021" i="2"/>
  <c r="Z1022" i="2"/>
  <c r="Z1023" i="2"/>
  <c r="Z1024" i="2"/>
  <c r="Z1025" i="2"/>
  <c r="Z1026" i="2"/>
  <c r="Z1027" i="2"/>
  <c r="Z1028" i="2"/>
  <c r="Z1029" i="2"/>
  <c r="Z1030" i="2"/>
  <c r="Z1031" i="2"/>
  <c r="Z1032" i="2"/>
  <c r="Z1033" i="2"/>
  <c r="Z1034" i="2"/>
  <c r="Z1035" i="2"/>
  <c r="Z1036" i="2"/>
  <c r="Z1037" i="2"/>
  <c r="Z1038" i="2"/>
  <c r="Z1039" i="2"/>
  <c r="Z1040" i="2"/>
  <c r="Z1041" i="2"/>
  <c r="Z1042" i="2"/>
  <c r="Z1043" i="2"/>
  <c r="Z1044" i="2"/>
  <c r="Z1045" i="2"/>
  <c r="Z1046" i="2"/>
  <c r="Z1047" i="2"/>
  <c r="Z1048" i="2"/>
  <c r="Z1049" i="2"/>
  <c r="Z1050" i="2"/>
  <c r="Z1051" i="2"/>
  <c r="Z1052" i="2"/>
  <c r="Z1053" i="2"/>
  <c r="Z1054" i="2"/>
  <c r="Z1055" i="2"/>
  <c r="Z1056" i="2"/>
  <c r="Z1057" i="2"/>
  <c r="Z1058" i="2"/>
  <c r="Z1059" i="2"/>
  <c r="Z1060" i="2"/>
  <c r="Z1061" i="2"/>
  <c r="Z1062" i="2"/>
  <c r="Z1063" i="2"/>
  <c r="Z1064" i="2"/>
  <c r="Z1065" i="2"/>
  <c r="Z1066" i="2"/>
  <c r="Z1067" i="2"/>
  <c r="Z1068" i="2"/>
  <c r="Z1069" i="2"/>
  <c r="Z1070" i="2"/>
  <c r="Z1071" i="2"/>
  <c r="Z1072" i="2"/>
  <c r="Z1073" i="2"/>
  <c r="Z1074" i="2"/>
  <c r="Z1075" i="2"/>
  <c r="Z1076" i="2"/>
  <c r="Z1077" i="2"/>
  <c r="Z1078" i="2"/>
  <c r="Z1079" i="2"/>
  <c r="Z1080" i="2"/>
  <c r="Z1081" i="2"/>
  <c r="Z1082" i="2"/>
  <c r="Z1083" i="2"/>
  <c r="Z1084" i="2"/>
  <c r="Z1085" i="2"/>
  <c r="Z1086" i="2"/>
  <c r="Z1087" i="2"/>
  <c r="Z1088" i="2"/>
  <c r="Z1089" i="2"/>
  <c r="Z1090" i="2"/>
  <c r="Z1091" i="2"/>
  <c r="Z1092" i="2"/>
  <c r="Z1093" i="2"/>
  <c r="Z1094" i="2"/>
  <c r="Z1095" i="2"/>
  <c r="Z1096" i="2"/>
  <c r="Z1097" i="2"/>
  <c r="Z1098" i="2"/>
  <c r="Z1099" i="2"/>
  <c r="Z1100" i="2"/>
  <c r="Z1101" i="2"/>
  <c r="Z1102" i="2"/>
  <c r="Z1103" i="2"/>
  <c r="Z1104" i="2"/>
  <c r="Z1105" i="2"/>
  <c r="Z1106" i="2"/>
  <c r="Z1107" i="2"/>
  <c r="Z1108" i="2"/>
  <c r="Z1109" i="2"/>
  <c r="Z1110" i="2"/>
  <c r="Z1111" i="2"/>
  <c r="Z1112" i="2"/>
  <c r="Z1113" i="2"/>
  <c r="Z1114" i="2"/>
  <c r="Z1115" i="2"/>
  <c r="Z1116" i="2"/>
  <c r="Z1117" i="2"/>
  <c r="Z1118" i="2"/>
  <c r="Z1119" i="2"/>
  <c r="Z1120" i="2"/>
  <c r="Z1121" i="2"/>
  <c r="Z1122" i="2"/>
  <c r="Z1123" i="2"/>
  <c r="Z1124" i="2"/>
  <c r="Z1125" i="2"/>
  <c r="Z1126" i="2"/>
  <c r="Z1127" i="2"/>
  <c r="Z1128" i="2"/>
  <c r="Z1129" i="2"/>
  <c r="Z1130" i="2"/>
  <c r="Z1131" i="2"/>
  <c r="Z1132" i="2"/>
  <c r="Z1133" i="2"/>
  <c r="Z1134" i="2"/>
  <c r="Z1135" i="2"/>
  <c r="Z1136" i="2"/>
  <c r="Z1137" i="2"/>
  <c r="Z1138" i="2"/>
  <c r="Z1139" i="2"/>
  <c r="Z1140" i="2"/>
  <c r="Z1141" i="2"/>
  <c r="Z1142" i="2"/>
  <c r="Z1143" i="2"/>
  <c r="Z1144" i="2"/>
  <c r="Z1145" i="2"/>
  <c r="Z1146" i="2"/>
  <c r="Z1147" i="2"/>
  <c r="Z1148" i="2"/>
  <c r="Z1149" i="2"/>
  <c r="Z1150" i="2"/>
  <c r="Z1151" i="2"/>
  <c r="Z1152" i="2"/>
  <c r="Z1153" i="2"/>
  <c r="Z1154" i="2"/>
  <c r="Z1155" i="2"/>
  <c r="Z1156" i="2"/>
  <c r="Z1157" i="2"/>
  <c r="Z1158" i="2"/>
  <c r="Z1159" i="2"/>
  <c r="Z1160" i="2"/>
  <c r="Z1161" i="2"/>
  <c r="Z1162" i="2"/>
  <c r="Z1163" i="2"/>
  <c r="Z1164" i="2"/>
  <c r="Z1165" i="2"/>
  <c r="Z1166" i="2"/>
  <c r="Z1167" i="2"/>
  <c r="Z1168" i="2"/>
  <c r="Z1169" i="2"/>
  <c r="Z1170" i="2"/>
  <c r="Z1171" i="2"/>
  <c r="Z1172" i="2"/>
  <c r="Z1173" i="2"/>
  <c r="Z1174" i="2"/>
  <c r="Z1175" i="2"/>
  <c r="Z1176" i="2"/>
  <c r="Z1177" i="2"/>
  <c r="Z1178" i="2"/>
  <c r="Z1179" i="2"/>
  <c r="Z1180" i="2"/>
  <c r="Z1181" i="2"/>
  <c r="Z1182" i="2"/>
  <c r="Z1183" i="2"/>
  <c r="Z1184" i="2"/>
  <c r="Z1185" i="2"/>
  <c r="Z1186" i="2"/>
  <c r="Z1187" i="2"/>
  <c r="Z1188" i="2"/>
  <c r="Z1189" i="2"/>
  <c r="Z1190" i="2"/>
  <c r="Z1191" i="2"/>
  <c r="Z1192" i="2"/>
  <c r="Z1193" i="2"/>
  <c r="Z1194" i="2"/>
  <c r="Z1195" i="2"/>
  <c r="Z1196" i="2"/>
  <c r="Z1197" i="2"/>
  <c r="Z1198" i="2"/>
  <c r="Z1199" i="2"/>
  <c r="Z1200" i="2"/>
  <c r="Z1201" i="2"/>
  <c r="Z1202" i="2"/>
  <c r="Z1203" i="2"/>
  <c r="Z1204" i="2"/>
  <c r="Z1205" i="2"/>
  <c r="Z1206" i="2"/>
  <c r="Z1207" i="2"/>
  <c r="Z1208" i="2"/>
  <c r="Z1209" i="2"/>
  <c r="Z1210" i="2"/>
  <c r="Z1211" i="2"/>
  <c r="Z1212" i="2"/>
  <c r="Z1213" i="2"/>
  <c r="Z1214" i="2"/>
  <c r="Z1215" i="2"/>
  <c r="Z1216" i="2"/>
  <c r="Z1217" i="2"/>
  <c r="Z1218" i="2"/>
  <c r="Z1219" i="2"/>
  <c r="Z1220" i="2"/>
  <c r="Z1221" i="2"/>
  <c r="Z1222" i="2"/>
  <c r="Z1223" i="2"/>
  <c r="Z1224" i="2"/>
  <c r="Z1225" i="2"/>
  <c r="Z1226" i="2"/>
  <c r="Z1227" i="2"/>
  <c r="Z1228" i="2"/>
  <c r="Z1229" i="2"/>
  <c r="Z1230" i="2"/>
  <c r="Z1231" i="2"/>
  <c r="Z1232" i="2"/>
  <c r="Z1233" i="2"/>
  <c r="Z1234" i="2"/>
  <c r="Z1235" i="2"/>
  <c r="Z1236" i="2"/>
  <c r="Z1237" i="2"/>
  <c r="Z1238" i="2"/>
  <c r="Z1239" i="2"/>
  <c r="Z1240" i="2"/>
  <c r="Z1241" i="2"/>
  <c r="Z1242" i="2"/>
  <c r="Z1243" i="2"/>
  <c r="Z1244" i="2"/>
  <c r="Z1245" i="2"/>
  <c r="Z1246" i="2"/>
  <c r="Z1247" i="2"/>
  <c r="Z1248" i="2"/>
  <c r="Z1249" i="2"/>
  <c r="Z1250" i="2"/>
  <c r="Z1251" i="2"/>
  <c r="Z1252" i="2"/>
  <c r="Z1253" i="2"/>
  <c r="Z1254" i="2"/>
  <c r="Z1255" i="2"/>
  <c r="Z1256" i="2"/>
  <c r="Z1257" i="2"/>
  <c r="Z1258" i="2"/>
  <c r="Z1259" i="2"/>
  <c r="Z1260" i="2"/>
  <c r="Z1261" i="2"/>
  <c r="Z1262" i="2"/>
  <c r="Z1263" i="2"/>
  <c r="Z1264" i="2"/>
  <c r="Z1265" i="2"/>
  <c r="Z1266" i="2"/>
  <c r="Z1267" i="2"/>
  <c r="Z1268" i="2"/>
  <c r="Z1269" i="2"/>
  <c r="Z1270" i="2"/>
  <c r="Z1271" i="2"/>
  <c r="Z1272" i="2"/>
  <c r="Z1273" i="2"/>
  <c r="Z1274" i="2"/>
  <c r="Z1275" i="2"/>
  <c r="Z1276" i="2"/>
  <c r="Z1277" i="2"/>
  <c r="Z1278" i="2"/>
  <c r="Z1279" i="2"/>
  <c r="Z1280" i="2"/>
  <c r="Z1281" i="2"/>
  <c r="Z1282" i="2"/>
  <c r="Z1283" i="2"/>
  <c r="Z1284" i="2"/>
  <c r="Z1285" i="2"/>
  <c r="Z1286" i="2"/>
  <c r="Z1287" i="2"/>
  <c r="Z1288" i="2"/>
  <c r="Z1289" i="2"/>
  <c r="Z1290" i="2"/>
  <c r="Z1291" i="2"/>
  <c r="Z1292" i="2"/>
  <c r="Z1293" i="2"/>
  <c r="Z1294" i="2"/>
  <c r="Z1295" i="2"/>
  <c r="Z1296" i="2"/>
  <c r="Z1297" i="2"/>
  <c r="Z1298" i="2"/>
  <c r="Z1299" i="2"/>
  <c r="Z1300" i="2"/>
  <c r="Z1301" i="2"/>
  <c r="Z1302" i="2"/>
  <c r="Z1303" i="2"/>
  <c r="Z1304" i="2"/>
  <c r="Z1305" i="2"/>
  <c r="Z1306" i="2"/>
  <c r="Z1307" i="2"/>
  <c r="Z1308" i="2"/>
  <c r="Z1309" i="2"/>
  <c r="Z1310" i="2"/>
  <c r="Z1311" i="2"/>
  <c r="Z1312" i="2"/>
  <c r="Z1313" i="2"/>
  <c r="Z1314" i="2"/>
  <c r="Z1315" i="2"/>
  <c r="Z1316" i="2"/>
  <c r="Z1317" i="2"/>
  <c r="Z1318" i="2"/>
  <c r="Z1319" i="2"/>
  <c r="Z1320" i="2"/>
  <c r="Z1321" i="2"/>
  <c r="Z1322" i="2"/>
  <c r="Z1323" i="2"/>
  <c r="Z1324" i="2"/>
  <c r="Z1325" i="2"/>
  <c r="Z1326" i="2"/>
  <c r="Z1327" i="2"/>
  <c r="Z1328" i="2"/>
  <c r="Z1329" i="2"/>
  <c r="Z1330" i="2"/>
  <c r="Z1331" i="2"/>
  <c r="Z1332" i="2"/>
  <c r="Z1333" i="2"/>
  <c r="Z1334" i="2"/>
  <c r="Z1335" i="2"/>
  <c r="Z1336" i="2"/>
  <c r="Z1337" i="2"/>
  <c r="Z1338" i="2"/>
  <c r="Z1339" i="2"/>
  <c r="Z1340" i="2"/>
  <c r="Z1341" i="2"/>
  <c r="Z1342" i="2"/>
  <c r="Z1343" i="2"/>
  <c r="Z1344" i="2"/>
  <c r="Z1345" i="2"/>
  <c r="Z1346" i="2"/>
  <c r="Z1347" i="2"/>
  <c r="Z1348" i="2"/>
  <c r="Z1349" i="2"/>
  <c r="Z1350" i="2"/>
  <c r="Z1351" i="2"/>
  <c r="Z1352" i="2"/>
  <c r="Z1353" i="2"/>
  <c r="Z1354" i="2"/>
  <c r="Z1355" i="2"/>
  <c r="Z1356" i="2"/>
  <c r="Z1357" i="2"/>
  <c r="Z1358" i="2"/>
  <c r="Z1359" i="2"/>
  <c r="Z1360" i="2"/>
  <c r="Z1361" i="2"/>
  <c r="Z1362" i="2"/>
  <c r="Z1363" i="2"/>
  <c r="Z1364" i="2"/>
  <c r="Z1365" i="2"/>
  <c r="Z1366" i="2"/>
  <c r="Z1367" i="2"/>
  <c r="Z1368" i="2"/>
  <c r="Z1369" i="2"/>
  <c r="Z1370" i="2"/>
  <c r="Z1371" i="2"/>
  <c r="Z1372" i="2"/>
  <c r="Z1373" i="2"/>
  <c r="Z1374" i="2"/>
  <c r="Z1375" i="2"/>
  <c r="Z1376" i="2"/>
  <c r="Z1377" i="2"/>
  <c r="Z1378" i="2"/>
  <c r="Z1379" i="2"/>
  <c r="Z1380" i="2"/>
  <c r="Z1381" i="2"/>
  <c r="Z1382" i="2"/>
  <c r="Z1383" i="2"/>
  <c r="Z1384" i="2"/>
  <c r="Z1385" i="2"/>
  <c r="Z1386" i="2"/>
  <c r="Z1387" i="2"/>
  <c r="Z1388" i="2"/>
  <c r="Z1389" i="2"/>
  <c r="Z1390" i="2"/>
  <c r="Z1391" i="2"/>
  <c r="Z1392" i="2"/>
  <c r="Z1393" i="2"/>
  <c r="Z1394" i="2"/>
  <c r="Z1395" i="2"/>
  <c r="Z1396" i="2"/>
  <c r="Z1397" i="2"/>
  <c r="Z1398" i="2"/>
  <c r="Z1399" i="2"/>
  <c r="Z1400" i="2"/>
  <c r="Z1401" i="2"/>
  <c r="Z1402" i="2"/>
  <c r="Z1403" i="2"/>
  <c r="Z1404" i="2"/>
  <c r="Z1405" i="2"/>
  <c r="Z1406" i="2"/>
  <c r="Z1407" i="2"/>
  <c r="Z1408" i="2"/>
  <c r="Z1409" i="2"/>
  <c r="Z1410" i="2"/>
  <c r="Z1411" i="2"/>
  <c r="Z1412" i="2"/>
  <c r="Z1413" i="2"/>
  <c r="Z1414" i="2"/>
  <c r="Z1415" i="2"/>
  <c r="Z1416" i="2"/>
  <c r="Z1417" i="2"/>
  <c r="Z1418" i="2"/>
  <c r="Z1419" i="2"/>
  <c r="Z1420" i="2"/>
  <c r="Z1421" i="2"/>
  <c r="Z1422" i="2"/>
  <c r="Z1423" i="2"/>
  <c r="Z1424" i="2"/>
  <c r="Z1425" i="2"/>
  <c r="Z1426" i="2"/>
  <c r="Z1427" i="2"/>
  <c r="Z1428" i="2"/>
  <c r="Z1429" i="2"/>
  <c r="Z1430" i="2"/>
  <c r="Z1431" i="2"/>
  <c r="Z1432" i="2"/>
  <c r="Z1433" i="2"/>
  <c r="Z1434" i="2"/>
  <c r="Z1435" i="2"/>
  <c r="Z1436" i="2"/>
  <c r="Z1437" i="2"/>
  <c r="Z1438" i="2"/>
  <c r="Z1439" i="2"/>
  <c r="Z1440" i="2"/>
  <c r="Z1441" i="2"/>
  <c r="Z1442" i="2"/>
  <c r="Z1443" i="2"/>
  <c r="Z1444" i="2"/>
  <c r="Z1445" i="2"/>
  <c r="Z1446" i="2"/>
  <c r="Z1447" i="2"/>
  <c r="Z1448" i="2"/>
  <c r="Z1449" i="2"/>
  <c r="Z1450" i="2"/>
  <c r="Z1451" i="2"/>
  <c r="Z1452" i="2"/>
  <c r="Z1453" i="2"/>
  <c r="Z1454" i="2"/>
  <c r="Z1455" i="2"/>
  <c r="Z1456" i="2"/>
  <c r="Z1457" i="2"/>
  <c r="Z1458" i="2"/>
  <c r="Z1459" i="2"/>
  <c r="Z1460" i="2"/>
  <c r="Z1461" i="2"/>
  <c r="Z1462" i="2"/>
  <c r="Z1463" i="2"/>
  <c r="Z1464" i="2"/>
  <c r="Z1465" i="2"/>
  <c r="Z1466" i="2"/>
  <c r="Z1467" i="2"/>
  <c r="Z1468" i="2"/>
  <c r="Z1469" i="2"/>
  <c r="Z1470" i="2"/>
  <c r="Z1471" i="2"/>
  <c r="Z1472" i="2"/>
  <c r="Z1473" i="2"/>
  <c r="Z1474" i="2"/>
  <c r="Z1475" i="2"/>
  <c r="Z1476" i="2"/>
  <c r="Z1477" i="2"/>
  <c r="Z1478" i="2"/>
  <c r="Z1479" i="2"/>
  <c r="Z1480" i="2"/>
  <c r="Z1481" i="2"/>
  <c r="Z1482" i="2"/>
  <c r="Z1483" i="2"/>
  <c r="Z1484" i="2"/>
  <c r="Z1485" i="2"/>
  <c r="Z1486" i="2"/>
  <c r="Z1487" i="2"/>
  <c r="Z1488" i="2"/>
  <c r="Z1489" i="2"/>
  <c r="Z1490" i="2"/>
  <c r="Z1491" i="2"/>
  <c r="Z1492" i="2"/>
  <c r="Z1493" i="2"/>
  <c r="Z1494" i="2"/>
  <c r="Z1495" i="2"/>
  <c r="Z1496" i="2"/>
  <c r="Z1497" i="2"/>
  <c r="Z1498" i="2"/>
  <c r="Z1499" i="2"/>
  <c r="Z1500" i="2"/>
  <c r="Z1501" i="2"/>
  <c r="Z1502" i="2"/>
  <c r="Z1503" i="2"/>
  <c r="Z4" i="2"/>
  <c r="Y5" i="2"/>
  <c r="Y6" i="2"/>
  <c r="Y7" i="2"/>
  <c r="Y8" i="2"/>
  <c r="Y9" i="2"/>
  <c r="Y10" i="2"/>
  <c r="Y11" i="2"/>
  <c r="Y12" i="2"/>
  <c r="Y13" i="2"/>
  <c r="Y14" i="2"/>
  <c r="Y15" i="2"/>
  <c r="Y16" i="2"/>
  <c r="Y17" i="2"/>
  <c r="Y18" i="2"/>
  <c r="Y19" i="2"/>
  <c r="Y20" i="2"/>
  <c r="Y21" i="2"/>
  <c r="Y22" i="2"/>
  <c r="Y23" i="2"/>
  <c r="Y24" i="2"/>
  <c r="Y25" i="2"/>
  <c r="Y26" i="2"/>
  <c r="Y27" i="2"/>
  <c r="Y28" i="2"/>
  <c r="Y29" i="2"/>
  <c r="Y30" i="2"/>
  <c r="Y31" i="2"/>
  <c r="Y32" i="2"/>
  <c r="Y33" i="2"/>
  <c r="Y34" i="2"/>
  <c r="Y35" i="2"/>
  <c r="Y36" i="2"/>
  <c r="Y37" i="2"/>
  <c r="Y38" i="2"/>
  <c r="Y39" i="2"/>
  <c r="Y40" i="2"/>
  <c r="Y41" i="2"/>
  <c r="Y42" i="2"/>
  <c r="Y43" i="2"/>
  <c r="Y44" i="2"/>
  <c r="Y45" i="2"/>
  <c r="Y46" i="2"/>
  <c r="Y47" i="2"/>
  <c r="Y48" i="2"/>
  <c r="Y49" i="2"/>
  <c r="Y50" i="2"/>
  <c r="Y51" i="2"/>
  <c r="Y52" i="2"/>
  <c r="Y53" i="2"/>
  <c r="Y54" i="2"/>
  <c r="Y55" i="2"/>
  <c r="Y56" i="2"/>
  <c r="Y57" i="2"/>
  <c r="Y58" i="2"/>
  <c r="Y59" i="2"/>
  <c r="Y60" i="2"/>
  <c r="Y61" i="2"/>
  <c r="Y62" i="2"/>
  <c r="Y63" i="2"/>
  <c r="Y64" i="2"/>
  <c r="Y65" i="2"/>
  <c r="Y66" i="2"/>
  <c r="Y67" i="2"/>
  <c r="Y68" i="2"/>
  <c r="Y69" i="2"/>
  <c r="Y70" i="2"/>
  <c r="Y71" i="2"/>
  <c r="Y72" i="2"/>
  <c r="Y73" i="2"/>
  <c r="Y74" i="2"/>
  <c r="Y75" i="2"/>
  <c r="Y76" i="2"/>
  <c r="Y77" i="2"/>
  <c r="Y78" i="2"/>
  <c r="Y79" i="2"/>
  <c r="Y80" i="2"/>
  <c r="Y81" i="2"/>
  <c r="Y82" i="2"/>
  <c r="Y83" i="2"/>
  <c r="Y84" i="2"/>
  <c r="Y85" i="2"/>
  <c r="Y86" i="2"/>
  <c r="Y87" i="2"/>
  <c r="Y88" i="2"/>
  <c r="Y89" i="2"/>
  <c r="Y90" i="2"/>
  <c r="Y91" i="2"/>
  <c r="Y92" i="2"/>
  <c r="Y93" i="2"/>
  <c r="Y94" i="2"/>
  <c r="Y95" i="2"/>
  <c r="Y96" i="2"/>
  <c r="Y97" i="2"/>
  <c r="Y98" i="2"/>
  <c r="Y99" i="2"/>
  <c r="Y100" i="2"/>
  <c r="Y101" i="2"/>
  <c r="Y102" i="2"/>
  <c r="Y103" i="2"/>
  <c r="Y104" i="2"/>
  <c r="Y105" i="2"/>
  <c r="Y106" i="2"/>
  <c r="Y107" i="2"/>
  <c r="Y108" i="2"/>
  <c r="Y109" i="2"/>
  <c r="Y110" i="2"/>
  <c r="Y111" i="2"/>
  <c r="Y112" i="2"/>
  <c r="Y113" i="2"/>
  <c r="Y114" i="2"/>
  <c r="Y115" i="2"/>
  <c r="Y116" i="2"/>
  <c r="Y117" i="2"/>
  <c r="Y118" i="2"/>
  <c r="Y119" i="2"/>
  <c r="Y120" i="2"/>
  <c r="Y121" i="2"/>
  <c r="Y122" i="2"/>
  <c r="Y123" i="2"/>
  <c r="Y124" i="2"/>
  <c r="Y125" i="2"/>
  <c r="Y126" i="2"/>
  <c r="Y127" i="2"/>
  <c r="Y128" i="2"/>
  <c r="Y129" i="2"/>
  <c r="Y130" i="2"/>
  <c r="Y131" i="2"/>
  <c r="Y132" i="2"/>
  <c r="Y133" i="2"/>
  <c r="Y134" i="2"/>
  <c r="Y135" i="2"/>
  <c r="Y136" i="2"/>
  <c r="Y137" i="2"/>
  <c r="Y138" i="2"/>
  <c r="Y139" i="2"/>
  <c r="Y140" i="2"/>
  <c r="Y141" i="2"/>
  <c r="Y142" i="2"/>
  <c r="Y143" i="2"/>
  <c r="Y144" i="2"/>
  <c r="Y145" i="2"/>
  <c r="Y146" i="2"/>
  <c r="Y147" i="2"/>
  <c r="Y148" i="2"/>
  <c r="Y149" i="2"/>
  <c r="Y150" i="2"/>
  <c r="Y151" i="2"/>
  <c r="Y152" i="2"/>
  <c r="Y153" i="2"/>
  <c r="Y154" i="2"/>
  <c r="Y155" i="2"/>
  <c r="Y156" i="2"/>
  <c r="Y157" i="2"/>
  <c r="Y158" i="2"/>
  <c r="Y159" i="2"/>
  <c r="Y160" i="2"/>
  <c r="Y161" i="2"/>
  <c r="Y162" i="2"/>
  <c r="Y163" i="2"/>
  <c r="Y164" i="2"/>
  <c r="Y165" i="2"/>
  <c r="Y166" i="2"/>
  <c r="Y167" i="2"/>
  <c r="Y168" i="2"/>
  <c r="Y169" i="2"/>
  <c r="Y170" i="2"/>
  <c r="Y171" i="2"/>
  <c r="Y172" i="2"/>
  <c r="Y173" i="2"/>
  <c r="Y174" i="2"/>
  <c r="Y175" i="2"/>
  <c r="Y176" i="2"/>
  <c r="Y177" i="2"/>
  <c r="Y178" i="2"/>
  <c r="Y179" i="2"/>
  <c r="Y180" i="2"/>
  <c r="Y181" i="2"/>
  <c r="Y182" i="2"/>
  <c r="Y183" i="2"/>
  <c r="Y184" i="2"/>
  <c r="Y185" i="2"/>
  <c r="Y186" i="2"/>
  <c r="Y187" i="2"/>
  <c r="Y188" i="2"/>
  <c r="Y189" i="2"/>
  <c r="Y190" i="2"/>
  <c r="Y191" i="2"/>
  <c r="Y192" i="2"/>
  <c r="Y193" i="2"/>
  <c r="Y194" i="2"/>
  <c r="Y195" i="2"/>
  <c r="Y196" i="2"/>
  <c r="Y197" i="2"/>
  <c r="Y198" i="2"/>
  <c r="Y199" i="2"/>
  <c r="Y200" i="2"/>
  <c r="Y201" i="2"/>
  <c r="Y202" i="2"/>
  <c r="Y203" i="2"/>
  <c r="Y204" i="2"/>
  <c r="Y205" i="2"/>
  <c r="Y206" i="2"/>
  <c r="Y207" i="2"/>
  <c r="Y208" i="2"/>
  <c r="Y209" i="2"/>
  <c r="Y210" i="2"/>
  <c r="Y211" i="2"/>
  <c r="Y212" i="2"/>
  <c r="Y213" i="2"/>
  <c r="Y214" i="2"/>
  <c r="Y215" i="2"/>
  <c r="Y216" i="2"/>
  <c r="Y217" i="2"/>
  <c r="Y218" i="2"/>
  <c r="Y219" i="2"/>
  <c r="Y220" i="2"/>
  <c r="Y221" i="2"/>
  <c r="Y222" i="2"/>
  <c r="Y223" i="2"/>
  <c r="Y224" i="2"/>
  <c r="Y225" i="2"/>
  <c r="Y226" i="2"/>
  <c r="Y227" i="2"/>
  <c r="Y228" i="2"/>
  <c r="Y229" i="2"/>
  <c r="Y230" i="2"/>
  <c r="Y231" i="2"/>
  <c r="Y232" i="2"/>
  <c r="Y233" i="2"/>
  <c r="Y234" i="2"/>
  <c r="Y235" i="2"/>
  <c r="Y236" i="2"/>
  <c r="Y237" i="2"/>
  <c r="Y238" i="2"/>
  <c r="Y239" i="2"/>
  <c r="Y240" i="2"/>
  <c r="Y241" i="2"/>
  <c r="Y242" i="2"/>
  <c r="Y243" i="2"/>
  <c r="Y244" i="2"/>
  <c r="Y245" i="2"/>
  <c r="Y246" i="2"/>
  <c r="Y247" i="2"/>
  <c r="Y248" i="2"/>
  <c r="Y249" i="2"/>
  <c r="Y250" i="2"/>
  <c r="Y251" i="2"/>
  <c r="Y252" i="2"/>
  <c r="Y253" i="2"/>
  <c r="Y254" i="2"/>
  <c r="Y255" i="2"/>
  <c r="Y256" i="2"/>
  <c r="Y257" i="2"/>
  <c r="Y258" i="2"/>
  <c r="Y259" i="2"/>
  <c r="Y260" i="2"/>
  <c r="Y261" i="2"/>
  <c r="Y262" i="2"/>
  <c r="Y263" i="2"/>
  <c r="Y264" i="2"/>
  <c r="Y265" i="2"/>
  <c r="Y266" i="2"/>
  <c r="Y267" i="2"/>
  <c r="Y268" i="2"/>
  <c r="Y269" i="2"/>
  <c r="Y270" i="2"/>
  <c r="Y271" i="2"/>
  <c r="Y272" i="2"/>
  <c r="Y273" i="2"/>
  <c r="Y274" i="2"/>
  <c r="Y275" i="2"/>
  <c r="Y276" i="2"/>
  <c r="Y277" i="2"/>
  <c r="Y278" i="2"/>
  <c r="Y279" i="2"/>
  <c r="Y280" i="2"/>
  <c r="Y281" i="2"/>
  <c r="Y282" i="2"/>
  <c r="Y283" i="2"/>
  <c r="Y284" i="2"/>
  <c r="Y285" i="2"/>
  <c r="Y286" i="2"/>
  <c r="Y287" i="2"/>
  <c r="Y288" i="2"/>
  <c r="Y289" i="2"/>
  <c r="Y290" i="2"/>
  <c r="Y291" i="2"/>
  <c r="Y292" i="2"/>
  <c r="Y293" i="2"/>
  <c r="Y294" i="2"/>
  <c r="Y295" i="2"/>
  <c r="Y296" i="2"/>
  <c r="Y297" i="2"/>
  <c r="Y298" i="2"/>
  <c r="Y299" i="2"/>
  <c r="Y300" i="2"/>
  <c r="Y301" i="2"/>
  <c r="Y302" i="2"/>
  <c r="Y303" i="2"/>
  <c r="Y304" i="2"/>
  <c r="Y305" i="2"/>
  <c r="Y306" i="2"/>
  <c r="Y307" i="2"/>
  <c r="Y308" i="2"/>
  <c r="Y309" i="2"/>
  <c r="Y310" i="2"/>
  <c r="Y311" i="2"/>
  <c r="Y312" i="2"/>
  <c r="Y313" i="2"/>
  <c r="Y314" i="2"/>
  <c r="Y315" i="2"/>
  <c r="Y316" i="2"/>
  <c r="Y317" i="2"/>
  <c r="Y318" i="2"/>
  <c r="Y319" i="2"/>
  <c r="Y320" i="2"/>
  <c r="Y321" i="2"/>
  <c r="Y322" i="2"/>
  <c r="Y323" i="2"/>
  <c r="Y324" i="2"/>
  <c r="Y325" i="2"/>
  <c r="Y326" i="2"/>
  <c r="Y327" i="2"/>
  <c r="Y328" i="2"/>
  <c r="Y329" i="2"/>
  <c r="Y330" i="2"/>
  <c r="Y331" i="2"/>
  <c r="Y332" i="2"/>
  <c r="Y333" i="2"/>
  <c r="Y334" i="2"/>
  <c r="Y335" i="2"/>
  <c r="Y336" i="2"/>
  <c r="Y337" i="2"/>
  <c r="Y338" i="2"/>
  <c r="Y339" i="2"/>
  <c r="Y340" i="2"/>
  <c r="Y341" i="2"/>
  <c r="Y342" i="2"/>
  <c r="Y343" i="2"/>
  <c r="Y344" i="2"/>
  <c r="Y345" i="2"/>
  <c r="Y346" i="2"/>
  <c r="Y347" i="2"/>
  <c r="Y348" i="2"/>
  <c r="Y349" i="2"/>
  <c r="Y350" i="2"/>
  <c r="Y351" i="2"/>
  <c r="Y352" i="2"/>
  <c r="Y353" i="2"/>
  <c r="Y354" i="2"/>
  <c r="Y355" i="2"/>
  <c r="Y356" i="2"/>
  <c r="Y357" i="2"/>
  <c r="Y358" i="2"/>
  <c r="Y359" i="2"/>
  <c r="Y360" i="2"/>
  <c r="Y361" i="2"/>
  <c r="Y362" i="2"/>
  <c r="Y363" i="2"/>
  <c r="Y364" i="2"/>
  <c r="Y365" i="2"/>
  <c r="Y366" i="2"/>
  <c r="Y367" i="2"/>
  <c r="Y368" i="2"/>
  <c r="Y369" i="2"/>
  <c r="Y370" i="2"/>
  <c r="Y371" i="2"/>
  <c r="Y372" i="2"/>
  <c r="Y373" i="2"/>
  <c r="Y374" i="2"/>
  <c r="Y375" i="2"/>
  <c r="Y376" i="2"/>
  <c r="Y377" i="2"/>
  <c r="Y378" i="2"/>
  <c r="Y379" i="2"/>
  <c r="Y380" i="2"/>
  <c r="Y381" i="2"/>
  <c r="Y382" i="2"/>
  <c r="Y383" i="2"/>
  <c r="Y384" i="2"/>
  <c r="Y385" i="2"/>
  <c r="Y386" i="2"/>
  <c r="Y387" i="2"/>
  <c r="Y388" i="2"/>
  <c r="Y389" i="2"/>
  <c r="Y390" i="2"/>
  <c r="Y391" i="2"/>
  <c r="Y392" i="2"/>
  <c r="Y393" i="2"/>
  <c r="Y394" i="2"/>
  <c r="Y395" i="2"/>
  <c r="Y396" i="2"/>
  <c r="Y397" i="2"/>
  <c r="Y398" i="2"/>
  <c r="Y399" i="2"/>
  <c r="Y400" i="2"/>
  <c r="Y401" i="2"/>
  <c r="Y402" i="2"/>
  <c r="Y403" i="2"/>
  <c r="Y404" i="2"/>
  <c r="Y405" i="2"/>
  <c r="Y406" i="2"/>
  <c r="Y407" i="2"/>
  <c r="Y408" i="2"/>
  <c r="Y409" i="2"/>
  <c r="Y410" i="2"/>
  <c r="Y411" i="2"/>
  <c r="Y412" i="2"/>
  <c r="Y413" i="2"/>
  <c r="Y414" i="2"/>
  <c r="Y415" i="2"/>
  <c r="Y416" i="2"/>
  <c r="Y417" i="2"/>
  <c r="Y418" i="2"/>
  <c r="Y419" i="2"/>
  <c r="Y420" i="2"/>
  <c r="Y421" i="2"/>
  <c r="Y422" i="2"/>
  <c r="Y423" i="2"/>
  <c r="Y424" i="2"/>
  <c r="Y425" i="2"/>
  <c r="Y426" i="2"/>
  <c r="Y427" i="2"/>
  <c r="Y428" i="2"/>
  <c r="Y429" i="2"/>
  <c r="Y430" i="2"/>
  <c r="Y431" i="2"/>
  <c r="Y432" i="2"/>
  <c r="Y433" i="2"/>
  <c r="Y434" i="2"/>
  <c r="Y435" i="2"/>
  <c r="Y436" i="2"/>
  <c r="Y437" i="2"/>
  <c r="Y438" i="2"/>
  <c r="Y439" i="2"/>
  <c r="Y440" i="2"/>
  <c r="Y441" i="2"/>
  <c r="Y442" i="2"/>
  <c r="Y443" i="2"/>
  <c r="Y444" i="2"/>
  <c r="Y445" i="2"/>
  <c r="Y446" i="2"/>
  <c r="Y447" i="2"/>
  <c r="Y448" i="2"/>
  <c r="Y449" i="2"/>
  <c r="Y450" i="2"/>
  <c r="Y451" i="2"/>
  <c r="Y452" i="2"/>
  <c r="Y453" i="2"/>
  <c r="Y454" i="2"/>
  <c r="Y455" i="2"/>
  <c r="Y456" i="2"/>
  <c r="Y457" i="2"/>
  <c r="Y458" i="2"/>
  <c r="Y459" i="2"/>
  <c r="Y460" i="2"/>
  <c r="Y461" i="2"/>
  <c r="Y462" i="2"/>
  <c r="Y463" i="2"/>
  <c r="Y464" i="2"/>
  <c r="Y465" i="2"/>
  <c r="Y466" i="2"/>
  <c r="Y467" i="2"/>
  <c r="Y468" i="2"/>
  <c r="Y469" i="2"/>
  <c r="Y470" i="2"/>
  <c r="Y471" i="2"/>
  <c r="Y472" i="2"/>
  <c r="Y473" i="2"/>
  <c r="Y474" i="2"/>
  <c r="Y475" i="2"/>
  <c r="Y476" i="2"/>
  <c r="Y477" i="2"/>
  <c r="Y478" i="2"/>
  <c r="Y479" i="2"/>
  <c r="Y480" i="2"/>
  <c r="Y481" i="2"/>
  <c r="Y482" i="2"/>
  <c r="Y483" i="2"/>
  <c r="Y484" i="2"/>
  <c r="Y485" i="2"/>
  <c r="Y486" i="2"/>
  <c r="Y487" i="2"/>
  <c r="Y488" i="2"/>
  <c r="Y489" i="2"/>
  <c r="Y490" i="2"/>
  <c r="Y491" i="2"/>
  <c r="Y492" i="2"/>
  <c r="Y493" i="2"/>
  <c r="Y494" i="2"/>
  <c r="Y495" i="2"/>
  <c r="Y496" i="2"/>
  <c r="Y497" i="2"/>
  <c r="Y498" i="2"/>
  <c r="Y499" i="2"/>
  <c r="Y500" i="2"/>
  <c r="Y501" i="2"/>
  <c r="Y502" i="2"/>
  <c r="Y503" i="2"/>
  <c r="Y504" i="2"/>
  <c r="Y505" i="2"/>
  <c r="Y506" i="2"/>
  <c r="Y507" i="2"/>
  <c r="Y508" i="2"/>
  <c r="Y509" i="2"/>
  <c r="Y510" i="2"/>
  <c r="Y511" i="2"/>
  <c r="Y512" i="2"/>
  <c r="Y513" i="2"/>
  <c r="Y514" i="2"/>
  <c r="Y515" i="2"/>
  <c r="Y516" i="2"/>
  <c r="Y517" i="2"/>
  <c r="Y518" i="2"/>
  <c r="Y519" i="2"/>
  <c r="Y520" i="2"/>
  <c r="Y521" i="2"/>
  <c r="Y522" i="2"/>
  <c r="Y523" i="2"/>
  <c r="Y524" i="2"/>
  <c r="Y525" i="2"/>
  <c r="Y526" i="2"/>
  <c r="Y527" i="2"/>
  <c r="Y528" i="2"/>
  <c r="Y529" i="2"/>
  <c r="Y530" i="2"/>
  <c r="Y531" i="2"/>
  <c r="Y532" i="2"/>
  <c r="Y533" i="2"/>
  <c r="Y534" i="2"/>
  <c r="Y535" i="2"/>
  <c r="Y536" i="2"/>
  <c r="Y537" i="2"/>
  <c r="Y538" i="2"/>
  <c r="Y539" i="2"/>
  <c r="Y540" i="2"/>
  <c r="Y541" i="2"/>
  <c r="Y542" i="2"/>
  <c r="Y543" i="2"/>
  <c r="Y544" i="2"/>
  <c r="Y545" i="2"/>
  <c r="Y546" i="2"/>
  <c r="Y547" i="2"/>
  <c r="Y548" i="2"/>
  <c r="Y549" i="2"/>
  <c r="Y550" i="2"/>
  <c r="Y551" i="2"/>
  <c r="Y552" i="2"/>
  <c r="Y553" i="2"/>
  <c r="Y554" i="2"/>
  <c r="Y555" i="2"/>
  <c r="Y556" i="2"/>
  <c r="Y557" i="2"/>
  <c r="Y558" i="2"/>
  <c r="Y559" i="2"/>
  <c r="Y560" i="2"/>
  <c r="Y561" i="2"/>
  <c r="Y562" i="2"/>
  <c r="Y563" i="2"/>
  <c r="Y564" i="2"/>
  <c r="Y565" i="2"/>
  <c r="Y566" i="2"/>
  <c r="Y567" i="2"/>
  <c r="Y568" i="2"/>
  <c r="Y569" i="2"/>
  <c r="Y570" i="2"/>
  <c r="Y571" i="2"/>
  <c r="Y572" i="2"/>
  <c r="Y573" i="2"/>
  <c r="Y574" i="2"/>
  <c r="Y575" i="2"/>
  <c r="Y576" i="2"/>
  <c r="Y577" i="2"/>
  <c r="Y578" i="2"/>
  <c r="Y579" i="2"/>
  <c r="Y580" i="2"/>
  <c r="Y581" i="2"/>
  <c r="Y582" i="2"/>
  <c r="Y583" i="2"/>
  <c r="Y584" i="2"/>
  <c r="Y585" i="2"/>
  <c r="Y586" i="2"/>
  <c r="Y587" i="2"/>
  <c r="Y588" i="2"/>
  <c r="Y589" i="2"/>
  <c r="Y590" i="2"/>
  <c r="Y591" i="2"/>
  <c r="Y592" i="2"/>
  <c r="Y593" i="2"/>
  <c r="Y594" i="2"/>
  <c r="Y595" i="2"/>
  <c r="Y596" i="2"/>
  <c r="Y597" i="2"/>
  <c r="Y598" i="2"/>
  <c r="Y599" i="2"/>
  <c r="Y600" i="2"/>
  <c r="Y601" i="2"/>
  <c r="Y602" i="2"/>
  <c r="Y603" i="2"/>
  <c r="Y604" i="2"/>
  <c r="Y605" i="2"/>
  <c r="Y606" i="2"/>
  <c r="Y607" i="2"/>
  <c r="Y608" i="2"/>
  <c r="Y609" i="2"/>
  <c r="Y610" i="2"/>
  <c r="Y611" i="2"/>
  <c r="Y612" i="2"/>
  <c r="Y613" i="2"/>
  <c r="Y614" i="2"/>
  <c r="Y615" i="2"/>
  <c r="Y616" i="2"/>
  <c r="Y617" i="2"/>
  <c r="Y618" i="2"/>
  <c r="Y619" i="2"/>
  <c r="Y620" i="2"/>
  <c r="Y621" i="2"/>
  <c r="Y622" i="2"/>
  <c r="Y623" i="2"/>
  <c r="Y624" i="2"/>
  <c r="Y625" i="2"/>
  <c r="Y626" i="2"/>
  <c r="Y627" i="2"/>
  <c r="Y628" i="2"/>
  <c r="Y629" i="2"/>
  <c r="Y630" i="2"/>
  <c r="Y631" i="2"/>
  <c r="Y632" i="2"/>
  <c r="Y633" i="2"/>
  <c r="Y634" i="2"/>
  <c r="Y635" i="2"/>
  <c r="Y636" i="2"/>
  <c r="Y637" i="2"/>
  <c r="Y638" i="2"/>
  <c r="Y639" i="2"/>
  <c r="Y640" i="2"/>
  <c r="Y641" i="2"/>
  <c r="Y642" i="2"/>
  <c r="Y643" i="2"/>
  <c r="Y644" i="2"/>
  <c r="Y645" i="2"/>
  <c r="Y646" i="2"/>
  <c r="Y647" i="2"/>
  <c r="Y648" i="2"/>
  <c r="Y649" i="2"/>
  <c r="Y650" i="2"/>
  <c r="Y651" i="2"/>
  <c r="Y652" i="2"/>
  <c r="Y653" i="2"/>
  <c r="Y654" i="2"/>
  <c r="Y655" i="2"/>
  <c r="Y656" i="2"/>
  <c r="Y657" i="2"/>
  <c r="Y658" i="2"/>
  <c r="Y659" i="2"/>
  <c r="Y660" i="2"/>
  <c r="Y661" i="2"/>
  <c r="Y662" i="2"/>
  <c r="Y663" i="2"/>
  <c r="Y664" i="2"/>
  <c r="Y665" i="2"/>
  <c r="Y666" i="2"/>
  <c r="Y667" i="2"/>
  <c r="Y668" i="2"/>
  <c r="Y669" i="2"/>
  <c r="Y670" i="2"/>
  <c r="Y671" i="2"/>
  <c r="Y672" i="2"/>
  <c r="Y673" i="2"/>
  <c r="Y674" i="2"/>
  <c r="Y675" i="2"/>
  <c r="Y676" i="2"/>
  <c r="Y677" i="2"/>
  <c r="Y678" i="2"/>
  <c r="Y679" i="2"/>
  <c r="Y680" i="2"/>
  <c r="Y681" i="2"/>
  <c r="Y682" i="2"/>
  <c r="Y683" i="2"/>
  <c r="Y684" i="2"/>
  <c r="Y685" i="2"/>
  <c r="Y686" i="2"/>
  <c r="Y687" i="2"/>
  <c r="Y688" i="2"/>
  <c r="Y689" i="2"/>
  <c r="Y690" i="2"/>
  <c r="Y691" i="2"/>
  <c r="Y692" i="2"/>
  <c r="Y693" i="2"/>
  <c r="Y694" i="2"/>
  <c r="Y695" i="2"/>
  <c r="Y696" i="2"/>
  <c r="Y697" i="2"/>
  <c r="Y698" i="2"/>
  <c r="Y699" i="2"/>
  <c r="Y700" i="2"/>
  <c r="Y701" i="2"/>
  <c r="Y702" i="2"/>
  <c r="Y703" i="2"/>
  <c r="Y704" i="2"/>
  <c r="Y705" i="2"/>
  <c r="Y706" i="2"/>
  <c r="Y707" i="2"/>
  <c r="Y708" i="2"/>
  <c r="Y709" i="2"/>
  <c r="Y710" i="2"/>
  <c r="Y711" i="2"/>
  <c r="Y712" i="2"/>
  <c r="Y713" i="2"/>
  <c r="Y714" i="2"/>
  <c r="Y715" i="2"/>
  <c r="Y716" i="2"/>
  <c r="Y717" i="2"/>
  <c r="Y718" i="2"/>
  <c r="Y719" i="2"/>
  <c r="Y720" i="2"/>
  <c r="Y721" i="2"/>
  <c r="Y722" i="2"/>
  <c r="Y723" i="2"/>
  <c r="Y724" i="2"/>
  <c r="Y725" i="2"/>
  <c r="Y726" i="2"/>
  <c r="Y727" i="2"/>
  <c r="Y728" i="2"/>
  <c r="Y729" i="2"/>
  <c r="Y730" i="2"/>
  <c r="Y731" i="2"/>
  <c r="Y732" i="2"/>
  <c r="Y733" i="2"/>
  <c r="Y734" i="2"/>
  <c r="Y735" i="2"/>
  <c r="Y736" i="2"/>
  <c r="Y737" i="2"/>
  <c r="Y738" i="2"/>
  <c r="Y739" i="2"/>
  <c r="Y740" i="2"/>
  <c r="Y741" i="2"/>
  <c r="Y742" i="2"/>
  <c r="Y743" i="2"/>
  <c r="Y744" i="2"/>
  <c r="Y745" i="2"/>
  <c r="Y746" i="2"/>
  <c r="Y747" i="2"/>
  <c r="Y748" i="2"/>
  <c r="Y749" i="2"/>
  <c r="Y750" i="2"/>
  <c r="Y751" i="2"/>
  <c r="Y752" i="2"/>
  <c r="Y753" i="2"/>
  <c r="Y754" i="2"/>
  <c r="Y755" i="2"/>
  <c r="Y756" i="2"/>
  <c r="Y757" i="2"/>
  <c r="Y758" i="2"/>
  <c r="Y759" i="2"/>
  <c r="Y760" i="2"/>
  <c r="Y761" i="2"/>
  <c r="Y762" i="2"/>
  <c r="Y763" i="2"/>
  <c r="Y764" i="2"/>
  <c r="Y765" i="2"/>
  <c r="Y766" i="2"/>
  <c r="Y767" i="2"/>
  <c r="Y768" i="2"/>
  <c r="Y769" i="2"/>
  <c r="Y770" i="2"/>
  <c r="Y771" i="2"/>
  <c r="Y772" i="2"/>
  <c r="Y773" i="2"/>
  <c r="Y774" i="2"/>
  <c r="Y775" i="2"/>
  <c r="Y776" i="2"/>
  <c r="Y777" i="2"/>
  <c r="Y778" i="2"/>
  <c r="Y779" i="2"/>
  <c r="Y780" i="2"/>
  <c r="Y781" i="2"/>
  <c r="Y782" i="2"/>
  <c r="Y783" i="2"/>
  <c r="Y784" i="2"/>
  <c r="Y785" i="2"/>
  <c r="Y786" i="2"/>
  <c r="Y787" i="2"/>
  <c r="Y788" i="2"/>
  <c r="Y789" i="2"/>
  <c r="Y790" i="2"/>
  <c r="Y791" i="2"/>
  <c r="Y792" i="2"/>
  <c r="Y793" i="2"/>
  <c r="Y794" i="2"/>
  <c r="Y795" i="2"/>
  <c r="Y796" i="2"/>
  <c r="Y797" i="2"/>
  <c r="Y798" i="2"/>
  <c r="Y799" i="2"/>
  <c r="Y800" i="2"/>
  <c r="Y801" i="2"/>
  <c r="Y802" i="2"/>
  <c r="Y803" i="2"/>
  <c r="Y804" i="2"/>
  <c r="Y805" i="2"/>
  <c r="Y806" i="2"/>
  <c r="Y807" i="2"/>
  <c r="Y808" i="2"/>
  <c r="Y809" i="2"/>
  <c r="Y810" i="2"/>
  <c r="Y811" i="2"/>
  <c r="Y812" i="2"/>
  <c r="Y813" i="2"/>
  <c r="Y814" i="2"/>
  <c r="Y815" i="2"/>
  <c r="Y816" i="2"/>
  <c r="Y817" i="2"/>
  <c r="Y818" i="2"/>
  <c r="Y819" i="2"/>
  <c r="Y820" i="2"/>
  <c r="Y821" i="2"/>
  <c r="Y822" i="2"/>
  <c r="Y823" i="2"/>
  <c r="Y824" i="2"/>
  <c r="Y825" i="2"/>
  <c r="Y826" i="2"/>
  <c r="Y827" i="2"/>
  <c r="Y828" i="2"/>
  <c r="Y829" i="2"/>
  <c r="Y830" i="2"/>
  <c r="Y831" i="2"/>
  <c r="Y832" i="2"/>
  <c r="Y833" i="2"/>
  <c r="Y834" i="2"/>
  <c r="Y835" i="2"/>
  <c r="Y836" i="2"/>
  <c r="Y837" i="2"/>
  <c r="Y838" i="2"/>
  <c r="Y839" i="2"/>
  <c r="Y840" i="2"/>
  <c r="Y841" i="2"/>
  <c r="Y842" i="2"/>
  <c r="Y843" i="2"/>
  <c r="Y844" i="2"/>
  <c r="Y845" i="2"/>
  <c r="Y846" i="2"/>
  <c r="Y847" i="2"/>
  <c r="Y848" i="2"/>
  <c r="Y849" i="2"/>
  <c r="Y850" i="2"/>
  <c r="Y851" i="2"/>
  <c r="Y852" i="2"/>
  <c r="Y853" i="2"/>
  <c r="Y854" i="2"/>
  <c r="Y855" i="2"/>
  <c r="Y856" i="2"/>
  <c r="Y857" i="2"/>
  <c r="Y858" i="2"/>
  <c r="Y859" i="2"/>
  <c r="Y860" i="2"/>
  <c r="Y861" i="2"/>
  <c r="Y862" i="2"/>
  <c r="Y863" i="2"/>
  <c r="Y864" i="2"/>
  <c r="Y865" i="2"/>
  <c r="Y866" i="2"/>
  <c r="Y867" i="2"/>
  <c r="Y868" i="2"/>
  <c r="Y869" i="2"/>
  <c r="Y870" i="2"/>
  <c r="Y871" i="2"/>
  <c r="Y872" i="2"/>
  <c r="Y873" i="2"/>
  <c r="Y874" i="2"/>
  <c r="Y875" i="2"/>
  <c r="Y876" i="2"/>
  <c r="Y877" i="2"/>
  <c r="Y878" i="2"/>
  <c r="Y879" i="2"/>
  <c r="Y880" i="2"/>
  <c r="Y881" i="2"/>
  <c r="Y882" i="2"/>
  <c r="Y883" i="2"/>
  <c r="Y884" i="2"/>
  <c r="Y885" i="2"/>
  <c r="Y886" i="2"/>
  <c r="Y887" i="2"/>
  <c r="Y888" i="2"/>
  <c r="Y889" i="2"/>
  <c r="Y890" i="2"/>
  <c r="Y891" i="2"/>
  <c r="Y892" i="2"/>
  <c r="Y893" i="2"/>
  <c r="Y894" i="2"/>
  <c r="Y895" i="2"/>
  <c r="Y896" i="2"/>
  <c r="Y897" i="2"/>
  <c r="Y898" i="2"/>
  <c r="Y899" i="2"/>
  <c r="Y900" i="2"/>
  <c r="Y901" i="2"/>
  <c r="Y902" i="2"/>
  <c r="Y903" i="2"/>
  <c r="Y904" i="2"/>
  <c r="Y905" i="2"/>
  <c r="Y906" i="2"/>
  <c r="Y907" i="2"/>
  <c r="Y908" i="2"/>
  <c r="Y909" i="2"/>
  <c r="Y910" i="2"/>
  <c r="Y911" i="2"/>
  <c r="Y912" i="2"/>
  <c r="Y913" i="2"/>
  <c r="Y914" i="2"/>
  <c r="Y915" i="2"/>
  <c r="Y916" i="2"/>
  <c r="Y917" i="2"/>
  <c r="Y918" i="2"/>
  <c r="Y919" i="2"/>
  <c r="Y920" i="2"/>
  <c r="Y921" i="2"/>
  <c r="Y922" i="2"/>
  <c r="Y923" i="2"/>
  <c r="Y924" i="2"/>
  <c r="Y925" i="2"/>
  <c r="Y926" i="2"/>
  <c r="Y927" i="2"/>
  <c r="Y928" i="2"/>
  <c r="Y929" i="2"/>
  <c r="Y930" i="2"/>
  <c r="Y931" i="2"/>
  <c r="Y932" i="2"/>
  <c r="Y933" i="2"/>
  <c r="Y934" i="2"/>
  <c r="Y935" i="2"/>
  <c r="Y936" i="2"/>
  <c r="Y937" i="2"/>
  <c r="Y938" i="2"/>
  <c r="Y939" i="2"/>
  <c r="Y940" i="2"/>
  <c r="Y941" i="2"/>
  <c r="Y942" i="2"/>
  <c r="Y943" i="2"/>
  <c r="Y944" i="2"/>
  <c r="Y945" i="2"/>
  <c r="Y946" i="2"/>
  <c r="Y947" i="2"/>
  <c r="Y948" i="2"/>
  <c r="Y949" i="2"/>
  <c r="Y950" i="2"/>
  <c r="Y951" i="2"/>
  <c r="Y952" i="2"/>
  <c r="Y953" i="2"/>
  <c r="Y954" i="2"/>
  <c r="Y955" i="2"/>
  <c r="Y956" i="2"/>
  <c r="Y957" i="2"/>
  <c r="Y958" i="2"/>
  <c r="Y959" i="2"/>
  <c r="Y960" i="2"/>
  <c r="Y961" i="2"/>
  <c r="Y962" i="2"/>
  <c r="Y963" i="2"/>
  <c r="Y964" i="2"/>
  <c r="Y965" i="2"/>
  <c r="Y966" i="2"/>
  <c r="Y967" i="2"/>
  <c r="Y968" i="2"/>
  <c r="Y969" i="2"/>
  <c r="Y970" i="2"/>
  <c r="Y971" i="2"/>
  <c r="Y972" i="2"/>
  <c r="Y973" i="2"/>
  <c r="Y974" i="2"/>
  <c r="Y975" i="2"/>
  <c r="Y976" i="2"/>
  <c r="Y977" i="2"/>
  <c r="Y978" i="2"/>
  <c r="Y979" i="2"/>
  <c r="Y980" i="2"/>
  <c r="Y981" i="2"/>
  <c r="Y982" i="2"/>
  <c r="Y983" i="2"/>
  <c r="Y984" i="2"/>
  <c r="Y985" i="2"/>
  <c r="Y986" i="2"/>
  <c r="Y987" i="2"/>
  <c r="Y988" i="2"/>
  <c r="Y989" i="2"/>
  <c r="Y990" i="2"/>
  <c r="Y991" i="2"/>
  <c r="Y992" i="2"/>
  <c r="Y993" i="2"/>
  <c r="Y994" i="2"/>
  <c r="Y995" i="2"/>
  <c r="Y996" i="2"/>
  <c r="Y997" i="2"/>
  <c r="Y998" i="2"/>
  <c r="Y999" i="2"/>
  <c r="Y1000" i="2"/>
  <c r="Y1001" i="2"/>
  <c r="Y1002" i="2"/>
  <c r="Y1003" i="2"/>
  <c r="Y1004" i="2"/>
  <c r="Y1005" i="2"/>
  <c r="Y1006" i="2"/>
  <c r="Y1007" i="2"/>
  <c r="Y1008" i="2"/>
  <c r="Y1009" i="2"/>
  <c r="Y1010" i="2"/>
  <c r="Y1011" i="2"/>
  <c r="Y1012" i="2"/>
  <c r="Y1013" i="2"/>
  <c r="Y1014" i="2"/>
  <c r="Y1015" i="2"/>
  <c r="Y1016" i="2"/>
  <c r="Y1017" i="2"/>
  <c r="Y1018" i="2"/>
  <c r="Y1019" i="2"/>
  <c r="Y1020" i="2"/>
  <c r="Y1021" i="2"/>
  <c r="Y1022" i="2"/>
  <c r="Y1023" i="2"/>
  <c r="Y1024" i="2"/>
  <c r="Y1025" i="2"/>
  <c r="Y1026" i="2"/>
  <c r="Y1027" i="2"/>
  <c r="Y1028" i="2"/>
  <c r="Y1029" i="2"/>
  <c r="Y1030" i="2"/>
  <c r="Y1031" i="2"/>
  <c r="Y1032" i="2"/>
  <c r="Y1033" i="2"/>
  <c r="Y1034" i="2"/>
  <c r="Y1035" i="2"/>
  <c r="Y1036" i="2"/>
  <c r="Y1037" i="2"/>
  <c r="Y1038" i="2"/>
  <c r="Y1039" i="2"/>
  <c r="Y1040" i="2"/>
  <c r="Y1041" i="2"/>
  <c r="Y1042" i="2"/>
  <c r="Y1043" i="2"/>
  <c r="Y1044" i="2"/>
  <c r="Y1045" i="2"/>
  <c r="Y1046" i="2"/>
  <c r="Y1047" i="2"/>
  <c r="Y1048" i="2"/>
  <c r="Y1049" i="2"/>
  <c r="Y1050" i="2"/>
  <c r="Y1051" i="2"/>
  <c r="Y1052" i="2"/>
  <c r="Y1053" i="2"/>
  <c r="Y1054" i="2"/>
  <c r="Y1055" i="2"/>
  <c r="Y1056" i="2"/>
  <c r="Y1057" i="2"/>
  <c r="Y1058" i="2"/>
  <c r="Y1059" i="2"/>
  <c r="Y1060" i="2"/>
  <c r="Y1061" i="2"/>
  <c r="Y1062" i="2"/>
  <c r="Y1063" i="2"/>
  <c r="Y1064" i="2"/>
  <c r="Y1065" i="2"/>
  <c r="Y1066" i="2"/>
  <c r="Y1067" i="2"/>
  <c r="Y1068" i="2"/>
  <c r="Y1069" i="2"/>
  <c r="Y1070" i="2"/>
  <c r="Y1071" i="2"/>
  <c r="Y1072" i="2"/>
  <c r="Y1073" i="2"/>
  <c r="Y1074" i="2"/>
  <c r="Y1075" i="2"/>
  <c r="Y1076" i="2"/>
  <c r="Y1077" i="2"/>
  <c r="Y1078" i="2"/>
  <c r="Y1079" i="2"/>
  <c r="Y1080" i="2"/>
  <c r="Y1081" i="2"/>
  <c r="Y1082" i="2"/>
  <c r="Y1083" i="2"/>
  <c r="Y1084" i="2"/>
  <c r="Y1085" i="2"/>
  <c r="Y1086" i="2"/>
  <c r="Y1087" i="2"/>
  <c r="Y1088" i="2"/>
  <c r="Y1089" i="2"/>
  <c r="Y1090" i="2"/>
  <c r="Y1091" i="2"/>
  <c r="Y1092" i="2"/>
  <c r="Y1093" i="2"/>
  <c r="Y1094" i="2"/>
  <c r="Y1095" i="2"/>
  <c r="Y1096" i="2"/>
  <c r="Y1097" i="2"/>
  <c r="Y1098" i="2"/>
  <c r="Y1099" i="2"/>
  <c r="Y1100" i="2"/>
  <c r="Y1101" i="2"/>
  <c r="Y1102" i="2"/>
  <c r="Y1103" i="2"/>
  <c r="Y1104" i="2"/>
  <c r="Y1105" i="2"/>
  <c r="Y1106" i="2"/>
  <c r="Y1107" i="2"/>
  <c r="Y1108" i="2"/>
  <c r="Y1109" i="2"/>
  <c r="Y1110" i="2"/>
  <c r="Y1111" i="2"/>
  <c r="Y1112" i="2"/>
  <c r="Y1113" i="2"/>
  <c r="Y1114" i="2"/>
  <c r="Y1115" i="2"/>
  <c r="Y1116" i="2"/>
  <c r="Y1117" i="2"/>
  <c r="Y1118" i="2"/>
  <c r="Y1119" i="2"/>
  <c r="Y1120" i="2"/>
  <c r="Y1121" i="2"/>
  <c r="Y1122" i="2"/>
  <c r="Y1123" i="2"/>
  <c r="Y1124" i="2"/>
  <c r="Y1125" i="2"/>
  <c r="Y1126" i="2"/>
  <c r="Y1127" i="2"/>
  <c r="Y1128" i="2"/>
  <c r="Y1129" i="2"/>
  <c r="Y1130" i="2"/>
  <c r="Y1131" i="2"/>
  <c r="Y1132" i="2"/>
  <c r="Y1133" i="2"/>
  <c r="Y1134" i="2"/>
  <c r="Y1135" i="2"/>
  <c r="Y1136" i="2"/>
  <c r="Y1137" i="2"/>
  <c r="Y1138" i="2"/>
  <c r="Y1139" i="2"/>
  <c r="Y1140" i="2"/>
  <c r="Y1141" i="2"/>
  <c r="Y1142" i="2"/>
  <c r="Y1143" i="2"/>
  <c r="Y1144" i="2"/>
  <c r="Y1145" i="2"/>
  <c r="Y1146" i="2"/>
  <c r="Y1147" i="2"/>
  <c r="Y1148" i="2"/>
  <c r="Y1149" i="2"/>
  <c r="Y1150" i="2"/>
  <c r="Y1151" i="2"/>
  <c r="Y1152" i="2"/>
  <c r="Y1153" i="2"/>
  <c r="Y1154" i="2"/>
  <c r="Y1155" i="2"/>
  <c r="Y1156" i="2"/>
  <c r="Y1157" i="2"/>
  <c r="Y1158" i="2"/>
  <c r="Y1159" i="2"/>
  <c r="Y1160" i="2"/>
  <c r="Y1161" i="2"/>
  <c r="Y1162" i="2"/>
  <c r="Y1163" i="2"/>
  <c r="Y1164" i="2"/>
  <c r="Y1165" i="2"/>
  <c r="Y1166" i="2"/>
  <c r="Y1167" i="2"/>
  <c r="Y1168" i="2"/>
  <c r="Y1169" i="2"/>
  <c r="Y1170" i="2"/>
  <c r="Y1171" i="2"/>
  <c r="Y1172" i="2"/>
  <c r="Y1173" i="2"/>
  <c r="Y1174" i="2"/>
  <c r="Y1175" i="2"/>
  <c r="Y1176" i="2"/>
  <c r="Y1177" i="2"/>
  <c r="Y1178" i="2"/>
  <c r="Y1179" i="2"/>
  <c r="Y1180" i="2"/>
  <c r="Y1181" i="2"/>
  <c r="Y1182" i="2"/>
  <c r="Y1183" i="2"/>
  <c r="Y1184" i="2"/>
  <c r="Y1185" i="2"/>
  <c r="Y1186" i="2"/>
  <c r="Y1187" i="2"/>
  <c r="Y1188" i="2"/>
  <c r="Y1189" i="2"/>
  <c r="Y1190" i="2"/>
  <c r="Y1191" i="2"/>
  <c r="Y1192" i="2"/>
  <c r="Y1193" i="2"/>
  <c r="Y1194" i="2"/>
  <c r="Y1195" i="2"/>
  <c r="Y1196" i="2"/>
  <c r="Y1197" i="2"/>
  <c r="Y1198" i="2"/>
  <c r="Y1199" i="2"/>
  <c r="Y1200" i="2"/>
  <c r="Y1201" i="2"/>
  <c r="Y1202" i="2"/>
  <c r="Y1203" i="2"/>
  <c r="Y1204" i="2"/>
  <c r="Y1205" i="2"/>
  <c r="Y1206" i="2"/>
  <c r="Y1207" i="2"/>
  <c r="Y1208" i="2"/>
  <c r="Y1209" i="2"/>
  <c r="Y1210" i="2"/>
  <c r="Y1211" i="2"/>
  <c r="Y1212" i="2"/>
  <c r="Y1213" i="2"/>
  <c r="Y1214" i="2"/>
  <c r="Y1215" i="2"/>
  <c r="Y1216" i="2"/>
  <c r="Y1217" i="2"/>
  <c r="Y1218" i="2"/>
  <c r="Y1219" i="2"/>
  <c r="Y1220" i="2"/>
  <c r="Y1221" i="2"/>
  <c r="Y1222" i="2"/>
  <c r="Y1223" i="2"/>
  <c r="Y1224" i="2"/>
  <c r="Y1225" i="2"/>
  <c r="Y1226" i="2"/>
  <c r="Y1227" i="2"/>
  <c r="Y1228" i="2"/>
  <c r="Y1229" i="2"/>
  <c r="Y1230" i="2"/>
  <c r="Y1231" i="2"/>
  <c r="Y1232" i="2"/>
  <c r="Y1233" i="2"/>
  <c r="Y1234" i="2"/>
  <c r="Y1235" i="2"/>
  <c r="Y1236" i="2"/>
  <c r="Y1237" i="2"/>
  <c r="Y1238" i="2"/>
  <c r="Y1239" i="2"/>
  <c r="Y1240" i="2"/>
  <c r="Y1241" i="2"/>
  <c r="Y1242" i="2"/>
  <c r="Y1243" i="2"/>
  <c r="Y1244" i="2"/>
  <c r="Y1245" i="2"/>
  <c r="Y1246" i="2"/>
  <c r="Y1247" i="2"/>
  <c r="Y1248" i="2"/>
  <c r="Y1249" i="2"/>
  <c r="Y1250" i="2"/>
  <c r="Y1251" i="2"/>
  <c r="Y1252" i="2"/>
  <c r="Y1253" i="2"/>
  <c r="Y1254" i="2"/>
  <c r="Y1255" i="2"/>
  <c r="Y1256" i="2"/>
  <c r="Y1257" i="2"/>
  <c r="Y1258" i="2"/>
  <c r="Y1259" i="2"/>
  <c r="Y1260" i="2"/>
  <c r="Y1261" i="2"/>
  <c r="Y1262" i="2"/>
  <c r="Y1263" i="2"/>
  <c r="Y1264" i="2"/>
  <c r="Y1265" i="2"/>
  <c r="Y1266" i="2"/>
  <c r="Y1267" i="2"/>
  <c r="Y1268" i="2"/>
  <c r="Y1269" i="2"/>
  <c r="Y1270" i="2"/>
  <c r="Y1271" i="2"/>
  <c r="Y1272" i="2"/>
  <c r="Y1273" i="2"/>
  <c r="Y1274" i="2"/>
  <c r="Y1275" i="2"/>
  <c r="Y1276" i="2"/>
  <c r="Y1277" i="2"/>
  <c r="Y1278" i="2"/>
  <c r="Y1279" i="2"/>
  <c r="Y1280" i="2"/>
  <c r="Y1281" i="2"/>
  <c r="Y1282" i="2"/>
  <c r="Y1283" i="2"/>
  <c r="Y1284" i="2"/>
  <c r="Y1285" i="2"/>
  <c r="Y1286" i="2"/>
  <c r="Y1287" i="2"/>
  <c r="Y1288" i="2"/>
  <c r="Y1289" i="2"/>
  <c r="Y1290" i="2"/>
  <c r="Y1291" i="2"/>
  <c r="Y1292" i="2"/>
  <c r="Y1293" i="2"/>
  <c r="Y1294" i="2"/>
  <c r="Y1295" i="2"/>
  <c r="Y1296" i="2"/>
  <c r="Y1297" i="2"/>
  <c r="Y1298" i="2"/>
  <c r="Y1299" i="2"/>
  <c r="Y1300" i="2"/>
  <c r="Y1301" i="2"/>
  <c r="Y1302" i="2"/>
  <c r="Y1303" i="2"/>
  <c r="Y1304" i="2"/>
  <c r="Y1305" i="2"/>
  <c r="Y1306" i="2"/>
  <c r="Y1307" i="2"/>
  <c r="Y1308" i="2"/>
  <c r="Y1309" i="2"/>
  <c r="Y1310" i="2"/>
  <c r="Y1311" i="2"/>
  <c r="Y1312" i="2"/>
  <c r="Y1313" i="2"/>
  <c r="Y1314" i="2"/>
  <c r="Y1315" i="2"/>
  <c r="Y1316" i="2"/>
  <c r="Y1317" i="2"/>
  <c r="Y1318" i="2"/>
  <c r="Y1319" i="2"/>
  <c r="Y1320" i="2"/>
  <c r="Y1321" i="2"/>
  <c r="Y1322" i="2"/>
  <c r="Y1323" i="2"/>
  <c r="Y1324" i="2"/>
  <c r="Y1325" i="2"/>
  <c r="Y1326" i="2"/>
  <c r="Y1327" i="2"/>
  <c r="Y1328" i="2"/>
  <c r="Y1329" i="2"/>
  <c r="Y1330" i="2"/>
  <c r="Y1331" i="2"/>
  <c r="Y1332" i="2"/>
  <c r="Y1333" i="2"/>
  <c r="Y1334" i="2"/>
  <c r="Y1335" i="2"/>
  <c r="Y1336" i="2"/>
  <c r="Y1337" i="2"/>
  <c r="Y1338" i="2"/>
  <c r="Y1339" i="2"/>
  <c r="Y1340" i="2"/>
  <c r="Y1341" i="2"/>
  <c r="Y1342" i="2"/>
  <c r="Y1343" i="2"/>
  <c r="Y1344" i="2"/>
  <c r="Y1345" i="2"/>
  <c r="Y1346" i="2"/>
  <c r="Y1347" i="2"/>
  <c r="Y1348" i="2"/>
  <c r="Y1349" i="2"/>
  <c r="Y1350" i="2"/>
  <c r="Y1351" i="2"/>
  <c r="Y1352" i="2"/>
  <c r="Y1353" i="2"/>
  <c r="Y1354" i="2"/>
  <c r="Y1355" i="2"/>
  <c r="Y1356" i="2"/>
  <c r="Y1357" i="2"/>
  <c r="Y1358" i="2"/>
  <c r="Y1359" i="2"/>
  <c r="Y1360" i="2"/>
  <c r="Y1361" i="2"/>
  <c r="Y1362" i="2"/>
  <c r="Y1363" i="2"/>
  <c r="Y1364" i="2"/>
  <c r="Y1365" i="2"/>
  <c r="Y1366" i="2"/>
  <c r="Y1367" i="2"/>
  <c r="Y1368" i="2"/>
  <c r="Y1369" i="2"/>
  <c r="Y1370" i="2"/>
  <c r="Y1371" i="2"/>
  <c r="Y1372" i="2"/>
  <c r="Y1373" i="2"/>
  <c r="Y1374" i="2"/>
  <c r="Y1375" i="2"/>
  <c r="Y1376" i="2"/>
  <c r="Y1377" i="2"/>
  <c r="Y1378" i="2"/>
  <c r="Y1379" i="2"/>
  <c r="Y1380" i="2"/>
  <c r="Y1381" i="2"/>
  <c r="Y1382" i="2"/>
  <c r="Y1383" i="2"/>
  <c r="Y1384" i="2"/>
  <c r="Y1385" i="2"/>
  <c r="Y1386" i="2"/>
  <c r="Y1387" i="2"/>
  <c r="Y1388" i="2"/>
  <c r="Y1389" i="2"/>
  <c r="Y1390" i="2"/>
  <c r="Y1391" i="2"/>
  <c r="Y1392" i="2"/>
  <c r="Y1393" i="2"/>
  <c r="Y1394" i="2"/>
  <c r="Y1395" i="2"/>
  <c r="Y1396" i="2"/>
  <c r="Y1397" i="2"/>
  <c r="Y1398" i="2"/>
  <c r="Y1399" i="2"/>
  <c r="Y1400" i="2"/>
  <c r="Y1401" i="2"/>
  <c r="Y1402" i="2"/>
  <c r="Y1403" i="2"/>
  <c r="Y1404" i="2"/>
  <c r="Y1405" i="2"/>
  <c r="Y1406" i="2"/>
  <c r="Y1407" i="2"/>
  <c r="Y1408" i="2"/>
  <c r="Y1409" i="2"/>
  <c r="Y1410" i="2"/>
  <c r="Y1411" i="2"/>
  <c r="Y1412" i="2"/>
  <c r="Y1413" i="2"/>
  <c r="Y1414" i="2"/>
  <c r="Y1415" i="2"/>
  <c r="Y1416" i="2"/>
  <c r="Y1417" i="2"/>
  <c r="Y1418" i="2"/>
  <c r="Y1419" i="2"/>
  <c r="Y1420" i="2"/>
  <c r="Y1421" i="2"/>
  <c r="Y1422" i="2"/>
  <c r="Y1423" i="2"/>
  <c r="Y1424" i="2"/>
  <c r="Y1425" i="2"/>
  <c r="Y1426" i="2"/>
  <c r="Y1427" i="2"/>
  <c r="Y1428" i="2"/>
  <c r="Y1429" i="2"/>
  <c r="Y1430" i="2"/>
  <c r="Y1431" i="2"/>
  <c r="Y1432" i="2"/>
  <c r="Y1433" i="2"/>
  <c r="Y1434" i="2"/>
  <c r="Y1435" i="2"/>
  <c r="Y1436" i="2"/>
  <c r="Y1437" i="2"/>
  <c r="Y1438" i="2"/>
  <c r="Y1439" i="2"/>
  <c r="Y1440" i="2"/>
  <c r="Y1441" i="2"/>
  <c r="Y1442" i="2"/>
  <c r="Y1443" i="2"/>
  <c r="Y1444" i="2"/>
  <c r="Y1445" i="2"/>
  <c r="Y1446" i="2"/>
  <c r="Y1447" i="2"/>
  <c r="Y1448" i="2"/>
  <c r="Y1449" i="2"/>
  <c r="Y1450" i="2"/>
  <c r="Y1451" i="2"/>
  <c r="Y1452" i="2"/>
  <c r="Y1453" i="2"/>
  <c r="Y1454" i="2"/>
  <c r="Y1455" i="2"/>
  <c r="Y1456" i="2"/>
  <c r="Y1457" i="2"/>
  <c r="Y1458" i="2"/>
  <c r="Y1459" i="2"/>
  <c r="Y1460" i="2"/>
  <c r="Y1461" i="2"/>
  <c r="Y1462" i="2"/>
  <c r="Y1463" i="2"/>
  <c r="Y1464" i="2"/>
  <c r="Y1465" i="2"/>
  <c r="Y1466" i="2"/>
  <c r="Y1467" i="2"/>
  <c r="Y1468" i="2"/>
  <c r="Y1469" i="2"/>
  <c r="Y1470" i="2"/>
  <c r="Y1471" i="2"/>
  <c r="Y1472" i="2"/>
  <c r="Y1473" i="2"/>
  <c r="Y1474" i="2"/>
  <c r="Y1475" i="2"/>
  <c r="Y1476" i="2"/>
  <c r="Y1477" i="2"/>
  <c r="Y1478" i="2"/>
  <c r="Y1479" i="2"/>
  <c r="Y1480" i="2"/>
  <c r="Y1481" i="2"/>
  <c r="Y1482" i="2"/>
  <c r="Y1483" i="2"/>
  <c r="Y1484" i="2"/>
  <c r="Y1485" i="2"/>
  <c r="Y1486" i="2"/>
  <c r="Y1487" i="2"/>
  <c r="Y1488" i="2"/>
  <c r="Y1489" i="2"/>
  <c r="Y1490" i="2"/>
  <c r="Y1491" i="2"/>
  <c r="Y1492" i="2"/>
  <c r="Y1493" i="2"/>
  <c r="Y1494" i="2"/>
  <c r="Y1495" i="2"/>
  <c r="Y1496" i="2"/>
  <c r="Y1497" i="2"/>
  <c r="Y1498" i="2"/>
  <c r="Y1499" i="2"/>
  <c r="Y1500" i="2"/>
  <c r="Y1501" i="2"/>
  <c r="Y1502" i="2"/>
  <c r="Y1503" i="2"/>
  <c r="Y4" i="2"/>
  <c r="W5" i="2"/>
  <c r="W6" i="2"/>
  <c r="W7" i="2"/>
  <c r="W8" i="2"/>
  <c r="W9" i="2"/>
  <c r="W10" i="2"/>
  <c r="W11" i="2"/>
  <c r="W12" i="2"/>
  <c r="W13" i="2"/>
  <c r="W14" i="2"/>
  <c r="W15" i="2"/>
  <c r="W16" i="2"/>
  <c r="W17" i="2"/>
  <c r="W18" i="2"/>
  <c r="W19" i="2"/>
  <c r="W20" i="2"/>
  <c r="W21" i="2"/>
  <c r="W22" i="2"/>
  <c r="W23" i="2"/>
  <c r="W24" i="2"/>
  <c r="W25" i="2"/>
  <c r="W26" i="2"/>
  <c r="W27" i="2"/>
  <c r="W28" i="2"/>
  <c r="W29" i="2"/>
  <c r="W30" i="2"/>
  <c r="W31" i="2"/>
  <c r="W32" i="2"/>
  <c r="W33" i="2"/>
  <c r="W34" i="2"/>
  <c r="W35" i="2"/>
  <c r="W36" i="2"/>
  <c r="W37" i="2"/>
  <c r="W38" i="2"/>
  <c r="W39" i="2"/>
  <c r="W40" i="2"/>
  <c r="W41" i="2"/>
  <c r="W42" i="2"/>
  <c r="W43" i="2"/>
  <c r="W44" i="2"/>
  <c r="W45" i="2"/>
  <c r="W46" i="2"/>
  <c r="W47" i="2"/>
  <c r="W48" i="2"/>
  <c r="W49" i="2"/>
  <c r="W50" i="2"/>
  <c r="W51" i="2"/>
  <c r="W52" i="2"/>
  <c r="W53" i="2"/>
  <c r="W54" i="2"/>
  <c r="W55" i="2"/>
  <c r="W56" i="2"/>
  <c r="W57" i="2"/>
  <c r="W58" i="2"/>
  <c r="W59" i="2"/>
  <c r="W60" i="2"/>
  <c r="W61" i="2"/>
  <c r="W62" i="2"/>
  <c r="W63" i="2"/>
  <c r="W64" i="2"/>
  <c r="W65" i="2"/>
  <c r="W66" i="2"/>
  <c r="W67" i="2"/>
  <c r="W68" i="2"/>
  <c r="W69" i="2"/>
  <c r="W70" i="2"/>
  <c r="W71" i="2"/>
  <c r="W72" i="2"/>
  <c r="W73" i="2"/>
  <c r="W74" i="2"/>
  <c r="W75" i="2"/>
  <c r="W76" i="2"/>
  <c r="W77" i="2"/>
  <c r="W78" i="2"/>
  <c r="W79" i="2"/>
  <c r="W80" i="2"/>
  <c r="W81" i="2"/>
  <c r="W82" i="2"/>
  <c r="W83" i="2"/>
  <c r="W84" i="2"/>
  <c r="W85" i="2"/>
  <c r="W86" i="2"/>
  <c r="W87" i="2"/>
  <c r="W88" i="2"/>
  <c r="W89" i="2"/>
  <c r="W90" i="2"/>
  <c r="W91" i="2"/>
  <c r="W92" i="2"/>
  <c r="W93" i="2"/>
  <c r="W94" i="2"/>
  <c r="W95" i="2"/>
  <c r="W96" i="2"/>
  <c r="W97" i="2"/>
  <c r="W98" i="2"/>
  <c r="W99" i="2"/>
  <c r="W100" i="2"/>
  <c r="W101" i="2"/>
  <c r="W102" i="2"/>
  <c r="W103" i="2"/>
  <c r="W104" i="2"/>
  <c r="W105" i="2"/>
  <c r="W106" i="2"/>
  <c r="W107" i="2"/>
  <c r="W108" i="2"/>
  <c r="W109" i="2"/>
  <c r="W110" i="2"/>
  <c r="W111" i="2"/>
  <c r="W112" i="2"/>
  <c r="W113" i="2"/>
  <c r="W114" i="2"/>
  <c r="W115" i="2"/>
  <c r="W116" i="2"/>
  <c r="W117" i="2"/>
  <c r="W118" i="2"/>
  <c r="W119" i="2"/>
  <c r="W120" i="2"/>
  <c r="W121" i="2"/>
  <c r="W122" i="2"/>
  <c r="W123" i="2"/>
  <c r="W124" i="2"/>
  <c r="W125" i="2"/>
  <c r="W126" i="2"/>
  <c r="W127" i="2"/>
  <c r="W128" i="2"/>
  <c r="W129" i="2"/>
  <c r="W130" i="2"/>
  <c r="W131" i="2"/>
  <c r="W132" i="2"/>
  <c r="W133" i="2"/>
  <c r="W134" i="2"/>
  <c r="W135" i="2"/>
  <c r="W136" i="2"/>
  <c r="W137" i="2"/>
  <c r="W138" i="2"/>
  <c r="W139" i="2"/>
  <c r="W140" i="2"/>
  <c r="W141" i="2"/>
  <c r="W142" i="2"/>
  <c r="W143" i="2"/>
  <c r="W144" i="2"/>
  <c r="W145" i="2"/>
  <c r="W146" i="2"/>
  <c r="W147" i="2"/>
  <c r="W148" i="2"/>
  <c r="W149" i="2"/>
  <c r="W150" i="2"/>
  <c r="W151" i="2"/>
  <c r="W152" i="2"/>
  <c r="W153" i="2"/>
  <c r="W154" i="2"/>
  <c r="W155" i="2"/>
  <c r="W156" i="2"/>
  <c r="W157" i="2"/>
  <c r="W158" i="2"/>
  <c r="W159" i="2"/>
  <c r="W160" i="2"/>
  <c r="W161" i="2"/>
  <c r="W162" i="2"/>
  <c r="W163" i="2"/>
  <c r="W164" i="2"/>
  <c r="W165" i="2"/>
  <c r="W166" i="2"/>
  <c r="W167" i="2"/>
  <c r="W168" i="2"/>
  <c r="W169" i="2"/>
  <c r="W170" i="2"/>
  <c r="W171" i="2"/>
  <c r="W172" i="2"/>
  <c r="W173" i="2"/>
  <c r="W174" i="2"/>
  <c r="W175" i="2"/>
  <c r="W176" i="2"/>
  <c r="W177" i="2"/>
  <c r="W178" i="2"/>
  <c r="W179" i="2"/>
  <c r="W180" i="2"/>
  <c r="W181" i="2"/>
  <c r="W182" i="2"/>
  <c r="W183" i="2"/>
  <c r="W184" i="2"/>
  <c r="W185" i="2"/>
  <c r="W186" i="2"/>
  <c r="W187" i="2"/>
  <c r="W188" i="2"/>
  <c r="W189" i="2"/>
  <c r="W190" i="2"/>
  <c r="W191" i="2"/>
  <c r="W192" i="2"/>
  <c r="W193" i="2"/>
  <c r="W194" i="2"/>
  <c r="W195" i="2"/>
  <c r="W196" i="2"/>
  <c r="W197" i="2"/>
  <c r="W198" i="2"/>
  <c r="W199" i="2"/>
  <c r="W200" i="2"/>
  <c r="W201" i="2"/>
  <c r="W202" i="2"/>
  <c r="W203" i="2"/>
  <c r="W204" i="2"/>
  <c r="W205" i="2"/>
  <c r="W206" i="2"/>
  <c r="W207" i="2"/>
  <c r="W208" i="2"/>
  <c r="W209" i="2"/>
  <c r="W210" i="2"/>
  <c r="W211" i="2"/>
  <c r="W212" i="2"/>
  <c r="W213" i="2"/>
  <c r="W214" i="2"/>
  <c r="W215" i="2"/>
  <c r="W216" i="2"/>
  <c r="W217" i="2"/>
  <c r="W218" i="2"/>
  <c r="W219" i="2"/>
  <c r="W220" i="2"/>
  <c r="W221" i="2"/>
  <c r="W222" i="2"/>
  <c r="W223" i="2"/>
  <c r="W224" i="2"/>
  <c r="W225" i="2"/>
  <c r="W226" i="2"/>
  <c r="W227" i="2"/>
  <c r="W228" i="2"/>
  <c r="W229" i="2"/>
  <c r="W230" i="2"/>
  <c r="W231" i="2"/>
  <c r="W232" i="2"/>
  <c r="W233" i="2"/>
  <c r="W234" i="2"/>
  <c r="W235" i="2"/>
  <c r="W236" i="2"/>
  <c r="W237" i="2"/>
  <c r="W238" i="2"/>
  <c r="W239" i="2"/>
  <c r="W240" i="2"/>
  <c r="W241" i="2"/>
  <c r="W242" i="2"/>
  <c r="W243" i="2"/>
  <c r="W244" i="2"/>
  <c r="W245" i="2"/>
  <c r="W246" i="2"/>
  <c r="W247" i="2"/>
  <c r="W248" i="2"/>
  <c r="W249" i="2"/>
  <c r="W250" i="2"/>
  <c r="W251" i="2"/>
  <c r="W252" i="2"/>
  <c r="W253" i="2"/>
  <c r="W254" i="2"/>
  <c r="W255" i="2"/>
  <c r="W256" i="2"/>
  <c r="W257" i="2"/>
  <c r="W258" i="2"/>
  <c r="W259" i="2"/>
  <c r="W260" i="2"/>
  <c r="W261" i="2"/>
  <c r="W262" i="2"/>
  <c r="W263" i="2"/>
  <c r="W264" i="2"/>
  <c r="W265" i="2"/>
  <c r="W266" i="2"/>
  <c r="W267" i="2"/>
  <c r="W268" i="2"/>
  <c r="W269" i="2"/>
  <c r="W270" i="2"/>
  <c r="W271" i="2"/>
  <c r="W272" i="2"/>
  <c r="W273" i="2"/>
  <c r="W274" i="2"/>
  <c r="W275" i="2"/>
  <c r="W276" i="2"/>
  <c r="W277" i="2"/>
  <c r="W278" i="2"/>
  <c r="W279" i="2"/>
  <c r="W280" i="2"/>
  <c r="W281" i="2"/>
  <c r="W282" i="2"/>
  <c r="W283" i="2"/>
  <c r="W284" i="2"/>
  <c r="W285" i="2"/>
  <c r="W286" i="2"/>
  <c r="W287" i="2"/>
  <c r="W288" i="2"/>
  <c r="W289" i="2"/>
  <c r="W290" i="2"/>
  <c r="W291" i="2"/>
  <c r="W292" i="2"/>
  <c r="W293" i="2"/>
  <c r="W294" i="2"/>
  <c r="W295" i="2"/>
  <c r="W296" i="2"/>
  <c r="W297" i="2"/>
  <c r="W298" i="2"/>
  <c r="W299" i="2"/>
  <c r="W300" i="2"/>
  <c r="W301" i="2"/>
  <c r="W302" i="2"/>
  <c r="W303" i="2"/>
  <c r="W304" i="2"/>
  <c r="W305" i="2"/>
  <c r="W306" i="2"/>
  <c r="W307" i="2"/>
  <c r="W308" i="2"/>
  <c r="W309" i="2"/>
  <c r="W310" i="2"/>
  <c r="W311" i="2"/>
  <c r="W312" i="2"/>
  <c r="W313" i="2"/>
  <c r="W314" i="2"/>
  <c r="W315" i="2"/>
  <c r="W316" i="2"/>
  <c r="W317" i="2"/>
  <c r="W318" i="2"/>
  <c r="W319" i="2"/>
  <c r="W320" i="2"/>
  <c r="W321" i="2"/>
  <c r="W322" i="2"/>
  <c r="W323" i="2"/>
  <c r="W324" i="2"/>
  <c r="W325" i="2"/>
  <c r="W326" i="2"/>
  <c r="W327" i="2"/>
  <c r="W328" i="2"/>
  <c r="W329" i="2"/>
  <c r="W330" i="2"/>
  <c r="W331" i="2"/>
  <c r="W332" i="2"/>
  <c r="W333" i="2"/>
  <c r="W334" i="2"/>
  <c r="W335" i="2"/>
  <c r="W336" i="2"/>
  <c r="W337" i="2"/>
  <c r="W338" i="2"/>
  <c r="W339" i="2"/>
  <c r="W340" i="2"/>
  <c r="W341" i="2"/>
  <c r="W342" i="2"/>
  <c r="W343" i="2"/>
  <c r="W344" i="2"/>
  <c r="W345" i="2"/>
  <c r="W346" i="2"/>
  <c r="W347" i="2"/>
  <c r="W348" i="2"/>
  <c r="W349" i="2"/>
  <c r="W350" i="2"/>
  <c r="W351" i="2"/>
  <c r="W352" i="2"/>
  <c r="W353" i="2"/>
  <c r="W354" i="2"/>
  <c r="W355" i="2"/>
  <c r="W356" i="2"/>
  <c r="W357" i="2"/>
  <c r="W358" i="2"/>
  <c r="W359" i="2"/>
  <c r="W360" i="2"/>
  <c r="W361" i="2"/>
  <c r="W362" i="2"/>
  <c r="W363" i="2"/>
  <c r="W364" i="2"/>
  <c r="W365" i="2"/>
  <c r="W366" i="2"/>
  <c r="W367" i="2"/>
  <c r="W368" i="2"/>
  <c r="W369" i="2"/>
  <c r="W370" i="2"/>
  <c r="W371" i="2"/>
  <c r="W372" i="2"/>
  <c r="W373" i="2"/>
  <c r="W374" i="2"/>
  <c r="W375" i="2"/>
  <c r="W376" i="2"/>
  <c r="W377" i="2"/>
  <c r="W378" i="2"/>
  <c r="W379" i="2"/>
  <c r="W380" i="2"/>
  <c r="W381" i="2"/>
  <c r="W382" i="2"/>
  <c r="W383" i="2"/>
  <c r="W384" i="2"/>
  <c r="W385" i="2"/>
  <c r="W386" i="2"/>
  <c r="W387" i="2"/>
  <c r="W388" i="2"/>
  <c r="W389" i="2"/>
  <c r="W390" i="2"/>
  <c r="W391" i="2"/>
  <c r="W392" i="2"/>
  <c r="W393" i="2"/>
  <c r="W394" i="2"/>
  <c r="W395" i="2"/>
  <c r="W396" i="2"/>
  <c r="W397" i="2"/>
  <c r="W398" i="2"/>
  <c r="W399" i="2"/>
  <c r="W400" i="2"/>
  <c r="W401" i="2"/>
  <c r="W402" i="2"/>
  <c r="W403" i="2"/>
  <c r="W404" i="2"/>
  <c r="W405" i="2"/>
  <c r="W406" i="2"/>
  <c r="W407" i="2"/>
  <c r="W408" i="2"/>
  <c r="W409" i="2"/>
  <c r="W410" i="2"/>
  <c r="W411" i="2"/>
  <c r="W412" i="2"/>
  <c r="W413" i="2"/>
  <c r="W414" i="2"/>
  <c r="W415" i="2"/>
  <c r="W416" i="2"/>
  <c r="W417" i="2"/>
  <c r="W418" i="2"/>
  <c r="W419" i="2"/>
  <c r="W420" i="2"/>
  <c r="W421" i="2"/>
  <c r="W422" i="2"/>
  <c r="W423" i="2"/>
  <c r="W424" i="2"/>
  <c r="W425" i="2"/>
  <c r="W426" i="2"/>
  <c r="W427" i="2"/>
  <c r="W428" i="2"/>
  <c r="W429" i="2"/>
  <c r="W430" i="2"/>
  <c r="W431" i="2"/>
  <c r="W432" i="2"/>
  <c r="W433" i="2"/>
  <c r="W434" i="2"/>
  <c r="W435" i="2"/>
  <c r="W436" i="2"/>
  <c r="W437" i="2"/>
  <c r="W438" i="2"/>
  <c r="W439" i="2"/>
  <c r="W440" i="2"/>
  <c r="W441" i="2"/>
  <c r="W442" i="2"/>
  <c r="W443" i="2"/>
  <c r="W444" i="2"/>
  <c r="W445" i="2"/>
  <c r="W446" i="2"/>
  <c r="W447" i="2"/>
  <c r="W448" i="2"/>
  <c r="W449" i="2"/>
  <c r="W450" i="2"/>
  <c r="W451" i="2"/>
  <c r="W452" i="2"/>
  <c r="W453" i="2"/>
  <c r="W454" i="2"/>
  <c r="W455" i="2"/>
  <c r="W456" i="2"/>
  <c r="W457" i="2"/>
  <c r="W458" i="2"/>
  <c r="W459" i="2"/>
  <c r="W460" i="2"/>
  <c r="W461" i="2"/>
  <c r="W462" i="2"/>
  <c r="W463" i="2"/>
  <c r="W464" i="2"/>
  <c r="W465" i="2"/>
  <c r="W466" i="2"/>
  <c r="W467" i="2"/>
  <c r="W468" i="2"/>
  <c r="W469" i="2"/>
  <c r="W470" i="2"/>
  <c r="W471" i="2"/>
  <c r="W472" i="2"/>
  <c r="W473" i="2"/>
  <c r="W474" i="2"/>
  <c r="W475" i="2"/>
  <c r="W476" i="2"/>
  <c r="W477" i="2"/>
  <c r="W478" i="2"/>
  <c r="W479" i="2"/>
  <c r="W480" i="2"/>
  <c r="W481" i="2"/>
  <c r="W482" i="2"/>
  <c r="W483" i="2"/>
  <c r="W484" i="2"/>
  <c r="W485" i="2"/>
  <c r="W486" i="2"/>
  <c r="W487" i="2"/>
  <c r="W488" i="2"/>
  <c r="W489" i="2"/>
  <c r="W490" i="2"/>
  <c r="W491" i="2"/>
  <c r="W492" i="2"/>
  <c r="W493" i="2"/>
  <c r="W494" i="2"/>
  <c r="W495" i="2"/>
  <c r="W496" i="2"/>
  <c r="W497" i="2"/>
  <c r="W498" i="2"/>
  <c r="W499" i="2"/>
  <c r="W500" i="2"/>
  <c r="W501" i="2"/>
  <c r="W502" i="2"/>
  <c r="W503" i="2"/>
  <c r="W504" i="2"/>
  <c r="W505" i="2"/>
  <c r="W506" i="2"/>
  <c r="W507" i="2"/>
  <c r="W508" i="2"/>
  <c r="W509" i="2"/>
  <c r="W510" i="2"/>
  <c r="W511" i="2"/>
  <c r="W512" i="2"/>
  <c r="W513" i="2"/>
  <c r="W514" i="2"/>
  <c r="W515" i="2"/>
  <c r="W516" i="2"/>
  <c r="W517" i="2"/>
  <c r="W518" i="2"/>
  <c r="W519" i="2"/>
  <c r="W520" i="2"/>
  <c r="W521" i="2"/>
  <c r="W522" i="2"/>
  <c r="W523" i="2"/>
  <c r="W524" i="2"/>
  <c r="W525" i="2"/>
  <c r="W526" i="2"/>
  <c r="W527" i="2"/>
  <c r="W528" i="2"/>
  <c r="W529" i="2"/>
  <c r="W530" i="2"/>
  <c r="W531" i="2"/>
  <c r="W532" i="2"/>
  <c r="W533" i="2"/>
  <c r="W534" i="2"/>
  <c r="W535" i="2"/>
  <c r="W536" i="2"/>
  <c r="W537" i="2"/>
  <c r="W538" i="2"/>
  <c r="W539" i="2"/>
  <c r="W540" i="2"/>
  <c r="W541" i="2"/>
  <c r="W542" i="2"/>
  <c r="W543" i="2"/>
  <c r="W544" i="2"/>
  <c r="W545" i="2"/>
  <c r="W546" i="2"/>
  <c r="W547" i="2"/>
  <c r="W548" i="2"/>
  <c r="W549" i="2"/>
  <c r="W550" i="2"/>
  <c r="W551" i="2"/>
  <c r="W552" i="2"/>
  <c r="W553" i="2"/>
  <c r="W554" i="2"/>
  <c r="W555" i="2"/>
  <c r="W556" i="2"/>
  <c r="W557" i="2"/>
  <c r="W558" i="2"/>
  <c r="W559" i="2"/>
  <c r="W560" i="2"/>
  <c r="W561" i="2"/>
  <c r="W562" i="2"/>
  <c r="W563" i="2"/>
  <c r="W564" i="2"/>
  <c r="W565" i="2"/>
  <c r="W566" i="2"/>
  <c r="W567" i="2"/>
  <c r="W568" i="2"/>
  <c r="W569" i="2"/>
  <c r="W570" i="2"/>
  <c r="W571" i="2"/>
  <c r="W572" i="2"/>
  <c r="W573" i="2"/>
  <c r="W574" i="2"/>
  <c r="W575" i="2"/>
  <c r="W576" i="2"/>
  <c r="W577" i="2"/>
  <c r="W578" i="2"/>
  <c r="W579" i="2"/>
  <c r="W580" i="2"/>
  <c r="W581" i="2"/>
  <c r="W582" i="2"/>
  <c r="W583" i="2"/>
  <c r="W584" i="2"/>
  <c r="W585" i="2"/>
  <c r="W586" i="2"/>
  <c r="W587" i="2"/>
  <c r="W588" i="2"/>
  <c r="W589" i="2"/>
  <c r="W590" i="2"/>
  <c r="W591" i="2"/>
  <c r="W592" i="2"/>
  <c r="W593" i="2"/>
  <c r="W594" i="2"/>
  <c r="W595" i="2"/>
  <c r="W596" i="2"/>
  <c r="W597" i="2"/>
  <c r="W598" i="2"/>
  <c r="W599" i="2"/>
  <c r="W600" i="2"/>
  <c r="W601" i="2"/>
  <c r="W602" i="2"/>
  <c r="W603" i="2"/>
  <c r="W604" i="2"/>
  <c r="W605" i="2"/>
  <c r="W606" i="2"/>
  <c r="W607" i="2"/>
  <c r="W608" i="2"/>
  <c r="W609" i="2"/>
  <c r="W610" i="2"/>
  <c r="W611" i="2"/>
  <c r="W612" i="2"/>
  <c r="W613" i="2"/>
  <c r="W614" i="2"/>
  <c r="W615" i="2"/>
  <c r="W616" i="2"/>
  <c r="W617" i="2"/>
  <c r="W618" i="2"/>
  <c r="W619" i="2"/>
  <c r="W620" i="2"/>
  <c r="W621" i="2"/>
  <c r="W622" i="2"/>
  <c r="W623" i="2"/>
  <c r="W624" i="2"/>
  <c r="W625" i="2"/>
  <c r="W626" i="2"/>
  <c r="W627" i="2"/>
  <c r="W628" i="2"/>
  <c r="W629" i="2"/>
  <c r="W630" i="2"/>
  <c r="W631" i="2"/>
  <c r="W632" i="2"/>
  <c r="W633" i="2"/>
  <c r="W634" i="2"/>
  <c r="W635" i="2"/>
  <c r="W636" i="2"/>
  <c r="W637" i="2"/>
  <c r="W638" i="2"/>
  <c r="W639" i="2"/>
  <c r="W640" i="2"/>
  <c r="W641" i="2"/>
  <c r="W642" i="2"/>
  <c r="W643" i="2"/>
  <c r="W644" i="2"/>
  <c r="W645" i="2"/>
  <c r="W646" i="2"/>
  <c r="W647" i="2"/>
  <c r="W648" i="2"/>
  <c r="W649" i="2"/>
  <c r="W650" i="2"/>
  <c r="W651" i="2"/>
  <c r="W652" i="2"/>
  <c r="W653" i="2"/>
  <c r="W654" i="2"/>
  <c r="W655" i="2"/>
  <c r="W656" i="2"/>
  <c r="W657" i="2"/>
  <c r="W658" i="2"/>
  <c r="W659" i="2"/>
  <c r="W660" i="2"/>
  <c r="W661" i="2"/>
  <c r="W662" i="2"/>
  <c r="W663" i="2"/>
  <c r="W664" i="2"/>
  <c r="W665" i="2"/>
  <c r="W666" i="2"/>
  <c r="W667" i="2"/>
  <c r="W668" i="2"/>
  <c r="W669" i="2"/>
  <c r="W670" i="2"/>
  <c r="W671" i="2"/>
  <c r="W672" i="2"/>
  <c r="W673" i="2"/>
  <c r="W674" i="2"/>
  <c r="W675" i="2"/>
  <c r="W676" i="2"/>
  <c r="W677" i="2"/>
  <c r="W678" i="2"/>
  <c r="W679" i="2"/>
  <c r="W680" i="2"/>
  <c r="W681" i="2"/>
  <c r="W682" i="2"/>
  <c r="W683" i="2"/>
  <c r="W684" i="2"/>
  <c r="W685" i="2"/>
  <c r="W686" i="2"/>
  <c r="W687" i="2"/>
  <c r="W688" i="2"/>
  <c r="W689" i="2"/>
  <c r="W690" i="2"/>
  <c r="W691" i="2"/>
  <c r="W692" i="2"/>
  <c r="W693" i="2"/>
  <c r="W694" i="2"/>
  <c r="W695" i="2"/>
  <c r="W696" i="2"/>
  <c r="W697" i="2"/>
  <c r="W698" i="2"/>
  <c r="W699" i="2"/>
  <c r="W700" i="2"/>
  <c r="W701" i="2"/>
  <c r="W702" i="2"/>
  <c r="W703" i="2"/>
  <c r="W704" i="2"/>
  <c r="W705" i="2"/>
  <c r="W706" i="2"/>
  <c r="W707" i="2"/>
  <c r="W708" i="2"/>
  <c r="W709" i="2"/>
  <c r="W710" i="2"/>
  <c r="W711" i="2"/>
  <c r="W712" i="2"/>
  <c r="W713" i="2"/>
  <c r="W714" i="2"/>
  <c r="W715" i="2"/>
  <c r="W716" i="2"/>
  <c r="W717" i="2"/>
  <c r="W718" i="2"/>
  <c r="W719" i="2"/>
  <c r="W720" i="2"/>
  <c r="W721" i="2"/>
  <c r="W722" i="2"/>
  <c r="W723" i="2"/>
  <c r="W724" i="2"/>
  <c r="W725" i="2"/>
  <c r="W726" i="2"/>
  <c r="W727" i="2"/>
  <c r="W728" i="2"/>
  <c r="W729" i="2"/>
  <c r="W730" i="2"/>
  <c r="W731" i="2"/>
  <c r="W732" i="2"/>
  <c r="W733" i="2"/>
  <c r="W734" i="2"/>
  <c r="W735" i="2"/>
  <c r="W736" i="2"/>
  <c r="W737" i="2"/>
  <c r="W738" i="2"/>
  <c r="W739" i="2"/>
  <c r="W740" i="2"/>
  <c r="W741" i="2"/>
  <c r="W742" i="2"/>
  <c r="W743" i="2"/>
  <c r="W744" i="2"/>
  <c r="W745" i="2"/>
  <c r="W746" i="2"/>
  <c r="W747" i="2"/>
  <c r="W748" i="2"/>
  <c r="W749" i="2"/>
  <c r="W750" i="2"/>
  <c r="W751" i="2"/>
  <c r="W752" i="2"/>
  <c r="W753" i="2"/>
  <c r="W754" i="2"/>
  <c r="W755" i="2"/>
  <c r="W756" i="2"/>
  <c r="W757" i="2"/>
  <c r="W758" i="2"/>
  <c r="W759" i="2"/>
  <c r="W760" i="2"/>
  <c r="W761" i="2"/>
  <c r="W762" i="2"/>
  <c r="W763" i="2"/>
  <c r="W764" i="2"/>
  <c r="W765" i="2"/>
  <c r="W766" i="2"/>
  <c r="W767" i="2"/>
  <c r="W768" i="2"/>
  <c r="W769" i="2"/>
  <c r="W770" i="2"/>
  <c r="W771" i="2"/>
  <c r="W772" i="2"/>
  <c r="W773" i="2"/>
  <c r="W774" i="2"/>
  <c r="W775" i="2"/>
  <c r="W776" i="2"/>
  <c r="W777" i="2"/>
  <c r="W778" i="2"/>
  <c r="W779" i="2"/>
  <c r="W780" i="2"/>
  <c r="W781" i="2"/>
  <c r="W782" i="2"/>
  <c r="W783" i="2"/>
  <c r="W784" i="2"/>
  <c r="W785" i="2"/>
  <c r="W786" i="2"/>
  <c r="W787" i="2"/>
  <c r="W788" i="2"/>
  <c r="W789" i="2"/>
  <c r="W790" i="2"/>
  <c r="W791" i="2"/>
  <c r="W792" i="2"/>
  <c r="W793" i="2"/>
  <c r="W794" i="2"/>
  <c r="W795" i="2"/>
  <c r="W796" i="2"/>
  <c r="W797" i="2"/>
  <c r="W798" i="2"/>
  <c r="W799" i="2"/>
  <c r="W800" i="2"/>
  <c r="W801" i="2"/>
  <c r="W802" i="2"/>
  <c r="W803" i="2"/>
  <c r="W804" i="2"/>
  <c r="W805" i="2"/>
  <c r="W806" i="2"/>
  <c r="W807" i="2"/>
  <c r="W808" i="2"/>
  <c r="W809" i="2"/>
  <c r="W810" i="2"/>
  <c r="W811" i="2"/>
  <c r="W812" i="2"/>
  <c r="W813" i="2"/>
  <c r="W814" i="2"/>
  <c r="W815" i="2"/>
  <c r="W816" i="2"/>
  <c r="W817" i="2"/>
  <c r="W818" i="2"/>
  <c r="W819" i="2"/>
  <c r="W820" i="2"/>
  <c r="W821" i="2"/>
  <c r="W822" i="2"/>
  <c r="W823" i="2"/>
  <c r="W824" i="2"/>
  <c r="W825" i="2"/>
  <c r="W826" i="2"/>
  <c r="W827" i="2"/>
  <c r="W828" i="2"/>
  <c r="W829" i="2"/>
  <c r="W830" i="2"/>
  <c r="W831" i="2"/>
  <c r="W832" i="2"/>
  <c r="W833" i="2"/>
  <c r="W834" i="2"/>
  <c r="W835" i="2"/>
  <c r="W836" i="2"/>
  <c r="W837" i="2"/>
  <c r="W838" i="2"/>
  <c r="W839" i="2"/>
  <c r="W840" i="2"/>
  <c r="W841" i="2"/>
  <c r="W842" i="2"/>
  <c r="W843" i="2"/>
  <c r="W844" i="2"/>
  <c r="W845" i="2"/>
  <c r="W846" i="2"/>
  <c r="W847" i="2"/>
  <c r="W848" i="2"/>
  <c r="W849" i="2"/>
  <c r="W850" i="2"/>
  <c r="W851" i="2"/>
  <c r="W852" i="2"/>
  <c r="W853" i="2"/>
  <c r="W854" i="2"/>
  <c r="W855" i="2"/>
  <c r="W856" i="2"/>
  <c r="W857" i="2"/>
  <c r="W858" i="2"/>
  <c r="W859" i="2"/>
  <c r="W860" i="2"/>
  <c r="W861" i="2"/>
  <c r="W862" i="2"/>
  <c r="W863" i="2"/>
  <c r="W864" i="2"/>
  <c r="W865" i="2"/>
  <c r="W866" i="2"/>
  <c r="W867" i="2"/>
  <c r="W868" i="2"/>
  <c r="W869" i="2"/>
  <c r="W870" i="2"/>
  <c r="W871" i="2"/>
  <c r="W872" i="2"/>
  <c r="W873" i="2"/>
  <c r="W874" i="2"/>
  <c r="W875" i="2"/>
  <c r="W876" i="2"/>
  <c r="W877" i="2"/>
  <c r="W878" i="2"/>
  <c r="W879" i="2"/>
  <c r="W880" i="2"/>
  <c r="W881" i="2"/>
  <c r="W882" i="2"/>
  <c r="W883" i="2"/>
  <c r="W884" i="2"/>
  <c r="W885" i="2"/>
  <c r="W886" i="2"/>
  <c r="W887" i="2"/>
  <c r="W888" i="2"/>
  <c r="W889" i="2"/>
  <c r="W890" i="2"/>
  <c r="W891" i="2"/>
  <c r="W892" i="2"/>
  <c r="W893" i="2"/>
  <c r="W894" i="2"/>
  <c r="W895" i="2"/>
  <c r="W896" i="2"/>
  <c r="W897" i="2"/>
  <c r="W898" i="2"/>
  <c r="W899" i="2"/>
  <c r="W900" i="2"/>
  <c r="W901" i="2"/>
  <c r="W902" i="2"/>
  <c r="W903" i="2"/>
  <c r="W904" i="2"/>
  <c r="W905" i="2"/>
  <c r="W906" i="2"/>
  <c r="W907" i="2"/>
  <c r="W908" i="2"/>
  <c r="W909" i="2"/>
  <c r="W910" i="2"/>
  <c r="W911" i="2"/>
  <c r="W912" i="2"/>
  <c r="W913" i="2"/>
  <c r="W914" i="2"/>
  <c r="W915" i="2"/>
  <c r="W916" i="2"/>
  <c r="W917" i="2"/>
  <c r="W918" i="2"/>
  <c r="W919" i="2"/>
  <c r="W920" i="2"/>
  <c r="W921" i="2"/>
  <c r="W922" i="2"/>
  <c r="W923" i="2"/>
  <c r="W924" i="2"/>
  <c r="W925" i="2"/>
  <c r="W926" i="2"/>
  <c r="W927" i="2"/>
  <c r="W928" i="2"/>
  <c r="W929" i="2"/>
  <c r="W930" i="2"/>
  <c r="W931" i="2"/>
  <c r="W932" i="2"/>
  <c r="W933" i="2"/>
  <c r="W934" i="2"/>
  <c r="W935" i="2"/>
  <c r="W936" i="2"/>
  <c r="W937" i="2"/>
  <c r="W938" i="2"/>
  <c r="W939" i="2"/>
  <c r="W940" i="2"/>
  <c r="W941" i="2"/>
  <c r="W942" i="2"/>
  <c r="W943" i="2"/>
  <c r="W944" i="2"/>
  <c r="W945" i="2"/>
  <c r="W946" i="2"/>
  <c r="W947" i="2"/>
  <c r="W948" i="2"/>
  <c r="W949" i="2"/>
  <c r="W950" i="2"/>
  <c r="W951" i="2"/>
  <c r="W952" i="2"/>
  <c r="W953" i="2"/>
  <c r="W954" i="2"/>
  <c r="W955" i="2"/>
  <c r="W956" i="2"/>
  <c r="W957" i="2"/>
  <c r="W958" i="2"/>
  <c r="W959" i="2"/>
  <c r="W960" i="2"/>
  <c r="W961" i="2"/>
  <c r="W962" i="2"/>
  <c r="W963" i="2"/>
  <c r="W964" i="2"/>
  <c r="W965" i="2"/>
  <c r="W966" i="2"/>
  <c r="W967" i="2"/>
  <c r="W968" i="2"/>
  <c r="W969" i="2"/>
  <c r="W970" i="2"/>
  <c r="W971" i="2"/>
  <c r="W972" i="2"/>
  <c r="W973" i="2"/>
  <c r="W974" i="2"/>
  <c r="W975" i="2"/>
  <c r="W976" i="2"/>
  <c r="W977" i="2"/>
  <c r="W978" i="2"/>
  <c r="W979" i="2"/>
  <c r="W980" i="2"/>
  <c r="W981" i="2"/>
  <c r="W982" i="2"/>
  <c r="W983" i="2"/>
  <c r="W984" i="2"/>
  <c r="W985" i="2"/>
  <c r="W986" i="2"/>
  <c r="W987" i="2"/>
  <c r="W988" i="2"/>
  <c r="W989" i="2"/>
  <c r="W990" i="2"/>
  <c r="W991" i="2"/>
  <c r="W992" i="2"/>
  <c r="W993" i="2"/>
  <c r="W994" i="2"/>
  <c r="W995" i="2"/>
  <c r="W996" i="2"/>
  <c r="W997" i="2"/>
  <c r="W998" i="2"/>
  <c r="W999" i="2"/>
  <c r="W1000" i="2"/>
  <c r="W1001" i="2"/>
  <c r="W1002" i="2"/>
  <c r="W1003" i="2"/>
  <c r="W1004" i="2"/>
  <c r="W1005" i="2"/>
  <c r="W1006" i="2"/>
  <c r="W1007" i="2"/>
  <c r="W1008" i="2"/>
  <c r="W1009" i="2"/>
  <c r="W1010" i="2"/>
  <c r="W1011" i="2"/>
  <c r="W1012" i="2"/>
  <c r="W1013" i="2"/>
  <c r="W1014" i="2"/>
  <c r="W1015" i="2"/>
  <c r="W1016" i="2"/>
  <c r="W1017" i="2"/>
  <c r="W1018" i="2"/>
  <c r="W1019" i="2"/>
  <c r="W1020" i="2"/>
  <c r="W1021" i="2"/>
  <c r="W1022" i="2"/>
  <c r="W1023" i="2"/>
  <c r="W1024" i="2"/>
  <c r="W1025" i="2"/>
  <c r="W1026" i="2"/>
  <c r="W1027" i="2"/>
  <c r="W1028" i="2"/>
  <c r="W1029" i="2"/>
  <c r="W1030" i="2"/>
  <c r="W1031" i="2"/>
  <c r="W1032" i="2"/>
  <c r="W1033" i="2"/>
  <c r="W1034" i="2"/>
  <c r="W1035" i="2"/>
  <c r="W1036" i="2"/>
  <c r="W1037" i="2"/>
  <c r="W1038" i="2"/>
  <c r="W1039" i="2"/>
  <c r="W1040" i="2"/>
  <c r="W1041" i="2"/>
  <c r="W1042" i="2"/>
  <c r="W1043" i="2"/>
  <c r="W1044" i="2"/>
  <c r="W1045" i="2"/>
  <c r="W1046" i="2"/>
  <c r="W1047" i="2"/>
  <c r="W1048" i="2"/>
  <c r="W1049" i="2"/>
  <c r="W1050" i="2"/>
  <c r="W1051" i="2"/>
  <c r="W1052" i="2"/>
  <c r="W1053" i="2"/>
  <c r="W1054" i="2"/>
  <c r="W1055" i="2"/>
  <c r="W1056" i="2"/>
  <c r="W1057" i="2"/>
  <c r="W1058" i="2"/>
  <c r="W1059" i="2"/>
  <c r="W1060" i="2"/>
  <c r="W1061" i="2"/>
  <c r="W1062" i="2"/>
  <c r="W1063" i="2"/>
  <c r="W1064" i="2"/>
  <c r="W1065" i="2"/>
  <c r="W1066" i="2"/>
  <c r="W1067" i="2"/>
  <c r="W1068" i="2"/>
  <c r="W1069" i="2"/>
  <c r="W1070" i="2"/>
  <c r="W1071" i="2"/>
  <c r="W1072" i="2"/>
  <c r="W1073" i="2"/>
  <c r="W1074" i="2"/>
  <c r="W1075" i="2"/>
  <c r="W1076" i="2"/>
  <c r="W1077" i="2"/>
  <c r="W1078" i="2"/>
  <c r="W1079" i="2"/>
  <c r="W1080" i="2"/>
  <c r="W1081" i="2"/>
  <c r="W1082" i="2"/>
  <c r="W1083" i="2"/>
  <c r="W1084" i="2"/>
  <c r="W1085" i="2"/>
  <c r="W1086" i="2"/>
  <c r="W1087" i="2"/>
  <c r="W1088" i="2"/>
  <c r="W1089" i="2"/>
  <c r="W1090" i="2"/>
  <c r="W1091" i="2"/>
  <c r="W1092" i="2"/>
  <c r="W1093" i="2"/>
  <c r="W1094" i="2"/>
  <c r="W1095" i="2"/>
  <c r="W1096" i="2"/>
  <c r="W1097" i="2"/>
  <c r="W1098" i="2"/>
  <c r="W1099" i="2"/>
  <c r="W1100" i="2"/>
  <c r="W1101" i="2"/>
  <c r="W1102" i="2"/>
  <c r="W1103" i="2"/>
  <c r="W1104" i="2"/>
  <c r="W1105" i="2"/>
  <c r="W1106" i="2"/>
  <c r="W1107" i="2"/>
  <c r="W1108" i="2"/>
  <c r="W1109" i="2"/>
  <c r="W1110" i="2"/>
  <c r="W1111" i="2"/>
  <c r="W1112" i="2"/>
  <c r="W1113" i="2"/>
  <c r="W1114" i="2"/>
  <c r="W1115" i="2"/>
  <c r="W1116" i="2"/>
  <c r="W1117" i="2"/>
  <c r="W1118" i="2"/>
  <c r="W1119" i="2"/>
  <c r="W1120" i="2"/>
  <c r="W1121" i="2"/>
  <c r="W1122" i="2"/>
  <c r="W1123" i="2"/>
  <c r="W1124" i="2"/>
  <c r="W1125" i="2"/>
  <c r="W1126" i="2"/>
  <c r="W1127" i="2"/>
  <c r="W1128" i="2"/>
  <c r="W1129" i="2"/>
  <c r="W1130" i="2"/>
  <c r="W1131" i="2"/>
  <c r="W1132" i="2"/>
  <c r="W1133" i="2"/>
  <c r="W1134" i="2"/>
  <c r="W1135" i="2"/>
  <c r="W1136" i="2"/>
  <c r="W1137" i="2"/>
  <c r="W1138" i="2"/>
  <c r="W1139" i="2"/>
  <c r="W1140" i="2"/>
  <c r="W1141" i="2"/>
  <c r="W1142" i="2"/>
  <c r="W1143" i="2"/>
  <c r="W1144" i="2"/>
  <c r="W1145" i="2"/>
  <c r="W1146" i="2"/>
  <c r="W1147" i="2"/>
  <c r="W1148" i="2"/>
  <c r="W1149" i="2"/>
  <c r="W1150" i="2"/>
  <c r="W1151" i="2"/>
  <c r="W1152" i="2"/>
  <c r="W1153" i="2"/>
  <c r="W1154" i="2"/>
  <c r="W1155" i="2"/>
  <c r="W1156" i="2"/>
  <c r="W1157" i="2"/>
  <c r="W1158" i="2"/>
  <c r="W1159" i="2"/>
  <c r="W1160" i="2"/>
  <c r="W1161" i="2"/>
  <c r="W1162" i="2"/>
  <c r="W1163" i="2"/>
  <c r="W1164" i="2"/>
  <c r="W1165" i="2"/>
  <c r="W1166" i="2"/>
  <c r="W1167" i="2"/>
  <c r="W1168" i="2"/>
  <c r="W1169" i="2"/>
  <c r="W1170" i="2"/>
  <c r="W1171" i="2"/>
  <c r="W1172" i="2"/>
  <c r="W1173" i="2"/>
  <c r="W1174" i="2"/>
  <c r="W1175" i="2"/>
  <c r="W1176" i="2"/>
  <c r="W1177" i="2"/>
  <c r="W1178" i="2"/>
  <c r="W1179" i="2"/>
  <c r="W1180" i="2"/>
  <c r="W1181" i="2"/>
  <c r="W1182" i="2"/>
  <c r="W1183" i="2"/>
  <c r="W1184" i="2"/>
  <c r="W1185" i="2"/>
  <c r="W1186" i="2"/>
  <c r="W1187" i="2"/>
  <c r="W1188" i="2"/>
  <c r="W1189" i="2"/>
  <c r="W1190" i="2"/>
  <c r="W1191" i="2"/>
  <c r="W1192" i="2"/>
  <c r="W1193" i="2"/>
  <c r="W1194" i="2"/>
  <c r="W1195" i="2"/>
  <c r="W1196" i="2"/>
  <c r="W1197" i="2"/>
  <c r="W1198" i="2"/>
  <c r="W1199" i="2"/>
  <c r="W1200" i="2"/>
  <c r="W1201" i="2"/>
  <c r="W1202" i="2"/>
  <c r="W1203" i="2"/>
  <c r="W1204" i="2"/>
  <c r="W1205" i="2"/>
  <c r="W1206" i="2"/>
  <c r="W1207" i="2"/>
  <c r="W1208" i="2"/>
  <c r="W1209" i="2"/>
  <c r="W1210" i="2"/>
  <c r="W1211" i="2"/>
  <c r="W1212" i="2"/>
  <c r="W1213" i="2"/>
  <c r="W1214" i="2"/>
  <c r="W1215" i="2"/>
  <c r="W1216" i="2"/>
  <c r="W1217" i="2"/>
  <c r="W1218" i="2"/>
  <c r="W1219" i="2"/>
  <c r="W1220" i="2"/>
  <c r="W1221" i="2"/>
  <c r="W1222" i="2"/>
  <c r="W1223" i="2"/>
  <c r="W1224" i="2"/>
  <c r="W1225" i="2"/>
  <c r="W1226" i="2"/>
  <c r="W1227" i="2"/>
  <c r="W1228" i="2"/>
  <c r="W1229" i="2"/>
  <c r="W1230" i="2"/>
  <c r="W1231" i="2"/>
  <c r="W1232" i="2"/>
  <c r="W1233" i="2"/>
  <c r="W1234" i="2"/>
  <c r="W1235" i="2"/>
  <c r="W1236" i="2"/>
  <c r="W1237" i="2"/>
  <c r="W1238" i="2"/>
  <c r="W1239" i="2"/>
  <c r="W1240" i="2"/>
  <c r="W1241" i="2"/>
  <c r="W1242" i="2"/>
  <c r="W1243" i="2"/>
  <c r="W1244" i="2"/>
  <c r="W1245" i="2"/>
  <c r="W1246" i="2"/>
  <c r="W1247" i="2"/>
  <c r="W1248" i="2"/>
  <c r="W1249" i="2"/>
  <c r="W1250" i="2"/>
  <c r="W1251" i="2"/>
  <c r="W1252" i="2"/>
  <c r="W1253" i="2"/>
  <c r="W1254" i="2"/>
  <c r="W1255" i="2"/>
  <c r="W1256" i="2"/>
  <c r="W1257" i="2"/>
  <c r="W1258" i="2"/>
  <c r="W1259" i="2"/>
  <c r="W1260" i="2"/>
  <c r="W1261" i="2"/>
  <c r="W1262" i="2"/>
  <c r="W1263" i="2"/>
  <c r="W1264" i="2"/>
  <c r="W1265" i="2"/>
  <c r="W1266" i="2"/>
  <c r="W1267" i="2"/>
  <c r="W1268" i="2"/>
  <c r="W1269" i="2"/>
  <c r="W1270" i="2"/>
  <c r="W1271" i="2"/>
  <c r="W1272" i="2"/>
  <c r="W1273" i="2"/>
  <c r="W1274" i="2"/>
  <c r="W1275" i="2"/>
  <c r="W1276" i="2"/>
  <c r="W1277" i="2"/>
  <c r="W1278" i="2"/>
  <c r="W1279" i="2"/>
  <c r="W1280" i="2"/>
  <c r="W1281" i="2"/>
  <c r="W1282" i="2"/>
  <c r="W1283" i="2"/>
  <c r="W1284" i="2"/>
  <c r="W1285" i="2"/>
  <c r="W1286" i="2"/>
  <c r="W1287" i="2"/>
  <c r="W1288" i="2"/>
  <c r="W1289" i="2"/>
  <c r="W1290" i="2"/>
  <c r="W1291" i="2"/>
  <c r="W1292" i="2"/>
  <c r="W1293" i="2"/>
  <c r="W1294" i="2"/>
  <c r="W1295" i="2"/>
  <c r="W1296" i="2"/>
  <c r="W1297" i="2"/>
  <c r="W1298" i="2"/>
  <c r="W1299" i="2"/>
  <c r="W1300" i="2"/>
  <c r="W1301" i="2"/>
  <c r="W1302" i="2"/>
  <c r="W1303" i="2"/>
  <c r="W1304" i="2"/>
  <c r="W1305" i="2"/>
  <c r="W1306" i="2"/>
  <c r="W1307" i="2"/>
  <c r="W1308" i="2"/>
  <c r="W1309" i="2"/>
  <c r="W1310" i="2"/>
  <c r="W1311" i="2"/>
  <c r="W1312" i="2"/>
  <c r="W1313" i="2"/>
  <c r="W1314" i="2"/>
  <c r="W1315" i="2"/>
  <c r="W1316" i="2"/>
  <c r="W1317" i="2"/>
  <c r="W1318" i="2"/>
  <c r="W1319" i="2"/>
  <c r="W1320" i="2"/>
  <c r="W1321" i="2"/>
  <c r="W1322" i="2"/>
  <c r="W1323" i="2"/>
  <c r="W1324" i="2"/>
  <c r="W1325" i="2"/>
  <c r="W1326" i="2"/>
  <c r="W1327" i="2"/>
  <c r="W1328" i="2"/>
  <c r="W1329" i="2"/>
  <c r="W1330" i="2"/>
  <c r="W1331" i="2"/>
  <c r="W1332" i="2"/>
  <c r="W1333" i="2"/>
  <c r="W1334" i="2"/>
  <c r="W1335" i="2"/>
  <c r="W1336" i="2"/>
  <c r="W1337" i="2"/>
  <c r="W1338" i="2"/>
  <c r="W1339" i="2"/>
  <c r="W1340" i="2"/>
  <c r="W1341" i="2"/>
  <c r="W1342" i="2"/>
  <c r="W1343" i="2"/>
  <c r="W1344" i="2"/>
  <c r="W1345" i="2"/>
  <c r="W1346" i="2"/>
  <c r="W1347" i="2"/>
  <c r="W1348" i="2"/>
  <c r="W1349" i="2"/>
  <c r="W1350" i="2"/>
  <c r="W1351" i="2"/>
  <c r="W1352" i="2"/>
  <c r="W1353" i="2"/>
  <c r="W1354" i="2"/>
  <c r="W1355" i="2"/>
  <c r="W1356" i="2"/>
  <c r="W1357" i="2"/>
  <c r="W1358" i="2"/>
  <c r="W1359" i="2"/>
  <c r="W1360" i="2"/>
  <c r="W1361" i="2"/>
  <c r="W1362" i="2"/>
  <c r="W1363" i="2"/>
  <c r="W1364" i="2"/>
  <c r="W1365" i="2"/>
  <c r="W1366" i="2"/>
  <c r="W1367" i="2"/>
  <c r="W1368" i="2"/>
  <c r="W1369" i="2"/>
  <c r="W1370" i="2"/>
  <c r="W1371" i="2"/>
  <c r="W1372" i="2"/>
  <c r="W1373" i="2"/>
  <c r="W1374" i="2"/>
  <c r="W1375" i="2"/>
  <c r="W1376" i="2"/>
  <c r="W1377" i="2"/>
  <c r="W1378" i="2"/>
  <c r="W1379" i="2"/>
  <c r="W1380" i="2"/>
  <c r="W1381" i="2"/>
  <c r="W1382" i="2"/>
  <c r="W1383" i="2"/>
  <c r="W1384" i="2"/>
  <c r="W1385" i="2"/>
  <c r="W1386" i="2"/>
  <c r="W1387" i="2"/>
  <c r="W1388" i="2"/>
  <c r="W1389" i="2"/>
  <c r="W1390" i="2"/>
  <c r="W1391" i="2"/>
  <c r="W1392" i="2"/>
  <c r="W1393" i="2"/>
  <c r="W1394" i="2"/>
  <c r="W1395" i="2"/>
  <c r="W1396" i="2"/>
  <c r="W1397" i="2"/>
  <c r="W1398" i="2"/>
  <c r="W1399" i="2"/>
  <c r="W1400" i="2"/>
  <c r="W1401" i="2"/>
  <c r="W1402" i="2"/>
  <c r="W1403" i="2"/>
  <c r="W1404" i="2"/>
  <c r="W1405" i="2"/>
  <c r="W1406" i="2"/>
  <c r="W1407" i="2"/>
  <c r="W1408" i="2"/>
  <c r="W1409" i="2"/>
  <c r="W1410" i="2"/>
  <c r="W1411" i="2"/>
  <c r="W1412" i="2"/>
  <c r="W1413" i="2"/>
  <c r="W1414" i="2"/>
  <c r="W1415" i="2"/>
  <c r="W1416" i="2"/>
  <c r="W1417" i="2"/>
  <c r="W1418" i="2"/>
  <c r="W1419" i="2"/>
  <c r="W1420" i="2"/>
  <c r="W1421" i="2"/>
  <c r="W1422" i="2"/>
  <c r="W1423" i="2"/>
  <c r="W1424" i="2"/>
  <c r="W1425" i="2"/>
  <c r="W1426" i="2"/>
  <c r="W1427" i="2"/>
  <c r="W1428" i="2"/>
  <c r="W1429" i="2"/>
  <c r="W1430" i="2"/>
  <c r="W1431" i="2"/>
  <c r="W1432" i="2"/>
  <c r="W1433" i="2"/>
  <c r="W1434" i="2"/>
  <c r="W1435" i="2"/>
  <c r="W1436" i="2"/>
  <c r="W1437" i="2"/>
  <c r="W1438" i="2"/>
  <c r="W1439" i="2"/>
  <c r="W1440" i="2"/>
  <c r="W1441" i="2"/>
  <c r="W1442" i="2"/>
  <c r="W1443" i="2"/>
  <c r="W1444" i="2"/>
  <c r="W1445" i="2"/>
  <c r="W1446" i="2"/>
  <c r="W1447" i="2"/>
  <c r="W1448" i="2"/>
  <c r="W1449" i="2"/>
  <c r="W1450" i="2"/>
  <c r="W1451" i="2"/>
  <c r="W1452" i="2"/>
  <c r="W1453" i="2"/>
  <c r="W1454" i="2"/>
  <c r="W1455" i="2"/>
  <c r="W1456" i="2"/>
  <c r="W1457" i="2"/>
  <c r="W1458" i="2"/>
  <c r="W1459" i="2"/>
  <c r="W1460" i="2"/>
  <c r="W1461" i="2"/>
  <c r="W1462" i="2"/>
  <c r="W1463" i="2"/>
  <c r="W1464" i="2"/>
  <c r="W1465" i="2"/>
  <c r="W1466" i="2"/>
  <c r="W1467" i="2"/>
  <c r="W1468" i="2"/>
  <c r="W1469" i="2"/>
  <c r="W1470" i="2"/>
  <c r="W1471" i="2"/>
  <c r="W1472" i="2"/>
  <c r="W1473" i="2"/>
  <c r="W1474" i="2"/>
  <c r="W1475" i="2"/>
  <c r="W1476" i="2"/>
  <c r="W1477" i="2"/>
  <c r="W1478" i="2"/>
  <c r="W1479" i="2"/>
  <c r="W1480" i="2"/>
  <c r="W1481" i="2"/>
  <c r="W1482" i="2"/>
  <c r="W1483" i="2"/>
  <c r="W1484" i="2"/>
  <c r="W1485" i="2"/>
  <c r="W1486" i="2"/>
  <c r="W1487" i="2"/>
  <c r="W1488" i="2"/>
  <c r="W1489" i="2"/>
  <c r="W1490" i="2"/>
  <c r="W1491" i="2"/>
  <c r="W1492" i="2"/>
  <c r="W1493" i="2"/>
  <c r="W1494" i="2"/>
  <c r="W1495" i="2"/>
  <c r="W1496" i="2"/>
  <c r="W1497" i="2"/>
  <c r="W1498" i="2"/>
  <c r="W1499" i="2"/>
  <c r="W1500" i="2"/>
  <c r="W1501" i="2"/>
  <c r="W1502" i="2"/>
  <c r="W1503" i="2"/>
  <c r="W4" i="2"/>
  <c r="T5" i="2"/>
  <c r="T6" i="2"/>
  <c r="T7" i="2"/>
  <c r="T8" i="2"/>
  <c r="T9" i="2"/>
  <c r="T10" i="2"/>
  <c r="T11" i="2"/>
  <c r="T12" i="2"/>
  <c r="T13" i="2"/>
  <c r="T14" i="2"/>
  <c r="T15" i="2"/>
  <c r="T16" i="2"/>
  <c r="T17" i="2"/>
  <c r="T18" i="2"/>
  <c r="T19" i="2"/>
  <c r="T20" i="2"/>
  <c r="T21" i="2"/>
  <c r="T22" i="2"/>
  <c r="T23" i="2"/>
  <c r="T24" i="2"/>
  <c r="T25" i="2"/>
  <c r="T26" i="2"/>
  <c r="T27" i="2"/>
  <c r="T28" i="2"/>
  <c r="T29" i="2"/>
  <c r="T30" i="2"/>
  <c r="T31" i="2"/>
  <c r="T32" i="2"/>
  <c r="T33" i="2"/>
  <c r="T34" i="2"/>
  <c r="T35" i="2"/>
  <c r="T36" i="2"/>
  <c r="T37" i="2"/>
  <c r="T38" i="2"/>
  <c r="T39" i="2"/>
  <c r="T40" i="2"/>
  <c r="T41" i="2"/>
  <c r="T42" i="2"/>
  <c r="T43" i="2"/>
  <c r="T44" i="2"/>
  <c r="T45" i="2"/>
  <c r="T46" i="2"/>
  <c r="T47" i="2"/>
  <c r="T48" i="2"/>
  <c r="T49" i="2"/>
  <c r="T50" i="2"/>
  <c r="T51" i="2"/>
  <c r="T52" i="2"/>
  <c r="T53" i="2"/>
  <c r="T54" i="2"/>
  <c r="T55" i="2"/>
  <c r="T56" i="2"/>
  <c r="T57" i="2"/>
  <c r="T58" i="2"/>
  <c r="T59" i="2"/>
  <c r="T60" i="2"/>
  <c r="T61" i="2"/>
  <c r="T62" i="2"/>
  <c r="T63" i="2"/>
  <c r="T64" i="2"/>
  <c r="T65" i="2"/>
  <c r="T66" i="2"/>
  <c r="T67" i="2"/>
  <c r="T68" i="2"/>
  <c r="T69" i="2"/>
  <c r="T70" i="2"/>
  <c r="T71" i="2"/>
  <c r="T72" i="2"/>
  <c r="T73" i="2"/>
  <c r="T74" i="2"/>
  <c r="T75" i="2"/>
  <c r="T76" i="2"/>
  <c r="T77" i="2"/>
  <c r="T78" i="2"/>
  <c r="T79" i="2"/>
  <c r="T80" i="2"/>
  <c r="T81" i="2"/>
  <c r="T82" i="2"/>
  <c r="T83" i="2"/>
  <c r="T84" i="2"/>
  <c r="T85" i="2"/>
  <c r="T86" i="2"/>
  <c r="T87" i="2"/>
  <c r="T88" i="2"/>
  <c r="T89" i="2"/>
  <c r="T90" i="2"/>
  <c r="T91" i="2"/>
  <c r="T92" i="2"/>
  <c r="T93" i="2"/>
  <c r="T94" i="2"/>
  <c r="T95" i="2"/>
  <c r="T96" i="2"/>
  <c r="T97" i="2"/>
  <c r="T98" i="2"/>
  <c r="T99" i="2"/>
  <c r="T100" i="2"/>
  <c r="T101" i="2"/>
  <c r="T102" i="2"/>
  <c r="T103" i="2"/>
  <c r="T104" i="2"/>
  <c r="T105" i="2"/>
  <c r="T106" i="2"/>
  <c r="T107" i="2"/>
  <c r="T108" i="2"/>
  <c r="T109" i="2"/>
  <c r="T110" i="2"/>
  <c r="T111" i="2"/>
  <c r="T112" i="2"/>
  <c r="T113" i="2"/>
  <c r="T114" i="2"/>
  <c r="T115" i="2"/>
  <c r="T116" i="2"/>
  <c r="T117" i="2"/>
  <c r="T118" i="2"/>
  <c r="T119" i="2"/>
  <c r="T120" i="2"/>
  <c r="T121" i="2"/>
  <c r="T122" i="2"/>
  <c r="T123" i="2"/>
  <c r="T124" i="2"/>
  <c r="T125" i="2"/>
  <c r="T126" i="2"/>
  <c r="T127" i="2"/>
  <c r="T128" i="2"/>
  <c r="T129" i="2"/>
  <c r="T130" i="2"/>
  <c r="T131" i="2"/>
  <c r="T132" i="2"/>
  <c r="T133" i="2"/>
  <c r="T134" i="2"/>
  <c r="T135" i="2"/>
  <c r="T136" i="2"/>
  <c r="T137" i="2"/>
  <c r="T138" i="2"/>
  <c r="T139" i="2"/>
  <c r="T140" i="2"/>
  <c r="T141" i="2"/>
  <c r="T142" i="2"/>
  <c r="T143" i="2"/>
  <c r="T144" i="2"/>
  <c r="T145" i="2"/>
  <c r="T146" i="2"/>
  <c r="T147" i="2"/>
  <c r="T148" i="2"/>
  <c r="T149" i="2"/>
  <c r="T150" i="2"/>
  <c r="T151" i="2"/>
  <c r="T152" i="2"/>
  <c r="T153" i="2"/>
  <c r="T154" i="2"/>
  <c r="T155" i="2"/>
  <c r="T156" i="2"/>
  <c r="T157" i="2"/>
  <c r="T158" i="2"/>
  <c r="T159" i="2"/>
  <c r="T160" i="2"/>
  <c r="T161" i="2"/>
  <c r="T162" i="2"/>
  <c r="T163" i="2"/>
  <c r="T164" i="2"/>
  <c r="T165" i="2"/>
  <c r="T166" i="2"/>
  <c r="T167" i="2"/>
  <c r="T168" i="2"/>
  <c r="T169" i="2"/>
  <c r="T170" i="2"/>
  <c r="T171" i="2"/>
  <c r="T172" i="2"/>
  <c r="T173" i="2"/>
  <c r="T174" i="2"/>
  <c r="T175" i="2"/>
  <c r="T176" i="2"/>
  <c r="T177" i="2"/>
  <c r="T178" i="2"/>
  <c r="T179" i="2"/>
  <c r="T180" i="2"/>
  <c r="T181" i="2"/>
  <c r="T182" i="2"/>
  <c r="T183" i="2"/>
  <c r="T184" i="2"/>
  <c r="T185" i="2"/>
  <c r="T186" i="2"/>
  <c r="T187" i="2"/>
  <c r="T188" i="2"/>
  <c r="T189" i="2"/>
  <c r="T190" i="2"/>
  <c r="T191" i="2"/>
  <c r="T192" i="2"/>
  <c r="T193" i="2"/>
  <c r="T194" i="2"/>
  <c r="T195" i="2"/>
  <c r="T196" i="2"/>
  <c r="T197" i="2"/>
  <c r="T198" i="2"/>
  <c r="T199" i="2"/>
  <c r="T200" i="2"/>
  <c r="T201" i="2"/>
  <c r="T202" i="2"/>
  <c r="T203" i="2"/>
  <c r="T204" i="2"/>
  <c r="T205" i="2"/>
  <c r="T206" i="2"/>
  <c r="T207" i="2"/>
  <c r="T208" i="2"/>
  <c r="T209" i="2"/>
  <c r="T210" i="2"/>
  <c r="T211" i="2"/>
  <c r="T212" i="2"/>
  <c r="T213" i="2"/>
  <c r="T214" i="2"/>
  <c r="T215" i="2"/>
  <c r="T216" i="2"/>
  <c r="T217" i="2"/>
  <c r="T218" i="2"/>
  <c r="T219" i="2"/>
  <c r="T220" i="2"/>
  <c r="T221" i="2"/>
  <c r="T222" i="2"/>
  <c r="T223" i="2"/>
  <c r="T224" i="2"/>
  <c r="T225" i="2"/>
  <c r="T226" i="2"/>
  <c r="T227" i="2"/>
  <c r="T228" i="2"/>
  <c r="T229" i="2"/>
  <c r="T230" i="2"/>
  <c r="T231" i="2"/>
  <c r="T232" i="2"/>
  <c r="T233" i="2"/>
  <c r="T234" i="2"/>
  <c r="T235" i="2"/>
  <c r="T236" i="2"/>
  <c r="T237" i="2"/>
  <c r="T238" i="2"/>
  <c r="T239" i="2"/>
  <c r="T240" i="2"/>
  <c r="T241" i="2"/>
  <c r="T242" i="2"/>
  <c r="T243" i="2"/>
  <c r="T244" i="2"/>
  <c r="T245" i="2"/>
  <c r="T246" i="2"/>
  <c r="T247" i="2"/>
  <c r="T248" i="2"/>
  <c r="T249" i="2"/>
  <c r="T250" i="2"/>
  <c r="T251" i="2"/>
  <c r="T252" i="2"/>
  <c r="T253" i="2"/>
  <c r="T254" i="2"/>
  <c r="T255" i="2"/>
  <c r="T256" i="2"/>
  <c r="T257" i="2"/>
  <c r="T258" i="2"/>
  <c r="T259" i="2"/>
  <c r="T260" i="2"/>
  <c r="T261" i="2"/>
  <c r="T262" i="2"/>
  <c r="T263" i="2"/>
  <c r="T264" i="2"/>
  <c r="T265" i="2"/>
  <c r="T266" i="2"/>
  <c r="T267" i="2"/>
  <c r="T268" i="2"/>
  <c r="T269" i="2"/>
  <c r="T270" i="2"/>
  <c r="T271" i="2"/>
  <c r="T272" i="2"/>
  <c r="T273" i="2"/>
  <c r="T274" i="2"/>
  <c r="T275" i="2"/>
  <c r="T276" i="2"/>
  <c r="T277" i="2"/>
  <c r="T278" i="2"/>
  <c r="T279" i="2"/>
  <c r="T280" i="2"/>
  <c r="T281" i="2"/>
  <c r="T282" i="2"/>
  <c r="T283" i="2"/>
  <c r="T284" i="2"/>
  <c r="T285" i="2"/>
  <c r="T286" i="2"/>
  <c r="T287" i="2"/>
  <c r="T288" i="2"/>
  <c r="T289" i="2"/>
  <c r="T290" i="2"/>
  <c r="T291" i="2"/>
  <c r="T292" i="2"/>
  <c r="T293" i="2"/>
  <c r="T294" i="2"/>
  <c r="T295" i="2"/>
  <c r="T296" i="2"/>
  <c r="T297" i="2"/>
  <c r="T298" i="2"/>
  <c r="T299" i="2"/>
  <c r="T300" i="2"/>
  <c r="T301" i="2"/>
  <c r="T302" i="2"/>
  <c r="T303" i="2"/>
  <c r="T304" i="2"/>
  <c r="T305" i="2"/>
  <c r="T306" i="2"/>
  <c r="T307" i="2"/>
  <c r="T308" i="2"/>
  <c r="T309" i="2"/>
  <c r="T310" i="2"/>
  <c r="T311" i="2"/>
  <c r="T312" i="2"/>
  <c r="T313" i="2"/>
  <c r="T314" i="2"/>
  <c r="T315" i="2"/>
  <c r="T316" i="2"/>
  <c r="T317" i="2"/>
  <c r="T318" i="2"/>
  <c r="T319" i="2"/>
  <c r="T320" i="2"/>
  <c r="T321" i="2"/>
  <c r="T322" i="2"/>
  <c r="T323" i="2"/>
  <c r="T324" i="2"/>
  <c r="T325" i="2"/>
  <c r="T326" i="2"/>
  <c r="T327" i="2"/>
  <c r="T328" i="2"/>
  <c r="T329" i="2"/>
  <c r="T330" i="2"/>
  <c r="T331" i="2"/>
  <c r="T332" i="2"/>
  <c r="T333" i="2"/>
  <c r="T334" i="2"/>
  <c r="T335" i="2"/>
  <c r="T336" i="2"/>
  <c r="T337" i="2"/>
  <c r="T338" i="2"/>
  <c r="T339" i="2"/>
  <c r="T340" i="2"/>
  <c r="T341" i="2"/>
  <c r="T342" i="2"/>
  <c r="T343" i="2"/>
  <c r="T344" i="2"/>
  <c r="T345" i="2"/>
  <c r="T346" i="2"/>
  <c r="T347" i="2"/>
  <c r="T348" i="2"/>
  <c r="T349" i="2"/>
  <c r="T350" i="2"/>
  <c r="T351" i="2"/>
  <c r="T352" i="2"/>
  <c r="T353" i="2"/>
  <c r="T354" i="2"/>
  <c r="T355" i="2"/>
  <c r="T356" i="2"/>
  <c r="T357" i="2"/>
  <c r="T358" i="2"/>
  <c r="T359" i="2"/>
  <c r="T360" i="2"/>
  <c r="T361" i="2"/>
  <c r="T362" i="2"/>
  <c r="T363" i="2"/>
  <c r="T364" i="2"/>
  <c r="T365" i="2"/>
  <c r="T366" i="2"/>
  <c r="T367" i="2"/>
  <c r="T368" i="2"/>
  <c r="T369" i="2"/>
  <c r="T370" i="2"/>
  <c r="T371" i="2"/>
  <c r="T372" i="2"/>
  <c r="T373" i="2"/>
  <c r="T374" i="2"/>
  <c r="T375" i="2"/>
  <c r="T376" i="2"/>
  <c r="T377" i="2"/>
  <c r="T378" i="2"/>
  <c r="T379" i="2"/>
  <c r="T380" i="2"/>
  <c r="T381" i="2"/>
  <c r="T382" i="2"/>
  <c r="T383" i="2"/>
  <c r="T384" i="2"/>
  <c r="T385" i="2"/>
  <c r="T386" i="2"/>
  <c r="T387" i="2"/>
  <c r="T388" i="2"/>
  <c r="T389" i="2"/>
  <c r="T390" i="2"/>
  <c r="T391" i="2"/>
  <c r="T392" i="2"/>
  <c r="T393" i="2"/>
  <c r="T394" i="2"/>
  <c r="T395" i="2"/>
  <c r="T396" i="2"/>
  <c r="T397" i="2"/>
  <c r="T398" i="2"/>
  <c r="T399" i="2"/>
  <c r="T400" i="2"/>
  <c r="T401" i="2"/>
  <c r="T402" i="2"/>
  <c r="T403" i="2"/>
  <c r="T404" i="2"/>
  <c r="T405" i="2"/>
  <c r="T406" i="2"/>
  <c r="T407" i="2"/>
  <c r="T408" i="2"/>
  <c r="T409" i="2"/>
  <c r="T410" i="2"/>
  <c r="T411" i="2"/>
  <c r="T412" i="2"/>
  <c r="T413" i="2"/>
  <c r="T414" i="2"/>
  <c r="T415" i="2"/>
  <c r="T416" i="2"/>
  <c r="T417" i="2"/>
  <c r="T418" i="2"/>
  <c r="T419" i="2"/>
  <c r="T420" i="2"/>
  <c r="T421" i="2"/>
  <c r="T422" i="2"/>
  <c r="T423" i="2"/>
  <c r="T424" i="2"/>
  <c r="T425" i="2"/>
  <c r="T426" i="2"/>
  <c r="T427" i="2"/>
  <c r="T428" i="2"/>
  <c r="T429" i="2"/>
  <c r="T430" i="2"/>
  <c r="T431" i="2"/>
  <c r="T432" i="2"/>
  <c r="T433" i="2"/>
  <c r="T434" i="2"/>
  <c r="T435" i="2"/>
  <c r="T436" i="2"/>
  <c r="T437" i="2"/>
  <c r="T438" i="2"/>
  <c r="T439" i="2"/>
  <c r="T440" i="2"/>
  <c r="T441" i="2"/>
  <c r="T442" i="2"/>
  <c r="T443" i="2"/>
  <c r="T444" i="2"/>
  <c r="T445" i="2"/>
  <c r="T446" i="2"/>
  <c r="T447" i="2"/>
  <c r="T448" i="2"/>
  <c r="T449" i="2"/>
  <c r="T450" i="2"/>
  <c r="T451" i="2"/>
  <c r="T452" i="2"/>
  <c r="T453" i="2"/>
  <c r="T454" i="2"/>
  <c r="T455" i="2"/>
  <c r="T456" i="2"/>
  <c r="T457" i="2"/>
  <c r="T458" i="2"/>
  <c r="T459" i="2"/>
  <c r="T460" i="2"/>
  <c r="T461" i="2"/>
  <c r="T462" i="2"/>
  <c r="T463" i="2"/>
  <c r="T464" i="2"/>
  <c r="T465" i="2"/>
  <c r="T466" i="2"/>
  <c r="T467" i="2"/>
  <c r="T468" i="2"/>
  <c r="T469" i="2"/>
  <c r="T470" i="2"/>
  <c r="T471" i="2"/>
  <c r="T472" i="2"/>
  <c r="T473" i="2"/>
  <c r="T474" i="2"/>
  <c r="T475" i="2"/>
  <c r="T476" i="2"/>
  <c r="T477" i="2"/>
  <c r="T478" i="2"/>
  <c r="T479" i="2"/>
  <c r="T480" i="2"/>
  <c r="T481" i="2"/>
  <c r="T482" i="2"/>
  <c r="T483" i="2"/>
  <c r="T484" i="2"/>
  <c r="T485" i="2"/>
  <c r="T486" i="2"/>
  <c r="T487" i="2"/>
  <c r="T488" i="2"/>
  <c r="T489" i="2"/>
  <c r="T490" i="2"/>
  <c r="T491" i="2"/>
  <c r="T492" i="2"/>
  <c r="T493" i="2"/>
  <c r="T494" i="2"/>
  <c r="T495" i="2"/>
  <c r="T496" i="2"/>
  <c r="T497" i="2"/>
  <c r="T498" i="2"/>
  <c r="T499" i="2"/>
  <c r="T500" i="2"/>
  <c r="T501" i="2"/>
  <c r="T502" i="2"/>
  <c r="T503" i="2"/>
  <c r="T504" i="2"/>
  <c r="T505" i="2"/>
  <c r="T506" i="2"/>
  <c r="T507" i="2"/>
  <c r="T508" i="2"/>
  <c r="T509" i="2"/>
  <c r="T510" i="2"/>
  <c r="T511" i="2"/>
  <c r="T512" i="2"/>
  <c r="T513" i="2"/>
  <c r="T514" i="2"/>
  <c r="T515" i="2"/>
  <c r="T516" i="2"/>
  <c r="T517" i="2"/>
  <c r="T518" i="2"/>
  <c r="T519" i="2"/>
  <c r="T520" i="2"/>
  <c r="T521" i="2"/>
  <c r="T522" i="2"/>
  <c r="T523" i="2"/>
  <c r="T524" i="2"/>
  <c r="T525" i="2"/>
  <c r="T526" i="2"/>
  <c r="T527" i="2"/>
  <c r="T528" i="2"/>
  <c r="T529" i="2"/>
  <c r="T530" i="2"/>
  <c r="T531" i="2"/>
  <c r="T532" i="2"/>
  <c r="T533" i="2"/>
  <c r="T534" i="2"/>
  <c r="T535" i="2"/>
  <c r="T536" i="2"/>
  <c r="T537" i="2"/>
  <c r="T538" i="2"/>
  <c r="T539" i="2"/>
  <c r="T540" i="2"/>
  <c r="T541" i="2"/>
  <c r="T542" i="2"/>
  <c r="T543" i="2"/>
  <c r="T544" i="2"/>
  <c r="T545" i="2"/>
  <c r="T546" i="2"/>
  <c r="T547" i="2"/>
  <c r="T548" i="2"/>
  <c r="T549" i="2"/>
  <c r="T550" i="2"/>
  <c r="T551" i="2"/>
  <c r="T552" i="2"/>
  <c r="T553" i="2"/>
  <c r="T554" i="2"/>
  <c r="T555" i="2"/>
  <c r="T556" i="2"/>
  <c r="T557" i="2"/>
  <c r="T558" i="2"/>
  <c r="T559" i="2"/>
  <c r="T560" i="2"/>
  <c r="T561" i="2"/>
  <c r="T562" i="2"/>
  <c r="T563" i="2"/>
  <c r="T564" i="2"/>
  <c r="T565" i="2"/>
  <c r="T566" i="2"/>
  <c r="T567" i="2"/>
  <c r="T568" i="2"/>
  <c r="T569" i="2"/>
  <c r="T570" i="2"/>
  <c r="T571" i="2"/>
  <c r="T572" i="2"/>
  <c r="T573" i="2"/>
  <c r="T574" i="2"/>
  <c r="T575" i="2"/>
  <c r="T576" i="2"/>
  <c r="T577" i="2"/>
  <c r="T578" i="2"/>
  <c r="T579" i="2"/>
  <c r="T580" i="2"/>
  <c r="T581" i="2"/>
  <c r="T582" i="2"/>
  <c r="T583" i="2"/>
  <c r="T584" i="2"/>
  <c r="T585" i="2"/>
  <c r="T586" i="2"/>
  <c r="T587" i="2"/>
  <c r="T588" i="2"/>
  <c r="T589" i="2"/>
  <c r="T590" i="2"/>
  <c r="T591" i="2"/>
  <c r="T592" i="2"/>
  <c r="T593" i="2"/>
  <c r="T594" i="2"/>
  <c r="T595" i="2"/>
  <c r="T596" i="2"/>
  <c r="T597" i="2"/>
  <c r="T598" i="2"/>
  <c r="T599" i="2"/>
  <c r="T600" i="2"/>
  <c r="T601" i="2"/>
  <c r="T602" i="2"/>
  <c r="T603" i="2"/>
  <c r="T604" i="2"/>
  <c r="T605" i="2"/>
  <c r="T606" i="2"/>
  <c r="T607" i="2"/>
  <c r="T608" i="2"/>
  <c r="T609" i="2"/>
  <c r="T610" i="2"/>
  <c r="T611" i="2"/>
  <c r="T612" i="2"/>
  <c r="T613" i="2"/>
  <c r="T614" i="2"/>
  <c r="T615" i="2"/>
  <c r="T616" i="2"/>
  <c r="T617" i="2"/>
  <c r="T618" i="2"/>
  <c r="T619" i="2"/>
  <c r="T620" i="2"/>
  <c r="T621" i="2"/>
  <c r="T622" i="2"/>
  <c r="T623" i="2"/>
  <c r="T624" i="2"/>
  <c r="T625" i="2"/>
  <c r="T626" i="2"/>
  <c r="T627" i="2"/>
  <c r="T628" i="2"/>
  <c r="T629" i="2"/>
  <c r="T630" i="2"/>
  <c r="T631" i="2"/>
  <c r="T632" i="2"/>
  <c r="T633" i="2"/>
  <c r="T634" i="2"/>
  <c r="T635" i="2"/>
  <c r="T636" i="2"/>
  <c r="T637" i="2"/>
  <c r="T638" i="2"/>
  <c r="T639" i="2"/>
  <c r="T640" i="2"/>
  <c r="T641" i="2"/>
  <c r="T642" i="2"/>
  <c r="T643" i="2"/>
  <c r="T644" i="2"/>
  <c r="T645" i="2"/>
  <c r="T646" i="2"/>
  <c r="T647" i="2"/>
  <c r="T648" i="2"/>
  <c r="T649" i="2"/>
  <c r="T650" i="2"/>
  <c r="T651" i="2"/>
  <c r="T652" i="2"/>
  <c r="T653" i="2"/>
  <c r="T654" i="2"/>
  <c r="T655" i="2"/>
  <c r="T656" i="2"/>
  <c r="T657" i="2"/>
  <c r="T658" i="2"/>
  <c r="T659" i="2"/>
  <c r="T660" i="2"/>
  <c r="T661" i="2"/>
  <c r="T662" i="2"/>
  <c r="T663" i="2"/>
  <c r="T664" i="2"/>
  <c r="T665" i="2"/>
  <c r="T666" i="2"/>
  <c r="T667" i="2"/>
  <c r="T668" i="2"/>
  <c r="T669" i="2"/>
  <c r="T670" i="2"/>
  <c r="T671" i="2"/>
  <c r="T672" i="2"/>
  <c r="T673" i="2"/>
  <c r="T674" i="2"/>
  <c r="T675" i="2"/>
  <c r="T676" i="2"/>
  <c r="T677" i="2"/>
  <c r="T678" i="2"/>
  <c r="T679" i="2"/>
  <c r="T680" i="2"/>
  <c r="T681" i="2"/>
  <c r="T682" i="2"/>
  <c r="T683" i="2"/>
  <c r="T684" i="2"/>
  <c r="T685" i="2"/>
  <c r="T686" i="2"/>
  <c r="T687" i="2"/>
  <c r="T688" i="2"/>
  <c r="T689" i="2"/>
  <c r="T690" i="2"/>
  <c r="T691" i="2"/>
  <c r="T692" i="2"/>
  <c r="T693" i="2"/>
  <c r="T694" i="2"/>
  <c r="T695" i="2"/>
  <c r="T696" i="2"/>
  <c r="T697" i="2"/>
  <c r="T698" i="2"/>
  <c r="T699" i="2"/>
  <c r="T700" i="2"/>
  <c r="T701" i="2"/>
  <c r="T702" i="2"/>
  <c r="T703" i="2"/>
  <c r="T704" i="2"/>
  <c r="T705" i="2"/>
  <c r="T706" i="2"/>
  <c r="T707" i="2"/>
  <c r="T708" i="2"/>
  <c r="T709" i="2"/>
  <c r="T710" i="2"/>
  <c r="T711" i="2"/>
  <c r="T712" i="2"/>
  <c r="T713" i="2"/>
  <c r="T714" i="2"/>
  <c r="T715" i="2"/>
  <c r="T716" i="2"/>
  <c r="T717" i="2"/>
  <c r="T718" i="2"/>
  <c r="T719" i="2"/>
  <c r="T720" i="2"/>
  <c r="T721" i="2"/>
  <c r="T722" i="2"/>
  <c r="T723" i="2"/>
  <c r="T724" i="2"/>
  <c r="T725" i="2"/>
  <c r="T726" i="2"/>
  <c r="T727" i="2"/>
  <c r="T728" i="2"/>
  <c r="T729" i="2"/>
  <c r="T730" i="2"/>
  <c r="T731" i="2"/>
  <c r="T732" i="2"/>
  <c r="T733" i="2"/>
  <c r="T734" i="2"/>
  <c r="T735" i="2"/>
  <c r="T736" i="2"/>
  <c r="T737" i="2"/>
  <c r="T738" i="2"/>
  <c r="T739" i="2"/>
  <c r="T740" i="2"/>
  <c r="T741" i="2"/>
  <c r="T742" i="2"/>
  <c r="T743" i="2"/>
  <c r="T744" i="2"/>
  <c r="T745" i="2"/>
  <c r="T746" i="2"/>
  <c r="T747" i="2"/>
  <c r="T748" i="2"/>
  <c r="T749" i="2"/>
  <c r="T750" i="2"/>
  <c r="T751" i="2"/>
  <c r="T752" i="2"/>
  <c r="T753" i="2"/>
  <c r="T754" i="2"/>
  <c r="T755" i="2"/>
  <c r="T756" i="2"/>
  <c r="T757" i="2"/>
  <c r="T758" i="2"/>
  <c r="T759" i="2"/>
  <c r="T760" i="2"/>
  <c r="T761" i="2"/>
  <c r="T762" i="2"/>
  <c r="T763" i="2"/>
  <c r="T764" i="2"/>
  <c r="T765" i="2"/>
  <c r="T766" i="2"/>
  <c r="T767" i="2"/>
  <c r="T768" i="2"/>
  <c r="T769" i="2"/>
  <c r="T770" i="2"/>
  <c r="T771" i="2"/>
  <c r="T772" i="2"/>
  <c r="T773" i="2"/>
  <c r="T774" i="2"/>
  <c r="T775" i="2"/>
  <c r="T776" i="2"/>
  <c r="T777" i="2"/>
  <c r="T778" i="2"/>
  <c r="T779" i="2"/>
  <c r="T780" i="2"/>
  <c r="T781" i="2"/>
  <c r="T782" i="2"/>
  <c r="T783" i="2"/>
  <c r="T784" i="2"/>
  <c r="T785" i="2"/>
  <c r="T786" i="2"/>
  <c r="T787" i="2"/>
  <c r="T788" i="2"/>
  <c r="T789" i="2"/>
  <c r="T790" i="2"/>
  <c r="T791" i="2"/>
  <c r="T792" i="2"/>
  <c r="T793" i="2"/>
  <c r="T794" i="2"/>
  <c r="T795" i="2"/>
  <c r="T796" i="2"/>
  <c r="T797" i="2"/>
  <c r="T798" i="2"/>
  <c r="T799" i="2"/>
  <c r="T800" i="2"/>
  <c r="T801" i="2"/>
  <c r="T802" i="2"/>
  <c r="T803" i="2"/>
  <c r="T804" i="2"/>
  <c r="T805" i="2"/>
  <c r="T806" i="2"/>
  <c r="T807" i="2"/>
  <c r="T808" i="2"/>
  <c r="T809" i="2"/>
  <c r="T810" i="2"/>
  <c r="T811" i="2"/>
  <c r="T812" i="2"/>
  <c r="T813" i="2"/>
  <c r="T814" i="2"/>
  <c r="T815" i="2"/>
  <c r="T816" i="2"/>
  <c r="T817" i="2"/>
  <c r="T818" i="2"/>
  <c r="T819" i="2"/>
  <c r="T820" i="2"/>
  <c r="T821" i="2"/>
  <c r="T822" i="2"/>
  <c r="T823" i="2"/>
  <c r="T824" i="2"/>
  <c r="T825" i="2"/>
  <c r="T826" i="2"/>
  <c r="T827" i="2"/>
  <c r="T828" i="2"/>
  <c r="T829" i="2"/>
  <c r="T830" i="2"/>
  <c r="T831" i="2"/>
  <c r="T832" i="2"/>
  <c r="T833" i="2"/>
  <c r="T834" i="2"/>
  <c r="T835" i="2"/>
  <c r="T836" i="2"/>
  <c r="T837" i="2"/>
  <c r="T838" i="2"/>
  <c r="T839" i="2"/>
  <c r="T840" i="2"/>
  <c r="T841" i="2"/>
  <c r="T842" i="2"/>
  <c r="T843" i="2"/>
  <c r="T844" i="2"/>
  <c r="T845" i="2"/>
  <c r="T846" i="2"/>
  <c r="T847" i="2"/>
  <c r="T848" i="2"/>
  <c r="T849" i="2"/>
  <c r="T850" i="2"/>
  <c r="T851" i="2"/>
  <c r="T852" i="2"/>
  <c r="T853" i="2"/>
  <c r="T854" i="2"/>
  <c r="T855" i="2"/>
  <c r="T856" i="2"/>
  <c r="T857" i="2"/>
  <c r="T858" i="2"/>
  <c r="T859" i="2"/>
  <c r="T860" i="2"/>
  <c r="T861" i="2"/>
  <c r="T862" i="2"/>
  <c r="T863" i="2"/>
  <c r="T864" i="2"/>
  <c r="T865" i="2"/>
  <c r="T866" i="2"/>
  <c r="T867" i="2"/>
  <c r="T868" i="2"/>
  <c r="T869" i="2"/>
  <c r="T870" i="2"/>
  <c r="T871" i="2"/>
  <c r="T872" i="2"/>
  <c r="T873" i="2"/>
  <c r="T874" i="2"/>
  <c r="T875" i="2"/>
  <c r="T876" i="2"/>
  <c r="T877" i="2"/>
  <c r="T878" i="2"/>
  <c r="T879" i="2"/>
  <c r="T880" i="2"/>
  <c r="T881" i="2"/>
  <c r="T882" i="2"/>
  <c r="T883" i="2"/>
  <c r="T884" i="2"/>
  <c r="T885" i="2"/>
  <c r="T886" i="2"/>
  <c r="T887" i="2"/>
  <c r="T888" i="2"/>
  <c r="T889" i="2"/>
  <c r="T890" i="2"/>
  <c r="T891" i="2"/>
  <c r="T892" i="2"/>
  <c r="T893" i="2"/>
  <c r="T894" i="2"/>
  <c r="T895" i="2"/>
  <c r="T896" i="2"/>
  <c r="T897" i="2"/>
  <c r="T898" i="2"/>
  <c r="T899" i="2"/>
  <c r="T900" i="2"/>
  <c r="T901" i="2"/>
  <c r="T902" i="2"/>
  <c r="T903" i="2"/>
  <c r="T904" i="2"/>
  <c r="T905" i="2"/>
  <c r="T906" i="2"/>
  <c r="T907" i="2"/>
  <c r="T908" i="2"/>
  <c r="T909" i="2"/>
  <c r="T910" i="2"/>
  <c r="T911" i="2"/>
  <c r="T912" i="2"/>
  <c r="T913" i="2"/>
  <c r="T914" i="2"/>
  <c r="T915" i="2"/>
  <c r="T916" i="2"/>
  <c r="T917" i="2"/>
  <c r="T918" i="2"/>
  <c r="T919" i="2"/>
  <c r="T920" i="2"/>
  <c r="T921" i="2"/>
  <c r="T922" i="2"/>
  <c r="T923" i="2"/>
  <c r="T924" i="2"/>
  <c r="T925" i="2"/>
  <c r="T926" i="2"/>
  <c r="T927" i="2"/>
  <c r="T928" i="2"/>
  <c r="T929" i="2"/>
  <c r="T930" i="2"/>
  <c r="T931" i="2"/>
  <c r="T932" i="2"/>
  <c r="T933" i="2"/>
  <c r="T934" i="2"/>
  <c r="T935" i="2"/>
  <c r="T936" i="2"/>
  <c r="T937" i="2"/>
  <c r="T938" i="2"/>
  <c r="T939" i="2"/>
  <c r="T940" i="2"/>
  <c r="T941" i="2"/>
  <c r="T942" i="2"/>
  <c r="T943" i="2"/>
  <c r="T944" i="2"/>
  <c r="T945" i="2"/>
  <c r="T946" i="2"/>
  <c r="T947" i="2"/>
  <c r="T948" i="2"/>
  <c r="T949" i="2"/>
  <c r="T950" i="2"/>
  <c r="T951" i="2"/>
  <c r="T952" i="2"/>
  <c r="T953" i="2"/>
  <c r="T954" i="2"/>
  <c r="T955" i="2"/>
  <c r="T956" i="2"/>
  <c r="T957" i="2"/>
  <c r="T958" i="2"/>
  <c r="T959" i="2"/>
  <c r="T960" i="2"/>
  <c r="T961" i="2"/>
  <c r="T962" i="2"/>
  <c r="T963" i="2"/>
  <c r="T964" i="2"/>
  <c r="T965" i="2"/>
  <c r="T966" i="2"/>
  <c r="T967" i="2"/>
  <c r="T968" i="2"/>
  <c r="T969" i="2"/>
  <c r="T970" i="2"/>
  <c r="T971" i="2"/>
  <c r="T972" i="2"/>
  <c r="T973" i="2"/>
  <c r="T974" i="2"/>
  <c r="T975" i="2"/>
  <c r="T976" i="2"/>
  <c r="T977" i="2"/>
  <c r="T978" i="2"/>
  <c r="T979" i="2"/>
  <c r="T980" i="2"/>
  <c r="T981" i="2"/>
  <c r="T982" i="2"/>
  <c r="T983" i="2"/>
  <c r="T984" i="2"/>
  <c r="T985" i="2"/>
  <c r="T986" i="2"/>
  <c r="T987" i="2"/>
  <c r="T988" i="2"/>
  <c r="T989" i="2"/>
  <c r="T990" i="2"/>
  <c r="T991" i="2"/>
  <c r="T992" i="2"/>
  <c r="T993" i="2"/>
  <c r="T994" i="2"/>
  <c r="T995" i="2"/>
  <c r="T996" i="2"/>
  <c r="T997" i="2"/>
  <c r="T998" i="2"/>
  <c r="T999" i="2"/>
  <c r="T1000" i="2"/>
  <c r="T1001" i="2"/>
  <c r="T1002" i="2"/>
  <c r="T1003" i="2"/>
  <c r="T1004" i="2"/>
  <c r="T1005" i="2"/>
  <c r="T1006" i="2"/>
  <c r="T1007" i="2"/>
  <c r="T1008" i="2"/>
  <c r="T1009" i="2"/>
  <c r="T1010" i="2"/>
  <c r="T1011" i="2"/>
  <c r="T1012" i="2"/>
  <c r="T1013" i="2"/>
  <c r="T1014" i="2"/>
  <c r="T1015" i="2"/>
  <c r="T1016" i="2"/>
  <c r="T1017" i="2"/>
  <c r="T1018" i="2"/>
  <c r="T1019" i="2"/>
  <c r="T1020" i="2"/>
  <c r="T1021" i="2"/>
  <c r="T1022" i="2"/>
  <c r="T1023" i="2"/>
  <c r="T1024" i="2"/>
  <c r="T1025" i="2"/>
  <c r="T1026" i="2"/>
  <c r="T1027" i="2"/>
  <c r="T1028" i="2"/>
  <c r="T1029" i="2"/>
  <c r="T1030" i="2"/>
  <c r="T1031" i="2"/>
  <c r="T1032" i="2"/>
  <c r="T1033" i="2"/>
  <c r="T1034" i="2"/>
  <c r="T1035" i="2"/>
  <c r="T1036" i="2"/>
  <c r="T1037" i="2"/>
  <c r="T1038" i="2"/>
  <c r="T1039" i="2"/>
  <c r="T1040" i="2"/>
  <c r="T1041" i="2"/>
  <c r="T1042" i="2"/>
  <c r="T1043" i="2"/>
  <c r="T1044" i="2"/>
  <c r="T1045" i="2"/>
  <c r="T1046" i="2"/>
  <c r="T1047" i="2"/>
  <c r="T1048" i="2"/>
  <c r="T1049" i="2"/>
  <c r="T1050" i="2"/>
  <c r="T1051" i="2"/>
  <c r="T1052" i="2"/>
  <c r="T1053" i="2"/>
  <c r="T1054" i="2"/>
  <c r="T1055" i="2"/>
  <c r="T1056" i="2"/>
  <c r="T1057" i="2"/>
  <c r="T1058" i="2"/>
  <c r="T1059" i="2"/>
  <c r="T1060" i="2"/>
  <c r="T1061" i="2"/>
  <c r="T1062" i="2"/>
  <c r="T1063" i="2"/>
  <c r="T1064" i="2"/>
  <c r="T1065" i="2"/>
  <c r="T1066" i="2"/>
  <c r="T1067" i="2"/>
  <c r="T1068" i="2"/>
  <c r="T1069" i="2"/>
  <c r="T1070" i="2"/>
  <c r="T1071" i="2"/>
  <c r="T1072" i="2"/>
  <c r="T1073" i="2"/>
  <c r="T1074" i="2"/>
  <c r="T1075" i="2"/>
  <c r="T1076" i="2"/>
  <c r="T1077" i="2"/>
  <c r="T1078" i="2"/>
  <c r="T1079" i="2"/>
  <c r="T1080" i="2"/>
  <c r="T1081" i="2"/>
  <c r="T1082" i="2"/>
  <c r="T1083" i="2"/>
  <c r="T1084" i="2"/>
  <c r="T1085" i="2"/>
  <c r="T1086" i="2"/>
  <c r="T1087" i="2"/>
  <c r="T1088" i="2"/>
  <c r="T1089" i="2"/>
  <c r="T1090" i="2"/>
  <c r="T1091" i="2"/>
  <c r="T1092" i="2"/>
  <c r="T1093" i="2"/>
  <c r="T1094" i="2"/>
  <c r="T1095" i="2"/>
  <c r="T1096" i="2"/>
  <c r="T1097" i="2"/>
  <c r="T1098" i="2"/>
  <c r="T1099" i="2"/>
  <c r="T1100" i="2"/>
  <c r="T1101" i="2"/>
  <c r="T1102" i="2"/>
  <c r="T1103" i="2"/>
  <c r="T1104" i="2"/>
  <c r="T1105" i="2"/>
  <c r="T1106" i="2"/>
  <c r="T1107" i="2"/>
  <c r="T1108" i="2"/>
  <c r="T1109" i="2"/>
  <c r="T1110" i="2"/>
  <c r="T1111" i="2"/>
  <c r="T1112" i="2"/>
  <c r="T1113" i="2"/>
  <c r="T1114" i="2"/>
  <c r="T1115" i="2"/>
  <c r="T1116" i="2"/>
  <c r="T1117" i="2"/>
  <c r="T1118" i="2"/>
  <c r="T1119" i="2"/>
  <c r="T1120" i="2"/>
  <c r="T1121" i="2"/>
  <c r="T1122" i="2"/>
  <c r="T1123" i="2"/>
  <c r="T1124" i="2"/>
  <c r="T1125" i="2"/>
  <c r="T1126" i="2"/>
  <c r="T1127" i="2"/>
  <c r="T1128" i="2"/>
  <c r="T1129" i="2"/>
  <c r="T1130" i="2"/>
  <c r="T1131" i="2"/>
  <c r="T1132" i="2"/>
  <c r="T1133" i="2"/>
  <c r="T1134" i="2"/>
  <c r="T1135" i="2"/>
  <c r="T1136" i="2"/>
  <c r="T1137" i="2"/>
  <c r="T1138" i="2"/>
  <c r="T1139" i="2"/>
  <c r="T1140" i="2"/>
  <c r="T1141" i="2"/>
  <c r="T1142" i="2"/>
  <c r="T1143" i="2"/>
  <c r="T1144" i="2"/>
  <c r="T1145" i="2"/>
  <c r="T1146" i="2"/>
  <c r="T1147" i="2"/>
  <c r="T1148" i="2"/>
  <c r="T1149" i="2"/>
  <c r="T1150" i="2"/>
  <c r="T1151" i="2"/>
  <c r="T1152" i="2"/>
  <c r="T1153" i="2"/>
  <c r="T1154" i="2"/>
  <c r="T1155" i="2"/>
  <c r="T1156" i="2"/>
  <c r="T1157" i="2"/>
  <c r="T1158" i="2"/>
  <c r="T1159" i="2"/>
  <c r="T1160" i="2"/>
  <c r="T1161" i="2"/>
  <c r="T1162" i="2"/>
  <c r="T1163" i="2"/>
  <c r="T1164" i="2"/>
  <c r="T1165" i="2"/>
  <c r="T1166" i="2"/>
  <c r="T1167" i="2"/>
  <c r="T1168" i="2"/>
  <c r="T1169" i="2"/>
  <c r="T1170" i="2"/>
  <c r="T1171" i="2"/>
  <c r="T1172" i="2"/>
  <c r="T1173" i="2"/>
  <c r="T1174" i="2"/>
  <c r="T1175" i="2"/>
  <c r="T1176" i="2"/>
  <c r="T1177" i="2"/>
  <c r="T1178" i="2"/>
  <c r="T1179" i="2"/>
  <c r="T1180" i="2"/>
  <c r="T1181" i="2"/>
  <c r="T1182" i="2"/>
  <c r="T1183" i="2"/>
  <c r="T1184" i="2"/>
  <c r="T1185" i="2"/>
  <c r="T1186" i="2"/>
  <c r="T1187" i="2"/>
  <c r="T1188" i="2"/>
  <c r="T1189" i="2"/>
  <c r="T1190" i="2"/>
  <c r="T1191" i="2"/>
  <c r="T1192" i="2"/>
  <c r="T1193" i="2"/>
  <c r="T1194" i="2"/>
  <c r="T1195" i="2"/>
  <c r="T1196" i="2"/>
  <c r="T1197" i="2"/>
  <c r="T1198" i="2"/>
  <c r="T1199" i="2"/>
  <c r="T1200" i="2"/>
  <c r="T1201" i="2"/>
  <c r="T1202" i="2"/>
  <c r="T1203" i="2"/>
  <c r="T1204" i="2"/>
  <c r="T1205" i="2"/>
  <c r="T1206" i="2"/>
  <c r="T1207" i="2"/>
  <c r="T1208" i="2"/>
  <c r="T1209" i="2"/>
  <c r="T1210" i="2"/>
  <c r="T1211" i="2"/>
  <c r="T1212" i="2"/>
  <c r="T1213" i="2"/>
  <c r="T1214" i="2"/>
  <c r="T1215" i="2"/>
  <c r="T1216" i="2"/>
  <c r="T1217" i="2"/>
  <c r="T1218" i="2"/>
  <c r="T1219" i="2"/>
  <c r="T1220" i="2"/>
  <c r="T1221" i="2"/>
  <c r="T1222" i="2"/>
  <c r="T1223" i="2"/>
  <c r="T1224" i="2"/>
  <c r="T1225" i="2"/>
  <c r="T1226" i="2"/>
  <c r="T1227" i="2"/>
  <c r="T1228" i="2"/>
  <c r="T1229" i="2"/>
  <c r="T1230" i="2"/>
  <c r="T1231" i="2"/>
  <c r="T1232" i="2"/>
  <c r="T1233" i="2"/>
  <c r="T1234" i="2"/>
  <c r="T1235" i="2"/>
  <c r="T1236" i="2"/>
  <c r="T1237" i="2"/>
  <c r="T1238" i="2"/>
  <c r="T1239" i="2"/>
  <c r="T1240" i="2"/>
  <c r="T1241" i="2"/>
  <c r="T1242" i="2"/>
  <c r="T1243" i="2"/>
  <c r="T1244" i="2"/>
  <c r="T1245" i="2"/>
  <c r="T1246" i="2"/>
  <c r="T1247" i="2"/>
  <c r="T1248" i="2"/>
  <c r="T1249" i="2"/>
  <c r="T1250" i="2"/>
  <c r="T1251" i="2"/>
  <c r="T1252" i="2"/>
  <c r="T1253" i="2"/>
  <c r="T1254" i="2"/>
  <c r="T1255" i="2"/>
  <c r="T1256" i="2"/>
  <c r="T1257" i="2"/>
  <c r="T1258" i="2"/>
  <c r="T1259" i="2"/>
  <c r="T1260" i="2"/>
  <c r="T1261" i="2"/>
  <c r="T1262" i="2"/>
  <c r="T1263" i="2"/>
  <c r="T1264" i="2"/>
  <c r="T1265" i="2"/>
  <c r="T1266" i="2"/>
  <c r="T1267" i="2"/>
  <c r="T1268" i="2"/>
  <c r="T1269" i="2"/>
  <c r="T1270" i="2"/>
  <c r="T1271" i="2"/>
  <c r="T1272" i="2"/>
  <c r="T1273" i="2"/>
  <c r="T1274" i="2"/>
  <c r="T1275" i="2"/>
  <c r="T1276" i="2"/>
  <c r="T1277" i="2"/>
  <c r="T1278" i="2"/>
  <c r="T1279" i="2"/>
  <c r="T1280" i="2"/>
  <c r="T1281" i="2"/>
  <c r="T1282" i="2"/>
  <c r="T1283" i="2"/>
  <c r="T1284" i="2"/>
  <c r="T1285" i="2"/>
  <c r="T1286" i="2"/>
  <c r="T1287" i="2"/>
  <c r="T1288" i="2"/>
  <c r="T1289" i="2"/>
  <c r="T1290" i="2"/>
  <c r="T1291" i="2"/>
  <c r="T1292" i="2"/>
  <c r="T1293" i="2"/>
  <c r="T1294" i="2"/>
  <c r="T1295" i="2"/>
  <c r="T1296" i="2"/>
  <c r="T1297" i="2"/>
  <c r="T1298" i="2"/>
  <c r="T1299" i="2"/>
  <c r="T1300" i="2"/>
  <c r="T1301" i="2"/>
  <c r="T1302" i="2"/>
  <c r="T1303" i="2"/>
  <c r="T1304" i="2"/>
  <c r="T1305" i="2"/>
  <c r="T1306" i="2"/>
  <c r="T1307" i="2"/>
  <c r="T1308" i="2"/>
  <c r="T1309" i="2"/>
  <c r="T1310" i="2"/>
  <c r="T1311" i="2"/>
  <c r="T1312" i="2"/>
  <c r="T1313" i="2"/>
  <c r="T1314" i="2"/>
  <c r="T1315" i="2"/>
  <c r="T1316" i="2"/>
  <c r="T1317" i="2"/>
  <c r="T1318" i="2"/>
  <c r="T1319" i="2"/>
  <c r="T1320" i="2"/>
  <c r="T1321" i="2"/>
  <c r="T1322" i="2"/>
  <c r="T1323" i="2"/>
  <c r="T1324" i="2"/>
  <c r="T1325" i="2"/>
  <c r="T1326" i="2"/>
  <c r="T1327" i="2"/>
  <c r="T1328" i="2"/>
  <c r="T1329" i="2"/>
  <c r="T1330" i="2"/>
  <c r="T1331" i="2"/>
  <c r="T1332" i="2"/>
  <c r="T1333" i="2"/>
  <c r="T1334" i="2"/>
  <c r="T1335" i="2"/>
  <c r="T1336" i="2"/>
  <c r="T1337" i="2"/>
  <c r="T1338" i="2"/>
  <c r="T1339" i="2"/>
  <c r="T1340" i="2"/>
  <c r="T1341" i="2"/>
  <c r="T1342" i="2"/>
  <c r="T1343" i="2"/>
  <c r="T1344" i="2"/>
  <c r="T1345" i="2"/>
  <c r="T1346" i="2"/>
  <c r="T1347" i="2"/>
  <c r="T1348" i="2"/>
  <c r="T1349" i="2"/>
  <c r="T1350" i="2"/>
  <c r="T1351" i="2"/>
  <c r="T1352" i="2"/>
  <c r="T1353" i="2"/>
  <c r="T1354" i="2"/>
  <c r="T1355" i="2"/>
  <c r="T1356" i="2"/>
  <c r="T1357" i="2"/>
  <c r="T1358" i="2"/>
  <c r="T1359" i="2"/>
  <c r="T1360" i="2"/>
  <c r="T1361" i="2"/>
  <c r="T1362" i="2"/>
  <c r="T1363" i="2"/>
  <c r="T1364" i="2"/>
  <c r="T1365" i="2"/>
  <c r="T1366" i="2"/>
  <c r="T1367" i="2"/>
  <c r="T1368" i="2"/>
  <c r="T1369" i="2"/>
  <c r="T1370" i="2"/>
  <c r="T1371" i="2"/>
  <c r="T1372" i="2"/>
  <c r="T1373" i="2"/>
  <c r="T1374" i="2"/>
  <c r="T1375" i="2"/>
  <c r="T1376" i="2"/>
  <c r="T1377" i="2"/>
  <c r="T1378" i="2"/>
  <c r="T1379" i="2"/>
  <c r="T1380" i="2"/>
  <c r="T1381" i="2"/>
  <c r="T1382" i="2"/>
  <c r="T1383" i="2"/>
  <c r="T1384" i="2"/>
  <c r="T1385" i="2"/>
  <c r="T1386" i="2"/>
  <c r="T1387" i="2"/>
  <c r="T1388" i="2"/>
  <c r="T1389" i="2"/>
  <c r="T1390" i="2"/>
  <c r="T1391" i="2"/>
  <c r="T1392" i="2"/>
  <c r="T1393" i="2"/>
  <c r="T1394" i="2"/>
  <c r="T1395" i="2"/>
  <c r="T1396" i="2"/>
  <c r="T1397" i="2"/>
  <c r="T1398" i="2"/>
  <c r="T1399" i="2"/>
  <c r="T1400" i="2"/>
  <c r="T1401" i="2"/>
  <c r="T1402" i="2"/>
  <c r="T1403" i="2"/>
  <c r="T1404" i="2"/>
  <c r="T1405" i="2"/>
  <c r="T1406" i="2"/>
  <c r="T1407" i="2"/>
  <c r="T1408" i="2"/>
  <c r="T1409" i="2"/>
  <c r="T1410" i="2"/>
  <c r="T1411" i="2"/>
  <c r="T1412" i="2"/>
  <c r="T1413" i="2"/>
  <c r="T1414" i="2"/>
  <c r="T1415" i="2"/>
  <c r="T1416" i="2"/>
  <c r="T1417" i="2"/>
  <c r="T1418" i="2"/>
  <c r="T1419" i="2"/>
  <c r="T1420" i="2"/>
  <c r="T1421" i="2"/>
  <c r="T1422" i="2"/>
  <c r="T1423" i="2"/>
  <c r="T1424" i="2"/>
  <c r="T1425" i="2"/>
  <c r="T1426" i="2"/>
  <c r="T1427" i="2"/>
  <c r="T1428" i="2"/>
  <c r="T1429" i="2"/>
  <c r="T1430" i="2"/>
  <c r="T1431" i="2"/>
  <c r="T1432" i="2"/>
  <c r="T1433" i="2"/>
  <c r="T1434" i="2"/>
  <c r="T1435" i="2"/>
  <c r="T1436" i="2"/>
  <c r="T1437" i="2"/>
  <c r="T1438" i="2"/>
  <c r="T1439" i="2"/>
  <c r="T1440" i="2"/>
  <c r="T1441" i="2"/>
  <c r="T1442" i="2"/>
  <c r="T1443" i="2"/>
  <c r="T1444" i="2"/>
  <c r="T1445" i="2"/>
  <c r="T1446" i="2"/>
  <c r="T1447" i="2"/>
  <c r="T1448" i="2"/>
  <c r="T1449" i="2"/>
  <c r="T1450" i="2"/>
  <c r="T1451" i="2"/>
  <c r="T1452" i="2"/>
  <c r="T1453" i="2"/>
  <c r="T1454" i="2"/>
  <c r="T1455" i="2"/>
  <c r="T1456" i="2"/>
  <c r="T1457" i="2"/>
  <c r="T1458" i="2"/>
  <c r="T1459" i="2"/>
  <c r="T1460" i="2"/>
  <c r="T1461" i="2"/>
  <c r="T1462" i="2"/>
  <c r="T1463" i="2"/>
  <c r="T1464" i="2"/>
  <c r="T1465" i="2"/>
  <c r="T1466" i="2"/>
  <c r="T1467" i="2"/>
  <c r="T1468" i="2"/>
  <c r="T1469" i="2"/>
  <c r="T1470" i="2"/>
  <c r="T1471" i="2"/>
  <c r="T1472" i="2"/>
  <c r="T1473" i="2"/>
  <c r="T1474" i="2"/>
  <c r="T1475" i="2"/>
  <c r="T1476" i="2"/>
  <c r="T1477" i="2"/>
  <c r="T1478" i="2"/>
  <c r="T1479" i="2"/>
  <c r="T1480" i="2"/>
  <c r="T1481" i="2"/>
  <c r="T1482" i="2"/>
  <c r="T1483" i="2"/>
  <c r="T1484" i="2"/>
  <c r="T1485" i="2"/>
  <c r="T1486" i="2"/>
  <c r="T1487" i="2"/>
  <c r="T1488" i="2"/>
  <c r="T1489" i="2"/>
  <c r="T1490" i="2"/>
  <c r="T1491" i="2"/>
  <c r="T1492" i="2"/>
  <c r="T1493" i="2"/>
  <c r="T1494" i="2"/>
  <c r="T1495" i="2"/>
  <c r="T1496" i="2"/>
  <c r="T1497" i="2"/>
  <c r="T1498" i="2"/>
  <c r="T1499" i="2"/>
  <c r="T1500" i="2"/>
  <c r="T1501" i="2"/>
  <c r="T1502" i="2"/>
  <c r="T1503" i="2"/>
  <c r="T4" i="2"/>
  <c r="S5" i="2"/>
  <c r="S6" i="2"/>
  <c r="S7" i="2"/>
  <c r="S8" i="2"/>
  <c r="S9" i="2"/>
  <c r="S10" i="2"/>
  <c r="S11" i="2"/>
  <c r="S12" i="2"/>
  <c r="S13" i="2"/>
  <c r="S14" i="2"/>
  <c r="S15" i="2"/>
  <c r="S16" i="2"/>
  <c r="S17" i="2"/>
  <c r="S18" i="2"/>
  <c r="S19" i="2"/>
  <c r="S20" i="2"/>
  <c r="S21" i="2"/>
  <c r="S22" i="2"/>
  <c r="S23" i="2"/>
  <c r="S24" i="2"/>
  <c r="S25" i="2"/>
  <c r="S26" i="2"/>
  <c r="S27" i="2"/>
  <c r="S28" i="2"/>
  <c r="S29" i="2"/>
  <c r="S30" i="2"/>
  <c r="S31" i="2"/>
  <c r="S32" i="2"/>
  <c r="S33" i="2"/>
  <c r="S34" i="2"/>
  <c r="S35" i="2"/>
  <c r="S36" i="2"/>
  <c r="S37" i="2"/>
  <c r="S38" i="2"/>
  <c r="S39" i="2"/>
  <c r="S40" i="2"/>
  <c r="S41" i="2"/>
  <c r="S42" i="2"/>
  <c r="S43" i="2"/>
  <c r="S44" i="2"/>
  <c r="S45" i="2"/>
  <c r="S46" i="2"/>
  <c r="S47" i="2"/>
  <c r="S48" i="2"/>
  <c r="S49" i="2"/>
  <c r="S50" i="2"/>
  <c r="S51" i="2"/>
  <c r="S52" i="2"/>
  <c r="S53" i="2"/>
  <c r="S54" i="2"/>
  <c r="S55" i="2"/>
  <c r="S56" i="2"/>
  <c r="S57" i="2"/>
  <c r="S58" i="2"/>
  <c r="S59" i="2"/>
  <c r="S60" i="2"/>
  <c r="S61" i="2"/>
  <c r="S62" i="2"/>
  <c r="S63" i="2"/>
  <c r="S64" i="2"/>
  <c r="S65" i="2"/>
  <c r="S66" i="2"/>
  <c r="S67" i="2"/>
  <c r="S68" i="2"/>
  <c r="S69" i="2"/>
  <c r="S70" i="2"/>
  <c r="S71" i="2"/>
  <c r="S72" i="2"/>
  <c r="S73" i="2"/>
  <c r="S74" i="2"/>
  <c r="S75" i="2"/>
  <c r="S76" i="2"/>
  <c r="S77" i="2"/>
  <c r="S78" i="2"/>
  <c r="S79" i="2"/>
  <c r="S80" i="2"/>
  <c r="S81" i="2"/>
  <c r="S82" i="2"/>
  <c r="S83" i="2"/>
  <c r="S84" i="2"/>
  <c r="S85" i="2"/>
  <c r="S86" i="2"/>
  <c r="S87" i="2"/>
  <c r="S88" i="2"/>
  <c r="S89" i="2"/>
  <c r="S90" i="2"/>
  <c r="S91" i="2"/>
  <c r="S92" i="2"/>
  <c r="S93" i="2"/>
  <c r="S94" i="2"/>
  <c r="S95" i="2"/>
  <c r="S96" i="2"/>
  <c r="S97" i="2"/>
  <c r="S98" i="2"/>
  <c r="S99" i="2"/>
  <c r="S100" i="2"/>
  <c r="S101" i="2"/>
  <c r="S102" i="2"/>
  <c r="S103" i="2"/>
  <c r="S104" i="2"/>
  <c r="S105" i="2"/>
  <c r="S106" i="2"/>
  <c r="S107" i="2"/>
  <c r="S108" i="2"/>
  <c r="S109" i="2"/>
  <c r="S110" i="2"/>
  <c r="S111" i="2"/>
  <c r="S112" i="2"/>
  <c r="S113" i="2"/>
  <c r="S114" i="2"/>
  <c r="S115" i="2"/>
  <c r="S116" i="2"/>
  <c r="S117" i="2"/>
  <c r="S118" i="2"/>
  <c r="S119" i="2"/>
  <c r="S120" i="2"/>
  <c r="S121" i="2"/>
  <c r="S122" i="2"/>
  <c r="S123" i="2"/>
  <c r="S124" i="2"/>
  <c r="S125" i="2"/>
  <c r="S126" i="2"/>
  <c r="S127" i="2"/>
  <c r="S128" i="2"/>
  <c r="S129" i="2"/>
  <c r="S130" i="2"/>
  <c r="S131" i="2"/>
  <c r="S132" i="2"/>
  <c r="S133" i="2"/>
  <c r="S134" i="2"/>
  <c r="S135" i="2"/>
  <c r="S136" i="2"/>
  <c r="S137" i="2"/>
  <c r="S138" i="2"/>
  <c r="S139" i="2"/>
  <c r="S140" i="2"/>
  <c r="S141" i="2"/>
  <c r="S142" i="2"/>
  <c r="S143" i="2"/>
  <c r="S144" i="2"/>
  <c r="S145" i="2"/>
  <c r="S146" i="2"/>
  <c r="S147" i="2"/>
  <c r="S148" i="2"/>
  <c r="S149" i="2"/>
  <c r="S150" i="2"/>
  <c r="S151" i="2"/>
  <c r="S152" i="2"/>
  <c r="S153" i="2"/>
  <c r="S154" i="2"/>
  <c r="S155" i="2"/>
  <c r="S156" i="2"/>
  <c r="S157" i="2"/>
  <c r="S158" i="2"/>
  <c r="S159" i="2"/>
  <c r="S160" i="2"/>
  <c r="S161" i="2"/>
  <c r="S162" i="2"/>
  <c r="S163" i="2"/>
  <c r="S164" i="2"/>
  <c r="S165" i="2"/>
  <c r="S166" i="2"/>
  <c r="S167" i="2"/>
  <c r="S168" i="2"/>
  <c r="S169" i="2"/>
  <c r="S170" i="2"/>
  <c r="S171" i="2"/>
  <c r="S172" i="2"/>
  <c r="S173" i="2"/>
  <c r="S174" i="2"/>
  <c r="S175" i="2"/>
  <c r="S176" i="2"/>
  <c r="S177" i="2"/>
  <c r="S178" i="2"/>
  <c r="S179" i="2"/>
  <c r="S180" i="2"/>
  <c r="S181" i="2"/>
  <c r="S182" i="2"/>
  <c r="S183" i="2"/>
  <c r="S184" i="2"/>
  <c r="S185" i="2"/>
  <c r="S186" i="2"/>
  <c r="S187" i="2"/>
  <c r="S188" i="2"/>
  <c r="S189" i="2"/>
  <c r="S190" i="2"/>
  <c r="S191" i="2"/>
  <c r="S192" i="2"/>
  <c r="S193" i="2"/>
  <c r="S194" i="2"/>
  <c r="S195" i="2"/>
  <c r="S196" i="2"/>
  <c r="S197" i="2"/>
  <c r="S198" i="2"/>
  <c r="S199" i="2"/>
  <c r="S200" i="2"/>
  <c r="S201" i="2"/>
  <c r="S202" i="2"/>
  <c r="S203" i="2"/>
  <c r="S204" i="2"/>
  <c r="S205" i="2"/>
  <c r="S206" i="2"/>
  <c r="S207" i="2"/>
  <c r="S208" i="2"/>
  <c r="S209" i="2"/>
  <c r="S210" i="2"/>
  <c r="S211" i="2"/>
  <c r="S212" i="2"/>
  <c r="S213" i="2"/>
  <c r="S214" i="2"/>
  <c r="S215" i="2"/>
  <c r="S216" i="2"/>
  <c r="S217" i="2"/>
  <c r="S218" i="2"/>
  <c r="S219" i="2"/>
  <c r="S220" i="2"/>
  <c r="S221" i="2"/>
  <c r="S222" i="2"/>
  <c r="S223" i="2"/>
  <c r="S224" i="2"/>
  <c r="S225" i="2"/>
  <c r="S226" i="2"/>
  <c r="S227" i="2"/>
  <c r="S228" i="2"/>
  <c r="S229" i="2"/>
  <c r="S230" i="2"/>
  <c r="S231" i="2"/>
  <c r="S232" i="2"/>
  <c r="S233" i="2"/>
  <c r="S234" i="2"/>
  <c r="S235" i="2"/>
  <c r="S236" i="2"/>
  <c r="S237" i="2"/>
  <c r="S238" i="2"/>
  <c r="S239" i="2"/>
  <c r="S240" i="2"/>
  <c r="S241" i="2"/>
  <c r="S242" i="2"/>
  <c r="S243" i="2"/>
  <c r="S244" i="2"/>
  <c r="S245" i="2"/>
  <c r="S246" i="2"/>
  <c r="S247" i="2"/>
  <c r="S248" i="2"/>
  <c r="S249" i="2"/>
  <c r="S250" i="2"/>
  <c r="S251" i="2"/>
  <c r="S252" i="2"/>
  <c r="S253" i="2"/>
  <c r="S254" i="2"/>
  <c r="S255" i="2"/>
  <c r="S256" i="2"/>
  <c r="S257" i="2"/>
  <c r="S258" i="2"/>
  <c r="S259" i="2"/>
  <c r="S260" i="2"/>
  <c r="S261" i="2"/>
  <c r="S262" i="2"/>
  <c r="S263" i="2"/>
  <c r="S264" i="2"/>
  <c r="S265" i="2"/>
  <c r="S266" i="2"/>
  <c r="S267" i="2"/>
  <c r="S268" i="2"/>
  <c r="S269" i="2"/>
  <c r="S270" i="2"/>
  <c r="S271" i="2"/>
  <c r="S272" i="2"/>
  <c r="S273" i="2"/>
  <c r="S274" i="2"/>
  <c r="S275" i="2"/>
  <c r="S276" i="2"/>
  <c r="S277" i="2"/>
  <c r="S278" i="2"/>
  <c r="S279" i="2"/>
  <c r="S280" i="2"/>
  <c r="S281" i="2"/>
  <c r="S282" i="2"/>
  <c r="S283" i="2"/>
  <c r="S284" i="2"/>
  <c r="S285" i="2"/>
  <c r="S286" i="2"/>
  <c r="S287" i="2"/>
  <c r="S288" i="2"/>
  <c r="S289" i="2"/>
  <c r="S290" i="2"/>
  <c r="S291" i="2"/>
  <c r="S292" i="2"/>
  <c r="S293" i="2"/>
  <c r="S294" i="2"/>
  <c r="S295" i="2"/>
  <c r="S296" i="2"/>
  <c r="S297" i="2"/>
  <c r="S298" i="2"/>
  <c r="S299" i="2"/>
  <c r="S300" i="2"/>
  <c r="S301" i="2"/>
  <c r="S302" i="2"/>
  <c r="S303" i="2"/>
  <c r="S304" i="2"/>
  <c r="S305" i="2"/>
  <c r="S306" i="2"/>
  <c r="S307" i="2"/>
  <c r="S308" i="2"/>
  <c r="S309" i="2"/>
  <c r="S310" i="2"/>
  <c r="S311" i="2"/>
  <c r="S312" i="2"/>
  <c r="S313" i="2"/>
  <c r="S314" i="2"/>
  <c r="S315" i="2"/>
  <c r="S316" i="2"/>
  <c r="S317" i="2"/>
  <c r="S318" i="2"/>
  <c r="S319" i="2"/>
  <c r="S320" i="2"/>
  <c r="S321" i="2"/>
  <c r="S322" i="2"/>
  <c r="S323" i="2"/>
  <c r="S324" i="2"/>
  <c r="S325" i="2"/>
  <c r="S326" i="2"/>
  <c r="S327" i="2"/>
  <c r="S328" i="2"/>
  <c r="S329" i="2"/>
  <c r="S330" i="2"/>
  <c r="S331" i="2"/>
  <c r="S332" i="2"/>
  <c r="S333" i="2"/>
  <c r="S334" i="2"/>
  <c r="S335" i="2"/>
  <c r="S336" i="2"/>
  <c r="S337" i="2"/>
  <c r="S338" i="2"/>
  <c r="S339" i="2"/>
  <c r="S340" i="2"/>
  <c r="S341" i="2"/>
  <c r="S342" i="2"/>
  <c r="S343" i="2"/>
  <c r="S344" i="2"/>
  <c r="S345" i="2"/>
  <c r="S346" i="2"/>
  <c r="S347" i="2"/>
  <c r="S348" i="2"/>
  <c r="S349" i="2"/>
  <c r="S350" i="2"/>
  <c r="S351" i="2"/>
  <c r="S352" i="2"/>
  <c r="S353" i="2"/>
  <c r="S354" i="2"/>
  <c r="S355" i="2"/>
  <c r="S356" i="2"/>
  <c r="S357" i="2"/>
  <c r="S358" i="2"/>
  <c r="S359" i="2"/>
  <c r="S360" i="2"/>
  <c r="S361" i="2"/>
  <c r="S362" i="2"/>
  <c r="S363" i="2"/>
  <c r="S364" i="2"/>
  <c r="S365" i="2"/>
  <c r="S366" i="2"/>
  <c r="S367" i="2"/>
  <c r="S368" i="2"/>
  <c r="S369" i="2"/>
  <c r="S370" i="2"/>
  <c r="S371" i="2"/>
  <c r="S372" i="2"/>
  <c r="S373" i="2"/>
  <c r="S374" i="2"/>
  <c r="S375" i="2"/>
  <c r="S376" i="2"/>
  <c r="S377" i="2"/>
  <c r="S378" i="2"/>
  <c r="S379" i="2"/>
  <c r="S380" i="2"/>
  <c r="S381" i="2"/>
  <c r="S382" i="2"/>
  <c r="S383" i="2"/>
  <c r="S384" i="2"/>
  <c r="S385" i="2"/>
  <c r="S386" i="2"/>
  <c r="S387" i="2"/>
  <c r="S388" i="2"/>
  <c r="S389" i="2"/>
  <c r="S390" i="2"/>
  <c r="S391" i="2"/>
  <c r="S392" i="2"/>
  <c r="S393" i="2"/>
  <c r="S394" i="2"/>
  <c r="S395" i="2"/>
  <c r="S396" i="2"/>
  <c r="S397" i="2"/>
  <c r="S398" i="2"/>
  <c r="S399" i="2"/>
  <c r="S400" i="2"/>
  <c r="S401" i="2"/>
  <c r="S402" i="2"/>
  <c r="S403" i="2"/>
  <c r="S404" i="2"/>
  <c r="S405" i="2"/>
  <c r="S406" i="2"/>
  <c r="S407" i="2"/>
  <c r="S408" i="2"/>
  <c r="S409" i="2"/>
  <c r="S410" i="2"/>
  <c r="S411" i="2"/>
  <c r="S412" i="2"/>
  <c r="S413" i="2"/>
  <c r="S414" i="2"/>
  <c r="S415" i="2"/>
  <c r="S416" i="2"/>
  <c r="S417" i="2"/>
  <c r="S418" i="2"/>
  <c r="S419" i="2"/>
  <c r="S420" i="2"/>
  <c r="S421" i="2"/>
  <c r="S422" i="2"/>
  <c r="S423" i="2"/>
  <c r="S424" i="2"/>
  <c r="S425" i="2"/>
  <c r="S426" i="2"/>
  <c r="S427" i="2"/>
  <c r="S428" i="2"/>
  <c r="S429" i="2"/>
  <c r="S430" i="2"/>
  <c r="S431" i="2"/>
  <c r="S432" i="2"/>
  <c r="S433" i="2"/>
  <c r="S434" i="2"/>
  <c r="S435" i="2"/>
  <c r="S436" i="2"/>
  <c r="S437" i="2"/>
  <c r="S438" i="2"/>
  <c r="S439" i="2"/>
  <c r="S440" i="2"/>
  <c r="S441" i="2"/>
  <c r="S442" i="2"/>
  <c r="S443" i="2"/>
  <c r="S444" i="2"/>
  <c r="S445" i="2"/>
  <c r="S446" i="2"/>
  <c r="S447" i="2"/>
  <c r="S448" i="2"/>
  <c r="S449" i="2"/>
  <c r="S450" i="2"/>
  <c r="S451" i="2"/>
  <c r="S452" i="2"/>
  <c r="S453" i="2"/>
  <c r="S454" i="2"/>
  <c r="S455" i="2"/>
  <c r="S456" i="2"/>
  <c r="S457" i="2"/>
  <c r="S458" i="2"/>
  <c r="S459" i="2"/>
  <c r="S460" i="2"/>
  <c r="S461" i="2"/>
  <c r="S462" i="2"/>
  <c r="S463" i="2"/>
  <c r="S464" i="2"/>
  <c r="S465" i="2"/>
  <c r="S466" i="2"/>
  <c r="S467" i="2"/>
  <c r="S468" i="2"/>
  <c r="S469" i="2"/>
  <c r="S470" i="2"/>
  <c r="S471" i="2"/>
  <c r="S472" i="2"/>
  <c r="S473" i="2"/>
  <c r="S474" i="2"/>
  <c r="S475" i="2"/>
  <c r="S476" i="2"/>
  <c r="S477" i="2"/>
  <c r="S478" i="2"/>
  <c r="S479" i="2"/>
  <c r="S480" i="2"/>
  <c r="S481" i="2"/>
  <c r="S482" i="2"/>
  <c r="S483" i="2"/>
  <c r="S484" i="2"/>
  <c r="S485" i="2"/>
  <c r="S486" i="2"/>
  <c r="S487" i="2"/>
  <c r="S488" i="2"/>
  <c r="S489" i="2"/>
  <c r="S490" i="2"/>
  <c r="S491" i="2"/>
  <c r="S492" i="2"/>
  <c r="S493" i="2"/>
  <c r="S494" i="2"/>
  <c r="S495" i="2"/>
  <c r="S496" i="2"/>
  <c r="S497" i="2"/>
  <c r="S498" i="2"/>
  <c r="S499" i="2"/>
  <c r="S500" i="2"/>
  <c r="S501" i="2"/>
  <c r="S502" i="2"/>
  <c r="S503" i="2"/>
  <c r="S504" i="2"/>
  <c r="S505" i="2"/>
  <c r="S506" i="2"/>
  <c r="S507" i="2"/>
  <c r="S508" i="2"/>
  <c r="S509" i="2"/>
  <c r="S510" i="2"/>
  <c r="S511" i="2"/>
  <c r="S512" i="2"/>
  <c r="S513" i="2"/>
  <c r="S514" i="2"/>
  <c r="S515" i="2"/>
  <c r="S516" i="2"/>
  <c r="S517" i="2"/>
  <c r="S518" i="2"/>
  <c r="S519" i="2"/>
  <c r="S520" i="2"/>
  <c r="S521" i="2"/>
  <c r="S522" i="2"/>
  <c r="S523" i="2"/>
  <c r="S524" i="2"/>
  <c r="S525" i="2"/>
  <c r="S526" i="2"/>
  <c r="S527" i="2"/>
  <c r="S528" i="2"/>
  <c r="S529" i="2"/>
  <c r="S530" i="2"/>
  <c r="S531" i="2"/>
  <c r="S532" i="2"/>
  <c r="S533" i="2"/>
  <c r="S534" i="2"/>
  <c r="S535" i="2"/>
  <c r="S536" i="2"/>
  <c r="S537" i="2"/>
  <c r="S538" i="2"/>
  <c r="S539" i="2"/>
  <c r="S540" i="2"/>
  <c r="S541" i="2"/>
  <c r="S542" i="2"/>
  <c r="S543" i="2"/>
  <c r="S544" i="2"/>
  <c r="S545" i="2"/>
  <c r="S546" i="2"/>
  <c r="S547" i="2"/>
  <c r="S548" i="2"/>
  <c r="S549" i="2"/>
  <c r="S550" i="2"/>
  <c r="S551" i="2"/>
  <c r="S552" i="2"/>
  <c r="S553" i="2"/>
  <c r="S554" i="2"/>
  <c r="S555" i="2"/>
  <c r="S556" i="2"/>
  <c r="S557" i="2"/>
  <c r="S558" i="2"/>
  <c r="S559" i="2"/>
  <c r="S560" i="2"/>
  <c r="S561" i="2"/>
  <c r="S562" i="2"/>
  <c r="S563" i="2"/>
  <c r="S564" i="2"/>
  <c r="S565" i="2"/>
  <c r="S566" i="2"/>
  <c r="S567" i="2"/>
  <c r="S568" i="2"/>
  <c r="S569" i="2"/>
  <c r="S570" i="2"/>
  <c r="S571" i="2"/>
  <c r="S572" i="2"/>
  <c r="S573" i="2"/>
  <c r="S574" i="2"/>
  <c r="S575" i="2"/>
  <c r="S576" i="2"/>
  <c r="S577" i="2"/>
  <c r="S578" i="2"/>
  <c r="S579" i="2"/>
  <c r="S580" i="2"/>
  <c r="S581" i="2"/>
  <c r="S582" i="2"/>
  <c r="S583" i="2"/>
  <c r="S584" i="2"/>
  <c r="S585" i="2"/>
  <c r="S586" i="2"/>
  <c r="S587" i="2"/>
  <c r="S588" i="2"/>
  <c r="S589" i="2"/>
  <c r="S590" i="2"/>
  <c r="S591" i="2"/>
  <c r="S592" i="2"/>
  <c r="S593" i="2"/>
  <c r="S594" i="2"/>
  <c r="S595" i="2"/>
  <c r="S596" i="2"/>
  <c r="S597" i="2"/>
  <c r="S598" i="2"/>
  <c r="S599" i="2"/>
  <c r="S600" i="2"/>
  <c r="S601" i="2"/>
  <c r="S602" i="2"/>
  <c r="S603" i="2"/>
  <c r="S604" i="2"/>
  <c r="S605" i="2"/>
  <c r="S606" i="2"/>
  <c r="S607" i="2"/>
  <c r="S608" i="2"/>
  <c r="S609" i="2"/>
  <c r="S610" i="2"/>
  <c r="S611" i="2"/>
  <c r="S612" i="2"/>
  <c r="S613" i="2"/>
  <c r="S614" i="2"/>
  <c r="S615" i="2"/>
  <c r="S616" i="2"/>
  <c r="S617" i="2"/>
  <c r="S618" i="2"/>
  <c r="S619" i="2"/>
  <c r="S620" i="2"/>
  <c r="S621" i="2"/>
  <c r="S622" i="2"/>
  <c r="S623" i="2"/>
  <c r="S624" i="2"/>
  <c r="S625" i="2"/>
  <c r="S626" i="2"/>
  <c r="S627" i="2"/>
  <c r="S628" i="2"/>
  <c r="S629" i="2"/>
  <c r="S630" i="2"/>
  <c r="S631" i="2"/>
  <c r="S632" i="2"/>
  <c r="S633" i="2"/>
  <c r="S634" i="2"/>
  <c r="S635" i="2"/>
  <c r="S636" i="2"/>
  <c r="S637" i="2"/>
  <c r="S638" i="2"/>
  <c r="S639" i="2"/>
  <c r="S640" i="2"/>
  <c r="S641" i="2"/>
  <c r="S642" i="2"/>
  <c r="S643" i="2"/>
  <c r="S644" i="2"/>
  <c r="S645" i="2"/>
  <c r="S646" i="2"/>
  <c r="S647" i="2"/>
  <c r="S648" i="2"/>
  <c r="S649" i="2"/>
  <c r="S650" i="2"/>
  <c r="S651" i="2"/>
  <c r="S652" i="2"/>
  <c r="S653" i="2"/>
  <c r="S654" i="2"/>
  <c r="S655" i="2"/>
  <c r="S656" i="2"/>
  <c r="S657" i="2"/>
  <c r="S658" i="2"/>
  <c r="S659" i="2"/>
  <c r="S660" i="2"/>
  <c r="S661" i="2"/>
  <c r="S662" i="2"/>
  <c r="S663" i="2"/>
  <c r="S664" i="2"/>
  <c r="S665" i="2"/>
  <c r="S666" i="2"/>
  <c r="S667" i="2"/>
  <c r="S668" i="2"/>
  <c r="S669" i="2"/>
  <c r="S670" i="2"/>
  <c r="S671" i="2"/>
  <c r="S672" i="2"/>
  <c r="S673" i="2"/>
  <c r="S674" i="2"/>
  <c r="S675" i="2"/>
  <c r="S676" i="2"/>
  <c r="S677" i="2"/>
  <c r="S678" i="2"/>
  <c r="S679" i="2"/>
  <c r="S680" i="2"/>
  <c r="S681" i="2"/>
  <c r="S682" i="2"/>
  <c r="S683" i="2"/>
  <c r="S684" i="2"/>
  <c r="S685" i="2"/>
  <c r="S686" i="2"/>
  <c r="S687" i="2"/>
  <c r="S688" i="2"/>
  <c r="S689" i="2"/>
  <c r="S690" i="2"/>
  <c r="S691" i="2"/>
  <c r="S692" i="2"/>
  <c r="S693" i="2"/>
  <c r="S694" i="2"/>
  <c r="S695" i="2"/>
  <c r="S696" i="2"/>
  <c r="S697" i="2"/>
  <c r="S698" i="2"/>
  <c r="S699" i="2"/>
  <c r="S700" i="2"/>
  <c r="S701" i="2"/>
  <c r="S702" i="2"/>
  <c r="S703" i="2"/>
  <c r="S704" i="2"/>
  <c r="S705" i="2"/>
  <c r="S706" i="2"/>
  <c r="S707" i="2"/>
  <c r="S708" i="2"/>
  <c r="S709" i="2"/>
  <c r="S710" i="2"/>
  <c r="S711" i="2"/>
  <c r="S712" i="2"/>
  <c r="S713" i="2"/>
  <c r="S714" i="2"/>
  <c r="S715" i="2"/>
  <c r="S716" i="2"/>
  <c r="S717" i="2"/>
  <c r="S718" i="2"/>
  <c r="S719" i="2"/>
  <c r="S720" i="2"/>
  <c r="S721" i="2"/>
  <c r="S722" i="2"/>
  <c r="S723" i="2"/>
  <c r="S724" i="2"/>
  <c r="S725" i="2"/>
  <c r="S726" i="2"/>
  <c r="S727" i="2"/>
  <c r="S728" i="2"/>
  <c r="S729" i="2"/>
  <c r="S730" i="2"/>
  <c r="S731" i="2"/>
  <c r="S732" i="2"/>
  <c r="S733" i="2"/>
  <c r="S734" i="2"/>
  <c r="S735" i="2"/>
  <c r="S736" i="2"/>
  <c r="S737" i="2"/>
  <c r="S738" i="2"/>
  <c r="S739" i="2"/>
  <c r="S740" i="2"/>
  <c r="S741" i="2"/>
  <c r="S742" i="2"/>
  <c r="S743" i="2"/>
  <c r="S744" i="2"/>
  <c r="S745" i="2"/>
  <c r="S746" i="2"/>
  <c r="S747" i="2"/>
  <c r="S748" i="2"/>
  <c r="S749" i="2"/>
  <c r="S750" i="2"/>
  <c r="S751" i="2"/>
  <c r="S752" i="2"/>
  <c r="S753" i="2"/>
  <c r="S754" i="2"/>
  <c r="S755" i="2"/>
  <c r="S756" i="2"/>
  <c r="S757" i="2"/>
  <c r="S758" i="2"/>
  <c r="S759" i="2"/>
  <c r="S760" i="2"/>
  <c r="S761" i="2"/>
  <c r="S762" i="2"/>
  <c r="S763" i="2"/>
  <c r="S764" i="2"/>
  <c r="S765" i="2"/>
  <c r="S766" i="2"/>
  <c r="S767" i="2"/>
  <c r="S768" i="2"/>
  <c r="S769" i="2"/>
  <c r="S770" i="2"/>
  <c r="S771" i="2"/>
  <c r="S772" i="2"/>
  <c r="S773" i="2"/>
  <c r="S774" i="2"/>
  <c r="S775" i="2"/>
  <c r="S776" i="2"/>
  <c r="S777" i="2"/>
  <c r="S778" i="2"/>
  <c r="S779" i="2"/>
  <c r="S780" i="2"/>
  <c r="S781" i="2"/>
  <c r="S782" i="2"/>
  <c r="S783" i="2"/>
  <c r="S784" i="2"/>
  <c r="S785" i="2"/>
  <c r="S786" i="2"/>
  <c r="S787" i="2"/>
  <c r="S788" i="2"/>
  <c r="S789" i="2"/>
  <c r="S790" i="2"/>
  <c r="S791" i="2"/>
  <c r="S792" i="2"/>
  <c r="S793" i="2"/>
  <c r="S794" i="2"/>
  <c r="S795" i="2"/>
  <c r="S796" i="2"/>
  <c r="S797" i="2"/>
  <c r="S798" i="2"/>
  <c r="S799" i="2"/>
  <c r="S800" i="2"/>
  <c r="S801" i="2"/>
  <c r="S802" i="2"/>
  <c r="S803" i="2"/>
  <c r="S804" i="2"/>
  <c r="S805" i="2"/>
  <c r="S806" i="2"/>
  <c r="S807" i="2"/>
  <c r="S808" i="2"/>
  <c r="S809" i="2"/>
  <c r="S810" i="2"/>
  <c r="S811" i="2"/>
  <c r="S812" i="2"/>
  <c r="S813" i="2"/>
  <c r="S814" i="2"/>
  <c r="S815" i="2"/>
  <c r="S816" i="2"/>
  <c r="S817" i="2"/>
  <c r="S818" i="2"/>
  <c r="S819" i="2"/>
  <c r="S820" i="2"/>
  <c r="S821" i="2"/>
  <c r="S822" i="2"/>
  <c r="S823" i="2"/>
  <c r="S824" i="2"/>
  <c r="S825" i="2"/>
  <c r="S826" i="2"/>
  <c r="S827" i="2"/>
  <c r="S828" i="2"/>
  <c r="S829" i="2"/>
  <c r="S830" i="2"/>
  <c r="S831" i="2"/>
  <c r="S832" i="2"/>
  <c r="S833" i="2"/>
  <c r="S834" i="2"/>
  <c r="S835" i="2"/>
  <c r="S836" i="2"/>
  <c r="S837" i="2"/>
  <c r="S838" i="2"/>
  <c r="S839" i="2"/>
  <c r="S840" i="2"/>
  <c r="S841" i="2"/>
  <c r="S842" i="2"/>
  <c r="S843" i="2"/>
  <c r="S844" i="2"/>
  <c r="S845" i="2"/>
  <c r="S846" i="2"/>
  <c r="S847" i="2"/>
  <c r="S848" i="2"/>
  <c r="S849" i="2"/>
  <c r="S850" i="2"/>
  <c r="S851" i="2"/>
  <c r="S852" i="2"/>
  <c r="S853" i="2"/>
  <c r="S854" i="2"/>
  <c r="S855" i="2"/>
  <c r="S856" i="2"/>
  <c r="S857" i="2"/>
  <c r="S858" i="2"/>
  <c r="S859" i="2"/>
  <c r="S860" i="2"/>
  <c r="S861" i="2"/>
  <c r="S862" i="2"/>
  <c r="S863" i="2"/>
  <c r="S864" i="2"/>
  <c r="S865" i="2"/>
  <c r="S866" i="2"/>
  <c r="S867" i="2"/>
  <c r="S868" i="2"/>
  <c r="S869" i="2"/>
  <c r="S870" i="2"/>
  <c r="S871" i="2"/>
  <c r="S872" i="2"/>
  <c r="S873" i="2"/>
  <c r="S874" i="2"/>
  <c r="S875" i="2"/>
  <c r="S876" i="2"/>
  <c r="S877" i="2"/>
  <c r="S878" i="2"/>
  <c r="S879" i="2"/>
  <c r="S880" i="2"/>
  <c r="S881" i="2"/>
  <c r="S882" i="2"/>
  <c r="S883" i="2"/>
  <c r="S884" i="2"/>
  <c r="S885" i="2"/>
  <c r="S886" i="2"/>
  <c r="S887" i="2"/>
  <c r="S888" i="2"/>
  <c r="S889" i="2"/>
  <c r="S890" i="2"/>
  <c r="S891" i="2"/>
  <c r="S892" i="2"/>
  <c r="S893" i="2"/>
  <c r="S894" i="2"/>
  <c r="S895" i="2"/>
  <c r="S896" i="2"/>
  <c r="S897" i="2"/>
  <c r="S898" i="2"/>
  <c r="S899" i="2"/>
  <c r="S900" i="2"/>
  <c r="S901" i="2"/>
  <c r="S902" i="2"/>
  <c r="S903" i="2"/>
  <c r="S904" i="2"/>
  <c r="S905" i="2"/>
  <c r="S906" i="2"/>
  <c r="S907" i="2"/>
  <c r="S908" i="2"/>
  <c r="S909" i="2"/>
  <c r="S910" i="2"/>
  <c r="S911" i="2"/>
  <c r="S912" i="2"/>
  <c r="S913" i="2"/>
  <c r="S914" i="2"/>
  <c r="S915" i="2"/>
  <c r="S916" i="2"/>
  <c r="S917" i="2"/>
  <c r="S918" i="2"/>
  <c r="S919" i="2"/>
  <c r="S920" i="2"/>
  <c r="S921" i="2"/>
  <c r="S922" i="2"/>
  <c r="S923" i="2"/>
  <c r="S924" i="2"/>
  <c r="S925" i="2"/>
  <c r="S926" i="2"/>
  <c r="S927" i="2"/>
  <c r="S928" i="2"/>
  <c r="S929" i="2"/>
  <c r="S930" i="2"/>
  <c r="S931" i="2"/>
  <c r="S932" i="2"/>
  <c r="S933" i="2"/>
  <c r="S934" i="2"/>
  <c r="S935" i="2"/>
  <c r="S936" i="2"/>
  <c r="S937" i="2"/>
  <c r="S938" i="2"/>
  <c r="S939" i="2"/>
  <c r="S940" i="2"/>
  <c r="S941" i="2"/>
  <c r="S942" i="2"/>
  <c r="S943" i="2"/>
  <c r="S944" i="2"/>
  <c r="S945" i="2"/>
  <c r="S946" i="2"/>
  <c r="S947" i="2"/>
  <c r="S948" i="2"/>
  <c r="S949" i="2"/>
  <c r="S950" i="2"/>
  <c r="S951" i="2"/>
  <c r="S952" i="2"/>
  <c r="S953" i="2"/>
  <c r="S954" i="2"/>
  <c r="S955" i="2"/>
  <c r="S956" i="2"/>
  <c r="S957" i="2"/>
  <c r="S958" i="2"/>
  <c r="S959" i="2"/>
  <c r="S960" i="2"/>
  <c r="S961" i="2"/>
  <c r="S962" i="2"/>
  <c r="S963" i="2"/>
  <c r="S964" i="2"/>
  <c r="S965" i="2"/>
  <c r="S966" i="2"/>
  <c r="S967" i="2"/>
  <c r="S968" i="2"/>
  <c r="S969" i="2"/>
  <c r="S970" i="2"/>
  <c r="S971" i="2"/>
  <c r="S972" i="2"/>
  <c r="S973" i="2"/>
  <c r="S974" i="2"/>
  <c r="S975" i="2"/>
  <c r="S976" i="2"/>
  <c r="S977" i="2"/>
  <c r="S978" i="2"/>
  <c r="S979" i="2"/>
  <c r="S980" i="2"/>
  <c r="S981" i="2"/>
  <c r="S982" i="2"/>
  <c r="S983" i="2"/>
  <c r="S984" i="2"/>
  <c r="S985" i="2"/>
  <c r="S986" i="2"/>
  <c r="S987" i="2"/>
  <c r="S988" i="2"/>
  <c r="S989" i="2"/>
  <c r="S990" i="2"/>
  <c r="S991" i="2"/>
  <c r="S992" i="2"/>
  <c r="S993" i="2"/>
  <c r="S994" i="2"/>
  <c r="S995" i="2"/>
  <c r="S996" i="2"/>
  <c r="S997" i="2"/>
  <c r="S998" i="2"/>
  <c r="S999" i="2"/>
  <c r="S1000" i="2"/>
  <c r="S1001" i="2"/>
  <c r="S1002" i="2"/>
  <c r="S1003" i="2"/>
  <c r="S1004" i="2"/>
  <c r="S1005" i="2"/>
  <c r="S1006" i="2"/>
  <c r="S1007" i="2"/>
  <c r="S1008" i="2"/>
  <c r="S1009" i="2"/>
  <c r="S1010" i="2"/>
  <c r="S1011" i="2"/>
  <c r="S1012" i="2"/>
  <c r="S1013" i="2"/>
  <c r="S1014" i="2"/>
  <c r="S1015" i="2"/>
  <c r="S1016" i="2"/>
  <c r="S1017" i="2"/>
  <c r="S1018" i="2"/>
  <c r="S1019" i="2"/>
  <c r="S1020" i="2"/>
  <c r="S1021" i="2"/>
  <c r="S1022" i="2"/>
  <c r="S1023" i="2"/>
  <c r="S1024" i="2"/>
  <c r="S1025" i="2"/>
  <c r="S1026" i="2"/>
  <c r="S1027" i="2"/>
  <c r="S1028" i="2"/>
  <c r="S1029" i="2"/>
  <c r="S1030" i="2"/>
  <c r="S1031" i="2"/>
  <c r="S1032" i="2"/>
  <c r="S1033" i="2"/>
  <c r="S1034" i="2"/>
  <c r="S1035" i="2"/>
  <c r="S1036" i="2"/>
  <c r="S1037" i="2"/>
  <c r="S1038" i="2"/>
  <c r="S1039" i="2"/>
  <c r="S1040" i="2"/>
  <c r="S1041" i="2"/>
  <c r="S1042" i="2"/>
  <c r="S1043" i="2"/>
  <c r="S1044" i="2"/>
  <c r="S1045" i="2"/>
  <c r="S1046" i="2"/>
  <c r="S1047" i="2"/>
  <c r="S1048" i="2"/>
  <c r="S1049" i="2"/>
  <c r="S1050" i="2"/>
  <c r="S1051" i="2"/>
  <c r="S1052" i="2"/>
  <c r="S1053" i="2"/>
  <c r="S1054" i="2"/>
  <c r="S1055" i="2"/>
  <c r="S1056" i="2"/>
  <c r="S1057" i="2"/>
  <c r="S1058" i="2"/>
  <c r="S1059" i="2"/>
  <c r="S1060" i="2"/>
  <c r="S1061" i="2"/>
  <c r="S1062" i="2"/>
  <c r="S1063" i="2"/>
  <c r="S1064" i="2"/>
  <c r="S1065" i="2"/>
  <c r="S1066" i="2"/>
  <c r="S1067" i="2"/>
  <c r="S1068" i="2"/>
  <c r="S1069" i="2"/>
  <c r="S1070" i="2"/>
  <c r="S1071" i="2"/>
  <c r="S1072" i="2"/>
  <c r="S1073" i="2"/>
  <c r="S1074" i="2"/>
  <c r="S1075" i="2"/>
  <c r="S1076" i="2"/>
  <c r="S1077" i="2"/>
  <c r="S1078" i="2"/>
  <c r="S1079" i="2"/>
  <c r="S1080" i="2"/>
  <c r="S1081" i="2"/>
  <c r="S1082" i="2"/>
  <c r="S1083" i="2"/>
  <c r="S1084" i="2"/>
  <c r="S1085" i="2"/>
  <c r="S1086" i="2"/>
  <c r="S1087" i="2"/>
  <c r="S1088" i="2"/>
  <c r="S1089" i="2"/>
  <c r="S1090" i="2"/>
  <c r="S1091" i="2"/>
  <c r="S1092" i="2"/>
  <c r="S1093" i="2"/>
  <c r="S1094" i="2"/>
  <c r="S1095" i="2"/>
  <c r="S1096" i="2"/>
  <c r="S1097" i="2"/>
  <c r="S1098" i="2"/>
  <c r="S1099" i="2"/>
  <c r="S1100" i="2"/>
  <c r="S1101" i="2"/>
  <c r="S1102" i="2"/>
  <c r="S1103" i="2"/>
  <c r="S1104" i="2"/>
  <c r="S1105" i="2"/>
  <c r="S1106" i="2"/>
  <c r="S1107" i="2"/>
  <c r="S1108" i="2"/>
  <c r="S1109" i="2"/>
  <c r="S1110" i="2"/>
  <c r="S1111" i="2"/>
  <c r="S1112" i="2"/>
  <c r="S1113" i="2"/>
  <c r="S1114" i="2"/>
  <c r="S1115" i="2"/>
  <c r="S1116" i="2"/>
  <c r="S1117" i="2"/>
  <c r="S1118" i="2"/>
  <c r="S1119" i="2"/>
  <c r="S1120" i="2"/>
  <c r="S1121" i="2"/>
  <c r="S1122" i="2"/>
  <c r="S1123" i="2"/>
  <c r="S1124" i="2"/>
  <c r="S1125" i="2"/>
  <c r="S1126" i="2"/>
  <c r="S1127" i="2"/>
  <c r="S1128" i="2"/>
  <c r="S1129" i="2"/>
  <c r="S1130" i="2"/>
  <c r="S1131" i="2"/>
  <c r="S1132" i="2"/>
  <c r="S1133" i="2"/>
  <c r="S1134" i="2"/>
  <c r="S1135" i="2"/>
  <c r="S1136" i="2"/>
  <c r="S1137" i="2"/>
  <c r="S1138" i="2"/>
  <c r="S1139" i="2"/>
  <c r="S1140" i="2"/>
  <c r="S1141" i="2"/>
  <c r="S1142" i="2"/>
  <c r="S1143" i="2"/>
  <c r="S1144" i="2"/>
  <c r="S1145" i="2"/>
  <c r="S1146" i="2"/>
  <c r="S1147" i="2"/>
  <c r="S1148" i="2"/>
  <c r="S1149" i="2"/>
  <c r="S1150" i="2"/>
  <c r="S1151" i="2"/>
  <c r="S1152" i="2"/>
  <c r="S1153" i="2"/>
  <c r="S1154" i="2"/>
  <c r="S1155" i="2"/>
  <c r="S1156" i="2"/>
  <c r="S1157" i="2"/>
  <c r="S1158" i="2"/>
  <c r="S1159" i="2"/>
  <c r="S1160" i="2"/>
  <c r="S1161" i="2"/>
  <c r="S1162" i="2"/>
  <c r="S1163" i="2"/>
  <c r="S1164" i="2"/>
  <c r="S1165" i="2"/>
  <c r="S1166" i="2"/>
  <c r="S1167" i="2"/>
  <c r="S1168" i="2"/>
  <c r="S1169" i="2"/>
  <c r="S1170" i="2"/>
  <c r="S1171" i="2"/>
  <c r="S1172" i="2"/>
  <c r="S1173" i="2"/>
  <c r="S1174" i="2"/>
  <c r="S1175" i="2"/>
  <c r="S1176" i="2"/>
  <c r="S1177" i="2"/>
  <c r="S1178" i="2"/>
  <c r="S1179" i="2"/>
  <c r="S1180" i="2"/>
  <c r="S1181" i="2"/>
  <c r="S1182" i="2"/>
  <c r="S1183" i="2"/>
  <c r="S1184" i="2"/>
  <c r="S1185" i="2"/>
  <c r="S1186" i="2"/>
  <c r="S1187" i="2"/>
  <c r="S1188" i="2"/>
  <c r="S1189" i="2"/>
  <c r="S1190" i="2"/>
  <c r="S1191" i="2"/>
  <c r="S1192" i="2"/>
  <c r="S1193" i="2"/>
  <c r="S1194" i="2"/>
  <c r="S1195" i="2"/>
  <c r="S1196" i="2"/>
  <c r="S1197" i="2"/>
  <c r="S1198" i="2"/>
  <c r="S1199" i="2"/>
  <c r="S1200" i="2"/>
  <c r="S1201" i="2"/>
  <c r="S1202" i="2"/>
  <c r="S1203" i="2"/>
  <c r="S1204" i="2"/>
  <c r="S1205" i="2"/>
  <c r="S1206" i="2"/>
  <c r="S1207" i="2"/>
  <c r="S1208" i="2"/>
  <c r="S1209" i="2"/>
  <c r="S1210" i="2"/>
  <c r="S1211" i="2"/>
  <c r="S1212" i="2"/>
  <c r="S1213" i="2"/>
  <c r="S1214" i="2"/>
  <c r="S1215" i="2"/>
  <c r="S1216" i="2"/>
  <c r="S1217" i="2"/>
  <c r="S1218" i="2"/>
  <c r="S1219" i="2"/>
  <c r="S1220" i="2"/>
  <c r="S1221" i="2"/>
  <c r="S1222" i="2"/>
  <c r="S1223" i="2"/>
  <c r="S1224" i="2"/>
  <c r="S1225" i="2"/>
  <c r="S1226" i="2"/>
  <c r="S1227" i="2"/>
  <c r="S1228" i="2"/>
  <c r="S1229" i="2"/>
  <c r="S1230" i="2"/>
  <c r="S1231" i="2"/>
  <c r="S1232" i="2"/>
  <c r="S1233" i="2"/>
  <c r="S1234" i="2"/>
  <c r="S1235" i="2"/>
  <c r="S1236" i="2"/>
  <c r="S1237" i="2"/>
  <c r="S1238" i="2"/>
  <c r="S1239" i="2"/>
  <c r="S1240" i="2"/>
  <c r="S1241" i="2"/>
  <c r="S1242" i="2"/>
  <c r="S1243" i="2"/>
  <c r="S1244" i="2"/>
  <c r="S1245" i="2"/>
  <c r="S1246" i="2"/>
  <c r="S1247" i="2"/>
  <c r="S1248" i="2"/>
  <c r="S1249" i="2"/>
  <c r="S1250" i="2"/>
  <c r="S1251" i="2"/>
  <c r="S1252" i="2"/>
  <c r="S1253" i="2"/>
  <c r="S1254" i="2"/>
  <c r="S1255" i="2"/>
  <c r="S1256" i="2"/>
  <c r="S1257" i="2"/>
  <c r="S1258" i="2"/>
  <c r="S1259" i="2"/>
  <c r="S1260" i="2"/>
  <c r="S1261" i="2"/>
  <c r="S1262" i="2"/>
  <c r="S1263" i="2"/>
  <c r="S1264" i="2"/>
  <c r="S1265" i="2"/>
  <c r="S1266" i="2"/>
  <c r="S1267" i="2"/>
  <c r="S1268" i="2"/>
  <c r="S1269" i="2"/>
  <c r="S1270" i="2"/>
  <c r="S1271" i="2"/>
  <c r="S1272" i="2"/>
  <c r="S1273" i="2"/>
  <c r="S1274" i="2"/>
  <c r="S1275" i="2"/>
  <c r="S1276" i="2"/>
  <c r="S1277" i="2"/>
  <c r="S1278" i="2"/>
  <c r="S1279" i="2"/>
  <c r="S1280" i="2"/>
  <c r="S1281" i="2"/>
  <c r="S1282" i="2"/>
  <c r="S1283" i="2"/>
  <c r="S1284" i="2"/>
  <c r="S1285" i="2"/>
  <c r="S1286" i="2"/>
  <c r="S1287" i="2"/>
  <c r="S1288" i="2"/>
  <c r="S1289" i="2"/>
  <c r="S1290" i="2"/>
  <c r="S1291" i="2"/>
  <c r="S1292" i="2"/>
  <c r="S1293" i="2"/>
  <c r="S1294" i="2"/>
  <c r="S1295" i="2"/>
  <c r="S1296" i="2"/>
  <c r="S1297" i="2"/>
  <c r="S1298" i="2"/>
  <c r="S1299" i="2"/>
  <c r="S1300" i="2"/>
  <c r="S1301" i="2"/>
  <c r="S1302" i="2"/>
  <c r="S1303" i="2"/>
  <c r="S1304" i="2"/>
  <c r="S1305" i="2"/>
  <c r="S1306" i="2"/>
  <c r="S1307" i="2"/>
  <c r="S1308" i="2"/>
  <c r="S1309" i="2"/>
  <c r="S1310" i="2"/>
  <c r="S1311" i="2"/>
  <c r="S1312" i="2"/>
  <c r="S1313" i="2"/>
  <c r="S1314" i="2"/>
  <c r="S1315" i="2"/>
  <c r="S1316" i="2"/>
  <c r="S1317" i="2"/>
  <c r="S1318" i="2"/>
  <c r="S1319" i="2"/>
  <c r="S1320" i="2"/>
  <c r="S1321" i="2"/>
  <c r="S1322" i="2"/>
  <c r="S1323" i="2"/>
  <c r="S1324" i="2"/>
  <c r="S1325" i="2"/>
  <c r="S1326" i="2"/>
  <c r="S1327" i="2"/>
  <c r="S1328" i="2"/>
  <c r="S1329" i="2"/>
  <c r="S1330" i="2"/>
  <c r="S1331" i="2"/>
  <c r="S1332" i="2"/>
  <c r="S1333" i="2"/>
  <c r="S1334" i="2"/>
  <c r="S1335" i="2"/>
  <c r="S1336" i="2"/>
  <c r="S1337" i="2"/>
  <c r="S1338" i="2"/>
  <c r="S1339" i="2"/>
  <c r="S1340" i="2"/>
  <c r="S1341" i="2"/>
  <c r="S1342" i="2"/>
  <c r="S1343" i="2"/>
  <c r="S1344" i="2"/>
  <c r="S1345" i="2"/>
  <c r="S1346" i="2"/>
  <c r="S1347" i="2"/>
  <c r="S1348" i="2"/>
  <c r="S1349" i="2"/>
  <c r="S1350" i="2"/>
  <c r="S1351" i="2"/>
  <c r="S1352" i="2"/>
  <c r="S1353" i="2"/>
  <c r="S1354" i="2"/>
  <c r="S1355" i="2"/>
  <c r="S1356" i="2"/>
  <c r="S1357" i="2"/>
  <c r="S1358" i="2"/>
  <c r="S1359" i="2"/>
  <c r="S1360" i="2"/>
  <c r="S1361" i="2"/>
  <c r="S1362" i="2"/>
  <c r="S1363" i="2"/>
  <c r="S1364" i="2"/>
  <c r="S1365" i="2"/>
  <c r="S1366" i="2"/>
  <c r="S1367" i="2"/>
  <c r="S1368" i="2"/>
  <c r="S1369" i="2"/>
  <c r="S1370" i="2"/>
  <c r="S1371" i="2"/>
  <c r="S1372" i="2"/>
  <c r="S1373" i="2"/>
  <c r="S1374" i="2"/>
  <c r="S1375" i="2"/>
  <c r="S1376" i="2"/>
  <c r="S1377" i="2"/>
  <c r="S1378" i="2"/>
  <c r="S1379" i="2"/>
  <c r="S1380" i="2"/>
  <c r="S1381" i="2"/>
  <c r="S1382" i="2"/>
  <c r="S1383" i="2"/>
  <c r="S1384" i="2"/>
  <c r="S1385" i="2"/>
  <c r="S1386" i="2"/>
  <c r="S1387" i="2"/>
  <c r="S1388" i="2"/>
  <c r="S1389" i="2"/>
  <c r="S1390" i="2"/>
  <c r="S1391" i="2"/>
  <c r="S1392" i="2"/>
  <c r="S1393" i="2"/>
  <c r="S1394" i="2"/>
  <c r="S1395" i="2"/>
  <c r="S1396" i="2"/>
  <c r="S1397" i="2"/>
  <c r="S1398" i="2"/>
  <c r="S1399" i="2"/>
  <c r="S1400" i="2"/>
  <c r="S1401" i="2"/>
  <c r="S1402" i="2"/>
  <c r="S1403" i="2"/>
  <c r="S1404" i="2"/>
  <c r="S1405" i="2"/>
  <c r="S1406" i="2"/>
  <c r="S1407" i="2"/>
  <c r="S1408" i="2"/>
  <c r="S1409" i="2"/>
  <c r="S1410" i="2"/>
  <c r="S1411" i="2"/>
  <c r="S1412" i="2"/>
  <c r="S1413" i="2"/>
  <c r="S1414" i="2"/>
  <c r="S1415" i="2"/>
  <c r="S1416" i="2"/>
  <c r="S1417" i="2"/>
  <c r="S1418" i="2"/>
  <c r="S1419" i="2"/>
  <c r="S1420" i="2"/>
  <c r="S1421" i="2"/>
  <c r="S1422" i="2"/>
  <c r="S1423" i="2"/>
  <c r="S1424" i="2"/>
  <c r="S1425" i="2"/>
  <c r="S1426" i="2"/>
  <c r="S1427" i="2"/>
  <c r="S1428" i="2"/>
  <c r="S1429" i="2"/>
  <c r="S1430" i="2"/>
  <c r="S1431" i="2"/>
  <c r="S1432" i="2"/>
  <c r="S1433" i="2"/>
  <c r="S1434" i="2"/>
  <c r="S1435" i="2"/>
  <c r="S1436" i="2"/>
  <c r="S1437" i="2"/>
  <c r="S1438" i="2"/>
  <c r="S1439" i="2"/>
  <c r="S1440" i="2"/>
  <c r="S1441" i="2"/>
  <c r="S1442" i="2"/>
  <c r="S1443" i="2"/>
  <c r="S1444" i="2"/>
  <c r="S1445" i="2"/>
  <c r="S1446" i="2"/>
  <c r="S1447" i="2"/>
  <c r="S1448" i="2"/>
  <c r="S1449" i="2"/>
  <c r="S1450" i="2"/>
  <c r="S1451" i="2"/>
  <c r="S1452" i="2"/>
  <c r="S1453" i="2"/>
  <c r="S1454" i="2"/>
  <c r="S1455" i="2"/>
  <c r="S1456" i="2"/>
  <c r="S1457" i="2"/>
  <c r="S1458" i="2"/>
  <c r="S1459" i="2"/>
  <c r="S1460" i="2"/>
  <c r="S1461" i="2"/>
  <c r="S1462" i="2"/>
  <c r="S1463" i="2"/>
  <c r="S1464" i="2"/>
  <c r="S1465" i="2"/>
  <c r="S1466" i="2"/>
  <c r="S1467" i="2"/>
  <c r="S1468" i="2"/>
  <c r="S1469" i="2"/>
  <c r="S1470" i="2"/>
  <c r="S1471" i="2"/>
  <c r="S1472" i="2"/>
  <c r="S1473" i="2"/>
  <c r="S1474" i="2"/>
  <c r="S1475" i="2"/>
  <c r="S1476" i="2"/>
  <c r="S1477" i="2"/>
  <c r="S1478" i="2"/>
  <c r="S1479" i="2"/>
  <c r="S1480" i="2"/>
  <c r="S1481" i="2"/>
  <c r="S1482" i="2"/>
  <c r="S1483" i="2"/>
  <c r="S1484" i="2"/>
  <c r="S1485" i="2"/>
  <c r="S1486" i="2"/>
  <c r="S1487" i="2"/>
  <c r="S1488" i="2"/>
  <c r="S1489" i="2"/>
  <c r="S1490" i="2"/>
  <c r="S1491" i="2"/>
  <c r="S1492" i="2"/>
  <c r="S1493" i="2"/>
  <c r="S1494" i="2"/>
  <c r="S1495" i="2"/>
  <c r="S1496" i="2"/>
  <c r="S1497" i="2"/>
  <c r="S1498" i="2"/>
  <c r="S1499" i="2"/>
  <c r="S1500" i="2"/>
  <c r="S1501" i="2"/>
  <c r="S1502" i="2"/>
  <c r="S1503" i="2"/>
  <c r="R5" i="2"/>
  <c r="R6" i="2"/>
  <c r="R7" i="2"/>
  <c r="R8" i="2"/>
  <c r="R9" i="2"/>
  <c r="R10" i="2"/>
  <c r="R11" i="2"/>
  <c r="R12" i="2"/>
  <c r="R13" i="2"/>
  <c r="R14" i="2"/>
  <c r="R15" i="2"/>
  <c r="R16" i="2"/>
  <c r="R17" i="2"/>
  <c r="R18" i="2"/>
  <c r="R19" i="2"/>
  <c r="R20" i="2"/>
  <c r="R21" i="2"/>
  <c r="R22" i="2"/>
  <c r="R23" i="2"/>
  <c r="R24" i="2"/>
  <c r="R25" i="2"/>
  <c r="R26" i="2"/>
  <c r="R27" i="2"/>
  <c r="R28" i="2"/>
  <c r="R29" i="2"/>
  <c r="R30" i="2"/>
  <c r="R31" i="2"/>
  <c r="R32" i="2"/>
  <c r="R33" i="2"/>
  <c r="R34" i="2"/>
  <c r="R35" i="2"/>
  <c r="R36" i="2"/>
  <c r="R37" i="2"/>
  <c r="R38" i="2"/>
  <c r="R39" i="2"/>
  <c r="R40" i="2"/>
  <c r="R41" i="2"/>
  <c r="R42" i="2"/>
  <c r="R43" i="2"/>
  <c r="R44" i="2"/>
  <c r="R45" i="2"/>
  <c r="R46" i="2"/>
  <c r="R47" i="2"/>
  <c r="R48" i="2"/>
  <c r="R49" i="2"/>
  <c r="R50" i="2"/>
  <c r="R51" i="2"/>
  <c r="R52" i="2"/>
  <c r="R53" i="2"/>
  <c r="R54" i="2"/>
  <c r="R55" i="2"/>
  <c r="R56" i="2"/>
  <c r="R57" i="2"/>
  <c r="R58" i="2"/>
  <c r="R59" i="2"/>
  <c r="R60" i="2"/>
  <c r="R61" i="2"/>
  <c r="R62" i="2"/>
  <c r="R63" i="2"/>
  <c r="R64" i="2"/>
  <c r="R65" i="2"/>
  <c r="R66" i="2"/>
  <c r="R67" i="2"/>
  <c r="R68" i="2"/>
  <c r="R69" i="2"/>
  <c r="R70" i="2"/>
  <c r="R71" i="2"/>
  <c r="R72" i="2"/>
  <c r="R73" i="2"/>
  <c r="R74" i="2"/>
  <c r="R75" i="2"/>
  <c r="R76" i="2"/>
  <c r="R77" i="2"/>
  <c r="R78" i="2"/>
  <c r="R79" i="2"/>
  <c r="R80" i="2"/>
  <c r="R81" i="2"/>
  <c r="R82" i="2"/>
  <c r="R83" i="2"/>
  <c r="R84" i="2"/>
  <c r="R85" i="2"/>
  <c r="R86" i="2"/>
  <c r="R87" i="2"/>
  <c r="R88" i="2"/>
  <c r="R89" i="2"/>
  <c r="R90" i="2"/>
  <c r="R91" i="2"/>
  <c r="R92" i="2"/>
  <c r="R93" i="2"/>
  <c r="R94" i="2"/>
  <c r="R95" i="2"/>
  <c r="R96" i="2"/>
  <c r="R97" i="2"/>
  <c r="R98" i="2"/>
  <c r="R99" i="2"/>
  <c r="R100" i="2"/>
  <c r="R101" i="2"/>
  <c r="R102" i="2"/>
  <c r="R103" i="2"/>
  <c r="R104" i="2"/>
  <c r="R105" i="2"/>
  <c r="R106" i="2"/>
  <c r="R107" i="2"/>
  <c r="R108" i="2"/>
  <c r="R109" i="2"/>
  <c r="R110" i="2"/>
  <c r="R111" i="2"/>
  <c r="R112" i="2"/>
  <c r="R113" i="2"/>
  <c r="R114" i="2"/>
  <c r="R115" i="2"/>
  <c r="R116" i="2"/>
  <c r="R117" i="2"/>
  <c r="R118" i="2"/>
  <c r="R119" i="2"/>
  <c r="R120" i="2"/>
  <c r="R121" i="2"/>
  <c r="R122" i="2"/>
  <c r="R123" i="2"/>
  <c r="R124" i="2"/>
  <c r="R125" i="2"/>
  <c r="R126" i="2"/>
  <c r="R127" i="2"/>
  <c r="R128" i="2"/>
  <c r="R129" i="2"/>
  <c r="R130" i="2"/>
  <c r="R131" i="2"/>
  <c r="R132" i="2"/>
  <c r="R133" i="2"/>
  <c r="R134" i="2"/>
  <c r="R135" i="2"/>
  <c r="R136" i="2"/>
  <c r="R137" i="2"/>
  <c r="R138" i="2"/>
  <c r="R139" i="2"/>
  <c r="R140" i="2"/>
  <c r="R141" i="2"/>
  <c r="R142" i="2"/>
  <c r="R143" i="2"/>
  <c r="R144" i="2"/>
  <c r="R145" i="2"/>
  <c r="R146" i="2"/>
  <c r="R147" i="2"/>
  <c r="R148" i="2"/>
  <c r="R149" i="2"/>
  <c r="R150" i="2"/>
  <c r="R151" i="2"/>
  <c r="R152" i="2"/>
  <c r="R153" i="2"/>
  <c r="R154" i="2"/>
  <c r="R155" i="2"/>
  <c r="R156" i="2"/>
  <c r="R157" i="2"/>
  <c r="R158" i="2"/>
  <c r="R159" i="2"/>
  <c r="R160" i="2"/>
  <c r="R161" i="2"/>
  <c r="R162" i="2"/>
  <c r="R163" i="2"/>
  <c r="R164" i="2"/>
  <c r="R165" i="2"/>
  <c r="R166" i="2"/>
  <c r="R167" i="2"/>
  <c r="R168" i="2"/>
  <c r="R169" i="2"/>
  <c r="R170" i="2"/>
  <c r="R171" i="2"/>
  <c r="R172" i="2"/>
  <c r="R173" i="2"/>
  <c r="R174" i="2"/>
  <c r="R175" i="2"/>
  <c r="R176" i="2"/>
  <c r="R177" i="2"/>
  <c r="R178" i="2"/>
  <c r="R179" i="2"/>
  <c r="R180" i="2"/>
  <c r="R181" i="2"/>
  <c r="R182" i="2"/>
  <c r="R183" i="2"/>
  <c r="R184" i="2"/>
  <c r="R185" i="2"/>
  <c r="R186" i="2"/>
  <c r="R187" i="2"/>
  <c r="R188" i="2"/>
  <c r="R189" i="2"/>
  <c r="R190" i="2"/>
  <c r="R191" i="2"/>
  <c r="R192" i="2"/>
  <c r="R193" i="2"/>
  <c r="R194" i="2"/>
  <c r="R195" i="2"/>
  <c r="R196" i="2"/>
  <c r="R197" i="2"/>
  <c r="R198" i="2"/>
  <c r="R199" i="2"/>
  <c r="R200" i="2"/>
  <c r="R201" i="2"/>
  <c r="R202" i="2"/>
  <c r="R203" i="2"/>
  <c r="R204" i="2"/>
  <c r="R205" i="2"/>
  <c r="R206" i="2"/>
  <c r="R207" i="2"/>
  <c r="R208" i="2"/>
  <c r="R209" i="2"/>
  <c r="R210" i="2"/>
  <c r="R211" i="2"/>
  <c r="R212" i="2"/>
  <c r="R213" i="2"/>
  <c r="R214" i="2"/>
  <c r="R215" i="2"/>
  <c r="R216" i="2"/>
  <c r="R217" i="2"/>
  <c r="R218" i="2"/>
  <c r="R219" i="2"/>
  <c r="R220" i="2"/>
  <c r="R221" i="2"/>
  <c r="R222" i="2"/>
  <c r="R223" i="2"/>
  <c r="R224" i="2"/>
  <c r="R225" i="2"/>
  <c r="R226" i="2"/>
  <c r="R227" i="2"/>
  <c r="R228" i="2"/>
  <c r="R229" i="2"/>
  <c r="R230" i="2"/>
  <c r="R231" i="2"/>
  <c r="R232" i="2"/>
  <c r="R233" i="2"/>
  <c r="R234" i="2"/>
  <c r="R235" i="2"/>
  <c r="R236" i="2"/>
  <c r="R237" i="2"/>
  <c r="R238" i="2"/>
  <c r="R239" i="2"/>
  <c r="R240" i="2"/>
  <c r="R241" i="2"/>
  <c r="R242" i="2"/>
  <c r="R243" i="2"/>
  <c r="R244" i="2"/>
  <c r="R245" i="2"/>
  <c r="R246" i="2"/>
  <c r="R247" i="2"/>
  <c r="R248" i="2"/>
  <c r="R249" i="2"/>
  <c r="R250" i="2"/>
  <c r="R251" i="2"/>
  <c r="R252" i="2"/>
  <c r="R253" i="2"/>
  <c r="R254" i="2"/>
  <c r="R255" i="2"/>
  <c r="R256" i="2"/>
  <c r="R257" i="2"/>
  <c r="R258" i="2"/>
  <c r="R259" i="2"/>
  <c r="R260" i="2"/>
  <c r="R261" i="2"/>
  <c r="R262" i="2"/>
  <c r="R263" i="2"/>
  <c r="R264" i="2"/>
  <c r="R265" i="2"/>
  <c r="R266" i="2"/>
  <c r="R267" i="2"/>
  <c r="R268" i="2"/>
  <c r="R269" i="2"/>
  <c r="R270" i="2"/>
  <c r="R271" i="2"/>
  <c r="R272" i="2"/>
  <c r="R273" i="2"/>
  <c r="R274" i="2"/>
  <c r="R275" i="2"/>
  <c r="R276" i="2"/>
  <c r="R277" i="2"/>
  <c r="R278" i="2"/>
  <c r="R279" i="2"/>
  <c r="R280" i="2"/>
  <c r="R281" i="2"/>
  <c r="R282" i="2"/>
  <c r="R283" i="2"/>
  <c r="R284" i="2"/>
  <c r="R285" i="2"/>
  <c r="R286" i="2"/>
  <c r="R287" i="2"/>
  <c r="R288" i="2"/>
  <c r="R289" i="2"/>
  <c r="R290" i="2"/>
  <c r="R291" i="2"/>
  <c r="R292" i="2"/>
  <c r="R293" i="2"/>
  <c r="R294" i="2"/>
  <c r="R295" i="2"/>
  <c r="R296" i="2"/>
  <c r="R297" i="2"/>
  <c r="R298" i="2"/>
  <c r="R299" i="2"/>
  <c r="R300" i="2"/>
  <c r="R301" i="2"/>
  <c r="R302" i="2"/>
  <c r="R303" i="2"/>
  <c r="R304" i="2"/>
  <c r="R305" i="2"/>
  <c r="R306" i="2"/>
  <c r="R307" i="2"/>
  <c r="R308" i="2"/>
  <c r="R309" i="2"/>
  <c r="R310" i="2"/>
  <c r="R311" i="2"/>
  <c r="R312" i="2"/>
  <c r="R313" i="2"/>
  <c r="R314" i="2"/>
  <c r="R315" i="2"/>
  <c r="R316" i="2"/>
  <c r="R317" i="2"/>
  <c r="R318" i="2"/>
  <c r="R319" i="2"/>
  <c r="R320" i="2"/>
  <c r="R321" i="2"/>
  <c r="R322" i="2"/>
  <c r="R323" i="2"/>
  <c r="R324" i="2"/>
  <c r="R325" i="2"/>
  <c r="R326" i="2"/>
  <c r="R327" i="2"/>
  <c r="R328" i="2"/>
  <c r="R329" i="2"/>
  <c r="R330" i="2"/>
  <c r="R331" i="2"/>
  <c r="R332" i="2"/>
  <c r="R333" i="2"/>
  <c r="R334" i="2"/>
  <c r="R335" i="2"/>
  <c r="R336" i="2"/>
  <c r="R337" i="2"/>
  <c r="R338" i="2"/>
  <c r="R339" i="2"/>
  <c r="R340" i="2"/>
  <c r="R341" i="2"/>
  <c r="R342" i="2"/>
  <c r="R343" i="2"/>
  <c r="R344" i="2"/>
  <c r="R345" i="2"/>
  <c r="R346" i="2"/>
  <c r="R347" i="2"/>
  <c r="R348" i="2"/>
  <c r="R349" i="2"/>
  <c r="R350" i="2"/>
  <c r="R351" i="2"/>
  <c r="R352" i="2"/>
  <c r="R353" i="2"/>
  <c r="R354" i="2"/>
  <c r="R355" i="2"/>
  <c r="R356" i="2"/>
  <c r="R357" i="2"/>
  <c r="R358" i="2"/>
  <c r="R359" i="2"/>
  <c r="R360" i="2"/>
  <c r="R361" i="2"/>
  <c r="R362" i="2"/>
  <c r="R363" i="2"/>
  <c r="R364" i="2"/>
  <c r="R365" i="2"/>
  <c r="R366" i="2"/>
  <c r="R367" i="2"/>
  <c r="R368" i="2"/>
  <c r="R369" i="2"/>
  <c r="R370" i="2"/>
  <c r="R371" i="2"/>
  <c r="R372" i="2"/>
  <c r="R373" i="2"/>
  <c r="R374" i="2"/>
  <c r="R375" i="2"/>
  <c r="R376" i="2"/>
  <c r="R377" i="2"/>
  <c r="R378" i="2"/>
  <c r="R379" i="2"/>
  <c r="R380" i="2"/>
  <c r="R381" i="2"/>
  <c r="R382" i="2"/>
  <c r="R383" i="2"/>
  <c r="R384" i="2"/>
  <c r="R385" i="2"/>
  <c r="R386" i="2"/>
  <c r="R387" i="2"/>
  <c r="R388" i="2"/>
  <c r="R389" i="2"/>
  <c r="R390" i="2"/>
  <c r="R391" i="2"/>
  <c r="R392" i="2"/>
  <c r="R393" i="2"/>
  <c r="R394" i="2"/>
  <c r="R395" i="2"/>
  <c r="R396" i="2"/>
  <c r="R397" i="2"/>
  <c r="R398" i="2"/>
  <c r="R399" i="2"/>
  <c r="R400" i="2"/>
  <c r="R401" i="2"/>
  <c r="R402" i="2"/>
  <c r="R403" i="2"/>
  <c r="R404" i="2"/>
  <c r="R405" i="2"/>
  <c r="R406" i="2"/>
  <c r="R407" i="2"/>
  <c r="R408" i="2"/>
  <c r="R409" i="2"/>
  <c r="R410" i="2"/>
  <c r="R411" i="2"/>
  <c r="R412" i="2"/>
  <c r="R413" i="2"/>
  <c r="R414" i="2"/>
  <c r="R415" i="2"/>
  <c r="R416" i="2"/>
  <c r="R417" i="2"/>
  <c r="R418" i="2"/>
  <c r="R419" i="2"/>
  <c r="R420" i="2"/>
  <c r="R421" i="2"/>
  <c r="R422" i="2"/>
  <c r="R423" i="2"/>
  <c r="R424" i="2"/>
  <c r="R425" i="2"/>
  <c r="R426" i="2"/>
  <c r="R427" i="2"/>
  <c r="R428" i="2"/>
  <c r="R429" i="2"/>
  <c r="R430" i="2"/>
  <c r="R431" i="2"/>
  <c r="R432" i="2"/>
  <c r="R433" i="2"/>
  <c r="R434" i="2"/>
  <c r="R435" i="2"/>
  <c r="R436" i="2"/>
  <c r="R437" i="2"/>
  <c r="R438" i="2"/>
  <c r="R439" i="2"/>
  <c r="R440" i="2"/>
  <c r="R441" i="2"/>
  <c r="R442" i="2"/>
  <c r="R443" i="2"/>
  <c r="R444" i="2"/>
  <c r="R445" i="2"/>
  <c r="R446" i="2"/>
  <c r="R447" i="2"/>
  <c r="R448" i="2"/>
  <c r="R449" i="2"/>
  <c r="R450" i="2"/>
  <c r="R451" i="2"/>
  <c r="R452" i="2"/>
  <c r="R453" i="2"/>
  <c r="R454" i="2"/>
  <c r="R455" i="2"/>
  <c r="R456" i="2"/>
  <c r="R457" i="2"/>
  <c r="R458" i="2"/>
  <c r="R459" i="2"/>
  <c r="R460" i="2"/>
  <c r="R461" i="2"/>
  <c r="R462" i="2"/>
  <c r="R463" i="2"/>
  <c r="R464" i="2"/>
  <c r="R465" i="2"/>
  <c r="R466" i="2"/>
  <c r="R467" i="2"/>
  <c r="R468" i="2"/>
  <c r="R469" i="2"/>
  <c r="R470" i="2"/>
  <c r="R471" i="2"/>
  <c r="R472" i="2"/>
  <c r="R473" i="2"/>
  <c r="R474" i="2"/>
  <c r="R475" i="2"/>
  <c r="R476" i="2"/>
  <c r="R477" i="2"/>
  <c r="R478" i="2"/>
  <c r="R479" i="2"/>
  <c r="R480" i="2"/>
  <c r="R481" i="2"/>
  <c r="R482" i="2"/>
  <c r="R483" i="2"/>
  <c r="R484" i="2"/>
  <c r="R485" i="2"/>
  <c r="R486" i="2"/>
  <c r="R487" i="2"/>
  <c r="R488" i="2"/>
  <c r="R489" i="2"/>
  <c r="R490" i="2"/>
  <c r="R491" i="2"/>
  <c r="R492" i="2"/>
  <c r="R493" i="2"/>
  <c r="R494" i="2"/>
  <c r="R495" i="2"/>
  <c r="R496" i="2"/>
  <c r="R497" i="2"/>
  <c r="R498" i="2"/>
  <c r="R499" i="2"/>
  <c r="R500" i="2"/>
  <c r="R501" i="2"/>
  <c r="R502" i="2"/>
  <c r="R503" i="2"/>
  <c r="R504" i="2"/>
  <c r="R505" i="2"/>
  <c r="R506" i="2"/>
  <c r="R507" i="2"/>
  <c r="R508" i="2"/>
  <c r="R509" i="2"/>
  <c r="R510" i="2"/>
  <c r="R511" i="2"/>
  <c r="R512" i="2"/>
  <c r="R513" i="2"/>
  <c r="R514" i="2"/>
  <c r="R515" i="2"/>
  <c r="R516" i="2"/>
  <c r="R517" i="2"/>
  <c r="R518" i="2"/>
  <c r="R519" i="2"/>
  <c r="R520" i="2"/>
  <c r="R521" i="2"/>
  <c r="R522" i="2"/>
  <c r="R523" i="2"/>
  <c r="R524" i="2"/>
  <c r="R525" i="2"/>
  <c r="R526" i="2"/>
  <c r="R527" i="2"/>
  <c r="R528" i="2"/>
  <c r="R529" i="2"/>
  <c r="R530" i="2"/>
  <c r="R531" i="2"/>
  <c r="R532" i="2"/>
  <c r="R533" i="2"/>
  <c r="R534" i="2"/>
  <c r="R535" i="2"/>
  <c r="R536" i="2"/>
  <c r="R537" i="2"/>
  <c r="R538" i="2"/>
  <c r="R539" i="2"/>
  <c r="R540" i="2"/>
  <c r="R541" i="2"/>
  <c r="R542" i="2"/>
  <c r="R543" i="2"/>
  <c r="R544" i="2"/>
  <c r="R545" i="2"/>
  <c r="R546" i="2"/>
  <c r="R547" i="2"/>
  <c r="R548" i="2"/>
  <c r="R549" i="2"/>
  <c r="R550" i="2"/>
  <c r="R551" i="2"/>
  <c r="R552" i="2"/>
  <c r="R553" i="2"/>
  <c r="R554" i="2"/>
  <c r="R555" i="2"/>
  <c r="R556" i="2"/>
  <c r="R557" i="2"/>
  <c r="R558" i="2"/>
  <c r="R559" i="2"/>
  <c r="R560" i="2"/>
  <c r="R561" i="2"/>
  <c r="R562" i="2"/>
  <c r="R563" i="2"/>
  <c r="R564" i="2"/>
  <c r="R565" i="2"/>
  <c r="R566" i="2"/>
  <c r="R567" i="2"/>
  <c r="R568" i="2"/>
  <c r="R569" i="2"/>
  <c r="R570" i="2"/>
  <c r="R571" i="2"/>
  <c r="R572" i="2"/>
  <c r="R573" i="2"/>
  <c r="R574" i="2"/>
  <c r="R575" i="2"/>
  <c r="R576" i="2"/>
  <c r="R577" i="2"/>
  <c r="R578" i="2"/>
  <c r="R579" i="2"/>
  <c r="R580" i="2"/>
  <c r="R581" i="2"/>
  <c r="R582" i="2"/>
  <c r="R583" i="2"/>
  <c r="R584" i="2"/>
  <c r="R585" i="2"/>
  <c r="R586" i="2"/>
  <c r="R587" i="2"/>
  <c r="R588" i="2"/>
  <c r="R589" i="2"/>
  <c r="R590" i="2"/>
  <c r="R591" i="2"/>
  <c r="R592" i="2"/>
  <c r="R593" i="2"/>
  <c r="R594" i="2"/>
  <c r="R595" i="2"/>
  <c r="R596" i="2"/>
  <c r="R597" i="2"/>
  <c r="R598" i="2"/>
  <c r="R599" i="2"/>
  <c r="R600" i="2"/>
  <c r="R601" i="2"/>
  <c r="R602" i="2"/>
  <c r="R603" i="2"/>
  <c r="R604" i="2"/>
  <c r="R605" i="2"/>
  <c r="R606" i="2"/>
  <c r="R607" i="2"/>
  <c r="R608" i="2"/>
  <c r="R609" i="2"/>
  <c r="R610" i="2"/>
  <c r="R611" i="2"/>
  <c r="R612" i="2"/>
  <c r="R613" i="2"/>
  <c r="R614" i="2"/>
  <c r="R615" i="2"/>
  <c r="R616" i="2"/>
  <c r="R617" i="2"/>
  <c r="R618" i="2"/>
  <c r="R619" i="2"/>
  <c r="R620" i="2"/>
  <c r="R621" i="2"/>
  <c r="R622" i="2"/>
  <c r="R623" i="2"/>
  <c r="R624" i="2"/>
  <c r="R625" i="2"/>
  <c r="R626" i="2"/>
  <c r="R627" i="2"/>
  <c r="R628" i="2"/>
  <c r="R629" i="2"/>
  <c r="R630" i="2"/>
  <c r="R631" i="2"/>
  <c r="R632" i="2"/>
  <c r="R633" i="2"/>
  <c r="R634" i="2"/>
  <c r="R635" i="2"/>
  <c r="R636" i="2"/>
  <c r="R637" i="2"/>
  <c r="R638" i="2"/>
  <c r="R639" i="2"/>
  <c r="R640" i="2"/>
  <c r="R641" i="2"/>
  <c r="R642" i="2"/>
  <c r="R643" i="2"/>
  <c r="R644" i="2"/>
  <c r="R645" i="2"/>
  <c r="R646" i="2"/>
  <c r="R647" i="2"/>
  <c r="R648" i="2"/>
  <c r="R649" i="2"/>
  <c r="R650" i="2"/>
  <c r="R651" i="2"/>
  <c r="R652" i="2"/>
  <c r="R653" i="2"/>
  <c r="R654" i="2"/>
  <c r="R655" i="2"/>
  <c r="R656" i="2"/>
  <c r="R657" i="2"/>
  <c r="R658" i="2"/>
  <c r="R659" i="2"/>
  <c r="R660" i="2"/>
  <c r="R661" i="2"/>
  <c r="R662" i="2"/>
  <c r="R663" i="2"/>
  <c r="R664" i="2"/>
  <c r="R665" i="2"/>
  <c r="R666" i="2"/>
  <c r="R667" i="2"/>
  <c r="R668" i="2"/>
  <c r="R669" i="2"/>
  <c r="R670" i="2"/>
  <c r="R671" i="2"/>
  <c r="R672" i="2"/>
  <c r="R673" i="2"/>
  <c r="R674" i="2"/>
  <c r="R675" i="2"/>
  <c r="R676" i="2"/>
  <c r="R677" i="2"/>
  <c r="R678" i="2"/>
  <c r="R679" i="2"/>
  <c r="R680" i="2"/>
  <c r="R681" i="2"/>
  <c r="R682" i="2"/>
  <c r="R683" i="2"/>
  <c r="R684" i="2"/>
  <c r="R685" i="2"/>
  <c r="R686" i="2"/>
  <c r="R687" i="2"/>
  <c r="R688" i="2"/>
  <c r="R689" i="2"/>
  <c r="R690" i="2"/>
  <c r="R691" i="2"/>
  <c r="R692" i="2"/>
  <c r="R693" i="2"/>
  <c r="R694" i="2"/>
  <c r="R695" i="2"/>
  <c r="R696" i="2"/>
  <c r="R697" i="2"/>
  <c r="R698" i="2"/>
  <c r="R699" i="2"/>
  <c r="R700" i="2"/>
  <c r="R701" i="2"/>
  <c r="R702" i="2"/>
  <c r="R703" i="2"/>
  <c r="R704" i="2"/>
  <c r="R705" i="2"/>
  <c r="R706" i="2"/>
  <c r="R707" i="2"/>
  <c r="R708" i="2"/>
  <c r="R709" i="2"/>
  <c r="R710" i="2"/>
  <c r="R711" i="2"/>
  <c r="R712" i="2"/>
  <c r="R713" i="2"/>
  <c r="R714" i="2"/>
  <c r="R715" i="2"/>
  <c r="R716" i="2"/>
  <c r="R717" i="2"/>
  <c r="R718" i="2"/>
  <c r="R719" i="2"/>
  <c r="R720" i="2"/>
  <c r="R721" i="2"/>
  <c r="R722" i="2"/>
  <c r="R723" i="2"/>
  <c r="R724" i="2"/>
  <c r="R725" i="2"/>
  <c r="R726" i="2"/>
  <c r="R727" i="2"/>
  <c r="R728" i="2"/>
  <c r="R729" i="2"/>
  <c r="R730" i="2"/>
  <c r="R731" i="2"/>
  <c r="R732" i="2"/>
  <c r="R733" i="2"/>
  <c r="R734" i="2"/>
  <c r="R735" i="2"/>
  <c r="R736" i="2"/>
  <c r="R737" i="2"/>
  <c r="R738" i="2"/>
  <c r="R739" i="2"/>
  <c r="R740" i="2"/>
  <c r="R741" i="2"/>
  <c r="R742" i="2"/>
  <c r="R743" i="2"/>
  <c r="R744" i="2"/>
  <c r="R745" i="2"/>
  <c r="R746" i="2"/>
  <c r="R747" i="2"/>
  <c r="R748" i="2"/>
  <c r="R749" i="2"/>
  <c r="R750" i="2"/>
  <c r="R751" i="2"/>
  <c r="R752" i="2"/>
  <c r="R753" i="2"/>
  <c r="R754" i="2"/>
  <c r="R755" i="2"/>
  <c r="R756" i="2"/>
  <c r="R757" i="2"/>
  <c r="R758" i="2"/>
  <c r="R759" i="2"/>
  <c r="R760" i="2"/>
  <c r="R761" i="2"/>
  <c r="R762" i="2"/>
  <c r="R763" i="2"/>
  <c r="R764" i="2"/>
  <c r="R765" i="2"/>
  <c r="R766" i="2"/>
  <c r="R767" i="2"/>
  <c r="R768" i="2"/>
  <c r="R769" i="2"/>
  <c r="R770" i="2"/>
  <c r="R771" i="2"/>
  <c r="R772" i="2"/>
  <c r="R773" i="2"/>
  <c r="R774" i="2"/>
  <c r="R775" i="2"/>
  <c r="R776" i="2"/>
  <c r="R777" i="2"/>
  <c r="R778" i="2"/>
  <c r="R779" i="2"/>
  <c r="R780" i="2"/>
  <c r="R781" i="2"/>
  <c r="R782" i="2"/>
  <c r="R783" i="2"/>
  <c r="R784" i="2"/>
  <c r="R785" i="2"/>
  <c r="R786" i="2"/>
  <c r="R787" i="2"/>
  <c r="R788" i="2"/>
  <c r="R789" i="2"/>
  <c r="R790" i="2"/>
  <c r="R791" i="2"/>
  <c r="R792" i="2"/>
  <c r="R793" i="2"/>
  <c r="R794" i="2"/>
  <c r="R795" i="2"/>
  <c r="R796" i="2"/>
  <c r="R797" i="2"/>
  <c r="R798" i="2"/>
  <c r="R799" i="2"/>
  <c r="R800" i="2"/>
  <c r="R801" i="2"/>
  <c r="R802" i="2"/>
  <c r="R803" i="2"/>
  <c r="R804" i="2"/>
  <c r="R805" i="2"/>
  <c r="R806" i="2"/>
  <c r="R807" i="2"/>
  <c r="R808" i="2"/>
  <c r="R809" i="2"/>
  <c r="R810" i="2"/>
  <c r="R811" i="2"/>
  <c r="R812" i="2"/>
  <c r="R813" i="2"/>
  <c r="R814" i="2"/>
  <c r="R815" i="2"/>
  <c r="R816" i="2"/>
  <c r="R817" i="2"/>
  <c r="R818" i="2"/>
  <c r="R819" i="2"/>
  <c r="R820" i="2"/>
  <c r="R821" i="2"/>
  <c r="R822" i="2"/>
  <c r="R823" i="2"/>
  <c r="R824" i="2"/>
  <c r="R825" i="2"/>
  <c r="R826" i="2"/>
  <c r="R827" i="2"/>
  <c r="R828" i="2"/>
  <c r="R829" i="2"/>
  <c r="R830" i="2"/>
  <c r="R831" i="2"/>
  <c r="R832" i="2"/>
  <c r="R833" i="2"/>
  <c r="R834" i="2"/>
  <c r="R835" i="2"/>
  <c r="R836" i="2"/>
  <c r="R837" i="2"/>
  <c r="R838" i="2"/>
  <c r="R839" i="2"/>
  <c r="R840" i="2"/>
  <c r="R841" i="2"/>
  <c r="R842" i="2"/>
  <c r="R843" i="2"/>
  <c r="R844" i="2"/>
  <c r="R845" i="2"/>
  <c r="R846" i="2"/>
  <c r="R847" i="2"/>
  <c r="R848" i="2"/>
  <c r="R849" i="2"/>
  <c r="R850" i="2"/>
  <c r="R851" i="2"/>
  <c r="R852" i="2"/>
  <c r="R853" i="2"/>
  <c r="R854" i="2"/>
  <c r="R855" i="2"/>
  <c r="R856" i="2"/>
  <c r="R857" i="2"/>
  <c r="R858" i="2"/>
  <c r="R859" i="2"/>
  <c r="R860" i="2"/>
  <c r="R861" i="2"/>
  <c r="R862" i="2"/>
  <c r="R863" i="2"/>
  <c r="R864" i="2"/>
  <c r="R865" i="2"/>
  <c r="R866" i="2"/>
  <c r="R867" i="2"/>
  <c r="R868" i="2"/>
  <c r="R869" i="2"/>
  <c r="R870" i="2"/>
  <c r="R871" i="2"/>
  <c r="R872" i="2"/>
  <c r="R873" i="2"/>
  <c r="R874" i="2"/>
  <c r="R875" i="2"/>
  <c r="R876" i="2"/>
  <c r="R877" i="2"/>
  <c r="R878" i="2"/>
  <c r="R879" i="2"/>
  <c r="R880" i="2"/>
  <c r="R881" i="2"/>
  <c r="R882" i="2"/>
  <c r="R883" i="2"/>
  <c r="R884" i="2"/>
  <c r="R885" i="2"/>
  <c r="R886" i="2"/>
  <c r="R887" i="2"/>
  <c r="R888" i="2"/>
  <c r="R889" i="2"/>
  <c r="R890" i="2"/>
  <c r="R891" i="2"/>
  <c r="R892" i="2"/>
  <c r="R893" i="2"/>
  <c r="R894" i="2"/>
  <c r="R895" i="2"/>
  <c r="R896" i="2"/>
  <c r="R897" i="2"/>
  <c r="R898" i="2"/>
  <c r="R899" i="2"/>
  <c r="R900" i="2"/>
  <c r="R901" i="2"/>
  <c r="R902" i="2"/>
  <c r="R903" i="2"/>
  <c r="R904" i="2"/>
  <c r="R905" i="2"/>
  <c r="R906" i="2"/>
  <c r="R907" i="2"/>
  <c r="R908" i="2"/>
  <c r="R909" i="2"/>
  <c r="R910" i="2"/>
  <c r="R911" i="2"/>
  <c r="R912" i="2"/>
  <c r="R913" i="2"/>
  <c r="R914" i="2"/>
  <c r="R915" i="2"/>
  <c r="R916" i="2"/>
  <c r="R917" i="2"/>
  <c r="R918" i="2"/>
  <c r="R919" i="2"/>
  <c r="R920" i="2"/>
  <c r="R921" i="2"/>
  <c r="R922" i="2"/>
  <c r="R923" i="2"/>
  <c r="R924" i="2"/>
  <c r="R925" i="2"/>
  <c r="R926" i="2"/>
  <c r="R927" i="2"/>
  <c r="R928" i="2"/>
  <c r="R929" i="2"/>
  <c r="R930" i="2"/>
  <c r="R931" i="2"/>
  <c r="R932" i="2"/>
  <c r="R933" i="2"/>
  <c r="R934" i="2"/>
  <c r="R935" i="2"/>
  <c r="R936" i="2"/>
  <c r="R937" i="2"/>
  <c r="R938" i="2"/>
  <c r="R939" i="2"/>
  <c r="R940" i="2"/>
  <c r="R941" i="2"/>
  <c r="R942" i="2"/>
  <c r="R943" i="2"/>
  <c r="R944" i="2"/>
  <c r="R945" i="2"/>
  <c r="R946" i="2"/>
  <c r="R947" i="2"/>
  <c r="R948" i="2"/>
  <c r="R949" i="2"/>
  <c r="R950" i="2"/>
  <c r="R951" i="2"/>
  <c r="R952" i="2"/>
  <c r="R953" i="2"/>
  <c r="R954" i="2"/>
  <c r="R955" i="2"/>
  <c r="R956" i="2"/>
  <c r="R957" i="2"/>
  <c r="R958" i="2"/>
  <c r="R959" i="2"/>
  <c r="R960" i="2"/>
  <c r="R961" i="2"/>
  <c r="R962" i="2"/>
  <c r="R963" i="2"/>
  <c r="R964" i="2"/>
  <c r="R965" i="2"/>
  <c r="R966" i="2"/>
  <c r="R967" i="2"/>
  <c r="R968" i="2"/>
  <c r="R969" i="2"/>
  <c r="R970" i="2"/>
  <c r="R971" i="2"/>
  <c r="R972" i="2"/>
  <c r="R973" i="2"/>
  <c r="R974" i="2"/>
  <c r="R975" i="2"/>
  <c r="R976" i="2"/>
  <c r="R977" i="2"/>
  <c r="R978" i="2"/>
  <c r="R979" i="2"/>
  <c r="R980" i="2"/>
  <c r="R981" i="2"/>
  <c r="R982" i="2"/>
  <c r="R983" i="2"/>
  <c r="R984" i="2"/>
  <c r="R985" i="2"/>
  <c r="R986" i="2"/>
  <c r="R987" i="2"/>
  <c r="R988" i="2"/>
  <c r="R989" i="2"/>
  <c r="R990" i="2"/>
  <c r="R991" i="2"/>
  <c r="R992" i="2"/>
  <c r="R993" i="2"/>
  <c r="R994" i="2"/>
  <c r="R995" i="2"/>
  <c r="R996" i="2"/>
  <c r="R997" i="2"/>
  <c r="R998" i="2"/>
  <c r="R999" i="2"/>
  <c r="R1000" i="2"/>
  <c r="R1001" i="2"/>
  <c r="R1002" i="2"/>
  <c r="R1003" i="2"/>
  <c r="R1004" i="2"/>
  <c r="R1005" i="2"/>
  <c r="R1006" i="2"/>
  <c r="R1007" i="2"/>
  <c r="R1008" i="2"/>
  <c r="R1009" i="2"/>
  <c r="R1010" i="2"/>
  <c r="R1011" i="2"/>
  <c r="R1012" i="2"/>
  <c r="R1013" i="2"/>
  <c r="R1014" i="2"/>
  <c r="R1015" i="2"/>
  <c r="R1016" i="2"/>
  <c r="R1017" i="2"/>
  <c r="R1018" i="2"/>
  <c r="R1019" i="2"/>
  <c r="R1020" i="2"/>
  <c r="R1021" i="2"/>
  <c r="R1022" i="2"/>
  <c r="R1023" i="2"/>
  <c r="R1024" i="2"/>
  <c r="R1025" i="2"/>
  <c r="R1026" i="2"/>
  <c r="R1027" i="2"/>
  <c r="R1028" i="2"/>
  <c r="R1029" i="2"/>
  <c r="R1030" i="2"/>
  <c r="R1031" i="2"/>
  <c r="R1032" i="2"/>
  <c r="R1033" i="2"/>
  <c r="R1034" i="2"/>
  <c r="R1035" i="2"/>
  <c r="R1036" i="2"/>
  <c r="R1037" i="2"/>
  <c r="R1038" i="2"/>
  <c r="R1039" i="2"/>
  <c r="R1040" i="2"/>
  <c r="R1041" i="2"/>
  <c r="R1042" i="2"/>
  <c r="R1043" i="2"/>
  <c r="R1044" i="2"/>
  <c r="R1045" i="2"/>
  <c r="R1046" i="2"/>
  <c r="R1047" i="2"/>
  <c r="R1048" i="2"/>
  <c r="R1049" i="2"/>
  <c r="R1050" i="2"/>
  <c r="R1051" i="2"/>
  <c r="R1052" i="2"/>
  <c r="R1053" i="2"/>
  <c r="R1054" i="2"/>
  <c r="R1055" i="2"/>
  <c r="R1056" i="2"/>
  <c r="R1057" i="2"/>
  <c r="R1058" i="2"/>
  <c r="R1059" i="2"/>
  <c r="R1060" i="2"/>
  <c r="R1061" i="2"/>
  <c r="R1062" i="2"/>
  <c r="R1063" i="2"/>
  <c r="R1064" i="2"/>
  <c r="R1065" i="2"/>
  <c r="R1066" i="2"/>
  <c r="R1067" i="2"/>
  <c r="R1068" i="2"/>
  <c r="R1069" i="2"/>
  <c r="R1070" i="2"/>
  <c r="R1071" i="2"/>
  <c r="R1072" i="2"/>
  <c r="R1073" i="2"/>
  <c r="R1074" i="2"/>
  <c r="R1075" i="2"/>
  <c r="R1076" i="2"/>
  <c r="R1077" i="2"/>
  <c r="R1078" i="2"/>
  <c r="R1079" i="2"/>
  <c r="R1080" i="2"/>
  <c r="R1081" i="2"/>
  <c r="R1082" i="2"/>
  <c r="R1083" i="2"/>
  <c r="R1084" i="2"/>
  <c r="R1085" i="2"/>
  <c r="R1086" i="2"/>
  <c r="R1087" i="2"/>
  <c r="R1088" i="2"/>
  <c r="R1089" i="2"/>
  <c r="R1090" i="2"/>
  <c r="R1091" i="2"/>
  <c r="R1092" i="2"/>
  <c r="R1093" i="2"/>
  <c r="R1094" i="2"/>
  <c r="R1095" i="2"/>
  <c r="R1096" i="2"/>
  <c r="R1097" i="2"/>
  <c r="R1098" i="2"/>
  <c r="R1099" i="2"/>
  <c r="R1100" i="2"/>
  <c r="R1101" i="2"/>
  <c r="R1102" i="2"/>
  <c r="R1103" i="2"/>
  <c r="R1104" i="2"/>
  <c r="R1105" i="2"/>
  <c r="R1106" i="2"/>
  <c r="R1107" i="2"/>
  <c r="R1108" i="2"/>
  <c r="R1109" i="2"/>
  <c r="R1110" i="2"/>
  <c r="R1111" i="2"/>
  <c r="R1112" i="2"/>
  <c r="R1113" i="2"/>
  <c r="R1114" i="2"/>
  <c r="R1115" i="2"/>
  <c r="R1116" i="2"/>
  <c r="R1117" i="2"/>
  <c r="R1118" i="2"/>
  <c r="R1119" i="2"/>
  <c r="R1120" i="2"/>
  <c r="R1121" i="2"/>
  <c r="R1122" i="2"/>
  <c r="R1123" i="2"/>
  <c r="R1124" i="2"/>
  <c r="R1125" i="2"/>
  <c r="R1126" i="2"/>
  <c r="R1127" i="2"/>
  <c r="R1128" i="2"/>
  <c r="R1129" i="2"/>
  <c r="R1130" i="2"/>
  <c r="R1131" i="2"/>
  <c r="R1132" i="2"/>
  <c r="R1133" i="2"/>
  <c r="R1134" i="2"/>
  <c r="R1135" i="2"/>
  <c r="R1136" i="2"/>
  <c r="R1137" i="2"/>
  <c r="R1138" i="2"/>
  <c r="R1139" i="2"/>
  <c r="R1140" i="2"/>
  <c r="R1141" i="2"/>
  <c r="R1142" i="2"/>
  <c r="R1143" i="2"/>
  <c r="R1144" i="2"/>
  <c r="R1145" i="2"/>
  <c r="R1146" i="2"/>
  <c r="R1147" i="2"/>
  <c r="R1148" i="2"/>
  <c r="R1149" i="2"/>
  <c r="R1150" i="2"/>
  <c r="R1151" i="2"/>
  <c r="R1152" i="2"/>
  <c r="R1153" i="2"/>
  <c r="R1154" i="2"/>
  <c r="R1155" i="2"/>
  <c r="R1156" i="2"/>
  <c r="R1157" i="2"/>
  <c r="R1158" i="2"/>
  <c r="R1159" i="2"/>
  <c r="R1160" i="2"/>
  <c r="R1161" i="2"/>
  <c r="R1162" i="2"/>
  <c r="R1163" i="2"/>
  <c r="R1164" i="2"/>
  <c r="R1165" i="2"/>
  <c r="R1166" i="2"/>
  <c r="R1167" i="2"/>
  <c r="R1168" i="2"/>
  <c r="R1169" i="2"/>
  <c r="R1170" i="2"/>
  <c r="R1171" i="2"/>
  <c r="R1172" i="2"/>
  <c r="R1173" i="2"/>
  <c r="R1174" i="2"/>
  <c r="R1175" i="2"/>
  <c r="R1176" i="2"/>
  <c r="R1177" i="2"/>
  <c r="R1178" i="2"/>
  <c r="R1179" i="2"/>
  <c r="R1180" i="2"/>
  <c r="R1181" i="2"/>
  <c r="R1182" i="2"/>
  <c r="R1183" i="2"/>
  <c r="R1184" i="2"/>
  <c r="R1185" i="2"/>
  <c r="R1186" i="2"/>
  <c r="R1187" i="2"/>
  <c r="R1188" i="2"/>
  <c r="R1189" i="2"/>
  <c r="R1190" i="2"/>
  <c r="R1191" i="2"/>
  <c r="R1192" i="2"/>
  <c r="R1193" i="2"/>
  <c r="R1194" i="2"/>
  <c r="R1195" i="2"/>
  <c r="R1196" i="2"/>
  <c r="R1197" i="2"/>
  <c r="R1198" i="2"/>
  <c r="R1199" i="2"/>
  <c r="R1200" i="2"/>
  <c r="R1201" i="2"/>
  <c r="R1202" i="2"/>
  <c r="R1203" i="2"/>
  <c r="R1204" i="2"/>
  <c r="R1205" i="2"/>
  <c r="R1206" i="2"/>
  <c r="R1207" i="2"/>
  <c r="R1208" i="2"/>
  <c r="R1209" i="2"/>
  <c r="R1210" i="2"/>
  <c r="R1211" i="2"/>
  <c r="R1212" i="2"/>
  <c r="R1213" i="2"/>
  <c r="R1214" i="2"/>
  <c r="R1215" i="2"/>
  <c r="R1216" i="2"/>
  <c r="R1217" i="2"/>
  <c r="R1218" i="2"/>
  <c r="R1219" i="2"/>
  <c r="R1220" i="2"/>
  <c r="R1221" i="2"/>
  <c r="R1222" i="2"/>
  <c r="R1223" i="2"/>
  <c r="R1224" i="2"/>
  <c r="R1225" i="2"/>
  <c r="R1226" i="2"/>
  <c r="R1227" i="2"/>
  <c r="R1228" i="2"/>
  <c r="R1229" i="2"/>
  <c r="R1230" i="2"/>
  <c r="R1231" i="2"/>
  <c r="R1232" i="2"/>
  <c r="R1233" i="2"/>
  <c r="R1234" i="2"/>
  <c r="R1235" i="2"/>
  <c r="R1236" i="2"/>
  <c r="R1237" i="2"/>
  <c r="R1238" i="2"/>
  <c r="R1239" i="2"/>
  <c r="R1240" i="2"/>
  <c r="R1241" i="2"/>
  <c r="R1242" i="2"/>
  <c r="R1243" i="2"/>
  <c r="R1244" i="2"/>
  <c r="R1245" i="2"/>
  <c r="R1246" i="2"/>
  <c r="R1247" i="2"/>
  <c r="R1248" i="2"/>
  <c r="R1249" i="2"/>
  <c r="R1250" i="2"/>
  <c r="R1251" i="2"/>
  <c r="R1252" i="2"/>
  <c r="R1253" i="2"/>
  <c r="R1254" i="2"/>
  <c r="R1255" i="2"/>
  <c r="R1256" i="2"/>
  <c r="R1257" i="2"/>
  <c r="R1258" i="2"/>
  <c r="R1259" i="2"/>
  <c r="R1260" i="2"/>
  <c r="R1261" i="2"/>
  <c r="R1262" i="2"/>
  <c r="R1263" i="2"/>
  <c r="R1264" i="2"/>
  <c r="R1265" i="2"/>
  <c r="R1266" i="2"/>
  <c r="R1267" i="2"/>
  <c r="R1268" i="2"/>
  <c r="R1269" i="2"/>
  <c r="R1270" i="2"/>
  <c r="R1271" i="2"/>
  <c r="R1272" i="2"/>
  <c r="R1273" i="2"/>
  <c r="R1274" i="2"/>
  <c r="R1275" i="2"/>
  <c r="R1276" i="2"/>
  <c r="R1277" i="2"/>
  <c r="R1278" i="2"/>
  <c r="R1279" i="2"/>
  <c r="R1280" i="2"/>
  <c r="R1281" i="2"/>
  <c r="R1282" i="2"/>
  <c r="R1283" i="2"/>
  <c r="R1284" i="2"/>
  <c r="R1285" i="2"/>
  <c r="R1286" i="2"/>
  <c r="R1287" i="2"/>
  <c r="R1288" i="2"/>
  <c r="R1289" i="2"/>
  <c r="R1290" i="2"/>
  <c r="R1291" i="2"/>
  <c r="R1292" i="2"/>
  <c r="R1293" i="2"/>
  <c r="R1294" i="2"/>
  <c r="R1295" i="2"/>
  <c r="R1296" i="2"/>
  <c r="R1297" i="2"/>
  <c r="R1298" i="2"/>
  <c r="R1299" i="2"/>
  <c r="R1300" i="2"/>
  <c r="R1301" i="2"/>
  <c r="R1302" i="2"/>
  <c r="R1303" i="2"/>
  <c r="R1304" i="2"/>
  <c r="R1305" i="2"/>
  <c r="R1306" i="2"/>
  <c r="R1307" i="2"/>
  <c r="R1308" i="2"/>
  <c r="R1309" i="2"/>
  <c r="R1310" i="2"/>
  <c r="R1311" i="2"/>
  <c r="R1312" i="2"/>
  <c r="R1313" i="2"/>
  <c r="R1314" i="2"/>
  <c r="R1315" i="2"/>
  <c r="R1316" i="2"/>
  <c r="R1317" i="2"/>
  <c r="R1318" i="2"/>
  <c r="R1319" i="2"/>
  <c r="R1320" i="2"/>
  <c r="R1321" i="2"/>
  <c r="R1322" i="2"/>
  <c r="R1323" i="2"/>
  <c r="R1324" i="2"/>
  <c r="R1325" i="2"/>
  <c r="R1326" i="2"/>
  <c r="R1327" i="2"/>
  <c r="R1328" i="2"/>
  <c r="R1329" i="2"/>
  <c r="R1330" i="2"/>
  <c r="R1331" i="2"/>
  <c r="R1332" i="2"/>
  <c r="R1333" i="2"/>
  <c r="R1334" i="2"/>
  <c r="R1335" i="2"/>
  <c r="R1336" i="2"/>
  <c r="R1337" i="2"/>
  <c r="R1338" i="2"/>
  <c r="R1339" i="2"/>
  <c r="R1340" i="2"/>
  <c r="R1341" i="2"/>
  <c r="R1342" i="2"/>
  <c r="R1343" i="2"/>
  <c r="R1344" i="2"/>
  <c r="R1345" i="2"/>
  <c r="R1346" i="2"/>
  <c r="R1347" i="2"/>
  <c r="R1348" i="2"/>
  <c r="R1349" i="2"/>
  <c r="R1350" i="2"/>
  <c r="R1351" i="2"/>
  <c r="R1352" i="2"/>
  <c r="R1353" i="2"/>
  <c r="R1354" i="2"/>
  <c r="R1355" i="2"/>
  <c r="R1356" i="2"/>
  <c r="R1357" i="2"/>
  <c r="R1358" i="2"/>
  <c r="R1359" i="2"/>
  <c r="R1360" i="2"/>
  <c r="R1361" i="2"/>
  <c r="R1362" i="2"/>
  <c r="R1363" i="2"/>
  <c r="R1364" i="2"/>
  <c r="R1365" i="2"/>
  <c r="R1366" i="2"/>
  <c r="R1367" i="2"/>
  <c r="R1368" i="2"/>
  <c r="R1369" i="2"/>
  <c r="R1370" i="2"/>
  <c r="R1371" i="2"/>
  <c r="R1372" i="2"/>
  <c r="R1373" i="2"/>
  <c r="R1374" i="2"/>
  <c r="R1375" i="2"/>
  <c r="R1376" i="2"/>
  <c r="R1377" i="2"/>
  <c r="R1378" i="2"/>
  <c r="R1379" i="2"/>
  <c r="R1380" i="2"/>
  <c r="R1381" i="2"/>
  <c r="R1382" i="2"/>
  <c r="R1383" i="2"/>
  <c r="R1384" i="2"/>
  <c r="R1385" i="2"/>
  <c r="R1386" i="2"/>
  <c r="R1387" i="2"/>
  <c r="R1388" i="2"/>
  <c r="R1389" i="2"/>
  <c r="R1390" i="2"/>
  <c r="R1391" i="2"/>
  <c r="R1392" i="2"/>
  <c r="R1393" i="2"/>
  <c r="R1394" i="2"/>
  <c r="R1395" i="2"/>
  <c r="R1396" i="2"/>
  <c r="R1397" i="2"/>
  <c r="R1398" i="2"/>
  <c r="R1399" i="2"/>
  <c r="R1400" i="2"/>
  <c r="R1401" i="2"/>
  <c r="R1402" i="2"/>
  <c r="R1403" i="2"/>
  <c r="R1404" i="2"/>
  <c r="R1405" i="2"/>
  <c r="R1406" i="2"/>
  <c r="R1407" i="2"/>
  <c r="R1408" i="2"/>
  <c r="R1409" i="2"/>
  <c r="R1410" i="2"/>
  <c r="R1411" i="2"/>
  <c r="R1412" i="2"/>
  <c r="R1413" i="2"/>
  <c r="R1414" i="2"/>
  <c r="R1415" i="2"/>
  <c r="R1416" i="2"/>
  <c r="R1417" i="2"/>
  <c r="R1418" i="2"/>
  <c r="R1419" i="2"/>
  <c r="R1420" i="2"/>
  <c r="R1421" i="2"/>
  <c r="R1422" i="2"/>
  <c r="R1423" i="2"/>
  <c r="R1424" i="2"/>
  <c r="R1425" i="2"/>
  <c r="R1426" i="2"/>
  <c r="R1427" i="2"/>
  <c r="R1428" i="2"/>
  <c r="R1429" i="2"/>
  <c r="R1430" i="2"/>
  <c r="R1431" i="2"/>
  <c r="R1432" i="2"/>
  <c r="R1433" i="2"/>
  <c r="R1434" i="2"/>
  <c r="R1435" i="2"/>
  <c r="R1436" i="2"/>
  <c r="R1437" i="2"/>
  <c r="R1438" i="2"/>
  <c r="R1439" i="2"/>
  <c r="R1440" i="2"/>
  <c r="R1441" i="2"/>
  <c r="R1442" i="2"/>
  <c r="R1443" i="2"/>
  <c r="R1444" i="2"/>
  <c r="R1445" i="2"/>
  <c r="R1446" i="2"/>
  <c r="R1447" i="2"/>
  <c r="R1448" i="2"/>
  <c r="R1449" i="2"/>
  <c r="R1450" i="2"/>
  <c r="R1451" i="2"/>
  <c r="R1452" i="2"/>
  <c r="R1453" i="2"/>
  <c r="R1454" i="2"/>
  <c r="R1455" i="2"/>
  <c r="R1456" i="2"/>
  <c r="R1457" i="2"/>
  <c r="R1458" i="2"/>
  <c r="R1459" i="2"/>
  <c r="R1460" i="2"/>
  <c r="R1461" i="2"/>
  <c r="R1462" i="2"/>
  <c r="R1463" i="2"/>
  <c r="R1464" i="2"/>
  <c r="R1465" i="2"/>
  <c r="R1466" i="2"/>
  <c r="R1467" i="2"/>
  <c r="R1468" i="2"/>
  <c r="R1469" i="2"/>
  <c r="R1470" i="2"/>
  <c r="R1471" i="2"/>
  <c r="R1472" i="2"/>
  <c r="R1473" i="2"/>
  <c r="R1474" i="2"/>
  <c r="R1475" i="2"/>
  <c r="R1476" i="2"/>
  <c r="R1477" i="2"/>
  <c r="R1478" i="2"/>
  <c r="R1479" i="2"/>
  <c r="R1480" i="2"/>
  <c r="R1481" i="2"/>
  <c r="R1482" i="2"/>
  <c r="R1483" i="2"/>
  <c r="R1484" i="2"/>
  <c r="R1485" i="2"/>
  <c r="R1486" i="2"/>
  <c r="R1487" i="2"/>
  <c r="R1488" i="2"/>
  <c r="R1489" i="2"/>
  <c r="R1490" i="2"/>
  <c r="R1491" i="2"/>
  <c r="R1492" i="2"/>
  <c r="R1493" i="2"/>
  <c r="R1494" i="2"/>
  <c r="R1495" i="2"/>
  <c r="R1496" i="2"/>
  <c r="R1497" i="2"/>
  <c r="R1498" i="2"/>
  <c r="R1499" i="2"/>
  <c r="R1500" i="2"/>
  <c r="R1501" i="2"/>
  <c r="R1502" i="2"/>
  <c r="R1503" i="2"/>
  <c r="S4" i="2"/>
  <c r="R4" i="2"/>
  <c r="P5" i="2"/>
  <c r="P6" i="2"/>
  <c r="P7" i="2"/>
  <c r="P8" i="2"/>
  <c r="P9" i="2"/>
  <c r="P10" i="2"/>
  <c r="P11" i="2"/>
  <c r="P12" i="2"/>
  <c r="P13" i="2"/>
  <c r="P14" i="2"/>
  <c r="P15" i="2"/>
  <c r="P16" i="2"/>
  <c r="P17" i="2"/>
  <c r="P18" i="2"/>
  <c r="P19" i="2"/>
  <c r="P20" i="2"/>
  <c r="P21" i="2"/>
  <c r="P22" i="2"/>
  <c r="P23" i="2"/>
  <c r="P24" i="2"/>
  <c r="P25" i="2"/>
  <c r="P26" i="2"/>
  <c r="P27" i="2"/>
  <c r="P28" i="2"/>
  <c r="P29" i="2"/>
  <c r="P30" i="2"/>
  <c r="P31" i="2"/>
  <c r="P32" i="2"/>
  <c r="P33" i="2"/>
  <c r="P34" i="2"/>
  <c r="P35" i="2"/>
  <c r="P36" i="2"/>
  <c r="P37" i="2"/>
  <c r="P38" i="2"/>
  <c r="P39" i="2"/>
  <c r="P40" i="2"/>
  <c r="P41" i="2"/>
  <c r="P42" i="2"/>
  <c r="P43" i="2"/>
  <c r="P44" i="2"/>
  <c r="P45" i="2"/>
  <c r="P46" i="2"/>
  <c r="P47" i="2"/>
  <c r="P48" i="2"/>
  <c r="P49" i="2"/>
  <c r="P50" i="2"/>
  <c r="P51" i="2"/>
  <c r="P52" i="2"/>
  <c r="P53" i="2"/>
  <c r="P54" i="2"/>
  <c r="P55" i="2"/>
  <c r="P56" i="2"/>
  <c r="P57" i="2"/>
  <c r="P58" i="2"/>
  <c r="P59" i="2"/>
  <c r="P60" i="2"/>
  <c r="P61" i="2"/>
  <c r="P62" i="2"/>
  <c r="P63" i="2"/>
  <c r="P64" i="2"/>
  <c r="P65" i="2"/>
  <c r="P66" i="2"/>
  <c r="P67" i="2"/>
  <c r="P68" i="2"/>
  <c r="P69" i="2"/>
  <c r="P70" i="2"/>
  <c r="P71" i="2"/>
  <c r="P72" i="2"/>
  <c r="P73" i="2"/>
  <c r="P74" i="2"/>
  <c r="P75" i="2"/>
  <c r="P76" i="2"/>
  <c r="P77" i="2"/>
  <c r="P78" i="2"/>
  <c r="P79" i="2"/>
  <c r="P80" i="2"/>
  <c r="P81" i="2"/>
  <c r="P82" i="2"/>
  <c r="P83" i="2"/>
  <c r="P84" i="2"/>
  <c r="P85" i="2"/>
  <c r="P86" i="2"/>
  <c r="P87" i="2"/>
  <c r="P88" i="2"/>
  <c r="P89" i="2"/>
  <c r="P90" i="2"/>
  <c r="P91" i="2"/>
  <c r="P92" i="2"/>
  <c r="P93" i="2"/>
  <c r="P94" i="2"/>
  <c r="P95" i="2"/>
  <c r="P96" i="2"/>
  <c r="P97" i="2"/>
  <c r="P98" i="2"/>
  <c r="P99" i="2"/>
  <c r="P100" i="2"/>
  <c r="P101" i="2"/>
  <c r="P102" i="2"/>
  <c r="P103" i="2"/>
  <c r="P104" i="2"/>
  <c r="P105" i="2"/>
  <c r="P106" i="2"/>
  <c r="P107" i="2"/>
  <c r="P108" i="2"/>
  <c r="P109" i="2"/>
  <c r="P110" i="2"/>
  <c r="P111" i="2"/>
  <c r="P112" i="2"/>
  <c r="P113" i="2"/>
  <c r="P114" i="2"/>
  <c r="P115" i="2"/>
  <c r="P116" i="2"/>
  <c r="P117" i="2"/>
  <c r="P118" i="2"/>
  <c r="P119" i="2"/>
  <c r="P120" i="2"/>
  <c r="P121" i="2"/>
  <c r="P122" i="2"/>
  <c r="P123" i="2"/>
  <c r="P124" i="2"/>
  <c r="P125" i="2"/>
  <c r="P126" i="2"/>
  <c r="P127" i="2"/>
  <c r="P128" i="2"/>
  <c r="P129" i="2"/>
  <c r="P130" i="2"/>
  <c r="P131" i="2"/>
  <c r="P132" i="2"/>
  <c r="P133" i="2"/>
  <c r="P134" i="2"/>
  <c r="P135" i="2"/>
  <c r="P136" i="2"/>
  <c r="P137" i="2"/>
  <c r="P138" i="2"/>
  <c r="P139" i="2"/>
  <c r="P140" i="2"/>
  <c r="P141" i="2"/>
  <c r="P142" i="2"/>
  <c r="P143" i="2"/>
  <c r="P144" i="2"/>
  <c r="P145" i="2"/>
  <c r="P146" i="2"/>
  <c r="P147" i="2"/>
  <c r="P148" i="2"/>
  <c r="P149" i="2"/>
  <c r="P150" i="2"/>
  <c r="P151" i="2"/>
  <c r="P152" i="2"/>
  <c r="P153" i="2"/>
  <c r="P154" i="2"/>
  <c r="P155" i="2"/>
  <c r="P156" i="2"/>
  <c r="P157" i="2"/>
  <c r="P158" i="2"/>
  <c r="P159" i="2"/>
  <c r="P160" i="2"/>
  <c r="P161" i="2"/>
  <c r="P162" i="2"/>
  <c r="P163" i="2"/>
  <c r="P164" i="2"/>
  <c r="P165" i="2"/>
  <c r="P166" i="2"/>
  <c r="P167" i="2"/>
  <c r="P168" i="2"/>
  <c r="P169" i="2"/>
  <c r="P170" i="2"/>
  <c r="P171" i="2"/>
  <c r="P172" i="2"/>
  <c r="P173" i="2"/>
  <c r="P174" i="2"/>
  <c r="P175" i="2"/>
  <c r="P176" i="2"/>
  <c r="P177" i="2"/>
  <c r="P178" i="2"/>
  <c r="P179" i="2"/>
  <c r="P180" i="2"/>
  <c r="P181" i="2"/>
  <c r="P182" i="2"/>
  <c r="P183" i="2"/>
  <c r="P184" i="2"/>
  <c r="P185" i="2"/>
  <c r="P186" i="2"/>
  <c r="P187" i="2"/>
  <c r="P188" i="2"/>
  <c r="P189" i="2"/>
  <c r="P190" i="2"/>
  <c r="P191" i="2"/>
  <c r="P192" i="2"/>
  <c r="P193" i="2"/>
  <c r="P194" i="2"/>
  <c r="P195" i="2"/>
  <c r="P196" i="2"/>
  <c r="P197" i="2"/>
  <c r="P198" i="2"/>
  <c r="P199" i="2"/>
  <c r="P200" i="2"/>
  <c r="P201" i="2"/>
  <c r="P202" i="2"/>
  <c r="P203" i="2"/>
  <c r="P204" i="2"/>
  <c r="P205" i="2"/>
  <c r="P206" i="2"/>
  <c r="P207" i="2"/>
  <c r="P208" i="2"/>
  <c r="P209" i="2"/>
  <c r="P210" i="2"/>
  <c r="P211" i="2"/>
  <c r="P212" i="2"/>
  <c r="P213" i="2"/>
  <c r="P214" i="2"/>
  <c r="P215" i="2"/>
  <c r="P216" i="2"/>
  <c r="P217" i="2"/>
  <c r="P218" i="2"/>
  <c r="P219" i="2"/>
  <c r="P220" i="2"/>
  <c r="P221" i="2"/>
  <c r="P222" i="2"/>
  <c r="P223" i="2"/>
  <c r="P224" i="2"/>
  <c r="P225" i="2"/>
  <c r="P226" i="2"/>
  <c r="P227" i="2"/>
  <c r="P228" i="2"/>
  <c r="P229" i="2"/>
  <c r="P230" i="2"/>
  <c r="P231" i="2"/>
  <c r="P232" i="2"/>
  <c r="P233" i="2"/>
  <c r="P234" i="2"/>
  <c r="P235" i="2"/>
  <c r="P236" i="2"/>
  <c r="P237" i="2"/>
  <c r="P238" i="2"/>
  <c r="P239" i="2"/>
  <c r="P240" i="2"/>
  <c r="P241" i="2"/>
  <c r="P242" i="2"/>
  <c r="P243" i="2"/>
  <c r="P244" i="2"/>
  <c r="P245" i="2"/>
  <c r="P246" i="2"/>
  <c r="P247" i="2"/>
  <c r="P248" i="2"/>
  <c r="P249" i="2"/>
  <c r="P250" i="2"/>
  <c r="P251" i="2"/>
  <c r="P252" i="2"/>
  <c r="P253" i="2"/>
  <c r="P254" i="2"/>
  <c r="P255" i="2"/>
  <c r="P256" i="2"/>
  <c r="P257" i="2"/>
  <c r="P258" i="2"/>
  <c r="P259" i="2"/>
  <c r="P260" i="2"/>
  <c r="P261" i="2"/>
  <c r="P262" i="2"/>
  <c r="P263" i="2"/>
  <c r="P264" i="2"/>
  <c r="P265" i="2"/>
  <c r="P266" i="2"/>
  <c r="P267" i="2"/>
  <c r="P268" i="2"/>
  <c r="P269" i="2"/>
  <c r="P270" i="2"/>
  <c r="P271" i="2"/>
  <c r="P272" i="2"/>
  <c r="P273" i="2"/>
  <c r="P274" i="2"/>
  <c r="P275" i="2"/>
  <c r="P276" i="2"/>
  <c r="P277" i="2"/>
  <c r="P278" i="2"/>
  <c r="P279" i="2"/>
  <c r="P280" i="2"/>
  <c r="P281" i="2"/>
  <c r="P282" i="2"/>
  <c r="P283" i="2"/>
  <c r="P284" i="2"/>
  <c r="P285" i="2"/>
  <c r="P286" i="2"/>
  <c r="P287" i="2"/>
  <c r="P288" i="2"/>
  <c r="P289" i="2"/>
  <c r="P290" i="2"/>
  <c r="P291" i="2"/>
  <c r="P292" i="2"/>
  <c r="P293" i="2"/>
  <c r="P294" i="2"/>
  <c r="P295" i="2"/>
  <c r="P296" i="2"/>
  <c r="P297" i="2"/>
  <c r="P298" i="2"/>
  <c r="P299" i="2"/>
  <c r="P300" i="2"/>
  <c r="P301" i="2"/>
  <c r="P302" i="2"/>
  <c r="P303" i="2"/>
  <c r="P304" i="2"/>
  <c r="P305" i="2"/>
  <c r="P306" i="2"/>
  <c r="P307" i="2"/>
  <c r="P308" i="2"/>
  <c r="P309" i="2"/>
  <c r="P310" i="2"/>
  <c r="P311" i="2"/>
  <c r="P312" i="2"/>
  <c r="P313" i="2"/>
  <c r="P314" i="2"/>
  <c r="P315" i="2"/>
  <c r="P316" i="2"/>
  <c r="P317" i="2"/>
  <c r="P318" i="2"/>
  <c r="P319" i="2"/>
  <c r="P320" i="2"/>
  <c r="P321" i="2"/>
  <c r="P322" i="2"/>
  <c r="P323" i="2"/>
  <c r="P324" i="2"/>
  <c r="P325" i="2"/>
  <c r="P326" i="2"/>
  <c r="P327" i="2"/>
  <c r="P328" i="2"/>
  <c r="P329" i="2"/>
  <c r="P330" i="2"/>
  <c r="P331" i="2"/>
  <c r="P332" i="2"/>
  <c r="P333" i="2"/>
  <c r="P334" i="2"/>
  <c r="P335" i="2"/>
  <c r="P336" i="2"/>
  <c r="P337" i="2"/>
  <c r="P338" i="2"/>
  <c r="P339" i="2"/>
  <c r="P340" i="2"/>
  <c r="P341" i="2"/>
  <c r="P342" i="2"/>
  <c r="P343" i="2"/>
  <c r="P344" i="2"/>
  <c r="P345" i="2"/>
  <c r="P346" i="2"/>
  <c r="P347" i="2"/>
  <c r="P348" i="2"/>
  <c r="P349" i="2"/>
  <c r="P350" i="2"/>
  <c r="P351" i="2"/>
  <c r="P352" i="2"/>
  <c r="P353" i="2"/>
  <c r="P354" i="2"/>
  <c r="P355" i="2"/>
  <c r="P356" i="2"/>
  <c r="P357" i="2"/>
  <c r="P358" i="2"/>
  <c r="P359" i="2"/>
  <c r="P360" i="2"/>
  <c r="P361" i="2"/>
  <c r="P362" i="2"/>
  <c r="P363" i="2"/>
  <c r="P364" i="2"/>
  <c r="P365" i="2"/>
  <c r="P366" i="2"/>
  <c r="P367" i="2"/>
  <c r="P368" i="2"/>
  <c r="P369" i="2"/>
  <c r="P370" i="2"/>
  <c r="P371" i="2"/>
  <c r="P372" i="2"/>
  <c r="P373" i="2"/>
  <c r="P374" i="2"/>
  <c r="P375" i="2"/>
  <c r="P376" i="2"/>
  <c r="P377" i="2"/>
  <c r="P378" i="2"/>
  <c r="P379" i="2"/>
  <c r="P380" i="2"/>
  <c r="P381" i="2"/>
  <c r="P382" i="2"/>
  <c r="P383" i="2"/>
  <c r="P384" i="2"/>
  <c r="P385" i="2"/>
  <c r="P386" i="2"/>
  <c r="P387" i="2"/>
  <c r="P388" i="2"/>
  <c r="P389" i="2"/>
  <c r="P390" i="2"/>
  <c r="P391" i="2"/>
  <c r="P392" i="2"/>
  <c r="P393" i="2"/>
  <c r="P394" i="2"/>
  <c r="P395" i="2"/>
  <c r="P396" i="2"/>
  <c r="P397" i="2"/>
  <c r="P398" i="2"/>
  <c r="P399" i="2"/>
  <c r="P400" i="2"/>
  <c r="P401" i="2"/>
  <c r="P402" i="2"/>
  <c r="P403" i="2"/>
  <c r="P404" i="2"/>
  <c r="P405" i="2"/>
  <c r="P406" i="2"/>
  <c r="P407" i="2"/>
  <c r="P408" i="2"/>
  <c r="P409" i="2"/>
  <c r="P410" i="2"/>
  <c r="P411" i="2"/>
  <c r="P412" i="2"/>
  <c r="P413" i="2"/>
  <c r="P414" i="2"/>
  <c r="P415" i="2"/>
  <c r="P416" i="2"/>
  <c r="P417" i="2"/>
  <c r="P418" i="2"/>
  <c r="P419" i="2"/>
  <c r="P420" i="2"/>
  <c r="P421" i="2"/>
  <c r="P422" i="2"/>
  <c r="P423" i="2"/>
  <c r="P424" i="2"/>
  <c r="P425" i="2"/>
  <c r="P426" i="2"/>
  <c r="P427" i="2"/>
  <c r="P428" i="2"/>
  <c r="P429" i="2"/>
  <c r="P430" i="2"/>
  <c r="P431" i="2"/>
  <c r="P432" i="2"/>
  <c r="P433" i="2"/>
  <c r="P434" i="2"/>
  <c r="P435" i="2"/>
  <c r="P436" i="2"/>
  <c r="P437" i="2"/>
  <c r="P438" i="2"/>
  <c r="P439" i="2"/>
  <c r="P440" i="2"/>
  <c r="P441" i="2"/>
  <c r="P442" i="2"/>
  <c r="P443" i="2"/>
  <c r="P444" i="2"/>
  <c r="P445" i="2"/>
  <c r="P446" i="2"/>
  <c r="P447" i="2"/>
  <c r="P448" i="2"/>
  <c r="P449" i="2"/>
  <c r="P450" i="2"/>
  <c r="P451" i="2"/>
  <c r="P452" i="2"/>
  <c r="P453" i="2"/>
  <c r="P454" i="2"/>
  <c r="P455" i="2"/>
  <c r="P456" i="2"/>
  <c r="P457" i="2"/>
  <c r="P458" i="2"/>
  <c r="P459" i="2"/>
  <c r="P460" i="2"/>
  <c r="P461" i="2"/>
  <c r="P462" i="2"/>
  <c r="P463" i="2"/>
  <c r="P464" i="2"/>
  <c r="P465" i="2"/>
  <c r="P466" i="2"/>
  <c r="P467" i="2"/>
  <c r="P468" i="2"/>
  <c r="P469" i="2"/>
  <c r="P470" i="2"/>
  <c r="P471" i="2"/>
  <c r="P472" i="2"/>
  <c r="P473" i="2"/>
  <c r="P474" i="2"/>
  <c r="P475" i="2"/>
  <c r="P476" i="2"/>
  <c r="P477" i="2"/>
  <c r="P478" i="2"/>
  <c r="P479" i="2"/>
  <c r="P480" i="2"/>
  <c r="P481" i="2"/>
  <c r="P482" i="2"/>
  <c r="P483" i="2"/>
  <c r="P484" i="2"/>
  <c r="P485" i="2"/>
  <c r="P486" i="2"/>
  <c r="P487" i="2"/>
  <c r="P488" i="2"/>
  <c r="P489" i="2"/>
  <c r="P490" i="2"/>
  <c r="P491" i="2"/>
  <c r="P492" i="2"/>
  <c r="P493" i="2"/>
  <c r="P494" i="2"/>
  <c r="P495" i="2"/>
  <c r="P496" i="2"/>
  <c r="P497" i="2"/>
  <c r="P498" i="2"/>
  <c r="P499" i="2"/>
  <c r="P500" i="2"/>
  <c r="P501" i="2"/>
  <c r="P502" i="2"/>
  <c r="P503" i="2"/>
  <c r="P504" i="2"/>
  <c r="P505" i="2"/>
  <c r="P506" i="2"/>
  <c r="P507" i="2"/>
  <c r="P508" i="2"/>
  <c r="P509" i="2"/>
  <c r="P510" i="2"/>
  <c r="P511" i="2"/>
  <c r="P512" i="2"/>
  <c r="P513" i="2"/>
  <c r="P514" i="2"/>
  <c r="P515" i="2"/>
  <c r="P516" i="2"/>
  <c r="P517" i="2"/>
  <c r="P518" i="2"/>
  <c r="P519" i="2"/>
  <c r="P520" i="2"/>
  <c r="P521" i="2"/>
  <c r="P522" i="2"/>
  <c r="P523" i="2"/>
  <c r="P524" i="2"/>
  <c r="P525" i="2"/>
  <c r="P526" i="2"/>
  <c r="P527" i="2"/>
  <c r="P528" i="2"/>
  <c r="P529" i="2"/>
  <c r="P530" i="2"/>
  <c r="P531" i="2"/>
  <c r="P532" i="2"/>
  <c r="P533" i="2"/>
  <c r="P534" i="2"/>
  <c r="P535" i="2"/>
  <c r="P536" i="2"/>
  <c r="P537" i="2"/>
  <c r="P538" i="2"/>
  <c r="P539" i="2"/>
  <c r="P540" i="2"/>
  <c r="P541" i="2"/>
  <c r="P542" i="2"/>
  <c r="P543" i="2"/>
  <c r="P544" i="2"/>
  <c r="P545" i="2"/>
  <c r="P546" i="2"/>
  <c r="P547" i="2"/>
  <c r="P548" i="2"/>
  <c r="P549" i="2"/>
  <c r="P550" i="2"/>
  <c r="P551" i="2"/>
  <c r="P552" i="2"/>
  <c r="P553" i="2"/>
  <c r="P554" i="2"/>
  <c r="P555" i="2"/>
  <c r="P556" i="2"/>
  <c r="P557" i="2"/>
  <c r="P558" i="2"/>
  <c r="P559" i="2"/>
  <c r="P560" i="2"/>
  <c r="P561" i="2"/>
  <c r="P562" i="2"/>
  <c r="P563" i="2"/>
  <c r="P564" i="2"/>
  <c r="P565" i="2"/>
  <c r="P566" i="2"/>
  <c r="P567" i="2"/>
  <c r="P568" i="2"/>
  <c r="P569" i="2"/>
  <c r="P570" i="2"/>
  <c r="P571" i="2"/>
  <c r="P572" i="2"/>
  <c r="P573" i="2"/>
  <c r="P574" i="2"/>
  <c r="P575" i="2"/>
  <c r="P576" i="2"/>
  <c r="P577" i="2"/>
  <c r="P578" i="2"/>
  <c r="P579" i="2"/>
  <c r="P580" i="2"/>
  <c r="P581" i="2"/>
  <c r="P582" i="2"/>
  <c r="P583" i="2"/>
  <c r="P584" i="2"/>
  <c r="P585" i="2"/>
  <c r="P586" i="2"/>
  <c r="P587" i="2"/>
  <c r="P588" i="2"/>
  <c r="P589" i="2"/>
  <c r="P590" i="2"/>
  <c r="P591" i="2"/>
  <c r="P592" i="2"/>
  <c r="P593" i="2"/>
  <c r="P594" i="2"/>
  <c r="P595" i="2"/>
  <c r="P596" i="2"/>
  <c r="P597" i="2"/>
  <c r="P598" i="2"/>
  <c r="P599" i="2"/>
  <c r="P600" i="2"/>
  <c r="P601" i="2"/>
  <c r="P602" i="2"/>
  <c r="P603" i="2"/>
  <c r="P604" i="2"/>
  <c r="P605" i="2"/>
  <c r="P606" i="2"/>
  <c r="P607" i="2"/>
  <c r="P608" i="2"/>
  <c r="P609" i="2"/>
  <c r="P610" i="2"/>
  <c r="P611" i="2"/>
  <c r="P612" i="2"/>
  <c r="P613" i="2"/>
  <c r="P614" i="2"/>
  <c r="P615" i="2"/>
  <c r="P616" i="2"/>
  <c r="P617" i="2"/>
  <c r="P618" i="2"/>
  <c r="P619" i="2"/>
  <c r="P620" i="2"/>
  <c r="P621" i="2"/>
  <c r="P622" i="2"/>
  <c r="P623" i="2"/>
  <c r="P624" i="2"/>
  <c r="P625" i="2"/>
  <c r="P626" i="2"/>
  <c r="P627" i="2"/>
  <c r="P628" i="2"/>
  <c r="P629" i="2"/>
  <c r="P630" i="2"/>
  <c r="P631" i="2"/>
  <c r="P632" i="2"/>
  <c r="P633" i="2"/>
  <c r="P634" i="2"/>
  <c r="P635" i="2"/>
  <c r="P636" i="2"/>
  <c r="P637" i="2"/>
  <c r="P638" i="2"/>
  <c r="P639" i="2"/>
  <c r="P640" i="2"/>
  <c r="P641" i="2"/>
  <c r="P642" i="2"/>
  <c r="P643" i="2"/>
  <c r="P644" i="2"/>
  <c r="P645" i="2"/>
  <c r="P646" i="2"/>
  <c r="P647" i="2"/>
  <c r="P648" i="2"/>
  <c r="P649" i="2"/>
  <c r="P650" i="2"/>
  <c r="P651" i="2"/>
  <c r="P652" i="2"/>
  <c r="P653" i="2"/>
  <c r="P654" i="2"/>
  <c r="P655" i="2"/>
  <c r="P656" i="2"/>
  <c r="P657" i="2"/>
  <c r="P658" i="2"/>
  <c r="P659" i="2"/>
  <c r="P660" i="2"/>
  <c r="P661" i="2"/>
  <c r="P662" i="2"/>
  <c r="P663" i="2"/>
  <c r="P664" i="2"/>
  <c r="P665" i="2"/>
  <c r="P666" i="2"/>
  <c r="P667" i="2"/>
  <c r="P668" i="2"/>
  <c r="P669" i="2"/>
  <c r="P670" i="2"/>
  <c r="P671" i="2"/>
  <c r="P672" i="2"/>
  <c r="P673" i="2"/>
  <c r="P674" i="2"/>
  <c r="P675" i="2"/>
  <c r="P676" i="2"/>
  <c r="P677" i="2"/>
  <c r="P678" i="2"/>
  <c r="P679" i="2"/>
  <c r="P680" i="2"/>
  <c r="P681" i="2"/>
  <c r="P682" i="2"/>
  <c r="P683" i="2"/>
  <c r="P684" i="2"/>
  <c r="P685" i="2"/>
  <c r="P686" i="2"/>
  <c r="P687" i="2"/>
  <c r="P688" i="2"/>
  <c r="P689" i="2"/>
  <c r="P690" i="2"/>
  <c r="P691" i="2"/>
  <c r="P692" i="2"/>
  <c r="P693" i="2"/>
  <c r="P694" i="2"/>
  <c r="P695" i="2"/>
  <c r="P696" i="2"/>
  <c r="P697" i="2"/>
  <c r="P698" i="2"/>
  <c r="P699" i="2"/>
  <c r="P700" i="2"/>
  <c r="P701" i="2"/>
  <c r="P702" i="2"/>
  <c r="P703" i="2"/>
  <c r="P704" i="2"/>
  <c r="P705" i="2"/>
  <c r="P706" i="2"/>
  <c r="P707" i="2"/>
  <c r="P708" i="2"/>
  <c r="P709" i="2"/>
  <c r="P710" i="2"/>
  <c r="P711" i="2"/>
  <c r="P712" i="2"/>
  <c r="P713" i="2"/>
  <c r="P714" i="2"/>
  <c r="P715" i="2"/>
  <c r="P716" i="2"/>
  <c r="P717" i="2"/>
  <c r="P718" i="2"/>
  <c r="P719" i="2"/>
  <c r="P720" i="2"/>
  <c r="P721" i="2"/>
  <c r="P722" i="2"/>
  <c r="P723" i="2"/>
  <c r="P724" i="2"/>
  <c r="P725" i="2"/>
  <c r="P726" i="2"/>
  <c r="P727" i="2"/>
  <c r="P728" i="2"/>
  <c r="P729" i="2"/>
  <c r="P730" i="2"/>
  <c r="P731" i="2"/>
  <c r="P732" i="2"/>
  <c r="P733" i="2"/>
  <c r="P734" i="2"/>
  <c r="P735" i="2"/>
  <c r="P736" i="2"/>
  <c r="P737" i="2"/>
  <c r="P738" i="2"/>
  <c r="P739" i="2"/>
  <c r="P740" i="2"/>
  <c r="P741" i="2"/>
  <c r="P742" i="2"/>
  <c r="P743" i="2"/>
  <c r="P744" i="2"/>
  <c r="P745" i="2"/>
  <c r="P746" i="2"/>
  <c r="P747" i="2"/>
  <c r="P748" i="2"/>
  <c r="P749" i="2"/>
  <c r="P750" i="2"/>
  <c r="P751" i="2"/>
  <c r="P752" i="2"/>
  <c r="P753" i="2"/>
  <c r="P754" i="2"/>
  <c r="P755" i="2"/>
  <c r="P756" i="2"/>
  <c r="P757" i="2"/>
  <c r="P758" i="2"/>
  <c r="P759" i="2"/>
  <c r="P760" i="2"/>
  <c r="P761" i="2"/>
  <c r="P762" i="2"/>
  <c r="P763" i="2"/>
  <c r="P764" i="2"/>
  <c r="P765" i="2"/>
  <c r="P766" i="2"/>
  <c r="P767" i="2"/>
  <c r="P768" i="2"/>
  <c r="P769" i="2"/>
  <c r="P770" i="2"/>
  <c r="P771" i="2"/>
  <c r="P772" i="2"/>
  <c r="P773" i="2"/>
  <c r="P774" i="2"/>
  <c r="P775" i="2"/>
  <c r="P776" i="2"/>
  <c r="P777" i="2"/>
  <c r="P778" i="2"/>
  <c r="P779" i="2"/>
  <c r="P780" i="2"/>
  <c r="P781" i="2"/>
  <c r="P782" i="2"/>
  <c r="P783" i="2"/>
  <c r="P784" i="2"/>
  <c r="P785" i="2"/>
  <c r="P786" i="2"/>
  <c r="P787" i="2"/>
  <c r="P788" i="2"/>
  <c r="P789" i="2"/>
  <c r="P790" i="2"/>
  <c r="P791" i="2"/>
  <c r="P792" i="2"/>
  <c r="P793" i="2"/>
  <c r="P794" i="2"/>
  <c r="P795" i="2"/>
  <c r="P796" i="2"/>
  <c r="P797" i="2"/>
  <c r="P798" i="2"/>
  <c r="P799" i="2"/>
  <c r="P800" i="2"/>
  <c r="P801" i="2"/>
  <c r="P802" i="2"/>
  <c r="P803" i="2"/>
  <c r="P804" i="2"/>
  <c r="P805" i="2"/>
  <c r="P806" i="2"/>
  <c r="P807" i="2"/>
  <c r="P808" i="2"/>
  <c r="P809" i="2"/>
  <c r="P810" i="2"/>
  <c r="P811" i="2"/>
  <c r="P812" i="2"/>
  <c r="P813" i="2"/>
  <c r="P814" i="2"/>
  <c r="P815" i="2"/>
  <c r="P816" i="2"/>
  <c r="P817" i="2"/>
  <c r="P818" i="2"/>
  <c r="P819" i="2"/>
  <c r="P820" i="2"/>
  <c r="P821" i="2"/>
  <c r="P822" i="2"/>
  <c r="P823" i="2"/>
  <c r="P824" i="2"/>
  <c r="P825" i="2"/>
  <c r="P826" i="2"/>
  <c r="P827" i="2"/>
  <c r="P828" i="2"/>
  <c r="P829" i="2"/>
  <c r="P830" i="2"/>
  <c r="P831" i="2"/>
  <c r="P832" i="2"/>
  <c r="P833" i="2"/>
  <c r="P834" i="2"/>
  <c r="P835" i="2"/>
  <c r="P836" i="2"/>
  <c r="P837" i="2"/>
  <c r="P838" i="2"/>
  <c r="P839" i="2"/>
  <c r="P840" i="2"/>
  <c r="P841" i="2"/>
  <c r="P842" i="2"/>
  <c r="P843" i="2"/>
  <c r="P844" i="2"/>
  <c r="P845" i="2"/>
  <c r="P846" i="2"/>
  <c r="P847" i="2"/>
  <c r="P848" i="2"/>
  <c r="P849" i="2"/>
  <c r="P850" i="2"/>
  <c r="P851" i="2"/>
  <c r="P852" i="2"/>
  <c r="P853" i="2"/>
  <c r="P854" i="2"/>
  <c r="P855" i="2"/>
  <c r="P856" i="2"/>
  <c r="P857" i="2"/>
  <c r="P858" i="2"/>
  <c r="P859" i="2"/>
  <c r="P860" i="2"/>
  <c r="P861" i="2"/>
  <c r="P862" i="2"/>
  <c r="P863" i="2"/>
  <c r="P864" i="2"/>
  <c r="P865" i="2"/>
  <c r="P866" i="2"/>
  <c r="P867" i="2"/>
  <c r="P868" i="2"/>
  <c r="P869" i="2"/>
  <c r="P870" i="2"/>
  <c r="P871" i="2"/>
  <c r="P872" i="2"/>
  <c r="P873" i="2"/>
  <c r="P874" i="2"/>
  <c r="P875" i="2"/>
  <c r="P876" i="2"/>
  <c r="P877" i="2"/>
  <c r="P878" i="2"/>
  <c r="P879" i="2"/>
  <c r="P880" i="2"/>
  <c r="P881" i="2"/>
  <c r="P882" i="2"/>
  <c r="P883" i="2"/>
  <c r="P884" i="2"/>
  <c r="P885" i="2"/>
  <c r="P886" i="2"/>
  <c r="P887" i="2"/>
  <c r="P888" i="2"/>
  <c r="P889" i="2"/>
  <c r="P890" i="2"/>
  <c r="P891" i="2"/>
  <c r="P892" i="2"/>
  <c r="P893" i="2"/>
  <c r="P894" i="2"/>
  <c r="P895" i="2"/>
  <c r="P896" i="2"/>
  <c r="P897" i="2"/>
  <c r="P898" i="2"/>
  <c r="P899" i="2"/>
  <c r="P900" i="2"/>
  <c r="P901" i="2"/>
  <c r="P902" i="2"/>
  <c r="P903" i="2"/>
  <c r="P904" i="2"/>
  <c r="P905" i="2"/>
  <c r="P906" i="2"/>
  <c r="P907" i="2"/>
  <c r="P908" i="2"/>
  <c r="P909" i="2"/>
  <c r="P910" i="2"/>
  <c r="P911" i="2"/>
  <c r="P912" i="2"/>
  <c r="P913" i="2"/>
  <c r="P914" i="2"/>
  <c r="P915" i="2"/>
  <c r="P916" i="2"/>
  <c r="P917" i="2"/>
  <c r="P918" i="2"/>
  <c r="P919" i="2"/>
  <c r="P920" i="2"/>
  <c r="P921" i="2"/>
  <c r="P922" i="2"/>
  <c r="P923" i="2"/>
  <c r="P924" i="2"/>
  <c r="P925" i="2"/>
  <c r="P926" i="2"/>
  <c r="P927" i="2"/>
  <c r="P928" i="2"/>
  <c r="P929" i="2"/>
  <c r="P930" i="2"/>
  <c r="P931" i="2"/>
  <c r="P932" i="2"/>
  <c r="P933" i="2"/>
  <c r="P934" i="2"/>
  <c r="P935" i="2"/>
  <c r="P936" i="2"/>
  <c r="P937" i="2"/>
  <c r="P938" i="2"/>
  <c r="P939" i="2"/>
  <c r="P940" i="2"/>
  <c r="P941" i="2"/>
  <c r="P942" i="2"/>
  <c r="P943" i="2"/>
  <c r="P944" i="2"/>
  <c r="P945" i="2"/>
  <c r="P946" i="2"/>
  <c r="P947" i="2"/>
  <c r="P948" i="2"/>
  <c r="P949" i="2"/>
  <c r="P950" i="2"/>
  <c r="P951" i="2"/>
  <c r="P952" i="2"/>
  <c r="P953" i="2"/>
  <c r="P954" i="2"/>
  <c r="P955" i="2"/>
  <c r="P956" i="2"/>
  <c r="P957" i="2"/>
  <c r="P958" i="2"/>
  <c r="P959" i="2"/>
  <c r="P960" i="2"/>
  <c r="P961" i="2"/>
  <c r="P962" i="2"/>
  <c r="P963" i="2"/>
  <c r="P964" i="2"/>
  <c r="P965" i="2"/>
  <c r="P966" i="2"/>
  <c r="P967" i="2"/>
  <c r="P968" i="2"/>
  <c r="P969" i="2"/>
  <c r="P970" i="2"/>
  <c r="P971" i="2"/>
  <c r="P972" i="2"/>
  <c r="P973" i="2"/>
  <c r="P974" i="2"/>
  <c r="P975" i="2"/>
  <c r="P976" i="2"/>
  <c r="P977" i="2"/>
  <c r="P978" i="2"/>
  <c r="P979" i="2"/>
  <c r="P980" i="2"/>
  <c r="P981" i="2"/>
  <c r="P982" i="2"/>
  <c r="P983" i="2"/>
  <c r="P984" i="2"/>
  <c r="P985" i="2"/>
  <c r="P986" i="2"/>
  <c r="P987" i="2"/>
  <c r="P988" i="2"/>
  <c r="P989" i="2"/>
  <c r="P990" i="2"/>
  <c r="P991" i="2"/>
  <c r="P992" i="2"/>
  <c r="P993" i="2"/>
  <c r="P994" i="2"/>
  <c r="P995" i="2"/>
  <c r="P996" i="2"/>
  <c r="P997" i="2"/>
  <c r="P998" i="2"/>
  <c r="P999" i="2"/>
  <c r="P1000" i="2"/>
  <c r="P1001" i="2"/>
  <c r="P1002" i="2"/>
  <c r="P1003" i="2"/>
  <c r="P1004" i="2"/>
  <c r="P1005" i="2"/>
  <c r="P1006" i="2"/>
  <c r="P1007" i="2"/>
  <c r="P1008" i="2"/>
  <c r="P1009" i="2"/>
  <c r="P1010" i="2"/>
  <c r="P1011" i="2"/>
  <c r="P1012" i="2"/>
  <c r="P1013" i="2"/>
  <c r="P1014" i="2"/>
  <c r="P1015" i="2"/>
  <c r="P1016" i="2"/>
  <c r="P1017" i="2"/>
  <c r="P1018" i="2"/>
  <c r="P1019" i="2"/>
  <c r="P1020" i="2"/>
  <c r="P1021" i="2"/>
  <c r="P1022" i="2"/>
  <c r="P1023" i="2"/>
  <c r="P1024" i="2"/>
  <c r="P1025" i="2"/>
  <c r="P1026" i="2"/>
  <c r="P1027" i="2"/>
  <c r="P1028" i="2"/>
  <c r="P1029" i="2"/>
  <c r="P1030" i="2"/>
  <c r="P1031" i="2"/>
  <c r="P1032" i="2"/>
  <c r="P1033" i="2"/>
  <c r="P1034" i="2"/>
  <c r="P1035" i="2"/>
  <c r="P1036" i="2"/>
  <c r="P1037" i="2"/>
  <c r="P1038" i="2"/>
  <c r="P1039" i="2"/>
  <c r="P1040" i="2"/>
  <c r="P1041" i="2"/>
  <c r="P1042" i="2"/>
  <c r="P1043" i="2"/>
  <c r="P1044" i="2"/>
  <c r="P1045" i="2"/>
  <c r="P1046" i="2"/>
  <c r="P1047" i="2"/>
  <c r="P1048" i="2"/>
  <c r="P1049" i="2"/>
  <c r="P1050" i="2"/>
  <c r="P1051" i="2"/>
  <c r="P1052" i="2"/>
  <c r="P1053" i="2"/>
  <c r="P1054" i="2"/>
  <c r="P1055" i="2"/>
  <c r="P1056" i="2"/>
  <c r="P1057" i="2"/>
  <c r="P1058" i="2"/>
  <c r="P1059" i="2"/>
  <c r="P1060" i="2"/>
  <c r="P1061" i="2"/>
  <c r="P1062" i="2"/>
  <c r="P1063" i="2"/>
  <c r="P1064" i="2"/>
  <c r="P1065" i="2"/>
  <c r="P1066" i="2"/>
  <c r="P1067" i="2"/>
  <c r="P1068" i="2"/>
  <c r="P1069" i="2"/>
  <c r="P1070" i="2"/>
  <c r="P1071" i="2"/>
  <c r="P1072" i="2"/>
  <c r="P1073" i="2"/>
  <c r="P1074" i="2"/>
  <c r="P1075" i="2"/>
  <c r="P1076" i="2"/>
  <c r="P1077" i="2"/>
  <c r="P1078" i="2"/>
  <c r="P1079" i="2"/>
  <c r="P1080" i="2"/>
  <c r="P1081" i="2"/>
  <c r="P1082" i="2"/>
  <c r="P1083" i="2"/>
  <c r="P1084" i="2"/>
  <c r="P1085" i="2"/>
  <c r="P1086" i="2"/>
  <c r="P1087" i="2"/>
  <c r="P1088" i="2"/>
  <c r="P1089" i="2"/>
  <c r="P1090" i="2"/>
  <c r="P1091" i="2"/>
  <c r="P1092" i="2"/>
  <c r="P1093" i="2"/>
  <c r="P1094" i="2"/>
  <c r="P1095" i="2"/>
  <c r="P1096" i="2"/>
  <c r="P1097" i="2"/>
  <c r="P1098" i="2"/>
  <c r="P1099" i="2"/>
  <c r="P1100" i="2"/>
  <c r="P1101" i="2"/>
  <c r="P1102" i="2"/>
  <c r="P1103" i="2"/>
  <c r="P1104" i="2"/>
  <c r="P1105" i="2"/>
  <c r="P1106" i="2"/>
  <c r="P1107" i="2"/>
  <c r="P1108" i="2"/>
  <c r="P1109" i="2"/>
  <c r="P1110" i="2"/>
  <c r="P1111" i="2"/>
  <c r="P1112" i="2"/>
  <c r="P1113" i="2"/>
  <c r="P1114" i="2"/>
  <c r="P1115" i="2"/>
  <c r="P1116" i="2"/>
  <c r="P1117" i="2"/>
  <c r="P1118" i="2"/>
  <c r="P1119" i="2"/>
  <c r="P1120" i="2"/>
  <c r="P1121" i="2"/>
  <c r="P1122" i="2"/>
  <c r="P1123" i="2"/>
  <c r="P1124" i="2"/>
  <c r="P1125" i="2"/>
  <c r="P1126" i="2"/>
  <c r="P1127" i="2"/>
  <c r="P1128" i="2"/>
  <c r="P1129" i="2"/>
  <c r="P1130" i="2"/>
  <c r="P1131" i="2"/>
  <c r="P1132" i="2"/>
  <c r="P1133" i="2"/>
  <c r="P1134" i="2"/>
  <c r="P1135" i="2"/>
  <c r="P1136" i="2"/>
  <c r="P1137" i="2"/>
  <c r="P1138" i="2"/>
  <c r="P1139" i="2"/>
  <c r="P1140" i="2"/>
  <c r="P1141" i="2"/>
  <c r="P1142" i="2"/>
  <c r="P1143" i="2"/>
  <c r="P1144" i="2"/>
  <c r="P1145" i="2"/>
  <c r="P1146" i="2"/>
  <c r="P1147" i="2"/>
  <c r="P1148" i="2"/>
  <c r="P1149" i="2"/>
  <c r="P1150" i="2"/>
  <c r="P1151" i="2"/>
  <c r="P1152" i="2"/>
  <c r="P1153" i="2"/>
  <c r="P1154" i="2"/>
  <c r="P1155" i="2"/>
  <c r="P1156" i="2"/>
  <c r="P1157" i="2"/>
  <c r="P1158" i="2"/>
  <c r="P1159" i="2"/>
  <c r="P1160" i="2"/>
  <c r="P1161" i="2"/>
  <c r="P1162" i="2"/>
  <c r="P1163" i="2"/>
  <c r="P1164" i="2"/>
  <c r="P1165" i="2"/>
  <c r="P1166" i="2"/>
  <c r="P1167" i="2"/>
  <c r="P1168" i="2"/>
  <c r="P1169" i="2"/>
  <c r="P1170" i="2"/>
  <c r="P1171" i="2"/>
  <c r="P1172" i="2"/>
  <c r="P1173" i="2"/>
  <c r="P1174" i="2"/>
  <c r="P1175" i="2"/>
  <c r="P1176" i="2"/>
  <c r="P1177" i="2"/>
  <c r="P1178" i="2"/>
  <c r="P1179" i="2"/>
  <c r="P1180" i="2"/>
  <c r="P1181" i="2"/>
  <c r="P1182" i="2"/>
  <c r="P1183" i="2"/>
  <c r="P1184" i="2"/>
  <c r="P1185" i="2"/>
  <c r="P1186" i="2"/>
  <c r="P1187" i="2"/>
  <c r="P1188" i="2"/>
  <c r="P1189" i="2"/>
  <c r="P1190" i="2"/>
  <c r="P1191" i="2"/>
  <c r="P1192" i="2"/>
  <c r="P1193" i="2"/>
  <c r="P1194" i="2"/>
  <c r="P1195" i="2"/>
  <c r="P1196" i="2"/>
  <c r="P1197" i="2"/>
  <c r="P1198" i="2"/>
  <c r="P1199" i="2"/>
  <c r="P1200" i="2"/>
  <c r="P1201" i="2"/>
  <c r="P1202" i="2"/>
  <c r="P1203" i="2"/>
  <c r="P1204" i="2"/>
  <c r="P1205" i="2"/>
  <c r="P1206" i="2"/>
  <c r="P1207" i="2"/>
  <c r="P1208" i="2"/>
  <c r="P1209" i="2"/>
  <c r="P1210" i="2"/>
  <c r="P1211" i="2"/>
  <c r="P1212" i="2"/>
  <c r="P1213" i="2"/>
  <c r="P1214" i="2"/>
  <c r="P1215" i="2"/>
  <c r="P1216" i="2"/>
  <c r="P1217" i="2"/>
  <c r="P1218" i="2"/>
  <c r="P1219" i="2"/>
  <c r="P1220" i="2"/>
  <c r="P1221" i="2"/>
  <c r="P1222" i="2"/>
  <c r="P1223" i="2"/>
  <c r="P1224" i="2"/>
  <c r="P1225" i="2"/>
  <c r="P1226" i="2"/>
  <c r="P1227" i="2"/>
  <c r="P1228" i="2"/>
  <c r="P1229" i="2"/>
  <c r="P1230" i="2"/>
  <c r="P1231" i="2"/>
  <c r="P1232" i="2"/>
  <c r="P1233" i="2"/>
  <c r="P1234" i="2"/>
  <c r="P1235" i="2"/>
  <c r="P1236" i="2"/>
  <c r="P1237" i="2"/>
  <c r="P1238" i="2"/>
  <c r="P1239" i="2"/>
  <c r="P1240" i="2"/>
  <c r="P1241" i="2"/>
  <c r="P1242" i="2"/>
  <c r="P1243" i="2"/>
  <c r="P1244" i="2"/>
  <c r="P1245" i="2"/>
  <c r="P1246" i="2"/>
  <c r="P1247" i="2"/>
  <c r="P1248" i="2"/>
  <c r="P1249" i="2"/>
  <c r="P1250" i="2"/>
  <c r="P1251" i="2"/>
  <c r="P1252" i="2"/>
  <c r="P1253" i="2"/>
  <c r="P1254" i="2"/>
  <c r="P1255" i="2"/>
  <c r="P1256" i="2"/>
  <c r="P1257" i="2"/>
  <c r="P1258" i="2"/>
  <c r="P1259" i="2"/>
  <c r="P1260" i="2"/>
  <c r="P1261" i="2"/>
  <c r="P1262" i="2"/>
  <c r="P1263" i="2"/>
  <c r="P1264" i="2"/>
  <c r="P1265" i="2"/>
  <c r="P1266" i="2"/>
  <c r="P1267" i="2"/>
  <c r="P1268" i="2"/>
  <c r="P1269" i="2"/>
  <c r="P1270" i="2"/>
  <c r="P1271" i="2"/>
  <c r="P1272" i="2"/>
  <c r="P1273" i="2"/>
  <c r="P1274" i="2"/>
  <c r="P1275" i="2"/>
  <c r="P1276" i="2"/>
  <c r="P1277" i="2"/>
  <c r="P1278" i="2"/>
  <c r="P1279" i="2"/>
  <c r="P1280" i="2"/>
  <c r="P1281" i="2"/>
  <c r="P1282" i="2"/>
  <c r="P1283" i="2"/>
  <c r="P1284" i="2"/>
  <c r="P1285" i="2"/>
  <c r="P1286" i="2"/>
  <c r="P1287" i="2"/>
  <c r="P1288" i="2"/>
  <c r="P1289" i="2"/>
  <c r="P1290" i="2"/>
  <c r="P1291" i="2"/>
  <c r="P1292" i="2"/>
  <c r="P1293" i="2"/>
  <c r="P1294" i="2"/>
  <c r="P1295" i="2"/>
  <c r="P1296" i="2"/>
  <c r="P1297" i="2"/>
  <c r="P1298" i="2"/>
  <c r="P1299" i="2"/>
  <c r="P1300" i="2"/>
  <c r="P1301" i="2"/>
  <c r="P1302" i="2"/>
  <c r="P1303" i="2"/>
  <c r="P1304" i="2"/>
  <c r="P1305" i="2"/>
  <c r="P1306" i="2"/>
  <c r="P1307" i="2"/>
  <c r="P1308" i="2"/>
  <c r="P1309" i="2"/>
  <c r="P1310" i="2"/>
  <c r="P1311" i="2"/>
  <c r="P1312" i="2"/>
  <c r="P1313" i="2"/>
  <c r="P1314" i="2"/>
  <c r="P1315" i="2"/>
  <c r="P1316" i="2"/>
  <c r="P1317" i="2"/>
  <c r="P1318" i="2"/>
  <c r="P1319" i="2"/>
  <c r="P1320" i="2"/>
  <c r="P1321" i="2"/>
  <c r="P1322" i="2"/>
  <c r="P1323" i="2"/>
  <c r="P1324" i="2"/>
  <c r="P1325" i="2"/>
  <c r="P1326" i="2"/>
  <c r="P1327" i="2"/>
  <c r="P1328" i="2"/>
  <c r="P1329" i="2"/>
  <c r="P1330" i="2"/>
  <c r="P1331" i="2"/>
  <c r="P1332" i="2"/>
  <c r="P1333" i="2"/>
  <c r="P1334" i="2"/>
  <c r="P1335" i="2"/>
  <c r="P1336" i="2"/>
  <c r="P1337" i="2"/>
  <c r="P1338" i="2"/>
  <c r="P1339" i="2"/>
  <c r="P1340" i="2"/>
  <c r="P1341" i="2"/>
  <c r="P1342" i="2"/>
  <c r="P1343" i="2"/>
  <c r="P1344" i="2"/>
  <c r="P1345" i="2"/>
  <c r="P1346" i="2"/>
  <c r="P1347" i="2"/>
  <c r="P1348" i="2"/>
  <c r="P1349" i="2"/>
  <c r="P1350" i="2"/>
  <c r="P1351" i="2"/>
  <c r="P1352" i="2"/>
  <c r="P1353" i="2"/>
  <c r="P1354" i="2"/>
  <c r="P1355" i="2"/>
  <c r="P1356" i="2"/>
  <c r="P1357" i="2"/>
  <c r="P1358" i="2"/>
  <c r="P1359" i="2"/>
  <c r="P1360" i="2"/>
  <c r="P1361" i="2"/>
  <c r="P1362" i="2"/>
  <c r="P1363" i="2"/>
  <c r="P1364" i="2"/>
  <c r="P1365" i="2"/>
  <c r="P1366" i="2"/>
  <c r="P1367" i="2"/>
  <c r="P1368" i="2"/>
  <c r="P1369" i="2"/>
  <c r="P1370" i="2"/>
  <c r="P1371" i="2"/>
  <c r="P1372" i="2"/>
  <c r="P1373" i="2"/>
  <c r="P1374" i="2"/>
  <c r="P1375" i="2"/>
  <c r="P1376" i="2"/>
  <c r="P1377" i="2"/>
  <c r="P1378" i="2"/>
  <c r="P1379" i="2"/>
  <c r="P1380" i="2"/>
  <c r="P1381" i="2"/>
  <c r="P1382" i="2"/>
  <c r="P1383" i="2"/>
  <c r="P1384" i="2"/>
  <c r="P1385" i="2"/>
  <c r="P1386" i="2"/>
  <c r="P1387" i="2"/>
  <c r="P1388" i="2"/>
  <c r="P1389" i="2"/>
  <c r="P1390" i="2"/>
  <c r="P1391" i="2"/>
  <c r="P1392" i="2"/>
  <c r="P1393" i="2"/>
  <c r="P1394" i="2"/>
  <c r="P1395" i="2"/>
  <c r="P1396" i="2"/>
  <c r="P1397" i="2"/>
  <c r="P1398" i="2"/>
  <c r="P1399" i="2"/>
  <c r="P1400" i="2"/>
  <c r="P1401" i="2"/>
  <c r="P1402" i="2"/>
  <c r="P1403" i="2"/>
  <c r="P1404" i="2"/>
  <c r="P1405" i="2"/>
  <c r="P1406" i="2"/>
  <c r="P1407" i="2"/>
  <c r="P1408" i="2"/>
  <c r="P1409" i="2"/>
  <c r="P1410" i="2"/>
  <c r="P1411" i="2"/>
  <c r="P1412" i="2"/>
  <c r="P1413" i="2"/>
  <c r="P1414" i="2"/>
  <c r="P1415" i="2"/>
  <c r="P1416" i="2"/>
  <c r="P1417" i="2"/>
  <c r="P1418" i="2"/>
  <c r="P1419" i="2"/>
  <c r="P1420" i="2"/>
  <c r="P1421" i="2"/>
  <c r="P1422" i="2"/>
  <c r="P1423" i="2"/>
  <c r="P1424" i="2"/>
  <c r="P1425" i="2"/>
  <c r="P1426" i="2"/>
  <c r="P1427" i="2"/>
  <c r="P1428" i="2"/>
  <c r="P1429" i="2"/>
  <c r="P1430" i="2"/>
  <c r="P1431" i="2"/>
  <c r="P1432" i="2"/>
  <c r="P1433" i="2"/>
  <c r="P1434" i="2"/>
  <c r="P1435" i="2"/>
  <c r="P1436" i="2"/>
  <c r="P1437" i="2"/>
  <c r="P1438" i="2"/>
  <c r="P1439" i="2"/>
  <c r="P1440" i="2"/>
  <c r="P1441" i="2"/>
  <c r="P1442" i="2"/>
  <c r="P1443" i="2"/>
  <c r="P1444" i="2"/>
  <c r="P1445" i="2"/>
  <c r="P1446" i="2"/>
  <c r="P1447" i="2"/>
  <c r="P1448" i="2"/>
  <c r="P1449" i="2"/>
  <c r="P1450" i="2"/>
  <c r="P1451" i="2"/>
  <c r="P1452" i="2"/>
  <c r="P1453" i="2"/>
  <c r="P1454" i="2"/>
  <c r="P1455" i="2"/>
  <c r="P1456" i="2"/>
  <c r="P1457" i="2"/>
  <c r="P1458" i="2"/>
  <c r="P1459" i="2"/>
  <c r="P1460" i="2"/>
  <c r="P1461" i="2"/>
  <c r="P1462" i="2"/>
  <c r="P1463" i="2"/>
  <c r="P1464" i="2"/>
  <c r="P1465" i="2"/>
  <c r="P1466" i="2"/>
  <c r="P1467" i="2"/>
  <c r="P1468" i="2"/>
  <c r="P1469" i="2"/>
  <c r="P1470" i="2"/>
  <c r="P1471" i="2"/>
  <c r="P1472" i="2"/>
  <c r="P1473" i="2"/>
  <c r="P1474" i="2"/>
  <c r="P1475" i="2"/>
  <c r="P1476" i="2"/>
  <c r="P1477" i="2"/>
  <c r="P1478" i="2"/>
  <c r="P1479" i="2"/>
  <c r="P1480" i="2"/>
  <c r="P1481" i="2"/>
  <c r="P1482" i="2"/>
  <c r="P1483" i="2"/>
  <c r="P1484" i="2"/>
  <c r="P1485" i="2"/>
  <c r="P1486" i="2"/>
  <c r="P1487" i="2"/>
  <c r="P1488" i="2"/>
  <c r="P1489" i="2"/>
  <c r="P1490" i="2"/>
  <c r="P1491" i="2"/>
  <c r="P1492" i="2"/>
  <c r="P1493" i="2"/>
  <c r="P1494" i="2"/>
  <c r="P1495" i="2"/>
  <c r="P1496" i="2"/>
  <c r="P1497" i="2"/>
  <c r="P1498" i="2"/>
  <c r="P1499" i="2"/>
  <c r="P1500" i="2"/>
  <c r="P1501" i="2"/>
  <c r="P1502" i="2"/>
  <c r="P1503" i="2"/>
  <c r="P4" i="2"/>
  <c r="W5" i="1"/>
  <c r="W6" i="1"/>
  <c r="W7" i="1"/>
  <c r="W8" i="1"/>
  <c r="W9" i="1"/>
  <c r="W10" i="1"/>
  <c r="W11" i="1"/>
  <c r="W12" i="1"/>
  <c r="W13" i="1"/>
  <c r="W14" i="1"/>
  <c r="W15" i="1"/>
  <c r="W16" i="1"/>
  <c r="W17" i="1"/>
  <c r="W18" i="1"/>
  <c r="W19" i="1"/>
  <c r="W20" i="1"/>
  <c r="W21" i="1"/>
  <c r="W22" i="1"/>
  <c r="W23" i="1"/>
  <c r="W24" i="1"/>
  <c r="W25" i="1"/>
  <c r="W26" i="1"/>
  <c r="W27" i="1"/>
  <c r="W28" i="1"/>
  <c r="W29" i="1"/>
  <c r="W30" i="1"/>
  <c r="W31" i="1"/>
  <c r="W32" i="1"/>
  <c r="W33" i="1"/>
  <c r="W34" i="1"/>
  <c r="W35" i="1"/>
  <c r="W36" i="1"/>
  <c r="W37" i="1"/>
  <c r="W38" i="1"/>
  <c r="W39" i="1"/>
  <c r="W40" i="1"/>
  <c r="W41" i="1"/>
  <c r="W42" i="1"/>
  <c r="W43" i="1"/>
  <c r="W44" i="1"/>
  <c r="W45" i="1"/>
  <c r="W46" i="1"/>
  <c r="W47" i="1"/>
  <c r="W48" i="1"/>
  <c r="W49" i="1"/>
  <c r="W50" i="1"/>
  <c r="W51" i="1"/>
  <c r="W52" i="1"/>
  <c r="W53" i="1"/>
  <c r="W54" i="1"/>
  <c r="W55" i="1"/>
  <c r="W56" i="1"/>
  <c r="W57" i="1"/>
  <c r="W58" i="1"/>
  <c r="W59" i="1"/>
  <c r="W60" i="1"/>
  <c r="W61" i="1"/>
  <c r="W62" i="1"/>
  <c r="W63" i="1"/>
  <c r="W64" i="1"/>
  <c r="W65" i="1"/>
  <c r="W66" i="1"/>
  <c r="W67" i="1"/>
  <c r="W68" i="1"/>
  <c r="W69" i="1"/>
  <c r="W70" i="1"/>
  <c r="W71" i="1"/>
  <c r="W72" i="1"/>
  <c r="W73" i="1"/>
  <c r="W74" i="1"/>
  <c r="W75" i="1"/>
  <c r="W76" i="1"/>
  <c r="W77" i="1"/>
  <c r="W78" i="1"/>
  <c r="W79" i="1"/>
  <c r="W80" i="1"/>
  <c r="W81" i="1"/>
  <c r="W82" i="1"/>
  <c r="W83" i="1"/>
  <c r="W84" i="1"/>
  <c r="W85" i="1"/>
  <c r="W86" i="1"/>
  <c r="W87" i="1"/>
  <c r="W88" i="1"/>
  <c r="W89" i="1"/>
  <c r="W90" i="1"/>
  <c r="W91" i="1"/>
  <c r="W92" i="1"/>
  <c r="W93" i="1"/>
  <c r="W94" i="1"/>
  <c r="W95" i="1"/>
  <c r="W96" i="1"/>
  <c r="W97" i="1"/>
  <c r="W98" i="1"/>
  <c r="W99" i="1"/>
  <c r="W100" i="1"/>
  <c r="W101" i="1"/>
  <c r="W102" i="1"/>
  <c r="W103" i="1"/>
  <c r="W104" i="1"/>
  <c r="W105" i="1"/>
  <c r="W106" i="1"/>
  <c r="W107" i="1"/>
  <c r="W108" i="1"/>
  <c r="W109" i="1"/>
  <c r="W110" i="1"/>
  <c r="W111" i="1"/>
  <c r="W112" i="1"/>
  <c r="W113" i="1"/>
  <c r="W114" i="1"/>
  <c r="W115" i="1"/>
  <c r="W116" i="1"/>
  <c r="W117" i="1"/>
  <c r="W118" i="1"/>
  <c r="W119" i="1"/>
  <c r="W120" i="1"/>
  <c r="W121" i="1"/>
  <c r="W122" i="1"/>
  <c r="W123" i="1"/>
  <c r="W124" i="1"/>
  <c r="W125" i="1"/>
  <c r="W126" i="1"/>
  <c r="W127" i="1"/>
  <c r="W128" i="1"/>
  <c r="W129" i="1"/>
  <c r="W130" i="1"/>
  <c r="W131" i="1"/>
  <c r="W132" i="1"/>
  <c r="W133" i="1"/>
  <c r="W134" i="1"/>
  <c r="W135" i="1"/>
  <c r="W136" i="1"/>
  <c r="W137" i="1"/>
  <c r="W138" i="1"/>
  <c r="W139" i="1"/>
  <c r="W140" i="1"/>
  <c r="W141" i="1"/>
  <c r="W142" i="1"/>
  <c r="W143" i="1"/>
  <c r="W144" i="1"/>
  <c r="W145" i="1"/>
  <c r="W146" i="1"/>
  <c r="W147" i="1"/>
  <c r="W148" i="1"/>
  <c r="W149" i="1"/>
  <c r="W150" i="1"/>
  <c r="W151" i="1"/>
  <c r="W152" i="1"/>
  <c r="W153" i="1"/>
  <c r="W154" i="1"/>
  <c r="W155" i="1"/>
  <c r="W156" i="1"/>
  <c r="W157" i="1"/>
  <c r="W158" i="1"/>
  <c r="W159" i="1"/>
  <c r="W160" i="1"/>
  <c r="W161" i="1"/>
  <c r="W162" i="1"/>
  <c r="W163" i="1"/>
  <c r="W164" i="1"/>
  <c r="W165" i="1"/>
  <c r="W166" i="1"/>
  <c r="W167" i="1"/>
  <c r="W168" i="1"/>
  <c r="W169" i="1"/>
  <c r="W170" i="1"/>
  <c r="W171" i="1"/>
  <c r="W172" i="1"/>
  <c r="W173" i="1"/>
  <c r="W174" i="1"/>
  <c r="W175" i="1"/>
  <c r="W176" i="1"/>
  <c r="W177" i="1"/>
  <c r="W178" i="1"/>
  <c r="W179" i="1"/>
  <c r="W180" i="1"/>
  <c r="W181" i="1"/>
  <c r="W182" i="1"/>
  <c r="W183" i="1"/>
  <c r="W184" i="1"/>
  <c r="W185" i="1"/>
  <c r="W186" i="1"/>
  <c r="W187" i="1"/>
  <c r="W188" i="1"/>
  <c r="W189" i="1"/>
  <c r="W190" i="1"/>
  <c r="W191" i="1"/>
  <c r="W192" i="1"/>
  <c r="W193" i="1"/>
  <c r="W194" i="1"/>
  <c r="W195" i="1"/>
  <c r="W196" i="1"/>
  <c r="W197" i="1"/>
  <c r="W198" i="1"/>
  <c r="W199" i="1"/>
  <c r="W200" i="1"/>
  <c r="W201" i="1"/>
  <c r="W202" i="1"/>
  <c r="W203" i="1"/>
  <c r="W204" i="1"/>
  <c r="W205" i="1"/>
  <c r="W206" i="1"/>
  <c r="W207" i="1"/>
  <c r="W208" i="1"/>
  <c r="W209" i="1"/>
  <c r="W210" i="1"/>
  <c r="W211" i="1"/>
  <c r="W212" i="1"/>
  <c r="W213" i="1"/>
  <c r="W214" i="1"/>
  <c r="W215" i="1"/>
  <c r="W216" i="1"/>
  <c r="W217" i="1"/>
  <c r="W218" i="1"/>
  <c r="W219" i="1"/>
  <c r="W220" i="1"/>
  <c r="W221" i="1"/>
  <c r="W222" i="1"/>
  <c r="W223" i="1"/>
  <c r="W224" i="1"/>
  <c r="W225" i="1"/>
  <c r="W226" i="1"/>
  <c r="W227" i="1"/>
  <c r="W228" i="1"/>
  <c r="W229" i="1"/>
  <c r="W230" i="1"/>
  <c r="W231" i="1"/>
  <c r="W232" i="1"/>
  <c r="W233" i="1"/>
  <c r="W234" i="1"/>
  <c r="W235" i="1"/>
  <c r="W236" i="1"/>
  <c r="W237" i="1"/>
  <c r="W238" i="1"/>
  <c r="W239" i="1"/>
  <c r="W240" i="1"/>
  <c r="W241" i="1"/>
  <c r="W242" i="1"/>
  <c r="W243" i="1"/>
  <c r="W244" i="1"/>
  <c r="W245" i="1"/>
  <c r="W246" i="1"/>
  <c r="W247" i="1"/>
  <c r="W248" i="1"/>
  <c r="W249" i="1"/>
  <c r="W250" i="1"/>
  <c r="W251" i="1"/>
  <c r="W252" i="1"/>
  <c r="W253" i="1"/>
  <c r="W254" i="1"/>
  <c r="W255" i="1"/>
  <c r="W256" i="1"/>
  <c r="W257" i="1"/>
  <c r="W258" i="1"/>
  <c r="W259" i="1"/>
  <c r="W260" i="1"/>
  <c r="W261" i="1"/>
  <c r="W262" i="1"/>
  <c r="W263" i="1"/>
  <c r="W264" i="1"/>
  <c r="W265" i="1"/>
  <c r="W266" i="1"/>
  <c r="W267" i="1"/>
  <c r="W268" i="1"/>
  <c r="W269" i="1"/>
  <c r="W270" i="1"/>
  <c r="W271" i="1"/>
  <c r="W272" i="1"/>
  <c r="W273" i="1"/>
  <c r="W274" i="1"/>
  <c r="W275" i="1"/>
  <c r="W276" i="1"/>
  <c r="W277" i="1"/>
  <c r="W278" i="1"/>
  <c r="W279" i="1"/>
  <c r="W280" i="1"/>
  <c r="W281" i="1"/>
  <c r="W282" i="1"/>
  <c r="W283" i="1"/>
  <c r="W284" i="1"/>
  <c r="W285" i="1"/>
  <c r="W286" i="1"/>
  <c r="W287" i="1"/>
  <c r="W288" i="1"/>
  <c r="W289" i="1"/>
  <c r="W290" i="1"/>
  <c r="W291" i="1"/>
  <c r="W292" i="1"/>
  <c r="W293" i="1"/>
  <c r="W294" i="1"/>
  <c r="W295" i="1"/>
  <c r="W296" i="1"/>
  <c r="W297" i="1"/>
  <c r="W298" i="1"/>
  <c r="W299" i="1"/>
  <c r="W300" i="1"/>
  <c r="W301" i="1"/>
  <c r="W302" i="1"/>
  <c r="W303" i="1"/>
  <c r="W304" i="1"/>
  <c r="W305" i="1"/>
  <c r="W306" i="1"/>
  <c r="W307" i="1"/>
  <c r="W308" i="1"/>
  <c r="W309" i="1"/>
  <c r="W310" i="1"/>
  <c r="W311" i="1"/>
  <c r="W312" i="1"/>
  <c r="W313" i="1"/>
  <c r="W314" i="1"/>
  <c r="W315" i="1"/>
  <c r="W316" i="1"/>
  <c r="W317" i="1"/>
  <c r="W318" i="1"/>
  <c r="W319" i="1"/>
  <c r="W320" i="1"/>
  <c r="W321" i="1"/>
  <c r="W322" i="1"/>
  <c r="W323" i="1"/>
  <c r="W324" i="1"/>
  <c r="W325" i="1"/>
  <c r="W326" i="1"/>
  <c r="W327" i="1"/>
  <c r="W328" i="1"/>
  <c r="W329" i="1"/>
  <c r="W330" i="1"/>
  <c r="W331" i="1"/>
  <c r="W332" i="1"/>
  <c r="W333" i="1"/>
  <c r="W334" i="1"/>
  <c r="W335" i="1"/>
  <c r="W336" i="1"/>
  <c r="W337" i="1"/>
  <c r="W338" i="1"/>
  <c r="W339" i="1"/>
  <c r="W340" i="1"/>
  <c r="W341" i="1"/>
  <c r="W342" i="1"/>
  <c r="W343" i="1"/>
  <c r="W344" i="1"/>
  <c r="W345" i="1"/>
  <c r="W346" i="1"/>
  <c r="W347" i="1"/>
  <c r="W348" i="1"/>
  <c r="W349" i="1"/>
  <c r="W350" i="1"/>
  <c r="W351" i="1"/>
  <c r="W352" i="1"/>
  <c r="W353" i="1"/>
  <c r="W354" i="1"/>
  <c r="W355" i="1"/>
  <c r="W356" i="1"/>
  <c r="W357" i="1"/>
  <c r="W358" i="1"/>
  <c r="W359" i="1"/>
  <c r="W360" i="1"/>
  <c r="W361" i="1"/>
  <c r="W362" i="1"/>
  <c r="W363" i="1"/>
  <c r="W364" i="1"/>
  <c r="W365" i="1"/>
  <c r="W366" i="1"/>
  <c r="W367" i="1"/>
  <c r="W368" i="1"/>
  <c r="W369" i="1"/>
  <c r="W370" i="1"/>
  <c r="W371" i="1"/>
  <c r="W372" i="1"/>
  <c r="W373" i="1"/>
  <c r="W374" i="1"/>
  <c r="W375" i="1"/>
  <c r="W376" i="1"/>
  <c r="W377" i="1"/>
  <c r="W378" i="1"/>
  <c r="W379" i="1"/>
  <c r="W380" i="1"/>
  <c r="W381" i="1"/>
  <c r="W382" i="1"/>
  <c r="W383" i="1"/>
  <c r="W384" i="1"/>
  <c r="W385" i="1"/>
  <c r="W386" i="1"/>
  <c r="W387" i="1"/>
  <c r="W388" i="1"/>
  <c r="W389" i="1"/>
  <c r="W390" i="1"/>
  <c r="W391" i="1"/>
  <c r="W392" i="1"/>
  <c r="W393" i="1"/>
  <c r="W394" i="1"/>
  <c r="W395" i="1"/>
  <c r="W396" i="1"/>
  <c r="W397" i="1"/>
  <c r="W398" i="1"/>
  <c r="W399" i="1"/>
  <c r="W400" i="1"/>
  <c r="W401" i="1"/>
  <c r="W402" i="1"/>
  <c r="W403" i="1"/>
  <c r="W404" i="1"/>
  <c r="W405" i="1"/>
  <c r="W406" i="1"/>
  <c r="W407" i="1"/>
  <c r="W408" i="1"/>
  <c r="W409" i="1"/>
  <c r="W410" i="1"/>
  <c r="W411" i="1"/>
  <c r="W412" i="1"/>
  <c r="W413" i="1"/>
  <c r="W414" i="1"/>
  <c r="W415" i="1"/>
  <c r="W416" i="1"/>
  <c r="W417" i="1"/>
  <c r="W418" i="1"/>
  <c r="W419" i="1"/>
  <c r="W420" i="1"/>
  <c r="W421" i="1"/>
  <c r="W422" i="1"/>
  <c r="W423" i="1"/>
  <c r="W424" i="1"/>
  <c r="W425" i="1"/>
  <c r="W426" i="1"/>
  <c r="W427" i="1"/>
  <c r="W428" i="1"/>
  <c r="W429" i="1"/>
  <c r="W430" i="1"/>
  <c r="W431" i="1"/>
  <c r="W432" i="1"/>
  <c r="W433" i="1"/>
  <c r="W434" i="1"/>
  <c r="W435" i="1"/>
  <c r="W436" i="1"/>
  <c r="W437" i="1"/>
  <c r="W438" i="1"/>
  <c r="W439" i="1"/>
  <c r="W440" i="1"/>
  <c r="W441" i="1"/>
  <c r="W442" i="1"/>
  <c r="W443" i="1"/>
  <c r="W444" i="1"/>
  <c r="W445" i="1"/>
  <c r="W446" i="1"/>
  <c r="W447" i="1"/>
  <c r="W448" i="1"/>
  <c r="W449" i="1"/>
  <c r="W450" i="1"/>
  <c r="W451" i="1"/>
  <c r="W452" i="1"/>
  <c r="W453" i="1"/>
  <c r="W454" i="1"/>
  <c r="W455" i="1"/>
  <c r="W456" i="1"/>
  <c r="W457" i="1"/>
  <c r="W458" i="1"/>
  <c r="W459" i="1"/>
  <c r="W460" i="1"/>
  <c r="W461" i="1"/>
  <c r="W462" i="1"/>
  <c r="W463" i="1"/>
  <c r="W464" i="1"/>
  <c r="W465" i="1"/>
  <c r="W466" i="1"/>
  <c r="W467" i="1"/>
  <c r="W468" i="1"/>
  <c r="W469" i="1"/>
  <c r="W470" i="1"/>
  <c r="W471" i="1"/>
  <c r="W472" i="1"/>
  <c r="W473" i="1"/>
  <c r="W474" i="1"/>
  <c r="W475" i="1"/>
  <c r="W476" i="1"/>
  <c r="W477" i="1"/>
  <c r="W478" i="1"/>
  <c r="W479" i="1"/>
  <c r="W480" i="1"/>
  <c r="W481" i="1"/>
  <c r="W482" i="1"/>
  <c r="W483" i="1"/>
  <c r="W484" i="1"/>
  <c r="W485" i="1"/>
  <c r="W486" i="1"/>
  <c r="W487" i="1"/>
  <c r="W488" i="1"/>
  <c r="W489" i="1"/>
  <c r="W490" i="1"/>
  <c r="W491" i="1"/>
  <c r="W492" i="1"/>
  <c r="W493" i="1"/>
  <c r="W494" i="1"/>
  <c r="W495" i="1"/>
  <c r="W496" i="1"/>
  <c r="W497" i="1"/>
  <c r="W498" i="1"/>
  <c r="W499" i="1"/>
  <c r="W500" i="1"/>
  <c r="W501" i="1"/>
  <c r="W502" i="1"/>
  <c r="W503" i="1"/>
  <c r="W504" i="1"/>
  <c r="W505" i="1"/>
  <c r="W506" i="1"/>
  <c r="W507" i="1"/>
  <c r="W508" i="1"/>
  <c r="W509" i="1"/>
  <c r="W510" i="1"/>
  <c r="W511" i="1"/>
  <c r="W512" i="1"/>
  <c r="W513" i="1"/>
  <c r="W514" i="1"/>
  <c r="W515" i="1"/>
  <c r="W516" i="1"/>
  <c r="W517" i="1"/>
  <c r="W518" i="1"/>
  <c r="W519" i="1"/>
  <c r="W520" i="1"/>
  <c r="W521" i="1"/>
  <c r="W522" i="1"/>
  <c r="W523" i="1"/>
  <c r="W524" i="1"/>
  <c r="W525" i="1"/>
  <c r="W526" i="1"/>
  <c r="W527" i="1"/>
  <c r="W528" i="1"/>
  <c r="W529" i="1"/>
  <c r="W530" i="1"/>
  <c r="W531" i="1"/>
  <c r="W532" i="1"/>
  <c r="W533" i="1"/>
  <c r="W534" i="1"/>
  <c r="W535" i="1"/>
  <c r="W536" i="1"/>
  <c r="W537" i="1"/>
  <c r="W538" i="1"/>
  <c r="W539" i="1"/>
  <c r="W540" i="1"/>
  <c r="W541" i="1"/>
  <c r="W542" i="1"/>
  <c r="W543" i="1"/>
  <c r="W544" i="1"/>
  <c r="W545" i="1"/>
  <c r="W546" i="1"/>
  <c r="W547" i="1"/>
  <c r="W548" i="1"/>
  <c r="W549" i="1"/>
  <c r="W550" i="1"/>
  <c r="W551" i="1"/>
  <c r="W552" i="1"/>
  <c r="W553" i="1"/>
  <c r="W554" i="1"/>
  <c r="W555" i="1"/>
  <c r="W556" i="1"/>
  <c r="W557" i="1"/>
  <c r="W558" i="1"/>
  <c r="W559" i="1"/>
  <c r="W560" i="1"/>
  <c r="W561" i="1"/>
  <c r="W562" i="1"/>
  <c r="W563" i="1"/>
  <c r="W564" i="1"/>
  <c r="W565" i="1"/>
  <c r="W566" i="1"/>
  <c r="W567" i="1"/>
  <c r="W568" i="1"/>
  <c r="W569" i="1"/>
  <c r="W570" i="1"/>
  <c r="W571" i="1"/>
  <c r="W572" i="1"/>
  <c r="W573" i="1"/>
  <c r="W574" i="1"/>
  <c r="W575" i="1"/>
  <c r="W576" i="1"/>
  <c r="W577" i="1"/>
  <c r="W578" i="1"/>
  <c r="W579" i="1"/>
  <c r="W580" i="1"/>
  <c r="W581" i="1"/>
  <c r="W582" i="1"/>
  <c r="W583" i="1"/>
  <c r="W584" i="1"/>
  <c r="W585" i="1"/>
  <c r="W586" i="1"/>
  <c r="W587" i="1"/>
  <c r="W588" i="1"/>
  <c r="W589" i="1"/>
  <c r="W590" i="1"/>
  <c r="W591" i="1"/>
  <c r="W592" i="1"/>
  <c r="W593" i="1"/>
  <c r="W594" i="1"/>
  <c r="W595" i="1"/>
  <c r="W596" i="1"/>
  <c r="W597" i="1"/>
  <c r="W598" i="1"/>
  <c r="W599" i="1"/>
  <c r="W600" i="1"/>
  <c r="W601" i="1"/>
  <c r="W602" i="1"/>
  <c r="W603" i="1"/>
  <c r="W604" i="1"/>
  <c r="W605" i="1"/>
  <c r="W606" i="1"/>
  <c r="W607" i="1"/>
  <c r="W608" i="1"/>
  <c r="W609" i="1"/>
  <c r="W610" i="1"/>
  <c r="W611" i="1"/>
  <c r="W612" i="1"/>
  <c r="W613" i="1"/>
  <c r="W614" i="1"/>
  <c r="W615" i="1"/>
  <c r="W616" i="1"/>
  <c r="W617" i="1"/>
  <c r="W618" i="1"/>
  <c r="W619" i="1"/>
  <c r="W620" i="1"/>
  <c r="W621" i="1"/>
  <c r="W622" i="1"/>
  <c r="W623" i="1"/>
  <c r="W624" i="1"/>
  <c r="W625" i="1"/>
  <c r="W626" i="1"/>
  <c r="W627" i="1"/>
  <c r="W628" i="1"/>
  <c r="W629" i="1"/>
  <c r="W630" i="1"/>
  <c r="W631" i="1"/>
  <c r="W632" i="1"/>
  <c r="W633" i="1"/>
  <c r="W634" i="1"/>
  <c r="W635" i="1"/>
  <c r="W636" i="1"/>
  <c r="W637" i="1"/>
  <c r="W638" i="1"/>
  <c r="W639" i="1"/>
  <c r="W640" i="1"/>
  <c r="W641" i="1"/>
  <c r="W642" i="1"/>
  <c r="W643" i="1"/>
  <c r="W644" i="1"/>
  <c r="W645" i="1"/>
  <c r="W646" i="1"/>
  <c r="W647" i="1"/>
  <c r="W648" i="1"/>
  <c r="W649" i="1"/>
  <c r="W650" i="1"/>
  <c r="W651" i="1"/>
  <c r="W652" i="1"/>
  <c r="W653" i="1"/>
  <c r="W654" i="1"/>
  <c r="W655" i="1"/>
  <c r="W656" i="1"/>
  <c r="W657" i="1"/>
  <c r="W658" i="1"/>
  <c r="W659" i="1"/>
  <c r="W660" i="1"/>
  <c r="W661" i="1"/>
  <c r="W662" i="1"/>
  <c r="W663" i="1"/>
  <c r="W664" i="1"/>
  <c r="W665" i="1"/>
  <c r="W666" i="1"/>
  <c r="W667" i="1"/>
  <c r="W668" i="1"/>
  <c r="W669" i="1"/>
  <c r="W670" i="1"/>
  <c r="W671" i="1"/>
  <c r="W672" i="1"/>
  <c r="W673" i="1"/>
  <c r="W674" i="1"/>
  <c r="W675" i="1"/>
  <c r="W676" i="1"/>
  <c r="W677" i="1"/>
  <c r="W678" i="1"/>
  <c r="W679" i="1"/>
  <c r="W680" i="1"/>
  <c r="W681" i="1"/>
  <c r="W682" i="1"/>
  <c r="W683" i="1"/>
  <c r="W684" i="1"/>
  <c r="W685" i="1"/>
  <c r="W686" i="1"/>
  <c r="W687" i="1"/>
  <c r="W688" i="1"/>
  <c r="W689" i="1"/>
  <c r="W690" i="1"/>
  <c r="W691" i="1"/>
  <c r="W692" i="1"/>
  <c r="W693" i="1"/>
  <c r="W694" i="1"/>
  <c r="W695" i="1"/>
  <c r="W696" i="1"/>
  <c r="W697" i="1"/>
  <c r="W698" i="1"/>
  <c r="W699" i="1"/>
  <c r="W700" i="1"/>
  <c r="W701" i="1"/>
  <c r="W702" i="1"/>
  <c r="W703" i="1"/>
  <c r="W704" i="1"/>
  <c r="W705" i="1"/>
  <c r="W706" i="1"/>
  <c r="W707" i="1"/>
  <c r="W708" i="1"/>
  <c r="W709" i="1"/>
  <c r="W710" i="1"/>
  <c r="W711" i="1"/>
  <c r="W712" i="1"/>
  <c r="W713" i="1"/>
  <c r="W714" i="1"/>
  <c r="W715" i="1"/>
  <c r="W716" i="1"/>
  <c r="W717" i="1"/>
  <c r="W718" i="1"/>
  <c r="W719" i="1"/>
  <c r="W720" i="1"/>
  <c r="W721" i="1"/>
  <c r="W722" i="1"/>
  <c r="W723" i="1"/>
  <c r="W724" i="1"/>
  <c r="W725" i="1"/>
  <c r="W726" i="1"/>
  <c r="W727" i="1"/>
  <c r="W728" i="1"/>
  <c r="W729" i="1"/>
  <c r="W730" i="1"/>
  <c r="W731" i="1"/>
  <c r="W732" i="1"/>
  <c r="W733" i="1"/>
  <c r="W734" i="1"/>
  <c r="W735" i="1"/>
  <c r="W736" i="1"/>
  <c r="W737" i="1"/>
  <c r="W738" i="1"/>
  <c r="W739" i="1"/>
  <c r="W740" i="1"/>
  <c r="W741" i="1"/>
  <c r="W742" i="1"/>
  <c r="W743" i="1"/>
  <c r="W744" i="1"/>
  <c r="W745" i="1"/>
  <c r="W746" i="1"/>
  <c r="W747" i="1"/>
  <c r="W748" i="1"/>
  <c r="W749" i="1"/>
  <c r="W750" i="1"/>
  <c r="W751" i="1"/>
  <c r="W752" i="1"/>
  <c r="W753" i="1"/>
  <c r="W754" i="1"/>
  <c r="W755" i="1"/>
  <c r="W756" i="1"/>
  <c r="W757" i="1"/>
  <c r="W758" i="1"/>
  <c r="W759" i="1"/>
  <c r="W760" i="1"/>
  <c r="W761" i="1"/>
  <c r="W762" i="1"/>
  <c r="W763" i="1"/>
  <c r="W764" i="1"/>
  <c r="W765" i="1"/>
  <c r="W766" i="1"/>
  <c r="W767" i="1"/>
  <c r="W768" i="1"/>
  <c r="W769" i="1"/>
  <c r="W770" i="1"/>
  <c r="W771" i="1"/>
  <c r="W772" i="1"/>
  <c r="W773" i="1"/>
  <c r="W774" i="1"/>
  <c r="W775" i="1"/>
  <c r="W776" i="1"/>
  <c r="W777" i="1"/>
  <c r="W778" i="1"/>
  <c r="W779" i="1"/>
  <c r="W780" i="1"/>
  <c r="W781" i="1"/>
  <c r="W782" i="1"/>
  <c r="W783" i="1"/>
  <c r="W784" i="1"/>
  <c r="W785" i="1"/>
  <c r="W786" i="1"/>
  <c r="W787" i="1"/>
  <c r="W788" i="1"/>
  <c r="W789" i="1"/>
  <c r="W790" i="1"/>
  <c r="W791" i="1"/>
  <c r="W792" i="1"/>
  <c r="W793" i="1"/>
  <c r="W794" i="1"/>
  <c r="W795" i="1"/>
  <c r="W796" i="1"/>
  <c r="W797" i="1"/>
  <c r="W798" i="1"/>
  <c r="W799" i="1"/>
  <c r="W800" i="1"/>
  <c r="W801" i="1"/>
  <c r="W802" i="1"/>
  <c r="W803" i="1"/>
  <c r="W804" i="1"/>
  <c r="W805" i="1"/>
  <c r="W806" i="1"/>
  <c r="W807" i="1"/>
  <c r="W808" i="1"/>
  <c r="W809" i="1"/>
  <c r="W810" i="1"/>
  <c r="W811" i="1"/>
  <c r="W812" i="1"/>
  <c r="W813" i="1"/>
  <c r="W814" i="1"/>
  <c r="W815" i="1"/>
  <c r="W816" i="1"/>
  <c r="W817" i="1"/>
  <c r="W818" i="1"/>
  <c r="W819" i="1"/>
  <c r="W820" i="1"/>
  <c r="W821" i="1"/>
  <c r="W822" i="1"/>
  <c r="W823" i="1"/>
  <c r="W824" i="1"/>
  <c r="W825" i="1"/>
  <c r="W826" i="1"/>
  <c r="W827" i="1"/>
  <c r="W828" i="1"/>
  <c r="W829" i="1"/>
  <c r="W830" i="1"/>
  <c r="W831" i="1"/>
  <c r="W832" i="1"/>
  <c r="W833" i="1"/>
  <c r="W834" i="1"/>
  <c r="W835" i="1"/>
  <c r="W836" i="1"/>
  <c r="W837" i="1"/>
  <c r="W838" i="1"/>
  <c r="W839" i="1"/>
  <c r="W840" i="1"/>
  <c r="W841" i="1"/>
  <c r="W842" i="1"/>
  <c r="W843" i="1"/>
  <c r="W844" i="1"/>
  <c r="W845" i="1"/>
  <c r="W846" i="1"/>
  <c r="W847" i="1"/>
  <c r="W848" i="1"/>
  <c r="W849" i="1"/>
  <c r="W850" i="1"/>
  <c r="W851" i="1"/>
  <c r="W852" i="1"/>
  <c r="W853" i="1"/>
  <c r="W854" i="1"/>
  <c r="W855" i="1"/>
  <c r="W856" i="1"/>
  <c r="W857" i="1"/>
  <c r="W858" i="1"/>
  <c r="W859" i="1"/>
  <c r="W860" i="1"/>
  <c r="W861" i="1"/>
  <c r="W862" i="1"/>
  <c r="W863" i="1"/>
  <c r="W864" i="1"/>
  <c r="W865" i="1"/>
  <c r="W866" i="1"/>
  <c r="W867" i="1"/>
  <c r="W868" i="1"/>
  <c r="W869" i="1"/>
  <c r="W870" i="1"/>
  <c r="W871" i="1"/>
  <c r="W872" i="1"/>
  <c r="W873" i="1"/>
  <c r="W874" i="1"/>
  <c r="W875" i="1"/>
  <c r="W876" i="1"/>
  <c r="W877" i="1"/>
  <c r="W878" i="1"/>
  <c r="W879" i="1"/>
  <c r="W880" i="1"/>
  <c r="W881" i="1"/>
  <c r="W882" i="1"/>
  <c r="W883" i="1"/>
  <c r="W884" i="1"/>
  <c r="W885" i="1"/>
  <c r="W886" i="1"/>
  <c r="W887" i="1"/>
  <c r="W888" i="1"/>
  <c r="W889" i="1"/>
  <c r="W890" i="1"/>
  <c r="W891" i="1"/>
  <c r="W892" i="1"/>
  <c r="W893" i="1"/>
  <c r="W894" i="1"/>
  <c r="W895" i="1"/>
  <c r="W896" i="1"/>
  <c r="W897" i="1"/>
  <c r="W898" i="1"/>
  <c r="W899" i="1"/>
  <c r="W900" i="1"/>
  <c r="W901" i="1"/>
  <c r="W902" i="1"/>
  <c r="W903" i="1"/>
  <c r="W904" i="1"/>
  <c r="W905" i="1"/>
  <c r="W906" i="1"/>
  <c r="W907" i="1"/>
  <c r="W908" i="1"/>
  <c r="W909" i="1"/>
  <c r="W910" i="1"/>
  <c r="W911" i="1"/>
  <c r="W912" i="1"/>
  <c r="W913" i="1"/>
  <c r="W914" i="1"/>
  <c r="W915" i="1"/>
  <c r="W916" i="1"/>
  <c r="W917" i="1"/>
  <c r="W918" i="1"/>
  <c r="W919" i="1"/>
  <c r="W920" i="1"/>
  <c r="W921" i="1"/>
  <c r="W922" i="1"/>
  <c r="W923" i="1"/>
  <c r="W924" i="1"/>
  <c r="W925" i="1"/>
  <c r="W926" i="1"/>
  <c r="W927" i="1"/>
  <c r="W928" i="1"/>
  <c r="W929" i="1"/>
  <c r="W930" i="1"/>
  <c r="W931" i="1"/>
  <c r="W932" i="1"/>
  <c r="W933" i="1"/>
  <c r="W934" i="1"/>
  <c r="W935" i="1"/>
  <c r="W936" i="1"/>
  <c r="W937" i="1"/>
  <c r="W938" i="1"/>
  <c r="W939" i="1"/>
  <c r="W940" i="1"/>
  <c r="W941" i="1"/>
  <c r="W942" i="1"/>
  <c r="W943" i="1"/>
  <c r="W944" i="1"/>
  <c r="W945" i="1"/>
  <c r="W946" i="1"/>
  <c r="W947" i="1"/>
  <c r="W948" i="1"/>
  <c r="W949" i="1"/>
  <c r="W950" i="1"/>
  <c r="W951" i="1"/>
  <c r="W952" i="1"/>
  <c r="W953" i="1"/>
  <c r="W954" i="1"/>
  <c r="W955" i="1"/>
  <c r="W956" i="1"/>
  <c r="W957" i="1"/>
  <c r="W958" i="1"/>
  <c r="W959" i="1"/>
  <c r="W960" i="1"/>
  <c r="W961" i="1"/>
  <c r="W962" i="1"/>
  <c r="W963" i="1"/>
  <c r="W964" i="1"/>
  <c r="W965" i="1"/>
  <c r="W966" i="1"/>
  <c r="W967" i="1"/>
  <c r="W968" i="1"/>
  <c r="W969" i="1"/>
  <c r="W970" i="1"/>
  <c r="W971" i="1"/>
  <c r="W972" i="1"/>
  <c r="W973" i="1"/>
  <c r="W974" i="1"/>
  <c r="W975" i="1"/>
  <c r="W976" i="1"/>
  <c r="W977" i="1"/>
  <c r="W978" i="1"/>
  <c r="W979" i="1"/>
  <c r="W980" i="1"/>
  <c r="W981" i="1"/>
  <c r="W982" i="1"/>
  <c r="W983" i="1"/>
  <c r="W984" i="1"/>
  <c r="W985" i="1"/>
  <c r="W986" i="1"/>
  <c r="W987" i="1"/>
  <c r="W988" i="1"/>
  <c r="W989" i="1"/>
  <c r="W990" i="1"/>
  <c r="W991" i="1"/>
  <c r="W992" i="1"/>
  <c r="W993" i="1"/>
  <c r="W994" i="1"/>
  <c r="W995" i="1"/>
  <c r="W996" i="1"/>
  <c r="W997" i="1"/>
  <c r="W998" i="1"/>
  <c r="W999" i="1"/>
  <c r="W1000" i="1"/>
  <c r="W1001" i="1"/>
  <c r="W1002" i="1"/>
  <c r="W1003" i="1"/>
  <c r="W1004" i="1"/>
  <c r="W1005" i="1"/>
  <c r="W1006" i="1"/>
  <c r="W1007" i="1"/>
  <c r="W1008" i="1"/>
  <c r="W1009" i="1"/>
  <c r="W1010" i="1"/>
  <c r="W1011" i="1"/>
  <c r="W1012" i="1"/>
  <c r="W1013" i="1"/>
  <c r="W1014" i="1"/>
  <c r="W1015" i="1"/>
  <c r="W1016" i="1"/>
  <c r="W1017" i="1"/>
  <c r="W1018" i="1"/>
  <c r="W1019" i="1"/>
  <c r="W1020" i="1"/>
  <c r="W1021" i="1"/>
  <c r="W1022" i="1"/>
  <c r="W1023" i="1"/>
  <c r="W1024" i="1"/>
  <c r="W1025" i="1"/>
  <c r="W1026" i="1"/>
  <c r="W1027" i="1"/>
  <c r="W1028" i="1"/>
  <c r="W1029" i="1"/>
  <c r="W1030" i="1"/>
  <c r="W1031" i="1"/>
  <c r="W1032" i="1"/>
  <c r="W1033" i="1"/>
  <c r="W1034" i="1"/>
  <c r="W1035" i="1"/>
  <c r="W1036" i="1"/>
  <c r="W1037" i="1"/>
  <c r="W1038" i="1"/>
  <c r="W1039" i="1"/>
  <c r="W1040" i="1"/>
  <c r="W1041" i="1"/>
  <c r="W1042" i="1"/>
  <c r="W1043" i="1"/>
  <c r="W1044" i="1"/>
  <c r="W1045" i="1"/>
  <c r="W1046" i="1"/>
  <c r="W1047" i="1"/>
  <c r="W1048" i="1"/>
  <c r="W1049" i="1"/>
  <c r="W1050" i="1"/>
  <c r="W1051" i="1"/>
  <c r="W1052" i="1"/>
  <c r="W1053" i="1"/>
  <c r="W1054" i="1"/>
  <c r="W1055" i="1"/>
  <c r="W1056" i="1"/>
  <c r="W1057" i="1"/>
  <c r="W1058" i="1"/>
  <c r="W1059" i="1"/>
  <c r="W1060" i="1"/>
  <c r="W1061" i="1"/>
  <c r="W1062" i="1"/>
  <c r="W1063" i="1"/>
  <c r="W1064" i="1"/>
  <c r="W1065" i="1"/>
  <c r="W1066" i="1"/>
  <c r="W1067" i="1"/>
  <c r="W1068" i="1"/>
  <c r="W1069" i="1"/>
  <c r="W1070" i="1"/>
  <c r="W1071" i="1"/>
  <c r="W1072" i="1"/>
  <c r="W1073" i="1"/>
  <c r="W1074" i="1"/>
  <c r="W1075" i="1"/>
  <c r="W1076" i="1"/>
  <c r="W1077" i="1"/>
  <c r="W1078" i="1"/>
  <c r="W1079" i="1"/>
  <c r="W1080" i="1"/>
  <c r="W1081" i="1"/>
  <c r="W1082" i="1"/>
  <c r="W1083" i="1"/>
  <c r="W1084" i="1"/>
  <c r="W1085" i="1"/>
  <c r="W1086" i="1"/>
  <c r="W1087" i="1"/>
  <c r="W1088" i="1"/>
  <c r="W1089" i="1"/>
  <c r="W1090" i="1"/>
  <c r="W1091" i="1"/>
  <c r="W1092" i="1"/>
  <c r="W1093" i="1"/>
  <c r="W1094" i="1"/>
  <c r="W1095" i="1"/>
  <c r="W1096" i="1"/>
  <c r="W1097" i="1"/>
  <c r="W1098" i="1"/>
  <c r="W1099" i="1"/>
  <c r="W1100" i="1"/>
  <c r="W1101" i="1"/>
  <c r="W1102" i="1"/>
  <c r="W1103" i="1"/>
  <c r="W1104" i="1"/>
  <c r="W1105" i="1"/>
  <c r="W1106" i="1"/>
  <c r="W1107" i="1"/>
  <c r="W1108" i="1"/>
  <c r="W1109" i="1"/>
  <c r="W1110" i="1"/>
  <c r="W1111" i="1"/>
  <c r="W1112" i="1"/>
  <c r="W1113" i="1"/>
  <c r="W1114" i="1"/>
  <c r="W1115" i="1"/>
  <c r="W1116" i="1"/>
  <c r="W1117" i="1"/>
  <c r="W1118" i="1"/>
  <c r="W1119" i="1"/>
  <c r="W1120" i="1"/>
  <c r="W1121" i="1"/>
  <c r="W1122" i="1"/>
  <c r="W1123" i="1"/>
  <c r="W1124" i="1"/>
  <c r="W1125" i="1"/>
  <c r="W1126" i="1"/>
  <c r="W1127" i="1"/>
  <c r="W1128" i="1"/>
  <c r="W1129" i="1"/>
  <c r="W1130" i="1"/>
  <c r="W1131" i="1"/>
  <c r="W1132" i="1"/>
  <c r="W1133" i="1"/>
  <c r="W1134" i="1"/>
  <c r="W1135" i="1"/>
  <c r="W1136" i="1"/>
  <c r="W1137" i="1"/>
  <c r="W1138" i="1"/>
  <c r="W1139" i="1"/>
  <c r="W1140" i="1"/>
  <c r="W1141" i="1"/>
  <c r="W1142" i="1"/>
  <c r="W1143" i="1"/>
  <c r="W1144" i="1"/>
  <c r="W1145" i="1"/>
  <c r="W1146" i="1"/>
  <c r="W1147" i="1"/>
  <c r="W1148" i="1"/>
  <c r="W1149" i="1"/>
  <c r="W1150" i="1"/>
  <c r="W1151" i="1"/>
  <c r="W1152" i="1"/>
  <c r="W1153" i="1"/>
  <c r="W1154" i="1"/>
  <c r="W1155" i="1"/>
  <c r="W1156" i="1"/>
  <c r="W1157" i="1"/>
  <c r="W1158" i="1"/>
  <c r="W1159" i="1"/>
  <c r="W1160" i="1"/>
  <c r="W1161" i="1"/>
  <c r="W1162" i="1"/>
  <c r="W1163" i="1"/>
  <c r="W1164" i="1"/>
  <c r="W1165" i="1"/>
  <c r="W1166" i="1"/>
  <c r="W1167" i="1"/>
  <c r="W1168" i="1"/>
  <c r="W1169" i="1"/>
  <c r="W1170" i="1"/>
  <c r="W1171" i="1"/>
  <c r="W1172" i="1"/>
  <c r="W1173" i="1"/>
  <c r="W1174" i="1"/>
  <c r="W1175" i="1"/>
  <c r="W1176" i="1"/>
  <c r="W1177" i="1"/>
  <c r="W1178" i="1"/>
  <c r="W1179" i="1"/>
  <c r="W1180" i="1"/>
  <c r="W1181" i="1"/>
  <c r="W1182" i="1"/>
  <c r="W1183" i="1"/>
  <c r="W1184" i="1"/>
  <c r="W1185" i="1"/>
  <c r="W1186" i="1"/>
  <c r="W1187" i="1"/>
  <c r="W1188" i="1"/>
  <c r="W1189" i="1"/>
  <c r="W1190" i="1"/>
  <c r="W1191" i="1"/>
  <c r="W1192" i="1"/>
  <c r="W1193" i="1"/>
  <c r="W1194" i="1"/>
  <c r="W1195" i="1"/>
  <c r="W1196" i="1"/>
  <c r="W1197" i="1"/>
  <c r="W1198" i="1"/>
  <c r="W1199" i="1"/>
  <c r="W1200" i="1"/>
  <c r="W1201" i="1"/>
  <c r="W1202" i="1"/>
  <c r="W1203" i="1"/>
  <c r="W1204" i="1"/>
  <c r="W1205" i="1"/>
  <c r="W1206" i="1"/>
  <c r="W1207" i="1"/>
  <c r="W1208" i="1"/>
  <c r="W1209" i="1"/>
  <c r="W1210" i="1"/>
  <c r="W1211" i="1"/>
  <c r="W1212" i="1"/>
  <c r="W1213" i="1"/>
  <c r="W1214" i="1"/>
  <c r="W1215" i="1"/>
  <c r="W1216" i="1"/>
  <c r="W1217" i="1"/>
  <c r="W1218" i="1"/>
  <c r="W1219" i="1"/>
  <c r="W1220" i="1"/>
  <c r="W1221" i="1"/>
  <c r="W1222" i="1"/>
  <c r="W1223" i="1"/>
  <c r="W1224" i="1"/>
  <c r="W1225" i="1"/>
  <c r="W1226" i="1"/>
  <c r="W1227" i="1"/>
  <c r="W1228" i="1"/>
  <c r="W1229" i="1"/>
  <c r="W1230" i="1"/>
  <c r="W1231" i="1"/>
  <c r="W1232" i="1"/>
  <c r="W1233" i="1"/>
  <c r="W1234" i="1"/>
  <c r="W1235" i="1"/>
  <c r="W1236" i="1"/>
  <c r="W1237" i="1"/>
  <c r="W1238" i="1"/>
  <c r="W1239" i="1"/>
  <c r="W1240" i="1"/>
  <c r="W1241" i="1"/>
  <c r="W1242" i="1"/>
  <c r="W1243" i="1"/>
  <c r="W1244" i="1"/>
  <c r="W1245" i="1"/>
  <c r="W1246" i="1"/>
  <c r="W1247" i="1"/>
  <c r="W1248" i="1"/>
  <c r="W1249" i="1"/>
  <c r="W1250" i="1"/>
  <c r="W1251" i="1"/>
  <c r="W1252" i="1"/>
  <c r="W1253" i="1"/>
  <c r="W1254" i="1"/>
  <c r="W1255" i="1"/>
  <c r="W1256" i="1"/>
  <c r="W1257" i="1"/>
  <c r="W1258" i="1"/>
  <c r="W1259" i="1"/>
  <c r="W1260" i="1"/>
  <c r="W1261" i="1"/>
  <c r="W1262" i="1"/>
  <c r="W1263" i="1"/>
  <c r="W1264" i="1"/>
  <c r="W1265" i="1"/>
  <c r="W1266" i="1"/>
  <c r="W1267" i="1"/>
  <c r="W1268" i="1"/>
  <c r="W1269" i="1"/>
  <c r="W1270" i="1"/>
  <c r="W1271" i="1"/>
  <c r="W1272" i="1"/>
  <c r="W1273" i="1"/>
  <c r="W1274" i="1"/>
  <c r="W1275" i="1"/>
  <c r="W1276" i="1"/>
  <c r="W1277" i="1"/>
  <c r="W1278" i="1"/>
  <c r="W1279" i="1"/>
  <c r="W1280" i="1"/>
  <c r="W1281" i="1"/>
  <c r="W1282" i="1"/>
  <c r="W1283" i="1"/>
  <c r="W1284" i="1"/>
  <c r="W1285" i="1"/>
  <c r="W1286" i="1"/>
  <c r="W1287" i="1"/>
  <c r="W1288" i="1"/>
  <c r="W1289" i="1"/>
  <c r="W1290" i="1"/>
  <c r="W1291" i="1"/>
  <c r="W1292" i="1"/>
  <c r="W1293" i="1"/>
  <c r="W1294" i="1"/>
  <c r="W1295" i="1"/>
  <c r="W1296" i="1"/>
  <c r="W1297" i="1"/>
  <c r="W1298" i="1"/>
  <c r="W1299" i="1"/>
  <c r="W1300" i="1"/>
  <c r="W1301" i="1"/>
  <c r="W1302" i="1"/>
  <c r="W1303" i="1"/>
  <c r="W1304" i="1"/>
  <c r="W1305" i="1"/>
  <c r="W1306" i="1"/>
  <c r="W1307" i="1"/>
  <c r="W1308" i="1"/>
  <c r="W1309" i="1"/>
  <c r="W1310" i="1"/>
  <c r="W1311" i="1"/>
  <c r="W1312" i="1"/>
  <c r="W1313" i="1"/>
  <c r="W1314" i="1"/>
  <c r="W1315" i="1"/>
  <c r="W1316" i="1"/>
  <c r="W1317" i="1"/>
  <c r="W1318" i="1"/>
  <c r="W1319" i="1"/>
  <c r="W1320" i="1"/>
  <c r="W1321" i="1"/>
  <c r="W1322" i="1"/>
  <c r="W1323" i="1"/>
  <c r="W1324" i="1"/>
  <c r="W1325" i="1"/>
  <c r="W1326" i="1"/>
  <c r="W1327" i="1"/>
  <c r="W1328" i="1"/>
  <c r="W1329" i="1"/>
  <c r="W1330" i="1"/>
  <c r="W1331" i="1"/>
  <c r="W1332" i="1"/>
  <c r="W1333" i="1"/>
  <c r="W1334" i="1"/>
  <c r="W1335" i="1"/>
  <c r="W1336" i="1"/>
  <c r="W1337" i="1"/>
  <c r="W1338" i="1"/>
  <c r="W1339" i="1"/>
  <c r="W1340" i="1"/>
  <c r="W1341" i="1"/>
  <c r="W1342" i="1"/>
  <c r="W1343" i="1"/>
  <c r="W1344" i="1"/>
  <c r="W1345" i="1"/>
  <c r="W1346" i="1"/>
  <c r="W1347" i="1"/>
  <c r="W1348" i="1"/>
  <c r="W1349" i="1"/>
  <c r="W1350" i="1"/>
  <c r="W1351" i="1"/>
  <c r="W1352" i="1"/>
  <c r="W1353" i="1"/>
  <c r="W1354" i="1"/>
  <c r="W1355" i="1"/>
  <c r="W1356" i="1"/>
  <c r="W1357" i="1"/>
  <c r="W1358" i="1"/>
  <c r="W1359" i="1"/>
  <c r="W1360" i="1"/>
  <c r="W1361" i="1"/>
  <c r="W1362" i="1"/>
  <c r="W1363" i="1"/>
  <c r="W1364" i="1"/>
  <c r="W1365" i="1"/>
  <c r="W1366" i="1"/>
  <c r="W1367" i="1"/>
  <c r="W1368" i="1"/>
  <c r="W1369" i="1"/>
  <c r="W1370" i="1"/>
  <c r="W1371" i="1"/>
  <c r="W1372" i="1"/>
  <c r="W1373" i="1"/>
  <c r="W1374" i="1"/>
  <c r="W1375" i="1"/>
  <c r="W1376" i="1"/>
  <c r="W1377" i="1"/>
  <c r="W1378" i="1"/>
  <c r="W1379" i="1"/>
  <c r="W1380" i="1"/>
  <c r="W1381" i="1"/>
  <c r="W1382" i="1"/>
  <c r="W1383" i="1"/>
  <c r="W1384" i="1"/>
  <c r="W1385" i="1"/>
  <c r="W1386" i="1"/>
  <c r="W1387" i="1"/>
  <c r="W1388" i="1"/>
  <c r="W1389" i="1"/>
  <c r="W1390" i="1"/>
  <c r="W1391" i="1"/>
  <c r="W1392" i="1"/>
  <c r="W1393" i="1"/>
  <c r="W1394" i="1"/>
  <c r="W1395" i="1"/>
  <c r="W1396" i="1"/>
  <c r="W1397" i="1"/>
  <c r="W1398" i="1"/>
  <c r="W1399" i="1"/>
  <c r="W1400" i="1"/>
  <c r="W1401" i="1"/>
  <c r="W1402" i="1"/>
  <c r="W1403" i="1"/>
  <c r="W1404" i="1"/>
  <c r="W1405" i="1"/>
  <c r="W1406" i="1"/>
  <c r="W1407" i="1"/>
  <c r="W1408" i="1"/>
  <c r="W1409" i="1"/>
  <c r="W1410" i="1"/>
  <c r="W1411" i="1"/>
  <c r="W1412" i="1"/>
  <c r="W1413" i="1"/>
  <c r="W1414" i="1"/>
  <c r="W1415" i="1"/>
  <c r="W1416" i="1"/>
  <c r="W1417" i="1"/>
  <c r="W1418" i="1"/>
  <c r="W1419" i="1"/>
  <c r="W1420" i="1"/>
  <c r="W1421" i="1"/>
  <c r="W1422" i="1"/>
  <c r="W1423" i="1"/>
  <c r="W1424" i="1"/>
  <c r="W1425" i="1"/>
  <c r="W1426" i="1"/>
  <c r="W1427" i="1"/>
  <c r="W1428" i="1"/>
  <c r="W1429" i="1"/>
  <c r="W1430" i="1"/>
  <c r="W1431" i="1"/>
  <c r="W1432" i="1"/>
  <c r="W1433" i="1"/>
  <c r="W1434" i="1"/>
  <c r="W1435" i="1"/>
  <c r="W1436" i="1"/>
  <c r="W1437" i="1"/>
  <c r="W1438" i="1"/>
  <c r="W1439" i="1"/>
  <c r="W1440" i="1"/>
  <c r="W1441" i="1"/>
  <c r="W1442" i="1"/>
  <c r="W1443" i="1"/>
  <c r="W1444" i="1"/>
  <c r="W1445" i="1"/>
  <c r="W1446" i="1"/>
  <c r="W1447" i="1"/>
  <c r="W1448" i="1"/>
  <c r="W1449" i="1"/>
  <c r="W1450" i="1"/>
  <c r="W1451" i="1"/>
  <c r="W1452" i="1"/>
  <c r="W1453" i="1"/>
  <c r="W1454" i="1"/>
  <c r="W1455" i="1"/>
  <c r="W1456" i="1"/>
  <c r="W1457" i="1"/>
  <c r="W1458" i="1"/>
  <c r="W1459" i="1"/>
  <c r="W1460" i="1"/>
  <c r="W1461" i="1"/>
  <c r="W1462" i="1"/>
  <c r="W1463" i="1"/>
  <c r="W1464" i="1"/>
  <c r="W1465" i="1"/>
  <c r="W1466" i="1"/>
  <c r="W1467" i="1"/>
  <c r="W1468" i="1"/>
  <c r="W1469" i="1"/>
  <c r="W1470" i="1"/>
  <c r="W1471" i="1"/>
  <c r="W1472" i="1"/>
  <c r="W1473" i="1"/>
  <c r="W1474" i="1"/>
  <c r="W1475" i="1"/>
  <c r="W1476" i="1"/>
  <c r="W1477" i="1"/>
  <c r="W1478" i="1"/>
  <c r="W1479" i="1"/>
  <c r="W1480" i="1"/>
  <c r="W1481" i="1"/>
  <c r="W1482" i="1"/>
  <c r="W1483" i="1"/>
  <c r="W1484" i="1"/>
  <c r="W1485" i="1"/>
  <c r="W1486" i="1"/>
  <c r="W1487" i="1"/>
  <c r="W1488" i="1"/>
  <c r="W1489" i="1"/>
  <c r="W1490" i="1"/>
  <c r="W1491" i="1"/>
  <c r="W1492" i="1"/>
  <c r="W1493" i="1"/>
  <c r="W1494" i="1"/>
  <c r="W1495" i="1"/>
  <c r="W1496" i="1"/>
  <c r="W1497" i="1"/>
  <c r="W1498" i="1"/>
  <c r="W1499" i="1"/>
  <c r="W1500" i="1"/>
  <c r="W1501" i="1"/>
  <c r="W1502" i="1"/>
  <c r="W1503" i="1"/>
  <c r="S5" i="1"/>
  <c r="S6" i="1"/>
  <c r="S7" i="1"/>
  <c r="S8" i="1"/>
  <c r="S9" i="1"/>
  <c r="S10" i="1"/>
  <c r="S11" i="1"/>
  <c r="S12" i="1"/>
  <c r="S13" i="1"/>
  <c r="S14" i="1"/>
  <c r="S15" i="1"/>
  <c r="S16" i="1"/>
  <c r="S17" i="1"/>
  <c r="S18" i="1"/>
  <c r="S19" i="1"/>
  <c r="S20" i="1"/>
  <c r="S21" i="1"/>
  <c r="S22" i="1"/>
  <c r="S23" i="1"/>
  <c r="S24" i="1"/>
  <c r="S25" i="1"/>
  <c r="S26" i="1"/>
  <c r="S27" i="1"/>
  <c r="S28" i="1"/>
  <c r="S29" i="1"/>
  <c r="S30" i="1"/>
  <c r="S31" i="1"/>
  <c r="S32" i="1"/>
  <c r="S33" i="1"/>
  <c r="S34" i="1"/>
  <c r="S35" i="1"/>
  <c r="S36" i="1"/>
  <c r="S37" i="1"/>
  <c r="S38" i="1"/>
  <c r="S39" i="1"/>
  <c r="S40" i="1"/>
  <c r="S41" i="1"/>
  <c r="S42" i="1"/>
  <c r="S43" i="1"/>
  <c r="S44" i="1"/>
  <c r="S45" i="1"/>
  <c r="S46" i="1"/>
  <c r="S47" i="1"/>
  <c r="S48" i="1"/>
  <c r="S49" i="1"/>
  <c r="S50" i="1"/>
  <c r="S51" i="1"/>
  <c r="S52" i="1"/>
  <c r="S53" i="1"/>
  <c r="S54" i="1"/>
  <c r="S55" i="1"/>
  <c r="S56" i="1"/>
  <c r="S57" i="1"/>
  <c r="S58" i="1"/>
  <c r="S59" i="1"/>
  <c r="S60" i="1"/>
  <c r="S61" i="1"/>
  <c r="S62" i="1"/>
  <c r="S63" i="1"/>
  <c r="S64" i="1"/>
  <c r="S65" i="1"/>
  <c r="S66" i="1"/>
  <c r="S67" i="1"/>
  <c r="S68" i="1"/>
  <c r="S69" i="1"/>
  <c r="S70" i="1"/>
  <c r="S71" i="1"/>
  <c r="S72" i="1"/>
  <c r="S73" i="1"/>
  <c r="S74" i="1"/>
  <c r="S75" i="1"/>
  <c r="S76" i="1"/>
  <c r="S77" i="1"/>
  <c r="S78" i="1"/>
  <c r="S79" i="1"/>
  <c r="S80" i="1"/>
  <c r="S81" i="1"/>
  <c r="S82" i="1"/>
  <c r="S83" i="1"/>
  <c r="S84" i="1"/>
  <c r="S85" i="1"/>
  <c r="S86" i="1"/>
  <c r="S87" i="1"/>
  <c r="S88" i="1"/>
  <c r="S89" i="1"/>
  <c r="S90" i="1"/>
  <c r="S91" i="1"/>
  <c r="S92" i="1"/>
  <c r="S93" i="1"/>
  <c r="S94" i="1"/>
  <c r="S95" i="1"/>
  <c r="S96" i="1"/>
  <c r="S97" i="1"/>
  <c r="S98" i="1"/>
  <c r="S99" i="1"/>
  <c r="S100" i="1"/>
  <c r="S101" i="1"/>
  <c r="S102" i="1"/>
  <c r="S103" i="1"/>
  <c r="S104" i="1"/>
  <c r="S105" i="1"/>
  <c r="S106" i="1"/>
  <c r="S107" i="1"/>
  <c r="S108" i="1"/>
  <c r="S109" i="1"/>
  <c r="S110" i="1"/>
  <c r="S111" i="1"/>
  <c r="S112" i="1"/>
  <c r="S113" i="1"/>
  <c r="S114" i="1"/>
  <c r="S115" i="1"/>
  <c r="S116" i="1"/>
  <c r="S117" i="1"/>
  <c r="S118" i="1"/>
  <c r="S119" i="1"/>
  <c r="S120" i="1"/>
  <c r="S121" i="1"/>
  <c r="S122" i="1"/>
  <c r="S123" i="1"/>
  <c r="S124" i="1"/>
  <c r="S125" i="1"/>
  <c r="S126" i="1"/>
  <c r="S127" i="1"/>
  <c r="S128" i="1"/>
  <c r="S129" i="1"/>
  <c r="S130" i="1"/>
  <c r="S131" i="1"/>
  <c r="S132" i="1"/>
  <c r="S133" i="1"/>
  <c r="S134" i="1"/>
  <c r="S135" i="1"/>
  <c r="S136" i="1"/>
  <c r="S137" i="1"/>
  <c r="S138" i="1"/>
  <c r="S139" i="1"/>
  <c r="S140" i="1"/>
  <c r="S141" i="1"/>
  <c r="S142" i="1"/>
  <c r="S143" i="1"/>
  <c r="S144" i="1"/>
  <c r="S145" i="1"/>
  <c r="S146" i="1"/>
  <c r="S147" i="1"/>
  <c r="S148" i="1"/>
  <c r="S149" i="1"/>
  <c r="S150" i="1"/>
  <c r="S151" i="1"/>
  <c r="S152" i="1"/>
  <c r="S153" i="1"/>
  <c r="S154" i="1"/>
  <c r="S155" i="1"/>
  <c r="S156" i="1"/>
  <c r="S157" i="1"/>
  <c r="S158" i="1"/>
  <c r="S159" i="1"/>
  <c r="S160" i="1"/>
  <c r="S161" i="1"/>
  <c r="S162" i="1"/>
  <c r="S163" i="1"/>
  <c r="S164" i="1"/>
  <c r="S165" i="1"/>
  <c r="S166" i="1"/>
  <c r="S167" i="1"/>
  <c r="S168" i="1"/>
  <c r="S169" i="1"/>
  <c r="S170" i="1"/>
  <c r="S171" i="1"/>
  <c r="S172" i="1"/>
  <c r="S173" i="1"/>
  <c r="S174" i="1"/>
  <c r="S175" i="1"/>
  <c r="S176" i="1"/>
  <c r="S177" i="1"/>
  <c r="S178" i="1"/>
  <c r="S179" i="1"/>
  <c r="S180" i="1"/>
  <c r="S181" i="1"/>
  <c r="S182" i="1"/>
  <c r="S183" i="1"/>
  <c r="S184" i="1"/>
  <c r="S185" i="1"/>
  <c r="S186" i="1"/>
  <c r="S187" i="1"/>
  <c r="S188" i="1"/>
  <c r="S189" i="1"/>
  <c r="S190" i="1"/>
  <c r="S191" i="1"/>
  <c r="S192" i="1"/>
  <c r="S193" i="1"/>
  <c r="S194" i="1"/>
  <c r="S195" i="1"/>
  <c r="S196" i="1"/>
  <c r="S197" i="1"/>
  <c r="S198" i="1"/>
  <c r="S199" i="1"/>
  <c r="S200" i="1"/>
  <c r="S201" i="1"/>
  <c r="S202" i="1"/>
  <c r="S203" i="1"/>
  <c r="S204" i="1"/>
  <c r="S205" i="1"/>
  <c r="S206" i="1"/>
  <c r="S207" i="1"/>
  <c r="S208" i="1"/>
  <c r="S209" i="1"/>
  <c r="S210" i="1"/>
  <c r="S211" i="1"/>
  <c r="S212" i="1"/>
  <c r="S213" i="1"/>
  <c r="S214" i="1"/>
  <c r="S215" i="1"/>
  <c r="S216" i="1"/>
  <c r="S217" i="1"/>
  <c r="S218" i="1"/>
  <c r="S219" i="1"/>
  <c r="S220" i="1"/>
  <c r="S221" i="1"/>
  <c r="S222" i="1"/>
  <c r="S223" i="1"/>
  <c r="S224" i="1"/>
  <c r="S225" i="1"/>
  <c r="S226" i="1"/>
  <c r="S227" i="1"/>
  <c r="S228" i="1"/>
  <c r="S229" i="1"/>
  <c r="S230" i="1"/>
  <c r="S231" i="1"/>
  <c r="S232" i="1"/>
  <c r="S233" i="1"/>
  <c r="S234" i="1"/>
  <c r="S235" i="1"/>
  <c r="S236" i="1"/>
  <c r="S237" i="1"/>
  <c r="S238" i="1"/>
  <c r="S239" i="1"/>
  <c r="S240" i="1"/>
  <c r="S241" i="1"/>
  <c r="S242" i="1"/>
  <c r="S243" i="1"/>
  <c r="S244" i="1"/>
  <c r="S245" i="1"/>
  <c r="S246" i="1"/>
  <c r="S247" i="1"/>
  <c r="S248" i="1"/>
  <c r="S249" i="1"/>
  <c r="S250" i="1"/>
  <c r="S251" i="1"/>
  <c r="S252" i="1"/>
  <c r="S253" i="1"/>
  <c r="S254" i="1"/>
  <c r="S255" i="1"/>
  <c r="S256" i="1"/>
  <c r="S257" i="1"/>
  <c r="S258" i="1"/>
  <c r="S259" i="1"/>
  <c r="S260" i="1"/>
  <c r="S261" i="1"/>
  <c r="S262" i="1"/>
  <c r="S263" i="1"/>
  <c r="S264" i="1"/>
  <c r="S265" i="1"/>
  <c r="S266" i="1"/>
  <c r="S267" i="1"/>
  <c r="S268" i="1"/>
  <c r="S269" i="1"/>
  <c r="S270" i="1"/>
  <c r="S271" i="1"/>
  <c r="S272" i="1"/>
  <c r="S273" i="1"/>
  <c r="S274" i="1"/>
  <c r="S275" i="1"/>
  <c r="S276" i="1"/>
  <c r="S277" i="1"/>
  <c r="S278" i="1"/>
  <c r="S279" i="1"/>
  <c r="S280" i="1"/>
  <c r="S281" i="1"/>
  <c r="S282" i="1"/>
  <c r="S283" i="1"/>
  <c r="S284" i="1"/>
  <c r="S285" i="1"/>
  <c r="S286" i="1"/>
  <c r="S287" i="1"/>
  <c r="S288" i="1"/>
  <c r="S289" i="1"/>
  <c r="S290" i="1"/>
  <c r="S291" i="1"/>
  <c r="S292" i="1"/>
  <c r="S293" i="1"/>
  <c r="S294" i="1"/>
  <c r="S295" i="1"/>
  <c r="S296" i="1"/>
  <c r="S297" i="1"/>
  <c r="S298" i="1"/>
  <c r="S299" i="1"/>
  <c r="S300" i="1"/>
  <c r="S301" i="1"/>
  <c r="S302" i="1"/>
  <c r="S303" i="1"/>
  <c r="S304" i="1"/>
  <c r="S305" i="1"/>
  <c r="S306" i="1"/>
  <c r="S307" i="1"/>
  <c r="S308" i="1"/>
  <c r="S309" i="1"/>
  <c r="S310" i="1"/>
  <c r="S311" i="1"/>
  <c r="S312" i="1"/>
  <c r="S313" i="1"/>
  <c r="S314" i="1"/>
  <c r="S315" i="1"/>
  <c r="S316" i="1"/>
  <c r="S317" i="1"/>
  <c r="S318" i="1"/>
  <c r="S319" i="1"/>
  <c r="S320" i="1"/>
  <c r="S321" i="1"/>
  <c r="S322" i="1"/>
  <c r="S323" i="1"/>
  <c r="S324" i="1"/>
  <c r="S325" i="1"/>
  <c r="S326" i="1"/>
  <c r="S327" i="1"/>
  <c r="S328" i="1"/>
  <c r="S329" i="1"/>
  <c r="S330" i="1"/>
  <c r="S331" i="1"/>
  <c r="S332" i="1"/>
  <c r="S333" i="1"/>
  <c r="S334" i="1"/>
  <c r="S335" i="1"/>
  <c r="S336" i="1"/>
  <c r="S337" i="1"/>
  <c r="S338" i="1"/>
  <c r="S339" i="1"/>
  <c r="S340" i="1"/>
  <c r="S341" i="1"/>
  <c r="S342" i="1"/>
  <c r="S343" i="1"/>
  <c r="S344" i="1"/>
  <c r="S345" i="1"/>
  <c r="S346" i="1"/>
  <c r="S347" i="1"/>
  <c r="S348" i="1"/>
  <c r="S349" i="1"/>
  <c r="S350" i="1"/>
  <c r="S351" i="1"/>
  <c r="S352" i="1"/>
  <c r="S353" i="1"/>
  <c r="S354" i="1"/>
  <c r="S355" i="1"/>
  <c r="S356" i="1"/>
  <c r="S357" i="1"/>
  <c r="S358" i="1"/>
  <c r="S359" i="1"/>
  <c r="S360" i="1"/>
  <c r="S361" i="1"/>
  <c r="S362" i="1"/>
  <c r="S363" i="1"/>
  <c r="S364" i="1"/>
  <c r="S365" i="1"/>
  <c r="S366" i="1"/>
  <c r="S367" i="1"/>
  <c r="S368" i="1"/>
  <c r="S369" i="1"/>
  <c r="S370" i="1"/>
  <c r="S371" i="1"/>
  <c r="S372" i="1"/>
  <c r="S373" i="1"/>
  <c r="S374" i="1"/>
  <c r="S375" i="1"/>
  <c r="S376" i="1"/>
  <c r="S377" i="1"/>
  <c r="S378" i="1"/>
  <c r="S379" i="1"/>
  <c r="S380" i="1"/>
  <c r="S381" i="1"/>
  <c r="S382" i="1"/>
  <c r="S383" i="1"/>
  <c r="S384" i="1"/>
  <c r="S385" i="1"/>
  <c r="S386" i="1"/>
  <c r="S387" i="1"/>
  <c r="S388" i="1"/>
  <c r="S389" i="1"/>
  <c r="S390" i="1"/>
  <c r="S391" i="1"/>
  <c r="S392" i="1"/>
  <c r="S393" i="1"/>
  <c r="S394" i="1"/>
  <c r="S395" i="1"/>
  <c r="S396" i="1"/>
  <c r="S397" i="1"/>
  <c r="S398" i="1"/>
  <c r="S399" i="1"/>
  <c r="S400" i="1"/>
  <c r="S401" i="1"/>
  <c r="S402" i="1"/>
  <c r="S403" i="1"/>
  <c r="S404" i="1"/>
  <c r="S405" i="1"/>
  <c r="S406" i="1"/>
  <c r="S407" i="1"/>
  <c r="S408" i="1"/>
  <c r="S409" i="1"/>
  <c r="S410" i="1"/>
  <c r="S411" i="1"/>
  <c r="S412" i="1"/>
  <c r="S413" i="1"/>
  <c r="S414" i="1"/>
  <c r="S415" i="1"/>
  <c r="S416" i="1"/>
  <c r="S417" i="1"/>
  <c r="S418" i="1"/>
  <c r="S419" i="1"/>
  <c r="S420" i="1"/>
  <c r="S421" i="1"/>
  <c r="S422" i="1"/>
  <c r="S423" i="1"/>
  <c r="S424" i="1"/>
  <c r="S425" i="1"/>
  <c r="S426" i="1"/>
  <c r="S427" i="1"/>
  <c r="S428" i="1"/>
  <c r="S429" i="1"/>
  <c r="S430" i="1"/>
  <c r="S431" i="1"/>
  <c r="S432" i="1"/>
  <c r="S433" i="1"/>
  <c r="S434" i="1"/>
  <c r="S435" i="1"/>
  <c r="S436" i="1"/>
  <c r="S437" i="1"/>
  <c r="S438" i="1"/>
  <c r="S439" i="1"/>
  <c r="S440" i="1"/>
  <c r="S441" i="1"/>
  <c r="S442" i="1"/>
  <c r="S443" i="1"/>
  <c r="S444" i="1"/>
  <c r="S445" i="1"/>
  <c r="S446" i="1"/>
  <c r="S447" i="1"/>
  <c r="S448" i="1"/>
  <c r="S449" i="1"/>
  <c r="S450" i="1"/>
  <c r="S451" i="1"/>
  <c r="S452" i="1"/>
  <c r="S453" i="1"/>
  <c r="S454" i="1"/>
  <c r="S455" i="1"/>
  <c r="S456" i="1"/>
  <c r="S457" i="1"/>
  <c r="S458" i="1"/>
  <c r="S459" i="1"/>
  <c r="S460" i="1"/>
  <c r="S461" i="1"/>
  <c r="S462" i="1"/>
  <c r="S463" i="1"/>
  <c r="S464" i="1"/>
  <c r="S465" i="1"/>
  <c r="S466" i="1"/>
  <c r="S467" i="1"/>
  <c r="S468" i="1"/>
  <c r="S469" i="1"/>
  <c r="S470" i="1"/>
  <c r="S471" i="1"/>
  <c r="S472" i="1"/>
  <c r="S473" i="1"/>
  <c r="S474" i="1"/>
  <c r="S475" i="1"/>
  <c r="S476" i="1"/>
  <c r="S477" i="1"/>
  <c r="S478" i="1"/>
  <c r="S479" i="1"/>
  <c r="S480" i="1"/>
  <c r="S481" i="1"/>
  <c r="S482" i="1"/>
  <c r="S483" i="1"/>
  <c r="S484" i="1"/>
  <c r="S485" i="1"/>
  <c r="S486" i="1"/>
  <c r="S487" i="1"/>
  <c r="S488" i="1"/>
  <c r="S489" i="1"/>
  <c r="S490" i="1"/>
  <c r="S491" i="1"/>
  <c r="S492" i="1"/>
  <c r="S493" i="1"/>
  <c r="S494" i="1"/>
  <c r="S495" i="1"/>
  <c r="S496" i="1"/>
  <c r="S497" i="1"/>
  <c r="S498" i="1"/>
  <c r="S499" i="1"/>
  <c r="S500" i="1"/>
  <c r="S501" i="1"/>
  <c r="S502" i="1"/>
  <c r="S503" i="1"/>
  <c r="S504" i="1"/>
  <c r="S505" i="1"/>
  <c r="S506" i="1"/>
  <c r="S507" i="1"/>
  <c r="S508" i="1"/>
  <c r="S509" i="1"/>
  <c r="S510" i="1"/>
  <c r="S511" i="1"/>
  <c r="S512" i="1"/>
  <c r="S513" i="1"/>
  <c r="S514" i="1"/>
  <c r="S515" i="1"/>
  <c r="S516" i="1"/>
  <c r="S517" i="1"/>
  <c r="S518" i="1"/>
  <c r="S519" i="1"/>
  <c r="S520" i="1"/>
  <c r="S521" i="1"/>
  <c r="S522" i="1"/>
  <c r="S523" i="1"/>
  <c r="S524" i="1"/>
  <c r="S525" i="1"/>
  <c r="S526" i="1"/>
  <c r="S527" i="1"/>
  <c r="S528" i="1"/>
  <c r="S529" i="1"/>
  <c r="S530" i="1"/>
  <c r="S531" i="1"/>
  <c r="S532" i="1"/>
  <c r="S533" i="1"/>
  <c r="S534" i="1"/>
  <c r="S535" i="1"/>
  <c r="S536" i="1"/>
  <c r="S537" i="1"/>
  <c r="S538" i="1"/>
  <c r="S539" i="1"/>
  <c r="S540" i="1"/>
  <c r="S541" i="1"/>
  <c r="S542" i="1"/>
  <c r="S543" i="1"/>
  <c r="S544" i="1"/>
  <c r="S545" i="1"/>
  <c r="S546" i="1"/>
  <c r="S547" i="1"/>
  <c r="S548" i="1"/>
  <c r="S549" i="1"/>
  <c r="S550" i="1"/>
  <c r="S551" i="1"/>
  <c r="S552" i="1"/>
  <c r="S553" i="1"/>
  <c r="S554" i="1"/>
  <c r="S555" i="1"/>
  <c r="S556" i="1"/>
  <c r="S557" i="1"/>
  <c r="S558" i="1"/>
  <c r="S559" i="1"/>
  <c r="S560" i="1"/>
  <c r="S561" i="1"/>
  <c r="S562" i="1"/>
  <c r="S563" i="1"/>
  <c r="S564" i="1"/>
  <c r="S565" i="1"/>
  <c r="S566" i="1"/>
  <c r="S567" i="1"/>
  <c r="S568" i="1"/>
  <c r="S569" i="1"/>
  <c r="S570" i="1"/>
  <c r="S571" i="1"/>
  <c r="S572" i="1"/>
  <c r="S573" i="1"/>
  <c r="S574" i="1"/>
  <c r="S575" i="1"/>
  <c r="S576" i="1"/>
  <c r="S577" i="1"/>
  <c r="S578" i="1"/>
  <c r="S579" i="1"/>
  <c r="S580" i="1"/>
  <c r="S581" i="1"/>
  <c r="S582" i="1"/>
  <c r="S583" i="1"/>
  <c r="S584" i="1"/>
  <c r="S585" i="1"/>
  <c r="S586" i="1"/>
  <c r="S587" i="1"/>
  <c r="S588" i="1"/>
  <c r="S589" i="1"/>
  <c r="S590" i="1"/>
  <c r="S591" i="1"/>
  <c r="S592" i="1"/>
  <c r="S593" i="1"/>
  <c r="S594" i="1"/>
  <c r="S595" i="1"/>
  <c r="S596" i="1"/>
  <c r="S597" i="1"/>
  <c r="S598" i="1"/>
  <c r="S599" i="1"/>
  <c r="S600" i="1"/>
  <c r="S601" i="1"/>
  <c r="S602" i="1"/>
  <c r="S603" i="1"/>
  <c r="S604" i="1"/>
  <c r="S605" i="1"/>
  <c r="S606" i="1"/>
  <c r="S607" i="1"/>
  <c r="S608" i="1"/>
  <c r="S609" i="1"/>
  <c r="S610" i="1"/>
  <c r="S611" i="1"/>
  <c r="S612" i="1"/>
  <c r="S613" i="1"/>
  <c r="S614" i="1"/>
  <c r="S615" i="1"/>
  <c r="S616" i="1"/>
  <c r="S617" i="1"/>
  <c r="S618" i="1"/>
  <c r="S619" i="1"/>
  <c r="S620" i="1"/>
  <c r="S621" i="1"/>
  <c r="S622" i="1"/>
  <c r="S623" i="1"/>
  <c r="S624" i="1"/>
  <c r="S625" i="1"/>
  <c r="S626" i="1"/>
  <c r="S627" i="1"/>
  <c r="S628" i="1"/>
  <c r="S629" i="1"/>
  <c r="S630" i="1"/>
  <c r="S631" i="1"/>
  <c r="S632" i="1"/>
  <c r="S633" i="1"/>
  <c r="S634" i="1"/>
  <c r="S635" i="1"/>
  <c r="S636" i="1"/>
  <c r="S637" i="1"/>
  <c r="S638" i="1"/>
  <c r="S639" i="1"/>
  <c r="S640" i="1"/>
  <c r="S641" i="1"/>
  <c r="S642" i="1"/>
  <c r="S643" i="1"/>
  <c r="S644" i="1"/>
  <c r="S645" i="1"/>
  <c r="S646" i="1"/>
  <c r="S647" i="1"/>
  <c r="S648" i="1"/>
  <c r="S649" i="1"/>
  <c r="S650" i="1"/>
  <c r="S651" i="1"/>
  <c r="S652" i="1"/>
  <c r="S653" i="1"/>
  <c r="S654" i="1"/>
  <c r="S655" i="1"/>
  <c r="S656" i="1"/>
  <c r="S657" i="1"/>
  <c r="S658" i="1"/>
  <c r="S659" i="1"/>
  <c r="S660" i="1"/>
  <c r="S661" i="1"/>
  <c r="S662" i="1"/>
  <c r="S663" i="1"/>
  <c r="S664" i="1"/>
  <c r="S665" i="1"/>
  <c r="S666" i="1"/>
  <c r="S667" i="1"/>
  <c r="S668" i="1"/>
  <c r="S669" i="1"/>
  <c r="S670" i="1"/>
  <c r="S671" i="1"/>
  <c r="S672" i="1"/>
  <c r="S673" i="1"/>
  <c r="S674" i="1"/>
  <c r="S675" i="1"/>
  <c r="S676" i="1"/>
  <c r="S677" i="1"/>
  <c r="S678" i="1"/>
  <c r="S679" i="1"/>
  <c r="S680" i="1"/>
  <c r="S681" i="1"/>
  <c r="S682" i="1"/>
  <c r="S683" i="1"/>
  <c r="S684" i="1"/>
  <c r="S685" i="1"/>
  <c r="S686" i="1"/>
  <c r="S687" i="1"/>
  <c r="S688" i="1"/>
  <c r="S689" i="1"/>
  <c r="S690" i="1"/>
  <c r="S691" i="1"/>
  <c r="S692" i="1"/>
  <c r="S693" i="1"/>
  <c r="S694" i="1"/>
  <c r="S695" i="1"/>
  <c r="S696" i="1"/>
  <c r="S697" i="1"/>
  <c r="S698" i="1"/>
  <c r="S699" i="1"/>
  <c r="S700" i="1"/>
  <c r="S701" i="1"/>
  <c r="S702" i="1"/>
  <c r="S703" i="1"/>
  <c r="S704" i="1"/>
  <c r="S705" i="1"/>
  <c r="S706" i="1"/>
  <c r="S707" i="1"/>
  <c r="S708" i="1"/>
  <c r="S709" i="1"/>
  <c r="S710" i="1"/>
  <c r="S711" i="1"/>
  <c r="S712" i="1"/>
  <c r="S713" i="1"/>
  <c r="S714" i="1"/>
  <c r="S715" i="1"/>
  <c r="S716" i="1"/>
  <c r="S717" i="1"/>
  <c r="S718" i="1"/>
  <c r="S719" i="1"/>
  <c r="S720" i="1"/>
  <c r="S721" i="1"/>
  <c r="S722" i="1"/>
  <c r="S723" i="1"/>
  <c r="S724" i="1"/>
  <c r="S725" i="1"/>
  <c r="S726" i="1"/>
  <c r="S727" i="1"/>
  <c r="S728" i="1"/>
  <c r="S729" i="1"/>
  <c r="S730" i="1"/>
  <c r="S731" i="1"/>
  <c r="S732" i="1"/>
  <c r="S733" i="1"/>
  <c r="S734" i="1"/>
  <c r="S735" i="1"/>
  <c r="S736" i="1"/>
  <c r="S737" i="1"/>
  <c r="S738" i="1"/>
  <c r="S739" i="1"/>
  <c r="S740" i="1"/>
  <c r="S741" i="1"/>
  <c r="S742" i="1"/>
  <c r="S743" i="1"/>
  <c r="S744" i="1"/>
  <c r="S745" i="1"/>
  <c r="S746" i="1"/>
  <c r="S747" i="1"/>
  <c r="S748" i="1"/>
  <c r="S749" i="1"/>
  <c r="S750" i="1"/>
  <c r="S751" i="1"/>
  <c r="S752" i="1"/>
  <c r="S753" i="1"/>
  <c r="S754" i="1"/>
  <c r="S755" i="1"/>
  <c r="S756" i="1"/>
  <c r="S757" i="1"/>
  <c r="S758" i="1"/>
  <c r="S759" i="1"/>
  <c r="S760" i="1"/>
  <c r="S761" i="1"/>
  <c r="S762" i="1"/>
  <c r="S763" i="1"/>
  <c r="S764" i="1"/>
  <c r="S765" i="1"/>
  <c r="S766" i="1"/>
  <c r="S767" i="1"/>
  <c r="S768" i="1"/>
  <c r="S769" i="1"/>
  <c r="S770" i="1"/>
  <c r="S771" i="1"/>
  <c r="S772" i="1"/>
  <c r="S773" i="1"/>
  <c r="S774" i="1"/>
  <c r="S775" i="1"/>
  <c r="S776" i="1"/>
  <c r="S777" i="1"/>
  <c r="S778" i="1"/>
  <c r="S779" i="1"/>
  <c r="S780" i="1"/>
  <c r="S781" i="1"/>
  <c r="S782" i="1"/>
  <c r="S783" i="1"/>
  <c r="S784" i="1"/>
  <c r="S785" i="1"/>
  <c r="S786" i="1"/>
  <c r="S787" i="1"/>
  <c r="S788" i="1"/>
  <c r="S789" i="1"/>
  <c r="S790" i="1"/>
  <c r="S791" i="1"/>
  <c r="S792" i="1"/>
  <c r="S793" i="1"/>
  <c r="S794" i="1"/>
  <c r="S795" i="1"/>
  <c r="S796" i="1"/>
  <c r="S797" i="1"/>
  <c r="S798" i="1"/>
  <c r="S799" i="1"/>
  <c r="S800" i="1"/>
  <c r="S801" i="1"/>
  <c r="S802" i="1"/>
  <c r="S803" i="1"/>
  <c r="S804" i="1"/>
  <c r="S805" i="1"/>
  <c r="S806" i="1"/>
  <c r="S807" i="1"/>
  <c r="S808" i="1"/>
  <c r="S809" i="1"/>
  <c r="S810" i="1"/>
  <c r="S811" i="1"/>
  <c r="S812" i="1"/>
  <c r="S813" i="1"/>
  <c r="S814" i="1"/>
  <c r="S815" i="1"/>
  <c r="S816" i="1"/>
  <c r="S817" i="1"/>
  <c r="S818" i="1"/>
  <c r="S819" i="1"/>
  <c r="S820" i="1"/>
  <c r="S821" i="1"/>
  <c r="S822" i="1"/>
  <c r="S823" i="1"/>
  <c r="S824" i="1"/>
  <c r="S825" i="1"/>
  <c r="S826" i="1"/>
  <c r="S827" i="1"/>
  <c r="S828" i="1"/>
  <c r="S829" i="1"/>
  <c r="S830" i="1"/>
  <c r="S831" i="1"/>
  <c r="S832" i="1"/>
  <c r="S833" i="1"/>
  <c r="S834" i="1"/>
  <c r="S835" i="1"/>
  <c r="S836" i="1"/>
  <c r="S837" i="1"/>
  <c r="S838" i="1"/>
  <c r="S839" i="1"/>
  <c r="S840" i="1"/>
  <c r="S841" i="1"/>
  <c r="S842" i="1"/>
  <c r="S843" i="1"/>
  <c r="S844" i="1"/>
  <c r="S845" i="1"/>
  <c r="S846" i="1"/>
  <c r="S847" i="1"/>
  <c r="S848" i="1"/>
  <c r="S849" i="1"/>
  <c r="S850" i="1"/>
  <c r="S851" i="1"/>
  <c r="S852" i="1"/>
  <c r="S853" i="1"/>
  <c r="S854" i="1"/>
  <c r="S855" i="1"/>
  <c r="S856" i="1"/>
  <c r="S857" i="1"/>
  <c r="S858" i="1"/>
  <c r="S859" i="1"/>
  <c r="S860" i="1"/>
  <c r="S861" i="1"/>
  <c r="S862" i="1"/>
  <c r="S863" i="1"/>
  <c r="S864" i="1"/>
  <c r="S865" i="1"/>
  <c r="S866" i="1"/>
  <c r="S867" i="1"/>
  <c r="S868" i="1"/>
  <c r="S869" i="1"/>
  <c r="S870" i="1"/>
  <c r="S871" i="1"/>
  <c r="S872" i="1"/>
  <c r="S873" i="1"/>
  <c r="S874" i="1"/>
  <c r="S875" i="1"/>
  <c r="S876" i="1"/>
  <c r="S877" i="1"/>
  <c r="S878" i="1"/>
  <c r="S879" i="1"/>
  <c r="S880" i="1"/>
  <c r="S881" i="1"/>
  <c r="S882" i="1"/>
  <c r="S883" i="1"/>
  <c r="S884" i="1"/>
  <c r="S885" i="1"/>
  <c r="S886" i="1"/>
  <c r="S887" i="1"/>
  <c r="S888" i="1"/>
  <c r="S889" i="1"/>
  <c r="S890" i="1"/>
  <c r="S891" i="1"/>
  <c r="S892" i="1"/>
  <c r="S893" i="1"/>
  <c r="S894" i="1"/>
  <c r="S895" i="1"/>
  <c r="S896" i="1"/>
  <c r="S897" i="1"/>
  <c r="S898" i="1"/>
  <c r="S899" i="1"/>
  <c r="S900" i="1"/>
  <c r="S901" i="1"/>
  <c r="S902" i="1"/>
  <c r="S903" i="1"/>
  <c r="S904" i="1"/>
  <c r="S905" i="1"/>
  <c r="S906" i="1"/>
  <c r="S907" i="1"/>
  <c r="S908" i="1"/>
  <c r="S909" i="1"/>
  <c r="S910" i="1"/>
  <c r="S911" i="1"/>
  <c r="S912" i="1"/>
  <c r="S913" i="1"/>
  <c r="S914" i="1"/>
  <c r="S915" i="1"/>
  <c r="S916" i="1"/>
  <c r="S917" i="1"/>
  <c r="S918" i="1"/>
  <c r="S919" i="1"/>
  <c r="S920" i="1"/>
  <c r="S921" i="1"/>
  <c r="S922" i="1"/>
  <c r="S923" i="1"/>
  <c r="S924" i="1"/>
  <c r="S925" i="1"/>
  <c r="S926" i="1"/>
  <c r="S927" i="1"/>
  <c r="S928" i="1"/>
  <c r="S929" i="1"/>
  <c r="S930" i="1"/>
  <c r="S931" i="1"/>
  <c r="S932" i="1"/>
  <c r="S933" i="1"/>
  <c r="S934" i="1"/>
  <c r="S935" i="1"/>
  <c r="S936" i="1"/>
  <c r="S937" i="1"/>
  <c r="S938" i="1"/>
  <c r="S939" i="1"/>
  <c r="S940" i="1"/>
  <c r="S941" i="1"/>
  <c r="S942" i="1"/>
  <c r="S943" i="1"/>
  <c r="S944" i="1"/>
  <c r="S945" i="1"/>
  <c r="S946" i="1"/>
  <c r="S947" i="1"/>
  <c r="S948" i="1"/>
  <c r="S949" i="1"/>
  <c r="S950" i="1"/>
  <c r="S951" i="1"/>
  <c r="S952" i="1"/>
  <c r="S953" i="1"/>
  <c r="S954" i="1"/>
  <c r="S955" i="1"/>
  <c r="S956" i="1"/>
  <c r="S957" i="1"/>
  <c r="S958" i="1"/>
  <c r="S959" i="1"/>
  <c r="S960" i="1"/>
  <c r="S961" i="1"/>
  <c r="S962" i="1"/>
  <c r="S963" i="1"/>
  <c r="S964" i="1"/>
  <c r="S965" i="1"/>
  <c r="S966" i="1"/>
  <c r="S967" i="1"/>
  <c r="S968" i="1"/>
  <c r="S969" i="1"/>
  <c r="S970" i="1"/>
  <c r="S971" i="1"/>
  <c r="S972" i="1"/>
  <c r="S973" i="1"/>
  <c r="S974" i="1"/>
  <c r="S975" i="1"/>
  <c r="S976" i="1"/>
  <c r="S977" i="1"/>
  <c r="S978" i="1"/>
  <c r="S979" i="1"/>
  <c r="S980" i="1"/>
  <c r="S981" i="1"/>
  <c r="S982" i="1"/>
  <c r="S983" i="1"/>
  <c r="S984" i="1"/>
  <c r="S985" i="1"/>
  <c r="S986" i="1"/>
  <c r="S987" i="1"/>
  <c r="S988" i="1"/>
  <c r="S989" i="1"/>
  <c r="S990" i="1"/>
  <c r="S991" i="1"/>
  <c r="S992" i="1"/>
  <c r="S993" i="1"/>
  <c r="S994" i="1"/>
  <c r="S995" i="1"/>
  <c r="S996" i="1"/>
  <c r="S997" i="1"/>
  <c r="S998" i="1"/>
  <c r="S999" i="1"/>
  <c r="S1000" i="1"/>
  <c r="S1001" i="1"/>
  <c r="S1002" i="1"/>
  <c r="S1003" i="1"/>
  <c r="S1004" i="1"/>
  <c r="S1005" i="1"/>
  <c r="S1006" i="1"/>
  <c r="S1007" i="1"/>
  <c r="S1008" i="1"/>
  <c r="S1009" i="1"/>
  <c r="S1010" i="1"/>
  <c r="S1011" i="1"/>
  <c r="S1012" i="1"/>
  <c r="S1013" i="1"/>
  <c r="S1014" i="1"/>
  <c r="S1015" i="1"/>
  <c r="S1016" i="1"/>
  <c r="S1017" i="1"/>
  <c r="S1018" i="1"/>
  <c r="S1019" i="1"/>
  <c r="S1020" i="1"/>
  <c r="S1021" i="1"/>
  <c r="S1022" i="1"/>
  <c r="S1023" i="1"/>
  <c r="S1024" i="1"/>
  <c r="S1025" i="1"/>
  <c r="S1026" i="1"/>
  <c r="S1027" i="1"/>
  <c r="S1028" i="1"/>
  <c r="S1029" i="1"/>
  <c r="S1030" i="1"/>
  <c r="S1031" i="1"/>
  <c r="S1032" i="1"/>
  <c r="S1033" i="1"/>
  <c r="S1034" i="1"/>
  <c r="S1035" i="1"/>
  <c r="S1036" i="1"/>
  <c r="S1037" i="1"/>
  <c r="S1038" i="1"/>
  <c r="S1039" i="1"/>
  <c r="S1040" i="1"/>
  <c r="S1041" i="1"/>
  <c r="S1042" i="1"/>
  <c r="S1043" i="1"/>
  <c r="S1044" i="1"/>
  <c r="S1045" i="1"/>
  <c r="S1046" i="1"/>
  <c r="S1047" i="1"/>
  <c r="S1048" i="1"/>
  <c r="S1049" i="1"/>
  <c r="S1050" i="1"/>
  <c r="S1051" i="1"/>
  <c r="S1052" i="1"/>
  <c r="S1053" i="1"/>
  <c r="S1054" i="1"/>
  <c r="S1055" i="1"/>
  <c r="S1056" i="1"/>
  <c r="S1057" i="1"/>
  <c r="S1058" i="1"/>
  <c r="S1059" i="1"/>
  <c r="S1060" i="1"/>
  <c r="S1061" i="1"/>
  <c r="S1062" i="1"/>
  <c r="S1063" i="1"/>
  <c r="S1064" i="1"/>
  <c r="S1065" i="1"/>
  <c r="S1066" i="1"/>
  <c r="S1067" i="1"/>
  <c r="S1068" i="1"/>
  <c r="S1069" i="1"/>
  <c r="S1070" i="1"/>
  <c r="S1071" i="1"/>
  <c r="S1072" i="1"/>
  <c r="S1073" i="1"/>
  <c r="S1074" i="1"/>
  <c r="S1075" i="1"/>
  <c r="S1076" i="1"/>
  <c r="S1077" i="1"/>
  <c r="S1078" i="1"/>
  <c r="S1079" i="1"/>
  <c r="S1080" i="1"/>
  <c r="S1081" i="1"/>
  <c r="S1082" i="1"/>
  <c r="S1083" i="1"/>
  <c r="S1084" i="1"/>
  <c r="S1085" i="1"/>
  <c r="S1086" i="1"/>
  <c r="S1087" i="1"/>
  <c r="S1088" i="1"/>
  <c r="S1089" i="1"/>
  <c r="S1090" i="1"/>
  <c r="S1091" i="1"/>
  <c r="S1092" i="1"/>
  <c r="S1093" i="1"/>
  <c r="S1094" i="1"/>
  <c r="S1095" i="1"/>
  <c r="S1096" i="1"/>
  <c r="S1097" i="1"/>
  <c r="S1098" i="1"/>
  <c r="S1099" i="1"/>
  <c r="S1100" i="1"/>
  <c r="S1101" i="1"/>
  <c r="S1102" i="1"/>
  <c r="S1103" i="1"/>
  <c r="S1104" i="1"/>
  <c r="S1105" i="1"/>
  <c r="S1106" i="1"/>
  <c r="S1107" i="1"/>
  <c r="S1108" i="1"/>
  <c r="S1109" i="1"/>
  <c r="S1110" i="1"/>
  <c r="S1111" i="1"/>
  <c r="S1112" i="1"/>
  <c r="S1113" i="1"/>
  <c r="S1114" i="1"/>
  <c r="S1115" i="1"/>
  <c r="S1116" i="1"/>
  <c r="S1117" i="1"/>
  <c r="S1118" i="1"/>
  <c r="S1119" i="1"/>
  <c r="S1120" i="1"/>
  <c r="S1121" i="1"/>
  <c r="S1122" i="1"/>
  <c r="S1123" i="1"/>
  <c r="S1124" i="1"/>
  <c r="S1125" i="1"/>
  <c r="S1126" i="1"/>
  <c r="S1127" i="1"/>
  <c r="S1128" i="1"/>
  <c r="S1129" i="1"/>
  <c r="S1130" i="1"/>
  <c r="S1131" i="1"/>
  <c r="S1132" i="1"/>
  <c r="S1133" i="1"/>
  <c r="S1134" i="1"/>
  <c r="S1135" i="1"/>
  <c r="S1136" i="1"/>
  <c r="S1137" i="1"/>
  <c r="S1138" i="1"/>
  <c r="S1139" i="1"/>
  <c r="S1140" i="1"/>
  <c r="S1141" i="1"/>
  <c r="S1142" i="1"/>
  <c r="S1143" i="1"/>
  <c r="S1144" i="1"/>
  <c r="S1145" i="1"/>
  <c r="S1146" i="1"/>
  <c r="S1147" i="1"/>
  <c r="S1148" i="1"/>
  <c r="S1149" i="1"/>
  <c r="S1150" i="1"/>
  <c r="S1151" i="1"/>
  <c r="S1152" i="1"/>
  <c r="S1153" i="1"/>
  <c r="S1154" i="1"/>
  <c r="S1155" i="1"/>
  <c r="S1156" i="1"/>
  <c r="S1157" i="1"/>
  <c r="S1158" i="1"/>
  <c r="S1159" i="1"/>
  <c r="S1160" i="1"/>
  <c r="S1161" i="1"/>
  <c r="S1162" i="1"/>
  <c r="S1163" i="1"/>
  <c r="S1164" i="1"/>
  <c r="S1165" i="1"/>
  <c r="S1166" i="1"/>
  <c r="S1167" i="1"/>
  <c r="S1168" i="1"/>
  <c r="S1169" i="1"/>
  <c r="S1170" i="1"/>
  <c r="S1171" i="1"/>
  <c r="S1172" i="1"/>
  <c r="S1173" i="1"/>
  <c r="S1174" i="1"/>
  <c r="S1175" i="1"/>
  <c r="S1176" i="1"/>
  <c r="S1177" i="1"/>
  <c r="S1178" i="1"/>
  <c r="S1179" i="1"/>
  <c r="S1180" i="1"/>
  <c r="S1181" i="1"/>
  <c r="S1182" i="1"/>
  <c r="S1183" i="1"/>
  <c r="S1184" i="1"/>
  <c r="S1185" i="1"/>
  <c r="S1186" i="1"/>
  <c r="S1187" i="1"/>
  <c r="S1188" i="1"/>
  <c r="S1189" i="1"/>
  <c r="S1190" i="1"/>
  <c r="S1191" i="1"/>
  <c r="S1192" i="1"/>
  <c r="S1193" i="1"/>
  <c r="S1194" i="1"/>
  <c r="S1195" i="1"/>
  <c r="S1196" i="1"/>
  <c r="S1197" i="1"/>
  <c r="S1198" i="1"/>
  <c r="S1199" i="1"/>
  <c r="S1200" i="1"/>
  <c r="S1201" i="1"/>
  <c r="S1202" i="1"/>
  <c r="S1203" i="1"/>
  <c r="S1204" i="1"/>
  <c r="S1205" i="1"/>
  <c r="S1206" i="1"/>
  <c r="S1207" i="1"/>
  <c r="S1208" i="1"/>
  <c r="S1209" i="1"/>
  <c r="S1210" i="1"/>
  <c r="S1211" i="1"/>
  <c r="S1212" i="1"/>
  <c r="S1213" i="1"/>
  <c r="S1214" i="1"/>
  <c r="S1215" i="1"/>
  <c r="S1216" i="1"/>
  <c r="S1217" i="1"/>
  <c r="S1218" i="1"/>
  <c r="S1219" i="1"/>
  <c r="S1220" i="1"/>
  <c r="S1221" i="1"/>
  <c r="S1222" i="1"/>
  <c r="S1223" i="1"/>
  <c r="S1224" i="1"/>
  <c r="S1225" i="1"/>
  <c r="S1226" i="1"/>
  <c r="S1227" i="1"/>
  <c r="S1228" i="1"/>
  <c r="S1229" i="1"/>
  <c r="S1230" i="1"/>
  <c r="S1231" i="1"/>
  <c r="S1232" i="1"/>
  <c r="S1233" i="1"/>
  <c r="S1234" i="1"/>
  <c r="S1235" i="1"/>
  <c r="S1236" i="1"/>
  <c r="S1237" i="1"/>
  <c r="S1238" i="1"/>
  <c r="S1239" i="1"/>
  <c r="S1240" i="1"/>
  <c r="S1241" i="1"/>
  <c r="S1242" i="1"/>
  <c r="S1243" i="1"/>
  <c r="S1244" i="1"/>
  <c r="S1245" i="1"/>
  <c r="S1246" i="1"/>
  <c r="S1247" i="1"/>
  <c r="S1248" i="1"/>
  <c r="S1249" i="1"/>
  <c r="S1250" i="1"/>
  <c r="S1251" i="1"/>
  <c r="S1252" i="1"/>
  <c r="S1253" i="1"/>
  <c r="S1254" i="1"/>
  <c r="S1255" i="1"/>
  <c r="S1256" i="1"/>
  <c r="S1257" i="1"/>
  <c r="S1258" i="1"/>
  <c r="S1259" i="1"/>
  <c r="S1260" i="1"/>
  <c r="S1261" i="1"/>
  <c r="S1262" i="1"/>
  <c r="S1263" i="1"/>
  <c r="S1264" i="1"/>
  <c r="S1265" i="1"/>
  <c r="S1266" i="1"/>
  <c r="S1267" i="1"/>
  <c r="S1268" i="1"/>
  <c r="S1269" i="1"/>
  <c r="S1270" i="1"/>
  <c r="S1271" i="1"/>
  <c r="S1272" i="1"/>
  <c r="S1273" i="1"/>
  <c r="S1274" i="1"/>
  <c r="S1275" i="1"/>
  <c r="S1276" i="1"/>
  <c r="S1277" i="1"/>
  <c r="S1278" i="1"/>
  <c r="S1279" i="1"/>
  <c r="S1280" i="1"/>
  <c r="S1281" i="1"/>
  <c r="S1282" i="1"/>
  <c r="S1283" i="1"/>
  <c r="S1284" i="1"/>
  <c r="S1285" i="1"/>
  <c r="S1286" i="1"/>
  <c r="S1287" i="1"/>
  <c r="S1288" i="1"/>
  <c r="S1289" i="1"/>
  <c r="S1290" i="1"/>
  <c r="S1291" i="1"/>
  <c r="S1292" i="1"/>
  <c r="S1293" i="1"/>
  <c r="S1294" i="1"/>
  <c r="S1295" i="1"/>
  <c r="S1296" i="1"/>
  <c r="S1297" i="1"/>
  <c r="S1298" i="1"/>
  <c r="S1299" i="1"/>
  <c r="S1300" i="1"/>
  <c r="S1301" i="1"/>
  <c r="S1302" i="1"/>
  <c r="S1303" i="1"/>
  <c r="S1304" i="1"/>
  <c r="S1305" i="1"/>
  <c r="S1306" i="1"/>
  <c r="S1307" i="1"/>
  <c r="S1308" i="1"/>
  <c r="S1309" i="1"/>
  <c r="S1310" i="1"/>
  <c r="S1311" i="1"/>
  <c r="S1312" i="1"/>
  <c r="S1313" i="1"/>
  <c r="S1314" i="1"/>
  <c r="S1315" i="1"/>
  <c r="S1316" i="1"/>
  <c r="S1317" i="1"/>
  <c r="S1318" i="1"/>
  <c r="S1319" i="1"/>
  <c r="S1320" i="1"/>
  <c r="S1321" i="1"/>
  <c r="S1322" i="1"/>
  <c r="S1323" i="1"/>
  <c r="S1324" i="1"/>
  <c r="S1325" i="1"/>
  <c r="S1326" i="1"/>
  <c r="S1327" i="1"/>
  <c r="S1328" i="1"/>
  <c r="S1329" i="1"/>
  <c r="S1330" i="1"/>
  <c r="S1331" i="1"/>
  <c r="S1332" i="1"/>
  <c r="S1333" i="1"/>
  <c r="S1334" i="1"/>
  <c r="S1335" i="1"/>
  <c r="S1336" i="1"/>
  <c r="S1337" i="1"/>
  <c r="S1338" i="1"/>
  <c r="S1339" i="1"/>
  <c r="S1340" i="1"/>
  <c r="S1341" i="1"/>
  <c r="S1342" i="1"/>
  <c r="S1343" i="1"/>
  <c r="S1344" i="1"/>
  <c r="S1345" i="1"/>
  <c r="S1346" i="1"/>
  <c r="S1347" i="1"/>
  <c r="S1348" i="1"/>
  <c r="S1349" i="1"/>
  <c r="S1350" i="1"/>
  <c r="S1351" i="1"/>
  <c r="S1352" i="1"/>
  <c r="S1353" i="1"/>
  <c r="S1354" i="1"/>
  <c r="S1355" i="1"/>
  <c r="S1356" i="1"/>
  <c r="S1357" i="1"/>
  <c r="S1358" i="1"/>
  <c r="S1359" i="1"/>
  <c r="S1360" i="1"/>
  <c r="S1361" i="1"/>
  <c r="S1362" i="1"/>
  <c r="S1363" i="1"/>
  <c r="S1364" i="1"/>
  <c r="S1365" i="1"/>
  <c r="S1366" i="1"/>
  <c r="S1367" i="1"/>
  <c r="S1368" i="1"/>
  <c r="S1369" i="1"/>
  <c r="S1370" i="1"/>
  <c r="S1371" i="1"/>
  <c r="S1372" i="1"/>
  <c r="S1373" i="1"/>
  <c r="S1374" i="1"/>
  <c r="S1375" i="1"/>
  <c r="S1376" i="1"/>
  <c r="S1377" i="1"/>
  <c r="S1378" i="1"/>
  <c r="S1379" i="1"/>
  <c r="S1380" i="1"/>
  <c r="S1381" i="1"/>
  <c r="S1382" i="1"/>
  <c r="S1383" i="1"/>
  <c r="S1384" i="1"/>
  <c r="S1385" i="1"/>
  <c r="S1386" i="1"/>
  <c r="S1387" i="1"/>
  <c r="S1388" i="1"/>
  <c r="S1389" i="1"/>
  <c r="S1390" i="1"/>
  <c r="S1391" i="1"/>
  <c r="S1392" i="1"/>
  <c r="S1393" i="1"/>
  <c r="S1394" i="1"/>
  <c r="S1395" i="1"/>
  <c r="S1396" i="1"/>
  <c r="S1397" i="1"/>
  <c r="S1398" i="1"/>
  <c r="S1399" i="1"/>
  <c r="S1400" i="1"/>
  <c r="S1401" i="1"/>
  <c r="S1402" i="1"/>
  <c r="S1403" i="1"/>
  <c r="S1404" i="1"/>
  <c r="S1405" i="1"/>
  <c r="S1406" i="1"/>
  <c r="S1407" i="1"/>
  <c r="S1408" i="1"/>
  <c r="S1409" i="1"/>
  <c r="S1410" i="1"/>
  <c r="S1411" i="1"/>
  <c r="S1412" i="1"/>
  <c r="S1413" i="1"/>
  <c r="S1414" i="1"/>
  <c r="S1415" i="1"/>
  <c r="S1416" i="1"/>
  <c r="S1417" i="1"/>
  <c r="S1418" i="1"/>
  <c r="S1419" i="1"/>
  <c r="S1420" i="1"/>
  <c r="S1421" i="1"/>
  <c r="S1422" i="1"/>
  <c r="S1423" i="1"/>
  <c r="S1424" i="1"/>
  <c r="S1425" i="1"/>
  <c r="S1426" i="1"/>
  <c r="S1427" i="1"/>
  <c r="S1428" i="1"/>
  <c r="S1429" i="1"/>
  <c r="S1430" i="1"/>
  <c r="S1431" i="1"/>
  <c r="S1432" i="1"/>
  <c r="S1433" i="1"/>
  <c r="S1434" i="1"/>
  <c r="S1435" i="1"/>
  <c r="S1436" i="1"/>
  <c r="S1437" i="1"/>
  <c r="S1438" i="1"/>
  <c r="S1439" i="1"/>
  <c r="S1440" i="1"/>
  <c r="S1441" i="1"/>
  <c r="S1442" i="1"/>
  <c r="S1443" i="1"/>
  <c r="S1444" i="1"/>
  <c r="S1445" i="1"/>
  <c r="S1446" i="1"/>
  <c r="S1447" i="1"/>
  <c r="S1448" i="1"/>
  <c r="S1449" i="1"/>
  <c r="S1450" i="1"/>
  <c r="S1451" i="1"/>
  <c r="S1452" i="1"/>
  <c r="S1453" i="1"/>
  <c r="S1454" i="1"/>
  <c r="S1455" i="1"/>
  <c r="S1456" i="1"/>
  <c r="S1457" i="1"/>
  <c r="S1458" i="1"/>
  <c r="S1459" i="1"/>
  <c r="S1460" i="1"/>
  <c r="S1461" i="1"/>
  <c r="S1462" i="1"/>
  <c r="S1463" i="1"/>
  <c r="S1464" i="1"/>
  <c r="S1465" i="1"/>
  <c r="S1466" i="1"/>
  <c r="S1467" i="1"/>
  <c r="S1468" i="1"/>
  <c r="S1469" i="1"/>
  <c r="S1470" i="1"/>
  <c r="S1471" i="1"/>
  <c r="S1472" i="1"/>
  <c r="S1473" i="1"/>
  <c r="S1474" i="1"/>
  <c r="S1475" i="1"/>
  <c r="S1476" i="1"/>
  <c r="S1477" i="1"/>
  <c r="S1478" i="1"/>
  <c r="S1479" i="1"/>
  <c r="S1480" i="1"/>
  <c r="S1481" i="1"/>
  <c r="S1482" i="1"/>
  <c r="S1483" i="1"/>
  <c r="S1484" i="1"/>
  <c r="S1485" i="1"/>
  <c r="S1486" i="1"/>
  <c r="S1487" i="1"/>
  <c r="S1488" i="1"/>
  <c r="S1489" i="1"/>
  <c r="S1490" i="1"/>
  <c r="S1491" i="1"/>
  <c r="S1492" i="1"/>
  <c r="S1493" i="1"/>
  <c r="S1494" i="1"/>
  <c r="S1495" i="1"/>
  <c r="S1496" i="1"/>
  <c r="S1497" i="1"/>
  <c r="S1498" i="1"/>
  <c r="S1499" i="1"/>
  <c r="S1500" i="1"/>
  <c r="S1501" i="1"/>
  <c r="S1502" i="1"/>
  <c r="S1503" i="1"/>
  <c r="R5" i="1"/>
  <c r="R6" i="1"/>
  <c r="R7" i="1"/>
  <c r="R8" i="1"/>
  <c r="R9" i="1"/>
  <c r="R10" i="1"/>
  <c r="R11" i="1"/>
  <c r="R12" i="1"/>
  <c r="R13" i="1"/>
  <c r="R14" i="1"/>
  <c r="R15" i="1"/>
  <c r="R16" i="1"/>
  <c r="R17" i="1"/>
  <c r="R18" i="1"/>
  <c r="R19" i="1"/>
  <c r="R20" i="1"/>
  <c r="R21" i="1"/>
  <c r="R22" i="1"/>
  <c r="R23" i="1"/>
  <c r="R24" i="1"/>
  <c r="R25" i="1"/>
  <c r="R26" i="1"/>
  <c r="R27" i="1"/>
  <c r="R28" i="1"/>
  <c r="R29" i="1"/>
  <c r="R30" i="1"/>
  <c r="R31" i="1"/>
  <c r="R32" i="1"/>
  <c r="R33" i="1"/>
  <c r="R34" i="1"/>
  <c r="R35" i="1"/>
  <c r="R36" i="1"/>
  <c r="R37" i="1"/>
  <c r="R38" i="1"/>
  <c r="R39" i="1"/>
  <c r="R40" i="1"/>
  <c r="R41" i="1"/>
  <c r="R42" i="1"/>
  <c r="R43" i="1"/>
  <c r="R44" i="1"/>
  <c r="R45" i="1"/>
  <c r="R46" i="1"/>
  <c r="R47" i="1"/>
  <c r="R48" i="1"/>
  <c r="R49" i="1"/>
  <c r="R50" i="1"/>
  <c r="R51" i="1"/>
  <c r="R52" i="1"/>
  <c r="R53" i="1"/>
  <c r="R54" i="1"/>
  <c r="R55" i="1"/>
  <c r="R56" i="1"/>
  <c r="R57" i="1"/>
  <c r="R58" i="1"/>
  <c r="R59" i="1"/>
  <c r="R60" i="1"/>
  <c r="R61" i="1"/>
  <c r="R62" i="1"/>
  <c r="R63" i="1"/>
  <c r="R64" i="1"/>
  <c r="R65" i="1"/>
  <c r="R66" i="1"/>
  <c r="R67" i="1"/>
  <c r="R68" i="1"/>
  <c r="R69" i="1"/>
  <c r="R70" i="1"/>
  <c r="R71" i="1"/>
  <c r="R72" i="1"/>
  <c r="R73" i="1"/>
  <c r="R74" i="1"/>
  <c r="R75" i="1"/>
  <c r="R76" i="1"/>
  <c r="R77" i="1"/>
  <c r="R78" i="1"/>
  <c r="R79" i="1"/>
  <c r="R80" i="1"/>
  <c r="R81" i="1"/>
  <c r="R82" i="1"/>
  <c r="R83" i="1"/>
  <c r="R84" i="1"/>
  <c r="R85" i="1"/>
  <c r="R86" i="1"/>
  <c r="R87" i="1"/>
  <c r="R88" i="1"/>
  <c r="R89" i="1"/>
  <c r="R90" i="1"/>
  <c r="R91" i="1"/>
  <c r="R92" i="1"/>
  <c r="R93" i="1"/>
  <c r="R94" i="1"/>
  <c r="R95" i="1"/>
  <c r="R96" i="1"/>
  <c r="R97" i="1"/>
  <c r="R98" i="1"/>
  <c r="R99" i="1"/>
  <c r="R100" i="1"/>
  <c r="R101" i="1"/>
  <c r="R102" i="1"/>
  <c r="R103" i="1"/>
  <c r="R104" i="1"/>
  <c r="R105" i="1"/>
  <c r="R106" i="1"/>
  <c r="R107" i="1"/>
  <c r="R108" i="1"/>
  <c r="R109" i="1"/>
  <c r="R110" i="1"/>
  <c r="R111" i="1"/>
  <c r="R112" i="1"/>
  <c r="R113" i="1"/>
  <c r="R114" i="1"/>
  <c r="R115" i="1"/>
  <c r="R116" i="1"/>
  <c r="R117" i="1"/>
  <c r="R118" i="1"/>
  <c r="R119" i="1"/>
  <c r="R120" i="1"/>
  <c r="R121" i="1"/>
  <c r="R122" i="1"/>
  <c r="R123" i="1"/>
  <c r="R124" i="1"/>
  <c r="R125" i="1"/>
  <c r="R126" i="1"/>
  <c r="R127" i="1"/>
  <c r="R128" i="1"/>
  <c r="R129" i="1"/>
  <c r="R130" i="1"/>
  <c r="R131" i="1"/>
  <c r="R132" i="1"/>
  <c r="R133" i="1"/>
  <c r="R134" i="1"/>
  <c r="R135" i="1"/>
  <c r="R136" i="1"/>
  <c r="R137" i="1"/>
  <c r="R138" i="1"/>
  <c r="R139" i="1"/>
  <c r="R140" i="1"/>
  <c r="R141" i="1"/>
  <c r="R142" i="1"/>
  <c r="R143" i="1"/>
  <c r="R144" i="1"/>
  <c r="R145" i="1"/>
  <c r="R146" i="1"/>
  <c r="R147" i="1"/>
  <c r="R148" i="1"/>
  <c r="R149" i="1"/>
  <c r="R150" i="1"/>
  <c r="R151" i="1"/>
  <c r="R152" i="1"/>
  <c r="R153" i="1"/>
  <c r="R154" i="1"/>
  <c r="R155" i="1"/>
  <c r="R156" i="1"/>
  <c r="R157" i="1"/>
  <c r="R158" i="1"/>
  <c r="R159" i="1"/>
  <c r="R160" i="1"/>
  <c r="R161" i="1"/>
  <c r="R162" i="1"/>
  <c r="R163" i="1"/>
  <c r="R164" i="1"/>
  <c r="R165" i="1"/>
  <c r="R166" i="1"/>
  <c r="R167" i="1"/>
  <c r="R168" i="1"/>
  <c r="R169" i="1"/>
  <c r="R170" i="1"/>
  <c r="R171" i="1"/>
  <c r="R172" i="1"/>
  <c r="R173" i="1"/>
  <c r="R174" i="1"/>
  <c r="R175" i="1"/>
  <c r="R176" i="1"/>
  <c r="R177" i="1"/>
  <c r="R178" i="1"/>
  <c r="R179" i="1"/>
  <c r="R180" i="1"/>
  <c r="R181" i="1"/>
  <c r="R182" i="1"/>
  <c r="R183" i="1"/>
  <c r="R184" i="1"/>
  <c r="R185" i="1"/>
  <c r="R186" i="1"/>
  <c r="R187" i="1"/>
  <c r="R188" i="1"/>
  <c r="R189" i="1"/>
  <c r="R190" i="1"/>
  <c r="R191" i="1"/>
  <c r="R192" i="1"/>
  <c r="R193" i="1"/>
  <c r="R194" i="1"/>
  <c r="R195" i="1"/>
  <c r="R196" i="1"/>
  <c r="R197" i="1"/>
  <c r="R198" i="1"/>
  <c r="R199" i="1"/>
  <c r="R200" i="1"/>
  <c r="R201" i="1"/>
  <c r="R202" i="1"/>
  <c r="R203" i="1"/>
  <c r="R204" i="1"/>
  <c r="R205" i="1"/>
  <c r="R206" i="1"/>
  <c r="R207" i="1"/>
  <c r="R208" i="1"/>
  <c r="R209" i="1"/>
  <c r="R210" i="1"/>
  <c r="R211" i="1"/>
  <c r="R212" i="1"/>
  <c r="R213" i="1"/>
  <c r="R214" i="1"/>
  <c r="R215" i="1"/>
  <c r="R216" i="1"/>
  <c r="R217" i="1"/>
  <c r="R218" i="1"/>
  <c r="R219" i="1"/>
  <c r="R220" i="1"/>
  <c r="R221" i="1"/>
  <c r="R222" i="1"/>
  <c r="R223" i="1"/>
  <c r="R224" i="1"/>
  <c r="R225" i="1"/>
  <c r="R226" i="1"/>
  <c r="R227" i="1"/>
  <c r="R228" i="1"/>
  <c r="R229" i="1"/>
  <c r="R230" i="1"/>
  <c r="R231" i="1"/>
  <c r="R232" i="1"/>
  <c r="R233" i="1"/>
  <c r="R234" i="1"/>
  <c r="R235" i="1"/>
  <c r="R236" i="1"/>
  <c r="R237" i="1"/>
  <c r="R238" i="1"/>
  <c r="R239" i="1"/>
  <c r="R240" i="1"/>
  <c r="R241" i="1"/>
  <c r="R242" i="1"/>
  <c r="R243" i="1"/>
  <c r="R244" i="1"/>
  <c r="R245" i="1"/>
  <c r="R246" i="1"/>
  <c r="R247" i="1"/>
  <c r="R248" i="1"/>
  <c r="R249" i="1"/>
  <c r="R250" i="1"/>
  <c r="R251" i="1"/>
  <c r="R252" i="1"/>
  <c r="R253" i="1"/>
  <c r="R254" i="1"/>
  <c r="R255" i="1"/>
  <c r="R256" i="1"/>
  <c r="R257" i="1"/>
  <c r="R258" i="1"/>
  <c r="R259" i="1"/>
  <c r="R260" i="1"/>
  <c r="R261" i="1"/>
  <c r="R262" i="1"/>
  <c r="R263" i="1"/>
  <c r="R264" i="1"/>
  <c r="R265" i="1"/>
  <c r="R266" i="1"/>
  <c r="R267" i="1"/>
  <c r="R268" i="1"/>
  <c r="R269" i="1"/>
  <c r="R270" i="1"/>
  <c r="R271" i="1"/>
  <c r="R272" i="1"/>
  <c r="R273" i="1"/>
  <c r="R274" i="1"/>
  <c r="R275" i="1"/>
  <c r="R276" i="1"/>
  <c r="R277" i="1"/>
  <c r="R278" i="1"/>
  <c r="R279" i="1"/>
  <c r="R280" i="1"/>
  <c r="R281" i="1"/>
  <c r="R282" i="1"/>
  <c r="R283" i="1"/>
  <c r="R284" i="1"/>
  <c r="R285" i="1"/>
  <c r="R286" i="1"/>
  <c r="R287" i="1"/>
  <c r="R288" i="1"/>
  <c r="R289" i="1"/>
  <c r="R290" i="1"/>
  <c r="R291" i="1"/>
  <c r="R292" i="1"/>
  <c r="R293" i="1"/>
  <c r="R294" i="1"/>
  <c r="R295" i="1"/>
  <c r="R296" i="1"/>
  <c r="R297" i="1"/>
  <c r="R298" i="1"/>
  <c r="R299" i="1"/>
  <c r="R300" i="1"/>
  <c r="R301" i="1"/>
  <c r="R302" i="1"/>
  <c r="R303" i="1"/>
  <c r="R304" i="1"/>
  <c r="R305" i="1"/>
  <c r="R306" i="1"/>
  <c r="R307" i="1"/>
  <c r="R308" i="1"/>
  <c r="R309" i="1"/>
  <c r="R310" i="1"/>
  <c r="R311" i="1"/>
  <c r="R312" i="1"/>
  <c r="R313" i="1"/>
  <c r="R314" i="1"/>
  <c r="R315" i="1"/>
  <c r="R316" i="1"/>
  <c r="R317" i="1"/>
  <c r="R318" i="1"/>
  <c r="R319" i="1"/>
  <c r="R320" i="1"/>
  <c r="R321" i="1"/>
  <c r="R322" i="1"/>
  <c r="R323" i="1"/>
  <c r="R324" i="1"/>
  <c r="R325" i="1"/>
  <c r="R326" i="1"/>
  <c r="R327" i="1"/>
  <c r="R328" i="1"/>
  <c r="R329" i="1"/>
  <c r="R330" i="1"/>
  <c r="R331" i="1"/>
  <c r="R332" i="1"/>
  <c r="R333" i="1"/>
  <c r="R334" i="1"/>
  <c r="R335" i="1"/>
  <c r="R336" i="1"/>
  <c r="R337" i="1"/>
  <c r="R338" i="1"/>
  <c r="R339" i="1"/>
  <c r="R340" i="1"/>
  <c r="R341" i="1"/>
  <c r="R342" i="1"/>
  <c r="R343" i="1"/>
  <c r="R344" i="1"/>
  <c r="R345" i="1"/>
  <c r="R346" i="1"/>
  <c r="R347" i="1"/>
  <c r="R348" i="1"/>
  <c r="R349" i="1"/>
  <c r="R350" i="1"/>
  <c r="R351" i="1"/>
  <c r="R352" i="1"/>
  <c r="R353" i="1"/>
  <c r="R354" i="1"/>
  <c r="R355" i="1"/>
  <c r="R356" i="1"/>
  <c r="R357" i="1"/>
  <c r="R358" i="1"/>
  <c r="R359" i="1"/>
  <c r="R360" i="1"/>
  <c r="R361" i="1"/>
  <c r="R362" i="1"/>
  <c r="R363" i="1"/>
  <c r="R364" i="1"/>
  <c r="R365" i="1"/>
  <c r="R366" i="1"/>
  <c r="R367" i="1"/>
  <c r="R368" i="1"/>
  <c r="R369" i="1"/>
  <c r="R370" i="1"/>
  <c r="R371" i="1"/>
  <c r="R372" i="1"/>
  <c r="R373" i="1"/>
  <c r="R374" i="1"/>
  <c r="R375" i="1"/>
  <c r="R376" i="1"/>
  <c r="R377" i="1"/>
  <c r="R378" i="1"/>
  <c r="R379" i="1"/>
  <c r="R380" i="1"/>
  <c r="R381" i="1"/>
  <c r="R382" i="1"/>
  <c r="R383" i="1"/>
  <c r="R384" i="1"/>
  <c r="R385" i="1"/>
  <c r="R386" i="1"/>
  <c r="R387" i="1"/>
  <c r="R388" i="1"/>
  <c r="R389" i="1"/>
  <c r="R390" i="1"/>
  <c r="R391" i="1"/>
  <c r="R392" i="1"/>
  <c r="R393" i="1"/>
  <c r="R394" i="1"/>
  <c r="R395" i="1"/>
  <c r="R396" i="1"/>
  <c r="R397" i="1"/>
  <c r="R398" i="1"/>
  <c r="R399" i="1"/>
  <c r="R400" i="1"/>
  <c r="R401" i="1"/>
  <c r="R402" i="1"/>
  <c r="R403" i="1"/>
  <c r="R404" i="1"/>
  <c r="R405" i="1"/>
  <c r="R406" i="1"/>
  <c r="R407" i="1"/>
  <c r="R408" i="1"/>
  <c r="R409" i="1"/>
  <c r="R410" i="1"/>
  <c r="R411" i="1"/>
  <c r="R412" i="1"/>
  <c r="R413" i="1"/>
  <c r="R414" i="1"/>
  <c r="R415" i="1"/>
  <c r="R416" i="1"/>
  <c r="R417" i="1"/>
  <c r="R418" i="1"/>
  <c r="R419" i="1"/>
  <c r="R420" i="1"/>
  <c r="R421" i="1"/>
  <c r="R422" i="1"/>
  <c r="R423" i="1"/>
  <c r="R424" i="1"/>
  <c r="R425" i="1"/>
  <c r="R426" i="1"/>
  <c r="R427" i="1"/>
  <c r="R428" i="1"/>
  <c r="R429" i="1"/>
  <c r="R430" i="1"/>
  <c r="R431" i="1"/>
  <c r="R432" i="1"/>
  <c r="R433" i="1"/>
  <c r="R434" i="1"/>
  <c r="R435" i="1"/>
  <c r="R436" i="1"/>
  <c r="R437" i="1"/>
  <c r="R438" i="1"/>
  <c r="R439" i="1"/>
  <c r="R440" i="1"/>
  <c r="R441" i="1"/>
  <c r="R442" i="1"/>
  <c r="R443" i="1"/>
  <c r="R444" i="1"/>
  <c r="R445" i="1"/>
  <c r="R446" i="1"/>
  <c r="R447" i="1"/>
  <c r="R448" i="1"/>
  <c r="R449" i="1"/>
  <c r="R450" i="1"/>
  <c r="R451" i="1"/>
  <c r="R452" i="1"/>
  <c r="R453" i="1"/>
  <c r="R454" i="1"/>
  <c r="R455" i="1"/>
  <c r="R456" i="1"/>
  <c r="R457" i="1"/>
  <c r="R458" i="1"/>
  <c r="R459" i="1"/>
  <c r="R460" i="1"/>
  <c r="R461" i="1"/>
  <c r="R462" i="1"/>
  <c r="R463" i="1"/>
  <c r="R464" i="1"/>
  <c r="R465" i="1"/>
  <c r="R466" i="1"/>
  <c r="R467" i="1"/>
  <c r="R468" i="1"/>
  <c r="R469" i="1"/>
  <c r="R470" i="1"/>
  <c r="R471" i="1"/>
  <c r="R472" i="1"/>
  <c r="R473" i="1"/>
  <c r="R474" i="1"/>
  <c r="R475" i="1"/>
  <c r="R476" i="1"/>
  <c r="R477" i="1"/>
  <c r="R478" i="1"/>
  <c r="R479" i="1"/>
  <c r="R480" i="1"/>
  <c r="R481" i="1"/>
  <c r="R482" i="1"/>
  <c r="R483" i="1"/>
  <c r="R484" i="1"/>
  <c r="R485" i="1"/>
  <c r="R486" i="1"/>
  <c r="R487" i="1"/>
  <c r="R488" i="1"/>
  <c r="R489" i="1"/>
  <c r="R490" i="1"/>
  <c r="R491" i="1"/>
  <c r="R492" i="1"/>
  <c r="R493" i="1"/>
  <c r="R494" i="1"/>
  <c r="R495" i="1"/>
  <c r="R496" i="1"/>
  <c r="R497" i="1"/>
  <c r="R498" i="1"/>
  <c r="R499" i="1"/>
  <c r="R500" i="1"/>
  <c r="R501" i="1"/>
  <c r="R502" i="1"/>
  <c r="R503" i="1"/>
  <c r="R504" i="1"/>
  <c r="R505" i="1"/>
  <c r="R506" i="1"/>
  <c r="R507" i="1"/>
  <c r="R508" i="1"/>
  <c r="R509" i="1"/>
  <c r="R510" i="1"/>
  <c r="R511" i="1"/>
  <c r="R512" i="1"/>
  <c r="R513" i="1"/>
  <c r="R514" i="1"/>
  <c r="R515" i="1"/>
  <c r="R516" i="1"/>
  <c r="R517" i="1"/>
  <c r="R518" i="1"/>
  <c r="R519" i="1"/>
  <c r="R520" i="1"/>
  <c r="R521" i="1"/>
  <c r="R522" i="1"/>
  <c r="R523" i="1"/>
  <c r="R524" i="1"/>
  <c r="R525" i="1"/>
  <c r="R526" i="1"/>
  <c r="R527" i="1"/>
  <c r="R528" i="1"/>
  <c r="R529" i="1"/>
  <c r="R530" i="1"/>
  <c r="R531" i="1"/>
  <c r="R532" i="1"/>
  <c r="R533" i="1"/>
  <c r="R534" i="1"/>
  <c r="R535" i="1"/>
  <c r="R536" i="1"/>
  <c r="R537" i="1"/>
  <c r="R538" i="1"/>
  <c r="R539" i="1"/>
  <c r="R540" i="1"/>
  <c r="R541" i="1"/>
  <c r="R542" i="1"/>
  <c r="R543" i="1"/>
  <c r="R544" i="1"/>
  <c r="R545" i="1"/>
  <c r="R546" i="1"/>
  <c r="R547" i="1"/>
  <c r="R548" i="1"/>
  <c r="R549" i="1"/>
  <c r="R550" i="1"/>
  <c r="R551" i="1"/>
  <c r="R552" i="1"/>
  <c r="R553" i="1"/>
  <c r="R554" i="1"/>
  <c r="R555" i="1"/>
  <c r="R556" i="1"/>
  <c r="R557" i="1"/>
  <c r="R558" i="1"/>
  <c r="R559" i="1"/>
  <c r="R560" i="1"/>
  <c r="R561" i="1"/>
  <c r="R562" i="1"/>
  <c r="R563" i="1"/>
  <c r="R564" i="1"/>
  <c r="R565" i="1"/>
  <c r="R566" i="1"/>
  <c r="R567" i="1"/>
  <c r="R568" i="1"/>
  <c r="R569" i="1"/>
  <c r="R570" i="1"/>
  <c r="R571" i="1"/>
  <c r="R572" i="1"/>
  <c r="R573" i="1"/>
  <c r="R574" i="1"/>
  <c r="R575" i="1"/>
  <c r="R576" i="1"/>
  <c r="R577" i="1"/>
  <c r="R578" i="1"/>
  <c r="R579" i="1"/>
  <c r="R580" i="1"/>
  <c r="R581" i="1"/>
  <c r="R582" i="1"/>
  <c r="R583" i="1"/>
  <c r="R584" i="1"/>
  <c r="R585" i="1"/>
  <c r="R586" i="1"/>
  <c r="R587" i="1"/>
  <c r="R588" i="1"/>
  <c r="R589" i="1"/>
  <c r="R590" i="1"/>
  <c r="R591" i="1"/>
  <c r="R592" i="1"/>
  <c r="R593" i="1"/>
  <c r="R594" i="1"/>
  <c r="R595" i="1"/>
  <c r="R596" i="1"/>
  <c r="R597" i="1"/>
  <c r="R598" i="1"/>
  <c r="R599" i="1"/>
  <c r="R600" i="1"/>
  <c r="R601" i="1"/>
  <c r="R602" i="1"/>
  <c r="R603" i="1"/>
  <c r="R604" i="1"/>
  <c r="R605" i="1"/>
  <c r="R606" i="1"/>
  <c r="R607" i="1"/>
  <c r="R608" i="1"/>
  <c r="R609" i="1"/>
  <c r="R610" i="1"/>
  <c r="R611" i="1"/>
  <c r="R612" i="1"/>
  <c r="R613" i="1"/>
  <c r="R614" i="1"/>
  <c r="R615" i="1"/>
  <c r="R616" i="1"/>
  <c r="R617" i="1"/>
  <c r="R618" i="1"/>
  <c r="R619" i="1"/>
  <c r="R620" i="1"/>
  <c r="R621" i="1"/>
  <c r="R622" i="1"/>
  <c r="R623" i="1"/>
  <c r="R624" i="1"/>
  <c r="R625" i="1"/>
  <c r="R626" i="1"/>
  <c r="R627" i="1"/>
  <c r="R628" i="1"/>
  <c r="R629" i="1"/>
  <c r="R630" i="1"/>
  <c r="R631" i="1"/>
  <c r="R632" i="1"/>
  <c r="R633" i="1"/>
  <c r="R634" i="1"/>
  <c r="R635" i="1"/>
  <c r="R636" i="1"/>
  <c r="R637" i="1"/>
  <c r="R638" i="1"/>
  <c r="R639" i="1"/>
  <c r="R640" i="1"/>
  <c r="R641" i="1"/>
  <c r="R642" i="1"/>
  <c r="R643" i="1"/>
  <c r="R644" i="1"/>
  <c r="R645" i="1"/>
  <c r="R646" i="1"/>
  <c r="R647" i="1"/>
  <c r="R648" i="1"/>
  <c r="R649" i="1"/>
  <c r="R650" i="1"/>
  <c r="R651" i="1"/>
  <c r="R652" i="1"/>
  <c r="R653" i="1"/>
  <c r="R654" i="1"/>
  <c r="R655" i="1"/>
  <c r="R656" i="1"/>
  <c r="R657" i="1"/>
  <c r="R658" i="1"/>
  <c r="R659" i="1"/>
  <c r="R660" i="1"/>
  <c r="R661" i="1"/>
  <c r="R662" i="1"/>
  <c r="R663" i="1"/>
  <c r="R664" i="1"/>
  <c r="R665" i="1"/>
  <c r="R666" i="1"/>
  <c r="R667" i="1"/>
  <c r="R668" i="1"/>
  <c r="R669" i="1"/>
  <c r="R670" i="1"/>
  <c r="R671" i="1"/>
  <c r="R672" i="1"/>
  <c r="R673" i="1"/>
  <c r="R674" i="1"/>
  <c r="R675" i="1"/>
  <c r="R676" i="1"/>
  <c r="R677" i="1"/>
  <c r="R678" i="1"/>
  <c r="R679" i="1"/>
  <c r="R680" i="1"/>
  <c r="R681" i="1"/>
  <c r="R682" i="1"/>
  <c r="R683" i="1"/>
  <c r="R684" i="1"/>
  <c r="R685" i="1"/>
  <c r="R686" i="1"/>
  <c r="R687" i="1"/>
  <c r="R688" i="1"/>
  <c r="R689" i="1"/>
  <c r="R690" i="1"/>
  <c r="R691" i="1"/>
  <c r="R692" i="1"/>
  <c r="R693" i="1"/>
  <c r="R694" i="1"/>
  <c r="R695" i="1"/>
  <c r="R696" i="1"/>
  <c r="R697" i="1"/>
  <c r="R698" i="1"/>
  <c r="R699" i="1"/>
  <c r="R700" i="1"/>
  <c r="R701" i="1"/>
  <c r="R702" i="1"/>
  <c r="R703" i="1"/>
  <c r="R704" i="1"/>
  <c r="R705" i="1"/>
  <c r="R706" i="1"/>
  <c r="R707" i="1"/>
  <c r="R708" i="1"/>
  <c r="R709" i="1"/>
  <c r="R710" i="1"/>
  <c r="R711" i="1"/>
  <c r="R712" i="1"/>
  <c r="R713" i="1"/>
  <c r="R714" i="1"/>
  <c r="R715" i="1"/>
  <c r="R716" i="1"/>
  <c r="R717" i="1"/>
  <c r="R718" i="1"/>
  <c r="R719" i="1"/>
  <c r="R720" i="1"/>
  <c r="R721" i="1"/>
  <c r="R722" i="1"/>
  <c r="R723" i="1"/>
  <c r="R724" i="1"/>
  <c r="R725" i="1"/>
  <c r="R726" i="1"/>
  <c r="R727" i="1"/>
  <c r="R728" i="1"/>
  <c r="R729" i="1"/>
  <c r="R730" i="1"/>
  <c r="R731" i="1"/>
  <c r="R732" i="1"/>
  <c r="R733" i="1"/>
  <c r="R734" i="1"/>
  <c r="R735" i="1"/>
  <c r="R736" i="1"/>
  <c r="R737" i="1"/>
  <c r="R738" i="1"/>
  <c r="R739" i="1"/>
  <c r="R740" i="1"/>
  <c r="R741" i="1"/>
  <c r="R742" i="1"/>
  <c r="R743" i="1"/>
  <c r="R744" i="1"/>
  <c r="R745" i="1"/>
  <c r="R746" i="1"/>
  <c r="R747" i="1"/>
  <c r="R748" i="1"/>
  <c r="R749" i="1"/>
  <c r="R750" i="1"/>
  <c r="R751" i="1"/>
  <c r="R752" i="1"/>
  <c r="R753" i="1"/>
  <c r="R754" i="1"/>
  <c r="R755" i="1"/>
  <c r="R756" i="1"/>
  <c r="R757" i="1"/>
  <c r="R758" i="1"/>
  <c r="R759" i="1"/>
  <c r="R760" i="1"/>
  <c r="R761" i="1"/>
  <c r="R762" i="1"/>
  <c r="R763" i="1"/>
  <c r="R764" i="1"/>
  <c r="R765" i="1"/>
  <c r="R766" i="1"/>
  <c r="R767" i="1"/>
  <c r="R768" i="1"/>
  <c r="R769" i="1"/>
  <c r="R770" i="1"/>
  <c r="R771" i="1"/>
  <c r="R772" i="1"/>
  <c r="R773" i="1"/>
  <c r="R774" i="1"/>
  <c r="R775" i="1"/>
  <c r="R776" i="1"/>
  <c r="R777" i="1"/>
  <c r="R778" i="1"/>
  <c r="R779" i="1"/>
  <c r="R780" i="1"/>
  <c r="R781" i="1"/>
  <c r="R782" i="1"/>
  <c r="R783" i="1"/>
  <c r="R784" i="1"/>
  <c r="R785" i="1"/>
  <c r="R786" i="1"/>
  <c r="R787" i="1"/>
  <c r="R788" i="1"/>
  <c r="R789" i="1"/>
  <c r="R790" i="1"/>
  <c r="R791" i="1"/>
  <c r="R792" i="1"/>
  <c r="R793" i="1"/>
  <c r="R794" i="1"/>
  <c r="R795" i="1"/>
  <c r="R796" i="1"/>
  <c r="R797" i="1"/>
  <c r="R798" i="1"/>
  <c r="R799" i="1"/>
  <c r="R800" i="1"/>
  <c r="R801" i="1"/>
  <c r="R802" i="1"/>
  <c r="R803" i="1"/>
  <c r="R804" i="1"/>
  <c r="R805" i="1"/>
  <c r="R806" i="1"/>
  <c r="R807" i="1"/>
  <c r="R808" i="1"/>
  <c r="R809" i="1"/>
  <c r="R810" i="1"/>
  <c r="R811" i="1"/>
  <c r="R812" i="1"/>
  <c r="R813" i="1"/>
  <c r="R814" i="1"/>
  <c r="R815" i="1"/>
  <c r="R816" i="1"/>
  <c r="R817" i="1"/>
  <c r="R818" i="1"/>
  <c r="R819" i="1"/>
  <c r="R820" i="1"/>
  <c r="R821" i="1"/>
  <c r="R822" i="1"/>
  <c r="R823" i="1"/>
  <c r="R824" i="1"/>
  <c r="R825" i="1"/>
  <c r="R826" i="1"/>
  <c r="R827" i="1"/>
  <c r="R828" i="1"/>
  <c r="R829" i="1"/>
  <c r="R830" i="1"/>
  <c r="R831" i="1"/>
  <c r="R832" i="1"/>
  <c r="R833" i="1"/>
  <c r="R834" i="1"/>
  <c r="R835" i="1"/>
  <c r="R836" i="1"/>
  <c r="R837" i="1"/>
  <c r="R838" i="1"/>
  <c r="R839" i="1"/>
  <c r="R840" i="1"/>
  <c r="R841" i="1"/>
  <c r="R842" i="1"/>
  <c r="R843" i="1"/>
  <c r="R844" i="1"/>
  <c r="R845" i="1"/>
  <c r="R846" i="1"/>
  <c r="R847" i="1"/>
  <c r="R848" i="1"/>
  <c r="R849" i="1"/>
  <c r="R850" i="1"/>
  <c r="R851" i="1"/>
  <c r="R852" i="1"/>
  <c r="R853" i="1"/>
  <c r="R854" i="1"/>
  <c r="R855" i="1"/>
  <c r="R856" i="1"/>
  <c r="R857" i="1"/>
  <c r="R858" i="1"/>
  <c r="R859" i="1"/>
  <c r="R860" i="1"/>
  <c r="R861" i="1"/>
  <c r="R862" i="1"/>
  <c r="R863" i="1"/>
  <c r="R864" i="1"/>
  <c r="R865" i="1"/>
  <c r="R866" i="1"/>
  <c r="R867" i="1"/>
  <c r="R868" i="1"/>
  <c r="R869" i="1"/>
  <c r="R870" i="1"/>
  <c r="R871" i="1"/>
  <c r="R872" i="1"/>
  <c r="R873" i="1"/>
  <c r="R874" i="1"/>
  <c r="R875" i="1"/>
  <c r="R876" i="1"/>
  <c r="R877" i="1"/>
  <c r="R878" i="1"/>
  <c r="R879" i="1"/>
  <c r="R880" i="1"/>
  <c r="R881" i="1"/>
  <c r="R882" i="1"/>
  <c r="R883" i="1"/>
  <c r="R884" i="1"/>
  <c r="R885" i="1"/>
  <c r="R886" i="1"/>
  <c r="R887" i="1"/>
  <c r="R888" i="1"/>
  <c r="R889" i="1"/>
  <c r="R890" i="1"/>
  <c r="R891" i="1"/>
  <c r="R892" i="1"/>
  <c r="R893" i="1"/>
  <c r="R894" i="1"/>
  <c r="R895" i="1"/>
  <c r="R896" i="1"/>
  <c r="R897" i="1"/>
  <c r="R898" i="1"/>
  <c r="R899" i="1"/>
  <c r="R900" i="1"/>
  <c r="R901" i="1"/>
  <c r="R902" i="1"/>
  <c r="R903" i="1"/>
  <c r="R904" i="1"/>
  <c r="R905" i="1"/>
  <c r="R906" i="1"/>
  <c r="R907" i="1"/>
  <c r="R908" i="1"/>
  <c r="R909" i="1"/>
  <c r="R910" i="1"/>
  <c r="R911" i="1"/>
  <c r="R912" i="1"/>
  <c r="R913" i="1"/>
  <c r="R914" i="1"/>
  <c r="R915" i="1"/>
  <c r="R916" i="1"/>
  <c r="R917" i="1"/>
  <c r="R918" i="1"/>
  <c r="R919" i="1"/>
  <c r="R920" i="1"/>
  <c r="R921" i="1"/>
  <c r="R922" i="1"/>
  <c r="R923" i="1"/>
  <c r="R924" i="1"/>
  <c r="R925" i="1"/>
  <c r="R926" i="1"/>
  <c r="R927" i="1"/>
  <c r="R928" i="1"/>
  <c r="R929" i="1"/>
  <c r="R930" i="1"/>
  <c r="R931" i="1"/>
  <c r="R932" i="1"/>
  <c r="R933" i="1"/>
  <c r="R934" i="1"/>
  <c r="R935" i="1"/>
  <c r="R936" i="1"/>
  <c r="R937" i="1"/>
  <c r="R938" i="1"/>
  <c r="R939" i="1"/>
  <c r="R940" i="1"/>
  <c r="R941" i="1"/>
  <c r="R942" i="1"/>
  <c r="R943" i="1"/>
  <c r="R944" i="1"/>
  <c r="R945" i="1"/>
  <c r="R946" i="1"/>
  <c r="R947" i="1"/>
  <c r="R948" i="1"/>
  <c r="R949" i="1"/>
  <c r="R950" i="1"/>
  <c r="R951" i="1"/>
  <c r="R952" i="1"/>
  <c r="R953" i="1"/>
  <c r="R954" i="1"/>
  <c r="R955" i="1"/>
  <c r="R956" i="1"/>
  <c r="R957" i="1"/>
  <c r="R958" i="1"/>
  <c r="R959" i="1"/>
  <c r="R960" i="1"/>
  <c r="R961" i="1"/>
  <c r="R962" i="1"/>
  <c r="R963" i="1"/>
  <c r="R964" i="1"/>
  <c r="R965" i="1"/>
  <c r="R966" i="1"/>
  <c r="R967" i="1"/>
  <c r="R968" i="1"/>
  <c r="R969" i="1"/>
  <c r="R970" i="1"/>
  <c r="R971" i="1"/>
  <c r="R972" i="1"/>
  <c r="R973" i="1"/>
  <c r="R974" i="1"/>
  <c r="R975" i="1"/>
  <c r="R976" i="1"/>
  <c r="R977" i="1"/>
  <c r="R978" i="1"/>
  <c r="R979" i="1"/>
  <c r="R980" i="1"/>
  <c r="R981" i="1"/>
  <c r="R982" i="1"/>
  <c r="R983" i="1"/>
  <c r="R984" i="1"/>
  <c r="R985" i="1"/>
  <c r="R986" i="1"/>
  <c r="R987" i="1"/>
  <c r="R988" i="1"/>
  <c r="R989" i="1"/>
  <c r="R990" i="1"/>
  <c r="R991" i="1"/>
  <c r="R992" i="1"/>
  <c r="R993" i="1"/>
  <c r="R994" i="1"/>
  <c r="R995" i="1"/>
  <c r="R996" i="1"/>
  <c r="R997" i="1"/>
  <c r="R998" i="1"/>
  <c r="R999" i="1"/>
  <c r="R1000" i="1"/>
  <c r="R1001" i="1"/>
  <c r="R1002" i="1"/>
  <c r="R1003" i="1"/>
  <c r="R1004" i="1"/>
  <c r="R1005" i="1"/>
  <c r="R1006" i="1"/>
  <c r="R1007" i="1"/>
  <c r="R1008" i="1"/>
  <c r="R1009" i="1"/>
  <c r="R1010" i="1"/>
  <c r="R1011" i="1"/>
  <c r="R1012" i="1"/>
  <c r="R1013" i="1"/>
  <c r="R1014" i="1"/>
  <c r="R1015" i="1"/>
  <c r="R1016" i="1"/>
  <c r="R1017" i="1"/>
  <c r="R1018" i="1"/>
  <c r="R1019" i="1"/>
  <c r="R1020" i="1"/>
  <c r="R1021" i="1"/>
  <c r="R1022" i="1"/>
  <c r="R1023" i="1"/>
  <c r="R1024" i="1"/>
  <c r="R1025" i="1"/>
  <c r="R1026" i="1"/>
  <c r="R1027" i="1"/>
  <c r="R1028" i="1"/>
  <c r="R1029" i="1"/>
  <c r="R1030" i="1"/>
  <c r="R1031" i="1"/>
  <c r="R1032" i="1"/>
  <c r="R1033" i="1"/>
  <c r="R1034" i="1"/>
  <c r="R1035" i="1"/>
  <c r="R1036" i="1"/>
  <c r="R1037" i="1"/>
  <c r="R1038" i="1"/>
  <c r="R1039" i="1"/>
  <c r="R1040" i="1"/>
  <c r="R1041" i="1"/>
  <c r="R1042" i="1"/>
  <c r="R1043" i="1"/>
  <c r="R1044" i="1"/>
  <c r="R1045" i="1"/>
  <c r="R1046" i="1"/>
  <c r="R1047" i="1"/>
  <c r="R1048" i="1"/>
  <c r="R1049" i="1"/>
  <c r="R1050" i="1"/>
  <c r="R1051" i="1"/>
  <c r="R1052" i="1"/>
  <c r="R1053" i="1"/>
  <c r="R1054" i="1"/>
  <c r="R1055" i="1"/>
  <c r="R1056" i="1"/>
  <c r="R1057" i="1"/>
  <c r="R1058" i="1"/>
  <c r="R1059" i="1"/>
  <c r="R1060" i="1"/>
  <c r="R1061" i="1"/>
  <c r="R1062" i="1"/>
  <c r="R1063" i="1"/>
  <c r="R1064" i="1"/>
  <c r="R1065" i="1"/>
  <c r="R1066" i="1"/>
  <c r="R1067" i="1"/>
  <c r="R1068" i="1"/>
  <c r="R1069" i="1"/>
  <c r="R1070" i="1"/>
  <c r="R1071" i="1"/>
  <c r="R1072" i="1"/>
  <c r="R1073" i="1"/>
  <c r="R1074" i="1"/>
  <c r="R1075" i="1"/>
  <c r="R1076" i="1"/>
  <c r="R1077" i="1"/>
  <c r="R1078" i="1"/>
  <c r="R1079" i="1"/>
  <c r="R1080" i="1"/>
  <c r="R1081" i="1"/>
  <c r="R1082" i="1"/>
  <c r="R1083" i="1"/>
  <c r="R1084" i="1"/>
  <c r="R1085" i="1"/>
  <c r="R1086" i="1"/>
  <c r="R1087" i="1"/>
  <c r="R1088" i="1"/>
  <c r="R1089" i="1"/>
  <c r="R1090" i="1"/>
  <c r="R1091" i="1"/>
  <c r="R1092" i="1"/>
  <c r="R1093" i="1"/>
  <c r="R1094" i="1"/>
  <c r="R1095" i="1"/>
  <c r="R1096" i="1"/>
  <c r="R1097" i="1"/>
  <c r="R1098" i="1"/>
  <c r="R1099" i="1"/>
  <c r="R1100" i="1"/>
  <c r="R1101" i="1"/>
  <c r="R1102" i="1"/>
  <c r="R1103" i="1"/>
  <c r="R1104" i="1"/>
  <c r="R1105" i="1"/>
  <c r="R1106" i="1"/>
  <c r="R1107" i="1"/>
  <c r="R1108" i="1"/>
  <c r="R1109" i="1"/>
  <c r="R1110" i="1"/>
  <c r="R1111" i="1"/>
  <c r="R1112" i="1"/>
  <c r="R1113" i="1"/>
  <c r="R1114" i="1"/>
  <c r="R1115" i="1"/>
  <c r="R1116" i="1"/>
  <c r="R1117" i="1"/>
  <c r="R1118" i="1"/>
  <c r="R1119" i="1"/>
  <c r="R1120" i="1"/>
  <c r="R1121" i="1"/>
  <c r="R1122" i="1"/>
  <c r="R1123" i="1"/>
  <c r="R1124" i="1"/>
  <c r="R1125" i="1"/>
  <c r="R1126" i="1"/>
  <c r="R1127" i="1"/>
  <c r="R1128" i="1"/>
  <c r="R1129" i="1"/>
  <c r="R1130" i="1"/>
  <c r="R1131" i="1"/>
  <c r="R1132" i="1"/>
  <c r="R1133" i="1"/>
  <c r="R1134" i="1"/>
  <c r="R1135" i="1"/>
  <c r="R1136" i="1"/>
  <c r="R1137" i="1"/>
  <c r="R1138" i="1"/>
  <c r="R1139" i="1"/>
  <c r="R1140" i="1"/>
  <c r="R1141" i="1"/>
  <c r="R1142" i="1"/>
  <c r="R1143" i="1"/>
  <c r="R1144" i="1"/>
  <c r="R1145" i="1"/>
  <c r="R1146" i="1"/>
  <c r="R1147" i="1"/>
  <c r="R1148" i="1"/>
  <c r="R1149" i="1"/>
  <c r="R1150" i="1"/>
  <c r="R1151" i="1"/>
  <c r="R1152" i="1"/>
  <c r="R1153" i="1"/>
  <c r="R1154" i="1"/>
  <c r="R1155" i="1"/>
  <c r="R1156" i="1"/>
  <c r="R1157" i="1"/>
  <c r="R1158" i="1"/>
  <c r="R1159" i="1"/>
  <c r="R1160" i="1"/>
  <c r="R1161" i="1"/>
  <c r="R1162" i="1"/>
  <c r="R1163" i="1"/>
  <c r="R1164" i="1"/>
  <c r="R1165" i="1"/>
  <c r="R1166" i="1"/>
  <c r="R1167" i="1"/>
  <c r="R1168" i="1"/>
  <c r="R1169" i="1"/>
  <c r="R1170" i="1"/>
  <c r="R1171" i="1"/>
  <c r="R1172" i="1"/>
  <c r="R1173" i="1"/>
  <c r="R1174" i="1"/>
  <c r="R1175" i="1"/>
  <c r="R1176" i="1"/>
  <c r="R1177" i="1"/>
  <c r="R1178" i="1"/>
  <c r="R1179" i="1"/>
  <c r="R1180" i="1"/>
  <c r="R1181" i="1"/>
  <c r="R1182" i="1"/>
  <c r="R1183" i="1"/>
  <c r="R1184" i="1"/>
  <c r="R1185" i="1"/>
  <c r="R1186" i="1"/>
  <c r="R1187" i="1"/>
  <c r="R1188" i="1"/>
  <c r="R1189" i="1"/>
  <c r="R1190" i="1"/>
  <c r="R1191" i="1"/>
  <c r="R1192" i="1"/>
  <c r="R1193" i="1"/>
  <c r="R1194" i="1"/>
  <c r="R1195" i="1"/>
  <c r="R1196" i="1"/>
  <c r="R1197" i="1"/>
  <c r="R1198" i="1"/>
  <c r="R1199" i="1"/>
  <c r="R1200" i="1"/>
  <c r="R1201" i="1"/>
  <c r="R1202" i="1"/>
  <c r="R1203" i="1"/>
  <c r="R1204" i="1"/>
  <c r="R1205" i="1"/>
  <c r="R1206" i="1"/>
  <c r="R1207" i="1"/>
  <c r="R1208" i="1"/>
  <c r="R1209" i="1"/>
  <c r="R1210" i="1"/>
  <c r="R1211" i="1"/>
  <c r="R1212" i="1"/>
  <c r="R1213" i="1"/>
  <c r="R1214" i="1"/>
  <c r="R1215" i="1"/>
  <c r="R1216" i="1"/>
  <c r="R1217" i="1"/>
  <c r="R1218" i="1"/>
  <c r="R1219" i="1"/>
  <c r="R1220" i="1"/>
  <c r="R1221" i="1"/>
  <c r="R1222" i="1"/>
  <c r="R1223" i="1"/>
  <c r="R1224" i="1"/>
  <c r="R1225" i="1"/>
  <c r="R1226" i="1"/>
  <c r="R1227" i="1"/>
  <c r="R1228" i="1"/>
  <c r="R1229" i="1"/>
  <c r="R1230" i="1"/>
  <c r="R1231" i="1"/>
  <c r="R1232" i="1"/>
  <c r="R1233" i="1"/>
  <c r="R1234" i="1"/>
  <c r="R1235" i="1"/>
  <c r="R1236" i="1"/>
  <c r="R1237" i="1"/>
  <c r="R1238" i="1"/>
  <c r="R1239" i="1"/>
  <c r="R1240" i="1"/>
  <c r="R1241" i="1"/>
  <c r="R1242" i="1"/>
  <c r="R1243" i="1"/>
  <c r="R1244" i="1"/>
  <c r="R1245" i="1"/>
  <c r="R1246" i="1"/>
  <c r="R1247" i="1"/>
  <c r="R1248" i="1"/>
  <c r="R1249" i="1"/>
  <c r="R1250" i="1"/>
  <c r="R1251" i="1"/>
  <c r="R1252" i="1"/>
  <c r="R1253" i="1"/>
  <c r="R1254" i="1"/>
  <c r="R1255" i="1"/>
  <c r="R1256" i="1"/>
  <c r="R1257" i="1"/>
  <c r="R1258" i="1"/>
  <c r="R1259" i="1"/>
  <c r="R1260" i="1"/>
  <c r="R1261" i="1"/>
  <c r="R1262" i="1"/>
  <c r="R1263" i="1"/>
  <c r="R1264" i="1"/>
  <c r="R1265" i="1"/>
  <c r="R1266" i="1"/>
  <c r="R1267" i="1"/>
  <c r="R1268" i="1"/>
  <c r="R1269" i="1"/>
  <c r="R1270" i="1"/>
  <c r="R1271" i="1"/>
  <c r="R1272" i="1"/>
  <c r="R1273" i="1"/>
  <c r="R1274" i="1"/>
  <c r="R1275" i="1"/>
  <c r="R1276" i="1"/>
  <c r="R1277" i="1"/>
  <c r="R1278" i="1"/>
  <c r="R1279" i="1"/>
  <c r="R1280" i="1"/>
  <c r="R1281" i="1"/>
  <c r="R1282" i="1"/>
  <c r="R1283" i="1"/>
  <c r="R1284" i="1"/>
  <c r="R1285" i="1"/>
  <c r="R1286" i="1"/>
  <c r="R1287" i="1"/>
  <c r="R1288" i="1"/>
  <c r="R1289" i="1"/>
  <c r="R1290" i="1"/>
  <c r="R1291" i="1"/>
  <c r="R1292" i="1"/>
  <c r="R1293" i="1"/>
  <c r="R1294" i="1"/>
  <c r="R1295" i="1"/>
  <c r="R1296" i="1"/>
  <c r="R1297" i="1"/>
  <c r="R1298" i="1"/>
  <c r="R1299" i="1"/>
  <c r="R1300" i="1"/>
  <c r="R1301" i="1"/>
  <c r="R1302" i="1"/>
  <c r="R1303" i="1"/>
  <c r="R1304" i="1"/>
  <c r="R1305" i="1"/>
  <c r="R1306" i="1"/>
  <c r="R1307" i="1"/>
  <c r="R1308" i="1"/>
  <c r="R1309" i="1"/>
  <c r="R1310" i="1"/>
  <c r="R1311" i="1"/>
  <c r="R1312" i="1"/>
  <c r="R1313" i="1"/>
  <c r="R1314" i="1"/>
  <c r="R1315" i="1"/>
  <c r="R1316" i="1"/>
  <c r="R1317" i="1"/>
  <c r="R1318" i="1"/>
  <c r="R1319" i="1"/>
  <c r="R1320" i="1"/>
  <c r="R1321" i="1"/>
  <c r="R1322" i="1"/>
  <c r="R1323" i="1"/>
  <c r="R1324" i="1"/>
  <c r="R1325" i="1"/>
  <c r="R1326" i="1"/>
  <c r="R1327" i="1"/>
  <c r="R1328" i="1"/>
  <c r="R1329" i="1"/>
  <c r="R1330" i="1"/>
  <c r="R1331" i="1"/>
  <c r="R1332" i="1"/>
  <c r="R1333" i="1"/>
  <c r="R1334" i="1"/>
  <c r="R1335" i="1"/>
  <c r="R1336" i="1"/>
  <c r="R1337" i="1"/>
  <c r="R1338" i="1"/>
  <c r="R1339" i="1"/>
  <c r="R1340" i="1"/>
  <c r="R1341" i="1"/>
  <c r="R1342" i="1"/>
  <c r="R1343" i="1"/>
  <c r="R1344" i="1"/>
  <c r="R1345" i="1"/>
  <c r="R1346" i="1"/>
  <c r="R1347" i="1"/>
  <c r="R1348" i="1"/>
  <c r="R1349" i="1"/>
  <c r="R1350" i="1"/>
  <c r="R1351" i="1"/>
  <c r="R1352" i="1"/>
  <c r="R1353" i="1"/>
  <c r="R1354" i="1"/>
  <c r="R1355" i="1"/>
  <c r="R1356" i="1"/>
  <c r="R1357" i="1"/>
  <c r="R1358" i="1"/>
  <c r="R1359" i="1"/>
  <c r="R1360" i="1"/>
  <c r="R1361" i="1"/>
  <c r="R1362" i="1"/>
  <c r="R1363" i="1"/>
  <c r="R1364" i="1"/>
  <c r="R1365" i="1"/>
  <c r="R1366" i="1"/>
  <c r="R1367" i="1"/>
  <c r="R1368" i="1"/>
  <c r="R1369" i="1"/>
  <c r="R1370" i="1"/>
  <c r="R1371" i="1"/>
  <c r="R1372" i="1"/>
  <c r="R1373" i="1"/>
  <c r="R1374" i="1"/>
  <c r="R1375" i="1"/>
  <c r="R1376" i="1"/>
  <c r="R1377" i="1"/>
  <c r="R1378" i="1"/>
  <c r="R1379" i="1"/>
  <c r="R1380" i="1"/>
  <c r="R1381" i="1"/>
  <c r="R1382" i="1"/>
  <c r="R1383" i="1"/>
  <c r="R1384" i="1"/>
  <c r="R1385" i="1"/>
  <c r="R1386" i="1"/>
  <c r="R1387" i="1"/>
  <c r="R1388" i="1"/>
  <c r="R1389" i="1"/>
  <c r="R1390" i="1"/>
  <c r="R1391" i="1"/>
  <c r="R1392" i="1"/>
  <c r="R1393" i="1"/>
  <c r="R1394" i="1"/>
  <c r="R1395" i="1"/>
  <c r="R1396" i="1"/>
  <c r="R1397" i="1"/>
  <c r="R1398" i="1"/>
  <c r="R1399" i="1"/>
  <c r="R1400" i="1"/>
  <c r="R1401" i="1"/>
  <c r="R1402" i="1"/>
  <c r="R1403" i="1"/>
  <c r="R1404" i="1"/>
  <c r="R1405" i="1"/>
  <c r="R1406" i="1"/>
  <c r="R1407" i="1"/>
  <c r="R1408" i="1"/>
  <c r="R1409" i="1"/>
  <c r="R1410" i="1"/>
  <c r="R1411" i="1"/>
  <c r="R1412" i="1"/>
  <c r="R1413" i="1"/>
  <c r="R1414" i="1"/>
  <c r="R1415" i="1"/>
  <c r="R1416" i="1"/>
  <c r="R1417" i="1"/>
  <c r="R1418" i="1"/>
  <c r="R1419" i="1"/>
  <c r="R1420" i="1"/>
  <c r="R1421" i="1"/>
  <c r="R1422" i="1"/>
  <c r="R1423" i="1"/>
  <c r="R1424" i="1"/>
  <c r="R1425" i="1"/>
  <c r="R1426" i="1"/>
  <c r="R1427" i="1"/>
  <c r="R1428" i="1"/>
  <c r="R1429" i="1"/>
  <c r="R1430" i="1"/>
  <c r="R1431" i="1"/>
  <c r="R1432" i="1"/>
  <c r="R1433" i="1"/>
  <c r="R1434" i="1"/>
  <c r="R1435" i="1"/>
  <c r="R1436" i="1"/>
  <c r="R1437" i="1"/>
  <c r="R1438" i="1"/>
  <c r="R1439" i="1"/>
  <c r="R1440" i="1"/>
  <c r="R1441" i="1"/>
  <c r="R1442" i="1"/>
  <c r="R1443" i="1"/>
  <c r="R1444" i="1"/>
  <c r="R1445" i="1"/>
  <c r="R1446" i="1"/>
  <c r="R1447" i="1"/>
  <c r="R1448" i="1"/>
  <c r="R1449" i="1"/>
  <c r="R1450" i="1"/>
  <c r="R1451" i="1"/>
  <c r="R1452" i="1"/>
  <c r="R1453" i="1"/>
  <c r="R1454" i="1"/>
  <c r="R1455" i="1"/>
  <c r="R1456" i="1"/>
  <c r="R1457" i="1"/>
  <c r="R1458" i="1"/>
  <c r="R1459" i="1"/>
  <c r="R1460" i="1"/>
  <c r="R1461" i="1"/>
  <c r="R1462" i="1"/>
  <c r="R1463" i="1"/>
  <c r="R1464" i="1"/>
  <c r="R1465" i="1"/>
  <c r="R1466" i="1"/>
  <c r="R1467" i="1"/>
  <c r="R1468" i="1"/>
  <c r="R1469" i="1"/>
  <c r="R1470" i="1"/>
  <c r="R1471" i="1"/>
  <c r="R1472" i="1"/>
  <c r="R1473" i="1"/>
  <c r="R1474" i="1"/>
  <c r="R1475" i="1"/>
  <c r="R1476" i="1"/>
  <c r="R1477" i="1"/>
  <c r="R1478" i="1"/>
  <c r="R1479" i="1"/>
  <c r="R1480" i="1"/>
  <c r="R1481" i="1"/>
  <c r="R1482" i="1"/>
  <c r="R1483" i="1"/>
  <c r="R1484" i="1"/>
  <c r="R1485" i="1"/>
  <c r="R1486" i="1"/>
  <c r="R1487" i="1"/>
  <c r="R1488" i="1"/>
  <c r="R1489" i="1"/>
  <c r="R1490" i="1"/>
  <c r="R1491" i="1"/>
  <c r="R1492" i="1"/>
  <c r="R1493" i="1"/>
  <c r="R1494" i="1"/>
  <c r="R1495" i="1"/>
  <c r="R1496" i="1"/>
  <c r="R1497" i="1"/>
  <c r="R1498" i="1"/>
  <c r="R1499" i="1"/>
  <c r="R1500" i="1"/>
  <c r="R1501" i="1"/>
  <c r="R1502" i="1"/>
  <c r="R1503" i="1"/>
  <c r="P5" i="1"/>
  <c r="P6" i="1"/>
  <c r="P7" i="1"/>
  <c r="P8" i="1"/>
  <c r="P9" i="1"/>
  <c r="P10" i="1"/>
  <c r="P11" i="1"/>
  <c r="P12" i="1"/>
  <c r="P13" i="1"/>
  <c r="P14" i="1"/>
  <c r="P15" i="1"/>
  <c r="P16" i="1"/>
  <c r="P17" i="1"/>
  <c r="P18" i="1"/>
  <c r="P19" i="1"/>
  <c r="P20" i="1"/>
  <c r="P21" i="1"/>
  <c r="P22" i="1"/>
  <c r="P23" i="1"/>
  <c r="P24" i="1"/>
  <c r="P25" i="1"/>
  <c r="P26" i="1"/>
  <c r="P27" i="1"/>
  <c r="P28" i="1"/>
  <c r="P29" i="1"/>
  <c r="P30" i="1"/>
  <c r="P31" i="1"/>
  <c r="P32" i="1"/>
  <c r="P33" i="1"/>
  <c r="P34" i="1"/>
  <c r="P35" i="1"/>
  <c r="P36" i="1"/>
  <c r="P37" i="1"/>
  <c r="P38" i="1"/>
  <c r="P39" i="1"/>
  <c r="P40" i="1"/>
  <c r="P41" i="1"/>
  <c r="P42" i="1"/>
  <c r="P43" i="1"/>
  <c r="P44" i="1"/>
  <c r="P45" i="1"/>
  <c r="P46" i="1"/>
  <c r="P47" i="1"/>
  <c r="P48" i="1"/>
  <c r="P49" i="1"/>
  <c r="P50" i="1"/>
  <c r="P51" i="1"/>
  <c r="P52" i="1"/>
  <c r="P53" i="1"/>
  <c r="P54" i="1"/>
  <c r="P55" i="1"/>
  <c r="P56" i="1"/>
  <c r="P57" i="1"/>
  <c r="P58" i="1"/>
  <c r="P59" i="1"/>
  <c r="P60" i="1"/>
  <c r="P61" i="1"/>
  <c r="P62" i="1"/>
  <c r="P63" i="1"/>
  <c r="P64" i="1"/>
  <c r="P65" i="1"/>
  <c r="P66" i="1"/>
  <c r="P67" i="1"/>
  <c r="P68" i="1"/>
  <c r="P69" i="1"/>
  <c r="P70" i="1"/>
  <c r="P71" i="1"/>
  <c r="P72" i="1"/>
  <c r="P73" i="1"/>
  <c r="P74" i="1"/>
  <c r="P75" i="1"/>
  <c r="P76" i="1"/>
  <c r="P77" i="1"/>
  <c r="P78" i="1"/>
  <c r="P79" i="1"/>
  <c r="P80" i="1"/>
  <c r="P81" i="1"/>
  <c r="P82" i="1"/>
  <c r="P83" i="1"/>
  <c r="P84" i="1"/>
  <c r="P85" i="1"/>
  <c r="P86" i="1"/>
  <c r="P87" i="1"/>
  <c r="P88" i="1"/>
  <c r="P89" i="1"/>
  <c r="P90" i="1"/>
  <c r="P91" i="1"/>
  <c r="P92" i="1"/>
  <c r="P93" i="1"/>
  <c r="P94" i="1"/>
  <c r="P95" i="1"/>
  <c r="P96" i="1"/>
  <c r="P97" i="1"/>
  <c r="P98" i="1"/>
  <c r="P99" i="1"/>
  <c r="P100" i="1"/>
  <c r="P101" i="1"/>
  <c r="P102" i="1"/>
  <c r="P103" i="1"/>
  <c r="P104" i="1"/>
  <c r="P105" i="1"/>
  <c r="P106" i="1"/>
  <c r="P107" i="1"/>
  <c r="P108" i="1"/>
  <c r="P109" i="1"/>
  <c r="P110" i="1"/>
  <c r="P111" i="1"/>
  <c r="P112" i="1"/>
  <c r="P113" i="1"/>
  <c r="P114" i="1"/>
  <c r="P115" i="1"/>
  <c r="P116" i="1"/>
  <c r="P117" i="1"/>
  <c r="P118" i="1"/>
  <c r="P119" i="1"/>
  <c r="P120" i="1"/>
  <c r="P121" i="1"/>
  <c r="P122" i="1"/>
  <c r="P123" i="1"/>
  <c r="P124" i="1"/>
  <c r="P125" i="1"/>
  <c r="P126" i="1"/>
  <c r="P127" i="1"/>
  <c r="P128" i="1"/>
  <c r="P129" i="1"/>
  <c r="P130" i="1"/>
  <c r="P131" i="1"/>
  <c r="P132" i="1"/>
  <c r="P133" i="1"/>
  <c r="P134" i="1"/>
  <c r="P135" i="1"/>
  <c r="P136" i="1"/>
  <c r="P137" i="1"/>
  <c r="P138" i="1"/>
  <c r="P139" i="1"/>
  <c r="P140" i="1"/>
  <c r="P141" i="1"/>
  <c r="P142" i="1"/>
  <c r="P143" i="1"/>
  <c r="P144" i="1"/>
  <c r="P145" i="1"/>
  <c r="P146" i="1"/>
  <c r="P147" i="1"/>
  <c r="P148" i="1"/>
  <c r="P149" i="1"/>
  <c r="P150" i="1"/>
  <c r="P151" i="1"/>
  <c r="P152" i="1"/>
  <c r="P153" i="1"/>
  <c r="P154" i="1"/>
  <c r="P155" i="1"/>
  <c r="P156" i="1"/>
  <c r="P157" i="1"/>
  <c r="P158" i="1"/>
  <c r="P159" i="1"/>
  <c r="P160" i="1"/>
  <c r="P161" i="1"/>
  <c r="P162" i="1"/>
  <c r="P163" i="1"/>
  <c r="P164" i="1"/>
  <c r="P165" i="1"/>
  <c r="P166" i="1"/>
  <c r="P167" i="1"/>
  <c r="P168" i="1"/>
  <c r="P169" i="1"/>
  <c r="P170" i="1"/>
  <c r="P171" i="1"/>
  <c r="P172" i="1"/>
  <c r="P173" i="1"/>
  <c r="P174" i="1"/>
  <c r="P175" i="1"/>
  <c r="P176" i="1"/>
  <c r="P177" i="1"/>
  <c r="P178" i="1"/>
  <c r="P179" i="1"/>
  <c r="P180" i="1"/>
  <c r="P181" i="1"/>
  <c r="P182" i="1"/>
  <c r="P183" i="1"/>
  <c r="P184" i="1"/>
  <c r="P185" i="1"/>
  <c r="P186" i="1"/>
  <c r="P187" i="1"/>
  <c r="P188" i="1"/>
  <c r="P189" i="1"/>
  <c r="P190" i="1"/>
  <c r="P191" i="1"/>
  <c r="P192" i="1"/>
  <c r="P193" i="1"/>
  <c r="P194" i="1"/>
  <c r="P195" i="1"/>
  <c r="P196" i="1"/>
  <c r="P197" i="1"/>
  <c r="P198" i="1"/>
  <c r="P199" i="1"/>
  <c r="P200" i="1"/>
  <c r="P201" i="1"/>
  <c r="P202" i="1"/>
  <c r="P203" i="1"/>
  <c r="P204" i="1"/>
  <c r="P205" i="1"/>
  <c r="P206" i="1"/>
  <c r="P207" i="1"/>
  <c r="P208" i="1"/>
  <c r="P209" i="1"/>
  <c r="P210" i="1"/>
  <c r="P211" i="1"/>
  <c r="P212" i="1"/>
  <c r="P213" i="1"/>
  <c r="P214" i="1"/>
  <c r="P215" i="1"/>
  <c r="P216" i="1"/>
  <c r="P217" i="1"/>
  <c r="P218" i="1"/>
  <c r="P219" i="1"/>
  <c r="P220" i="1"/>
  <c r="P221" i="1"/>
  <c r="P222" i="1"/>
  <c r="P223" i="1"/>
  <c r="P224" i="1"/>
  <c r="P225" i="1"/>
  <c r="P226" i="1"/>
  <c r="P227" i="1"/>
  <c r="P228" i="1"/>
  <c r="P229" i="1"/>
  <c r="P230" i="1"/>
  <c r="P231" i="1"/>
  <c r="P232" i="1"/>
  <c r="P233" i="1"/>
  <c r="P234" i="1"/>
  <c r="P235" i="1"/>
  <c r="P236" i="1"/>
  <c r="P237" i="1"/>
  <c r="P238" i="1"/>
  <c r="P239" i="1"/>
  <c r="P240" i="1"/>
  <c r="P241" i="1"/>
  <c r="P242" i="1"/>
  <c r="P243" i="1"/>
  <c r="P244" i="1"/>
  <c r="P245" i="1"/>
  <c r="P246" i="1"/>
  <c r="P247" i="1"/>
  <c r="P248" i="1"/>
  <c r="P249" i="1"/>
  <c r="P250" i="1"/>
  <c r="P251" i="1"/>
  <c r="P252" i="1"/>
  <c r="P253" i="1"/>
  <c r="P254" i="1"/>
  <c r="P255" i="1"/>
  <c r="P256" i="1"/>
  <c r="P257" i="1"/>
  <c r="P258" i="1"/>
  <c r="P259" i="1"/>
  <c r="P260" i="1"/>
  <c r="P261" i="1"/>
  <c r="P262" i="1"/>
  <c r="P263" i="1"/>
  <c r="P264" i="1"/>
  <c r="P265" i="1"/>
  <c r="P266" i="1"/>
  <c r="P267" i="1"/>
  <c r="P268" i="1"/>
  <c r="P269" i="1"/>
  <c r="P270" i="1"/>
  <c r="P271" i="1"/>
  <c r="P272" i="1"/>
  <c r="P273" i="1"/>
  <c r="P274" i="1"/>
  <c r="P275" i="1"/>
  <c r="P276" i="1"/>
  <c r="P277" i="1"/>
  <c r="P278" i="1"/>
  <c r="P279" i="1"/>
  <c r="P280" i="1"/>
  <c r="P281" i="1"/>
  <c r="P282" i="1"/>
  <c r="P283" i="1"/>
  <c r="P284" i="1"/>
  <c r="P285" i="1"/>
  <c r="P286" i="1"/>
  <c r="P287" i="1"/>
  <c r="P288" i="1"/>
  <c r="P289" i="1"/>
  <c r="P290" i="1"/>
  <c r="P291" i="1"/>
  <c r="P292" i="1"/>
  <c r="P293" i="1"/>
  <c r="P294" i="1"/>
  <c r="P295" i="1"/>
  <c r="P296" i="1"/>
  <c r="P297" i="1"/>
  <c r="P298" i="1"/>
  <c r="P299" i="1"/>
  <c r="P300" i="1"/>
  <c r="P301" i="1"/>
  <c r="P302" i="1"/>
  <c r="P303" i="1"/>
  <c r="P304" i="1"/>
  <c r="P305" i="1"/>
  <c r="P306" i="1"/>
  <c r="P307" i="1"/>
  <c r="P308" i="1"/>
  <c r="P309" i="1"/>
  <c r="P310" i="1"/>
  <c r="P311" i="1"/>
  <c r="P312" i="1"/>
  <c r="P313" i="1"/>
  <c r="P314" i="1"/>
  <c r="P315" i="1"/>
  <c r="P316" i="1"/>
  <c r="P317" i="1"/>
  <c r="P318" i="1"/>
  <c r="P319" i="1"/>
  <c r="P320" i="1"/>
  <c r="P321" i="1"/>
  <c r="P322" i="1"/>
  <c r="P323" i="1"/>
  <c r="P324" i="1"/>
  <c r="P325" i="1"/>
  <c r="P326" i="1"/>
  <c r="P327" i="1"/>
  <c r="P328" i="1"/>
  <c r="P329" i="1"/>
  <c r="P330" i="1"/>
  <c r="P331" i="1"/>
  <c r="P332" i="1"/>
  <c r="P333" i="1"/>
  <c r="P334" i="1"/>
  <c r="P335" i="1"/>
  <c r="P336" i="1"/>
  <c r="P337" i="1"/>
  <c r="P338" i="1"/>
  <c r="P339" i="1"/>
  <c r="P340" i="1"/>
  <c r="P341" i="1"/>
  <c r="P342" i="1"/>
  <c r="P343" i="1"/>
  <c r="P344" i="1"/>
  <c r="P345" i="1"/>
  <c r="P346" i="1"/>
  <c r="P347" i="1"/>
  <c r="P348" i="1"/>
  <c r="P349" i="1"/>
  <c r="P350" i="1"/>
  <c r="P351" i="1"/>
  <c r="P352" i="1"/>
  <c r="P353" i="1"/>
  <c r="P354" i="1"/>
  <c r="P355" i="1"/>
  <c r="P356" i="1"/>
  <c r="P357" i="1"/>
  <c r="P358" i="1"/>
  <c r="P359" i="1"/>
  <c r="P360" i="1"/>
  <c r="P361" i="1"/>
  <c r="P362" i="1"/>
  <c r="P363" i="1"/>
  <c r="P364" i="1"/>
  <c r="P365" i="1"/>
  <c r="P366" i="1"/>
  <c r="P367" i="1"/>
  <c r="P368" i="1"/>
  <c r="P369" i="1"/>
  <c r="P370" i="1"/>
  <c r="P371" i="1"/>
  <c r="P372" i="1"/>
  <c r="P373" i="1"/>
  <c r="P374" i="1"/>
  <c r="P375" i="1"/>
  <c r="P376" i="1"/>
  <c r="P377" i="1"/>
  <c r="P378" i="1"/>
  <c r="P379" i="1"/>
  <c r="P380" i="1"/>
  <c r="P381" i="1"/>
  <c r="P382" i="1"/>
  <c r="P383" i="1"/>
  <c r="P384" i="1"/>
  <c r="P385" i="1"/>
  <c r="P386" i="1"/>
  <c r="P387" i="1"/>
  <c r="P388" i="1"/>
  <c r="P389" i="1"/>
  <c r="P390" i="1"/>
  <c r="P391" i="1"/>
  <c r="P392" i="1"/>
  <c r="P393" i="1"/>
  <c r="P394" i="1"/>
  <c r="P395" i="1"/>
  <c r="P396" i="1"/>
  <c r="P397" i="1"/>
  <c r="P398" i="1"/>
  <c r="P399" i="1"/>
  <c r="P400" i="1"/>
  <c r="P401" i="1"/>
  <c r="P402" i="1"/>
  <c r="P403" i="1"/>
  <c r="P404" i="1"/>
  <c r="P405" i="1"/>
  <c r="P406" i="1"/>
  <c r="P407" i="1"/>
  <c r="P408" i="1"/>
  <c r="P409" i="1"/>
  <c r="P410" i="1"/>
  <c r="P411" i="1"/>
  <c r="P412" i="1"/>
  <c r="P413" i="1"/>
  <c r="P414" i="1"/>
  <c r="P415" i="1"/>
  <c r="P416" i="1"/>
  <c r="P417" i="1"/>
  <c r="P418" i="1"/>
  <c r="P419" i="1"/>
  <c r="P420" i="1"/>
  <c r="P421" i="1"/>
  <c r="P422" i="1"/>
  <c r="P423" i="1"/>
  <c r="P424" i="1"/>
  <c r="P425" i="1"/>
  <c r="P426" i="1"/>
  <c r="P427" i="1"/>
  <c r="P428" i="1"/>
  <c r="P429" i="1"/>
  <c r="P430" i="1"/>
  <c r="P431" i="1"/>
  <c r="P432" i="1"/>
  <c r="P433" i="1"/>
  <c r="P434" i="1"/>
  <c r="P435" i="1"/>
  <c r="P436" i="1"/>
  <c r="P437" i="1"/>
  <c r="P438" i="1"/>
  <c r="P439" i="1"/>
  <c r="P440" i="1"/>
  <c r="P441" i="1"/>
  <c r="P442" i="1"/>
  <c r="P443" i="1"/>
  <c r="P444" i="1"/>
  <c r="P445" i="1"/>
  <c r="P446" i="1"/>
  <c r="P447" i="1"/>
  <c r="P448" i="1"/>
  <c r="P449" i="1"/>
  <c r="P450" i="1"/>
  <c r="P451" i="1"/>
  <c r="P452" i="1"/>
  <c r="P453" i="1"/>
  <c r="P454" i="1"/>
  <c r="P455" i="1"/>
  <c r="P456" i="1"/>
  <c r="P457" i="1"/>
  <c r="P458" i="1"/>
  <c r="P459" i="1"/>
  <c r="P460" i="1"/>
  <c r="P461" i="1"/>
  <c r="P462" i="1"/>
  <c r="P463" i="1"/>
  <c r="P464" i="1"/>
  <c r="P465" i="1"/>
  <c r="P466" i="1"/>
  <c r="P467" i="1"/>
  <c r="P468" i="1"/>
  <c r="P469" i="1"/>
  <c r="P470" i="1"/>
  <c r="P471" i="1"/>
  <c r="P472" i="1"/>
  <c r="P473" i="1"/>
  <c r="P474" i="1"/>
  <c r="P475" i="1"/>
  <c r="P476" i="1"/>
  <c r="P477" i="1"/>
  <c r="P478" i="1"/>
  <c r="P479" i="1"/>
  <c r="P480" i="1"/>
  <c r="P481" i="1"/>
  <c r="P482" i="1"/>
  <c r="P483" i="1"/>
  <c r="P484" i="1"/>
  <c r="P485" i="1"/>
  <c r="P486" i="1"/>
  <c r="P487" i="1"/>
  <c r="P488" i="1"/>
  <c r="P489" i="1"/>
  <c r="P490" i="1"/>
  <c r="P491" i="1"/>
  <c r="P492" i="1"/>
  <c r="P493" i="1"/>
  <c r="P494" i="1"/>
  <c r="P495" i="1"/>
  <c r="P496" i="1"/>
  <c r="P497" i="1"/>
  <c r="P498" i="1"/>
  <c r="P499" i="1"/>
  <c r="P500" i="1"/>
  <c r="P501" i="1"/>
  <c r="P502" i="1"/>
  <c r="P503" i="1"/>
  <c r="P504" i="1"/>
  <c r="P505" i="1"/>
  <c r="P506" i="1"/>
  <c r="P507" i="1"/>
  <c r="P508" i="1"/>
  <c r="P509" i="1"/>
  <c r="P510" i="1"/>
  <c r="P511" i="1"/>
  <c r="P512" i="1"/>
  <c r="P513" i="1"/>
  <c r="P514" i="1"/>
  <c r="P515" i="1"/>
  <c r="P516" i="1"/>
  <c r="P517" i="1"/>
  <c r="P518" i="1"/>
  <c r="P519" i="1"/>
  <c r="P520" i="1"/>
  <c r="P521" i="1"/>
  <c r="P522" i="1"/>
  <c r="P523" i="1"/>
  <c r="P524" i="1"/>
  <c r="P525" i="1"/>
  <c r="P526" i="1"/>
  <c r="P527" i="1"/>
  <c r="P528" i="1"/>
  <c r="P529" i="1"/>
  <c r="P530" i="1"/>
  <c r="P531" i="1"/>
  <c r="P532" i="1"/>
  <c r="P533" i="1"/>
  <c r="P534" i="1"/>
  <c r="P535" i="1"/>
  <c r="P536" i="1"/>
  <c r="P537" i="1"/>
  <c r="P538" i="1"/>
  <c r="P539" i="1"/>
  <c r="P540" i="1"/>
  <c r="P541" i="1"/>
  <c r="P542" i="1"/>
  <c r="P543" i="1"/>
  <c r="P544" i="1"/>
  <c r="P545" i="1"/>
  <c r="P546" i="1"/>
  <c r="P547" i="1"/>
  <c r="P548" i="1"/>
  <c r="P549" i="1"/>
  <c r="P550" i="1"/>
  <c r="P551" i="1"/>
  <c r="P552" i="1"/>
  <c r="P553" i="1"/>
  <c r="P554" i="1"/>
  <c r="P555" i="1"/>
  <c r="P556" i="1"/>
  <c r="P557" i="1"/>
  <c r="P558" i="1"/>
  <c r="P559" i="1"/>
  <c r="P560" i="1"/>
  <c r="P561" i="1"/>
  <c r="P562" i="1"/>
  <c r="P563" i="1"/>
  <c r="P564" i="1"/>
  <c r="P565" i="1"/>
  <c r="P566" i="1"/>
  <c r="P567" i="1"/>
  <c r="P568" i="1"/>
  <c r="P569" i="1"/>
  <c r="P570" i="1"/>
  <c r="P571" i="1"/>
  <c r="P572" i="1"/>
  <c r="P573" i="1"/>
  <c r="P574" i="1"/>
  <c r="P575" i="1"/>
  <c r="P576" i="1"/>
  <c r="P577" i="1"/>
  <c r="P578" i="1"/>
  <c r="P579" i="1"/>
  <c r="P580" i="1"/>
  <c r="P581" i="1"/>
  <c r="P582" i="1"/>
  <c r="P583" i="1"/>
  <c r="P584" i="1"/>
  <c r="P585" i="1"/>
  <c r="P586" i="1"/>
  <c r="P587" i="1"/>
  <c r="P588" i="1"/>
  <c r="P589" i="1"/>
  <c r="P590" i="1"/>
  <c r="P591" i="1"/>
  <c r="P592" i="1"/>
  <c r="P593" i="1"/>
  <c r="P594" i="1"/>
  <c r="P595" i="1"/>
  <c r="P596" i="1"/>
  <c r="P597" i="1"/>
  <c r="P598" i="1"/>
  <c r="P599" i="1"/>
  <c r="P600" i="1"/>
  <c r="P601" i="1"/>
  <c r="P602" i="1"/>
  <c r="P603" i="1"/>
  <c r="P604" i="1"/>
  <c r="P605" i="1"/>
  <c r="P606" i="1"/>
  <c r="P607" i="1"/>
  <c r="P608" i="1"/>
  <c r="P609" i="1"/>
  <c r="P610" i="1"/>
  <c r="P611" i="1"/>
  <c r="P612" i="1"/>
  <c r="P613" i="1"/>
  <c r="P614" i="1"/>
  <c r="P615" i="1"/>
  <c r="P616" i="1"/>
  <c r="P617" i="1"/>
  <c r="P618" i="1"/>
  <c r="P619" i="1"/>
  <c r="P620" i="1"/>
  <c r="P621" i="1"/>
  <c r="P622" i="1"/>
  <c r="P623" i="1"/>
  <c r="P624" i="1"/>
  <c r="P625" i="1"/>
  <c r="P626" i="1"/>
  <c r="P627" i="1"/>
  <c r="P628" i="1"/>
  <c r="P629" i="1"/>
  <c r="P630" i="1"/>
  <c r="P631" i="1"/>
  <c r="P632" i="1"/>
  <c r="P633" i="1"/>
  <c r="P634" i="1"/>
  <c r="P635" i="1"/>
  <c r="P636" i="1"/>
  <c r="P637" i="1"/>
  <c r="P638" i="1"/>
  <c r="P639" i="1"/>
  <c r="P640" i="1"/>
  <c r="P641" i="1"/>
  <c r="P642" i="1"/>
  <c r="P643" i="1"/>
  <c r="P644" i="1"/>
  <c r="P645" i="1"/>
  <c r="P646" i="1"/>
  <c r="P647" i="1"/>
  <c r="P648" i="1"/>
  <c r="P649" i="1"/>
  <c r="P650" i="1"/>
  <c r="P651" i="1"/>
  <c r="P652" i="1"/>
  <c r="P653" i="1"/>
  <c r="P654" i="1"/>
  <c r="P655" i="1"/>
  <c r="P656" i="1"/>
  <c r="P657" i="1"/>
  <c r="P658" i="1"/>
  <c r="P659" i="1"/>
  <c r="P660" i="1"/>
  <c r="P661" i="1"/>
  <c r="P662" i="1"/>
  <c r="P663" i="1"/>
  <c r="P664" i="1"/>
  <c r="P665" i="1"/>
  <c r="P666" i="1"/>
  <c r="P667" i="1"/>
  <c r="P668" i="1"/>
  <c r="P669" i="1"/>
  <c r="P670" i="1"/>
  <c r="P671" i="1"/>
  <c r="P672" i="1"/>
  <c r="P673" i="1"/>
  <c r="P674" i="1"/>
  <c r="P675" i="1"/>
  <c r="P676" i="1"/>
  <c r="P677" i="1"/>
  <c r="P678" i="1"/>
  <c r="P679" i="1"/>
  <c r="P680" i="1"/>
  <c r="P681" i="1"/>
  <c r="P682" i="1"/>
  <c r="P683" i="1"/>
  <c r="P684" i="1"/>
  <c r="P685" i="1"/>
  <c r="P686" i="1"/>
  <c r="P687" i="1"/>
  <c r="P688" i="1"/>
  <c r="P689" i="1"/>
  <c r="P690" i="1"/>
  <c r="P691" i="1"/>
  <c r="P692" i="1"/>
  <c r="P693" i="1"/>
  <c r="P694" i="1"/>
  <c r="P695" i="1"/>
  <c r="P696" i="1"/>
  <c r="P697" i="1"/>
  <c r="P698" i="1"/>
  <c r="P699" i="1"/>
  <c r="P700" i="1"/>
  <c r="P701" i="1"/>
  <c r="P702" i="1"/>
  <c r="P703" i="1"/>
  <c r="P704" i="1"/>
  <c r="P705" i="1"/>
  <c r="P706" i="1"/>
  <c r="P707" i="1"/>
  <c r="P708" i="1"/>
  <c r="P709" i="1"/>
  <c r="P710" i="1"/>
  <c r="P711" i="1"/>
  <c r="P712" i="1"/>
  <c r="P713" i="1"/>
  <c r="P714" i="1"/>
  <c r="P715" i="1"/>
  <c r="P716" i="1"/>
  <c r="P717" i="1"/>
  <c r="P718" i="1"/>
  <c r="P719" i="1"/>
  <c r="P720" i="1"/>
  <c r="P721" i="1"/>
  <c r="P722" i="1"/>
  <c r="P723" i="1"/>
  <c r="P724" i="1"/>
  <c r="P725" i="1"/>
  <c r="P726" i="1"/>
  <c r="P727" i="1"/>
  <c r="P728" i="1"/>
  <c r="P729" i="1"/>
  <c r="P730" i="1"/>
  <c r="P731" i="1"/>
  <c r="P732" i="1"/>
  <c r="P733" i="1"/>
  <c r="P734" i="1"/>
  <c r="P735" i="1"/>
  <c r="P736" i="1"/>
  <c r="P737" i="1"/>
  <c r="P738" i="1"/>
  <c r="P739" i="1"/>
  <c r="P740" i="1"/>
  <c r="P741" i="1"/>
  <c r="P742" i="1"/>
  <c r="P743" i="1"/>
  <c r="P744" i="1"/>
  <c r="P745" i="1"/>
  <c r="P746" i="1"/>
  <c r="P747" i="1"/>
  <c r="P748" i="1"/>
  <c r="P749" i="1"/>
  <c r="P750" i="1"/>
  <c r="P751" i="1"/>
  <c r="P752" i="1"/>
  <c r="P753" i="1"/>
  <c r="P754" i="1"/>
  <c r="P755" i="1"/>
  <c r="P756" i="1"/>
  <c r="P757" i="1"/>
  <c r="P758" i="1"/>
  <c r="P759" i="1"/>
  <c r="P760" i="1"/>
  <c r="P761" i="1"/>
  <c r="P762" i="1"/>
  <c r="P763" i="1"/>
  <c r="P764" i="1"/>
  <c r="P765" i="1"/>
  <c r="P766" i="1"/>
  <c r="P767" i="1"/>
  <c r="P768" i="1"/>
  <c r="P769" i="1"/>
  <c r="P770" i="1"/>
  <c r="P771" i="1"/>
  <c r="P772" i="1"/>
  <c r="P773" i="1"/>
  <c r="P774" i="1"/>
  <c r="P775" i="1"/>
  <c r="P776" i="1"/>
  <c r="P777" i="1"/>
  <c r="P778" i="1"/>
  <c r="P779" i="1"/>
  <c r="P780" i="1"/>
  <c r="P781" i="1"/>
  <c r="P782" i="1"/>
  <c r="P783" i="1"/>
  <c r="P784" i="1"/>
  <c r="P785" i="1"/>
  <c r="P786" i="1"/>
  <c r="P787" i="1"/>
  <c r="P788" i="1"/>
  <c r="P789" i="1"/>
  <c r="P790" i="1"/>
  <c r="P791" i="1"/>
  <c r="P792" i="1"/>
  <c r="P793" i="1"/>
  <c r="P794" i="1"/>
  <c r="P795" i="1"/>
  <c r="P796" i="1"/>
  <c r="P797" i="1"/>
  <c r="P798" i="1"/>
  <c r="P799" i="1"/>
  <c r="P800" i="1"/>
  <c r="P801" i="1"/>
  <c r="P802" i="1"/>
  <c r="P803" i="1"/>
  <c r="P804" i="1"/>
  <c r="P805" i="1"/>
  <c r="P806" i="1"/>
  <c r="P807" i="1"/>
  <c r="P808" i="1"/>
  <c r="P809" i="1"/>
  <c r="P810" i="1"/>
  <c r="P811" i="1"/>
  <c r="P812" i="1"/>
  <c r="P813" i="1"/>
  <c r="P814" i="1"/>
  <c r="P815" i="1"/>
  <c r="P816" i="1"/>
  <c r="P817" i="1"/>
  <c r="P818" i="1"/>
  <c r="P819" i="1"/>
  <c r="P820" i="1"/>
  <c r="P821" i="1"/>
  <c r="P822" i="1"/>
  <c r="P823" i="1"/>
  <c r="P824" i="1"/>
  <c r="P825" i="1"/>
  <c r="P826" i="1"/>
  <c r="P827" i="1"/>
  <c r="P828" i="1"/>
  <c r="P829" i="1"/>
  <c r="P830" i="1"/>
  <c r="P831" i="1"/>
  <c r="P832" i="1"/>
  <c r="P833" i="1"/>
  <c r="P834" i="1"/>
  <c r="P835" i="1"/>
  <c r="P836" i="1"/>
  <c r="P837" i="1"/>
  <c r="P838" i="1"/>
  <c r="P839" i="1"/>
  <c r="P840" i="1"/>
  <c r="P841" i="1"/>
  <c r="P842" i="1"/>
  <c r="P843" i="1"/>
  <c r="P844" i="1"/>
  <c r="P845" i="1"/>
  <c r="P846" i="1"/>
  <c r="P847" i="1"/>
  <c r="P848" i="1"/>
  <c r="P849" i="1"/>
  <c r="P850" i="1"/>
  <c r="P851" i="1"/>
  <c r="P852" i="1"/>
  <c r="P853" i="1"/>
  <c r="P854" i="1"/>
  <c r="P855" i="1"/>
  <c r="P856" i="1"/>
  <c r="P857" i="1"/>
  <c r="P858" i="1"/>
  <c r="P859" i="1"/>
  <c r="P860" i="1"/>
  <c r="P861" i="1"/>
  <c r="P862" i="1"/>
  <c r="P863" i="1"/>
  <c r="P864" i="1"/>
  <c r="P865" i="1"/>
  <c r="P866" i="1"/>
  <c r="P867" i="1"/>
  <c r="P868" i="1"/>
  <c r="P869" i="1"/>
  <c r="P870" i="1"/>
  <c r="P871" i="1"/>
  <c r="P872" i="1"/>
  <c r="P873" i="1"/>
  <c r="P874" i="1"/>
  <c r="P875" i="1"/>
  <c r="P876" i="1"/>
  <c r="P877" i="1"/>
  <c r="P878" i="1"/>
  <c r="P879" i="1"/>
  <c r="P880" i="1"/>
  <c r="P881" i="1"/>
  <c r="P882" i="1"/>
  <c r="P883" i="1"/>
  <c r="P884" i="1"/>
  <c r="P885" i="1"/>
  <c r="P886" i="1"/>
  <c r="P887" i="1"/>
  <c r="P888" i="1"/>
  <c r="P889" i="1"/>
  <c r="P890" i="1"/>
  <c r="P891" i="1"/>
  <c r="P892" i="1"/>
  <c r="P893" i="1"/>
  <c r="P894" i="1"/>
  <c r="P895" i="1"/>
  <c r="P896" i="1"/>
  <c r="P897" i="1"/>
  <c r="P898" i="1"/>
  <c r="P899" i="1"/>
  <c r="P900" i="1"/>
  <c r="P901" i="1"/>
  <c r="P902" i="1"/>
  <c r="P903" i="1"/>
  <c r="P904" i="1"/>
  <c r="P905" i="1"/>
  <c r="P906" i="1"/>
  <c r="P907" i="1"/>
  <c r="P908" i="1"/>
  <c r="P909" i="1"/>
  <c r="P910" i="1"/>
  <c r="P911" i="1"/>
  <c r="P912" i="1"/>
  <c r="P913" i="1"/>
  <c r="P914" i="1"/>
  <c r="P915" i="1"/>
  <c r="P916" i="1"/>
  <c r="P917" i="1"/>
  <c r="P918" i="1"/>
  <c r="P919" i="1"/>
  <c r="P920" i="1"/>
  <c r="P921" i="1"/>
  <c r="P922" i="1"/>
  <c r="P923" i="1"/>
  <c r="P924" i="1"/>
  <c r="P925" i="1"/>
  <c r="P926" i="1"/>
  <c r="P927" i="1"/>
  <c r="P928" i="1"/>
  <c r="P929" i="1"/>
  <c r="P930" i="1"/>
  <c r="P931" i="1"/>
  <c r="P932" i="1"/>
  <c r="P933" i="1"/>
  <c r="P934" i="1"/>
  <c r="P935" i="1"/>
  <c r="P936" i="1"/>
  <c r="P937" i="1"/>
  <c r="P938" i="1"/>
  <c r="P939" i="1"/>
  <c r="P940" i="1"/>
  <c r="P941" i="1"/>
  <c r="P942" i="1"/>
  <c r="P943" i="1"/>
  <c r="P944" i="1"/>
  <c r="P945" i="1"/>
  <c r="P946" i="1"/>
  <c r="P947" i="1"/>
  <c r="P948" i="1"/>
  <c r="P949" i="1"/>
  <c r="P950" i="1"/>
  <c r="P951" i="1"/>
  <c r="P952" i="1"/>
  <c r="P953" i="1"/>
  <c r="P954" i="1"/>
  <c r="P955" i="1"/>
  <c r="P956" i="1"/>
  <c r="P957" i="1"/>
  <c r="P958" i="1"/>
  <c r="P959" i="1"/>
  <c r="P960" i="1"/>
  <c r="P961" i="1"/>
  <c r="P962" i="1"/>
  <c r="P963" i="1"/>
  <c r="P964" i="1"/>
  <c r="P965" i="1"/>
  <c r="P966" i="1"/>
  <c r="P967" i="1"/>
  <c r="P968" i="1"/>
  <c r="P969" i="1"/>
  <c r="P970" i="1"/>
  <c r="P971" i="1"/>
  <c r="P972" i="1"/>
  <c r="P973" i="1"/>
  <c r="P974" i="1"/>
  <c r="P975" i="1"/>
  <c r="P976" i="1"/>
  <c r="P977" i="1"/>
  <c r="P978" i="1"/>
  <c r="P979" i="1"/>
  <c r="P980" i="1"/>
  <c r="P981" i="1"/>
  <c r="P982" i="1"/>
  <c r="P983" i="1"/>
  <c r="P984" i="1"/>
  <c r="P985" i="1"/>
  <c r="P986" i="1"/>
  <c r="P987" i="1"/>
  <c r="P988" i="1"/>
  <c r="P989" i="1"/>
  <c r="P990" i="1"/>
  <c r="P991" i="1"/>
  <c r="P992" i="1"/>
  <c r="P993" i="1"/>
  <c r="P994" i="1"/>
  <c r="P995" i="1"/>
  <c r="P996" i="1"/>
  <c r="P997" i="1"/>
  <c r="P998" i="1"/>
  <c r="P999" i="1"/>
  <c r="P1000" i="1"/>
  <c r="P1001" i="1"/>
  <c r="P1002" i="1"/>
  <c r="P1003" i="1"/>
  <c r="P1004" i="1"/>
  <c r="P1005" i="1"/>
  <c r="P1006" i="1"/>
  <c r="P1007" i="1"/>
  <c r="P1008" i="1"/>
  <c r="P1009" i="1"/>
  <c r="P1010" i="1"/>
  <c r="P1011" i="1"/>
  <c r="P1012" i="1"/>
  <c r="P1013" i="1"/>
  <c r="P1014" i="1"/>
  <c r="P1015" i="1"/>
  <c r="P1016" i="1"/>
  <c r="P1017" i="1"/>
  <c r="P1018" i="1"/>
  <c r="P1019" i="1"/>
  <c r="P1020" i="1"/>
  <c r="P1021" i="1"/>
  <c r="P1022" i="1"/>
  <c r="P1023" i="1"/>
  <c r="P1024" i="1"/>
  <c r="P1025" i="1"/>
  <c r="P1026" i="1"/>
  <c r="P1027" i="1"/>
  <c r="P1028" i="1"/>
  <c r="P1029" i="1"/>
  <c r="P1030" i="1"/>
  <c r="P1031" i="1"/>
  <c r="P1032" i="1"/>
  <c r="P1033" i="1"/>
  <c r="P1034" i="1"/>
  <c r="P1035" i="1"/>
  <c r="P1036" i="1"/>
  <c r="P1037" i="1"/>
  <c r="P1038" i="1"/>
  <c r="P1039" i="1"/>
  <c r="P1040" i="1"/>
  <c r="P1041" i="1"/>
  <c r="P1042" i="1"/>
  <c r="P1043" i="1"/>
  <c r="P1044" i="1"/>
  <c r="P1045" i="1"/>
  <c r="P1046" i="1"/>
  <c r="P1047" i="1"/>
  <c r="P1048" i="1"/>
  <c r="P1049" i="1"/>
  <c r="P1050" i="1"/>
  <c r="P1051" i="1"/>
  <c r="P1052" i="1"/>
  <c r="P1053" i="1"/>
  <c r="P1054" i="1"/>
  <c r="P1055" i="1"/>
  <c r="P1056" i="1"/>
  <c r="P1057" i="1"/>
  <c r="P1058" i="1"/>
  <c r="P1059" i="1"/>
  <c r="P1060" i="1"/>
  <c r="P1061" i="1"/>
  <c r="P1062" i="1"/>
  <c r="P1063" i="1"/>
  <c r="P1064" i="1"/>
  <c r="P1065" i="1"/>
  <c r="P1066" i="1"/>
  <c r="P1067" i="1"/>
  <c r="P1068" i="1"/>
  <c r="P1069" i="1"/>
  <c r="P1070" i="1"/>
  <c r="P1071" i="1"/>
  <c r="P1072" i="1"/>
  <c r="P1073" i="1"/>
  <c r="P1074" i="1"/>
  <c r="P1075" i="1"/>
  <c r="P1076" i="1"/>
  <c r="P1077" i="1"/>
  <c r="P1078" i="1"/>
  <c r="P1079" i="1"/>
  <c r="P1080" i="1"/>
  <c r="P1081" i="1"/>
  <c r="P1082" i="1"/>
  <c r="P1083" i="1"/>
  <c r="P1084" i="1"/>
  <c r="P1085" i="1"/>
  <c r="P1086" i="1"/>
  <c r="P1087" i="1"/>
  <c r="P1088" i="1"/>
  <c r="P1089" i="1"/>
  <c r="P1090" i="1"/>
  <c r="P1091" i="1"/>
  <c r="P1092" i="1"/>
  <c r="P1093" i="1"/>
  <c r="P1094" i="1"/>
  <c r="P1095" i="1"/>
  <c r="P1096" i="1"/>
  <c r="P1097" i="1"/>
  <c r="P1098" i="1"/>
  <c r="P1099" i="1"/>
  <c r="P1100" i="1"/>
  <c r="P1101" i="1"/>
  <c r="P1102" i="1"/>
  <c r="P1103" i="1"/>
  <c r="P1104" i="1"/>
  <c r="P1105" i="1"/>
  <c r="P1106" i="1"/>
  <c r="P1107" i="1"/>
  <c r="P1108" i="1"/>
  <c r="P1109" i="1"/>
  <c r="P1110" i="1"/>
  <c r="P1111" i="1"/>
  <c r="P1112" i="1"/>
  <c r="P1113" i="1"/>
  <c r="P1114" i="1"/>
  <c r="P1115" i="1"/>
  <c r="P1116" i="1"/>
  <c r="P1117" i="1"/>
  <c r="P1118" i="1"/>
  <c r="P1119" i="1"/>
  <c r="P1120" i="1"/>
  <c r="P1121" i="1"/>
  <c r="P1122" i="1"/>
  <c r="P1123" i="1"/>
  <c r="P1124" i="1"/>
  <c r="P1125" i="1"/>
  <c r="P1126" i="1"/>
  <c r="P1127" i="1"/>
  <c r="P1128" i="1"/>
  <c r="P1129" i="1"/>
  <c r="P1130" i="1"/>
  <c r="P1131" i="1"/>
  <c r="P1132" i="1"/>
  <c r="P1133" i="1"/>
  <c r="P1134" i="1"/>
  <c r="P1135" i="1"/>
  <c r="P1136" i="1"/>
  <c r="P1137" i="1"/>
  <c r="P1138" i="1"/>
  <c r="P1139" i="1"/>
  <c r="P1140" i="1"/>
  <c r="P1141" i="1"/>
  <c r="P1142" i="1"/>
  <c r="P1143" i="1"/>
  <c r="P1144" i="1"/>
  <c r="P1145" i="1"/>
  <c r="P1146" i="1"/>
  <c r="P1147" i="1"/>
  <c r="P1148" i="1"/>
  <c r="P1149" i="1"/>
  <c r="P1150" i="1"/>
  <c r="P1151" i="1"/>
  <c r="P1152" i="1"/>
  <c r="P1153" i="1"/>
  <c r="P1154" i="1"/>
  <c r="P1155" i="1"/>
  <c r="P1156" i="1"/>
  <c r="P1157" i="1"/>
  <c r="P1158" i="1"/>
  <c r="P1159" i="1"/>
  <c r="P1160" i="1"/>
  <c r="P1161" i="1"/>
  <c r="P1162" i="1"/>
  <c r="P1163" i="1"/>
  <c r="P1164" i="1"/>
  <c r="P1165" i="1"/>
  <c r="P1166" i="1"/>
  <c r="P1167" i="1"/>
  <c r="P1168" i="1"/>
  <c r="P1169" i="1"/>
  <c r="P1170" i="1"/>
  <c r="P1171" i="1"/>
  <c r="P1172" i="1"/>
  <c r="P1173" i="1"/>
  <c r="P1174" i="1"/>
  <c r="P1175" i="1"/>
  <c r="P1176" i="1"/>
  <c r="P1177" i="1"/>
  <c r="P1178" i="1"/>
  <c r="P1179" i="1"/>
  <c r="P1180" i="1"/>
  <c r="P1181" i="1"/>
  <c r="P1182" i="1"/>
  <c r="P1183" i="1"/>
  <c r="P1184" i="1"/>
  <c r="P1185" i="1"/>
  <c r="P1186" i="1"/>
  <c r="P1187" i="1"/>
  <c r="P1188" i="1"/>
  <c r="P1189" i="1"/>
  <c r="P1190" i="1"/>
  <c r="P1191" i="1"/>
  <c r="P1192" i="1"/>
  <c r="P1193" i="1"/>
  <c r="P1194" i="1"/>
  <c r="P1195" i="1"/>
  <c r="P1196" i="1"/>
  <c r="P1197" i="1"/>
  <c r="P1198" i="1"/>
  <c r="P1199" i="1"/>
  <c r="P1200" i="1"/>
  <c r="P1201" i="1"/>
  <c r="P1202" i="1"/>
  <c r="P1203" i="1"/>
  <c r="P1204" i="1"/>
  <c r="P1205" i="1"/>
  <c r="P1206" i="1"/>
  <c r="P1207" i="1"/>
  <c r="P1208" i="1"/>
  <c r="P1209" i="1"/>
  <c r="P1210" i="1"/>
  <c r="P1211" i="1"/>
  <c r="P1212" i="1"/>
  <c r="P1213" i="1"/>
  <c r="P1214" i="1"/>
  <c r="P1215" i="1"/>
  <c r="P1216" i="1"/>
  <c r="P1217" i="1"/>
  <c r="P1218" i="1"/>
  <c r="P1219" i="1"/>
  <c r="P1220" i="1"/>
  <c r="P1221" i="1"/>
  <c r="P1222" i="1"/>
  <c r="P1223" i="1"/>
  <c r="P1224" i="1"/>
  <c r="P1225" i="1"/>
  <c r="P1226" i="1"/>
  <c r="P1227" i="1"/>
  <c r="P1228" i="1"/>
  <c r="P1229" i="1"/>
  <c r="P1230" i="1"/>
  <c r="P1231" i="1"/>
  <c r="P1232" i="1"/>
  <c r="P1233" i="1"/>
  <c r="P1234" i="1"/>
  <c r="P1235" i="1"/>
  <c r="P1236" i="1"/>
  <c r="P1237" i="1"/>
  <c r="P1238" i="1"/>
  <c r="P1239" i="1"/>
  <c r="P1240" i="1"/>
  <c r="P1241" i="1"/>
  <c r="P1242" i="1"/>
  <c r="P1243" i="1"/>
  <c r="P1244" i="1"/>
  <c r="P1245" i="1"/>
  <c r="P1246" i="1"/>
  <c r="P1247" i="1"/>
  <c r="P1248" i="1"/>
  <c r="P1249" i="1"/>
  <c r="P1250" i="1"/>
  <c r="P1251" i="1"/>
  <c r="P1252" i="1"/>
  <c r="P1253" i="1"/>
  <c r="P1254" i="1"/>
  <c r="P1255" i="1"/>
  <c r="P1256" i="1"/>
  <c r="P1257" i="1"/>
  <c r="P1258" i="1"/>
  <c r="P1259" i="1"/>
  <c r="P1260" i="1"/>
  <c r="P1261" i="1"/>
  <c r="P1262" i="1"/>
  <c r="P1263" i="1"/>
  <c r="P1264" i="1"/>
  <c r="P1265" i="1"/>
  <c r="P1266" i="1"/>
  <c r="P1267" i="1"/>
  <c r="P1268" i="1"/>
  <c r="P1269" i="1"/>
  <c r="P1270" i="1"/>
  <c r="P1271" i="1"/>
  <c r="P1272" i="1"/>
  <c r="P1273" i="1"/>
  <c r="P1274" i="1"/>
  <c r="P1275" i="1"/>
  <c r="P1276" i="1"/>
  <c r="P1277" i="1"/>
  <c r="P1278" i="1"/>
  <c r="P1279" i="1"/>
  <c r="P1280" i="1"/>
  <c r="P1281" i="1"/>
  <c r="P1282" i="1"/>
  <c r="P1283" i="1"/>
  <c r="P1284" i="1"/>
  <c r="P1285" i="1"/>
  <c r="P1286" i="1"/>
  <c r="P1287" i="1"/>
  <c r="P1288" i="1"/>
  <c r="P1289" i="1"/>
  <c r="P1290" i="1"/>
  <c r="P1291" i="1"/>
  <c r="P1292" i="1"/>
  <c r="P1293" i="1"/>
  <c r="P1294" i="1"/>
  <c r="P1295" i="1"/>
  <c r="P1296" i="1"/>
  <c r="P1297" i="1"/>
  <c r="P1298" i="1"/>
  <c r="P1299" i="1"/>
  <c r="P1300" i="1"/>
  <c r="P1301" i="1"/>
  <c r="P1302" i="1"/>
  <c r="P1303" i="1"/>
  <c r="P1304" i="1"/>
  <c r="P1305" i="1"/>
  <c r="P1306" i="1"/>
  <c r="P1307" i="1"/>
  <c r="P1308" i="1"/>
  <c r="P1309" i="1"/>
  <c r="P1310" i="1"/>
  <c r="P1311" i="1"/>
  <c r="P1312" i="1"/>
  <c r="P1313" i="1"/>
  <c r="P1314" i="1"/>
  <c r="P1315" i="1"/>
  <c r="P1316" i="1"/>
  <c r="P1317" i="1"/>
  <c r="P1318" i="1"/>
  <c r="P1319" i="1"/>
  <c r="P1320" i="1"/>
  <c r="P1321" i="1"/>
  <c r="P1322" i="1"/>
  <c r="P1323" i="1"/>
  <c r="P1324" i="1"/>
  <c r="P1325" i="1"/>
  <c r="P1326" i="1"/>
  <c r="P1327" i="1"/>
  <c r="P1328" i="1"/>
  <c r="P1329" i="1"/>
  <c r="P1330" i="1"/>
  <c r="P1331" i="1"/>
  <c r="P1332" i="1"/>
  <c r="P1333" i="1"/>
  <c r="P1334" i="1"/>
  <c r="P1335" i="1"/>
  <c r="P1336" i="1"/>
  <c r="P1337" i="1"/>
  <c r="P1338" i="1"/>
  <c r="P1339" i="1"/>
  <c r="P1340" i="1"/>
  <c r="P1341" i="1"/>
  <c r="P1342" i="1"/>
  <c r="P1343" i="1"/>
  <c r="P1344" i="1"/>
  <c r="P1345" i="1"/>
  <c r="P1346" i="1"/>
  <c r="P1347" i="1"/>
  <c r="P1348" i="1"/>
  <c r="P1349" i="1"/>
  <c r="P1350" i="1"/>
  <c r="P1351" i="1"/>
  <c r="P1352" i="1"/>
  <c r="P1353" i="1"/>
  <c r="P1354" i="1"/>
  <c r="P1355" i="1"/>
  <c r="P1356" i="1"/>
  <c r="P1357" i="1"/>
  <c r="P1358" i="1"/>
  <c r="P1359" i="1"/>
  <c r="P1360" i="1"/>
  <c r="P1361" i="1"/>
  <c r="P1362" i="1"/>
  <c r="P1363" i="1"/>
  <c r="P1364" i="1"/>
  <c r="P1365" i="1"/>
  <c r="P1366" i="1"/>
  <c r="P1367" i="1"/>
  <c r="P1368" i="1"/>
  <c r="P1369" i="1"/>
  <c r="P1370" i="1"/>
  <c r="P1371" i="1"/>
  <c r="P1372" i="1"/>
  <c r="P1373" i="1"/>
  <c r="P1374" i="1"/>
  <c r="P1375" i="1"/>
  <c r="P1376" i="1"/>
  <c r="P1377" i="1"/>
  <c r="P1378" i="1"/>
  <c r="P1379" i="1"/>
  <c r="P1380" i="1"/>
  <c r="P1381" i="1"/>
  <c r="P1382" i="1"/>
  <c r="P1383" i="1"/>
  <c r="P1384" i="1"/>
  <c r="P1385" i="1"/>
  <c r="P1386" i="1"/>
  <c r="P1387" i="1"/>
  <c r="P1388" i="1"/>
  <c r="P1389" i="1"/>
  <c r="P1390" i="1"/>
  <c r="P1391" i="1"/>
  <c r="P1392" i="1"/>
  <c r="P1393" i="1"/>
  <c r="P1394" i="1"/>
  <c r="P1395" i="1"/>
  <c r="P1396" i="1"/>
  <c r="P1397" i="1"/>
  <c r="P1398" i="1"/>
  <c r="P1399" i="1"/>
  <c r="P1400" i="1"/>
  <c r="P1401" i="1"/>
  <c r="P1402" i="1"/>
  <c r="P1403" i="1"/>
  <c r="P1404" i="1"/>
  <c r="P1405" i="1"/>
  <c r="P1406" i="1"/>
  <c r="P1407" i="1"/>
  <c r="P1408" i="1"/>
  <c r="P1409" i="1"/>
  <c r="P1410" i="1"/>
  <c r="P1411" i="1"/>
  <c r="P1412" i="1"/>
  <c r="P1413" i="1"/>
  <c r="P1414" i="1"/>
  <c r="P1415" i="1"/>
  <c r="P1416" i="1"/>
  <c r="P1417" i="1"/>
  <c r="P1418" i="1"/>
  <c r="P1419" i="1"/>
  <c r="P1420" i="1"/>
  <c r="P1421" i="1"/>
  <c r="P1422" i="1"/>
  <c r="P1423" i="1"/>
  <c r="P1424" i="1"/>
  <c r="P1425" i="1"/>
  <c r="P1426" i="1"/>
  <c r="P1427" i="1"/>
  <c r="P1428" i="1"/>
  <c r="P1429" i="1"/>
  <c r="P1430" i="1"/>
  <c r="P1431" i="1"/>
  <c r="P1432" i="1"/>
  <c r="P1433" i="1"/>
  <c r="P1434" i="1"/>
  <c r="P1435" i="1"/>
  <c r="P1436" i="1"/>
  <c r="P1437" i="1"/>
  <c r="P1438" i="1"/>
  <c r="P1439" i="1"/>
  <c r="P1440" i="1"/>
  <c r="P1441" i="1"/>
  <c r="P1442" i="1"/>
  <c r="P1443" i="1"/>
  <c r="P1444" i="1"/>
  <c r="P1445" i="1"/>
  <c r="P1446" i="1"/>
  <c r="P1447" i="1"/>
  <c r="P1448" i="1"/>
  <c r="P1449" i="1"/>
  <c r="P1450" i="1"/>
  <c r="P1451" i="1"/>
  <c r="P1452" i="1"/>
  <c r="P1453" i="1"/>
  <c r="P1454" i="1"/>
  <c r="P1455" i="1"/>
  <c r="P1456" i="1"/>
  <c r="P1457" i="1"/>
  <c r="P1458" i="1"/>
  <c r="P1459" i="1"/>
  <c r="P1460" i="1"/>
  <c r="P1461" i="1"/>
  <c r="P1462" i="1"/>
  <c r="P1463" i="1"/>
  <c r="P1464" i="1"/>
  <c r="P1465" i="1"/>
  <c r="P1466" i="1"/>
  <c r="P1467" i="1"/>
  <c r="P1468" i="1"/>
  <c r="P1469" i="1"/>
  <c r="P1470" i="1"/>
  <c r="P1471" i="1"/>
  <c r="P1472" i="1"/>
  <c r="P1473" i="1"/>
  <c r="P1474" i="1"/>
  <c r="P1475" i="1"/>
  <c r="P1476" i="1"/>
  <c r="P1477" i="1"/>
  <c r="P1478" i="1"/>
  <c r="P1479" i="1"/>
  <c r="P1480" i="1"/>
  <c r="P1481" i="1"/>
  <c r="P1482" i="1"/>
  <c r="P1483" i="1"/>
  <c r="P1484" i="1"/>
  <c r="P1485" i="1"/>
  <c r="P1486" i="1"/>
  <c r="P1487" i="1"/>
  <c r="P1488" i="1"/>
  <c r="P1489" i="1"/>
  <c r="P1490" i="1"/>
  <c r="P1491" i="1"/>
  <c r="P1492" i="1"/>
  <c r="P1493" i="1"/>
  <c r="P1494" i="1"/>
  <c r="P1495" i="1"/>
  <c r="P1496" i="1"/>
  <c r="P1497" i="1"/>
  <c r="P1498" i="1"/>
  <c r="P1499" i="1"/>
  <c r="P1500" i="1"/>
  <c r="P1501" i="1"/>
  <c r="P1502" i="1"/>
  <c r="P1503" i="1"/>
  <c r="AA5" i="1"/>
  <c r="AA6" i="1"/>
  <c r="AA7" i="1"/>
  <c r="AA8" i="1"/>
  <c r="AA9" i="1"/>
  <c r="AA10" i="1"/>
  <c r="AA11" i="1"/>
  <c r="AA12" i="1"/>
  <c r="AA13" i="1"/>
  <c r="AA14" i="1"/>
  <c r="AA15" i="1"/>
  <c r="AA16" i="1"/>
  <c r="AA17" i="1"/>
  <c r="AA18" i="1"/>
  <c r="AA19" i="1"/>
  <c r="AA20" i="1"/>
  <c r="AA21" i="1"/>
  <c r="AA22" i="1"/>
  <c r="AA23" i="1"/>
  <c r="AA24" i="1"/>
  <c r="AA25" i="1"/>
  <c r="AA26" i="1"/>
  <c r="AA27" i="1"/>
  <c r="AA28" i="1"/>
  <c r="AA29" i="1"/>
  <c r="AA30" i="1"/>
  <c r="AA31" i="1"/>
  <c r="AA32" i="1"/>
  <c r="AA33" i="1"/>
  <c r="AA34" i="1"/>
  <c r="AA35" i="1"/>
  <c r="AA36" i="1"/>
  <c r="AA37" i="1"/>
  <c r="AA38" i="1"/>
  <c r="AA39" i="1"/>
  <c r="AA40" i="1"/>
  <c r="AA41" i="1"/>
  <c r="AA42" i="1"/>
  <c r="AA43" i="1"/>
  <c r="AA44" i="1"/>
  <c r="AA45" i="1"/>
  <c r="AA46" i="1"/>
  <c r="AA47" i="1"/>
  <c r="AA48" i="1"/>
  <c r="AA49" i="1"/>
  <c r="AA50" i="1"/>
  <c r="AA51" i="1"/>
  <c r="AA52" i="1"/>
  <c r="AA53" i="1"/>
  <c r="AA54" i="1"/>
  <c r="AA55" i="1"/>
  <c r="AA56" i="1"/>
  <c r="AA57" i="1"/>
  <c r="AA58" i="1"/>
  <c r="AA59" i="1"/>
  <c r="AA60" i="1"/>
  <c r="AA61" i="1"/>
  <c r="AA62" i="1"/>
  <c r="AA63" i="1"/>
  <c r="AA64" i="1"/>
  <c r="AA65" i="1"/>
  <c r="AA66" i="1"/>
  <c r="AA67" i="1"/>
  <c r="AA68" i="1"/>
  <c r="AA69" i="1"/>
  <c r="AA70" i="1"/>
  <c r="AA71" i="1"/>
  <c r="AA72" i="1"/>
  <c r="AA73" i="1"/>
  <c r="AA74" i="1"/>
  <c r="AA75" i="1"/>
  <c r="AA76" i="1"/>
  <c r="AA77" i="1"/>
  <c r="AA78" i="1"/>
  <c r="AA79" i="1"/>
  <c r="AA80" i="1"/>
  <c r="AA81" i="1"/>
  <c r="AA82" i="1"/>
  <c r="AA83" i="1"/>
  <c r="AA84" i="1"/>
  <c r="AA85" i="1"/>
  <c r="AA86" i="1"/>
  <c r="AA87" i="1"/>
  <c r="AA88" i="1"/>
  <c r="AA89" i="1"/>
  <c r="AA90" i="1"/>
  <c r="AA91" i="1"/>
  <c r="AA92" i="1"/>
  <c r="AA93" i="1"/>
  <c r="AA94" i="1"/>
  <c r="AA95" i="1"/>
  <c r="AA96" i="1"/>
  <c r="AA97" i="1"/>
  <c r="AA98" i="1"/>
  <c r="AA99" i="1"/>
  <c r="AA100" i="1"/>
  <c r="AA101" i="1"/>
  <c r="AA102" i="1"/>
  <c r="AA103" i="1"/>
  <c r="AA104" i="1"/>
  <c r="AA105" i="1"/>
  <c r="AA106" i="1"/>
  <c r="AA107" i="1"/>
  <c r="AA108" i="1"/>
  <c r="AA109" i="1"/>
  <c r="AA110" i="1"/>
  <c r="AA111" i="1"/>
  <c r="AA112" i="1"/>
  <c r="AA113" i="1"/>
  <c r="AA114" i="1"/>
  <c r="AA115" i="1"/>
  <c r="AA116" i="1"/>
  <c r="AA117" i="1"/>
  <c r="AA118" i="1"/>
  <c r="AA119" i="1"/>
  <c r="AA120" i="1"/>
  <c r="AA121" i="1"/>
  <c r="AA122" i="1"/>
  <c r="AA123" i="1"/>
  <c r="AA124" i="1"/>
  <c r="AA125" i="1"/>
  <c r="AA126" i="1"/>
  <c r="AA127" i="1"/>
  <c r="AA128" i="1"/>
  <c r="AA129" i="1"/>
  <c r="AA130" i="1"/>
  <c r="AA131" i="1"/>
  <c r="AA132" i="1"/>
  <c r="AA133" i="1"/>
  <c r="AA134" i="1"/>
  <c r="AA135" i="1"/>
  <c r="AA136" i="1"/>
  <c r="AA137" i="1"/>
  <c r="AA138" i="1"/>
  <c r="AA139" i="1"/>
  <c r="AA140" i="1"/>
  <c r="AA141" i="1"/>
  <c r="AA142" i="1"/>
  <c r="AA143" i="1"/>
  <c r="AA144" i="1"/>
  <c r="AA145" i="1"/>
  <c r="AA146" i="1"/>
  <c r="AA147" i="1"/>
  <c r="AA148" i="1"/>
  <c r="AA149" i="1"/>
  <c r="AA150" i="1"/>
  <c r="AA151" i="1"/>
  <c r="AA152" i="1"/>
  <c r="AA153" i="1"/>
  <c r="AA154" i="1"/>
  <c r="AA155" i="1"/>
  <c r="AA156" i="1"/>
  <c r="AA157" i="1"/>
  <c r="AA158" i="1"/>
  <c r="AA159" i="1"/>
  <c r="AA160" i="1"/>
  <c r="AA161" i="1"/>
  <c r="AA162" i="1"/>
  <c r="AA163" i="1"/>
  <c r="AA164" i="1"/>
  <c r="AA165" i="1"/>
  <c r="AA166" i="1"/>
  <c r="AA167" i="1"/>
  <c r="AA168" i="1"/>
  <c r="AA169" i="1"/>
  <c r="AA170" i="1"/>
  <c r="AA171" i="1"/>
  <c r="AA172" i="1"/>
  <c r="AA173" i="1"/>
  <c r="AA174" i="1"/>
  <c r="AA175" i="1"/>
  <c r="AA176" i="1"/>
  <c r="AA177" i="1"/>
  <c r="AA178" i="1"/>
  <c r="AA179" i="1"/>
  <c r="AA180" i="1"/>
  <c r="AA181" i="1"/>
  <c r="AA182" i="1"/>
  <c r="AA183" i="1"/>
  <c r="AA184" i="1"/>
  <c r="AA185" i="1"/>
  <c r="AA186" i="1"/>
  <c r="AA187" i="1"/>
  <c r="AA188" i="1"/>
  <c r="AA189" i="1"/>
  <c r="AA190" i="1"/>
  <c r="AA191" i="1"/>
  <c r="AA192" i="1"/>
  <c r="AA193" i="1"/>
  <c r="AA194" i="1"/>
  <c r="AA195" i="1"/>
  <c r="AA196" i="1"/>
  <c r="AA197" i="1"/>
  <c r="AA198" i="1"/>
  <c r="AA199" i="1"/>
  <c r="AA200" i="1"/>
  <c r="AA201" i="1"/>
  <c r="AA202" i="1"/>
  <c r="AA203" i="1"/>
  <c r="AA204" i="1"/>
  <c r="AA205" i="1"/>
  <c r="AA206" i="1"/>
  <c r="AA207" i="1"/>
  <c r="AA208" i="1"/>
  <c r="AA209" i="1"/>
  <c r="AA210" i="1"/>
  <c r="AA211" i="1"/>
  <c r="AA212" i="1"/>
  <c r="AA213" i="1"/>
  <c r="AA214" i="1"/>
  <c r="AA215" i="1"/>
  <c r="AA216" i="1"/>
  <c r="AA217" i="1"/>
  <c r="AA218" i="1"/>
  <c r="AA219" i="1"/>
  <c r="AA220" i="1"/>
  <c r="AA221" i="1"/>
  <c r="AA222" i="1"/>
  <c r="AA223" i="1"/>
  <c r="AA224" i="1"/>
  <c r="AA225" i="1"/>
  <c r="AA226" i="1"/>
  <c r="AA227" i="1"/>
  <c r="AA228" i="1"/>
  <c r="AA229" i="1"/>
  <c r="AA230" i="1"/>
  <c r="AA231" i="1"/>
  <c r="AA232" i="1"/>
  <c r="AA233" i="1"/>
  <c r="AA234" i="1"/>
  <c r="AA235" i="1"/>
  <c r="AA236" i="1"/>
  <c r="AA237" i="1"/>
  <c r="AA238" i="1"/>
  <c r="AA239" i="1"/>
  <c r="AA240" i="1"/>
  <c r="AA241" i="1"/>
  <c r="AA242" i="1"/>
  <c r="AA243" i="1"/>
  <c r="AA244" i="1"/>
  <c r="AA245" i="1"/>
  <c r="AA246" i="1"/>
  <c r="AA247" i="1"/>
  <c r="AA248" i="1"/>
  <c r="AA249" i="1"/>
  <c r="AA250" i="1"/>
  <c r="AA251" i="1"/>
  <c r="AA252" i="1"/>
  <c r="AA253" i="1"/>
  <c r="AA254" i="1"/>
  <c r="AA255" i="1"/>
  <c r="AA256" i="1"/>
  <c r="AA257" i="1"/>
  <c r="AA258" i="1"/>
  <c r="AA259" i="1"/>
  <c r="AA260" i="1"/>
  <c r="AA261" i="1"/>
  <c r="AA262" i="1"/>
  <c r="AA263" i="1"/>
  <c r="AA264" i="1"/>
  <c r="AA265" i="1"/>
  <c r="AA266" i="1"/>
  <c r="AA267" i="1"/>
  <c r="AA268" i="1"/>
  <c r="AA269" i="1"/>
  <c r="AA270" i="1"/>
  <c r="AA271" i="1"/>
  <c r="AA272" i="1"/>
  <c r="AA273" i="1"/>
  <c r="AA274" i="1"/>
  <c r="AA275" i="1"/>
  <c r="AA276" i="1"/>
  <c r="AA277" i="1"/>
  <c r="AA278" i="1"/>
  <c r="AA279" i="1"/>
  <c r="AA280" i="1"/>
  <c r="AA281" i="1"/>
  <c r="AA282" i="1"/>
  <c r="AA283" i="1"/>
  <c r="AA284" i="1"/>
  <c r="AA285" i="1"/>
  <c r="AA286" i="1"/>
  <c r="AA287" i="1"/>
  <c r="AA288" i="1"/>
  <c r="AA289" i="1"/>
  <c r="AA290" i="1"/>
  <c r="AA291" i="1"/>
  <c r="AA292" i="1"/>
  <c r="AA293" i="1"/>
  <c r="AA294" i="1"/>
  <c r="AA295" i="1"/>
  <c r="AA296" i="1"/>
  <c r="AA297" i="1"/>
  <c r="AA298" i="1"/>
  <c r="AA299" i="1"/>
  <c r="AA300" i="1"/>
  <c r="AA301" i="1"/>
  <c r="AA302" i="1"/>
  <c r="AA303" i="1"/>
  <c r="AA304" i="1"/>
  <c r="AA305" i="1"/>
  <c r="AA306" i="1"/>
  <c r="AA307" i="1"/>
  <c r="AA308" i="1"/>
  <c r="AA309" i="1"/>
  <c r="AA310" i="1"/>
  <c r="AA311" i="1"/>
  <c r="AA312" i="1"/>
  <c r="AA313" i="1"/>
  <c r="AA314" i="1"/>
  <c r="AA315" i="1"/>
  <c r="AA316" i="1"/>
  <c r="AA317" i="1"/>
  <c r="AA318" i="1"/>
  <c r="AA319" i="1"/>
  <c r="AA320" i="1"/>
  <c r="AA321" i="1"/>
  <c r="AA322" i="1"/>
  <c r="AA323" i="1"/>
  <c r="AA324" i="1"/>
  <c r="AA325" i="1"/>
  <c r="AA326" i="1"/>
  <c r="AA327" i="1"/>
  <c r="AA328" i="1"/>
  <c r="AA329" i="1"/>
  <c r="AA330" i="1"/>
  <c r="AA331" i="1"/>
  <c r="AA332" i="1"/>
  <c r="AA333" i="1"/>
  <c r="AA334" i="1"/>
  <c r="AA335" i="1"/>
  <c r="AA336" i="1"/>
  <c r="AA337" i="1"/>
  <c r="AA338" i="1"/>
  <c r="AA339" i="1"/>
  <c r="AA340" i="1"/>
  <c r="AA341" i="1"/>
  <c r="AA342" i="1"/>
  <c r="AA343" i="1"/>
  <c r="AA344" i="1"/>
  <c r="AA345" i="1"/>
  <c r="AA346" i="1"/>
  <c r="AA347" i="1"/>
  <c r="AA348" i="1"/>
  <c r="AA349" i="1"/>
  <c r="AA350" i="1"/>
  <c r="AA351" i="1"/>
  <c r="AA352" i="1"/>
  <c r="AA353" i="1"/>
  <c r="AA354" i="1"/>
  <c r="AA355" i="1"/>
  <c r="AA356" i="1"/>
  <c r="AA357" i="1"/>
  <c r="AA358" i="1"/>
  <c r="AA359" i="1"/>
  <c r="AA360" i="1"/>
  <c r="AA361" i="1"/>
  <c r="AA362" i="1"/>
  <c r="AA363" i="1"/>
  <c r="AA364" i="1"/>
  <c r="AA365" i="1"/>
  <c r="AA366" i="1"/>
  <c r="AA367" i="1"/>
  <c r="AA368" i="1"/>
  <c r="AA369" i="1"/>
  <c r="AA370" i="1"/>
  <c r="AA371" i="1"/>
  <c r="AA372" i="1"/>
  <c r="AA373" i="1"/>
  <c r="AA374" i="1"/>
  <c r="AA375" i="1"/>
  <c r="AA376" i="1"/>
  <c r="AA377" i="1"/>
  <c r="AA378" i="1"/>
  <c r="AA379" i="1"/>
  <c r="AA380" i="1"/>
  <c r="AA381" i="1"/>
  <c r="AA382" i="1"/>
  <c r="AA383" i="1"/>
  <c r="AA384" i="1"/>
  <c r="AA385" i="1"/>
  <c r="AA386" i="1"/>
  <c r="AA387" i="1"/>
  <c r="AA388" i="1"/>
  <c r="AA389" i="1"/>
  <c r="AA390" i="1"/>
  <c r="AA391" i="1"/>
  <c r="AA392" i="1"/>
  <c r="AA393" i="1"/>
  <c r="AA394" i="1"/>
  <c r="AA395" i="1"/>
  <c r="AA396" i="1"/>
  <c r="AA397" i="1"/>
  <c r="AA398" i="1"/>
  <c r="AA399" i="1"/>
  <c r="AA400" i="1"/>
  <c r="AA401" i="1"/>
  <c r="AA402" i="1"/>
  <c r="AA403" i="1"/>
  <c r="AA404" i="1"/>
  <c r="AA405" i="1"/>
  <c r="AA406" i="1"/>
  <c r="AA407" i="1"/>
  <c r="AA408" i="1"/>
  <c r="AA409" i="1"/>
  <c r="AA410" i="1"/>
  <c r="AA411" i="1"/>
  <c r="AA412" i="1"/>
  <c r="AA413" i="1"/>
  <c r="AA414" i="1"/>
  <c r="AA415" i="1"/>
  <c r="AA416" i="1"/>
  <c r="AA417" i="1"/>
  <c r="AA418" i="1"/>
  <c r="AA419" i="1"/>
  <c r="AA420" i="1"/>
  <c r="AA421" i="1"/>
  <c r="AA422" i="1"/>
  <c r="AA423" i="1"/>
  <c r="AA424" i="1"/>
  <c r="AA425" i="1"/>
  <c r="AA426" i="1"/>
  <c r="AA427" i="1"/>
  <c r="AA428" i="1"/>
  <c r="AA429" i="1"/>
  <c r="AA430" i="1"/>
  <c r="AA431" i="1"/>
  <c r="AA432" i="1"/>
  <c r="AA433" i="1"/>
  <c r="AA434" i="1"/>
  <c r="AA435" i="1"/>
  <c r="AA436" i="1"/>
  <c r="AA437" i="1"/>
  <c r="AA438" i="1"/>
  <c r="AA439" i="1"/>
  <c r="AA440" i="1"/>
  <c r="AA441" i="1"/>
  <c r="AA442" i="1"/>
  <c r="AA443" i="1"/>
  <c r="AA444" i="1"/>
  <c r="AA445" i="1"/>
  <c r="AA446" i="1"/>
  <c r="AA447" i="1"/>
  <c r="AA448" i="1"/>
  <c r="AA449" i="1"/>
  <c r="AA450" i="1"/>
  <c r="AA451" i="1"/>
  <c r="AA452" i="1"/>
  <c r="AA453" i="1"/>
  <c r="AA454" i="1"/>
  <c r="AA455" i="1"/>
  <c r="AA456" i="1"/>
  <c r="AA457" i="1"/>
  <c r="AA458" i="1"/>
  <c r="AA459" i="1"/>
  <c r="AA460" i="1"/>
  <c r="AA461" i="1"/>
  <c r="AA462" i="1"/>
  <c r="AA463" i="1"/>
  <c r="AA464" i="1"/>
  <c r="AA465" i="1"/>
  <c r="AA466" i="1"/>
  <c r="AA467" i="1"/>
  <c r="AA468" i="1"/>
  <c r="AA469" i="1"/>
  <c r="AA470" i="1"/>
  <c r="AA471" i="1"/>
  <c r="AA472" i="1"/>
  <c r="AA473" i="1"/>
  <c r="AA474" i="1"/>
  <c r="AA475" i="1"/>
  <c r="AA476" i="1"/>
  <c r="AA477" i="1"/>
  <c r="AA478" i="1"/>
  <c r="AA479" i="1"/>
  <c r="AA480" i="1"/>
  <c r="AA481" i="1"/>
  <c r="AA482" i="1"/>
  <c r="AA483" i="1"/>
  <c r="AA484" i="1"/>
  <c r="AA485" i="1"/>
  <c r="AA486" i="1"/>
  <c r="AA487" i="1"/>
  <c r="AA488" i="1"/>
  <c r="AA489" i="1"/>
  <c r="AA490" i="1"/>
  <c r="AA491" i="1"/>
  <c r="AA492" i="1"/>
  <c r="AA493" i="1"/>
  <c r="AA494" i="1"/>
  <c r="AA495" i="1"/>
  <c r="AA496" i="1"/>
  <c r="AA497" i="1"/>
  <c r="AA498" i="1"/>
  <c r="AA499" i="1"/>
  <c r="AA500" i="1"/>
  <c r="AA501" i="1"/>
  <c r="AA502" i="1"/>
  <c r="AA503" i="1"/>
  <c r="AA504" i="1"/>
  <c r="AA505" i="1"/>
  <c r="AA506" i="1"/>
  <c r="AA507" i="1"/>
  <c r="AA508" i="1"/>
  <c r="AA509" i="1"/>
  <c r="AA510" i="1"/>
  <c r="AA511" i="1"/>
  <c r="AA512" i="1"/>
  <c r="AA513" i="1"/>
  <c r="AA514" i="1"/>
  <c r="AA515" i="1"/>
  <c r="AA516" i="1"/>
  <c r="AA517" i="1"/>
  <c r="AA518" i="1"/>
  <c r="AA519" i="1"/>
  <c r="AA520" i="1"/>
  <c r="AA521" i="1"/>
  <c r="AA522" i="1"/>
  <c r="AA523" i="1"/>
  <c r="AA524" i="1"/>
  <c r="AA525" i="1"/>
  <c r="AA526" i="1"/>
  <c r="AA527" i="1"/>
  <c r="AA528" i="1"/>
  <c r="AA529" i="1"/>
  <c r="AA530" i="1"/>
  <c r="AA531" i="1"/>
  <c r="AA532" i="1"/>
  <c r="AA533" i="1"/>
  <c r="AA534" i="1"/>
  <c r="AA535" i="1"/>
  <c r="AA536" i="1"/>
  <c r="AA537" i="1"/>
  <c r="AA538" i="1"/>
  <c r="AA539" i="1"/>
  <c r="AA540" i="1"/>
  <c r="AA541" i="1"/>
  <c r="AA542" i="1"/>
  <c r="AA543" i="1"/>
  <c r="AA544" i="1"/>
  <c r="AA545" i="1"/>
  <c r="AA546" i="1"/>
  <c r="AA547" i="1"/>
  <c r="AA548" i="1"/>
  <c r="AA549" i="1"/>
  <c r="AA550" i="1"/>
  <c r="AA551" i="1"/>
  <c r="AA552" i="1"/>
  <c r="AA553" i="1"/>
  <c r="AA554" i="1"/>
  <c r="AA555" i="1"/>
  <c r="AA556" i="1"/>
  <c r="AA557" i="1"/>
  <c r="AA558" i="1"/>
  <c r="AA559" i="1"/>
  <c r="AA560" i="1"/>
  <c r="AA561" i="1"/>
  <c r="AA562" i="1"/>
  <c r="AA563" i="1"/>
  <c r="AA564" i="1"/>
  <c r="AA565" i="1"/>
  <c r="AA566" i="1"/>
  <c r="AA567" i="1"/>
  <c r="AA568" i="1"/>
  <c r="AA569" i="1"/>
  <c r="AA570" i="1"/>
  <c r="AA571" i="1"/>
  <c r="AA572" i="1"/>
  <c r="AA573" i="1"/>
  <c r="AA574" i="1"/>
  <c r="AA575" i="1"/>
  <c r="AA576" i="1"/>
  <c r="AA577" i="1"/>
  <c r="AA578" i="1"/>
  <c r="AA579" i="1"/>
  <c r="AA580" i="1"/>
  <c r="AA581" i="1"/>
  <c r="AA582" i="1"/>
  <c r="AA583" i="1"/>
  <c r="AA584" i="1"/>
  <c r="AA585" i="1"/>
  <c r="AA586" i="1"/>
  <c r="AA587" i="1"/>
  <c r="AA588" i="1"/>
  <c r="AA589" i="1"/>
  <c r="AA590" i="1"/>
  <c r="AA591" i="1"/>
  <c r="AA592" i="1"/>
  <c r="AA593" i="1"/>
  <c r="AA594" i="1"/>
  <c r="AA595" i="1"/>
  <c r="AA596" i="1"/>
  <c r="AA597" i="1"/>
  <c r="AA598" i="1"/>
  <c r="AA599" i="1"/>
  <c r="AA600" i="1"/>
  <c r="AA601" i="1"/>
  <c r="AA602" i="1"/>
  <c r="AA603" i="1"/>
  <c r="AA604" i="1"/>
  <c r="AA605" i="1"/>
  <c r="AA606" i="1"/>
  <c r="AA607" i="1"/>
  <c r="AA608" i="1"/>
  <c r="AA609" i="1"/>
  <c r="AA610" i="1"/>
  <c r="AA611" i="1"/>
  <c r="AA612" i="1"/>
  <c r="AA613" i="1"/>
  <c r="AA614" i="1"/>
  <c r="AA615" i="1"/>
  <c r="AA616" i="1"/>
  <c r="AA617" i="1"/>
  <c r="AA618" i="1"/>
  <c r="AA619" i="1"/>
  <c r="AA620" i="1"/>
  <c r="AA621" i="1"/>
  <c r="AA622" i="1"/>
  <c r="AA623" i="1"/>
  <c r="AA624" i="1"/>
  <c r="AA625" i="1"/>
  <c r="AA626" i="1"/>
  <c r="AA627" i="1"/>
  <c r="AA628" i="1"/>
  <c r="AA629" i="1"/>
  <c r="AA630" i="1"/>
  <c r="AA631" i="1"/>
  <c r="AA632" i="1"/>
  <c r="AA633" i="1"/>
  <c r="AA634" i="1"/>
  <c r="AA635" i="1"/>
  <c r="AA636" i="1"/>
  <c r="AA637" i="1"/>
  <c r="AA638" i="1"/>
  <c r="AA639" i="1"/>
  <c r="AA640" i="1"/>
  <c r="AA641" i="1"/>
  <c r="AA642" i="1"/>
  <c r="AA643" i="1"/>
  <c r="AA644" i="1"/>
  <c r="AA645" i="1"/>
  <c r="AA646" i="1"/>
  <c r="AA647" i="1"/>
  <c r="AA648" i="1"/>
  <c r="AA649" i="1"/>
  <c r="AA650" i="1"/>
  <c r="AA651" i="1"/>
  <c r="AA652" i="1"/>
  <c r="AA653" i="1"/>
  <c r="AA654" i="1"/>
  <c r="AA655" i="1"/>
  <c r="AA656" i="1"/>
  <c r="AA657" i="1"/>
  <c r="AA658" i="1"/>
  <c r="AA659" i="1"/>
  <c r="AA660" i="1"/>
  <c r="AA661" i="1"/>
  <c r="AA662" i="1"/>
  <c r="AA663" i="1"/>
  <c r="AA664" i="1"/>
  <c r="AA665" i="1"/>
  <c r="AA666" i="1"/>
  <c r="AA667" i="1"/>
  <c r="AA668" i="1"/>
  <c r="AA669" i="1"/>
  <c r="AA670" i="1"/>
  <c r="AA671" i="1"/>
  <c r="AA672" i="1"/>
  <c r="AA673" i="1"/>
  <c r="AA674" i="1"/>
  <c r="AA675" i="1"/>
  <c r="AA676" i="1"/>
  <c r="AA677" i="1"/>
  <c r="AA678" i="1"/>
  <c r="AA679" i="1"/>
  <c r="AA680" i="1"/>
  <c r="AA681" i="1"/>
  <c r="AA682" i="1"/>
  <c r="AA683" i="1"/>
  <c r="AA684" i="1"/>
  <c r="AA685" i="1"/>
  <c r="AA686" i="1"/>
  <c r="AA687" i="1"/>
  <c r="AA688" i="1"/>
  <c r="AA689" i="1"/>
  <c r="AA690" i="1"/>
  <c r="AA691" i="1"/>
  <c r="AA692" i="1"/>
  <c r="AA693" i="1"/>
  <c r="AA694" i="1"/>
  <c r="AA695" i="1"/>
  <c r="AA696" i="1"/>
  <c r="AA697" i="1"/>
  <c r="AA698" i="1"/>
  <c r="AA699" i="1"/>
  <c r="AA700" i="1"/>
  <c r="AA701" i="1"/>
  <c r="AA702" i="1"/>
  <c r="AA703" i="1"/>
  <c r="AA704" i="1"/>
  <c r="AA705" i="1"/>
  <c r="AA706" i="1"/>
  <c r="AA707" i="1"/>
  <c r="AA708" i="1"/>
  <c r="AA709" i="1"/>
  <c r="AA710" i="1"/>
  <c r="AA711" i="1"/>
  <c r="AA712" i="1"/>
  <c r="AA713" i="1"/>
  <c r="AA714" i="1"/>
  <c r="AA715" i="1"/>
  <c r="AA716" i="1"/>
  <c r="AA717" i="1"/>
  <c r="AA718" i="1"/>
  <c r="AA719" i="1"/>
  <c r="AA720" i="1"/>
  <c r="AA721" i="1"/>
  <c r="AA722" i="1"/>
  <c r="AA723" i="1"/>
  <c r="AA724" i="1"/>
  <c r="AA725" i="1"/>
  <c r="AA726" i="1"/>
  <c r="AA727" i="1"/>
  <c r="AA728" i="1"/>
  <c r="AA729" i="1"/>
  <c r="AA730" i="1"/>
  <c r="AA731" i="1"/>
  <c r="AA732" i="1"/>
  <c r="AA733" i="1"/>
  <c r="AA734" i="1"/>
  <c r="AA735" i="1"/>
  <c r="AA736" i="1"/>
  <c r="AA737" i="1"/>
  <c r="AA738" i="1"/>
  <c r="AA739" i="1"/>
  <c r="AA740" i="1"/>
  <c r="AA741" i="1"/>
  <c r="AA742" i="1"/>
  <c r="AA743" i="1"/>
  <c r="AA744" i="1"/>
  <c r="AA745" i="1"/>
  <c r="AA746" i="1"/>
  <c r="AA747" i="1"/>
  <c r="AA748" i="1"/>
  <c r="AA749" i="1"/>
  <c r="AA750" i="1"/>
  <c r="AA751" i="1"/>
  <c r="AA752" i="1"/>
  <c r="AA753" i="1"/>
  <c r="AA754" i="1"/>
  <c r="AA755" i="1"/>
  <c r="AA756" i="1"/>
  <c r="AA757" i="1"/>
  <c r="AA758" i="1"/>
  <c r="AA759" i="1"/>
  <c r="AA760" i="1"/>
  <c r="AA761" i="1"/>
  <c r="AA762" i="1"/>
  <c r="AA763" i="1"/>
  <c r="AA764" i="1"/>
  <c r="AA765" i="1"/>
  <c r="AA766" i="1"/>
  <c r="AA767" i="1"/>
  <c r="AA768" i="1"/>
  <c r="AA769" i="1"/>
  <c r="AA770" i="1"/>
  <c r="AA771" i="1"/>
  <c r="AA772" i="1"/>
  <c r="AA773" i="1"/>
  <c r="AA774" i="1"/>
  <c r="AA775" i="1"/>
  <c r="AA776" i="1"/>
  <c r="AA777" i="1"/>
  <c r="AA778" i="1"/>
  <c r="AA779" i="1"/>
  <c r="AA780" i="1"/>
  <c r="AA781" i="1"/>
  <c r="AA782" i="1"/>
  <c r="AA783" i="1"/>
  <c r="AA784" i="1"/>
  <c r="AA785" i="1"/>
  <c r="AA786" i="1"/>
  <c r="AA787" i="1"/>
  <c r="AA788" i="1"/>
  <c r="AA789" i="1"/>
  <c r="AA790" i="1"/>
  <c r="AA791" i="1"/>
  <c r="AA792" i="1"/>
  <c r="AA793" i="1"/>
  <c r="AA794" i="1"/>
  <c r="AA795" i="1"/>
  <c r="AA796" i="1"/>
  <c r="AA797" i="1"/>
  <c r="AA798" i="1"/>
  <c r="AA799" i="1"/>
  <c r="AA800" i="1"/>
  <c r="AA801" i="1"/>
  <c r="AA802" i="1"/>
  <c r="AA803" i="1"/>
  <c r="AA804" i="1"/>
  <c r="AA805" i="1"/>
  <c r="AA806" i="1"/>
  <c r="AA807" i="1"/>
  <c r="AA808" i="1"/>
  <c r="AA809" i="1"/>
  <c r="AA810" i="1"/>
  <c r="AA811" i="1"/>
  <c r="AA812" i="1"/>
  <c r="AA813" i="1"/>
  <c r="AA814" i="1"/>
  <c r="AA815" i="1"/>
  <c r="AA816" i="1"/>
  <c r="AA817" i="1"/>
  <c r="AA818" i="1"/>
  <c r="AA819" i="1"/>
  <c r="AA820" i="1"/>
  <c r="AA821" i="1"/>
  <c r="AA822" i="1"/>
  <c r="AA823" i="1"/>
  <c r="AA824" i="1"/>
  <c r="AA825" i="1"/>
  <c r="AA826" i="1"/>
  <c r="AA827" i="1"/>
  <c r="AA828" i="1"/>
  <c r="AA829" i="1"/>
  <c r="AA830" i="1"/>
  <c r="AA831" i="1"/>
  <c r="AA832" i="1"/>
  <c r="AA833" i="1"/>
  <c r="AA834" i="1"/>
  <c r="AA835" i="1"/>
  <c r="AA836" i="1"/>
  <c r="AA837" i="1"/>
  <c r="AA838" i="1"/>
  <c r="AA839" i="1"/>
  <c r="AA840" i="1"/>
  <c r="AA841" i="1"/>
  <c r="AA842" i="1"/>
  <c r="AA843" i="1"/>
  <c r="AA844" i="1"/>
  <c r="AA845" i="1"/>
  <c r="AA846" i="1"/>
  <c r="AA847" i="1"/>
  <c r="AA848" i="1"/>
  <c r="AA849" i="1"/>
  <c r="AA850" i="1"/>
  <c r="AA851" i="1"/>
  <c r="AA852" i="1"/>
  <c r="AA853" i="1"/>
  <c r="AA854" i="1"/>
  <c r="AA855" i="1"/>
  <c r="AA856" i="1"/>
  <c r="AA857" i="1"/>
  <c r="AA858" i="1"/>
  <c r="AA859" i="1"/>
  <c r="AA860" i="1"/>
  <c r="AA861" i="1"/>
  <c r="AA862" i="1"/>
  <c r="AA863" i="1"/>
  <c r="AA864" i="1"/>
  <c r="AA865" i="1"/>
  <c r="AA866" i="1"/>
  <c r="AA867" i="1"/>
  <c r="AA868" i="1"/>
  <c r="AA869" i="1"/>
  <c r="AA870" i="1"/>
  <c r="AA871" i="1"/>
  <c r="AA872" i="1"/>
  <c r="AA873" i="1"/>
  <c r="AA874" i="1"/>
  <c r="AA875" i="1"/>
  <c r="AA876" i="1"/>
  <c r="AA877" i="1"/>
  <c r="AA878" i="1"/>
  <c r="AA879" i="1"/>
  <c r="AA880" i="1"/>
  <c r="AA881" i="1"/>
  <c r="AA882" i="1"/>
  <c r="AA883" i="1"/>
  <c r="AA884" i="1"/>
  <c r="AA885" i="1"/>
  <c r="AA886" i="1"/>
  <c r="AA887" i="1"/>
  <c r="AA888" i="1"/>
  <c r="AA889" i="1"/>
  <c r="AA890" i="1"/>
  <c r="AA891" i="1"/>
  <c r="AA892" i="1"/>
  <c r="AA893" i="1"/>
  <c r="AA894" i="1"/>
  <c r="AA895" i="1"/>
  <c r="AA896" i="1"/>
  <c r="AA897" i="1"/>
  <c r="AA898" i="1"/>
  <c r="AA899" i="1"/>
  <c r="AA900" i="1"/>
  <c r="AA901" i="1"/>
  <c r="AA902" i="1"/>
  <c r="AA903" i="1"/>
  <c r="AA904" i="1"/>
  <c r="AA905" i="1"/>
  <c r="AA906" i="1"/>
  <c r="AA907" i="1"/>
  <c r="AA908" i="1"/>
  <c r="AA909" i="1"/>
  <c r="AA910" i="1"/>
  <c r="AA911" i="1"/>
  <c r="AA912" i="1"/>
  <c r="AA913" i="1"/>
  <c r="AA914" i="1"/>
  <c r="AA915" i="1"/>
  <c r="AA916" i="1"/>
  <c r="AA917" i="1"/>
  <c r="AA918" i="1"/>
  <c r="AA919" i="1"/>
  <c r="AA920" i="1"/>
  <c r="AA921" i="1"/>
  <c r="AA922" i="1"/>
  <c r="AA923" i="1"/>
  <c r="AA924" i="1"/>
  <c r="AA925" i="1"/>
  <c r="AA926" i="1"/>
  <c r="AA927" i="1"/>
  <c r="AA928" i="1"/>
  <c r="AA929" i="1"/>
  <c r="AA930" i="1"/>
  <c r="AA931" i="1"/>
  <c r="AA932" i="1"/>
  <c r="AA933" i="1"/>
  <c r="AA934" i="1"/>
  <c r="AA935" i="1"/>
  <c r="AA936" i="1"/>
  <c r="AA937" i="1"/>
  <c r="AA938" i="1"/>
  <c r="AA939" i="1"/>
  <c r="AA940" i="1"/>
  <c r="AA941" i="1"/>
  <c r="AA942" i="1"/>
  <c r="AA943" i="1"/>
  <c r="AA944" i="1"/>
  <c r="AA945" i="1"/>
  <c r="AA946" i="1"/>
  <c r="AA947" i="1"/>
  <c r="AA948" i="1"/>
  <c r="AA949" i="1"/>
  <c r="AA950" i="1"/>
  <c r="AA951" i="1"/>
  <c r="AA952" i="1"/>
  <c r="AA953" i="1"/>
  <c r="AA954" i="1"/>
  <c r="AA955" i="1"/>
  <c r="AA956" i="1"/>
  <c r="AA957" i="1"/>
  <c r="AA958" i="1"/>
  <c r="AA959" i="1"/>
  <c r="AA960" i="1"/>
  <c r="AA961" i="1"/>
  <c r="AA962" i="1"/>
  <c r="AA963" i="1"/>
  <c r="AA964" i="1"/>
  <c r="AA965" i="1"/>
  <c r="AA966" i="1"/>
  <c r="AA967" i="1"/>
  <c r="AA968" i="1"/>
  <c r="AA969" i="1"/>
  <c r="AA970" i="1"/>
  <c r="AA971" i="1"/>
  <c r="AA972" i="1"/>
  <c r="AA973" i="1"/>
  <c r="AA974" i="1"/>
  <c r="AA975" i="1"/>
  <c r="AA976" i="1"/>
  <c r="AA977" i="1"/>
  <c r="AA978" i="1"/>
  <c r="AA979" i="1"/>
  <c r="AA980" i="1"/>
  <c r="AA981" i="1"/>
  <c r="AA982" i="1"/>
  <c r="AA983" i="1"/>
  <c r="AA984" i="1"/>
  <c r="AA985" i="1"/>
  <c r="AA986" i="1"/>
  <c r="AA987" i="1"/>
  <c r="AA988" i="1"/>
  <c r="AA989" i="1"/>
  <c r="AA990" i="1"/>
  <c r="AA991" i="1"/>
  <c r="AA992" i="1"/>
  <c r="AA993" i="1"/>
  <c r="AA994" i="1"/>
  <c r="AA995" i="1"/>
  <c r="AA996" i="1"/>
  <c r="AA997" i="1"/>
  <c r="AA998" i="1"/>
  <c r="AA999" i="1"/>
  <c r="AA1000" i="1"/>
  <c r="AA1001" i="1"/>
  <c r="AA1002" i="1"/>
  <c r="AA1003" i="1"/>
  <c r="AA1004" i="1"/>
  <c r="AA1005" i="1"/>
  <c r="AA1006" i="1"/>
  <c r="AA1007" i="1"/>
  <c r="AA1008" i="1"/>
  <c r="AA1009" i="1"/>
  <c r="AA1010" i="1"/>
  <c r="AA1011" i="1"/>
  <c r="AA1012" i="1"/>
  <c r="AA1013" i="1"/>
  <c r="AA1014" i="1"/>
  <c r="AA1015" i="1"/>
  <c r="AA1016" i="1"/>
  <c r="AA1017" i="1"/>
  <c r="AA1018" i="1"/>
  <c r="AA1019" i="1"/>
  <c r="AA1020" i="1"/>
  <c r="AA1021" i="1"/>
  <c r="AA1022" i="1"/>
  <c r="AA1023" i="1"/>
  <c r="AA1024" i="1"/>
  <c r="AA1025" i="1"/>
  <c r="AA1026" i="1"/>
  <c r="AA1027" i="1"/>
  <c r="AA1028" i="1"/>
  <c r="AA1029" i="1"/>
  <c r="AA1030" i="1"/>
  <c r="AA1031" i="1"/>
  <c r="AA1032" i="1"/>
  <c r="AA1033" i="1"/>
  <c r="AA1034" i="1"/>
  <c r="AA1035" i="1"/>
  <c r="AA1036" i="1"/>
  <c r="AA1037" i="1"/>
  <c r="AA1038" i="1"/>
  <c r="AA1039" i="1"/>
  <c r="AA1040" i="1"/>
  <c r="AA1041" i="1"/>
  <c r="AA1042" i="1"/>
  <c r="AA1043" i="1"/>
  <c r="AA1044" i="1"/>
  <c r="AA1045" i="1"/>
  <c r="AA1046" i="1"/>
  <c r="AA1047" i="1"/>
  <c r="AA1048" i="1"/>
  <c r="AA1049" i="1"/>
  <c r="AA1050" i="1"/>
  <c r="AA1051" i="1"/>
  <c r="AA1052" i="1"/>
  <c r="AA1053" i="1"/>
  <c r="AA1054" i="1"/>
  <c r="AA1055" i="1"/>
  <c r="AA1056" i="1"/>
  <c r="AA1057" i="1"/>
  <c r="AA1058" i="1"/>
  <c r="AA1059" i="1"/>
  <c r="AA1060" i="1"/>
  <c r="AA1061" i="1"/>
  <c r="AA1062" i="1"/>
  <c r="AA1063" i="1"/>
  <c r="AA1064" i="1"/>
  <c r="AA1065" i="1"/>
  <c r="AA1066" i="1"/>
  <c r="AA1067" i="1"/>
  <c r="AA1068" i="1"/>
  <c r="AA1069" i="1"/>
  <c r="AA1070" i="1"/>
  <c r="AA1071" i="1"/>
  <c r="AA1072" i="1"/>
  <c r="AA1073" i="1"/>
  <c r="AA1074" i="1"/>
  <c r="AA1075" i="1"/>
  <c r="AA1076" i="1"/>
  <c r="AA1077" i="1"/>
  <c r="AA1078" i="1"/>
  <c r="AA1079" i="1"/>
  <c r="AA1080" i="1"/>
  <c r="AA1081" i="1"/>
  <c r="AA1082" i="1"/>
  <c r="AA1083" i="1"/>
  <c r="AA1084" i="1"/>
  <c r="AA1085" i="1"/>
  <c r="AA1086" i="1"/>
  <c r="AA1087" i="1"/>
  <c r="AA1088" i="1"/>
  <c r="AA1089" i="1"/>
  <c r="AA1090" i="1"/>
  <c r="AA1091" i="1"/>
  <c r="AA1092" i="1"/>
  <c r="AA1093" i="1"/>
  <c r="AA1094" i="1"/>
  <c r="AA1095" i="1"/>
  <c r="AA1096" i="1"/>
  <c r="AA1097" i="1"/>
  <c r="AA1098" i="1"/>
  <c r="AA1099" i="1"/>
  <c r="AA1100" i="1"/>
  <c r="AA1101" i="1"/>
  <c r="AA1102" i="1"/>
  <c r="AA1103" i="1"/>
  <c r="AA1104" i="1"/>
  <c r="AA1105" i="1"/>
  <c r="AA1106" i="1"/>
  <c r="AA1107" i="1"/>
  <c r="AA1108" i="1"/>
  <c r="AA1109" i="1"/>
  <c r="AA1110" i="1"/>
  <c r="AA1111" i="1"/>
  <c r="AA1112" i="1"/>
  <c r="AA1113" i="1"/>
  <c r="AA1114" i="1"/>
  <c r="AA1115" i="1"/>
  <c r="AA1116" i="1"/>
  <c r="AA1117" i="1"/>
  <c r="AA1118" i="1"/>
  <c r="AA1119" i="1"/>
  <c r="AA1120" i="1"/>
  <c r="AA1121" i="1"/>
  <c r="AA1122" i="1"/>
  <c r="AA1123" i="1"/>
  <c r="AA1124" i="1"/>
  <c r="AA1125" i="1"/>
  <c r="AA1126" i="1"/>
  <c r="AA1127" i="1"/>
  <c r="AA1128" i="1"/>
  <c r="AA1129" i="1"/>
  <c r="AA1130" i="1"/>
  <c r="AA1131" i="1"/>
  <c r="AA1132" i="1"/>
  <c r="AA1133" i="1"/>
  <c r="AA1134" i="1"/>
  <c r="AA1135" i="1"/>
  <c r="AA1136" i="1"/>
  <c r="AA1137" i="1"/>
  <c r="AA1138" i="1"/>
  <c r="AA1139" i="1"/>
  <c r="AA1140" i="1"/>
  <c r="AA1141" i="1"/>
  <c r="AA1142" i="1"/>
  <c r="AA1143" i="1"/>
  <c r="AA1144" i="1"/>
  <c r="AA1145" i="1"/>
  <c r="AA1146" i="1"/>
  <c r="AA1147" i="1"/>
  <c r="AA1148" i="1"/>
  <c r="AA1149" i="1"/>
  <c r="AA1150" i="1"/>
  <c r="AA1151" i="1"/>
  <c r="AA1152" i="1"/>
  <c r="AA1153" i="1"/>
  <c r="AA1154" i="1"/>
  <c r="AA1155" i="1"/>
  <c r="AA1156" i="1"/>
  <c r="AA1157" i="1"/>
  <c r="AA1158" i="1"/>
  <c r="AA1159" i="1"/>
  <c r="AA1160" i="1"/>
  <c r="AA1161" i="1"/>
  <c r="AA1162" i="1"/>
  <c r="AA1163" i="1"/>
  <c r="AA1164" i="1"/>
  <c r="AA1165" i="1"/>
  <c r="AA1166" i="1"/>
  <c r="AA1167" i="1"/>
  <c r="AA1168" i="1"/>
  <c r="AA1169" i="1"/>
  <c r="AA1170" i="1"/>
  <c r="AA1171" i="1"/>
  <c r="AA1172" i="1"/>
  <c r="AA1173" i="1"/>
  <c r="AA1174" i="1"/>
  <c r="AA1175" i="1"/>
  <c r="AA1176" i="1"/>
  <c r="AA1177" i="1"/>
  <c r="AA1178" i="1"/>
  <c r="AA1179" i="1"/>
  <c r="AA1180" i="1"/>
  <c r="AA1181" i="1"/>
  <c r="AA1182" i="1"/>
  <c r="AA1183" i="1"/>
  <c r="AA1184" i="1"/>
  <c r="AA1185" i="1"/>
  <c r="AA1186" i="1"/>
  <c r="AA1187" i="1"/>
  <c r="AA1188" i="1"/>
  <c r="AA1189" i="1"/>
  <c r="AA1190" i="1"/>
  <c r="AA1191" i="1"/>
  <c r="AA1192" i="1"/>
  <c r="AA1193" i="1"/>
  <c r="AA1194" i="1"/>
  <c r="AA1195" i="1"/>
  <c r="AA1196" i="1"/>
  <c r="AA1197" i="1"/>
  <c r="AA1198" i="1"/>
  <c r="AA1199" i="1"/>
  <c r="AA1200" i="1"/>
  <c r="AA1201" i="1"/>
  <c r="AA1202" i="1"/>
  <c r="AA1203" i="1"/>
  <c r="AA1204" i="1"/>
  <c r="AA1205" i="1"/>
  <c r="AA1206" i="1"/>
  <c r="AA1207" i="1"/>
  <c r="AA1208" i="1"/>
  <c r="AA1209" i="1"/>
  <c r="AA1210" i="1"/>
  <c r="AA1211" i="1"/>
  <c r="AA1212" i="1"/>
  <c r="AA1213" i="1"/>
  <c r="AA1214" i="1"/>
  <c r="AA1215" i="1"/>
  <c r="AA1216" i="1"/>
  <c r="AA1217" i="1"/>
  <c r="AA1218" i="1"/>
  <c r="AA1219" i="1"/>
  <c r="AA1220" i="1"/>
  <c r="AA1221" i="1"/>
  <c r="AA1222" i="1"/>
  <c r="AA1223" i="1"/>
  <c r="AA1224" i="1"/>
  <c r="AA1225" i="1"/>
  <c r="AA1226" i="1"/>
  <c r="AA1227" i="1"/>
  <c r="AA1228" i="1"/>
  <c r="AA1229" i="1"/>
  <c r="AA1230" i="1"/>
  <c r="AA1231" i="1"/>
  <c r="AA1232" i="1"/>
  <c r="AA1233" i="1"/>
  <c r="AA1234" i="1"/>
  <c r="AA1235" i="1"/>
  <c r="AA1236" i="1"/>
  <c r="AA1237" i="1"/>
  <c r="AA1238" i="1"/>
  <c r="AA1239" i="1"/>
  <c r="AA1240" i="1"/>
  <c r="AA1241" i="1"/>
  <c r="AA1242" i="1"/>
  <c r="AA1243" i="1"/>
  <c r="AA1244" i="1"/>
  <c r="AA1245" i="1"/>
  <c r="AA1246" i="1"/>
  <c r="AA1247" i="1"/>
  <c r="AA1248" i="1"/>
  <c r="AA1249" i="1"/>
  <c r="AA1250" i="1"/>
  <c r="AA1251" i="1"/>
  <c r="AA1252" i="1"/>
  <c r="AA1253" i="1"/>
  <c r="AA1254" i="1"/>
  <c r="AA1255" i="1"/>
  <c r="AA1256" i="1"/>
  <c r="AA1257" i="1"/>
  <c r="AA1258" i="1"/>
  <c r="AA1259" i="1"/>
  <c r="AA1260" i="1"/>
  <c r="AA1261" i="1"/>
  <c r="AA1262" i="1"/>
  <c r="AA1263" i="1"/>
  <c r="AA1264" i="1"/>
  <c r="AA1265" i="1"/>
  <c r="AA1266" i="1"/>
  <c r="AA1267" i="1"/>
  <c r="AA1268" i="1"/>
  <c r="AA1269" i="1"/>
  <c r="AA1270" i="1"/>
  <c r="AA1271" i="1"/>
  <c r="AA1272" i="1"/>
  <c r="AA1273" i="1"/>
  <c r="AA1274" i="1"/>
  <c r="AA1275" i="1"/>
  <c r="AA1276" i="1"/>
  <c r="AA1277" i="1"/>
  <c r="AA1278" i="1"/>
  <c r="AA1279" i="1"/>
  <c r="AA1280" i="1"/>
  <c r="AA1281" i="1"/>
  <c r="AA1282" i="1"/>
  <c r="AA1283" i="1"/>
  <c r="AA1284" i="1"/>
  <c r="AA1285" i="1"/>
  <c r="AA1286" i="1"/>
  <c r="AA1287" i="1"/>
  <c r="AA1288" i="1"/>
  <c r="AA1289" i="1"/>
  <c r="AA1290" i="1"/>
  <c r="AA1291" i="1"/>
  <c r="AA1292" i="1"/>
  <c r="AA1293" i="1"/>
  <c r="AA1294" i="1"/>
  <c r="AA1295" i="1"/>
  <c r="AA1296" i="1"/>
  <c r="AA1297" i="1"/>
  <c r="AA1298" i="1"/>
  <c r="AA1299" i="1"/>
  <c r="AA1300" i="1"/>
  <c r="AA1301" i="1"/>
  <c r="AA1302" i="1"/>
  <c r="AA1303" i="1"/>
  <c r="AA1304" i="1"/>
  <c r="AA1305" i="1"/>
  <c r="AA1306" i="1"/>
  <c r="AA1307" i="1"/>
  <c r="AA1308" i="1"/>
  <c r="AA1309" i="1"/>
  <c r="AA1310" i="1"/>
  <c r="AA1311" i="1"/>
  <c r="AA1312" i="1"/>
  <c r="AA1313" i="1"/>
  <c r="AA1314" i="1"/>
  <c r="AA1315" i="1"/>
  <c r="AA1316" i="1"/>
  <c r="AA1317" i="1"/>
  <c r="AA1318" i="1"/>
  <c r="AA1319" i="1"/>
  <c r="AA1320" i="1"/>
  <c r="AA1321" i="1"/>
  <c r="AA1322" i="1"/>
  <c r="AA1323" i="1"/>
  <c r="AA1324" i="1"/>
  <c r="AA1325" i="1"/>
  <c r="AA1326" i="1"/>
  <c r="AA1327" i="1"/>
  <c r="AA1328" i="1"/>
  <c r="AA1329" i="1"/>
  <c r="AA1330" i="1"/>
  <c r="AA1331" i="1"/>
  <c r="AA1332" i="1"/>
  <c r="AA1333" i="1"/>
  <c r="AA1334" i="1"/>
  <c r="AA1335" i="1"/>
  <c r="AA1336" i="1"/>
  <c r="AA1337" i="1"/>
  <c r="AA1338" i="1"/>
  <c r="AA1339" i="1"/>
  <c r="AA1340" i="1"/>
  <c r="AA1341" i="1"/>
  <c r="AA1342" i="1"/>
  <c r="AA1343" i="1"/>
  <c r="AA1344" i="1"/>
  <c r="AA1345" i="1"/>
  <c r="AA1346" i="1"/>
  <c r="AA1347" i="1"/>
  <c r="AA1348" i="1"/>
  <c r="AA1349" i="1"/>
  <c r="AA1350" i="1"/>
  <c r="AA1351" i="1"/>
  <c r="AA1352" i="1"/>
  <c r="AA1353" i="1"/>
  <c r="AA1354" i="1"/>
  <c r="AA1355" i="1"/>
  <c r="AA1356" i="1"/>
  <c r="AA1357" i="1"/>
  <c r="AA1358" i="1"/>
  <c r="AA1359" i="1"/>
  <c r="AA1360" i="1"/>
  <c r="AA1361" i="1"/>
  <c r="AA1362" i="1"/>
  <c r="AA1363" i="1"/>
  <c r="AA1364" i="1"/>
  <c r="AA1365" i="1"/>
  <c r="AA1366" i="1"/>
  <c r="AA1367" i="1"/>
  <c r="AA1368" i="1"/>
  <c r="AA1369" i="1"/>
  <c r="AA1370" i="1"/>
  <c r="AA1371" i="1"/>
  <c r="AA1372" i="1"/>
  <c r="AA1373" i="1"/>
  <c r="AA1374" i="1"/>
  <c r="AA1375" i="1"/>
  <c r="AA1376" i="1"/>
  <c r="AA1377" i="1"/>
  <c r="AA1378" i="1"/>
  <c r="AA1379" i="1"/>
  <c r="AA1380" i="1"/>
  <c r="AA1381" i="1"/>
  <c r="AA1382" i="1"/>
  <c r="AA1383" i="1"/>
  <c r="AA1384" i="1"/>
  <c r="AA1385" i="1"/>
  <c r="AA1386" i="1"/>
  <c r="AA1387" i="1"/>
  <c r="AA1388" i="1"/>
  <c r="AA1389" i="1"/>
  <c r="AA1390" i="1"/>
  <c r="AA1391" i="1"/>
  <c r="AA1392" i="1"/>
  <c r="AA1393" i="1"/>
  <c r="AA1394" i="1"/>
  <c r="AA1395" i="1"/>
  <c r="AA1396" i="1"/>
  <c r="AA1397" i="1"/>
  <c r="AA1398" i="1"/>
  <c r="AA1399" i="1"/>
  <c r="AA1400" i="1"/>
  <c r="AA1401" i="1"/>
  <c r="AA1402" i="1"/>
  <c r="AA1403" i="1"/>
  <c r="AA1404" i="1"/>
  <c r="AA1405" i="1"/>
  <c r="AA1406" i="1"/>
  <c r="AA1407" i="1"/>
  <c r="AA1408" i="1"/>
  <c r="AA1409" i="1"/>
  <c r="AA1410" i="1"/>
  <c r="AA1411" i="1"/>
  <c r="AA1412" i="1"/>
  <c r="AA1413" i="1"/>
  <c r="AA1414" i="1"/>
  <c r="AA1415" i="1"/>
  <c r="AA1416" i="1"/>
  <c r="AA1417" i="1"/>
  <c r="AA1418" i="1"/>
  <c r="AA1419" i="1"/>
  <c r="AA1420" i="1"/>
  <c r="AA1421" i="1"/>
  <c r="AA1422" i="1"/>
  <c r="AA1423" i="1"/>
  <c r="AA1424" i="1"/>
  <c r="AA1425" i="1"/>
  <c r="AA1426" i="1"/>
  <c r="AA1427" i="1"/>
  <c r="AA1428" i="1"/>
  <c r="AA1429" i="1"/>
  <c r="AA1430" i="1"/>
  <c r="AA1431" i="1"/>
  <c r="AA1432" i="1"/>
  <c r="AA1433" i="1"/>
  <c r="AA1434" i="1"/>
  <c r="AA1435" i="1"/>
  <c r="AA1436" i="1"/>
  <c r="AA1437" i="1"/>
  <c r="AA1438" i="1"/>
  <c r="AA1439" i="1"/>
  <c r="AA1440" i="1"/>
  <c r="AA1441" i="1"/>
  <c r="AA1442" i="1"/>
  <c r="AA1443" i="1"/>
  <c r="AA1444" i="1"/>
  <c r="AA1445" i="1"/>
  <c r="AA1446" i="1"/>
  <c r="AA1447" i="1"/>
  <c r="AA1448" i="1"/>
  <c r="AA1449" i="1"/>
  <c r="AA1450" i="1"/>
  <c r="AA1451" i="1"/>
  <c r="AA1452" i="1"/>
  <c r="AA1453" i="1"/>
  <c r="AA1454" i="1"/>
  <c r="AA1455" i="1"/>
  <c r="AA1456" i="1"/>
  <c r="AA1457" i="1"/>
  <c r="AA1458" i="1"/>
  <c r="AA1459" i="1"/>
  <c r="AA1460" i="1"/>
  <c r="AA1461" i="1"/>
  <c r="AA1462" i="1"/>
  <c r="AA1463" i="1"/>
  <c r="AA1464" i="1"/>
  <c r="AA1465" i="1"/>
  <c r="AA1466" i="1"/>
  <c r="AA1467" i="1"/>
  <c r="AA1468" i="1"/>
  <c r="AA1469" i="1"/>
  <c r="AA1470" i="1"/>
  <c r="AA1471" i="1"/>
  <c r="AA1472" i="1"/>
  <c r="AA1473" i="1"/>
  <c r="AA1474" i="1"/>
  <c r="AA1475" i="1"/>
  <c r="AA1476" i="1"/>
  <c r="AA1477" i="1"/>
  <c r="AA1478" i="1"/>
  <c r="AA1479" i="1"/>
  <c r="AA1480" i="1"/>
  <c r="AA1481" i="1"/>
  <c r="AA1482" i="1"/>
  <c r="AA1483" i="1"/>
  <c r="AA1484" i="1"/>
  <c r="AA1485" i="1"/>
  <c r="AA1486" i="1"/>
  <c r="AA1487" i="1"/>
  <c r="AA1488" i="1"/>
  <c r="AA1489" i="1"/>
  <c r="AA1490" i="1"/>
  <c r="AA1491" i="1"/>
  <c r="AA1492" i="1"/>
  <c r="AA1493" i="1"/>
  <c r="AA1494" i="1"/>
  <c r="AA1495" i="1"/>
  <c r="AA1496" i="1"/>
  <c r="AA1497" i="1"/>
  <c r="AA1498" i="1"/>
  <c r="AA1499" i="1"/>
  <c r="AA1500" i="1"/>
  <c r="AA1501" i="1"/>
  <c r="AA1502" i="1"/>
  <c r="AA1503" i="1"/>
  <c r="AA4" i="1"/>
  <c r="Z5" i="1"/>
  <c r="Z6" i="1"/>
  <c r="Z7" i="1"/>
  <c r="Z8" i="1"/>
  <c r="Z9" i="1"/>
  <c r="Z10" i="1"/>
  <c r="Z11" i="1"/>
  <c r="Z12" i="1"/>
  <c r="Z13" i="1"/>
  <c r="Z14" i="1"/>
  <c r="Z15" i="1"/>
  <c r="Z16" i="1"/>
  <c r="Z17" i="1"/>
  <c r="Z18" i="1"/>
  <c r="Z19" i="1"/>
  <c r="Z20" i="1"/>
  <c r="Z21" i="1"/>
  <c r="Z22" i="1"/>
  <c r="Z23" i="1"/>
  <c r="Z24" i="1"/>
  <c r="Z25" i="1"/>
  <c r="Z26" i="1"/>
  <c r="Z27" i="1"/>
  <c r="Z28" i="1"/>
  <c r="Z29" i="1"/>
  <c r="Z30" i="1"/>
  <c r="Z31" i="1"/>
  <c r="Z32" i="1"/>
  <c r="Z33" i="1"/>
  <c r="Z34" i="1"/>
  <c r="Z35" i="1"/>
  <c r="Z36" i="1"/>
  <c r="Z37" i="1"/>
  <c r="Z38" i="1"/>
  <c r="Z39" i="1"/>
  <c r="Z40" i="1"/>
  <c r="Z41" i="1"/>
  <c r="Z42" i="1"/>
  <c r="Z43" i="1"/>
  <c r="Z44" i="1"/>
  <c r="Z45" i="1"/>
  <c r="Z46" i="1"/>
  <c r="Z47" i="1"/>
  <c r="Z48" i="1"/>
  <c r="Z49" i="1"/>
  <c r="Z50" i="1"/>
  <c r="Z51" i="1"/>
  <c r="Z52" i="1"/>
  <c r="Z53" i="1"/>
  <c r="Z54" i="1"/>
  <c r="Z55" i="1"/>
  <c r="Z56" i="1"/>
  <c r="Z57" i="1"/>
  <c r="Z58" i="1"/>
  <c r="Z59" i="1"/>
  <c r="Z60" i="1"/>
  <c r="Z61" i="1"/>
  <c r="Z62" i="1"/>
  <c r="Z63" i="1"/>
  <c r="Z64" i="1"/>
  <c r="Z65" i="1"/>
  <c r="Z66" i="1"/>
  <c r="Z67" i="1"/>
  <c r="Z68" i="1"/>
  <c r="Z69" i="1"/>
  <c r="Z70" i="1"/>
  <c r="Z71" i="1"/>
  <c r="Z72" i="1"/>
  <c r="Z73" i="1"/>
  <c r="Z74" i="1"/>
  <c r="Z75" i="1"/>
  <c r="Z76" i="1"/>
  <c r="Z77" i="1"/>
  <c r="Z78" i="1"/>
  <c r="Z79" i="1"/>
  <c r="Z80" i="1"/>
  <c r="Z81" i="1"/>
  <c r="Z82" i="1"/>
  <c r="Z83" i="1"/>
  <c r="Z84" i="1"/>
  <c r="Z85" i="1"/>
  <c r="Z86" i="1"/>
  <c r="Z87" i="1"/>
  <c r="Z88" i="1"/>
  <c r="Z89" i="1"/>
  <c r="Z90" i="1"/>
  <c r="Z91" i="1"/>
  <c r="Z92" i="1"/>
  <c r="Z93" i="1"/>
  <c r="Z94" i="1"/>
  <c r="Z95" i="1"/>
  <c r="Z96" i="1"/>
  <c r="Z97" i="1"/>
  <c r="Z98" i="1"/>
  <c r="Z99" i="1"/>
  <c r="Z100" i="1"/>
  <c r="Z101" i="1"/>
  <c r="Z102" i="1"/>
  <c r="Z103" i="1"/>
  <c r="Z104" i="1"/>
  <c r="Z105" i="1"/>
  <c r="Z106" i="1"/>
  <c r="Z107" i="1"/>
  <c r="Z108" i="1"/>
  <c r="Z109" i="1"/>
  <c r="Z110" i="1"/>
  <c r="Z111" i="1"/>
  <c r="Z112" i="1"/>
  <c r="Z113" i="1"/>
  <c r="Z114" i="1"/>
  <c r="Z115" i="1"/>
  <c r="Z116" i="1"/>
  <c r="Z117" i="1"/>
  <c r="Z118" i="1"/>
  <c r="Z119" i="1"/>
  <c r="Z120" i="1"/>
  <c r="Z121" i="1"/>
  <c r="Z122" i="1"/>
  <c r="Z123" i="1"/>
  <c r="Z124" i="1"/>
  <c r="Z125" i="1"/>
  <c r="Z126" i="1"/>
  <c r="Z127" i="1"/>
  <c r="Z128" i="1"/>
  <c r="Z129" i="1"/>
  <c r="Z130" i="1"/>
  <c r="Z131" i="1"/>
  <c r="Z132" i="1"/>
  <c r="Z133" i="1"/>
  <c r="Z134" i="1"/>
  <c r="Z135" i="1"/>
  <c r="Z136" i="1"/>
  <c r="Z137" i="1"/>
  <c r="Z138" i="1"/>
  <c r="Z139" i="1"/>
  <c r="Z140" i="1"/>
  <c r="Z141" i="1"/>
  <c r="Z142" i="1"/>
  <c r="Z143" i="1"/>
  <c r="Z144" i="1"/>
  <c r="Z145" i="1"/>
  <c r="Z146" i="1"/>
  <c r="Z147" i="1"/>
  <c r="Z148" i="1"/>
  <c r="Z149" i="1"/>
  <c r="Z150" i="1"/>
  <c r="Z151" i="1"/>
  <c r="Z152" i="1"/>
  <c r="Z153" i="1"/>
  <c r="Z154" i="1"/>
  <c r="Z155" i="1"/>
  <c r="Z156" i="1"/>
  <c r="Z157" i="1"/>
  <c r="Z158" i="1"/>
  <c r="Z159" i="1"/>
  <c r="Z160" i="1"/>
  <c r="Z161" i="1"/>
  <c r="Z162" i="1"/>
  <c r="Z163" i="1"/>
  <c r="Z164" i="1"/>
  <c r="Z165" i="1"/>
  <c r="Z166" i="1"/>
  <c r="Z167" i="1"/>
  <c r="Z168" i="1"/>
  <c r="Z169" i="1"/>
  <c r="Z170" i="1"/>
  <c r="Z171" i="1"/>
  <c r="Z172" i="1"/>
  <c r="Z173" i="1"/>
  <c r="Z174" i="1"/>
  <c r="Z175" i="1"/>
  <c r="Z176" i="1"/>
  <c r="Z177" i="1"/>
  <c r="Z178" i="1"/>
  <c r="Z179" i="1"/>
  <c r="Z180" i="1"/>
  <c r="Z181" i="1"/>
  <c r="Z182" i="1"/>
  <c r="Z183" i="1"/>
  <c r="Z184" i="1"/>
  <c r="Z185" i="1"/>
  <c r="Z186" i="1"/>
  <c r="Z187" i="1"/>
  <c r="Z188" i="1"/>
  <c r="Z189" i="1"/>
  <c r="Z190" i="1"/>
  <c r="Z191" i="1"/>
  <c r="Z192" i="1"/>
  <c r="Z193" i="1"/>
  <c r="Z194" i="1"/>
  <c r="Z195" i="1"/>
  <c r="Z196" i="1"/>
  <c r="Z197" i="1"/>
  <c r="Z198" i="1"/>
  <c r="Z199" i="1"/>
  <c r="Z200" i="1"/>
  <c r="Z201" i="1"/>
  <c r="Z202" i="1"/>
  <c r="Z203" i="1"/>
  <c r="Z204" i="1"/>
  <c r="Z205" i="1"/>
  <c r="Z206" i="1"/>
  <c r="Z207" i="1"/>
  <c r="Z208" i="1"/>
  <c r="Z209" i="1"/>
  <c r="Z210" i="1"/>
  <c r="Z211" i="1"/>
  <c r="Z212" i="1"/>
  <c r="Z213" i="1"/>
  <c r="Z214" i="1"/>
  <c r="Z215" i="1"/>
  <c r="Z216" i="1"/>
  <c r="Z217" i="1"/>
  <c r="Z218" i="1"/>
  <c r="Z219" i="1"/>
  <c r="Z220" i="1"/>
  <c r="Z221" i="1"/>
  <c r="Z222" i="1"/>
  <c r="Z223" i="1"/>
  <c r="Z224" i="1"/>
  <c r="Z225" i="1"/>
  <c r="Z226" i="1"/>
  <c r="Z227" i="1"/>
  <c r="Z228" i="1"/>
  <c r="Z229" i="1"/>
  <c r="Z230" i="1"/>
  <c r="Z231" i="1"/>
  <c r="Z232" i="1"/>
  <c r="Z233" i="1"/>
  <c r="Z234" i="1"/>
  <c r="Z235" i="1"/>
  <c r="Z236" i="1"/>
  <c r="Z237" i="1"/>
  <c r="Z238" i="1"/>
  <c r="Z239" i="1"/>
  <c r="Z240" i="1"/>
  <c r="Z241" i="1"/>
  <c r="Z242" i="1"/>
  <c r="Z243" i="1"/>
  <c r="Z244" i="1"/>
  <c r="Z245" i="1"/>
  <c r="Z246" i="1"/>
  <c r="Z247" i="1"/>
  <c r="Z248" i="1"/>
  <c r="Z249" i="1"/>
  <c r="Z250" i="1"/>
  <c r="Z251" i="1"/>
  <c r="Z252" i="1"/>
  <c r="Z253" i="1"/>
  <c r="Z254" i="1"/>
  <c r="Z255" i="1"/>
  <c r="Z256" i="1"/>
  <c r="Z257" i="1"/>
  <c r="Z258" i="1"/>
  <c r="Z259" i="1"/>
  <c r="Z260" i="1"/>
  <c r="Z261" i="1"/>
  <c r="Z262" i="1"/>
  <c r="Z263" i="1"/>
  <c r="Z264" i="1"/>
  <c r="Z265" i="1"/>
  <c r="Z266" i="1"/>
  <c r="Z267" i="1"/>
  <c r="Z268" i="1"/>
  <c r="Z269" i="1"/>
  <c r="Z270" i="1"/>
  <c r="Z271" i="1"/>
  <c r="Z272" i="1"/>
  <c r="Z273" i="1"/>
  <c r="Z274" i="1"/>
  <c r="Z275" i="1"/>
  <c r="Z276" i="1"/>
  <c r="Z277" i="1"/>
  <c r="Z278" i="1"/>
  <c r="Z279" i="1"/>
  <c r="Z280" i="1"/>
  <c r="Z281" i="1"/>
  <c r="Z282" i="1"/>
  <c r="Z283" i="1"/>
  <c r="Z284" i="1"/>
  <c r="Z285" i="1"/>
  <c r="Z286" i="1"/>
  <c r="Z287" i="1"/>
  <c r="Z288" i="1"/>
  <c r="Z289" i="1"/>
  <c r="Z290" i="1"/>
  <c r="Z291" i="1"/>
  <c r="Z292" i="1"/>
  <c r="Z293" i="1"/>
  <c r="Z294" i="1"/>
  <c r="Z295" i="1"/>
  <c r="Z296" i="1"/>
  <c r="Z297" i="1"/>
  <c r="Z298" i="1"/>
  <c r="Z299" i="1"/>
  <c r="Z300" i="1"/>
  <c r="Z301" i="1"/>
  <c r="Z302" i="1"/>
  <c r="Z303" i="1"/>
  <c r="Z304" i="1"/>
  <c r="Z305" i="1"/>
  <c r="Z306" i="1"/>
  <c r="Z307" i="1"/>
  <c r="Z308" i="1"/>
  <c r="Z309" i="1"/>
  <c r="Z310" i="1"/>
  <c r="Z311" i="1"/>
  <c r="Z312" i="1"/>
  <c r="Z313" i="1"/>
  <c r="Z314" i="1"/>
  <c r="Z315" i="1"/>
  <c r="Z316" i="1"/>
  <c r="Z317" i="1"/>
  <c r="Z318" i="1"/>
  <c r="Z319" i="1"/>
  <c r="Z320" i="1"/>
  <c r="Z321" i="1"/>
  <c r="Z322" i="1"/>
  <c r="Z323" i="1"/>
  <c r="Z324" i="1"/>
  <c r="Z325" i="1"/>
  <c r="Z326" i="1"/>
  <c r="Z327" i="1"/>
  <c r="Z328" i="1"/>
  <c r="Z329" i="1"/>
  <c r="Z330" i="1"/>
  <c r="Z331" i="1"/>
  <c r="Z332" i="1"/>
  <c r="Z333" i="1"/>
  <c r="Z334" i="1"/>
  <c r="Z335" i="1"/>
  <c r="Z336" i="1"/>
  <c r="Z337" i="1"/>
  <c r="Z338" i="1"/>
  <c r="Z339" i="1"/>
  <c r="Z340" i="1"/>
  <c r="Z341" i="1"/>
  <c r="Z342" i="1"/>
  <c r="Z343" i="1"/>
  <c r="Z344" i="1"/>
  <c r="Z345" i="1"/>
  <c r="Z346" i="1"/>
  <c r="Z347" i="1"/>
  <c r="Z348" i="1"/>
  <c r="Z349" i="1"/>
  <c r="Z350" i="1"/>
  <c r="Z351" i="1"/>
  <c r="Z352" i="1"/>
  <c r="Z353" i="1"/>
  <c r="Z354" i="1"/>
  <c r="Z355" i="1"/>
  <c r="Z356" i="1"/>
  <c r="Z357" i="1"/>
  <c r="Z358" i="1"/>
  <c r="Z359" i="1"/>
  <c r="Z360" i="1"/>
  <c r="Z361" i="1"/>
  <c r="Z362" i="1"/>
  <c r="Z363" i="1"/>
  <c r="Z364" i="1"/>
  <c r="Z365" i="1"/>
  <c r="Z366" i="1"/>
  <c r="Z367" i="1"/>
  <c r="Z368" i="1"/>
  <c r="Z369" i="1"/>
  <c r="Z370" i="1"/>
  <c r="Z371" i="1"/>
  <c r="Z372" i="1"/>
  <c r="Z373" i="1"/>
  <c r="Z374" i="1"/>
  <c r="Z375" i="1"/>
  <c r="Z376" i="1"/>
  <c r="Z377" i="1"/>
  <c r="Z378" i="1"/>
  <c r="Z379" i="1"/>
  <c r="Z380" i="1"/>
  <c r="Z381" i="1"/>
  <c r="Z382" i="1"/>
  <c r="Z383" i="1"/>
  <c r="Z384" i="1"/>
  <c r="Z385" i="1"/>
  <c r="Z386" i="1"/>
  <c r="Z387" i="1"/>
  <c r="Z388" i="1"/>
  <c r="Z389" i="1"/>
  <c r="Z390" i="1"/>
  <c r="Z391" i="1"/>
  <c r="Z392" i="1"/>
  <c r="Z393" i="1"/>
  <c r="Z394" i="1"/>
  <c r="Z395" i="1"/>
  <c r="Z396" i="1"/>
  <c r="Z397" i="1"/>
  <c r="Z398" i="1"/>
  <c r="Z399" i="1"/>
  <c r="Z400" i="1"/>
  <c r="Z401" i="1"/>
  <c r="Z402" i="1"/>
  <c r="Z403" i="1"/>
  <c r="Z404" i="1"/>
  <c r="Z405" i="1"/>
  <c r="Z406" i="1"/>
  <c r="Z407" i="1"/>
  <c r="Z408" i="1"/>
  <c r="Z409" i="1"/>
  <c r="Z410" i="1"/>
  <c r="Z411" i="1"/>
  <c r="Z412" i="1"/>
  <c r="Z413" i="1"/>
  <c r="Z414" i="1"/>
  <c r="Z415" i="1"/>
  <c r="Z416" i="1"/>
  <c r="Z417" i="1"/>
  <c r="Z418" i="1"/>
  <c r="Z419" i="1"/>
  <c r="Z420" i="1"/>
  <c r="Z421" i="1"/>
  <c r="Z422" i="1"/>
  <c r="Z423" i="1"/>
  <c r="Z424" i="1"/>
  <c r="Z425" i="1"/>
  <c r="Z426" i="1"/>
  <c r="Z427" i="1"/>
  <c r="Z428" i="1"/>
  <c r="Z429" i="1"/>
  <c r="Z430" i="1"/>
  <c r="Z431" i="1"/>
  <c r="Z432" i="1"/>
  <c r="Z433" i="1"/>
  <c r="Z434" i="1"/>
  <c r="Z435" i="1"/>
  <c r="Z436" i="1"/>
  <c r="Z437" i="1"/>
  <c r="Z438" i="1"/>
  <c r="Z439" i="1"/>
  <c r="Z440" i="1"/>
  <c r="Z441" i="1"/>
  <c r="Z442" i="1"/>
  <c r="Z443" i="1"/>
  <c r="Z444" i="1"/>
  <c r="Z445" i="1"/>
  <c r="Z446" i="1"/>
  <c r="Z447" i="1"/>
  <c r="Z448" i="1"/>
  <c r="Z449" i="1"/>
  <c r="Z450" i="1"/>
  <c r="Z451" i="1"/>
  <c r="Z452" i="1"/>
  <c r="Z453" i="1"/>
  <c r="Z454" i="1"/>
  <c r="Z455" i="1"/>
  <c r="Z456" i="1"/>
  <c r="Z457" i="1"/>
  <c r="Z458" i="1"/>
  <c r="Z459" i="1"/>
  <c r="Z460" i="1"/>
  <c r="Z461" i="1"/>
  <c r="Z462" i="1"/>
  <c r="Z463" i="1"/>
  <c r="Z464" i="1"/>
  <c r="Z465" i="1"/>
  <c r="Z466" i="1"/>
  <c r="Z467" i="1"/>
  <c r="Z468" i="1"/>
  <c r="Z469" i="1"/>
  <c r="Z470" i="1"/>
  <c r="Z471" i="1"/>
  <c r="Z472" i="1"/>
  <c r="Z473" i="1"/>
  <c r="Z474" i="1"/>
  <c r="Z475" i="1"/>
  <c r="Z476" i="1"/>
  <c r="Z477" i="1"/>
  <c r="Z478" i="1"/>
  <c r="Z479" i="1"/>
  <c r="Z480" i="1"/>
  <c r="Z481" i="1"/>
  <c r="Z482" i="1"/>
  <c r="Z483" i="1"/>
  <c r="Z484" i="1"/>
  <c r="Z485" i="1"/>
  <c r="Z486" i="1"/>
  <c r="Z487" i="1"/>
  <c r="Z488" i="1"/>
  <c r="Z489" i="1"/>
  <c r="Z490" i="1"/>
  <c r="Z491" i="1"/>
  <c r="Z492" i="1"/>
  <c r="Z493" i="1"/>
  <c r="Z494" i="1"/>
  <c r="Z495" i="1"/>
  <c r="Z496" i="1"/>
  <c r="Z497" i="1"/>
  <c r="Z498" i="1"/>
  <c r="Z499" i="1"/>
  <c r="Z500" i="1"/>
  <c r="Z501" i="1"/>
  <c r="Z502" i="1"/>
  <c r="Z503" i="1"/>
  <c r="Z504" i="1"/>
  <c r="Z505" i="1"/>
  <c r="Z506" i="1"/>
  <c r="Z507" i="1"/>
  <c r="Z508" i="1"/>
  <c r="Z509" i="1"/>
  <c r="Z510" i="1"/>
  <c r="Z511" i="1"/>
  <c r="Z512" i="1"/>
  <c r="Z513" i="1"/>
  <c r="Z514" i="1"/>
  <c r="Z515" i="1"/>
  <c r="Z516" i="1"/>
  <c r="Z517" i="1"/>
  <c r="Z518" i="1"/>
  <c r="Z519" i="1"/>
  <c r="Z520" i="1"/>
  <c r="Z521" i="1"/>
  <c r="Z522" i="1"/>
  <c r="Z523" i="1"/>
  <c r="Z524" i="1"/>
  <c r="Z525" i="1"/>
  <c r="Z526" i="1"/>
  <c r="Z527" i="1"/>
  <c r="Z528" i="1"/>
  <c r="Z529" i="1"/>
  <c r="Z530" i="1"/>
  <c r="Z531" i="1"/>
  <c r="Z532" i="1"/>
  <c r="Z533" i="1"/>
  <c r="Z534" i="1"/>
  <c r="Z535" i="1"/>
  <c r="Z536" i="1"/>
  <c r="Z537" i="1"/>
  <c r="Z538" i="1"/>
  <c r="Z539" i="1"/>
  <c r="Z540" i="1"/>
  <c r="Z541" i="1"/>
  <c r="Z542" i="1"/>
  <c r="Z543" i="1"/>
  <c r="Z544" i="1"/>
  <c r="Z545" i="1"/>
  <c r="Z546" i="1"/>
  <c r="Z547" i="1"/>
  <c r="Z548" i="1"/>
  <c r="Z549" i="1"/>
  <c r="Z550" i="1"/>
  <c r="Z551" i="1"/>
  <c r="Z552" i="1"/>
  <c r="Z553" i="1"/>
  <c r="Z554" i="1"/>
  <c r="Z555" i="1"/>
  <c r="Z556" i="1"/>
  <c r="Z557" i="1"/>
  <c r="Z558" i="1"/>
  <c r="Z559" i="1"/>
  <c r="Z560" i="1"/>
  <c r="Z561" i="1"/>
  <c r="Z562" i="1"/>
  <c r="Z563" i="1"/>
  <c r="Z564" i="1"/>
  <c r="Z565" i="1"/>
  <c r="Z566" i="1"/>
  <c r="Z567" i="1"/>
  <c r="Z568" i="1"/>
  <c r="Z569" i="1"/>
  <c r="Z570" i="1"/>
  <c r="Z571" i="1"/>
  <c r="Z572" i="1"/>
  <c r="Z573" i="1"/>
  <c r="Z574" i="1"/>
  <c r="Z575" i="1"/>
  <c r="Z576" i="1"/>
  <c r="Z577" i="1"/>
  <c r="Z578" i="1"/>
  <c r="Z579" i="1"/>
  <c r="Z580" i="1"/>
  <c r="Z581" i="1"/>
  <c r="Z582" i="1"/>
  <c r="Z583" i="1"/>
  <c r="Z584" i="1"/>
  <c r="Z585" i="1"/>
  <c r="Z586" i="1"/>
  <c r="Z587" i="1"/>
  <c r="Z588" i="1"/>
  <c r="Z589" i="1"/>
  <c r="Z590" i="1"/>
  <c r="Z591" i="1"/>
  <c r="Z592" i="1"/>
  <c r="Z593" i="1"/>
  <c r="Z594" i="1"/>
  <c r="Z595" i="1"/>
  <c r="Z596" i="1"/>
  <c r="Z597" i="1"/>
  <c r="Z598" i="1"/>
  <c r="Z599" i="1"/>
  <c r="Z600" i="1"/>
  <c r="Z601" i="1"/>
  <c r="Z602" i="1"/>
  <c r="Z603" i="1"/>
  <c r="Z604" i="1"/>
  <c r="Z605" i="1"/>
  <c r="Z606" i="1"/>
  <c r="Z607" i="1"/>
  <c r="Z608" i="1"/>
  <c r="Z609" i="1"/>
  <c r="Z610" i="1"/>
  <c r="Z611" i="1"/>
  <c r="Z612" i="1"/>
  <c r="Z613" i="1"/>
  <c r="Z614" i="1"/>
  <c r="Z615" i="1"/>
  <c r="Z616" i="1"/>
  <c r="Z617" i="1"/>
  <c r="Z618" i="1"/>
  <c r="Z619" i="1"/>
  <c r="Z620" i="1"/>
  <c r="Z621" i="1"/>
  <c r="Z622" i="1"/>
  <c r="Z623" i="1"/>
  <c r="Z624" i="1"/>
  <c r="Z625" i="1"/>
  <c r="Z626" i="1"/>
  <c r="Z627" i="1"/>
  <c r="Z628" i="1"/>
  <c r="Z629" i="1"/>
  <c r="Z630" i="1"/>
  <c r="Z631" i="1"/>
  <c r="Z632" i="1"/>
  <c r="Z633" i="1"/>
  <c r="Z634" i="1"/>
  <c r="Z635" i="1"/>
  <c r="Z636" i="1"/>
  <c r="Z637" i="1"/>
  <c r="Z638" i="1"/>
  <c r="Z639" i="1"/>
  <c r="Z640" i="1"/>
  <c r="Z641" i="1"/>
  <c r="Z642" i="1"/>
  <c r="Z643" i="1"/>
  <c r="Z644" i="1"/>
  <c r="Z645" i="1"/>
  <c r="Z646" i="1"/>
  <c r="Z647" i="1"/>
  <c r="Z648" i="1"/>
  <c r="Z649" i="1"/>
  <c r="Z650" i="1"/>
  <c r="Z651" i="1"/>
  <c r="Z652" i="1"/>
  <c r="Z653" i="1"/>
  <c r="Z654" i="1"/>
  <c r="Z655" i="1"/>
  <c r="Z656" i="1"/>
  <c r="Z657" i="1"/>
  <c r="Z658" i="1"/>
  <c r="Z659" i="1"/>
  <c r="Z660" i="1"/>
  <c r="Z661" i="1"/>
  <c r="Z662" i="1"/>
  <c r="Z663" i="1"/>
  <c r="Z664" i="1"/>
  <c r="Z665" i="1"/>
  <c r="Z666" i="1"/>
  <c r="Z667" i="1"/>
  <c r="Z668" i="1"/>
  <c r="Z669" i="1"/>
  <c r="Z670" i="1"/>
  <c r="Z671" i="1"/>
  <c r="Z672" i="1"/>
  <c r="Z673" i="1"/>
  <c r="Z674" i="1"/>
  <c r="Z675" i="1"/>
  <c r="Z676" i="1"/>
  <c r="Z677" i="1"/>
  <c r="Z678" i="1"/>
  <c r="Z679" i="1"/>
  <c r="Z680" i="1"/>
  <c r="Z681" i="1"/>
  <c r="Z682" i="1"/>
  <c r="Z683" i="1"/>
  <c r="Z684" i="1"/>
  <c r="Z685" i="1"/>
  <c r="Z686" i="1"/>
  <c r="Z687" i="1"/>
  <c r="Z688" i="1"/>
  <c r="Z689" i="1"/>
  <c r="Z690" i="1"/>
  <c r="Z691" i="1"/>
  <c r="Z692" i="1"/>
  <c r="Z693" i="1"/>
  <c r="Z694" i="1"/>
  <c r="Z695" i="1"/>
  <c r="Z696" i="1"/>
  <c r="Z697" i="1"/>
  <c r="Z698" i="1"/>
  <c r="Z699" i="1"/>
  <c r="Z700" i="1"/>
  <c r="Z701" i="1"/>
  <c r="Z702" i="1"/>
  <c r="Z703" i="1"/>
  <c r="Z704" i="1"/>
  <c r="Z705" i="1"/>
  <c r="Z706" i="1"/>
  <c r="Z707" i="1"/>
  <c r="Z708" i="1"/>
  <c r="Z709" i="1"/>
  <c r="Z710" i="1"/>
  <c r="Z711" i="1"/>
  <c r="Z712" i="1"/>
  <c r="Z713" i="1"/>
  <c r="Z714" i="1"/>
  <c r="Z715" i="1"/>
  <c r="Z716" i="1"/>
  <c r="Z717" i="1"/>
  <c r="Z718" i="1"/>
  <c r="Z719" i="1"/>
  <c r="Z720" i="1"/>
  <c r="Z721" i="1"/>
  <c r="Z722" i="1"/>
  <c r="Z723" i="1"/>
  <c r="Z724" i="1"/>
  <c r="Z725" i="1"/>
  <c r="Z726" i="1"/>
  <c r="Z727" i="1"/>
  <c r="Z728" i="1"/>
  <c r="Z729" i="1"/>
  <c r="Z730" i="1"/>
  <c r="Z731" i="1"/>
  <c r="Z732" i="1"/>
  <c r="Z733" i="1"/>
  <c r="Z734" i="1"/>
  <c r="Z735" i="1"/>
  <c r="Z736" i="1"/>
  <c r="Z737" i="1"/>
  <c r="Z738" i="1"/>
  <c r="Z739" i="1"/>
  <c r="Z740" i="1"/>
  <c r="Z741" i="1"/>
  <c r="Z742" i="1"/>
  <c r="Z743" i="1"/>
  <c r="Z744" i="1"/>
  <c r="Z745" i="1"/>
  <c r="Z746" i="1"/>
  <c r="Z747" i="1"/>
  <c r="Z748" i="1"/>
  <c r="Z749" i="1"/>
  <c r="Z750" i="1"/>
  <c r="Z751" i="1"/>
  <c r="Z752" i="1"/>
  <c r="Z753" i="1"/>
  <c r="Z754" i="1"/>
  <c r="Z755" i="1"/>
  <c r="Z756" i="1"/>
  <c r="Z757" i="1"/>
  <c r="Z758" i="1"/>
  <c r="Z759" i="1"/>
  <c r="Z760" i="1"/>
  <c r="Z761" i="1"/>
  <c r="Z762" i="1"/>
  <c r="Z763" i="1"/>
  <c r="Z764" i="1"/>
  <c r="Z765" i="1"/>
  <c r="Z766" i="1"/>
  <c r="Z767" i="1"/>
  <c r="Z768" i="1"/>
  <c r="Z769" i="1"/>
  <c r="Z770" i="1"/>
  <c r="Z771" i="1"/>
  <c r="Z772" i="1"/>
  <c r="Z773" i="1"/>
  <c r="Z774" i="1"/>
  <c r="Z775" i="1"/>
  <c r="Z776" i="1"/>
  <c r="Z777" i="1"/>
  <c r="Z778" i="1"/>
  <c r="Z779" i="1"/>
  <c r="Z780" i="1"/>
  <c r="Z781" i="1"/>
  <c r="Z782" i="1"/>
  <c r="Z783" i="1"/>
  <c r="Z784" i="1"/>
  <c r="Z785" i="1"/>
  <c r="Z786" i="1"/>
  <c r="Z787" i="1"/>
  <c r="Z788" i="1"/>
  <c r="Z789" i="1"/>
  <c r="Z790" i="1"/>
  <c r="Z791" i="1"/>
  <c r="Z792" i="1"/>
  <c r="Z793" i="1"/>
  <c r="Z794" i="1"/>
  <c r="Z795" i="1"/>
  <c r="Z796" i="1"/>
  <c r="Z797" i="1"/>
  <c r="Z798" i="1"/>
  <c r="Z799" i="1"/>
  <c r="Z800" i="1"/>
  <c r="Z801" i="1"/>
  <c r="Z802" i="1"/>
  <c r="Z803" i="1"/>
  <c r="Z804" i="1"/>
  <c r="Z805" i="1"/>
  <c r="Z806" i="1"/>
  <c r="Z807" i="1"/>
  <c r="Z808" i="1"/>
  <c r="Z809" i="1"/>
  <c r="Z810" i="1"/>
  <c r="Z811" i="1"/>
  <c r="Z812" i="1"/>
  <c r="Z813" i="1"/>
  <c r="Z814" i="1"/>
  <c r="Z815" i="1"/>
  <c r="Z816" i="1"/>
  <c r="Z817" i="1"/>
  <c r="Z818" i="1"/>
  <c r="Z819" i="1"/>
  <c r="Z820" i="1"/>
  <c r="Z821" i="1"/>
  <c r="Z822" i="1"/>
  <c r="Z823" i="1"/>
  <c r="Z824" i="1"/>
  <c r="Z825" i="1"/>
  <c r="Z826" i="1"/>
  <c r="Z827" i="1"/>
  <c r="Z828" i="1"/>
  <c r="Z829" i="1"/>
  <c r="Z830" i="1"/>
  <c r="Z831" i="1"/>
  <c r="Z832" i="1"/>
  <c r="Z833" i="1"/>
  <c r="Z834" i="1"/>
  <c r="Z835" i="1"/>
  <c r="Z836" i="1"/>
  <c r="Z837" i="1"/>
  <c r="Z838" i="1"/>
  <c r="Z839" i="1"/>
  <c r="Z840" i="1"/>
  <c r="Z841" i="1"/>
  <c r="Z842" i="1"/>
  <c r="Z843" i="1"/>
  <c r="Z844" i="1"/>
  <c r="Z845" i="1"/>
  <c r="Z846" i="1"/>
  <c r="Z847" i="1"/>
  <c r="Z848" i="1"/>
  <c r="Z849" i="1"/>
  <c r="Z850" i="1"/>
  <c r="Z851" i="1"/>
  <c r="Z852" i="1"/>
  <c r="Z853" i="1"/>
  <c r="Z854" i="1"/>
  <c r="Z855" i="1"/>
  <c r="Z856" i="1"/>
  <c r="Z857" i="1"/>
  <c r="Z858" i="1"/>
  <c r="Z859" i="1"/>
  <c r="Z860" i="1"/>
  <c r="Z861" i="1"/>
  <c r="Z862" i="1"/>
  <c r="Z863" i="1"/>
  <c r="Z864" i="1"/>
  <c r="Z865" i="1"/>
  <c r="Z866" i="1"/>
  <c r="Z867" i="1"/>
  <c r="Z868" i="1"/>
  <c r="Z869" i="1"/>
  <c r="Z870" i="1"/>
  <c r="Z871" i="1"/>
  <c r="Z872" i="1"/>
  <c r="Z873" i="1"/>
  <c r="Z874" i="1"/>
  <c r="Z875" i="1"/>
  <c r="Z876" i="1"/>
  <c r="Z877" i="1"/>
  <c r="Z878" i="1"/>
  <c r="Z879" i="1"/>
  <c r="Z880" i="1"/>
  <c r="Z881" i="1"/>
  <c r="Z882" i="1"/>
  <c r="Z883" i="1"/>
  <c r="Z884" i="1"/>
  <c r="Z885" i="1"/>
  <c r="Z886" i="1"/>
  <c r="Z887" i="1"/>
  <c r="Z888" i="1"/>
  <c r="Z889" i="1"/>
  <c r="Z890" i="1"/>
  <c r="Z891" i="1"/>
  <c r="Z892" i="1"/>
  <c r="Z893" i="1"/>
  <c r="Z894" i="1"/>
  <c r="Z895" i="1"/>
  <c r="Z896" i="1"/>
  <c r="Z897" i="1"/>
  <c r="Z898" i="1"/>
  <c r="Z899" i="1"/>
  <c r="Z900" i="1"/>
  <c r="Z901" i="1"/>
  <c r="Z902" i="1"/>
  <c r="Z903" i="1"/>
  <c r="Z904" i="1"/>
  <c r="Z905" i="1"/>
  <c r="Z906" i="1"/>
  <c r="Z907" i="1"/>
  <c r="Z908" i="1"/>
  <c r="Z909" i="1"/>
  <c r="Z910" i="1"/>
  <c r="Z911" i="1"/>
  <c r="Z912" i="1"/>
  <c r="Z913" i="1"/>
  <c r="Z914" i="1"/>
  <c r="Z915" i="1"/>
  <c r="Z916" i="1"/>
  <c r="Z917" i="1"/>
  <c r="Z918" i="1"/>
  <c r="Z919" i="1"/>
  <c r="Z920" i="1"/>
  <c r="Z921" i="1"/>
  <c r="Z922" i="1"/>
  <c r="Z923" i="1"/>
  <c r="Z924" i="1"/>
  <c r="Z925" i="1"/>
  <c r="Z926" i="1"/>
  <c r="Z927" i="1"/>
  <c r="Z928" i="1"/>
  <c r="Z929" i="1"/>
  <c r="Z930" i="1"/>
  <c r="Z931" i="1"/>
  <c r="Z932" i="1"/>
  <c r="Z933" i="1"/>
  <c r="Z934" i="1"/>
  <c r="Z935" i="1"/>
  <c r="Z936" i="1"/>
  <c r="Z937" i="1"/>
  <c r="Z938" i="1"/>
  <c r="Z939" i="1"/>
  <c r="Z940" i="1"/>
  <c r="Z941" i="1"/>
  <c r="Z942" i="1"/>
  <c r="Z943" i="1"/>
  <c r="Z944" i="1"/>
  <c r="Z945" i="1"/>
  <c r="Z946" i="1"/>
  <c r="Z947" i="1"/>
  <c r="Z948" i="1"/>
  <c r="Z949" i="1"/>
  <c r="Z950" i="1"/>
  <c r="Z951" i="1"/>
  <c r="Z952" i="1"/>
  <c r="Z953" i="1"/>
  <c r="Z954" i="1"/>
  <c r="Z955" i="1"/>
  <c r="Z956" i="1"/>
  <c r="Z957" i="1"/>
  <c r="Z958" i="1"/>
  <c r="Z959" i="1"/>
  <c r="Z960" i="1"/>
  <c r="Z961" i="1"/>
  <c r="Z962" i="1"/>
  <c r="Z963" i="1"/>
  <c r="Z964" i="1"/>
  <c r="Z965" i="1"/>
  <c r="Z966" i="1"/>
  <c r="Z967" i="1"/>
  <c r="Z968" i="1"/>
  <c r="Z969" i="1"/>
  <c r="Z970" i="1"/>
  <c r="Z971" i="1"/>
  <c r="Z972" i="1"/>
  <c r="Z973" i="1"/>
  <c r="Z974" i="1"/>
  <c r="Z975" i="1"/>
  <c r="Z976" i="1"/>
  <c r="Z977" i="1"/>
  <c r="Z978" i="1"/>
  <c r="Z979" i="1"/>
  <c r="Z980" i="1"/>
  <c r="Z981" i="1"/>
  <c r="Z982" i="1"/>
  <c r="Z983" i="1"/>
  <c r="Z984" i="1"/>
  <c r="Z985" i="1"/>
  <c r="Z986" i="1"/>
  <c r="Z987" i="1"/>
  <c r="Z988" i="1"/>
  <c r="Z989" i="1"/>
  <c r="Z990" i="1"/>
  <c r="Z991" i="1"/>
  <c r="Z992" i="1"/>
  <c r="Z993" i="1"/>
  <c r="Z994" i="1"/>
  <c r="Z995" i="1"/>
  <c r="Z996" i="1"/>
  <c r="Z997" i="1"/>
  <c r="Z998" i="1"/>
  <c r="Z999" i="1"/>
  <c r="Z1000" i="1"/>
  <c r="Z1001" i="1"/>
  <c r="Z1002" i="1"/>
  <c r="Z1003" i="1"/>
  <c r="Z1004" i="1"/>
  <c r="Z1005" i="1"/>
  <c r="Z1006" i="1"/>
  <c r="Z1007" i="1"/>
  <c r="Z1008" i="1"/>
  <c r="Z1009" i="1"/>
  <c r="Z1010" i="1"/>
  <c r="Z1011" i="1"/>
  <c r="Z1012" i="1"/>
  <c r="Z1013" i="1"/>
  <c r="Z1014" i="1"/>
  <c r="Z1015" i="1"/>
  <c r="Z1016" i="1"/>
  <c r="Z1017" i="1"/>
  <c r="Z1018" i="1"/>
  <c r="Z1019" i="1"/>
  <c r="Z1020" i="1"/>
  <c r="Z1021" i="1"/>
  <c r="Z1022" i="1"/>
  <c r="Z1023" i="1"/>
  <c r="Z1024" i="1"/>
  <c r="Z1025" i="1"/>
  <c r="Z1026" i="1"/>
  <c r="Z1027" i="1"/>
  <c r="Z1028" i="1"/>
  <c r="Z1029" i="1"/>
  <c r="Z1030" i="1"/>
  <c r="Z1031" i="1"/>
  <c r="Z1032" i="1"/>
  <c r="Z1033" i="1"/>
  <c r="Z1034" i="1"/>
  <c r="Z1035" i="1"/>
  <c r="Z1036" i="1"/>
  <c r="Z1037" i="1"/>
  <c r="Z1038" i="1"/>
  <c r="Z1039" i="1"/>
  <c r="Z1040" i="1"/>
  <c r="Z1041" i="1"/>
  <c r="Z1042" i="1"/>
  <c r="Z1043" i="1"/>
  <c r="Z1044" i="1"/>
  <c r="Z1045" i="1"/>
  <c r="Z1046" i="1"/>
  <c r="Z1047" i="1"/>
  <c r="Z1048" i="1"/>
  <c r="Z1049" i="1"/>
  <c r="Z1050" i="1"/>
  <c r="Z1051" i="1"/>
  <c r="Z1052" i="1"/>
  <c r="Z1053" i="1"/>
  <c r="Z1054" i="1"/>
  <c r="Z1055" i="1"/>
  <c r="Z1056" i="1"/>
  <c r="Z1057" i="1"/>
  <c r="Z1058" i="1"/>
  <c r="Z1059" i="1"/>
  <c r="Z1060" i="1"/>
  <c r="Z1061" i="1"/>
  <c r="Z1062" i="1"/>
  <c r="Z1063" i="1"/>
  <c r="Z1064" i="1"/>
  <c r="Z1065" i="1"/>
  <c r="Z1066" i="1"/>
  <c r="Z1067" i="1"/>
  <c r="Z1068" i="1"/>
  <c r="Z1069" i="1"/>
  <c r="Z1070" i="1"/>
  <c r="Z1071" i="1"/>
  <c r="Z1072" i="1"/>
  <c r="Z1073" i="1"/>
  <c r="Z1074" i="1"/>
  <c r="Z1075" i="1"/>
  <c r="Z1076" i="1"/>
  <c r="Z1077" i="1"/>
  <c r="Z1078" i="1"/>
  <c r="Z1079" i="1"/>
  <c r="Z1080" i="1"/>
  <c r="Z1081" i="1"/>
  <c r="Z1082" i="1"/>
  <c r="Z1083" i="1"/>
  <c r="Z1084" i="1"/>
  <c r="Z1085" i="1"/>
  <c r="Z1086" i="1"/>
  <c r="Z1087" i="1"/>
  <c r="Z1088" i="1"/>
  <c r="Z1089" i="1"/>
  <c r="Z1090" i="1"/>
  <c r="Z1091" i="1"/>
  <c r="Z1092" i="1"/>
  <c r="Z1093" i="1"/>
  <c r="Z1094" i="1"/>
  <c r="Z1095" i="1"/>
  <c r="Z1096" i="1"/>
  <c r="Z1097" i="1"/>
  <c r="Z1098" i="1"/>
  <c r="Z1099" i="1"/>
  <c r="Z1100" i="1"/>
  <c r="Z1101" i="1"/>
  <c r="Z1102" i="1"/>
  <c r="Z1103" i="1"/>
  <c r="Z1104" i="1"/>
  <c r="Z1105" i="1"/>
  <c r="Z1106" i="1"/>
  <c r="Z1107" i="1"/>
  <c r="Z1108" i="1"/>
  <c r="Z1109" i="1"/>
  <c r="Z1110" i="1"/>
  <c r="Z1111" i="1"/>
  <c r="Z1112" i="1"/>
  <c r="Z1113" i="1"/>
  <c r="Z1114" i="1"/>
  <c r="Z1115" i="1"/>
  <c r="Z1116" i="1"/>
  <c r="Z1117" i="1"/>
  <c r="Z1118" i="1"/>
  <c r="Z1119" i="1"/>
  <c r="Z1120" i="1"/>
  <c r="Z1121" i="1"/>
  <c r="Z1122" i="1"/>
  <c r="Z1123" i="1"/>
  <c r="Z1124" i="1"/>
  <c r="Z1125" i="1"/>
  <c r="Z1126" i="1"/>
  <c r="Z1127" i="1"/>
  <c r="Z1128" i="1"/>
  <c r="Z1129" i="1"/>
  <c r="Z1130" i="1"/>
  <c r="Z1131" i="1"/>
  <c r="Z1132" i="1"/>
  <c r="Z1133" i="1"/>
  <c r="Z1134" i="1"/>
  <c r="Z1135" i="1"/>
  <c r="Z1136" i="1"/>
  <c r="Z1137" i="1"/>
  <c r="Z1138" i="1"/>
  <c r="Z1139" i="1"/>
  <c r="Z1140" i="1"/>
  <c r="Z1141" i="1"/>
  <c r="Z1142" i="1"/>
  <c r="Z1143" i="1"/>
  <c r="Z1144" i="1"/>
  <c r="Z1145" i="1"/>
  <c r="Z1146" i="1"/>
  <c r="Z1147" i="1"/>
  <c r="Z1148" i="1"/>
  <c r="Z1149" i="1"/>
  <c r="Z1150" i="1"/>
  <c r="Z1151" i="1"/>
  <c r="Z1152" i="1"/>
  <c r="Z1153" i="1"/>
  <c r="Z1154" i="1"/>
  <c r="Z1155" i="1"/>
  <c r="Z1156" i="1"/>
  <c r="Z1157" i="1"/>
  <c r="Z1158" i="1"/>
  <c r="Z1159" i="1"/>
  <c r="Z1160" i="1"/>
  <c r="Z1161" i="1"/>
  <c r="Z1162" i="1"/>
  <c r="Z1163" i="1"/>
  <c r="Z1164" i="1"/>
  <c r="Z1165" i="1"/>
  <c r="Z1166" i="1"/>
  <c r="Z1167" i="1"/>
  <c r="Z1168" i="1"/>
  <c r="Z1169" i="1"/>
  <c r="Z1170" i="1"/>
  <c r="Z1171" i="1"/>
  <c r="Z1172" i="1"/>
  <c r="Z1173" i="1"/>
  <c r="Z1174" i="1"/>
  <c r="Z1175" i="1"/>
  <c r="Z1176" i="1"/>
  <c r="Z1177" i="1"/>
  <c r="Z1178" i="1"/>
  <c r="Z1179" i="1"/>
  <c r="Z1180" i="1"/>
  <c r="Z1181" i="1"/>
  <c r="Z1182" i="1"/>
  <c r="Z1183" i="1"/>
  <c r="Z1184" i="1"/>
  <c r="Z1185" i="1"/>
  <c r="Z1186" i="1"/>
  <c r="Z1187" i="1"/>
  <c r="Z1188" i="1"/>
  <c r="Z1189" i="1"/>
  <c r="Z1190" i="1"/>
  <c r="Z1191" i="1"/>
  <c r="Z1192" i="1"/>
  <c r="Z1193" i="1"/>
  <c r="Z1194" i="1"/>
  <c r="Z1195" i="1"/>
  <c r="Z1196" i="1"/>
  <c r="Z1197" i="1"/>
  <c r="Z1198" i="1"/>
  <c r="Z1199" i="1"/>
  <c r="Z1200" i="1"/>
  <c r="Z1201" i="1"/>
  <c r="Z1202" i="1"/>
  <c r="Z1203" i="1"/>
  <c r="Z1204" i="1"/>
  <c r="Z1205" i="1"/>
  <c r="Z1206" i="1"/>
  <c r="Z1207" i="1"/>
  <c r="Z1208" i="1"/>
  <c r="Z1209" i="1"/>
  <c r="Z1210" i="1"/>
  <c r="Z1211" i="1"/>
  <c r="Z1212" i="1"/>
  <c r="Z1213" i="1"/>
  <c r="Z1214" i="1"/>
  <c r="Z1215" i="1"/>
  <c r="Z1216" i="1"/>
  <c r="Z1217" i="1"/>
  <c r="Z1218" i="1"/>
  <c r="Z1219" i="1"/>
  <c r="Z1220" i="1"/>
  <c r="Z1221" i="1"/>
  <c r="Z1222" i="1"/>
  <c r="Z1223" i="1"/>
  <c r="Z1224" i="1"/>
  <c r="Z1225" i="1"/>
  <c r="Z1226" i="1"/>
  <c r="Z1227" i="1"/>
  <c r="Z1228" i="1"/>
  <c r="Z1229" i="1"/>
  <c r="Z1230" i="1"/>
  <c r="Z1231" i="1"/>
  <c r="Z1232" i="1"/>
  <c r="Z1233" i="1"/>
  <c r="Z1234" i="1"/>
  <c r="Z1235" i="1"/>
  <c r="Z1236" i="1"/>
  <c r="Z1237" i="1"/>
  <c r="Z1238" i="1"/>
  <c r="Z1239" i="1"/>
  <c r="Z1240" i="1"/>
  <c r="Z1241" i="1"/>
  <c r="Z1242" i="1"/>
  <c r="Z1243" i="1"/>
  <c r="Z1244" i="1"/>
  <c r="Z1245" i="1"/>
  <c r="Z1246" i="1"/>
  <c r="Z1247" i="1"/>
  <c r="Z1248" i="1"/>
  <c r="Z1249" i="1"/>
  <c r="Z1250" i="1"/>
  <c r="Z1251" i="1"/>
  <c r="Z1252" i="1"/>
  <c r="Z1253" i="1"/>
  <c r="Z1254" i="1"/>
  <c r="Z1255" i="1"/>
  <c r="Z1256" i="1"/>
  <c r="Z1257" i="1"/>
  <c r="Z1258" i="1"/>
  <c r="Z1259" i="1"/>
  <c r="Z1260" i="1"/>
  <c r="Z1261" i="1"/>
  <c r="Z1262" i="1"/>
  <c r="Z1263" i="1"/>
  <c r="Z1264" i="1"/>
  <c r="Z1265" i="1"/>
  <c r="Z1266" i="1"/>
  <c r="Z1267" i="1"/>
  <c r="Z1268" i="1"/>
  <c r="Z1269" i="1"/>
  <c r="Z1270" i="1"/>
  <c r="Z1271" i="1"/>
  <c r="Z1272" i="1"/>
  <c r="Z1273" i="1"/>
  <c r="Z1274" i="1"/>
  <c r="Z1275" i="1"/>
  <c r="Z1276" i="1"/>
  <c r="Z1277" i="1"/>
  <c r="Z1278" i="1"/>
  <c r="Z1279" i="1"/>
  <c r="Z1280" i="1"/>
  <c r="Z1281" i="1"/>
  <c r="Z1282" i="1"/>
  <c r="Z1283" i="1"/>
  <c r="Z1284" i="1"/>
  <c r="Z1285" i="1"/>
  <c r="Z1286" i="1"/>
  <c r="Z1287" i="1"/>
  <c r="Z1288" i="1"/>
  <c r="Z1289" i="1"/>
  <c r="Z1290" i="1"/>
  <c r="Z1291" i="1"/>
  <c r="Z1292" i="1"/>
  <c r="Z1293" i="1"/>
  <c r="Z1294" i="1"/>
  <c r="Z1295" i="1"/>
  <c r="Z1296" i="1"/>
  <c r="Z1297" i="1"/>
  <c r="Z1298" i="1"/>
  <c r="Z1299" i="1"/>
  <c r="Z1300" i="1"/>
  <c r="Z1301" i="1"/>
  <c r="Z1302" i="1"/>
  <c r="Z1303" i="1"/>
  <c r="Z1304" i="1"/>
  <c r="Z1305" i="1"/>
  <c r="Z1306" i="1"/>
  <c r="Z1307" i="1"/>
  <c r="Z1308" i="1"/>
  <c r="Z1309" i="1"/>
  <c r="Z1310" i="1"/>
  <c r="Z1311" i="1"/>
  <c r="Z1312" i="1"/>
  <c r="Z1313" i="1"/>
  <c r="Z1314" i="1"/>
  <c r="Z1315" i="1"/>
  <c r="Z1316" i="1"/>
  <c r="Z1317" i="1"/>
  <c r="Z1318" i="1"/>
  <c r="Z1319" i="1"/>
  <c r="Z1320" i="1"/>
  <c r="Z1321" i="1"/>
  <c r="Z1322" i="1"/>
  <c r="Z1323" i="1"/>
  <c r="Z1324" i="1"/>
  <c r="Z1325" i="1"/>
  <c r="Z1326" i="1"/>
  <c r="Z1327" i="1"/>
  <c r="Z1328" i="1"/>
  <c r="Z1329" i="1"/>
  <c r="Z1330" i="1"/>
  <c r="Z1331" i="1"/>
  <c r="Z1332" i="1"/>
  <c r="Z1333" i="1"/>
  <c r="Z1334" i="1"/>
  <c r="Z1335" i="1"/>
  <c r="Z1336" i="1"/>
  <c r="Z1337" i="1"/>
  <c r="Z1338" i="1"/>
  <c r="Z1339" i="1"/>
  <c r="Z1340" i="1"/>
  <c r="Z1341" i="1"/>
  <c r="Z1342" i="1"/>
  <c r="Z1343" i="1"/>
  <c r="Z1344" i="1"/>
  <c r="Z1345" i="1"/>
  <c r="Z1346" i="1"/>
  <c r="Z1347" i="1"/>
  <c r="Z1348" i="1"/>
  <c r="Z1349" i="1"/>
  <c r="Z1350" i="1"/>
  <c r="Z1351" i="1"/>
  <c r="Z1352" i="1"/>
  <c r="Z1353" i="1"/>
  <c r="Z1354" i="1"/>
  <c r="Z1355" i="1"/>
  <c r="Z1356" i="1"/>
  <c r="Z1357" i="1"/>
  <c r="Z1358" i="1"/>
  <c r="Z1359" i="1"/>
  <c r="Z1360" i="1"/>
  <c r="Z1361" i="1"/>
  <c r="Z1362" i="1"/>
  <c r="Z1363" i="1"/>
  <c r="Z1364" i="1"/>
  <c r="Z1365" i="1"/>
  <c r="Z1366" i="1"/>
  <c r="Z1367" i="1"/>
  <c r="Z1368" i="1"/>
  <c r="Z1369" i="1"/>
  <c r="Z1370" i="1"/>
  <c r="Z1371" i="1"/>
  <c r="Z1372" i="1"/>
  <c r="Z1373" i="1"/>
  <c r="Z1374" i="1"/>
  <c r="Z1375" i="1"/>
  <c r="Z1376" i="1"/>
  <c r="Z1377" i="1"/>
  <c r="Z1378" i="1"/>
  <c r="Z1379" i="1"/>
  <c r="Z1380" i="1"/>
  <c r="Z1381" i="1"/>
  <c r="Z1382" i="1"/>
  <c r="Z1383" i="1"/>
  <c r="Z1384" i="1"/>
  <c r="Z1385" i="1"/>
  <c r="Z1386" i="1"/>
  <c r="Z1387" i="1"/>
  <c r="Z1388" i="1"/>
  <c r="Z1389" i="1"/>
  <c r="Z1390" i="1"/>
  <c r="Z1391" i="1"/>
  <c r="Z1392" i="1"/>
  <c r="Z1393" i="1"/>
  <c r="Z1394" i="1"/>
  <c r="Z1395" i="1"/>
  <c r="Z1396" i="1"/>
  <c r="Z1397" i="1"/>
  <c r="Z1398" i="1"/>
  <c r="Z1399" i="1"/>
  <c r="Z1400" i="1"/>
  <c r="Z1401" i="1"/>
  <c r="Z1402" i="1"/>
  <c r="Z1403" i="1"/>
  <c r="Z1404" i="1"/>
  <c r="Z1405" i="1"/>
  <c r="Z1406" i="1"/>
  <c r="Z1407" i="1"/>
  <c r="Z1408" i="1"/>
  <c r="Z1409" i="1"/>
  <c r="Z1410" i="1"/>
  <c r="Z1411" i="1"/>
  <c r="Z1412" i="1"/>
  <c r="Z1413" i="1"/>
  <c r="Z1414" i="1"/>
  <c r="Z1415" i="1"/>
  <c r="Z1416" i="1"/>
  <c r="Z1417" i="1"/>
  <c r="Z1418" i="1"/>
  <c r="Z1419" i="1"/>
  <c r="Z1420" i="1"/>
  <c r="Z1421" i="1"/>
  <c r="Z1422" i="1"/>
  <c r="Z1423" i="1"/>
  <c r="Z1424" i="1"/>
  <c r="Z1425" i="1"/>
  <c r="Z1426" i="1"/>
  <c r="Z1427" i="1"/>
  <c r="Z1428" i="1"/>
  <c r="Z1429" i="1"/>
  <c r="Z1430" i="1"/>
  <c r="Z1431" i="1"/>
  <c r="Z1432" i="1"/>
  <c r="Z1433" i="1"/>
  <c r="Z1434" i="1"/>
  <c r="Z1435" i="1"/>
  <c r="Z1436" i="1"/>
  <c r="Z1437" i="1"/>
  <c r="Z1438" i="1"/>
  <c r="Z1439" i="1"/>
  <c r="Z1440" i="1"/>
  <c r="Z1441" i="1"/>
  <c r="Z1442" i="1"/>
  <c r="Z1443" i="1"/>
  <c r="Z1444" i="1"/>
  <c r="Z1445" i="1"/>
  <c r="Z1446" i="1"/>
  <c r="Z1447" i="1"/>
  <c r="Z1448" i="1"/>
  <c r="Z1449" i="1"/>
  <c r="Z1450" i="1"/>
  <c r="Z1451" i="1"/>
  <c r="Z1452" i="1"/>
  <c r="Z1453" i="1"/>
  <c r="Z1454" i="1"/>
  <c r="Z1455" i="1"/>
  <c r="Z1456" i="1"/>
  <c r="Z1457" i="1"/>
  <c r="Z1458" i="1"/>
  <c r="Z1459" i="1"/>
  <c r="Z1460" i="1"/>
  <c r="Z1461" i="1"/>
  <c r="Z1462" i="1"/>
  <c r="Z1463" i="1"/>
  <c r="Z1464" i="1"/>
  <c r="Z1465" i="1"/>
  <c r="Z1466" i="1"/>
  <c r="Z1467" i="1"/>
  <c r="Z1468" i="1"/>
  <c r="Z1469" i="1"/>
  <c r="Z1470" i="1"/>
  <c r="Z1471" i="1"/>
  <c r="Z1472" i="1"/>
  <c r="Z1473" i="1"/>
  <c r="Z1474" i="1"/>
  <c r="Z1475" i="1"/>
  <c r="Z1476" i="1"/>
  <c r="Z1477" i="1"/>
  <c r="Z1478" i="1"/>
  <c r="Z1479" i="1"/>
  <c r="Z1480" i="1"/>
  <c r="Z1481" i="1"/>
  <c r="Z1482" i="1"/>
  <c r="Z1483" i="1"/>
  <c r="Z1484" i="1"/>
  <c r="Z1485" i="1"/>
  <c r="Z1486" i="1"/>
  <c r="Z1487" i="1"/>
  <c r="Z1488" i="1"/>
  <c r="Z1489" i="1"/>
  <c r="Z1490" i="1"/>
  <c r="Z1491" i="1"/>
  <c r="Z1492" i="1"/>
  <c r="Z1493" i="1"/>
  <c r="Z1494" i="1"/>
  <c r="Z1495" i="1"/>
  <c r="Z1496" i="1"/>
  <c r="Z1497" i="1"/>
  <c r="Z1498" i="1"/>
  <c r="Z1499" i="1"/>
  <c r="Z1500" i="1"/>
  <c r="Z1501" i="1"/>
  <c r="Z1502" i="1"/>
  <c r="Z1503" i="1"/>
  <c r="Z4" i="1"/>
  <c r="Y5" i="1"/>
  <c r="Y6" i="1"/>
  <c r="Y7" i="1"/>
  <c r="Y8" i="1"/>
  <c r="Y9" i="1"/>
  <c r="Y10" i="1"/>
  <c r="Y11" i="1"/>
  <c r="Y12" i="1"/>
  <c r="Y13" i="1"/>
  <c r="Y14" i="1"/>
  <c r="Y15" i="1"/>
  <c r="Y16" i="1"/>
  <c r="Y17" i="1"/>
  <c r="Y18" i="1"/>
  <c r="Y19" i="1"/>
  <c r="Y20" i="1"/>
  <c r="Y21" i="1"/>
  <c r="Y22" i="1"/>
  <c r="Y23" i="1"/>
  <c r="Y24" i="1"/>
  <c r="Y25" i="1"/>
  <c r="Y26" i="1"/>
  <c r="Y27" i="1"/>
  <c r="Y28" i="1"/>
  <c r="Y29" i="1"/>
  <c r="Y30" i="1"/>
  <c r="Y31" i="1"/>
  <c r="Y32" i="1"/>
  <c r="Y33" i="1"/>
  <c r="Y34" i="1"/>
  <c r="Y35" i="1"/>
  <c r="Y36" i="1"/>
  <c r="Y37" i="1"/>
  <c r="Y38" i="1"/>
  <c r="Y39" i="1"/>
  <c r="Y40" i="1"/>
  <c r="Y41" i="1"/>
  <c r="Y42" i="1"/>
  <c r="Y43" i="1"/>
  <c r="Y44" i="1"/>
  <c r="Y45" i="1"/>
  <c r="Y46" i="1"/>
  <c r="Y47" i="1"/>
  <c r="Y48" i="1"/>
  <c r="Y49" i="1"/>
  <c r="Y50" i="1"/>
  <c r="Y51" i="1"/>
  <c r="Y52" i="1"/>
  <c r="Y53" i="1"/>
  <c r="Y54" i="1"/>
  <c r="Y55" i="1"/>
  <c r="Y56" i="1"/>
  <c r="Y57" i="1"/>
  <c r="Y58" i="1"/>
  <c r="Y59" i="1"/>
  <c r="Y60" i="1"/>
  <c r="Y61" i="1"/>
  <c r="Y62" i="1"/>
  <c r="Y63" i="1"/>
  <c r="Y64" i="1"/>
  <c r="Y65" i="1"/>
  <c r="Y66" i="1"/>
  <c r="Y67" i="1"/>
  <c r="Y68" i="1"/>
  <c r="Y69" i="1"/>
  <c r="Y70" i="1"/>
  <c r="Y71" i="1"/>
  <c r="Y72" i="1"/>
  <c r="Y73" i="1"/>
  <c r="Y74" i="1"/>
  <c r="Y75" i="1"/>
  <c r="Y76" i="1"/>
  <c r="Y77" i="1"/>
  <c r="Y78" i="1"/>
  <c r="Y79" i="1"/>
  <c r="Y80" i="1"/>
  <c r="Y81" i="1"/>
  <c r="Y82" i="1"/>
  <c r="Y83" i="1"/>
  <c r="Y84" i="1"/>
  <c r="Y85" i="1"/>
  <c r="Y86" i="1"/>
  <c r="Y87" i="1"/>
  <c r="Y88" i="1"/>
  <c r="Y89" i="1"/>
  <c r="Y90" i="1"/>
  <c r="Y91" i="1"/>
  <c r="Y92" i="1"/>
  <c r="Y93" i="1"/>
  <c r="Y94" i="1"/>
  <c r="Y95" i="1"/>
  <c r="Y96" i="1"/>
  <c r="Y97" i="1"/>
  <c r="Y98" i="1"/>
  <c r="Y99" i="1"/>
  <c r="Y100" i="1"/>
  <c r="Y101" i="1"/>
  <c r="Y102" i="1"/>
  <c r="Y103" i="1"/>
  <c r="Y104" i="1"/>
  <c r="Y105" i="1"/>
  <c r="Y106" i="1"/>
  <c r="Y107" i="1"/>
  <c r="Y108" i="1"/>
  <c r="Y109" i="1"/>
  <c r="Y110" i="1"/>
  <c r="Y111" i="1"/>
  <c r="Y112" i="1"/>
  <c r="Y113" i="1"/>
  <c r="Y114" i="1"/>
  <c r="Y115" i="1"/>
  <c r="Y116" i="1"/>
  <c r="Y117" i="1"/>
  <c r="Y118" i="1"/>
  <c r="Y119" i="1"/>
  <c r="Y120" i="1"/>
  <c r="Y121" i="1"/>
  <c r="Y122" i="1"/>
  <c r="Y123" i="1"/>
  <c r="Y124" i="1"/>
  <c r="Y125" i="1"/>
  <c r="Y126" i="1"/>
  <c r="Y127" i="1"/>
  <c r="Y128" i="1"/>
  <c r="Y129" i="1"/>
  <c r="Y130" i="1"/>
  <c r="Y131" i="1"/>
  <c r="Y132" i="1"/>
  <c r="Y133" i="1"/>
  <c r="Y134" i="1"/>
  <c r="Y135" i="1"/>
  <c r="Y136" i="1"/>
  <c r="Y137" i="1"/>
  <c r="Y138" i="1"/>
  <c r="Y139" i="1"/>
  <c r="Y140" i="1"/>
  <c r="Y141" i="1"/>
  <c r="Y142" i="1"/>
  <c r="Y143" i="1"/>
  <c r="Y144" i="1"/>
  <c r="Y145" i="1"/>
  <c r="Y146" i="1"/>
  <c r="Y147" i="1"/>
  <c r="Y148" i="1"/>
  <c r="Y149" i="1"/>
  <c r="Y150" i="1"/>
  <c r="Y151" i="1"/>
  <c r="Y152" i="1"/>
  <c r="Y153" i="1"/>
  <c r="Y154" i="1"/>
  <c r="Y155" i="1"/>
  <c r="Y156" i="1"/>
  <c r="Y157" i="1"/>
  <c r="Y158" i="1"/>
  <c r="Y159" i="1"/>
  <c r="Y160" i="1"/>
  <c r="Y161" i="1"/>
  <c r="Y162" i="1"/>
  <c r="Y163" i="1"/>
  <c r="Y164" i="1"/>
  <c r="Y165" i="1"/>
  <c r="Y166" i="1"/>
  <c r="Y167" i="1"/>
  <c r="Y168" i="1"/>
  <c r="Y169" i="1"/>
  <c r="Y170" i="1"/>
  <c r="Y171" i="1"/>
  <c r="Y172" i="1"/>
  <c r="Y173" i="1"/>
  <c r="Y174" i="1"/>
  <c r="Y175" i="1"/>
  <c r="Y176" i="1"/>
  <c r="Y177" i="1"/>
  <c r="Y178" i="1"/>
  <c r="Y179" i="1"/>
  <c r="Y180" i="1"/>
  <c r="Y181" i="1"/>
  <c r="Y182" i="1"/>
  <c r="Y183" i="1"/>
  <c r="Y184" i="1"/>
  <c r="Y185" i="1"/>
  <c r="Y186" i="1"/>
  <c r="Y187" i="1"/>
  <c r="Y188" i="1"/>
  <c r="Y189" i="1"/>
  <c r="Y190" i="1"/>
  <c r="Y191" i="1"/>
  <c r="Y192" i="1"/>
  <c r="Y193" i="1"/>
  <c r="Y194" i="1"/>
  <c r="Y195" i="1"/>
  <c r="Y196" i="1"/>
  <c r="Y197" i="1"/>
  <c r="Y198" i="1"/>
  <c r="Y199" i="1"/>
  <c r="Y200" i="1"/>
  <c r="Y201" i="1"/>
  <c r="Y202" i="1"/>
  <c r="Y203" i="1"/>
  <c r="Y204" i="1"/>
  <c r="Y205" i="1"/>
  <c r="Y206" i="1"/>
  <c r="Y207" i="1"/>
  <c r="Y208" i="1"/>
  <c r="Y209" i="1"/>
  <c r="Y210" i="1"/>
  <c r="Y211" i="1"/>
  <c r="Y212" i="1"/>
  <c r="Y213" i="1"/>
  <c r="Y214" i="1"/>
  <c r="Y215" i="1"/>
  <c r="Y216" i="1"/>
  <c r="Y217" i="1"/>
  <c r="Y218" i="1"/>
  <c r="Y219" i="1"/>
  <c r="Y220" i="1"/>
  <c r="Y221" i="1"/>
  <c r="Y222" i="1"/>
  <c r="Y223" i="1"/>
  <c r="Y224" i="1"/>
  <c r="Y225" i="1"/>
  <c r="Y226" i="1"/>
  <c r="Y227" i="1"/>
  <c r="Y228" i="1"/>
  <c r="Y229" i="1"/>
  <c r="Y230" i="1"/>
  <c r="Y231" i="1"/>
  <c r="Y232" i="1"/>
  <c r="Y233" i="1"/>
  <c r="Y234" i="1"/>
  <c r="Y235" i="1"/>
  <c r="Y236" i="1"/>
  <c r="Y237" i="1"/>
  <c r="Y238" i="1"/>
  <c r="Y239" i="1"/>
  <c r="Y240" i="1"/>
  <c r="Y241" i="1"/>
  <c r="Y242" i="1"/>
  <c r="Y243" i="1"/>
  <c r="Y244" i="1"/>
  <c r="Y245" i="1"/>
  <c r="Y246" i="1"/>
  <c r="Y247" i="1"/>
  <c r="Y248" i="1"/>
  <c r="Y249" i="1"/>
  <c r="Y250" i="1"/>
  <c r="Y251" i="1"/>
  <c r="Y252" i="1"/>
  <c r="Y253" i="1"/>
  <c r="Y254" i="1"/>
  <c r="Y255" i="1"/>
  <c r="Y256" i="1"/>
  <c r="Y257" i="1"/>
  <c r="Y258" i="1"/>
  <c r="Y259" i="1"/>
  <c r="Y260" i="1"/>
  <c r="Y261" i="1"/>
  <c r="Y262" i="1"/>
  <c r="Y263" i="1"/>
  <c r="Y264" i="1"/>
  <c r="Y265" i="1"/>
  <c r="Y266" i="1"/>
  <c r="Y267" i="1"/>
  <c r="Y268" i="1"/>
  <c r="Y269" i="1"/>
  <c r="Y270" i="1"/>
  <c r="Y271" i="1"/>
  <c r="Y272" i="1"/>
  <c r="Y273" i="1"/>
  <c r="Y274" i="1"/>
  <c r="Y275" i="1"/>
  <c r="Y276" i="1"/>
  <c r="Y277" i="1"/>
  <c r="Y278" i="1"/>
  <c r="Y279" i="1"/>
  <c r="Y280" i="1"/>
  <c r="Y281" i="1"/>
  <c r="Y282" i="1"/>
  <c r="Y283" i="1"/>
  <c r="Y284" i="1"/>
  <c r="Y285" i="1"/>
  <c r="Y286" i="1"/>
  <c r="Y287" i="1"/>
  <c r="Y288" i="1"/>
  <c r="Y289" i="1"/>
  <c r="Y290" i="1"/>
  <c r="Y291" i="1"/>
  <c r="Y292" i="1"/>
  <c r="Y293" i="1"/>
  <c r="Y294" i="1"/>
  <c r="Y295" i="1"/>
  <c r="Y296" i="1"/>
  <c r="Y297" i="1"/>
  <c r="Y298" i="1"/>
  <c r="Y299" i="1"/>
  <c r="Y300" i="1"/>
  <c r="Y301" i="1"/>
  <c r="Y302" i="1"/>
  <c r="Y303" i="1"/>
  <c r="Y304" i="1"/>
  <c r="Y305" i="1"/>
  <c r="Y306" i="1"/>
  <c r="Y307" i="1"/>
  <c r="Y308" i="1"/>
  <c r="Y309" i="1"/>
  <c r="Y310" i="1"/>
  <c r="Y311" i="1"/>
  <c r="Y312" i="1"/>
  <c r="Y313" i="1"/>
  <c r="Y314" i="1"/>
  <c r="Y315" i="1"/>
  <c r="Y316" i="1"/>
  <c r="Y317" i="1"/>
  <c r="Y318" i="1"/>
  <c r="Y319" i="1"/>
  <c r="Y320" i="1"/>
  <c r="Y321" i="1"/>
  <c r="Y322" i="1"/>
  <c r="Y323" i="1"/>
  <c r="Y324" i="1"/>
  <c r="Y325" i="1"/>
  <c r="Y326" i="1"/>
  <c r="Y327" i="1"/>
  <c r="Y328" i="1"/>
  <c r="Y329" i="1"/>
  <c r="Y330" i="1"/>
  <c r="Y331" i="1"/>
  <c r="Y332" i="1"/>
  <c r="Y333" i="1"/>
  <c r="Y334" i="1"/>
  <c r="Y335" i="1"/>
  <c r="Y336" i="1"/>
  <c r="Y337" i="1"/>
  <c r="Y338" i="1"/>
  <c r="Y339" i="1"/>
  <c r="Y340" i="1"/>
  <c r="Y341" i="1"/>
  <c r="Y342" i="1"/>
  <c r="Y343" i="1"/>
  <c r="Y344" i="1"/>
  <c r="Y345" i="1"/>
  <c r="Y346" i="1"/>
  <c r="Y347" i="1"/>
  <c r="Y348" i="1"/>
  <c r="Y349" i="1"/>
  <c r="Y350" i="1"/>
  <c r="Y351" i="1"/>
  <c r="Y352" i="1"/>
  <c r="Y353" i="1"/>
  <c r="Y354" i="1"/>
  <c r="Y355" i="1"/>
  <c r="Y356" i="1"/>
  <c r="Y357" i="1"/>
  <c r="Y358" i="1"/>
  <c r="Y359" i="1"/>
  <c r="Y360" i="1"/>
  <c r="Y361" i="1"/>
  <c r="Y362" i="1"/>
  <c r="Y363" i="1"/>
  <c r="Y364" i="1"/>
  <c r="Y365" i="1"/>
  <c r="Y366" i="1"/>
  <c r="Y367" i="1"/>
  <c r="Y368" i="1"/>
  <c r="Y369" i="1"/>
  <c r="Y370" i="1"/>
  <c r="Y371" i="1"/>
  <c r="Y372" i="1"/>
  <c r="Y373" i="1"/>
  <c r="Y374" i="1"/>
  <c r="Y375" i="1"/>
  <c r="Y376" i="1"/>
  <c r="Y377" i="1"/>
  <c r="Y378" i="1"/>
  <c r="Y379" i="1"/>
  <c r="Y380" i="1"/>
  <c r="Y381" i="1"/>
  <c r="Y382" i="1"/>
  <c r="Y383" i="1"/>
  <c r="Y384" i="1"/>
  <c r="Y385" i="1"/>
  <c r="Y386" i="1"/>
  <c r="Y387" i="1"/>
  <c r="Y388" i="1"/>
  <c r="Y389" i="1"/>
  <c r="Y390" i="1"/>
  <c r="Y391" i="1"/>
  <c r="Y392" i="1"/>
  <c r="Y393" i="1"/>
  <c r="Y394" i="1"/>
  <c r="Y395" i="1"/>
  <c r="Y396" i="1"/>
  <c r="Y397" i="1"/>
  <c r="Y398" i="1"/>
  <c r="Y399" i="1"/>
  <c r="Y400" i="1"/>
  <c r="Y401" i="1"/>
  <c r="Y402" i="1"/>
  <c r="Y403" i="1"/>
  <c r="Y404" i="1"/>
  <c r="Y405" i="1"/>
  <c r="Y406" i="1"/>
  <c r="Y407" i="1"/>
  <c r="Y408" i="1"/>
  <c r="Y409" i="1"/>
  <c r="Y410" i="1"/>
  <c r="Y411" i="1"/>
  <c r="Y412" i="1"/>
  <c r="Y413" i="1"/>
  <c r="Y414" i="1"/>
  <c r="Y415" i="1"/>
  <c r="Y416" i="1"/>
  <c r="Y417" i="1"/>
  <c r="Y418" i="1"/>
  <c r="Y419" i="1"/>
  <c r="Y420" i="1"/>
  <c r="Y421" i="1"/>
  <c r="Y422" i="1"/>
  <c r="Y423" i="1"/>
  <c r="Y424" i="1"/>
  <c r="Y425" i="1"/>
  <c r="Y426" i="1"/>
  <c r="Y427" i="1"/>
  <c r="Y428" i="1"/>
  <c r="Y429" i="1"/>
  <c r="Y430" i="1"/>
  <c r="Y431" i="1"/>
  <c r="Y432" i="1"/>
  <c r="Y433" i="1"/>
  <c r="Y434" i="1"/>
  <c r="Y435" i="1"/>
  <c r="Y436" i="1"/>
  <c r="Y437" i="1"/>
  <c r="Y438" i="1"/>
  <c r="Y439" i="1"/>
  <c r="Y440" i="1"/>
  <c r="Y441" i="1"/>
  <c r="Y442" i="1"/>
  <c r="Y443" i="1"/>
  <c r="Y444" i="1"/>
  <c r="Y445" i="1"/>
  <c r="Y446" i="1"/>
  <c r="Y447" i="1"/>
  <c r="Y448" i="1"/>
  <c r="Y449" i="1"/>
  <c r="Y450" i="1"/>
  <c r="Y451" i="1"/>
  <c r="Y452" i="1"/>
  <c r="Y453" i="1"/>
  <c r="Y454" i="1"/>
  <c r="Y455" i="1"/>
  <c r="Y456" i="1"/>
  <c r="Y457" i="1"/>
  <c r="Y458" i="1"/>
  <c r="Y459" i="1"/>
  <c r="Y460" i="1"/>
  <c r="Y461" i="1"/>
  <c r="Y462" i="1"/>
  <c r="Y463" i="1"/>
  <c r="Y464" i="1"/>
  <c r="Y465" i="1"/>
  <c r="Y466" i="1"/>
  <c r="Y467" i="1"/>
  <c r="Y468" i="1"/>
  <c r="Y469" i="1"/>
  <c r="Y470" i="1"/>
  <c r="Y471" i="1"/>
  <c r="Y472" i="1"/>
  <c r="Y473" i="1"/>
  <c r="Y474" i="1"/>
  <c r="Y475" i="1"/>
  <c r="Y476" i="1"/>
  <c r="Y477" i="1"/>
  <c r="Y478" i="1"/>
  <c r="Y479" i="1"/>
  <c r="Y480" i="1"/>
  <c r="Y481" i="1"/>
  <c r="Y482" i="1"/>
  <c r="Y483" i="1"/>
  <c r="Y484" i="1"/>
  <c r="Y485" i="1"/>
  <c r="Y486" i="1"/>
  <c r="Y487" i="1"/>
  <c r="Y488" i="1"/>
  <c r="Y489" i="1"/>
  <c r="Y490" i="1"/>
  <c r="Y491" i="1"/>
  <c r="Y492" i="1"/>
  <c r="Y493" i="1"/>
  <c r="Y494" i="1"/>
  <c r="Y495" i="1"/>
  <c r="Y496" i="1"/>
  <c r="Y497" i="1"/>
  <c r="Y498" i="1"/>
  <c r="Y499" i="1"/>
  <c r="Y500" i="1"/>
  <c r="Y501" i="1"/>
  <c r="Y502" i="1"/>
  <c r="Y503" i="1"/>
  <c r="Y504" i="1"/>
  <c r="Y505" i="1"/>
  <c r="Y506" i="1"/>
  <c r="Y507" i="1"/>
  <c r="Y508" i="1"/>
  <c r="Y509" i="1"/>
  <c r="Y510" i="1"/>
  <c r="Y511" i="1"/>
  <c r="Y512" i="1"/>
  <c r="Y513" i="1"/>
  <c r="Y514" i="1"/>
  <c r="Y515" i="1"/>
  <c r="Y516" i="1"/>
  <c r="Y517" i="1"/>
  <c r="Y518" i="1"/>
  <c r="Y519" i="1"/>
  <c r="Y520" i="1"/>
  <c r="Y521" i="1"/>
  <c r="Y522" i="1"/>
  <c r="Y523" i="1"/>
  <c r="Y524" i="1"/>
  <c r="Y525" i="1"/>
  <c r="Y526" i="1"/>
  <c r="Y527" i="1"/>
  <c r="Y528" i="1"/>
  <c r="Y529" i="1"/>
  <c r="Y530" i="1"/>
  <c r="Y531" i="1"/>
  <c r="Y532" i="1"/>
  <c r="Y533" i="1"/>
  <c r="Y534" i="1"/>
  <c r="Y535" i="1"/>
  <c r="Y536" i="1"/>
  <c r="Y537" i="1"/>
  <c r="Y538" i="1"/>
  <c r="Y539" i="1"/>
  <c r="Y540" i="1"/>
  <c r="Y541" i="1"/>
  <c r="Y542" i="1"/>
  <c r="Y543" i="1"/>
  <c r="Y544" i="1"/>
  <c r="Y545" i="1"/>
  <c r="Y546" i="1"/>
  <c r="Y547" i="1"/>
  <c r="Y548" i="1"/>
  <c r="Y549" i="1"/>
  <c r="Y550" i="1"/>
  <c r="Y551" i="1"/>
  <c r="Y552" i="1"/>
  <c r="Y553" i="1"/>
  <c r="Y554" i="1"/>
  <c r="Y555" i="1"/>
  <c r="Y556" i="1"/>
  <c r="Y557" i="1"/>
  <c r="Y558" i="1"/>
  <c r="Y559" i="1"/>
  <c r="Y560" i="1"/>
  <c r="Y561" i="1"/>
  <c r="Y562" i="1"/>
  <c r="Y563" i="1"/>
  <c r="Y564" i="1"/>
  <c r="Y565" i="1"/>
  <c r="Y566" i="1"/>
  <c r="Y567" i="1"/>
  <c r="Y568" i="1"/>
  <c r="Y569" i="1"/>
  <c r="Y570" i="1"/>
  <c r="Y571" i="1"/>
  <c r="Y572" i="1"/>
  <c r="Y573" i="1"/>
  <c r="Y574" i="1"/>
  <c r="Y575" i="1"/>
  <c r="Y576" i="1"/>
  <c r="Y577" i="1"/>
  <c r="Y578" i="1"/>
  <c r="Y579" i="1"/>
  <c r="Y580" i="1"/>
  <c r="Y581" i="1"/>
  <c r="Y582" i="1"/>
  <c r="Y583" i="1"/>
  <c r="Y584" i="1"/>
  <c r="Y585" i="1"/>
  <c r="Y586" i="1"/>
  <c r="Y587" i="1"/>
  <c r="Y588" i="1"/>
  <c r="Y589" i="1"/>
  <c r="Y590" i="1"/>
  <c r="Y591" i="1"/>
  <c r="Y592" i="1"/>
  <c r="Y593" i="1"/>
  <c r="Y594" i="1"/>
  <c r="Y595" i="1"/>
  <c r="Y596" i="1"/>
  <c r="Y597" i="1"/>
  <c r="Y598" i="1"/>
  <c r="Y599" i="1"/>
  <c r="Y600" i="1"/>
  <c r="Y601" i="1"/>
  <c r="Y602" i="1"/>
  <c r="Y603" i="1"/>
  <c r="Y604" i="1"/>
  <c r="Y605" i="1"/>
  <c r="Y606" i="1"/>
  <c r="Y607" i="1"/>
  <c r="Y608" i="1"/>
  <c r="Y609" i="1"/>
  <c r="Y610" i="1"/>
  <c r="Y611" i="1"/>
  <c r="Y612" i="1"/>
  <c r="Y613" i="1"/>
  <c r="Y614" i="1"/>
  <c r="Y615" i="1"/>
  <c r="Y616" i="1"/>
  <c r="Y617" i="1"/>
  <c r="Y618" i="1"/>
  <c r="Y619" i="1"/>
  <c r="Y620" i="1"/>
  <c r="Y621" i="1"/>
  <c r="Y622" i="1"/>
  <c r="Y623" i="1"/>
  <c r="Y624" i="1"/>
  <c r="Y625" i="1"/>
  <c r="Y626" i="1"/>
  <c r="Y627" i="1"/>
  <c r="Y628" i="1"/>
  <c r="Y629" i="1"/>
  <c r="Y630" i="1"/>
  <c r="Y631" i="1"/>
  <c r="Y632" i="1"/>
  <c r="Y633" i="1"/>
  <c r="Y634" i="1"/>
  <c r="Y635" i="1"/>
  <c r="Y636" i="1"/>
  <c r="Y637" i="1"/>
  <c r="Y638" i="1"/>
  <c r="Y639" i="1"/>
  <c r="Y640" i="1"/>
  <c r="Y641" i="1"/>
  <c r="Y642" i="1"/>
  <c r="Y643" i="1"/>
  <c r="Y644" i="1"/>
  <c r="Y645" i="1"/>
  <c r="Y646" i="1"/>
  <c r="Y647" i="1"/>
  <c r="Y648" i="1"/>
  <c r="Y649" i="1"/>
  <c r="Y650" i="1"/>
  <c r="Y651" i="1"/>
  <c r="Y652" i="1"/>
  <c r="Y653" i="1"/>
  <c r="Y654" i="1"/>
  <c r="Y655" i="1"/>
  <c r="Y656" i="1"/>
  <c r="Y657" i="1"/>
  <c r="Y658" i="1"/>
  <c r="Y659" i="1"/>
  <c r="Y660" i="1"/>
  <c r="Y661" i="1"/>
  <c r="Y662" i="1"/>
  <c r="Y663" i="1"/>
  <c r="Y664" i="1"/>
  <c r="Y665" i="1"/>
  <c r="Y666" i="1"/>
  <c r="Y667" i="1"/>
  <c r="Y668" i="1"/>
  <c r="Y669" i="1"/>
  <c r="Y670" i="1"/>
  <c r="Y671" i="1"/>
  <c r="Y672" i="1"/>
  <c r="Y673" i="1"/>
  <c r="Y674" i="1"/>
  <c r="Y675" i="1"/>
  <c r="Y676" i="1"/>
  <c r="Y677" i="1"/>
  <c r="Y678" i="1"/>
  <c r="Y679" i="1"/>
  <c r="Y680" i="1"/>
  <c r="Y681" i="1"/>
  <c r="Y682" i="1"/>
  <c r="Y683" i="1"/>
  <c r="Y684" i="1"/>
  <c r="Y685" i="1"/>
  <c r="Y686" i="1"/>
  <c r="Y687" i="1"/>
  <c r="Y688" i="1"/>
  <c r="Y689" i="1"/>
  <c r="Y690" i="1"/>
  <c r="Y691" i="1"/>
  <c r="Y692" i="1"/>
  <c r="Y693" i="1"/>
  <c r="Y694" i="1"/>
  <c r="Y695" i="1"/>
  <c r="Y696" i="1"/>
  <c r="Y697" i="1"/>
  <c r="Y698" i="1"/>
  <c r="Y699" i="1"/>
  <c r="Y700" i="1"/>
  <c r="Y701" i="1"/>
  <c r="Y702" i="1"/>
  <c r="Y703" i="1"/>
  <c r="Y704" i="1"/>
  <c r="Y705" i="1"/>
  <c r="Y706" i="1"/>
  <c r="Y707" i="1"/>
  <c r="Y708" i="1"/>
  <c r="Y709" i="1"/>
  <c r="Y710" i="1"/>
  <c r="Y711" i="1"/>
  <c r="Y712" i="1"/>
  <c r="Y713" i="1"/>
  <c r="Y714" i="1"/>
  <c r="Y715" i="1"/>
  <c r="Y716" i="1"/>
  <c r="Y717" i="1"/>
  <c r="Y718" i="1"/>
  <c r="Y719" i="1"/>
  <c r="Y720" i="1"/>
  <c r="Y721" i="1"/>
  <c r="Y722" i="1"/>
  <c r="Y723" i="1"/>
  <c r="Y724" i="1"/>
  <c r="Y725" i="1"/>
  <c r="Y726" i="1"/>
  <c r="Y727" i="1"/>
  <c r="Y728" i="1"/>
  <c r="Y729" i="1"/>
  <c r="Y730" i="1"/>
  <c r="Y731" i="1"/>
  <c r="Y732" i="1"/>
  <c r="Y733" i="1"/>
  <c r="Y734" i="1"/>
  <c r="Y735" i="1"/>
  <c r="Y736" i="1"/>
  <c r="Y737" i="1"/>
  <c r="Y738" i="1"/>
  <c r="Y739" i="1"/>
  <c r="Y740" i="1"/>
  <c r="Y741" i="1"/>
  <c r="Y742" i="1"/>
  <c r="Y743" i="1"/>
  <c r="Y744" i="1"/>
  <c r="Y745" i="1"/>
  <c r="Y746" i="1"/>
  <c r="Y747" i="1"/>
  <c r="Y748" i="1"/>
  <c r="Y749" i="1"/>
  <c r="Y750" i="1"/>
  <c r="Y751" i="1"/>
  <c r="Y752" i="1"/>
  <c r="Y753" i="1"/>
  <c r="Y754" i="1"/>
  <c r="Y755" i="1"/>
  <c r="Y756" i="1"/>
  <c r="Y757" i="1"/>
  <c r="Y758" i="1"/>
  <c r="Y759" i="1"/>
  <c r="Y760" i="1"/>
  <c r="Y761" i="1"/>
  <c r="Y762" i="1"/>
  <c r="Y763" i="1"/>
  <c r="Y764" i="1"/>
  <c r="Y765" i="1"/>
  <c r="Y766" i="1"/>
  <c r="Y767" i="1"/>
  <c r="Y768" i="1"/>
  <c r="Y769" i="1"/>
  <c r="Y770" i="1"/>
  <c r="Y771" i="1"/>
  <c r="Y772" i="1"/>
  <c r="Y773" i="1"/>
  <c r="Y774" i="1"/>
  <c r="Y775" i="1"/>
  <c r="Y776" i="1"/>
  <c r="Y777" i="1"/>
  <c r="Y778" i="1"/>
  <c r="Y779" i="1"/>
  <c r="Y780" i="1"/>
  <c r="Y781" i="1"/>
  <c r="Y782" i="1"/>
  <c r="Y783" i="1"/>
  <c r="Y784" i="1"/>
  <c r="Y785" i="1"/>
  <c r="Y786" i="1"/>
  <c r="Y787" i="1"/>
  <c r="Y788" i="1"/>
  <c r="Y789" i="1"/>
  <c r="Y790" i="1"/>
  <c r="Y791" i="1"/>
  <c r="Y792" i="1"/>
  <c r="Y793" i="1"/>
  <c r="Y794" i="1"/>
  <c r="Y795" i="1"/>
  <c r="Y796" i="1"/>
  <c r="Y797" i="1"/>
  <c r="Y798" i="1"/>
  <c r="Y799" i="1"/>
  <c r="Y800" i="1"/>
  <c r="Y801" i="1"/>
  <c r="Y802" i="1"/>
  <c r="Y803" i="1"/>
  <c r="Y804" i="1"/>
  <c r="Y805" i="1"/>
  <c r="Y806" i="1"/>
  <c r="Y807" i="1"/>
  <c r="Y808" i="1"/>
  <c r="Y809" i="1"/>
  <c r="Y810" i="1"/>
  <c r="Y811" i="1"/>
  <c r="Y812" i="1"/>
  <c r="Y813" i="1"/>
  <c r="Y814" i="1"/>
  <c r="Y815" i="1"/>
  <c r="Y816" i="1"/>
  <c r="Y817" i="1"/>
  <c r="Y818" i="1"/>
  <c r="Y819" i="1"/>
  <c r="Y820" i="1"/>
  <c r="Y821" i="1"/>
  <c r="Y822" i="1"/>
  <c r="Y823" i="1"/>
  <c r="Y824" i="1"/>
  <c r="Y825" i="1"/>
  <c r="Y826" i="1"/>
  <c r="Y827" i="1"/>
  <c r="Y828" i="1"/>
  <c r="Y829" i="1"/>
  <c r="Y830" i="1"/>
  <c r="Y831" i="1"/>
  <c r="Y832" i="1"/>
  <c r="Y833" i="1"/>
  <c r="Y834" i="1"/>
  <c r="Y835" i="1"/>
  <c r="Y836" i="1"/>
  <c r="Y837" i="1"/>
  <c r="Y838" i="1"/>
  <c r="Y839" i="1"/>
  <c r="Y840" i="1"/>
  <c r="Y841" i="1"/>
  <c r="Y842" i="1"/>
  <c r="Y843" i="1"/>
  <c r="Y844" i="1"/>
  <c r="Y845" i="1"/>
  <c r="Y846" i="1"/>
  <c r="Y847" i="1"/>
  <c r="Y848" i="1"/>
  <c r="Y849" i="1"/>
  <c r="Y850" i="1"/>
  <c r="Y851" i="1"/>
  <c r="Y852" i="1"/>
  <c r="Y853" i="1"/>
  <c r="Y854" i="1"/>
  <c r="Y855" i="1"/>
  <c r="Y856" i="1"/>
  <c r="Y857" i="1"/>
  <c r="Y858" i="1"/>
  <c r="Y859" i="1"/>
  <c r="Y860" i="1"/>
  <c r="Y861" i="1"/>
  <c r="Y862" i="1"/>
  <c r="Y863" i="1"/>
  <c r="Y864" i="1"/>
  <c r="Y865" i="1"/>
  <c r="Y866" i="1"/>
  <c r="Y867" i="1"/>
  <c r="Y868" i="1"/>
  <c r="Y869" i="1"/>
  <c r="Y870" i="1"/>
  <c r="Y871" i="1"/>
  <c r="Y872" i="1"/>
  <c r="Y873" i="1"/>
  <c r="Y874" i="1"/>
  <c r="Y875" i="1"/>
  <c r="Y876" i="1"/>
  <c r="Y877" i="1"/>
  <c r="Y878" i="1"/>
  <c r="Y879" i="1"/>
  <c r="Y880" i="1"/>
  <c r="Y881" i="1"/>
  <c r="Y882" i="1"/>
  <c r="Y883" i="1"/>
  <c r="Y884" i="1"/>
  <c r="Y885" i="1"/>
  <c r="Y886" i="1"/>
  <c r="Y887" i="1"/>
  <c r="Y888" i="1"/>
  <c r="Y889" i="1"/>
  <c r="Y890" i="1"/>
  <c r="Y891" i="1"/>
  <c r="Y892" i="1"/>
  <c r="Y893" i="1"/>
  <c r="Y894" i="1"/>
  <c r="Y895" i="1"/>
  <c r="Y896" i="1"/>
  <c r="Y897" i="1"/>
  <c r="Y898" i="1"/>
  <c r="Y899" i="1"/>
  <c r="Y900" i="1"/>
  <c r="Y901" i="1"/>
  <c r="Y902" i="1"/>
  <c r="Y903" i="1"/>
  <c r="Y904" i="1"/>
  <c r="Y905" i="1"/>
  <c r="Y906" i="1"/>
  <c r="Y907" i="1"/>
  <c r="Y908" i="1"/>
  <c r="Y909" i="1"/>
  <c r="Y910" i="1"/>
  <c r="Y911" i="1"/>
  <c r="Y912" i="1"/>
  <c r="Y913" i="1"/>
  <c r="Y914" i="1"/>
  <c r="Y915" i="1"/>
  <c r="Y916" i="1"/>
  <c r="Y917" i="1"/>
  <c r="Y918" i="1"/>
  <c r="Y919" i="1"/>
  <c r="Y920" i="1"/>
  <c r="Y921" i="1"/>
  <c r="Y922" i="1"/>
  <c r="Y923" i="1"/>
  <c r="Y924" i="1"/>
  <c r="Y925" i="1"/>
  <c r="Y926" i="1"/>
  <c r="Y927" i="1"/>
  <c r="Y928" i="1"/>
  <c r="Y929" i="1"/>
  <c r="Y930" i="1"/>
  <c r="Y931" i="1"/>
  <c r="Y932" i="1"/>
  <c r="Y933" i="1"/>
  <c r="Y934" i="1"/>
  <c r="Y935" i="1"/>
  <c r="Y936" i="1"/>
  <c r="Y937" i="1"/>
  <c r="Y938" i="1"/>
  <c r="Y939" i="1"/>
  <c r="Y940" i="1"/>
  <c r="Y941" i="1"/>
  <c r="Y942" i="1"/>
  <c r="Y943" i="1"/>
  <c r="Y944" i="1"/>
  <c r="Y945" i="1"/>
  <c r="Y946" i="1"/>
  <c r="Y947" i="1"/>
  <c r="Y948" i="1"/>
  <c r="Y949" i="1"/>
  <c r="Y950" i="1"/>
  <c r="Y951" i="1"/>
  <c r="Y952" i="1"/>
  <c r="Y953" i="1"/>
  <c r="Y954" i="1"/>
  <c r="Y955" i="1"/>
  <c r="Y956" i="1"/>
  <c r="Y957" i="1"/>
  <c r="Y958" i="1"/>
  <c r="Y959" i="1"/>
  <c r="Y960" i="1"/>
  <c r="Y961" i="1"/>
  <c r="Y962" i="1"/>
  <c r="Y963" i="1"/>
  <c r="Y964" i="1"/>
  <c r="Y965" i="1"/>
  <c r="Y966" i="1"/>
  <c r="Y967" i="1"/>
  <c r="Y968" i="1"/>
  <c r="Y969" i="1"/>
  <c r="Y970" i="1"/>
  <c r="Y971" i="1"/>
  <c r="Y972" i="1"/>
  <c r="Y973" i="1"/>
  <c r="Y974" i="1"/>
  <c r="Y975" i="1"/>
  <c r="Y976" i="1"/>
  <c r="Y977" i="1"/>
  <c r="Y978" i="1"/>
  <c r="Y979" i="1"/>
  <c r="Y980" i="1"/>
  <c r="Y981" i="1"/>
  <c r="Y982" i="1"/>
  <c r="Y983" i="1"/>
  <c r="Y984" i="1"/>
  <c r="Y985" i="1"/>
  <c r="Y986" i="1"/>
  <c r="Y987" i="1"/>
  <c r="Y988" i="1"/>
  <c r="Y989" i="1"/>
  <c r="Y990" i="1"/>
  <c r="Y991" i="1"/>
  <c r="Y992" i="1"/>
  <c r="Y993" i="1"/>
  <c r="Y994" i="1"/>
  <c r="Y995" i="1"/>
  <c r="Y996" i="1"/>
  <c r="Y997" i="1"/>
  <c r="Y998" i="1"/>
  <c r="Y999" i="1"/>
  <c r="Y1000" i="1"/>
  <c r="Y1001" i="1"/>
  <c r="Y1002" i="1"/>
  <c r="Y1003" i="1"/>
  <c r="Y1004" i="1"/>
  <c r="Y1005" i="1"/>
  <c r="Y1006" i="1"/>
  <c r="Y1007" i="1"/>
  <c r="Y1008" i="1"/>
  <c r="Y1009" i="1"/>
  <c r="Y1010" i="1"/>
  <c r="Y1011" i="1"/>
  <c r="Y1012" i="1"/>
  <c r="Y1013" i="1"/>
  <c r="Y1014" i="1"/>
  <c r="Y1015" i="1"/>
  <c r="Y1016" i="1"/>
  <c r="Y1017" i="1"/>
  <c r="Y1018" i="1"/>
  <c r="Y1019" i="1"/>
  <c r="Y1020" i="1"/>
  <c r="Y1021" i="1"/>
  <c r="Y1022" i="1"/>
  <c r="Y1023" i="1"/>
  <c r="Y1024" i="1"/>
  <c r="Y1025" i="1"/>
  <c r="Y1026" i="1"/>
  <c r="Y1027" i="1"/>
  <c r="Y1028" i="1"/>
  <c r="Y1029" i="1"/>
  <c r="Y1030" i="1"/>
  <c r="Y1031" i="1"/>
  <c r="Y1032" i="1"/>
  <c r="Y1033" i="1"/>
  <c r="Y1034" i="1"/>
  <c r="Y1035" i="1"/>
  <c r="Y1036" i="1"/>
  <c r="Y1037" i="1"/>
  <c r="Y1038" i="1"/>
  <c r="Y1039" i="1"/>
  <c r="Y1040" i="1"/>
  <c r="Y1041" i="1"/>
  <c r="Y1042" i="1"/>
  <c r="Y1043" i="1"/>
  <c r="Y1044" i="1"/>
  <c r="Y1045" i="1"/>
  <c r="Y1046" i="1"/>
  <c r="Y1047" i="1"/>
  <c r="Y1048" i="1"/>
  <c r="Y1049" i="1"/>
  <c r="Y1050" i="1"/>
  <c r="Y1051" i="1"/>
  <c r="Y1052" i="1"/>
  <c r="Y1053" i="1"/>
  <c r="Y1054" i="1"/>
  <c r="Y1055" i="1"/>
  <c r="Y1056" i="1"/>
  <c r="Y1057" i="1"/>
  <c r="Y1058" i="1"/>
  <c r="Y1059" i="1"/>
  <c r="Y1060" i="1"/>
  <c r="Y1061" i="1"/>
  <c r="Y1062" i="1"/>
  <c r="Y1063" i="1"/>
  <c r="Y1064" i="1"/>
  <c r="Y1065" i="1"/>
  <c r="Y1066" i="1"/>
  <c r="Y1067" i="1"/>
  <c r="Y1068" i="1"/>
  <c r="Y1069" i="1"/>
  <c r="Y1070" i="1"/>
  <c r="Y1071" i="1"/>
  <c r="Y1072" i="1"/>
  <c r="Y1073" i="1"/>
  <c r="Y1074" i="1"/>
  <c r="Y1075" i="1"/>
  <c r="Y1076" i="1"/>
  <c r="Y1077" i="1"/>
  <c r="Y1078" i="1"/>
  <c r="Y1079" i="1"/>
  <c r="Y1080" i="1"/>
  <c r="Y1081" i="1"/>
  <c r="Y1082" i="1"/>
  <c r="Y1083" i="1"/>
  <c r="Y1084" i="1"/>
  <c r="Y1085" i="1"/>
  <c r="Y1086" i="1"/>
  <c r="Y1087" i="1"/>
  <c r="Y1088" i="1"/>
  <c r="Y1089" i="1"/>
  <c r="Y1090" i="1"/>
  <c r="Y1091" i="1"/>
  <c r="Y1092" i="1"/>
  <c r="Y1093" i="1"/>
  <c r="Y1094" i="1"/>
  <c r="Y1095" i="1"/>
  <c r="Y1096" i="1"/>
  <c r="Y1097" i="1"/>
  <c r="Y1098" i="1"/>
  <c r="Y1099" i="1"/>
  <c r="Y1100" i="1"/>
  <c r="Y1101" i="1"/>
  <c r="Y1102" i="1"/>
  <c r="Y1103" i="1"/>
  <c r="Y1104" i="1"/>
  <c r="Y1105" i="1"/>
  <c r="Y1106" i="1"/>
  <c r="Y1107" i="1"/>
  <c r="Y1108" i="1"/>
  <c r="Y1109" i="1"/>
  <c r="Y1110" i="1"/>
  <c r="Y1111" i="1"/>
  <c r="Y1112" i="1"/>
  <c r="Y1113" i="1"/>
  <c r="Y1114" i="1"/>
  <c r="Y1115" i="1"/>
  <c r="Y1116" i="1"/>
  <c r="Y1117" i="1"/>
  <c r="Y1118" i="1"/>
  <c r="Y1119" i="1"/>
  <c r="Y1120" i="1"/>
  <c r="Y1121" i="1"/>
  <c r="Y1122" i="1"/>
  <c r="Y1123" i="1"/>
  <c r="Y1124" i="1"/>
  <c r="Y1125" i="1"/>
  <c r="Y1126" i="1"/>
  <c r="Y1127" i="1"/>
  <c r="Y1128" i="1"/>
  <c r="Y1129" i="1"/>
  <c r="Y1130" i="1"/>
  <c r="Y1131" i="1"/>
  <c r="Y1132" i="1"/>
  <c r="Y1133" i="1"/>
  <c r="Y1134" i="1"/>
  <c r="Y1135" i="1"/>
  <c r="Y1136" i="1"/>
  <c r="Y1137" i="1"/>
  <c r="Y1138" i="1"/>
  <c r="Y1139" i="1"/>
  <c r="Y1140" i="1"/>
  <c r="Y1141" i="1"/>
  <c r="Y1142" i="1"/>
  <c r="Y1143" i="1"/>
  <c r="Y1144" i="1"/>
  <c r="Y1145" i="1"/>
  <c r="Y1146" i="1"/>
  <c r="Y1147" i="1"/>
  <c r="Y1148" i="1"/>
  <c r="Y1149" i="1"/>
  <c r="Y1150" i="1"/>
  <c r="Y1151" i="1"/>
  <c r="Y1152" i="1"/>
  <c r="Y1153" i="1"/>
  <c r="Y1154" i="1"/>
  <c r="Y1155" i="1"/>
  <c r="Y1156" i="1"/>
  <c r="Y1157" i="1"/>
  <c r="Y1158" i="1"/>
  <c r="Y1159" i="1"/>
  <c r="Y1160" i="1"/>
  <c r="Y1161" i="1"/>
  <c r="Y1162" i="1"/>
  <c r="Y1163" i="1"/>
  <c r="Y1164" i="1"/>
  <c r="Y1165" i="1"/>
  <c r="Y1166" i="1"/>
  <c r="Y1167" i="1"/>
  <c r="Y1168" i="1"/>
  <c r="Y1169" i="1"/>
  <c r="Y1170" i="1"/>
  <c r="Y1171" i="1"/>
  <c r="Y1172" i="1"/>
  <c r="Y1173" i="1"/>
  <c r="Y1174" i="1"/>
  <c r="Y1175" i="1"/>
  <c r="Y1176" i="1"/>
  <c r="Y1177" i="1"/>
  <c r="Y1178" i="1"/>
  <c r="Y1179" i="1"/>
  <c r="Y1180" i="1"/>
  <c r="Y1181" i="1"/>
  <c r="Y1182" i="1"/>
  <c r="Y1183" i="1"/>
  <c r="Y1184" i="1"/>
  <c r="Y1185" i="1"/>
  <c r="Y1186" i="1"/>
  <c r="Y1187" i="1"/>
  <c r="Y1188" i="1"/>
  <c r="Y1189" i="1"/>
  <c r="Y1190" i="1"/>
  <c r="Y1191" i="1"/>
  <c r="Y1192" i="1"/>
  <c r="Y1193" i="1"/>
  <c r="Y1194" i="1"/>
  <c r="Y1195" i="1"/>
  <c r="Y1196" i="1"/>
  <c r="Y1197" i="1"/>
  <c r="Y1198" i="1"/>
  <c r="Y1199" i="1"/>
  <c r="Y1200" i="1"/>
  <c r="Y1201" i="1"/>
  <c r="Y1202" i="1"/>
  <c r="Y1203" i="1"/>
  <c r="Y1204" i="1"/>
  <c r="Y1205" i="1"/>
  <c r="Y1206" i="1"/>
  <c r="Y1207" i="1"/>
  <c r="Y1208" i="1"/>
  <c r="Y1209" i="1"/>
  <c r="Y1210" i="1"/>
  <c r="Y1211" i="1"/>
  <c r="Y1212" i="1"/>
  <c r="Y1213" i="1"/>
  <c r="Y1214" i="1"/>
  <c r="Y1215" i="1"/>
  <c r="Y1216" i="1"/>
  <c r="Y1217" i="1"/>
  <c r="Y1218" i="1"/>
  <c r="Y1219" i="1"/>
  <c r="Y1220" i="1"/>
  <c r="Y1221" i="1"/>
  <c r="Y1222" i="1"/>
  <c r="Y1223" i="1"/>
  <c r="Y1224" i="1"/>
  <c r="Y1225" i="1"/>
  <c r="Y1226" i="1"/>
  <c r="Y1227" i="1"/>
  <c r="Y1228" i="1"/>
  <c r="Y1229" i="1"/>
  <c r="Y1230" i="1"/>
  <c r="Y1231" i="1"/>
  <c r="Y1232" i="1"/>
  <c r="Y1233" i="1"/>
  <c r="Y1234" i="1"/>
  <c r="Y1235" i="1"/>
  <c r="Y1236" i="1"/>
  <c r="Y1237" i="1"/>
  <c r="Y1238" i="1"/>
  <c r="Y1239" i="1"/>
  <c r="Y1240" i="1"/>
  <c r="Y1241" i="1"/>
  <c r="Y1242" i="1"/>
  <c r="Y1243" i="1"/>
  <c r="Y1244" i="1"/>
  <c r="Y1245" i="1"/>
  <c r="Y1246" i="1"/>
  <c r="Y1247" i="1"/>
  <c r="Y1248" i="1"/>
  <c r="Y1249" i="1"/>
  <c r="Y1250" i="1"/>
  <c r="Y1251" i="1"/>
  <c r="Y1252" i="1"/>
  <c r="Y1253" i="1"/>
  <c r="Y1254" i="1"/>
  <c r="Y1255" i="1"/>
  <c r="Y1256" i="1"/>
  <c r="Y1257" i="1"/>
  <c r="Y1258" i="1"/>
  <c r="Y1259" i="1"/>
  <c r="Y1260" i="1"/>
  <c r="Y1261" i="1"/>
  <c r="Y1262" i="1"/>
  <c r="Y1263" i="1"/>
  <c r="Y1264" i="1"/>
  <c r="Y1265" i="1"/>
  <c r="Y1266" i="1"/>
  <c r="Y1267" i="1"/>
  <c r="Y1268" i="1"/>
  <c r="Y1269" i="1"/>
  <c r="Y1270" i="1"/>
  <c r="Y1271" i="1"/>
  <c r="Y1272" i="1"/>
  <c r="Y1273" i="1"/>
  <c r="Y1274" i="1"/>
  <c r="Y1275" i="1"/>
  <c r="Y1276" i="1"/>
  <c r="Y1277" i="1"/>
  <c r="Y1278" i="1"/>
  <c r="Y1279" i="1"/>
  <c r="Y1280" i="1"/>
  <c r="Y1281" i="1"/>
  <c r="Y1282" i="1"/>
  <c r="Y1283" i="1"/>
  <c r="Y1284" i="1"/>
  <c r="Y1285" i="1"/>
  <c r="Y1286" i="1"/>
  <c r="Y1287" i="1"/>
  <c r="Y1288" i="1"/>
  <c r="Y1289" i="1"/>
  <c r="Y1290" i="1"/>
  <c r="Y1291" i="1"/>
  <c r="Y1292" i="1"/>
  <c r="Y1293" i="1"/>
  <c r="Y1294" i="1"/>
  <c r="Y1295" i="1"/>
  <c r="Y1296" i="1"/>
  <c r="Y1297" i="1"/>
  <c r="Y1298" i="1"/>
  <c r="Y1299" i="1"/>
  <c r="Y1300" i="1"/>
  <c r="Y1301" i="1"/>
  <c r="Y1302" i="1"/>
  <c r="Y1303" i="1"/>
  <c r="Y1304" i="1"/>
  <c r="Y1305" i="1"/>
  <c r="Y1306" i="1"/>
  <c r="Y1307" i="1"/>
  <c r="Y1308" i="1"/>
  <c r="Y1309" i="1"/>
  <c r="Y1310" i="1"/>
  <c r="Y1311" i="1"/>
  <c r="Y1312" i="1"/>
  <c r="Y1313" i="1"/>
  <c r="Y1314" i="1"/>
  <c r="Y1315" i="1"/>
  <c r="Y1316" i="1"/>
  <c r="Y1317" i="1"/>
  <c r="Y1318" i="1"/>
  <c r="Y1319" i="1"/>
  <c r="Y1320" i="1"/>
  <c r="Y1321" i="1"/>
  <c r="Y1322" i="1"/>
  <c r="Y1323" i="1"/>
  <c r="Y1324" i="1"/>
  <c r="Y1325" i="1"/>
  <c r="Y1326" i="1"/>
  <c r="Y1327" i="1"/>
  <c r="Y1328" i="1"/>
  <c r="Y1329" i="1"/>
  <c r="Y1330" i="1"/>
  <c r="Y1331" i="1"/>
  <c r="Y1332" i="1"/>
  <c r="Y1333" i="1"/>
  <c r="Y1334" i="1"/>
  <c r="Y1335" i="1"/>
  <c r="Y1336" i="1"/>
  <c r="Y1337" i="1"/>
  <c r="Y1338" i="1"/>
  <c r="Y1339" i="1"/>
  <c r="Y1340" i="1"/>
  <c r="Y1341" i="1"/>
  <c r="Y1342" i="1"/>
  <c r="Y1343" i="1"/>
  <c r="Y1344" i="1"/>
  <c r="Y1345" i="1"/>
  <c r="Y1346" i="1"/>
  <c r="Y1347" i="1"/>
  <c r="Y1348" i="1"/>
  <c r="Y1349" i="1"/>
  <c r="Y1350" i="1"/>
  <c r="Y1351" i="1"/>
  <c r="Y1352" i="1"/>
  <c r="Y1353" i="1"/>
  <c r="Y1354" i="1"/>
  <c r="Y1355" i="1"/>
  <c r="Y1356" i="1"/>
  <c r="Y1357" i="1"/>
  <c r="Y1358" i="1"/>
  <c r="Y1359" i="1"/>
  <c r="Y1360" i="1"/>
  <c r="Y1361" i="1"/>
  <c r="Y1362" i="1"/>
  <c r="Y1363" i="1"/>
  <c r="Y1364" i="1"/>
  <c r="Y1365" i="1"/>
  <c r="Y1366" i="1"/>
  <c r="Y1367" i="1"/>
  <c r="Y1368" i="1"/>
  <c r="Y1369" i="1"/>
  <c r="Y1370" i="1"/>
  <c r="Y1371" i="1"/>
  <c r="Y1372" i="1"/>
  <c r="Y1373" i="1"/>
  <c r="Y1374" i="1"/>
  <c r="Y1375" i="1"/>
  <c r="Y1376" i="1"/>
  <c r="Y1377" i="1"/>
  <c r="Y1378" i="1"/>
  <c r="Y1379" i="1"/>
  <c r="Y1380" i="1"/>
  <c r="Y1381" i="1"/>
  <c r="Y1382" i="1"/>
  <c r="Y1383" i="1"/>
  <c r="Y1384" i="1"/>
  <c r="Y1385" i="1"/>
  <c r="Y1386" i="1"/>
  <c r="Y1387" i="1"/>
  <c r="Y1388" i="1"/>
  <c r="Y1389" i="1"/>
  <c r="Y1390" i="1"/>
  <c r="Y1391" i="1"/>
  <c r="Y1392" i="1"/>
  <c r="Y1393" i="1"/>
  <c r="Y1394" i="1"/>
  <c r="Y1395" i="1"/>
  <c r="Y1396" i="1"/>
  <c r="Y1397" i="1"/>
  <c r="Y1398" i="1"/>
  <c r="Y1399" i="1"/>
  <c r="Y1400" i="1"/>
  <c r="Y1401" i="1"/>
  <c r="Y1402" i="1"/>
  <c r="Y1403" i="1"/>
  <c r="Y1404" i="1"/>
  <c r="Y1405" i="1"/>
  <c r="Y1406" i="1"/>
  <c r="Y1407" i="1"/>
  <c r="Y1408" i="1"/>
  <c r="Y1409" i="1"/>
  <c r="Y1410" i="1"/>
  <c r="Y1411" i="1"/>
  <c r="Y1412" i="1"/>
  <c r="Y1413" i="1"/>
  <c r="Y1414" i="1"/>
  <c r="Y1415" i="1"/>
  <c r="Y1416" i="1"/>
  <c r="Y1417" i="1"/>
  <c r="Y1418" i="1"/>
  <c r="Y1419" i="1"/>
  <c r="Y1420" i="1"/>
  <c r="Y1421" i="1"/>
  <c r="Y1422" i="1"/>
  <c r="Y1423" i="1"/>
  <c r="Y1424" i="1"/>
  <c r="Y1425" i="1"/>
  <c r="Y1426" i="1"/>
  <c r="Y1427" i="1"/>
  <c r="Y1428" i="1"/>
  <c r="Y1429" i="1"/>
  <c r="Y1430" i="1"/>
  <c r="Y1431" i="1"/>
  <c r="Y1432" i="1"/>
  <c r="Y1433" i="1"/>
  <c r="Y1434" i="1"/>
  <c r="Y1435" i="1"/>
  <c r="Y1436" i="1"/>
  <c r="Y1437" i="1"/>
  <c r="Y1438" i="1"/>
  <c r="Y1439" i="1"/>
  <c r="Y1440" i="1"/>
  <c r="Y1441" i="1"/>
  <c r="Y1442" i="1"/>
  <c r="Y1443" i="1"/>
  <c r="Y1444" i="1"/>
  <c r="Y1445" i="1"/>
  <c r="Y1446" i="1"/>
  <c r="Y1447" i="1"/>
  <c r="Y1448" i="1"/>
  <c r="Y1449" i="1"/>
  <c r="Y1450" i="1"/>
  <c r="Y1451" i="1"/>
  <c r="Y1452" i="1"/>
  <c r="Y1453" i="1"/>
  <c r="Y1454" i="1"/>
  <c r="Y1455" i="1"/>
  <c r="Y1456" i="1"/>
  <c r="Y1457" i="1"/>
  <c r="Y1458" i="1"/>
  <c r="Y1459" i="1"/>
  <c r="Y1460" i="1"/>
  <c r="Y1461" i="1"/>
  <c r="Y1462" i="1"/>
  <c r="Y1463" i="1"/>
  <c r="Y1464" i="1"/>
  <c r="Y1465" i="1"/>
  <c r="Y1466" i="1"/>
  <c r="Y1467" i="1"/>
  <c r="Y1468" i="1"/>
  <c r="Y1469" i="1"/>
  <c r="Y1470" i="1"/>
  <c r="Y1471" i="1"/>
  <c r="Y1472" i="1"/>
  <c r="Y1473" i="1"/>
  <c r="Y1474" i="1"/>
  <c r="Y1475" i="1"/>
  <c r="Y1476" i="1"/>
  <c r="Y1477" i="1"/>
  <c r="Y1478" i="1"/>
  <c r="Y1479" i="1"/>
  <c r="Y1480" i="1"/>
  <c r="Y1481" i="1"/>
  <c r="Y1482" i="1"/>
  <c r="Y1483" i="1"/>
  <c r="Y1484" i="1"/>
  <c r="Y1485" i="1"/>
  <c r="Y1486" i="1"/>
  <c r="Y1487" i="1"/>
  <c r="Y1488" i="1"/>
  <c r="Y1489" i="1"/>
  <c r="Y1490" i="1"/>
  <c r="Y1491" i="1"/>
  <c r="Y1492" i="1"/>
  <c r="Y1493" i="1"/>
  <c r="Y1494" i="1"/>
  <c r="Y1495" i="1"/>
  <c r="Y1496" i="1"/>
  <c r="Y1497" i="1"/>
  <c r="Y1498" i="1"/>
  <c r="Y1499" i="1"/>
  <c r="Y1500" i="1"/>
  <c r="Y1501" i="1"/>
  <c r="Y1502" i="1"/>
  <c r="Y1503" i="1"/>
  <c r="Y4" i="1"/>
  <c r="W4" i="1"/>
  <c r="T5" i="1"/>
  <c r="T6" i="1"/>
  <c r="T7" i="1"/>
  <c r="T8" i="1"/>
  <c r="T9" i="1"/>
  <c r="T10" i="1"/>
  <c r="T11" i="1"/>
  <c r="T12" i="1"/>
  <c r="T13" i="1"/>
  <c r="T14" i="1"/>
  <c r="T15" i="1"/>
  <c r="T16" i="1"/>
  <c r="T17" i="1"/>
  <c r="T18" i="1"/>
  <c r="T19" i="1"/>
  <c r="T20" i="1"/>
  <c r="T21" i="1"/>
  <c r="T22" i="1"/>
  <c r="T23" i="1"/>
  <c r="T24" i="1"/>
  <c r="T25" i="1"/>
  <c r="T26" i="1"/>
  <c r="T27" i="1"/>
  <c r="T28" i="1"/>
  <c r="T29" i="1"/>
  <c r="T30" i="1"/>
  <c r="T31" i="1"/>
  <c r="T32" i="1"/>
  <c r="T33" i="1"/>
  <c r="T34" i="1"/>
  <c r="T35" i="1"/>
  <c r="T36" i="1"/>
  <c r="T37" i="1"/>
  <c r="T38" i="1"/>
  <c r="T39" i="1"/>
  <c r="T40" i="1"/>
  <c r="T41" i="1"/>
  <c r="T42" i="1"/>
  <c r="T43" i="1"/>
  <c r="T44" i="1"/>
  <c r="T45" i="1"/>
  <c r="T46" i="1"/>
  <c r="T47" i="1"/>
  <c r="T48" i="1"/>
  <c r="T49" i="1"/>
  <c r="T50" i="1"/>
  <c r="T51" i="1"/>
  <c r="T52" i="1"/>
  <c r="T53" i="1"/>
  <c r="T54" i="1"/>
  <c r="T55" i="1"/>
  <c r="T56" i="1"/>
  <c r="T57" i="1"/>
  <c r="T58" i="1"/>
  <c r="T59" i="1"/>
  <c r="T60" i="1"/>
  <c r="T61" i="1"/>
  <c r="T62" i="1"/>
  <c r="T63" i="1"/>
  <c r="T64" i="1"/>
  <c r="T65" i="1"/>
  <c r="T66" i="1"/>
  <c r="T67" i="1"/>
  <c r="T68" i="1"/>
  <c r="T69" i="1"/>
  <c r="T70" i="1"/>
  <c r="T71" i="1"/>
  <c r="T72" i="1"/>
  <c r="T73" i="1"/>
  <c r="T74" i="1"/>
  <c r="T75" i="1"/>
  <c r="T76" i="1"/>
  <c r="T77" i="1"/>
  <c r="T78" i="1"/>
  <c r="T79" i="1"/>
  <c r="T80" i="1"/>
  <c r="T81" i="1"/>
  <c r="T82" i="1"/>
  <c r="T83" i="1"/>
  <c r="T84" i="1"/>
  <c r="T85" i="1"/>
  <c r="T86" i="1"/>
  <c r="T87" i="1"/>
  <c r="T88" i="1"/>
  <c r="T89" i="1"/>
  <c r="T90" i="1"/>
  <c r="T91" i="1"/>
  <c r="T92" i="1"/>
  <c r="T93" i="1"/>
  <c r="T94" i="1"/>
  <c r="T95" i="1"/>
  <c r="T96" i="1"/>
  <c r="T97" i="1"/>
  <c r="T98" i="1"/>
  <c r="T99" i="1"/>
  <c r="T100" i="1"/>
  <c r="T101" i="1"/>
  <c r="T102" i="1"/>
  <c r="T103" i="1"/>
  <c r="T104" i="1"/>
  <c r="T105" i="1"/>
  <c r="T106" i="1"/>
  <c r="T107" i="1"/>
  <c r="T108" i="1"/>
  <c r="T109" i="1"/>
  <c r="T110" i="1"/>
  <c r="T111" i="1"/>
  <c r="T112" i="1"/>
  <c r="T113" i="1"/>
  <c r="T114" i="1"/>
  <c r="T115" i="1"/>
  <c r="T116" i="1"/>
  <c r="T117" i="1"/>
  <c r="T118" i="1"/>
  <c r="T119" i="1"/>
  <c r="T120" i="1"/>
  <c r="T121" i="1"/>
  <c r="T122" i="1"/>
  <c r="T123" i="1"/>
  <c r="T124" i="1"/>
  <c r="T125" i="1"/>
  <c r="T126" i="1"/>
  <c r="T127" i="1"/>
  <c r="T128" i="1"/>
  <c r="T129" i="1"/>
  <c r="T130" i="1"/>
  <c r="T131" i="1"/>
  <c r="T132" i="1"/>
  <c r="T133" i="1"/>
  <c r="T134" i="1"/>
  <c r="T135" i="1"/>
  <c r="T136" i="1"/>
  <c r="T137" i="1"/>
  <c r="T138" i="1"/>
  <c r="T139" i="1"/>
  <c r="T140" i="1"/>
  <c r="T141" i="1"/>
  <c r="T142" i="1"/>
  <c r="T143" i="1"/>
  <c r="T144" i="1"/>
  <c r="T145" i="1"/>
  <c r="T146" i="1"/>
  <c r="T147" i="1"/>
  <c r="T148" i="1"/>
  <c r="T149" i="1"/>
  <c r="T150" i="1"/>
  <c r="T151" i="1"/>
  <c r="T152" i="1"/>
  <c r="T153" i="1"/>
  <c r="T154" i="1"/>
  <c r="T155" i="1"/>
  <c r="T156" i="1"/>
  <c r="T157" i="1"/>
  <c r="T158" i="1"/>
  <c r="T159" i="1"/>
  <c r="T160" i="1"/>
  <c r="T161" i="1"/>
  <c r="T162" i="1"/>
  <c r="T163" i="1"/>
  <c r="T164" i="1"/>
  <c r="T165" i="1"/>
  <c r="T166" i="1"/>
  <c r="T167" i="1"/>
  <c r="T168" i="1"/>
  <c r="T169" i="1"/>
  <c r="T170" i="1"/>
  <c r="T171" i="1"/>
  <c r="T172" i="1"/>
  <c r="T173" i="1"/>
  <c r="T174" i="1"/>
  <c r="T175" i="1"/>
  <c r="T176" i="1"/>
  <c r="T177" i="1"/>
  <c r="T178" i="1"/>
  <c r="T179" i="1"/>
  <c r="T180" i="1"/>
  <c r="T181" i="1"/>
  <c r="T182" i="1"/>
  <c r="T183" i="1"/>
  <c r="T184" i="1"/>
  <c r="T185" i="1"/>
  <c r="T186" i="1"/>
  <c r="T187" i="1"/>
  <c r="T188" i="1"/>
  <c r="T189" i="1"/>
  <c r="T190" i="1"/>
  <c r="T191" i="1"/>
  <c r="T192" i="1"/>
  <c r="T193" i="1"/>
  <c r="T194" i="1"/>
  <c r="T195" i="1"/>
  <c r="T196" i="1"/>
  <c r="T197" i="1"/>
  <c r="T198" i="1"/>
  <c r="T199" i="1"/>
  <c r="T200" i="1"/>
  <c r="T201" i="1"/>
  <c r="T202" i="1"/>
  <c r="T203" i="1"/>
  <c r="T204" i="1"/>
  <c r="T205" i="1"/>
  <c r="T206" i="1"/>
  <c r="T207" i="1"/>
  <c r="T208" i="1"/>
  <c r="T209" i="1"/>
  <c r="T210" i="1"/>
  <c r="T211" i="1"/>
  <c r="T212" i="1"/>
  <c r="T213" i="1"/>
  <c r="T214" i="1"/>
  <c r="T215" i="1"/>
  <c r="T216" i="1"/>
  <c r="T217" i="1"/>
  <c r="T218" i="1"/>
  <c r="T219" i="1"/>
  <c r="T220" i="1"/>
  <c r="T221" i="1"/>
  <c r="T222" i="1"/>
  <c r="T223" i="1"/>
  <c r="T224" i="1"/>
  <c r="T225" i="1"/>
  <c r="T226" i="1"/>
  <c r="T227" i="1"/>
  <c r="T228" i="1"/>
  <c r="T229" i="1"/>
  <c r="T230" i="1"/>
  <c r="T231" i="1"/>
  <c r="T232" i="1"/>
  <c r="T233" i="1"/>
  <c r="T234" i="1"/>
  <c r="T235" i="1"/>
  <c r="T236" i="1"/>
  <c r="T237" i="1"/>
  <c r="T238" i="1"/>
  <c r="T239" i="1"/>
  <c r="T240" i="1"/>
  <c r="T241" i="1"/>
  <c r="T242" i="1"/>
  <c r="T243" i="1"/>
  <c r="T244" i="1"/>
  <c r="T245" i="1"/>
  <c r="T246" i="1"/>
  <c r="T247" i="1"/>
  <c r="T248" i="1"/>
  <c r="T249" i="1"/>
  <c r="T250" i="1"/>
  <c r="T251" i="1"/>
  <c r="T252" i="1"/>
  <c r="T253" i="1"/>
  <c r="T254" i="1"/>
  <c r="T255" i="1"/>
  <c r="T256" i="1"/>
  <c r="T257" i="1"/>
  <c r="T258" i="1"/>
  <c r="T259" i="1"/>
  <c r="T260" i="1"/>
  <c r="T261" i="1"/>
  <c r="T262" i="1"/>
  <c r="T263" i="1"/>
  <c r="T264" i="1"/>
  <c r="T265" i="1"/>
  <c r="T266" i="1"/>
  <c r="T267" i="1"/>
  <c r="T268" i="1"/>
  <c r="T269" i="1"/>
  <c r="T270" i="1"/>
  <c r="T271" i="1"/>
  <c r="T272" i="1"/>
  <c r="T273" i="1"/>
  <c r="T274" i="1"/>
  <c r="T275" i="1"/>
  <c r="T276" i="1"/>
  <c r="T277" i="1"/>
  <c r="T278" i="1"/>
  <c r="T279" i="1"/>
  <c r="T280" i="1"/>
  <c r="T281" i="1"/>
  <c r="T282" i="1"/>
  <c r="T283" i="1"/>
  <c r="T284" i="1"/>
  <c r="T285" i="1"/>
  <c r="T286" i="1"/>
  <c r="T287" i="1"/>
  <c r="T288" i="1"/>
  <c r="T289" i="1"/>
  <c r="T290" i="1"/>
  <c r="T291" i="1"/>
  <c r="T292" i="1"/>
  <c r="T293" i="1"/>
  <c r="T294" i="1"/>
  <c r="T295" i="1"/>
  <c r="T296" i="1"/>
  <c r="T297" i="1"/>
  <c r="T298" i="1"/>
  <c r="T299" i="1"/>
  <c r="T300" i="1"/>
  <c r="T301" i="1"/>
  <c r="T302" i="1"/>
  <c r="T303" i="1"/>
  <c r="T304" i="1"/>
  <c r="T305" i="1"/>
  <c r="T306" i="1"/>
  <c r="T307" i="1"/>
  <c r="T308" i="1"/>
  <c r="T309" i="1"/>
  <c r="T310" i="1"/>
  <c r="T311" i="1"/>
  <c r="T312" i="1"/>
  <c r="T313" i="1"/>
  <c r="T314" i="1"/>
  <c r="T315" i="1"/>
  <c r="T316" i="1"/>
  <c r="T317" i="1"/>
  <c r="T318" i="1"/>
  <c r="T319" i="1"/>
  <c r="T320" i="1"/>
  <c r="T321" i="1"/>
  <c r="T322" i="1"/>
  <c r="T323" i="1"/>
  <c r="T324" i="1"/>
  <c r="T325" i="1"/>
  <c r="T326" i="1"/>
  <c r="T327" i="1"/>
  <c r="T328" i="1"/>
  <c r="T329" i="1"/>
  <c r="T330" i="1"/>
  <c r="T331" i="1"/>
  <c r="T332" i="1"/>
  <c r="T333" i="1"/>
  <c r="T334" i="1"/>
  <c r="T335" i="1"/>
  <c r="T336" i="1"/>
  <c r="T337" i="1"/>
  <c r="T338" i="1"/>
  <c r="T339" i="1"/>
  <c r="T340" i="1"/>
  <c r="T341" i="1"/>
  <c r="T342" i="1"/>
  <c r="T343" i="1"/>
  <c r="T344" i="1"/>
  <c r="T345" i="1"/>
  <c r="T346" i="1"/>
  <c r="T347" i="1"/>
  <c r="T348" i="1"/>
  <c r="T349" i="1"/>
  <c r="T350" i="1"/>
  <c r="T351" i="1"/>
  <c r="T352" i="1"/>
  <c r="T353" i="1"/>
  <c r="T354" i="1"/>
  <c r="T355" i="1"/>
  <c r="T356" i="1"/>
  <c r="T357" i="1"/>
  <c r="T358" i="1"/>
  <c r="T359" i="1"/>
  <c r="T360" i="1"/>
  <c r="T361" i="1"/>
  <c r="T362" i="1"/>
  <c r="T363" i="1"/>
  <c r="T364" i="1"/>
  <c r="T365" i="1"/>
  <c r="T366" i="1"/>
  <c r="T367" i="1"/>
  <c r="T368" i="1"/>
  <c r="T369" i="1"/>
  <c r="T370" i="1"/>
  <c r="T371" i="1"/>
  <c r="T372" i="1"/>
  <c r="T373" i="1"/>
  <c r="T374" i="1"/>
  <c r="T375" i="1"/>
  <c r="T376" i="1"/>
  <c r="T377" i="1"/>
  <c r="T378" i="1"/>
  <c r="T379" i="1"/>
  <c r="T380" i="1"/>
  <c r="T381" i="1"/>
  <c r="T382" i="1"/>
  <c r="T383" i="1"/>
  <c r="T384" i="1"/>
  <c r="T385" i="1"/>
  <c r="T386" i="1"/>
  <c r="T387" i="1"/>
  <c r="T388" i="1"/>
  <c r="T389" i="1"/>
  <c r="T390" i="1"/>
  <c r="T391" i="1"/>
  <c r="T392" i="1"/>
  <c r="T393" i="1"/>
  <c r="T394" i="1"/>
  <c r="T395" i="1"/>
  <c r="T396" i="1"/>
  <c r="T397" i="1"/>
  <c r="T398" i="1"/>
  <c r="T399" i="1"/>
  <c r="T400" i="1"/>
  <c r="T401" i="1"/>
  <c r="T402" i="1"/>
  <c r="T403" i="1"/>
  <c r="T404" i="1"/>
  <c r="T405" i="1"/>
  <c r="T406" i="1"/>
  <c r="T407" i="1"/>
  <c r="T408" i="1"/>
  <c r="T409" i="1"/>
  <c r="T410" i="1"/>
  <c r="T411" i="1"/>
  <c r="T412" i="1"/>
  <c r="T413" i="1"/>
  <c r="T414" i="1"/>
  <c r="T415" i="1"/>
  <c r="T416" i="1"/>
  <c r="T417" i="1"/>
  <c r="T418" i="1"/>
  <c r="T419" i="1"/>
  <c r="T420" i="1"/>
  <c r="T421" i="1"/>
  <c r="T422" i="1"/>
  <c r="T423" i="1"/>
  <c r="T424" i="1"/>
  <c r="T425" i="1"/>
  <c r="T426" i="1"/>
  <c r="T427" i="1"/>
  <c r="T428" i="1"/>
  <c r="T429" i="1"/>
  <c r="T430" i="1"/>
  <c r="T431" i="1"/>
  <c r="T432" i="1"/>
  <c r="T433" i="1"/>
  <c r="T434" i="1"/>
  <c r="T435" i="1"/>
  <c r="T436" i="1"/>
  <c r="T437" i="1"/>
  <c r="T438" i="1"/>
  <c r="T439" i="1"/>
  <c r="T440" i="1"/>
  <c r="T441" i="1"/>
  <c r="T442" i="1"/>
  <c r="T443" i="1"/>
  <c r="T444" i="1"/>
  <c r="T445" i="1"/>
  <c r="T446" i="1"/>
  <c r="T447" i="1"/>
  <c r="T448" i="1"/>
  <c r="T449" i="1"/>
  <c r="T450" i="1"/>
  <c r="T451" i="1"/>
  <c r="T452" i="1"/>
  <c r="T453" i="1"/>
  <c r="T454" i="1"/>
  <c r="T455" i="1"/>
  <c r="T456" i="1"/>
  <c r="T457" i="1"/>
  <c r="T458" i="1"/>
  <c r="T459" i="1"/>
  <c r="T460" i="1"/>
  <c r="T461" i="1"/>
  <c r="T462" i="1"/>
  <c r="T463" i="1"/>
  <c r="T464" i="1"/>
  <c r="T465" i="1"/>
  <c r="T466" i="1"/>
  <c r="T467" i="1"/>
  <c r="T468" i="1"/>
  <c r="T469" i="1"/>
  <c r="T470" i="1"/>
  <c r="T471" i="1"/>
  <c r="T472" i="1"/>
  <c r="T473" i="1"/>
  <c r="T474" i="1"/>
  <c r="T475" i="1"/>
  <c r="T476" i="1"/>
  <c r="T477" i="1"/>
  <c r="T478" i="1"/>
  <c r="T479" i="1"/>
  <c r="T480" i="1"/>
  <c r="T481" i="1"/>
  <c r="T482" i="1"/>
  <c r="T483" i="1"/>
  <c r="T484" i="1"/>
  <c r="T485" i="1"/>
  <c r="T486" i="1"/>
  <c r="T487" i="1"/>
  <c r="T488" i="1"/>
  <c r="T489" i="1"/>
  <c r="T490" i="1"/>
  <c r="T491" i="1"/>
  <c r="T492" i="1"/>
  <c r="T493" i="1"/>
  <c r="T494" i="1"/>
  <c r="T495" i="1"/>
  <c r="T496" i="1"/>
  <c r="T497" i="1"/>
  <c r="T498" i="1"/>
  <c r="T499" i="1"/>
  <c r="T500" i="1"/>
  <c r="T501" i="1"/>
  <c r="T502" i="1"/>
  <c r="T503" i="1"/>
  <c r="T504" i="1"/>
  <c r="T505" i="1"/>
  <c r="T506" i="1"/>
  <c r="T507" i="1"/>
  <c r="T508" i="1"/>
  <c r="T509" i="1"/>
  <c r="T510" i="1"/>
  <c r="T511" i="1"/>
  <c r="T512" i="1"/>
  <c r="T513" i="1"/>
  <c r="T514" i="1"/>
  <c r="T515" i="1"/>
  <c r="T516" i="1"/>
  <c r="T517" i="1"/>
  <c r="T518" i="1"/>
  <c r="T519" i="1"/>
  <c r="T520" i="1"/>
  <c r="T521" i="1"/>
  <c r="T522" i="1"/>
  <c r="T523" i="1"/>
  <c r="T524" i="1"/>
  <c r="T525" i="1"/>
  <c r="T526" i="1"/>
  <c r="T527" i="1"/>
  <c r="T528" i="1"/>
  <c r="T529" i="1"/>
  <c r="T530" i="1"/>
  <c r="T531" i="1"/>
  <c r="T532" i="1"/>
  <c r="T533" i="1"/>
  <c r="T534" i="1"/>
  <c r="T535" i="1"/>
  <c r="T536" i="1"/>
  <c r="T537" i="1"/>
  <c r="T538" i="1"/>
  <c r="T539" i="1"/>
  <c r="T540" i="1"/>
  <c r="T541" i="1"/>
  <c r="T542" i="1"/>
  <c r="T543" i="1"/>
  <c r="T544" i="1"/>
  <c r="T545" i="1"/>
  <c r="T546" i="1"/>
  <c r="T547" i="1"/>
  <c r="T548" i="1"/>
  <c r="T549" i="1"/>
  <c r="T550" i="1"/>
  <c r="T551" i="1"/>
  <c r="T552" i="1"/>
  <c r="T553" i="1"/>
  <c r="T554" i="1"/>
  <c r="T555" i="1"/>
  <c r="T556" i="1"/>
  <c r="T557" i="1"/>
  <c r="T558" i="1"/>
  <c r="T559" i="1"/>
  <c r="T560" i="1"/>
  <c r="T561" i="1"/>
  <c r="T562" i="1"/>
  <c r="T563" i="1"/>
  <c r="T564" i="1"/>
  <c r="T565" i="1"/>
  <c r="T566" i="1"/>
  <c r="T567" i="1"/>
  <c r="T568" i="1"/>
  <c r="T569" i="1"/>
  <c r="T570" i="1"/>
  <c r="T571" i="1"/>
  <c r="T572" i="1"/>
  <c r="T573" i="1"/>
  <c r="T574" i="1"/>
  <c r="T575" i="1"/>
  <c r="T576" i="1"/>
  <c r="T577" i="1"/>
  <c r="T578" i="1"/>
  <c r="T579" i="1"/>
  <c r="T580" i="1"/>
  <c r="T581" i="1"/>
  <c r="T582" i="1"/>
  <c r="T583" i="1"/>
  <c r="T584" i="1"/>
  <c r="T585" i="1"/>
  <c r="T586" i="1"/>
  <c r="T587" i="1"/>
  <c r="T588" i="1"/>
  <c r="T589" i="1"/>
  <c r="T590" i="1"/>
  <c r="T591" i="1"/>
  <c r="T592" i="1"/>
  <c r="T593" i="1"/>
  <c r="T594" i="1"/>
  <c r="T595" i="1"/>
  <c r="T596" i="1"/>
  <c r="T597" i="1"/>
  <c r="T598" i="1"/>
  <c r="T599" i="1"/>
  <c r="T600" i="1"/>
  <c r="T601" i="1"/>
  <c r="T602" i="1"/>
  <c r="T603" i="1"/>
  <c r="T604" i="1"/>
  <c r="T605" i="1"/>
  <c r="T606" i="1"/>
  <c r="T607" i="1"/>
  <c r="T608" i="1"/>
  <c r="T609" i="1"/>
  <c r="T610" i="1"/>
  <c r="T611" i="1"/>
  <c r="T612" i="1"/>
  <c r="T613" i="1"/>
  <c r="T614" i="1"/>
  <c r="T615" i="1"/>
  <c r="T616" i="1"/>
  <c r="T617" i="1"/>
  <c r="T618" i="1"/>
  <c r="T619" i="1"/>
  <c r="T620" i="1"/>
  <c r="T621" i="1"/>
  <c r="T622" i="1"/>
  <c r="T623" i="1"/>
  <c r="T624" i="1"/>
  <c r="T625" i="1"/>
  <c r="T626" i="1"/>
  <c r="T627" i="1"/>
  <c r="T628" i="1"/>
  <c r="T629" i="1"/>
  <c r="T630" i="1"/>
  <c r="T631" i="1"/>
  <c r="T632" i="1"/>
  <c r="T633" i="1"/>
  <c r="T634" i="1"/>
  <c r="T635" i="1"/>
  <c r="T636" i="1"/>
  <c r="T637" i="1"/>
  <c r="T638" i="1"/>
  <c r="T639" i="1"/>
  <c r="T640" i="1"/>
  <c r="T641" i="1"/>
  <c r="T642" i="1"/>
  <c r="T643" i="1"/>
  <c r="T644" i="1"/>
  <c r="T645" i="1"/>
  <c r="T646" i="1"/>
  <c r="T647" i="1"/>
  <c r="T648" i="1"/>
  <c r="T649" i="1"/>
  <c r="T650" i="1"/>
  <c r="T651" i="1"/>
  <c r="T652" i="1"/>
  <c r="T653" i="1"/>
  <c r="T654" i="1"/>
  <c r="T655" i="1"/>
  <c r="T656" i="1"/>
  <c r="T657" i="1"/>
  <c r="T658" i="1"/>
  <c r="T659" i="1"/>
  <c r="T660" i="1"/>
  <c r="T661" i="1"/>
  <c r="T662" i="1"/>
  <c r="T663" i="1"/>
  <c r="T664" i="1"/>
  <c r="T665" i="1"/>
  <c r="T666" i="1"/>
  <c r="T667" i="1"/>
  <c r="T668" i="1"/>
  <c r="T669" i="1"/>
  <c r="T670" i="1"/>
  <c r="T671" i="1"/>
  <c r="T672" i="1"/>
  <c r="T673" i="1"/>
  <c r="T674" i="1"/>
  <c r="T675" i="1"/>
  <c r="T676" i="1"/>
  <c r="T677" i="1"/>
  <c r="T678" i="1"/>
  <c r="T679" i="1"/>
  <c r="T680" i="1"/>
  <c r="T681" i="1"/>
  <c r="T682" i="1"/>
  <c r="T683" i="1"/>
  <c r="T684" i="1"/>
  <c r="T685" i="1"/>
  <c r="T686" i="1"/>
  <c r="T687" i="1"/>
  <c r="T688" i="1"/>
  <c r="T689" i="1"/>
  <c r="T690" i="1"/>
  <c r="T691" i="1"/>
  <c r="T692" i="1"/>
  <c r="T693" i="1"/>
  <c r="T694" i="1"/>
  <c r="T695" i="1"/>
  <c r="T696" i="1"/>
  <c r="T697" i="1"/>
  <c r="T698" i="1"/>
  <c r="T699" i="1"/>
  <c r="T700" i="1"/>
  <c r="T701" i="1"/>
  <c r="T702" i="1"/>
  <c r="T703" i="1"/>
  <c r="T704" i="1"/>
  <c r="T705" i="1"/>
  <c r="T706" i="1"/>
  <c r="T707" i="1"/>
  <c r="T708" i="1"/>
  <c r="T709" i="1"/>
  <c r="T710" i="1"/>
  <c r="T711" i="1"/>
  <c r="T712" i="1"/>
  <c r="T713" i="1"/>
  <c r="T714" i="1"/>
  <c r="T715" i="1"/>
  <c r="T716" i="1"/>
  <c r="T717" i="1"/>
  <c r="T718" i="1"/>
  <c r="T719" i="1"/>
  <c r="T720" i="1"/>
  <c r="T721" i="1"/>
  <c r="T722" i="1"/>
  <c r="T723" i="1"/>
  <c r="T724" i="1"/>
  <c r="T725" i="1"/>
  <c r="T726" i="1"/>
  <c r="T727" i="1"/>
  <c r="T728" i="1"/>
  <c r="T729" i="1"/>
  <c r="T730" i="1"/>
  <c r="T731" i="1"/>
  <c r="T732" i="1"/>
  <c r="T733" i="1"/>
  <c r="T734" i="1"/>
  <c r="T735" i="1"/>
  <c r="T736" i="1"/>
  <c r="T737" i="1"/>
  <c r="T738" i="1"/>
  <c r="T739" i="1"/>
  <c r="T740" i="1"/>
  <c r="T741" i="1"/>
  <c r="T742" i="1"/>
  <c r="T743" i="1"/>
  <c r="T744" i="1"/>
  <c r="T745" i="1"/>
  <c r="T746" i="1"/>
  <c r="T747" i="1"/>
  <c r="T748" i="1"/>
  <c r="T749" i="1"/>
  <c r="T750" i="1"/>
  <c r="T751" i="1"/>
  <c r="T752" i="1"/>
  <c r="T753" i="1"/>
  <c r="T754" i="1"/>
  <c r="T755" i="1"/>
  <c r="T756" i="1"/>
  <c r="T757" i="1"/>
  <c r="T758" i="1"/>
  <c r="T759" i="1"/>
  <c r="T760" i="1"/>
  <c r="T761" i="1"/>
  <c r="T762" i="1"/>
  <c r="T763" i="1"/>
  <c r="T764" i="1"/>
  <c r="T765" i="1"/>
  <c r="T766" i="1"/>
  <c r="T767" i="1"/>
  <c r="T768" i="1"/>
  <c r="T769" i="1"/>
  <c r="T770" i="1"/>
  <c r="T771" i="1"/>
  <c r="T772" i="1"/>
  <c r="T773" i="1"/>
  <c r="T774" i="1"/>
  <c r="T775" i="1"/>
  <c r="T776" i="1"/>
  <c r="T777" i="1"/>
  <c r="T778" i="1"/>
  <c r="T779" i="1"/>
  <c r="T780" i="1"/>
  <c r="T781" i="1"/>
  <c r="T782" i="1"/>
  <c r="T783" i="1"/>
  <c r="T784" i="1"/>
  <c r="T785" i="1"/>
  <c r="T786" i="1"/>
  <c r="T787" i="1"/>
  <c r="T788" i="1"/>
  <c r="T789" i="1"/>
  <c r="T790" i="1"/>
  <c r="T791" i="1"/>
  <c r="T792" i="1"/>
  <c r="T793" i="1"/>
  <c r="T794" i="1"/>
  <c r="T795" i="1"/>
  <c r="T796" i="1"/>
  <c r="T797" i="1"/>
  <c r="T798" i="1"/>
  <c r="T799" i="1"/>
  <c r="T800" i="1"/>
  <c r="T801" i="1"/>
  <c r="T802" i="1"/>
  <c r="T803" i="1"/>
  <c r="T804" i="1"/>
  <c r="T805" i="1"/>
  <c r="T806" i="1"/>
  <c r="T807" i="1"/>
  <c r="T808" i="1"/>
  <c r="T809" i="1"/>
  <c r="T810" i="1"/>
  <c r="T811" i="1"/>
  <c r="T812" i="1"/>
  <c r="T813" i="1"/>
  <c r="T814" i="1"/>
  <c r="T815" i="1"/>
  <c r="T816" i="1"/>
  <c r="T817" i="1"/>
  <c r="T818" i="1"/>
  <c r="T819" i="1"/>
  <c r="T820" i="1"/>
  <c r="T821" i="1"/>
  <c r="T822" i="1"/>
  <c r="T823" i="1"/>
  <c r="T824" i="1"/>
  <c r="T825" i="1"/>
  <c r="T826" i="1"/>
  <c r="T827" i="1"/>
  <c r="T828" i="1"/>
  <c r="T829" i="1"/>
  <c r="T830" i="1"/>
  <c r="T831" i="1"/>
  <c r="T832" i="1"/>
  <c r="T833" i="1"/>
  <c r="T834" i="1"/>
  <c r="T835" i="1"/>
  <c r="T836" i="1"/>
  <c r="T837" i="1"/>
  <c r="T838" i="1"/>
  <c r="T839" i="1"/>
  <c r="T840" i="1"/>
  <c r="T841" i="1"/>
  <c r="T842" i="1"/>
  <c r="T843" i="1"/>
  <c r="T844" i="1"/>
  <c r="T845" i="1"/>
  <c r="T846" i="1"/>
  <c r="T847" i="1"/>
  <c r="T848" i="1"/>
  <c r="T849" i="1"/>
  <c r="T850" i="1"/>
  <c r="T851" i="1"/>
  <c r="T852" i="1"/>
  <c r="T853" i="1"/>
  <c r="T854" i="1"/>
  <c r="T855" i="1"/>
  <c r="T856" i="1"/>
  <c r="T857" i="1"/>
  <c r="T858" i="1"/>
  <c r="T859" i="1"/>
  <c r="T860" i="1"/>
  <c r="T861" i="1"/>
  <c r="T862" i="1"/>
  <c r="T863" i="1"/>
  <c r="T864" i="1"/>
  <c r="T865" i="1"/>
  <c r="T866" i="1"/>
  <c r="T867" i="1"/>
  <c r="T868" i="1"/>
  <c r="T869" i="1"/>
  <c r="T870" i="1"/>
  <c r="T871" i="1"/>
  <c r="T872" i="1"/>
  <c r="T873" i="1"/>
  <c r="T874" i="1"/>
  <c r="T875" i="1"/>
  <c r="T876" i="1"/>
  <c r="T877" i="1"/>
  <c r="T878" i="1"/>
  <c r="T879" i="1"/>
  <c r="T880" i="1"/>
  <c r="T881" i="1"/>
  <c r="T882" i="1"/>
  <c r="T883" i="1"/>
  <c r="T884" i="1"/>
  <c r="T885" i="1"/>
  <c r="T886" i="1"/>
  <c r="T887" i="1"/>
  <c r="T888" i="1"/>
  <c r="T889" i="1"/>
  <c r="T890" i="1"/>
  <c r="T891" i="1"/>
  <c r="T892" i="1"/>
  <c r="T893" i="1"/>
  <c r="T894" i="1"/>
  <c r="T895" i="1"/>
  <c r="T896" i="1"/>
  <c r="T897" i="1"/>
  <c r="T898" i="1"/>
  <c r="T899" i="1"/>
  <c r="T900" i="1"/>
  <c r="T901" i="1"/>
  <c r="T902" i="1"/>
  <c r="T903" i="1"/>
  <c r="T904" i="1"/>
  <c r="T905" i="1"/>
  <c r="T906" i="1"/>
  <c r="T907" i="1"/>
  <c r="T908" i="1"/>
  <c r="T909" i="1"/>
  <c r="T910" i="1"/>
  <c r="T911" i="1"/>
  <c r="T912" i="1"/>
  <c r="T913" i="1"/>
  <c r="T914" i="1"/>
  <c r="T915" i="1"/>
  <c r="T916" i="1"/>
  <c r="T917" i="1"/>
  <c r="T918" i="1"/>
  <c r="T919" i="1"/>
  <c r="T920" i="1"/>
  <c r="T921" i="1"/>
  <c r="T922" i="1"/>
  <c r="T923" i="1"/>
  <c r="T924" i="1"/>
  <c r="T925" i="1"/>
  <c r="T926" i="1"/>
  <c r="T927" i="1"/>
  <c r="T928" i="1"/>
  <c r="T929" i="1"/>
  <c r="T930" i="1"/>
  <c r="T931" i="1"/>
  <c r="T932" i="1"/>
  <c r="T933" i="1"/>
  <c r="T934" i="1"/>
  <c r="T935" i="1"/>
  <c r="T936" i="1"/>
  <c r="T937" i="1"/>
  <c r="T938" i="1"/>
  <c r="T939" i="1"/>
  <c r="T940" i="1"/>
  <c r="T941" i="1"/>
  <c r="T942" i="1"/>
  <c r="T943" i="1"/>
  <c r="T944" i="1"/>
  <c r="T945" i="1"/>
  <c r="T946" i="1"/>
  <c r="T947" i="1"/>
  <c r="T948" i="1"/>
  <c r="T949" i="1"/>
  <c r="T950" i="1"/>
  <c r="T951" i="1"/>
  <c r="T952" i="1"/>
  <c r="T953" i="1"/>
  <c r="T954" i="1"/>
  <c r="T955" i="1"/>
  <c r="T956" i="1"/>
  <c r="T957" i="1"/>
  <c r="T958" i="1"/>
  <c r="T959" i="1"/>
  <c r="T960" i="1"/>
  <c r="T961" i="1"/>
  <c r="T962" i="1"/>
  <c r="T963" i="1"/>
  <c r="T964" i="1"/>
  <c r="T965" i="1"/>
  <c r="T966" i="1"/>
  <c r="T967" i="1"/>
  <c r="T968" i="1"/>
  <c r="T969" i="1"/>
  <c r="T970" i="1"/>
  <c r="T971" i="1"/>
  <c r="T972" i="1"/>
  <c r="T973" i="1"/>
  <c r="T974" i="1"/>
  <c r="T975" i="1"/>
  <c r="T976" i="1"/>
  <c r="T977" i="1"/>
  <c r="T978" i="1"/>
  <c r="T979" i="1"/>
  <c r="T980" i="1"/>
  <c r="T981" i="1"/>
  <c r="T982" i="1"/>
  <c r="T983" i="1"/>
  <c r="T984" i="1"/>
  <c r="T985" i="1"/>
  <c r="T986" i="1"/>
  <c r="T987" i="1"/>
  <c r="T988" i="1"/>
  <c r="T989" i="1"/>
  <c r="T990" i="1"/>
  <c r="T991" i="1"/>
  <c r="T992" i="1"/>
  <c r="T993" i="1"/>
  <c r="T994" i="1"/>
  <c r="T995" i="1"/>
  <c r="T996" i="1"/>
  <c r="T997" i="1"/>
  <c r="T998" i="1"/>
  <c r="T999" i="1"/>
  <c r="T1000" i="1"/>
  <c r="T1001" i="1"/>
  <c r="T1002" i="1"/>
  <c r="T1003" i="1"/>
  <c r="T1004" i="1"/>
  <c r="T1005" i="1"/>
  <c r="T1006" i="1"/>
  <c r="T1007" i="1"/>
  <c r="T1008" i="1"/>
  <c r="T1009" i="1"/>
  <c r="T1010" i="1"/>
  <c r="T1011" i="1"/>
  <c r="T1012" i="1"/>
  <c r="T1013" i="1"/>
  <c r="T1014" i="1"/>
  <c r="T1015" i="1"/>
  <c r="T1016" i="1"/>
  <c r="T1017" i="1"/>
  <c r="T1018" i="1"/>
  <c r="T1019" i="1"/>
  <c r="T1020" i="1"/>
  <c r="T1021" i="1"/>
  <c r="T1022" i="1"/>
  <c r="T1023" i="1"/>
  <c r="T1024" i="1"/>
  <c r="T1025" i="1"/>
  <c r="T1026" i="1"/>
  <c r="T1027" i="1"/>
  <c r="T1028" i="1"/>
  <c r="T1029" i="1"/>
  <c r="T1030" i="1"/>
  <c r="T1031" i="1"/>
  <c r="T1032" i="1"/>
  <c r="T1033" i="1"/>
  <c r="T1034" i="1"/>
  <c r="T1035" i="1"/>
  <c r="T1036" i="1"/>
  <c r="T1037" i="1"/>
  <c r="T1038" i="1"/>
  <c r="T1039" i="1"/>
  <c r="T1040" i="1"/>
  <c r="T1041" i="1"/>
  <c r="T1042" i="1"/>
  <c r="T1043" i="1"/>
  <c r="T1044" i="1"/>
  <c r="T1045" i="1"/>
  <c r="T1046" i="1"/>
  <c r="T1047" i="1"/>
  <c r="T1048" i="1"/>
  <c r="T1049" i="1"/>
  <c r="T1050" i="1"/>
  <c r="T1051" i="1"/>
  <c r="T1052" i="1"/>
  <c r="T1053" i="1"/>
  <c r="T1054" i="1"/>
  <c r="T1055" i="1"/>
  <c r="T1056" i="1"/>
  <c r="T1057" i="1"/>
  <c r="T1058" i="1"/>
  <c r="T1059" i="1"/>
  <c r="T1060" i="1"/>
  <c r="T1061" i="1"/>
  <c r="T1062" i="1"/>
  <c r="T1063" i="1"/>
  <c r="T1064" i="1"/>
  <c r="T1065" i="1"/>
  <c r="T1066" i="1"/>
  <c r="T1067" i="1"/>
  <c r="T1068" i="1"/>
  <c r="T1069" i="1"/>
  <c r="T1070" i="1"/>
  <c r="T1071" i="1"/>
  <c r="T1072" i="1"/>
  <c r="T1073" i="1"/>
  <c r="T1074" i="1"/>
  <c r="T1075" i="1"/>
  <c r="T1076" i="1"/>
  <c r="T1077" i="1"/>
  <c r="T1078" i="1"/>
  <c r="T1079" i="1"/>
  <c r="T1080" i="1"/>
  <c r="T1081" i="1"/>
  <c r="T1082" i="1"/>
  <c r="T1083" i="1"/>
  <c r="T1084" i="1"/>
  <c r="T1085" i="1"/>
  <c r="T1086" i="1"/>
  <c r="T1087" i="1"/>
  <c r="T1088" i="1"/>
  <c r="T1089" i="1"/>
  <c r="T1090" i="1"/>
  <c r="T1091" i="1"/>
  <c r="T1092" i="1"/>
  <c r="T1093" i="1"/>
  <c r="T1094" i="1"/>
  <c r="T1095" i="1"/>
  <c r="T1096" i="1"/>
  <c r="T1097" i="1"/>
  <c r="T1098" i="1"/>
  <c r="T1099" i="1"/>
  <c r="T1100" i="1"/>
  <c r="T1101" i="1"/>
  <c r="T1102" i="1"/>
  <c r="T1103" i="1"/>
  <c r="T1104" i="1"/>
  <c r="T1105" i="1"/>
  <c r="T1106" i="1"/>
  <c r="T1107" i="1"/>
  <c r="T1108" i="1"/>
  <c r="T1109" i="1"/>
  <c r="T1110" i="1"/>
  <c r="T1111" i="1"/>
  <c r="T1112" i="1"/>
  <c r="T1113" i="1"/>
  <c r="T1114" i="1"/>
  <c r="T1115" i="1"/>
  <c r="T1116" i="1"/>
  <c r="T1117" i="1"/>
  <c r="T1118" i="1"/>
  <c r="T1119" i="1"/>
  <c r="T1120" i="1"/>
  <c r="T1121" i="1"/>
  <c r="T1122" i="1"/>
  <c r="T1123" i="1"/>
  <c r="T1124" i="1"/>
  <c r="T1125" i="1"/>
  <c r="T1126" i="1"/>
  <c r="T1127" i="1"/>
  <c r="T1128" i="1"/>
  <c r="T1129" i="1"/>
  <c r="T1130" i="1"/>
  <c r="T1131" i="1"/>
  <c r="T1132" i="1"/>
  <c r="T1133" i="1"/>
  <c r="T1134" i="1"/>
  <c r="T1135" i="1"/>
  <c r="T1136" i="1"/>
  <c r="T1137" i="1"/>
  <c r="T1138" i="1"/>
  <c r="T1139" i="1"/>
  <c r="T1140" i="1"/>
  <c r="T1141" i="1"/>
  <c r="T1142" i="1"/>
  <c r="T1143" i="1"/>
  <c r="T1144" i="1"/>
  <c r="T1145" i="1"/>
  <c r="T1146" i="1"/>
  <c r="T1147" i="1"/>
  <c r="T1148" i="1"/>
  <c r="T1149" i="1"/>
  <c r="T1150" i="1"/>
  <c r="T1151" i="1"/>
  <c r="T1152" i="1"/>
  <c r="T1153" i="1"/>
  <c r="T1154" i="1"/>
  <c r="T1155" i="1"/>
  <c r="T1156" i="1"/>
  <c r="T1157" i="1"/>
  <c r="T1158" i="1"/>
  <c r="T1159" i="1"/>
  <c r="T1160" i="1"/>
  <c r="T1161" i="1"/>
  <c r="T1162" i="1"/>
  <c r="T1163" i="1"/>
  <c r="T1164" i="1"/>
  <c r="T1165" i="1"/>
  <c r="T1166" i="1"/>
  <c r="T1167" i="1"/>
  <c r="T1168" i="1"/>
  <c r="T1169" i="1"/>
  <c r="T1170" i="1"/>
  <c r="T1171" i="1"/>
  <c r="T1172" i="1"/>
  <c r="T1173" i="1"/>
  <c r="T1174" i="1"/>
  <c r="T1175" i="1"/>
  <c r="T1176" i="1"/>
  <c r="T1177" i="1"/>
  <c r="T1178" i="1"/>
  <c r="T1179" i="1"/>
  <c r="T1180" i="1"/>
  <c r="T1181" i="1"/>
  <c r="T1182" i="1"/>
  <c r="T1183" i="1"/>
  <c r="T1184" i="1"/>
  <c r="T1185" i="1"/>
  <c r="T1186" i="1"/>
  <c r="T1187" i="1"/>
  <c r="T1188" i="1"/>
  <c r="T1189" i="1"/>
  <c r="T1190" i="1"/>
  <c r="T1191" i="1"/>
  <c r="T1192" i="1"/>
  <c r="T1193" i="1"/>
  <c r="T1194" i="1"/>
  <c r="T1195" i="1"/>
  <c r="T1196" i="1"/>
  <c r="T1197" i="1"/>
  <c r="T1198" i="1"/>
  <c r="T1199" i="1"/>
  <c r="T1200" i="1"/>
  <c r="T1201" i="1"/>
  <c r="T1202" i="1"/>
  <c r="T1203" i="1"/>
  <c r="T1204" i="1"/>
  <c r="T1205" i="1"/>
  <c r="T1206" i="1"/>
  <c r="T1207" i="1"/>
  <c r="T1208" i="1"/>
  <c r="T1209" i="1"/>
  <c r="T1210" i="1"/>
  <c r="T1211" i="1"/>
  <c r="T1212" i="1"/>
  <c r="T1213" i="1"/>
  <c r="T1214" i="1"/>
  <c r="T1215" i="1"/>
  <c r="T1216" i="1"/>
  <c r="T1217" i="1"/>
  <c r="T1218" i="1"/>
  <c r="T1219" i="1"/>
  <c r="T1220" i="1"/>
  <c r="T1221" i="1"/>
  <c r="T1222" i="1"/>
  <c r="T1223" i="1"/>
  <c r="T1224" i="1"/>
  <c r="T1225" i="1"/>
  <c r="T1226" i="1"/>
  <c r="T1227" i="1"/>
  <c r="T1228" i="1"/>
  <c r="T1229" i="1"/>
  <c r="T1230" i="1"/>
  <c r="T1231" i="1"/>
  <c r="T1232" i="1"/>
  <c r="T1233" i="1"/>
  <c r="T1234" i="1"/>
  <c r="T1235" i="1"/>
  <c r="T1236" i="1"/>
  <c r="T1237" i="1"/>
  <c r="T1238" i="1"/>
  <c r="T1239" i="1"/>
  <c r="T1240" i="1"/>
  <c r="T1241" i="1"/>
  <c r="T1242" i="1"/>
  <c r="T1243" i="1"/>
  <c r="T1244" i="1"/>
  <c r="T1245" i="1"/>
  <c r="T1246" i="1"/>
  <c r="T1247" i="1"/>
  <c r="T1248" i="1"/>
  <c r="T1249" i="1"/>
  <c r="T1250" i="1"/>
  <c r="T1251" i="1"/>
  <c r="T1252" i="1"/>
  <c r="T1253" i="1"/>
  <c r="T1254" i="1"/>
  <c r="T1255" i="1"/>
  <c r="T1256" i="1"/>
  <c r="T1257" i="1"/>
  <c r="T1258" i="1"/>
  <c r="T1259" i="1"/>
  <c r="T1260" i="1"/>
  <c r="T1261" i="1"/>
  <c r="T1262" i="1"/>
  <c r="T1263" i="1"/>
  <c r="T1264" i="1"/>
  <c r="T1265" i="1"/>
  <c r="T1266" i="1"/>
  <c r="T1267" i="1"/>
  <c r="T1268" i="1"/>
  <c r="T1269" i="1"/>
  <c r="T1270" i="1"/>
  <c r="T1271" i="1"/>
  <c r="T1272" i="1"/>
  <c r="T1273" i="1"/>
  <c r="T1274" i="1"/>
  <c r="T1275" i="1"/>
  <c r="T1276" i="1"/>
  <c r="T1277" i="1"/>
  <c r="T1278" i="1"/>
  <c r="T1279" i="1"/>
  <c r="T1280" i="1"/>
  <c r="T1281" i="1"/>
  <c r="T1282" i="1"/>
  <c r="T1283" i="1"/>
  <c r="T1284" i="1"/>
  <c r="T1285" i="1"/>
  <c r="T1286" i="1"/>
  <c r="T1287" i="1"/>
  <c r="T1288" i="1"/>
  <c r="T1289" i="1"/>
  <c r="T1290" i="1"/>
  <c r="T1291" i="1"/>
  <c r="T1292" i="1"/>
  <c r="T1293" i="1"/>
  <c r="T1294" i="1"/>
  <c r="T1295" i="1"/>
  <c r="T1296" i="1"/>
  <c r="T1297" i="1"/>
  <c r="T1298" i="1"/>
  <c r="T1299" i="1"/>
  <c r="T1300" i="1"/>
  <c r="T1301" i="1"/>
  <c r="T1302" i="1"/>
  <c r="T1303" i="1"/>
  <c r="T1304" i="1"/>
  <c r="T1305" i="1"/>
  <c r="T1306" i="1"/>
  <c r="T1307" i="1"/>
  <c r="T1308" i="1"/>
  <c r="T1309" i="1"/>
  <c r="T1310" i="1"/>
  <c r="T1311" i="1"/>
  <c r="T1312" i="1"/>
  <c r="T1313" i="1"/>
  <c r="T1314" i="1"/>
  <c r="T1315" i="1"/>
  <c r="T1316" i="1"/>
  <c r="T1317" i="1"/>
  <c r="T1318" i="1"/>
  <c r="T1319" i="1"/>
  <c r="T1320" i="1"/>
  <c r="T1321" i="1"/>
  <c r="T1322" i="1"/>
  <c r="T1323" i="1"/>
  <c r="T1324" i="1"/>
  <c r="T1325" i="1"/>
  <c r="T1326" i="1"/>
  <c r="T1327" i="1"/>
  <c r="T1328" i="1"/>
  <c r="T1329" i="1"/>
  <c r="T1330" i="1"/>
  <c r="T1331" i="1"/>
  <c r="T1332" i="1"/>
  <c r="T1333" i="1"/>
  <c r="T1334" i="1"/>
  <c r="T1335" i="1"/>
  <c r="T1336" i="1"/>
  <c r="T1337" i="1"/>
  <c r="T1338" i="1"/>
  <c r="T1339" i="1"/>
  <c r="T1340" i="1"/>
  <c r="T1341" i="1"/>
  <c r="T1342" i="1"/>
  <c r="T1343" i="1"/>
  <c r="T1344" i="1"/>
  <c r="T1345" i="1"/>
  <c r="T1346" i="1"/>
  <c r="T1347" i="1"/>
  <c r="T1348" i="1"/>
  <c r="T1349" i="1"/>
  <c r="T1350" i="1"/>
  <c r="T1351" i="1"/>
  <c r="T1352" i="1"/>
  <c r="T1353" i="1"/>
  <c r="T1354" i="1"/>
  <c r="T1355" i="1"/>
  <c r="T1356" i="1"/>
  <c r="T1357" i="1"/>
  <c r="T1358" i="1"/>
  <c r="T1359" i="1"/>
  <c r="T1360" i="1"/>
  <c r="T1361" i="1"/>
  <c r="T1362" i="1"/>
  <c r="T1363" i="1"/>
  <c r="T1364" i="1"/>
  <c r="T1365" i="1"/>
  <c r="T1366" i="1"/>
  <c r="T1367" i="1"/>
  <c r="T1368" i="1"/>
  <c r="T1369" i="1"/>
  <c r="T1370" i="1"/>
  <c r="T1371" i="1"/>
  <c r="T1372" i="1"/>
  <c r="T1373" i="1"/>
  <c r="T1374" i="1"/>
  <c r="T1375" i="1"/>
  <c r="T1376" i="1"/>
  <c r="T1377" i="1"/>
  <c r="T1378" i="1"/>
  <c r="T1379" i="1"/>
  <c r="T1380" i="1"/>
  <c r="T1381" i="1"/>
  <c r="T1382" i="1"/>
  <c r="T1383" i="1"/>
  <c r="T1384" i="1"/>
  <c r="T1385" i="1"/>
  <c r="T1386" i="1"/>
  <c r="T1387" i="1"/>
  <c r="T1388" i="1"/>
  <c r="T1389" i="1"/>
  <c r="T1390" i="1"/>
  <c r="T1391" i="1"/>
  <c r="T1392" i="1"/>
  <c r="T1393" i="1"/>
  <c r="T1394" i="1"/>
  <c r="T1395" i="1"/>
  <c r="T1396" i="1"/>
  <c r="T1397" i="1"/>
  <c r="T1398" i="1"/>
  <c r="T1399" i="1"/>
  <c r="T1400" i="1"/>
  <c r="T1401" i="1"/>
  <c r="T1402" i="1"/>
  <c r="T1403" i="1"/>
  <c r="T1404" i="1"/>
  <c r="T1405" i="1"/>
  <c r="T1406" i="1"/>
  <c r="T1407" i="1"/>
  <c r="T1408" i="1"/>
  <c r="T1409" i="1"/>
  <c r="T1410" i="1"/>
  <c r="T1411" i="1"/>
  <c r="T1412" i="1"/>
  <c r="T1413" i="1"/>
  <c r="T1414" i="1"/>
  <c r="T1415" i="1"/>
  <c r="T1416" i="1"/>
  <c r="T1417" i="1"/>
  <c r="T1418" i="1"/>
  <c r="T1419" i="1"/>
  <c r="T1420" i="1"/>
  <c r="T1421" i="1"/>
  <c r="T1422" i="1"/>
  <c r="T1423" i="1"/>
  <c r="T1424" i="1"/>
  <c r="T1425" i="1"/>
  <c r="T1426" i="1"/>
  <c r="T1427" i="1"/>
  <c r="T1428" i="1"/>
  <c r="T1429" i="1"/>
  <c r="T1430" i="1"/>
  <c r="T1431" i="1"/>
  <c r="T1432" i="1"/>
  <c r="T1433" i="1"/>
  <c r="T1434" i="1"/>
  <c r="T1435" i="1"/>
  <c r="T1436" i="1"/>
  <c r="T1437" i="1"/>
  <c r="T1438" i="1"/>
  <c r="T1439" i="1"/>
  <c r="T1440" i="1"/>
  <c r="T1441" i="1"/>
  <c r="T1442" i="1"/>
  <c r="T1443" i="1"/>
  <c r="T1444" i="1"/>
  <c r="T1445" i="1"/>
  <c r="T1446" i="1"/>
  <c r="T1447" i="1"/>
  <c r="T1448" i="1"/>
  <c r="T1449" i="1"/>
  <c r="T1450" i="1"/>
  <c r="T1451" i="1"/>
  <c r="T1452" i="1"/>
  <c r="T1453" i="1"/>
  <c r="T1454" i="1"/>
  <c r="T1455" i="1"/>
  <c r="T1456" i="1"/>
  <c r="T1457" i="1"/>
  <c r="T1458" i="1"/>
  <c r="T1459" i="1"/>
  <c r="T1460" i="1"/>
  <c r="T1461" i="1"/>
  <c r="T1462" i="1"/>
  <c r="T1463" i="1"/>
  <c r="T1464" i="1"/>
  <c r="T1465" i="1"/>
  <c r="T1466" i="1"/>
  <c r="T1467" i="1"/>
  <c r="T1468" i="1"/>
  <c r="T1469" i="1"/>
  <c r="T1470" i="1"/>
  <c r="T1471" i="1"/>
  <c r="T1472" i="1"/>
  <c r="T1473" i="1"/>
  <c r="T1474" i="1"/>
  <c r="T1475" i="1"/>
  <c r="T1476" i="1"/>
  <c r="T1477" i="1"/>
  <c r="T1478" i="1"/>
  <c r="T1479" i="1"/>
  <c r="T1480" i="1"/>
  <c r="T1481" i="1"/>
  <c r="T1482" i="1"/>
  <c r="T1483" i="1"/>
  <c r="T1484" i="1"/>
  <c r="T1485" i="1"/>
  <c r="T1486" i="1"/>
  <c r="T1487" i="1"/>
  <c r="T1488" i="1"/>
  <c r="T1489" i="1"/>
  <c r="T1490" i="1"/>
  <c r="T1491" i="1"/>
  <c r="T1492" i="1"/>
  <c r="T1493" i="1"/>
  <c r="T1494" i="1"/>
  <c r="T1495" i="1"/>
  <c r="T1496" i="1"/>
  <c r="T1497" i="1"/>
  <c r="T1498" i="1"/>
  <c r="T1499" i="1"/>
  <c r="T1500" i="1"/>
  <c r="T1501" i="1"/>
  <c r="T1502" i="1"/>
  <c r="T1503" i="1"/>
  <c r="T4" i="1"/>
  <c r="S4" i="1"/>
  <c r="R4" i="1"/>
  <c r="P4" i="1"/>
</calcChain>
</file>

<file path=xl/sharedStrings.xml><?xml version="1.0" encoding="utf-8"?>
<sst xmlns="http://schemas.openxmlformats.org/spreadsheetml/2006/main" count="424" uniqueCount="79">
  <si>
    <t>DATA preBotC to 7n</t>
  </si>
  <si>
    <t>dEMG peak</t>
  </si>
  <si>
    <t>Statistics</t>
  </si>
  <si>
    <t>dEMG-baseline</t>
  </si>
  <si>
    <t>dEMG-laser on</t>
  </si>
  <si>
    <r>
      <rPr>
        <b/>
        <sz val="12"/>
        <color theme="0"/>
        <rFont val="Calibri"/>
        <family val="2"/>
      </rPr>
      <t>Δ</t>
    </r>
    <r>
      <rPr>
        <b/>
        <sz val="12"/>
        <color theme="0"/>
        <rFont val="Arial"/>
        <family val="2"/>
      </rPr>
      <t>dEMG-baseline</t>
    </r>
  </si>
  <si>
    <t>ΔdEMG - laser ON</t>
  </si>
  <si>
    <t>dia baseline</t>
  </si>
  <si>
    <t>dia laser ON</t>
  </si>
  <si>
    <t>Time</t>
  </si>
  <si>
    <t>Column B</t>
  </si>
  <si>
    <t>laser ON</t>
  </si>
  <si>
    <t>vs.</t>
  </si>
  <si>
    <t>Column A</t>
  </si>
  <si>
    <t>baseline</t>
  </si>
  <si>
    <t>Paired t test</t>
  </si>
  <si>
    <t>P value</t>
  </si>
  <si>
    <t>P value summary</t>
  </si>
  <si>
    <t>*</t>
  </si>
  <si>
    <t>Mean</t>
  </si>
  <si>
    <t>Significantly different (P &lt; 0.05)?</t>
  </si>
  <si>
    <t>Yes</t>
  </si>
  <si>
    <t>Std. Deviation</t>
  </si>
  <si>
    <t>One- or two-tailed P value?</t>
  </si>
  <si>
    <t>Two-tailed</t>
  </si>
  <si>
    <t>Std. Error of Mean</t>
  </si>
  <si>
    <t>t, df</t>
  </si>
  <si>
    <t>Number of pairs</t>
  </si>
  <si>
    <t>Lower 95% CI of mean</t>
  </si>
  <si>
    <t>Upper 95% CI of mean</t>
  </si>
  <si>
    <t>How big is the difference?</t>
  </si>
  <si>
    <t>Mean of differences (B - A)</t>
  </si>
  <si>
    <t>Minimum</t>
  </si>
  <si>
    <t>SD of differences</t>
  </si>
  <si>
    <t>Maximum</t>
  </si>
  <si>
    <t>SEM of differences</t>
  </si>
  <si>
    <t>Range</t>
  </si>
  <si>
    <t>95% confidence interval</t>
  </si>
  <si>
    <t>R squared (partial eta squared)</t>
  </si>
  <si>
    <t>Normality of Residuals</t>
  </si>
  <si>
    <t>Test name</t>
  </si>
  <si>
    <t>Passed normality test (alpha=0.05)?</t>
  </si>
  <si>
    <t>Shapiro-Wilk (W)</t>
  </si>
  <si>
    <t>No</t>
  </si>
  <si>
    <t>Kolmogorov-Smirnov (distance)</t>
  </si>
  <si>
    <t>ns</t>
  </si>
  <si>
    <t>20210716A</t>
  </si>
  <si>
    <t>20210716B</t>
  </si>
  <si>
    <t>20210716C</t>
  </si>
  <si>
    <t>202140914A</t>
  </si>
  <si>
    <t>20210914B</t>
  </si>
  <si>
    <t>had apnea</t>
  </si>
  <si>
    <t>rat 20210716A</t>
  </si>
  <si>
    <t>rat 20210716B</t>
  </si>
  <si>
    <t>rat 20210716C</t>
  </si>
  <si>
    <t>rat 20210914A</t>
  </si>
  <si>
    <t>rat 20210914B</t>
  </si>
  <si>
    <t>MP-baseline</t>
  </si>
  <si>
    <t>MP-laser on</t>
  </si>
  <si>
    <t>MP amplitude peak</t>
  </si>
  <si>
    <t>MP baseline</t>
  </si>
  <si>
    <t>MP laser ON</t>
  </si>
  <si>
    <t>t=3.112, df=3</t>
  </si>
  <si>
    <t>-0.02702 to 0.0003007</t>
  </si>
  <si>
    <t>N too small</t>
  </si>
  <si>
    <t>t=1.240, df=3</t>
  </si>
  <si>
    <t>-0.0004095 to 0.0001799</t>
  </si>
  <si>
    <t>green show rats in which respiratory modulation of MP increased</t>
  </si>
  <si>
    <t>green show rats in which respiratory modulation of MP increased with photoinhibition</t>
  </si>
  <si>
    <t>white show rats in which MP activity decreased with photoinhibition</t>
  </si>
  <si>
    <t xml:space="preserve">Mean </t>
  </si>
  <si>
    <t>t=1.614, df=2</t>
  </si>
  <si>
    <t>-0.02931 to 0.01332</t>
  </si>
  <si>
    <t>Statistics of 3 rats from white box</t>
  </si>
  <si>
    <t>Descriptive analysis of 3 rats white box</t>
  </si>
  <si>
    <t>t=9.002, df=2</t>
  </si>
  <si>
    <t>-0.008377 to -0.002959</t>
  </si>
  <si>
    <t xml:space="preserve">these rats as graphically respresented in the pannel C of figure 8 - figure supplement 3 </t>
  </si>
  <si>
    <t>Rat 20210716A, 20210716B and 20210716C - did not present respiratory-modulated 
activity at the baseline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</si>
</sst>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8" x14ac:knownFonts="1">
    <font>
      <sz val="11"/>
      <color theme="1"/>
      <name val="Calibri"/>
      <family val="2"/>
      <scheme val="minor"/>
    </font>
    <font>
      <b/>
      <sz val="12"/>
      <color theme="0"/>
      <name val="Arial"/>
      <family val="2"/>
    </font>
    <font>
      <b/>
      <sz val="11"/>
      <color theme="0"/>
      <name val="Arial"/>
      <family val="2"/>
    </font>
    <font>
      <sz val="10"/>
      <name val="Arial"/>
      <family val="2"/>
    </font>
    <font>
      <b/>
      <sz val="12"/>
      <color theme="0"/>
      <name val="Calibri"/>
      <family val="2"/>
    </font>
    <font>
      <b/>
      <sz val="10"/>
      <name val="Arial"/>
      <family val="2"/>
    </font>
    <font>
      <sz val="11"/>
      <color theme="1"/>
      <name val="Arial"/>
      <family val="2"/>
    </font>
    <font>
      <b/>
      <sz val="11"/>
      <color theme="1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theme="4" tint="-0.249977111117893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</fills>
  <borders count="12">
    <border>
      <left/>
      <right/>
      <top/>
      <bottom/>
      <diagonal/>
    </border>
    <border>
      <left style="thick">
        <color auto="1"/>
      </left>
      <right/>
      <top style="thick">
        <color auto="1"/>
      </top>
      <bottom style="thick">
        <color auto="1"/>
      </bottom>
      <diagonal/>
    </border>
    <border>
      <left/>
      <right/>
      <top style="thick">
        <color auto="1"/>
      </top>
      <bottom style="thick">
        <color auto="1"/>
      </bottom>
      <diagonal/>
    </border>
    <border>
      <left/>
      <right style="thick">
        <color auto="1"/>
      </right>
      <top style="thick">
        <color auto="1"/>
      </top>
      <bottom style="thick">
        <color auto="1"/>
      </bottom>
      <diagonal/>
    </border>
    <border>
      <left style="thick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 style="thick">
        <color auto="1"/>
      </left>
      <right/>
      <top/>
      <bottom style="thick">
        <color auto="1"/>
      </bottom>
      <diagonal/>
    </border>
    <border>
      <left/>
      <right/>
      <top/>
      <bottom style="thick">
        <color auto="1"/>
      </bottom>
      <diagonal/>
    </border>
    <border>
      <left/>
      <right style="thick">
        <color auto="1"/>
      </right>
      <top/>
      <bottom style="thick">
        <color auto="1"/>
      </bottom>
      <diagonal/>
    </border>
    <border>
      <left/>
      <right/>
      <top style="thick">
        <color auto="1"/>
      </top>
      <bottom/>
      <diagonal/>
    </border>
    <border>
      <left style="thick">
        <color auto="1"/>
      </left>
      <right/>
      <top style="thick">
        <color auto="1"/>
      </top>
      <bottom/>
      <diagonal/>
    </border>
    <border>
      <left/>
      <right style="thick">
        <color auto="1"/>
      </right>
      <top style="thick">
        <color auto="1"/>
      </top>
      <bottom/>
      <diagonal/>
    </border>
  </borders>
  <cellStyleXfs count="1">
    <xf numFmtId="0" fontId="0" fillId="0" borderId="0"/>
  </cellStyleXfs>
  <cellXfs count="84">
    <xf numFmtId="0" fontId="0" fillId="0" borderId="0" xfId="0"/>
    <xf numFmtId="0" fontId="1" fillId="2" borderId="0" xfId="0" applyFont="1" applyFill="1" applyAlignment="1">
      <alignment horizontal="center"/>
    </xf>
    <xf numFmtId="0" fontId="2" fillId="3" borderId="0" xfId="0" applyFont="1" applyFill="1" applyAlignment="1">
      <alignment horizontal="center"/>
    </xf>
    <xf numFmtId="0" fontId="3" fillId="0" borderId="1" xfId="0" applyFont="1" applyBorder="1" applyAlignment="1">
      <alignment horizontal="center"/>
    </xf>
    <xf numFmtId="0" fontId="3" fillId="0" borderId="2" xfId="0" applyFont="1" applyBorder="1" applyAlignment="1">
      <alignment horizontal="center"/>
    </xf>
    <xf numFmtId="0" fontId="3" fillId="0" borderId="3" xfId="0" applyFont="1" applyBorder="1" applyAlignment="1">
      <alignment horizontal="center"/>
    </xf>
    <xf numFmtId="0" fontId="1" fillId="4" borderId="0" xfId="0" applyFont="1" applyFill="1" applyAlignment="1">
      <alignment horizontal="center"/>
    </xf>
    <xf numFmtId="0" fontId="1" fillId="5" borderId="0" xfId="0" applyFont="1" applyFill="1" applyAlignment="1">
      <alignment horizontal="center"/>
    </xf>
    <xf numFmtId="0" fontId="0" fillId="0" borderId="0" xfId="0" applyAlignment="1">
      <alignment horizontal="center"/>
    </xf>
    <xf numFmtId="0" fontId="0" fillId="4" borderId="0" xfId="0" applyFill="1" applyAlignment="1">
      <alignment horizontal="center"/>
    </xf>
    <xf numFmtId="0" fontId="0" fillId="5" borderId="0" xfId="0" applyFill="1" applyAlignment="1">
      <alignment horizontal="center"/>
    </xf>
    <xf numFmtId="0" fontId="3" fillId="0" borderId="4" xfId="0" applyFont="1" applyBorder="1" applyAlignment="1">
      <alignment horizontal="center"/>
    </xf>
    <xf numFmtId="0" fontId="3" fillId="0" borderId="0" xfId="0" applyFont="1" applyAlignment="1">
      <alignment horizontal="center"/>
    </xf>
    <xf numFmtId="0" fontId="3" fillId="0" borderId="5" xfId="0" applyFont="1" applyBorder="1" applyAlignment="1">
      <alignment horizontal="center"/>
    </xf>
    <xf numFmtId="0" fontId="5" fillId="0" borderId="0" xfId="0" applyFont="1" applyAlignment="1">
      <alignment horizontal="left"/>
    </xf>
    <xf numFmtId="0" fontId="5" fillId="0" borderId="0" xfId="0" applyFont="1"/>
    <xf numFmtId="0" fontId="3" fillId="0" borderId="0" xfId="0" applyFont="1" applyAlignment="1">
      <alignment horizontal="left"/>
    </xf>
    <xf numFmtId="0" fontId="3" fillId="0" borderId="0" xfId="0" applyFont="1"/>
    <xf numFmtId="0" fontId="3" fillId="0" borderId="6" xfId="0" applyFont="1" applyBorder="1" applyAlignment="1">
      <alignment horizontal="center"/>
    </xf>
    <xf numFmtId="0" fontId="3" fillId="0" borderId="7" xfId="0" applyFont="1" applyBorder="1" applyAlignment="1">
      <alignment horizontal="center"/>
    </xf>
    <xf numFmtId="0" fontId="3" fillId="0" borderId="8" xfId="0" applyFont="1" applyBorder="1" applyAlignment="1">
      <alignment horizontal="center"/>
    </xf>
    <xf numFmtId="0" fontId="0" fillId="6" borderId="0" xfId="0" applyFill="1"/>
    <xf numFmtId="0" fontId="0" fillId="0" borderId="0" xfId="0" applyFill="1"/>
    <xf numFmtId="0" fontId="3" fillId="0" borderId="9" xfId="0" applyFont="1" applyBorder="1" applyAlignment="1">
      <alignment horizontal="center"/>
    </xf>
    <xf numFmtId="0" fontId="3" fillId="0" borderId="0" xfId="0" applyFont="1" applyBorder="1" applyAlignment="1">
      <alignment horizontal="center"/>
    </xf>
    <xf numFmtId="0" fontId="3" fillId="0" borderId="10" xfId="0" applyFont="1" applyBorder="1" applyAlignment="1">
      <alignment horizontal="center"/>
    </xf>
    <xf numFmtId="0" fontId="3" fillId="0" borderId="11" xfId="0" applyFont="1" applyBorder="1" applyAlignment="1">
      <alignment horizontal="center"/>
    </xf>
    <xf numFmtId="0" fontId="3" fillId="0" borderId="0" xfId="0" applyFont="1" applyBorder="1"/>
    <xf numFmtId="0" fontId="3" fillId="0" borderId="5" xfId="0" applyFont="1" applyBorder="1"/>
    <xf numFmtId="0" fontId="3" fillId="0" borderId="4" xfId="0" applyFont="1" applyBorder="1" applyAlignment="1">
      <alignment horizontal="right"/>
    </xf>
    <xf numFmtId="0" fontId="3" fillId="0" borderId="0" xfId="0" applyFont="1" applyBorder="1" applyAlignment="1">
      <alignment horizontal="right"/>
    </xf>
    <xf numFmtId="0" fontId="3" fillId="0" borderId="5" xfId="0" applyFont="1" applyBorder="1" applyAlignment="1">
      <alignment horizontal="right"/>
    </xf>
    <xf numFmtId="0" fontId="3" fillId="0" borderId="6" xfId="0" applyFont="1" applyBorder="1" applyAlignment="1">
      <alignment horizontal="right"/>
    </xf>
    <xf numFmtId="0" fontId="3" fillId="0" borderId="7" xfId="0" applyFont="1" applyBorder="1" applyAlignment="1">
      <alignment horizontal="right"/>
    </xf>
    <xf numFmtId="0" fontId="3" fillId="0" borderId="8" xfId="0" applyFont="1" applyBorder="1" applyAlignment="1">
      <alignment horizontal="right"/>
    </xf>
    <xf numFmtId="0" fontId="6" fillId="0" borderId="0" xfId="0" applyFont="1"/>
    <xf numFmtId="0" fontId="6" fillId="0" borderId="0" xfId="0" applyFont="1" applyAlignment="1">
      <alignment horizontal="center"/>
    </xf>
    <xf numFmtId="0" fontId="6" fillId="7" borderId="0" xfId="0" applyFont="1" applyFill="1"/>
    <xf numFmtId="0" fontId="7" fillId="7" borderId="0" xfId="0" applyFont="1" applyFill="1" applyAlignment="1">
      <alignment horizontal="center"/>
    </xf>
    <xf numFmtId="0" fontId="0" fillId="0" borderId="9" xfId="0" applyBorder="1"/>
    <xf numFmtId="0" fontId="0" fillId="0" borderId="11" xfId="0" applyBorder="1"/>
    <xf numFmtId="0" fontId="0" fillId="0" borderId="0" xfId="0" applyBorder="1"/>
    <xf numFmtId="0" fontId="0" fillId="0" borderId="5" xfId="0" applyBorder="1"/>
    <xf numFmtId="0" fontId="0" fillId="0" borderId="7" xfId="0" applyBorder="1"/>
    <xf numFmtId="0" fontId="0" fillId="0" borderId="8" xfId="0" applyBorder="1"/>
    <xf numFmtId="0" fontId="0" fillId="7" borderId="9" xfId="0" applyFill="1" applyBorder="1"/>
    <xf numFmtId="0" fontId="0" fillId="7" borderId="11" xfId="0" applyFill="1" applyBorder="1"/>
    <xf numFmtId="0" fontId="0" fillId="7" borderId="7" xfId="0" applyFill="1" applyBorder="1"/>
    <xf numFmtId="0" fontId="0" fillId="7" borderId="8" xfId="0" applyFill="1" applyBorder="1"/>
    <xf numFmtId="0" fontId="7" fillId="7" borderId="1" xfId="0" applyFont="1" applyFill="1" applyBorder="1" applyAlignment="1">
      <alignment horizontal="center"/>
    </xf>
    <xf numFmtId="0" fontId="7" fillId="7" borderId="2" xfId="0" applyFont="1" applyFill="1" applyBorder="1" applyAlignment="1">
      <alignment horizontal="center"/>
    </xf>
    <xf numFmtId="0" fontId="7" fillId="7" borderId="3" xfId="0" applyFont="1" applyFill="1" applyBorder="1" applyAlignment="1">
      <alignment horizontal="center"/>
    </xf>
    <xf numFmtId="0" fontId="7" fillId="0" borderId="1" xfId="0" applyFont="1" applyBorder="1" applyAlignment="1">
      <alignment horizontal="center"/>
    </xf>
    <xf numFmtId="0" fontId="7" fillId="0" borderId="2" xfId="0" applyFont="1" applyBorder="1" applyAlignment="1">
      <alignment horizontal="center"/>
    </xf>
    <xf numFmtId="0" fontId="7" fillId="0" borderId="3" xfId="0" applyFont="1" applyBorder="1" applyAlignment="1">
      <alignment horizontal="center"/>
    </xf>
    <xf numFmtId="0" fontId="5" fillId="0" borderId="10" xfId="0" applyFont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5" xfId="0" applyBorder="1" applyAlignment="1">
      <alignment horizontal="center"/>
    </xf>
    <xf numFmtId="0" fontId="5" fillId="0" borderId="4" xfId="0" applyFont="1" applyBorder="1" applyAlignment="1">
      <alignment horizontal="center"/>
    </xf>
    <xf numFmtId="0" fontId="5" fillId="0" borderId="1" xfId="0" applyFont="1" applyBorder="1" applyAlignment="1">
      <alignment horizontal="center"/>
    </xf>
    <xf numFmtId="0" fontId="5" fillId="0" borderId="2" xfId="0" applyFont="1" applyBorder="1" applyAlignment="1">
      <alignment horizontal="center"/>
    </xf>
    <xf numFmtId="0" fontId="5" fillId="0" borderId="3" xfId="0" applyFont="1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6" xfId="0" applyBorder="1" applyAlignment="1">
      <alignment horizontal="center"/>
    </xf>
    <xf numFmtId="0" fontId="0" fillId="7" borderId="10" xfId="0" applyFill="1" applyBorder="1" applyAlignment="1">
      <alignment horizontal="center"/>
    </xf>
    <xf numFmtId="0" fontId="0" fillId="7" borderId="6" xfId="0" applyFill="1" applyBorder="1" applyAlignment="1">
      <alignment horizontal="center"/>
    </xf>
    <xf numFmtId="0" fontId="5" fillId="0" borderId="0" xfId="0" applyFont="1" applyBorder="1" applyAlignment="1">
      <alignment horizontal="center"/>
    </xf>
    <xf numFmtId="0" fontId="5" fillId="0" borderId="5" xfId="0" applyFont="1" applyBorder="1" applyAlignment="1">
      <alignment horizontal="center"/>
    </xf>
    <xf numFmtId="0" fontId="6" fillId="0" borderId="10" xfId="0" applyFont="1" applyBorder="1"/>
    <xf numFmtId="0" fontId="6" fillId="0" borderId="4" xfId="0" applyFont="1" applyBorder="1"/>
    <xf numFmtId="0" fontId="6" fillId="0" borderId="6" xfId="0" applyFont="1" applyBorder="1"/>
    <xf numFmtId="0" fontId="6" fillId="7" borderId="10" xfId="0" applyFont="1" applyFill="1" applyBorder="1"/>
    <xf numFmtId="0" fontId="6" fillId="7" borderId="6" xfId="0" applyFont="1" applyFill="1" applyBorder="1"/>
    <xf numFmtId="0" fontId="6" fillId="0" borderId="0" xfId="0" applyFont="1" applyFill="1"/>
    <xf numFmtId="0" fontId="5" fillId="0" borderId="10" xfId="0" applyFont="1" applyBorder="1" applyAlignment="1">
      <alignment horizontal="center" wrapText="1"/>
    </xf>
    <xf numFmtId="0" fontId="5" fillId="0" borderId="9" xfId="0" applyFont="1" applyBorder="1" applyAlignment="1">
      <alignment horizontal="center"/>
    </xf>
    <xf numFmtId="0" fontId="5" fillId="0" borderId="11" xfId="0" applyFont="1" applyBorder="1" applyAlignment="1">
      <alignment horizontal="center"/>
    </xf>
    <xf numFmtId="0" fontId="5" fillId="0" borderId="6" xfId="0" applyFont="1" applyBorder="1" applyAlignment="1">
      <alignment horizontal="center"/>
    </xf>
    <xf numFmtId="0" fontId="5" fillId="0" borderId="7" xfId="0" applyFont="1" applyBorder="1" applyAlignment="1">
      <alignment horizontal="center"/>
    </xf>
    <xf numFmtId="0" fontId="5" fillId="0" borderId="8" xfId="0" applyFont="1" applyBorder="1" applyAlignment="1">
      <alignment horizontal="center"/>
    </xf>
    <xf numFmtId="0" fontId="6" fillId="4" borderId="0" xfId="0" applyFont="1" applyFill="1" applyAlignment="1">
      <alignment horizontal="center"/>
    </xf>
    <xf numFmtId="0" fontId="6" fillId="5" borderId="0" xfId="0" applyFont="1" applyFill="1" applyAlignment="1">
      <alignment horizontal="center"/>
    </xf>
    <xf numFmtId="0" fontId="6" fillId="7" borderId="0" xfId="0" applyFont="1" applyFill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191412-C834-4E10-A27A-FA5919E3778D}">
  <dimension ref="A1:AM1503"/>
  <sheetViews>
    <sheetView zoomScale="80" zoomScaleNormal="80" workbookViewId="0">
      <selection activeCell="X4" sqref="X4"/>
    </sheetView>
  </sheetViews>
  <sheetFormatPr defaultRowHeight="14.4" x14ac:dyDescent="0.3"/>
  <cols>
    <col min="2" max="2" width="12.77734375" customWidth="1"/>
    <col min="3" max="3" width="13.21875" customWidth="1"/>
    <col min="4" max="4" width="12.44140625" customWidth="1"/>
    <col min="5" max="5" width="14.88671875" customWidth="1"/>
    <col min="6" max="6" width="14.77734375" customWidth="1"/>
    <col min="9" max="9" width="12.77734375" customWidth="1"/>
    <col min="10" max="10" width="14.33203125" customWidth="1"/>
    <col min="11" max="11" width="10.88671875" customWidth="1"/>
    <col min="16" max="16" width="12.77734375" customWidth="1"/>
    <col min="17" max="17" width="10.33203125" customWidth="1"/>
    <col min="18" max="18" width="10.88671875" customWidth="1"/>
    <col min="23" max="23" width="12.77734375" customWidth="1"/>
    <col min="24" max="24" width="10.33203125" customWidth="1"/>
    <col min="25" max="25" width="10.88671875" customWidth="1"/>
    <col min="30" max="30" width="24.44140625" customWidth="1"/>
    <col min="31" max="31" width="13.109375" customWidth="1"/>
    <col min="32" max="32" width="16.44140625" customWidth="1"/>
    <col min="35" max="35" width="29.21875" customWidth="1"/>
    <col min="36" max="36" width="14.5546875" customWidth="1"/>
    <col min="39" max="39" width="17.109375" customWidth="1"/>
  </cols>
  <sheetData>
    <row r="1" spans="1:39" ht="16.8" thickTop="1" thickBot="1" x14ac:dyDescent="0.35">
      <c r="A1" s="1" t="s">
        <v>0</v>
      </c>
      <c r="B1" s="1"/>
      <c r="C1" s="1"/>
      <c r="D1" s="1"/>
      <c r="E1" s="1"/>
      <c r="F1" s="1"/>
      <c r="H1" s="1" t="s">
        <v>0</v>
      </c>
      <c r="I1" s="1"/>
      <c r="J1" s="1"/>
      <c r="K1" s="1"/>
      <c r="L1" s="1"/>
      <c r="M1" s="1"/>
      <c r="O1" s="1" t="s">
        <v>0</v>
      </c>
      <c r="P1" s="1"/>
      <c r="Q1" s="1"/>
      <c r="R1" s="1"/>
      <c r="S1" s="1"/>
      <c r="T1" s="1"/>
      <c r="V1" s="1" t="s">
        <v>0</v>
      </c>
      <c r="W1" s="1"/>
      <c r="X1" s="1"/>
      <c r="Y1" s="1"/>
      <c r="Z1" s="1"/>
      <c r="AA1" s="1"/>
      <c r="AD1" s="2" t="s">
        <v>1</v>
      </c>
      <c r="AE1" s="2"/>
      <c r="AF1" s="2"/>
      <c r="AI1" s="3" t="s">
        <v>2</v>
      </c>
      <c r="AJ1" s="4"/>
      <c r="AK1" s="4"/>
      <c r="AL1" s="4"/>
      <c r="AM1" s="5"/>
    </row>
    <row r="2" spans="1:39" ht="16.2" thickTop="1" x14ac:dyDescent="0.3">
      <c r="A2" s="6" t="s">
        <v>3</v>
      </c>
      <c r="B2" s="6"/>
      <c r="C2" s="6"/>
      <c r="D2" s="6"/>
      <c r="E2" s="6"/>
      <c r="F2" s="6"/>
      <c r="H2" s="7" t="s">
        <v>4</v>
      </c>
      <c r="I2" s="7"/>
      <c r="J2" s="7"/>
      <c r="K2" s="7"/>
      <c r="L2" s="7"/>
      <c r="M2" s="7"/>
      <c r="O2" s="6" t="s">
        <v>5</v>
      </c>
      <c r="P2" s="6"/>
      <c r="Q2" s="6"/>
      <c r="R2" s="6"/>
      <c r="S2" s="6"/>
      <c r="T2" s="6"/>
      <c r="V2" s="7" t="s">
        <v>6</v>
      </c>
      <c r="W2" s="7"/>
      <c r="X2" s="7"/>
      <c r="Y2" s="7"/>
      <c r="Z2" s="7"/>
      <c r="AA2" s="7"/>
      <c r="AD2" s="8"/>
      <c r="AE2" s="9" t="s">
        <v>7</v>
      </c>
      <c r="AF2" s="10" t="s">
        <v>8</v>
      </c>
      <c r="AI2" s="25"/>
      <c r="AJ2" s="23"/>
      <c r="AK2" s="23"/>
      <c r="AL2" s="23"/>
      <c r="AM2" s="26"/>
    </row>
    <row r="3" spans="1:39" x14ac:dyDescent="0.3">
      <c r="A3" t="s">
        <v>9</v>
      </c>
      <c r="B3" t="s">
        <v>46</v>
      </c>
      <c r="C3" t="s">
        <v>47</v>
      </c>
      <c r="D3" t="s">
        <v>48</v>
      </c>
      <c r="E3" s="8" t="s">
        <v>49</v>
      </c>
      <c r="F3" s="8" t="s">
        <v>50</v>
      </c>
      <c r="H3" t="s">
        <v>9</v>
      </c>
      <c r="I3" t="s">
        <v>46</v>
      </c>
      <c r="J3" t="s">
        <v>47</v>
      </c>
      <c r="K3" t="s">
        <v>48</v>
      </c>
      <c r="L3" s="8" t="s">
        <v>49</v>
      </c>
      <c r="M3" s="8" t="s">
        <v>50</v>
      </c>
      <c r="O3" t="s">
        <v>9</v>
      </c>
      <c r="P3" t="s">
        <v>46</v>
      </c>
      <c r="Q3" t="s">
        <v>47</v>
      </c>
      <c r="R3" t="s">
        <v>48</v>
      </c>
      <c r="S3" s="8" t="s">
        <v>49</v>
      </c>
      <c r="T3" s="8" t="s">
        <v>50</v>
      </c>
      <c r="V3" t="s">
        <v>9</v>
      </c>
      <c r="W3" t="s">
        <v>46</v>
      </c>
      <c r="X3" t="s">
        <v>47</v>
      </c>
      <c r="Y3" t="s">
        <v>48</v>
      </c>
      <c r="Z3" s="8" t="s">
        <v>49</v>
      </c>
      <c r="AA3" s="8" t="s">
        <v>50</v>
      </c>
      <c r="AD3" t="s">
        <v>52</v>
      </c>
      <c r="AE3">
        <v>3.8589360999999996E-2</v>
      </c>
      <c r="AF3">
        <v>2.0336584000000005E-2</v>
      </c>
      <c r="AI3" s="11" t="s">
        <v>10</v>
      </c>
      <c r="AJ3" s="24" t="s">
        <v>11</v>
      </c>
      <c r="AK3" s="24"/>
      <c r="AL3" s="24"/>
      <c r="AM3" s="13"/>
    </row>
    <row r="4" spans="1:39" x14ac:dyDescent="0.3">
      <c r="A4">
        <v>-0.15</v>
      </c>
      <c r="B4">
        <v>5.0751167999999996E-3</v>
      </c>
      <c r="D4">
        <v>1.2458428999999999E-3</v>
      </c>
      <c r="E4">
        <v>2.4492349000000001E-3</v>
      </c>
      <c r="F4">
        <v>1.5335647000000001E-3</v>
      </c>
      <c r="H4">
        <v>-0.15</v>
      </c>
      <c r="I4">
        <v>4.2062701000000003E-3</v>
      </c>
      <c r="J4" t="s">
        <v>51</v>
      </c>
      <c r="K4">
        <v>1.3548405999999999E-3</v>
      </c>
      <c r="L4">
        <v>1.7257651E-3</v>
      </c>
      <c r="M4">
        <v>2.8806085E-3</v>
      </c>
      <c r="O4">
        <v>-0.15</v>
      </c>
      <c r="P4">
        <f>B4-$B$754</f>
        <v>-6.3321452E-3</v>
      </c>
      <c r="R4">
        <f>D4-$D$754</f>
        <v>-2.7375936100000001E-2</v>
      </c>
      <c r="S4">
        <f>E4-$E$754</f>
        <v>-2.8536727099999999E-2</v>
      </c>
      <c r="T4">
        <f>F4-$F$754</f>
        <v>-1.8455293300000002E-2</v>
      </c>
      <c r="V4">
        <v>-0.15</v>
      </c>
      <c r="W4">
        <f>I4-$I$754</f>
        <v>-7.1745008999999993E-3</v>
      </c>
      <c r="X4" t="s">
        <v>51</v>
      </c>
      <c r="Y4">
        <f>K4-$K$754</f>
        <v>-9.3493573999999992E-3</v>
      </c>
      <c r="Z4">
        <f>L4-$L$754</f>
        <v>-2.9276900900000003E-2</v>
      </c>
      <c r="AA4">
        <f>M4-$M$754</f>
        <v>-2.1108256500000002E-2</v>
      </c>
      <c r="AD4" t="s">
        <v>53</v>
      </c>
      <c r="AI4" s="11" t="s">
        <v>12</v>
      </c>
      <c r="AJ4" s="24" t="s">
        <v>12</v>
      </c>
      <c r="AK4" s="24"/>
      <c r="AL4" s="24"/>
      <c r="AM4" s="13"/>
    </row>
    <row r="5" spans="1:39" x14ac:dyDescent="0.3">
      <c r="A5">
        <v>-0.14979999999999999</v>
      </c>
      <c r="B5">
        <v>5.0755734E-3</v>
      </c>
      <c r="D5">
        <v>1.2481110999999999E-3</v>
      </c>
      <c r="E5">
        <v>2.4558977000000001E-3</v>
      </c>
      <c r="F5">
        <v>1.5340842000000001E-3</v>
      </c>
      <c r="H5">
        <v>-0.14979999999999999</v>
      </c>
      <c r="I5">
        <v>4.2148213999999998E-3</v>
      </c>
      <c r="K5">
        <v>1.3538812E-3</v>
      </c>
      <c r="L5">
        <v>1.7334159E-3</v>
      </c>
      <c r="M5">
        <v>2.8795780999999999E-3</v>
      </c>
      <c r="O5">
        <v>-0.14979999999999999</v>
      </c>
      <c r="P5">
        <f t="shared" ref="P5:P68" si="0">B5-$B$754</f>
        <v>-6.3316885999999996E-3</v>
      </c>
      <c r="R5">
        <f t="shared" ref="R5:R68" si="1">D5-$D$754</f>
        <v>-2.7373667899999999E-2</v>
      </c>
      <c r="S5">
        <f t="shared" ref="S5:S68" si="2">E5-$E$754</f>
        <v>-2.8530064299999998E-2</v>
      </c>
      <c r="T5">
        <f t="shared" ref="T5:T68" si="3">F5-$F$754</f>
        <v>-1.8454773800000001E-2</v>
      </c>
      <c r="V5">
        <v>-0.14979999999999999</v>
      </c>
      <c r="W5">
        <f t="shared" ref="W5:W68" si="4">I5-$I$754</f>
        <v>-7.1659495999999998E-3</v>
      </c>
      <c r="Y5">
        <f t="shared" ref="Y5:Y68" si="5">K5-$K$754</f>
        <v>-9.3503167999999994E-3</v>
      </c>
      <c r="Z5">
        <f t="shared" ref="Z5:Z68" si="6">L5-$L$754</f>
        <v>-2.9269250100000001E-2</v>
      </c>
      <c r="AA5">
        <f t="shared" ref="AA5:AA68" si="7">M5-$M$754</f>
        <v>-2.1109286900000003E-2</v>
      </c>
      <c r="AD5" t="s">
        <v>54</v>
      </c>
      <c r="AE5">
        <v>6.0941804000000002E-2</v>
      </c>
      <c r="AF5">
        <v>3.8223480000000004E-2</v>
      </c>
      <c r="AI5" s="11" t="s">
        <v>13</v>
      </c>
      <c r="AJ5" s="24" t="s">
        <v>14</v>
      </c>
      <c r="AK5" s="24"/>
      <c r="AL5" s="24"/>
      <c r="AM5" s="13"/>
    </row>
    <row r="6" spans="1:39" x14ac:dyDescent="0.3">
      <c r="A6">
        <v>-0.14960000000000001</v>
      </c>
      <c r="B6">
        <v>5.0761149000000004E-3</v>
      </c>
      <c r="D6">
        <v>1.2495926999999999E-3</v>
      </c>
      <c r="E6">
        <v>2.4603144E-3</v>
      </c>
      <c r="F6">
        <v>1.5347526999999999E-3</v>
      </c>
      <c r="H6">
        <v>-0.14960000000000001</v>
      </c>
      <c r="I6">
        <v>4.2195525000000003E-3</v>
      </c>
      <c r="K6">
        <v>1.3527417E-3</v>
      </c>
      <c r="L6">
        <v>1.7421818E-3</v>
      </c>
      <c r="M6">
        <v>2.8796832000000001E-3</v>
      </c>
      <c r="O6">
        <v>-0.14960000000000001</v>
      </c>
      <c r="P6">
        <f t="shared" si="0"/>
        <v>-6.3311470999999992E-3</v>
      </c>
      <c r="R6">
        <f t="shared" si="1"/>
        <v>-2.73721863E-2</v>
      </c>
      <c r="S6">
        <f t="shared" si="2"/>
        <v>-2.8525647599999999E-2</v>
      </c>
      <c r="T6">
        <f t="shared" si="3"/>
        <v>-1.8454105300000002E-2</v>
      </c>
      <c r="V6">
        <v>-0.14960000000000001</v>
      </c>
      <c r="W6">
        <f t="shared" si="4"/>
        <v>-7.1612184999999993E-3</v>
      </c>
      <c r="Y6">
        <f t="shared" si="5"/>
        <v>-9.3514562999999998E-3</v>
      </c>
      <c r="Z6">
        <f t="shared" si="6"/>
        <v>-2.9260484200000002E-2</v>
      </c>
      <c r="AA6">
        <f t="shared" si="7"/>
        <v>-2.1109181800000001E-2</v>
      </c>
      <c r="AD6" t="s">
        <v>55</v>
      </c>
      <c r="AE6">
        <v>6.5424156000000011E-2</v>
      </c>
      <c r="AF6">
        <v>6.1211801999999996E-2</v>
      </c>
      <c r="AI6" s="11"/>
      <c r="AJ6" s="24"/>
      <c r="AK6" s="24"/>
      <c r="AL6" s="24"/>
      <c r="AM6" s="13"/>
    </row>
    <row r="7" spans="1:39" x14ac:dyDescent="0.3">
      <c r="A7">
        <v>-0.14940000000000001</v>
      </c>
      <c r="B7">
        <v>5.0782383000000002E-3</v>
      </c>
      <c r="D7">
        <v>1.2496573E-3</v>
      </c>
      <c r="E7">
        <v>2.4639840999999998E-3</v>
      </c>
      <c r="F7">
        <v>1.5349084999999999E-3</v>
      </c>
      <c r="H7">
        <v>-0.14940000000000001</v>
      </c>
      <c r="I7">
        <v>4.2236358999999998E-3</v>
      </c>
      <c r="K7">
        <v>1.3514290999999999E-3</v>
      </c>
      <c r="L7">
        <v>1.7503347999999999E-3</v>
      </c>
      <c r="M7">
        <v>2.8807862999999999E-3</v>
      </c>
      <c r="O7">
        <v>-0.14940000000000001</v>
      </c>
      <c r="P7">
        <f t="shared" si="0"/>
        <v>-6.3290236999999994E-3</v>
      </c>
      <c r="R7">
        <f t="shared" si="1"/>
        <v>-2.7372121700000002E-2</v>
      </c>
      <c r="S7">
        <f t="shared" si="2"/>
        <v>-2.8521977899999999E-2</v>
      </c>
      <c r="T7">
        <f t="shared" si="3"/>
        <v>-1.84539495E-2</v>
      </c>
      <c r="V7">
        <v>-0.14940000000000001</v>
      </c>
      <c r="W7">
        <f t="shared" si="4"/>
        <v>-7.1571350999999998E-3</v>
      </c>
      <c r="Y7">
        <f t="shared" si="5"/>
        <v>-9.352768899999999E-3</v>
      </c>
      <c r="Z7">
        <f t="shared" si="6"/>
        <v>-2.9252331200000002E-2</v>
      </c>
      <c r="AA7">
        <f t="shared" si="7"/>
        <v>-2.1108078700000001E-2</v>
      </c>
      <c r="AD7" t="s">
        <v>56</v>
      </c>
      <c r="AE7">
        <v>4.9702035000000006E-2</v>
      </c>
      <c r="AF7">
        <v>4.1438181000000004E-2</v>
      </c>
      <c r="AI7" s="11" t="s">
        <v>15</v>
      </c>
      <c r="AJ7" s="24"/>
      <c r="AK7" s="24"/>
      <c r="AL7" s="24"/>
      <c r="AM7" s="13"/>
    </row>
    <row r="8" spans="1:39" x14ac:dyDescent="0.3">
      <c r="A8">
        <v>-0.1492</v>
      </c>
      <c r="B8">
        <v>5.0794686000000004E-3</v>
      </c>
      <c r="D8">
        <v>1.2503631E-3</v>
      </c>
      <c r="E8">
        <v>2.465128E-3</v>
      </c>
      <c r="F8">
        <v>1.5359925999999999E-3</v>
      </c>
      <c r="H8">
        <v>-0.1492</v>
      </c>
      <c r="I8">
        <v>4.2324192000000004E-3</v>
      </c>
      <c r="K8">
        <v>1.3487691999999999E-3</v>
      </c>
      <c r="L8">
        <v>1.7588237000000001E-3</v>
      </c>
      <c r="M8">
        <v>2.88214E-3</v>
      </c>
      <c r="O8">
        <v>-0.1492</v>
      </c>
      <c r="P8">
        <f t="shared" si="0"/>
        <v>-6.3277933999999992E-3</v>
      </c>
      <c r="R8">
        <f t="shared" si="1"/>
        <v>-2.7371415900000001E-2</v>
      </c>
      <c r="S8">
        <f t="shared" si="2"/>
        <v>-2.8520833999999998E-2</v>
      </c>
      <c r="T8">
        <f t="shared" si="3"/>
        <v>-1.8452865400000001E-2</v>
      </c>
      <c r="V8">
        <v>-0.1492</v>
      </c>
      <c r="W8">
        <f t="shared" si="4"/>
        <v>-7.1483517999999992E-3</v>
      </c>
      <c r="Y8">
        <f t="shared" si="5"/>
        <v>-9.3554287999999992E-3</v>
      </c>
      <c r="Z8">
        <f t="shared" si="6"/>
        <v>-2.9243842300000003E-2</v>
      </c>
      <c r="AA8">
        <f t="shared" si="7"/>
        <v>-2.1106725E-2</v>
      </c>
      <c r="AD8" s="8"/>
      <c r="AI8" s="11" t="s">
        <v>16</v>
      </c>
      <c r="AJ8" s="24">
        <v>5.28E-2</v>
      </c>
      <c r="AK8" s="24"/>
      <c r="AL8" s="24"/>
      <c r="AM8" s="13"/>
    </row>
    <row r="9" spans="1:39" x14ac:dyDescent="0.3">
      <c r="A9">
        <v>-0.14899999999999999</v>
      </c>
      <c r="B9">
        <v>5.0818647999999996E-3</v>
      </c>
      <c r="D9">
        <v>1.2506539999999999E-3</v>
      </c>
      <c r="E9">
        <v>2.4725290999999998E-3</v>
      </c>
      <c r="F9">
        <v>1.53619E-3</v>
      </c>
      <c r="H9">
        <v>-0.14899999999999999</v>
      </c>
      <c r="I9">
        <v>4.2443610999999999E-3</v>
      </c>
      <c r="K9">
        <v>1.3469128000000001E-3</v>
      </c>
      <c r="L9">
        <v>1.7687187999999999E-3</v>
      </c>
      <c r="M9">
        <v>2.8812955E-3</v>
      </c>
      <c r="O9">
        <v>-0.14899999999999999</v>
      </c>
      <c r="P9">
        <f t="shared" si="0"/>
        <v>-6.3253972E-3</v>
      </c>
      <c r="R9">
        <f t="shared" si="1"/>
        <v>-2.7371125E-2</v>
      </c>
      <c r="S9">
        <f t="shared" si="2"/>
        <v>-2.85134329E-2</v>
      </c>
      <c r="T9">
        <f t="shared" si="3"/>
        <v>-1.8452668000000002E-2</v>
      </c>
      <c r="V9">
        <v>-0.14899999999999999</v>
      </c>
      <c r="W9">
        <f t="shared" si="4"/>
        <v>-7.1364098999999997E-3</v>
      </c>
      <c r="Y9">
        <f t="shared" si="5"/>
        <v>-9.3572851999999991E-3</v>
      </c>
      <c r="Z9">
        <f t="shared" si="6"/>
        <v>-2.9233947200000002E-2</v>
      </c>
      <c r="AA9">
        <f t="shared" si="7"/>
        <v>-2.1107569500000003E-2</v>
      </c>
      <c r="AI9" s="11" t="s">
        <v>17</v>
      </c>
      <c r="AJ9" s="24" t="s">
        <v>45</v>
      </c>
      <c r="AK9" s="24"/>
      <c r="AL9" s="24"/>
      <c r="AM9" s="13"/>
    </row>
    <row r="10" spans="1:39" x14ac:dyDescent="0.3">
      <c r="A10">
        <v>-0.14879999999999999</v>
      </c>
      <c r="B10">
        <v>5.0814546000000002E-3</v>
      </c>
      <c r="D10">
        <v>1.2491967E-3</v>
      </c>
      <c r="E10">
        <v>2.4807169999999999E-3</v>
      </c>
      <c r="F10">
        <v>1.5362974E-3</v>
      </c>
      <c r="H10">
        <v>-0.14879999999999999</v>
      </c>
      <c r="I10">
        <v>4.2581145000000001E-3</v>
      </c>
      <c r="K10">
        <v>1.3458633E-3</v>
      </c>
      <c r="L10">
        <v>1.7792234000000001E-3</v>
      </c>
      <c r="M10">
        <v>2.8814528999999999E-3</v>
      </c>
      <c r="O10">
        <v>-0.14879999999999999</v>
      </c>
      <c r="P10">
        <f t="shared" si="0"/>
        <v>-6.3258073999999994E-3</v>
      </c>
      <c r="R10">
        <f t="shared" si="1"/>
        <v>-2.73725823E-2</v>
      </c>
      <c r="S10">
        <f t="shared" si="2"/>
        <v>-2.8505244999999999E-2</v>
      </c>
      <c r="T10">
        <f t="shared" si="3"/>
        <v>-1.8452560600000001E-2</v>
      </c>
      <c r="V10">
        <v>-0.14879999999999999</v>
      </c>
      <c r="W10">
        <f t="shared" si="4"/>
        <v>-7.1226564999999995E-3</v>
      </c>
      <c r="Y10">
        <f t="shared" si="5"/>
        <v>-9.3583347000000001E-3</v>
      </c>
      <c r="Z10">
        <f t="shared" si="6"/>
        <v>-2.9223442600000003E-2</v>
      </c>
      <c r="AA10">
        <f t="shared" si="7"/>
        <v>-2.11074121E-2</v>
      </c>
      <c r="AD10" s="14" t="s">
        <v>19</v>
      </c>
      <c r="AE10" s="15">
        <v>5.3659999999999999E-2</v>
      </c>
      <c r="AF10" s="15">
        <v>4.0300000000000002E-2</v>
      </c>
      <c r="AI10" s="11" t="s">
        <v>20</v>
      </c>
      <c r="AJ10" s="24" t="s">
        <v>43</v>
      </c>
      <c r="AK10" s="24"/>
      <c r="AL10" s="24"/>
      <c r="AM10" s="13"/>
    </row>
    <row r="11" spans="1:39" x14ac:dyDescent="0.3">
      <c r="A11">
        <v>-0.14860000000000001</v>
      </c>
      <c r="B11">
        <v>5.0844528E-3</v>
      </c>
      <c r="D11">
        <v>1.2504708999999999E-3</v>
      </c>
      <c r="E11">
        <v>2.4829761000000001E-3</v>
      </c>
      <c r="F11">
        <v>1.5376897000000001E-3</v>
      </c>
      <c r="H11">
        <v>-0.14860000000000001</v>
      </c>
      <c r="I11">
        <v>4.2741537E-3</v>
      </c>
      <c r="K11">
        <v>1.3442182E-3</v>
      </c>
      <c r="L11">
        <v>1.7878231000000001E-3</v>
      </c>
      <c r="M11">
        <v>2.8823258000000001E-3</v>
      </c>
      <c r="O11">
        <v>-0.14860000000000001</v>
      </c>
      <c r="P11">
        <f t="shared" si="0"/>
        <v>-6.3228091999999996E-3</v>
      </c>
      <c r="R11">
        <f t="shared" si="1"/>
        <v>-2.7371308099999998E-2</v>
      </c>
      <c r="S11">
        <f t="shared" si="2"/>
        <v>-2.85029859E-2</v>
      </c>
      <c r="T11">
        <f t="shared" si="3"/>
        <v>-1.8451168300000001E-2</v>
      </c>
      <c r="V11">
        <v>-0.14860000000000001</v>
      </c>
      <c r="W11">
        <f t="shared" si="4"/>
        <v>-7.1066172999999996E-3</v>
      </c>
      <c r="Y11">
        <f t="shared" si="5"/>
        <v>-9.3599797999999994E-3</v>
      </c>
      <c r="Z11">
        <f t="shared" si="6"/>
        <v>-2.9214842900000003E-2</v>
      </c>
      <c r="AA11">
        <f t="shared" si="7"/>
        <v>-2.1106539200000003E-2</v>
      </c>
      <c r="AD11" s="16" t="s">
        <v>22</v>
      </c>
      <c r="AE11" s="17">
        <v>1.2030000000000001E-2</v>
      </c>
      <c r="AF11" s="17">
        <v>1.6750000000000001E-2</v>
      </c>
      <c r="AI11" s="11" t="s">
        <v>23</v>
      </c>
      <c r="AJ11" s="24" t="s">
        <v>24</v>
      </c>
      <c r="AK11" s="24"/>
      <c r="AL11" s="24"/>
      <c r="AM11" s="13"/>
    </row>
    <row r="12" spans="1:39" x14ac:dyDescent="0.3">
      <c r="A12">
        <v>-0.1484</v>
      </c>
      <c r="B12">
        <v>5.0873237000000002E-3</v>
      </c>
      <c r="D12">
        <v>1.2512116000000001E-3</v>
      </c>
      <c r="E12">
        <v>2.4893764999999999E-3</v>
      </c>
      <c r="F12">
        <v>1.5360098999999999E-3</v>
      </c>
      <c r="H12">
        <v>-0.1484</v>
      </c>
      <c r="I12">
        <v>4.2915575999999999E-3</v>
      </c>
      <c r="K12">
        <v>1.342251E-3</v>
      </c>
      <c r="L12">
        <v>1.7967172E-3</v>
      </c>
      <c r="M12">
        <v>2.8839784999999999E-3</v>
      </c>
      <c r="O12">
        <v>-0.1484</v>
      </c>
      <c r="P12">
        <f t="shared" si="0"/>
        <v>-6.3199382999999994E-3</v>
      </c>
      <c r="R12">
        <f t="shared" si="1"/>
        <v>-2.73705674E-2</v>
      </c>
      <c r="S12">
        <f t="shared" si="2"/>
        <v>-2.8496585499999998E-2</v>
      </c>
      <c r="T12">
        <f t="shared" si="3"/>
        <v>-1.8452848100000002E-2</v>
      </c>
      <c r="V12">
        <v>-0.1484</v>
      </c>
      <c r="W12">
        <f t="shared" si="4"/>
        <v>-7.0892133999999997E-3</v>
      </c>
      <c r="Y12">
        <f t="shared" si="5"/>
        <v>-9.3619469999999989E-3</v>
      </c>
      <c r="Z12">
        <f t="shared" si="6"/>
        <v>-2.9205948800000003E-2</v>
      </c>
      <c r="AA12">
        <f t="shared" si="7"/>
        <v>-2.1104886500000003E-2</v>
      </c>
      <c r="AD12" s="16" t="s">
        <v>25</v>
      </c>
      <c r="AE12" s="17">
        <v>6.0150000000000004E-3</v>
      </c>
      <c r="AF12" s="17">
        <v>8.3739999999999995E-3</v>
      </c>
      <c r="AI12" s="11" t="s">
        <v>26</v>
      </c>
      <c r="AJ12" s="24" t="s">
        <v>62</v>
      </c>
      <c r="AK12" s="24"/>
      <c r="AL12" s="24"/>
      <c r="AM12" s="13"/>
    </row>
    <row r="13" spans="1:39" x14ac:dyDescent="0.3">
      <c r="A13">
        <v>-0.1482</v>
      </c>
      <c r="B13">
        <v>5.0919340999999998E-3</v>
      </c>
      <c r="D13">
        <v>1.2512386E-3</v>
      </c>
      <c r="E13">
        <v>2.5003987999999999E-3</v>
      </c>
      <c r="F13">
        <v>1.5353623000000001E-3</v>
      </c>
      <c r="H13">
        <v>-0.1482</v>
      </c>
      <c r="I13">
        <v>4.3094185000000004E-3</v>
      </c>
      <c r="K13">
        <v>1.341631E-3</v>
      </c>
      <c r="L13">
        <v>1.8050849000000001E-3</v>
      </c>
      <c r="M13">
        <v>2.8857038000000002E-3</v>
      </c>
      <c r="O13">
        <v>-0.1482</v>
      </c>
      <c r="P13">
        <f t="shared" si="0"/>
        <v>-6.3153278999999998E-3</v>
      </c>
      <c r="R13">
        <f t="shared" si="1"/>
        <v>-2.7370540400000001E-2</v>
      </c>
      <c r="S13">
        <f t="shared" si="2"/>
        <v>-2.8485563199999998E-2</v>
      </c>
      <c r="T13">
        <f t="shared" si="3"/>
        <v>-1.8453495700000003E-2</v>
      </c>
      <c r="V13">
        <v>-0.1482</v>
      </c>
      <c r="W13">
        <f t="shared" si="4"/>
        <v>-7.0713524999999992E-3</v>
      </c>
      <c r="Y13">
        <f t="shared" si="5"/>
        <v>-9.3625670000000005E-3</v>
      </c>
      <c r="Z13">
        <f t="shared" si="6"/>
        <v>-2.9197581100000002E-2</v>
      </c>
      <c r="AA13">
        <f t="shared" si="7"/>
        <v>-2.1103161200000001E-2</v>
      </c>
      <c r="AI13" s="11" t="s">
        <v>27</v>
      </c>
      <c r="AJ13" s="24">
        <v>4</v>
      </c>
      <c r="AK13" s="24"/>
      <c r="AL13" s="24"/>
      <c r="AM13" s="13"/>
    </row>
    <row r="14" spans="1:39" x14ac:dyDescent="0.3">
      <c r="A14">
        <v>-0.14799999999999999</v>
      </c>
      <c r="B14">
        <v>5.0972678000000002E-3</v>
      </c>
      <c r="D14">
        <v>1.2513652E-3</v>
      </c>
      <c r="E14">
        <v>2.5046833999999999E-3</v>
      </c>
      <c r="F14">
        <v>1.5345553E-3</v>
      </c>
      <c r="H14">
        <v>-0.14799999999999999</v>
      </c>
      <c r="I14">
        <v>4.3273106999999998E-3</v>
      </c>
      <c r="K14">
        <v>1.3373433000000001E-3</v>
      </c>
      <c r="L14">
        <v>1.8128985E-3</v>
      </c>
      <c r="M14">
        <v>2.8871019999999999E-3</v>
      </c>
      <c r="O14">
        <v>-0.14799999999999999</v>
      </c>
      <c r="P14">
        <f t="shared" si="0"/>
        <v>-6.3099941999999994E-3</v>
      </c>
      <c r="R14">
        <f t="shared" si="1"/>
        <v>-2.73704138E-2</v>
      </c>
      <c r="S14">
        <f t="shared" si="2"/>
        <v>-2.84812786E-2</v>
      </c>
      <c r="T14">
        <f t="shared" si="3"/>
        <v>-1.8454302700000001E-2</v>
      </c>
      <c r="V14">
        <v>-0.14799999999999999</v>
      </c>
      <c r="W14">
        <f t="shared" si="4"/>
        <v>-7.0534602999999998E-3</v>
      </c>
      <c r="Y14">
        <f t="shared" si="5"/>
        <v>-9.3668546999999998E-3</v>
      </c>
      <c r="Z14">
        <f t="shared" si="6"/>
        <v>-2.9189767500000002E-2</v>
      </c>
      <c r="AA14">
        <f t="shared" si="7"/>
        <v>-2.1101763000000003E-2</v>
      </c>
      <c r="AD14" s="14" t="s">
        <v>28</v>
      </c>
      <c r="AE14" s="15">
        <v>3.4520000000000002E-2</v>
      </c>
      <c r="AF14" s="15">
        <v>1.3650000000000001E-2</v>
      </c>
      <c r="AI14" s="11"/>
      <c r="AJ14" s="24"/>
      <c r="AK14" s="24"/>
      <c r="AL14" s="24"/>
      <c r="AM14" s="13"/>
    </row>
    <row r="15" spans="1:39" x14ac:dyDescent="0.3">
      <c r="A15">
        <v>-0.14779999999999999</v>
      </c>
      <c r="B15">
        <v>5.1028339000000001E-3</v>
      </c>
      <c r="D15">
        <v>1.2526852E-3</v>
      </c>
      <c r="E15">
        <v>2.5150753E-3</v>
      </c>
      <c r="F15">
        <v>1.5338452999999999E-3</v>
      </c>
      <c r="H15">
        <v>-0.14779999999999999</v>
      </c>
      <c r="I15">
        <v>4.3470868000000003E-3</v>
      </c>
      <c r="K15">
        <v>1.3370973999999999E-3</v>
      </c>
      <c r="L15">
        <v>1.8203033E-3</v>
      </c>
      <c r="M15">
        <v>2.8889526E-3</v>
      </c>
      <c r="O15">
        <v>-0.14779999999999999</v>
      </c>
      <c r="P15">
        <f t="shared" si="0"/>
        <v>-6.3044280999999995E-3</v>
      </c>
      <c r="R15">
        <f t="shared" si="1"/>
        <v>-2.7369093800000001E-2</v>
      </c>
      <c r="S15">
        <f t="shared" si="2"/>
        <v>-2.84708867E-2</v>
      </c>
      <c r="T15">
        <f t="shared" si="3"/>
        <v>-1.8455012700000002E-2</v>
      </c>
      <c r="V15">
        <v>-0.14779999999999999</v>
      </c>
      <c r="W15">
        <f t="shared" si="4"/>
        <v>-7.0336841999999993E-3</v>
      </c>
      <c r="Y15">
        <f t="shared" si="5"/>
        <v>-9.3671006000000008E-3</v>
      </c>
      <c r="Z15">
        <f t="shared" si="6"/>
        <v>-2.9182362700000002E-2</v>
      </c>
      <c r="AA15">
        <f t="shared" si="7"/>
        <v>-2.10999124E-2</v>
      </c>
      <c r="AD15" s="14" t="s">
        <v>29</v>
      </c>
      <c r="AE15" s="15">
        <v>7.281E-2</v>
      </c>
      <c r="AF15" s="15">
        <v>6.6949999999999996E-2</v>
      </c>
      <c r="AI15" s="11" t="s">
        <v>30</v>
      </c>
      <c r="AJ15" s="24"/>
      <c r="AK15" s="24"/>
      <c r="AL15" s="24"/>
      <c r="AM15" s="13"/>
    </row>
    <row r="16" spans="1:39" x14ac:dyDescent="0.3">
      <c r="A16">
        <v>-0.14760000000000001</v>
      </c>
      <c r="B16">
        <v>5.1100323999999997E-3</v>
      </c>
      <c r="D16">
        <v>1.2532400999999999E-3</v>
      </c>
      <c r="E16">
        <v>2.5315810999999998E-3</v>
      </c>
      <c r="F16">
        <v>1.5345898999999999E-3</v>
      </c>
      <c r="H16">
        <v>-0.14760000000000001</v>
      </c>
      <c r="I16">
        <v>4.3690278000000004E-3</v>
      </c>
      <c r="K16">
        <v>1.3337170999999999E-3</v>
      </c>
      <c r="L16">
        <v>1.8276077E-3</v>
      </c>
      <c r="M16">
        <v>2.8902335E-3</v>
      </c>
      <c r="O16">
        <v>-0.14760000000000001</v>
      </c>
      <c r="P16">
        <f t="shared" si="0"/>
        <v>-6.2972295999999999E-3</v>
      </c>
      <c r="R16">
        <f t="shared" si="1"/>
        <v>-2.7368538899999999E-2</v>
      </c>
      <c r="S16">
        <f t="shared" si="2"/>
        <v>-2.8454380899999999E-2</v>
      </c>
      <c r="T16">
        <f t="shared" si="3"/>
        <v>-1.8454268100000001E-2</v>
      </c>
      <c r="V16">
        <v>-0.14760000000000001</v>
      </c>
      <c r="W16">
        <f t="shared" si="4"/>
        <v>-7.0117431999999992E-3</v>
      </c>
      <c r="Y16">
        <f t="shared" si="5"/>
        <v>-9.3704809000000003E-3</v>
      </c>
      <c r="Z16">
        <f t="shared" si="6"/>
        <v>-2.9175058300000001E-2</v>
      </c>
      <c r="AA16">
        <f t="shared" si="7"/>
        <v>-2.1098631500000003E-2</v>
      </c>
      <c r="AI16" s="11" t="s">
        <v>31</v>
      </c>
      <c r="AJ16" s="24">
        <v>-1.336E-2</v>
      </c>
      <c r="AK16" s="24"/>
      <c r="AL16" s="24"/>
      <c r="AM16" s="13"/>
    </row>
    <row r="17" spans="1:39" x14ac:dyDescent="0.3">
      <c r="A17">
        <v>-0.1474</v>
      </c>
      <c r="B17">
        <v>5.1179601999999996E-3</v>
      </c>
      <c r="D17">
        <v>1.2548321E-3</v>
      </c>
      <c r="E17">
        <v>2.5459094E-3</v>
      </c>
      <c r="F17">
        <v>1.5348982000000001E-3</v>
      </c>
      <c r="H17">
        <v>-0.1474</v>
      </c>
      <c r="I17">
        <v>4.3921810000000002E-3</v>
      </c>
      <c r="K17">
        <v>1.3325324999999999E-3</v>
      </c>
      <c r="L17">
        <v>1.8356220999999999E-3</v>
      </c>
      <c r="M17">
        <v>2.8910011999999999E-3</v>
      </c>
      <c r="O17">
        <v>-0.1474</v>
      </c>
      <c r="P17">
        <f t="shared" si="0"/>
        <v>-6.2893018E-3</v>
      </c>
      <c r="R17">
        <f t="shared" si="1"/>
        <v>-2.7366946900000001E-2</v>
      </c>
      <c r="S17">
        <f t="shared" si="2"/>
        <v>-2.8440052599999998E-2</v>
      </c>
      <c r="T17">
        <f t="shared" si="3"/>
        <v>-1.8453959800000003E-2</v>
      </c>
      <c r="V17">
        <v>-0.1474</v>
      </c>
      <c r="W17">
        <f t="shared" si="4"/>
        <v>-6.9885899999999994E-3</v>
      </c>
      <c r="Y17">
        <f t="shared" si="5"/>
        <v>-9.3716654999999992E-3</v>
      </c>
      <c r="Z17">
        <f t="shared" si="6"/>
        <v>-2.9167043900000002E-2</v>
      </c>
      <c r="AA17">
        <f t="shared" si="7"/>
        <v>-2.1097863800000002E-2</v>
      </c>
      <c r="AD17" s="16" t="s">
        <v>32</v>
      </c>
      <c r="AE17" s="17">
        <v>3.8589999999999999E-2</v>
      </c>
      <c r="AF17" s="17">
        <v>2.034E-2</v>
      </c>
      <c r="AI17" s="11" t="s">
        <v>33</v>
      </c>
      <c r="AJ17" s="24">
        <v>8.5859999999999999E-3</v>
      </c>
      <c r="AK17" s="24"/>
      <c r="AL17" s="24"/>
      <c r="AM17" s="13"/>
    </row>
    <row r="18" spans="1:39" x14ac:dyDescent="0.3">
      <c r="A18">
        <v>-0.1472</v>
      </c>
      <c r="B18">
        <v>5.1260354999999999E-3</v>
      </c>
      <c r="D18">
        <v>1.2545303999999999E-3</v>
      </c>
      <c r="E18">
        <v>2.554635E-3</v>
      </c>
      <c r="F18">
        <v>1.5359995000000001E-3</v>
      </c>
      <c r="H18">
        <v>-0.1472</v>
      </c>
      <c r="I18">
        <v>4.4102808999999998E-3</v>
      </c>
      <c r="K18">
        <v>1.3323835999999999E-3</v>
      </c>
      <c r="L18">
        <v>1.8433975E-3</v>
      </c>
      <c r="M18">
        <v>2.8916073000000001E-3</v>
      </c>
      <c r="O18">
        <v>-0.1472</v>
      </c>
      <c r="P18">
        <f t="shared" si="0"/>
        <v>-6.2812264999999997E-3</v>
      </c>
      <c r="R18">
        <f t="shared" si="1"/>
        <v>-2.7367248600000001E-2</v>
      </c>
      <c r="S18">
        <f t="shared" si="2"/>
        <v>-2.8431326999999999E-2</v>
      </c>
      <c r="T18">
        <f t="shared" si="3"/>
        <v>-1.8452858500000002E-2</v>
      </c>
      <c r="V18">
        <v>-0.1472</v>
      </c>
      <c r="W18">
        <f t="shared" si="4"/>
        <v>-6.9704900999999998E-3</v>
      </c>
      <c r="Y18">
        <f t="shared" si="5"/>
        <v>-9.3718143999999993E-3</v>
      </c>
      <c r="Z18">
        <f t="shared" si="6"/>
        <v>-2.9159268500000002E-2</v>
      </c>
      <c r="AA18">
        <f t="shared" si="7"/>
        <v>-2.10972577E-2</v>
      </c>
      <c r="AD18" s="16" t="s">
        <v>34</v>
      </c>
      <c r="AE18" s="17">
        <v>6.5420000000000006E-2</v>
      </c>
      <c r="AF18" s="17">
        <v>6.1210000000000001E-2</v>
      </c>
      <c r="AI18" s="11" t="s">
        <v>35</v>
      </c>
      <c r="AJ18" s="24">
        <v>4.2929999999999999E-3</v>
      </c>
      <c r="AK18" s="24"/>
      <c r="AL18" s="24"/>
      <c r="AM18" s="13"/>
    </row>
    <row r="19" spans="1:39" x14ac:dyDescent="0.3">
      <c r="A19">
        <v>-0.14699999999999999</v>
      </c>
      <c r="B19">
        <v>5.1334238999999997E-3</v>
      </c>
      <c r="D19">
        <v>1.2568875000000001E-3</v>
      </c>
      <c r="E19">
        <v>2.5560875E-3</v>
      </c>
      <c r="F19">
        <v>1.5354591999999999E-3</v>
      </c>
      <c r="H19">
        <v>-0.14699999999999999</v>
      </c>
      <c r="I19">
        <v>4.4239615000000003E-3</v>
      </c>
      <c r="K19">
        <v>1.3311957000000001E-3</v>
      </c>
      <c r="L19">
        <v>1.8491191E-3</v>
      </c>
      <c r="M19">
        <v>2.8900354000000001E-3</v>
      </c>
      <c r="O19">
        <v>-0.14699999999999999</v>
      </c>
      <c r="P19">
        <f t="shared" si="0"/>
        <v>-6.2738380999999999E-3</v>
      </c>
      <c r="R19">
        <f t="shared" si="1"/>
        <v>-2.7364891499999999E-2</v>
      </c>
      <c r="S19">
        <f t="shared" si="2"/>
        <v>-2.8429874500000001E-2</v>
      </c>
      <c r="T19">
        <f t="shared" si="3"/>
        <v>-1.8453398800000003E-2</v>
      </c>
      <c r="V19">
        <v>-0.14699999999999999</v>
      </c>
      <c r="W19">
        <f t="shared" si="4"/>
        <v>-6.9568094999999993E-3</v>
      </c>
      <c r="Y19">
        <f t="shared" si="5"/>
        <v>-9.3730022999999989E-3</v>
      </c>
      <c r="Z19">
        <f t="shared" si="6"/>
        <v>-2.9153546900000001E-2</v>
      </c>
      <c r="AA19">
        <f t="shared" si="7"/>
        <v>-2.1098829600000001E-2</v>
      </c>
      <c r="AD19" s="16" t="s">
        <v>36</v>
      </c>
      <c r="AE19" s="17">
        <v>2.683E-2</v>
      </c>
      <c r="AF19" s="17">
        <v>4.088E-2</v>
      </c>
      <c r="AI19" s="11" t="s">
        <v>37</v>
      </c>
      <c r="AJ19" s="24" t="s">
        <v>63</v>
      </c>
      <c r="AK19" s="24"/>
      <c r="AL19" s="24"/>
      <c r="AM19" s="13"/>
    </row>
    <row r="20" spans="1:39" x14ac:dyDescent="0.3">
      <c r="A20">
        <v>-0.14680000000000001</v>
      </c>
      <c r="B20">
        <v>5.1419962000000003E-3</v>
      </c>
      <c r="D20">
        <v>1.2568713E-3</v>
      </c>
      <c r="E20">
        <v>2.5644119999999999E-3</v>
      </c>
      <c r="F20">
        <v>1.5371147E-3</v>
      </c>
      <c r="H20">
        <v>-0.14680000000000001</v>
      </c>
      <c r="I20">
        <v>4.4351831000000001E-3</v>
      </c>
      <c r="K20">
        <v>1.3295920999999999E-3</v>
      </c>
      <c r="L20">
        <v>1.8539161E-3</v>
      </c>
      <c r="M20">
        <v>2.8920761E-3</v>
      </c>
      <c r="O20">
        <v>-0.14680000000000001</v>
      </c>
      <c r="P20">
        <f t="shared" si="0"/>
        <v>-6.2652657999999993E-3</v>
      </c>
      <c r="R20">
        <f t="shared" si="1"/>
        <v>-2.73649077E-2</v>
      </c>
      <c r="S20">
        <f t="shared" si="2"/>
        <v>-2.842155E-2</v>
      </c>
      <c r="T20">
        <f t="shared" si="3"/>
        <v>-1.84517433E-2</v>
      </c>
      <c r="V20">
        <v>-0.14680000000000001</v>
      </c>
      <c r="W20">
        <f t="shared" si="4"/>
        <v>-6.9455878999999995E-3</v>
      </c>
      <c r="Y20">
        <f t="shared" si="5"/>
        <v>-9.3746058999999993E-3</v>
      </c>
      <c r="Z20">
        <f t="shared" si="6"/>
        <v>-2.9148749900000003E-2</v>
      </c>
      <c r="AA20">
        <f t="shared" si="7"/>
        <v>-2.1096788900000003E-2</v>
      </c>
      <c r="AI20" s="11" t="s">
        <v>38</v>
      </c>
      <c r="AJ20" s="24">
        <v>0.76349999999999996</v>
      </c>
      <c r="AK20" s="24"/>
      <c r="AL20" s="24"/>
      <c r="AM20" s="13"/>
    </row>
    <row r="21" spans="1:39" x14ac:dyDescent="0.3">
      <c r="A21">
        <v>-0.14660000000000001</v>
      </c>
      <c r="B21">
        <v>5.1503664999999997E-3</v>
      </c>
      <c r="D21">
        <v>1.2586061E-3</v>
      </c>
      <c r="E21">
        <v>2.5723332000000001E-3</v>
      </c>
      <c r="F21">
        <v>1.5377035E-3</v>
      </c>
      <c r="H21">
        <v>-0.14660000000000001</v>
      </c>
      <c r="I21">
        <v>4.4408388000000002E-3</v>
      </c>
      <c r="K21">
        <v>1.3275556E-3</v>
      </c>
      <c r="L21">
        <v>1.8591978E-3</v>
      </c>
      <c r="M21">
        <v>2.8921366000000002E-3</v>
      </c>
      <c r="O21">
        <v>-0.14660000000000001</v>
      </c>
      <c r="P21">
        <f t="shared" si="0"/>
        <v>-6.2568954999999999E-3</v>
      </c>
      <c r="R21">
        <f t="shared" si="1"/>
        <v>-2.73631729E-2</v>
      </c>
      <c r="S21">
        <f t="shared" si="2"/>
        <v>-2.84136288E-2</v>
      </c>
      <c r="T21">
        <f t="shared" si="3"/>
        <v>-1.8451154500000001E-2</v>
      </c>
      <c r="V21">
        <v>-0.14660000000000001</v>
      </c>
      <c r="W21">
        <f t="shared" si="4"/>
        <v>-6.9399321999999994E-3</v>
      </c>
      <c r="Y21">
        <f t="shared" si="5"/>
        <v>-9.3766423999999994E-3</v>
      </c>
      <c r="Z21">
        <f t="shared" si="6"/>
        <v>-2.9143468200000001E-2</v>
      </c>
      <c r="AA21">
        <f t="shared" si="7"/>
        <v>-2.10967284E-2</v>
      </c>
      <c r="AD21" s="16"/>
      <c r="AE21" s="17"/>
      <c r="AF21" s="17"/>
      <c r="AI21" s="11"/>
      <c r="AJ21" s="24"/>
      <c r="AK21" s="24"/>
      <c r="AL21" s="24"/>
      <c r="AM21" s="13"/>
    </row>
    <row r="22" spans="1:39" x14ac:dyDescent="0.3">
      <c r="A22">
        <v>-0.1464</v>
      </c>
      <c r="B22">
        <v>5.1554536999999998E-3</v>
      </c>
      <c r="D22">
        <v>1.2591232999999999E-3</v>
      </c>
      <c r="E22">
        <v>2.5825818999999999E-3</v>
      </c>
      <c r="F22">
        <v>1.5374506999999999E-3</v>
      </c>
      <c r="H22">
        <v>-0.1464</v>
      </c>
      <c r="I22">
        <v>4.4485241999999998E-3</v>
      </c>
      <c r="K22">
        <v>1.3251208E-3</v>
      </c>
      <c r="L22">
        <v>1.8624949E-3</v>
      </c>
      <c r="M22">
        <v>2.8927305999999998E-3</v>
      </c>
      <c r="O22">
        <v>-0.1464</v>
      </c>
      <c r="P22">
        <f t="shared" si="0"/>
        <v>-6.2518082999999999E-3</v>
      </c>
      <c r="R22">
        <f t="shared" si="1"/>
        <v>-2.7362655699999999E-2</v>
      </c>
      <c r="S22">
        <f t="shared" si="2"/>
        <v>-2.84033801E-2</v>
      </c>
      <c r="T22">
        <f t="shared" si="3"/>
        <v>-1.84514073E-2</v>
      </c>
      <c r="V22">
        <v>-0.1464</v>
      </c>
      <c r="W22">
        <f t="shared" si="4"/>
        <v>-6.9322467999999998E-3</v>
      </c>
      <c r="Y22">
        <f t="shared" si="5"/>
        <v>-9.3790772000000005E-3</v>
      </c>
      <c r="Z22">
        <f t="shared" si="6"/>
        <v>-2.9140171100000001E-2</v>
      </c>
      <c r="AA22">
        <f t="shared" si="7"/>
        <v>-2.1096134400000001E-2</v>
      </c>
      <c r="AI22" s="11" t="s">
        <v>39</v>
      </c>
      <c r="AJ22" s="24"/>
      <c r="AK22" s="24"/>
      <c r="AL22" s="24"/>
      <c r="AM22" s="13"/>
    </row>
    <row r="23" spans="1:39" x14ac:dyDescent="0.3">
      <c r="A23">
        <v>-0.1462</v>
      </c>
      <c r="B23">
        <v>5.1577003E-3</v>
      </c>
      <c r="D23">
        <v>1.2600877E-3</v>
      </c>
      <c r="E23">
        <v>2.5920172999999999E-3</v>
      </c>
      <c r="F23">
        <v>1.5379806E-3</v>
      </c>
      <c r="H23">
        <v>-0.1462</v>
      </c>
      <c r="I23">
        <v>4.4583673999999997E-3</v>
      </c>
      <c r="K23">
        <v>1.3229873E-3</v>
      </c>
      <c r="L23">
        <v>1.8660865E-3</v>
      </c>
      <c r="M23">
        <v>2.8916800000000002E-3</v>
      </c>
      <c r="O23">
        <v>-0.1462</v>
      </c>
      <c r="P23">
        <f t="shared" si="0"/>
        <v>-6.2495616999999996E-3</v>
      </c>
      <c r="R23">
        <f t="shared" si="1"/>
        <v>-2.7361691300000001E-2</v>
      </c>
      <c r="S23">
        <f t="shared" si="2"/>
        <v>-2.83939447E-2</v>
      </c>
      <c r="T23">
        <f t="shared" si="3"/>
        <v>-1.8450877400000003E-2</v>
      </c>
      <c r="V23">
        <v>-0.1462</v>
      </c>
      <c r="W23">
        <f t="shared" si="4"/>
        <v>-6.9224035999999999E-3</v>
      </c>
      <c r="Y23">
        <f t="shared" si="5"/>
        <v>-9.3812106999999999E-3</v>
      </c>
      <c r="Z23">
        <f t="shared" si="6"/>
        <v>-2.9136579500000002E-2</v>
      </c>
      <c r="AA23">
        <f t="shared" si="7"/>
        <v>-2.1097185000000001E-2</v>
      </c>
      <c r="AI23" s="11" t="s">
        <v>40</v>
      </c>
      <c r="AJ23" s="24" t="s">
        <v>2</v>
      </c>
      <c r="AK23" s="24" t="s">
        <v>16</v>
      </c>
      <c r="AL23" s="24" t="s">
        <v>41</v>
      </c>
      <c r="AM23" s="13" t="s">
        <v>17</v>
      </c>
    </row>
    <row r="24" spans="1:39" x14ac:dyDescent="0.3">
      <c r="A24">
        <v>-0.14599999999999999</v>
      </c>
      <c r="B24">
        <v>5.1578963E-3</v>
      </c>
      <c r="D24">
        <v>1.2608014999999999E-3</v>
      </c>
      <c r="E24">
        <v>2.5984111000000002E-3</v>
      </c>
      <c r="F24">
        <v>1.5372048E-3</v>
      </c>
      <c r="H24">
        <v>-0.14599999999999999</v>
      </c>
      <c r="I24">
        <v>4.4685430000000002E-3</v>
      </c>
      <c r="K24">
        <v>1.3228452999999999E-3</v>
      </c>
      <c r="L24">
        <v>1.8694391999999999E-3</v>
      </c>
      <c r="M24">
        <v>2.8910295E-3</v>
      </c>
      <c r="O24">
        <v>-0.14599999999999999</v>
      </c>
      <c r="P24">
        <f t="shared" si="0"/>
        <v>-6.2493656999999996E-3</v>
      </c>
      <c r="R24">
        <f t="shared" si="1"/>
        <v>-2.7360977500000001E-2</v>
      </c>
      <c r="S24">
        <f t="shared" si="2"/>
        <v>-2.8387550899999999E-2</v>
      </c>
      <c r="T24">
        <f t="shared" si="3"/>
        <v>-1.8451653200000001E-2</v>
      </c>
      <c r="V24">
        <v>-0.14599999999999999</v>
      </c>
      <c r="W24">
        <f t="shared" si="4"/>
        <v>-6.9122279999999994E-3</v>
      </c>
      <c r="Y24">
        <f t="shared" si="5"/>
        <v>-9.3813526999999997E-3</v>
      </c>
      <c r="Z24">
        <f t="shared" si="6"/>
        <v>-2.9133226800000002E-2</v>
      </c>
      <c r="AA24">
        <f t="shared" si="7"/>
        <v>-2.1097835500000002E-2</v>
      </c>
      <c r="AI24" s="11"/>
      <c r="AJ24" s="24"/>
      <c r="AK24" s="24"/>
      <c r="AL24" s="24"/>
      <c r="AM24" s="13"/>
    </row>
    <row r="25" spans="1:39" x14ac:dyDescent="0.3">
      <c r="A25">
        <v>-0.14580000000000001</v>
      </c>
      <c r="B25">
        <v>5.1569750000000003E-3</v>
      </c>
      <c r="D25">
        <v>1.2612622E-3</v>
      </c>
      <c r="E25">
        <v>2.6032401000000002E-3</v>
      </c>
      <c r="F25">
        <v>1.5377243E-3</v>
      </c>
      <c r="H25">
        <v>-0.14580000000000001</v>
      </c>
      <c r="I25">
        <v>4.4804503000000001E-3</v>
      </c>
      <c r="K25">
        <v>1.3221560999999999E-3</v>
      </c>
      <c r="L25">
        <v>1.8742603000000001E-3</v>
      </c>
      <c r="M25">
        <v>2.8902213000000002E-3</v>
      </c>
      <c r="O25">
        <v>-0.14580000000000001</v>
      </c>
      <c r="P25">
        <f t="shared" si="0"/>
        <v>-6.2502869999999993E-3</v>
      </c>
      <c r="R25">
        <f t="shared" si="1"/>
        <v>-2.7360516799999998E-2</v>
      </c>
      <c r="S25">
        <f t="shared" si="2"/>
        <v>-2.8382721899999998E-2</v>
      </c>
      <c r="T25">
        <f t="shared" si="3"/>
        <v>-1.84511337E-2</v>
      </c>
      <c r="V25">
        <v>-0.14580000000000001</v>
      </c>
      <c r="W25">
        <f t="shared" si="4"/>
        <v>-6.9003206999999995E-3</v>
      </c>
      <c r="Y25">
        <f t="shared" si="5"/>
        <v>-9.3820419000000006E-3</v>
      </c>
      <c r="Z25">
        <f t="shared" si="6"/>
        <v>-2.9128405700000002E-2</v>
      </c>
      <c r="AA25">
        <f t="shared" si="7"/>
        <v>-2.1098643700000003E-2</v>
      </c>
      <c r="AI25" s="11" t="s">
        <v>42</v>
      </c>
      <c r="AJ25" s="24">
        <v>0.93500000000000005</v>
      </c>
      <c r="AK25" s="24">
        <v>0.62390000000000001</v>
      </c>
      <c r="AL25" s="24" t="s">
        <v>21</v>
      </c>
      <c r="AM25" s="13" t="s">
        <v>45</v>
      </c>
    </row>
    <row r="26" spans="1:39" ht="15" thickBot="1" x14ac:dyDescent="0.35">
      <c r="A26">
        <v>-0.14560000000000001</v>
      </c>
      <c r="B26">
        <v>5.1538959999999998E-3</v>
      </c>
      <c r="D26">
        <v>1.2618764E-3</v>
      </c>
      <c r="E26">
        <v>2.6072625000000001E-3</v>
      </c>
      <c r="F26">
        <v>1.5399098E-3</v>
      </c>
      <c r="H26">
        <v>-0.14560000000000001</v>
      </c>
      <c r="I26">
        <v>4.4916753000000002E-3</v>
      </c>
      <c r="K26">
        <v>1.3209300000000001E-3</v>
      </c>
      <c r="L26">
        <v>1.8791783999999999E-3</v>
      </c>
      <c r="M26">
        <v>2.8929405999999999E-3</v>
      </c>
      <c r="O26">
        <v>-0.14560000000000001</v>
      </c>
      <c r="P26">
        <f t="shared" si="0"/>
        <v>-6.2533659999999998E-3</v>
      </c>
      <c r="R26">
        <f t="shared" si="1"/>
        <v>-2.73599026E-2</v>
      </c>
      <c r="S26">
        <f t="shared" si="2"/>
        <v>-2.83786995E-2</v>
      </c>
      <c r="T26">
        <f t="shared" si="3"/>
        <v>-1.8448948200000002E-2</v>
      </c>
      <c r="V26">
        <v>-0.14560000000000001</v>
      </c>
      <c r="W26">
        <f t="shared" si="4"/>
        <v>-6.8890956999999994E-3</v>
      </c>
      <c r="Y26">
        <f t="shared" si="5"/>
        <v>-9.3832680000000002E-3</v>
      </c>
      <c r="Z26">
        <f t="shared" si="6"/>
        <v>-2.9123487600000001E-2</v>
      </c>
      <c r="AA26">
        <f t="shared" si="7"/>
        <v>-2.10959244E-2</v>
      </c>
      <c r="AI26" s="18" t="s">
        <v>44</v>
      </c>
      <c r="AJ26" s="19" t="s">
        <v>64</v>
      </c>
      <c r="AK26" s="19"/>
      <c r="AL26" s="19"/>
      <c r="AM26" s="20"/>
    </row>
    <row r="27" spans="1:39" ht="15" thickTop="1" x14ac:dyDescent="0.3">
      <c r="A27">
        <v>-0.1454</v>
      </c>
      <c r="B27">
        <v>5.1516898000000004E-3</v>
      </c>
      <c r="D27">
        <v>1.2635276E-3</v>
      </c>
      <c r="E27">
        <v>2.6113729000000001E-3</v>
      </c>
      <c r="F27">
        <v>1.5401903E-3</v>
      </c>
      <c r="H27">
        <v>-0.1454</v>
      </c>
      <c r="I27">
        <v>4.5022318999999996E-3</v>
      </c>
      <c r="K27">
        <v>1.3204658999999999E-3</v>
      </c>
      <c r="L27">
        <v>1.8825379E-3</v>
      </c>
      <c r="M27">
        <v>2.8939911999999999E-3</v>
      </c>
      <c r="O27">
        <v>-0.1454</v>
      </c>
      <c r="P27">
        <f t="shared" si="0"/>
        <v>-6.2555721999999992E-3</v>
      </c>
      <c r="R27">
        <f t="shared" si="1"/>
        <v>-2.7358251399999998E-2</v>
      </c>
      <c r="S27">
        <f t="shared" si="2"/>
        <v>-2.83745891E-2</v>
      </c>
      <c r="T27">
        <f t="shared" si="3"/>
        <v>-1.8448667700000001E-2</v>
      </c>
      <c r="V27">
        <v>-0.1454</v>
      </c>
      <c r="W27">
        <f t="shared" si="4"/>
        <v>-6.8785391E-3</v>
      </c>
      <c r="Y27">
        <f t="shared" si="5"/>
        <v>-9.3837321000000001E-3</v>
      </c>
      <c r="Z27">
        <f t="shared" si="6"/>
        <v>-2.9120128100000003E-2</v>
      </c>
      <c r="AA27">
        <f t="shared" si="7"/>
        <v>-2.10948738E-2</v>
      </c>
    </row>
    <row r="28" spans="1:39" x14ac:dyDescent="0.3">
      <c r="A28">
        <v>-0.1452</v>
      </c>
      <c r="B28">
        <v>5.1488289999999997E-3</v>
      </c>
      <c r="D28">
        <v>1.2629566E-3</v>
      </c>
      <c r="E28">
        <v>2.6135614000000001E-3</v>
      </c>
      <c r="F28">
        <v>1.5414960000000001E-3</v>
      </c>
      <c r="H28">
        <v>-0.1452</v>
      </c>
      <c r="I28">
        <v>4.5147937999999999E-3</v>
      </c>
      <c r="K28">
        <v>1.3210824E-3</v>
      </c>
      <c r="L28">
        <v>1.8865692999999999E-3</v>
      </c>
      <c r="M28">
        <v>2.8942821999999998E-3</v>
      </c>
      <c r="O28">
        <v>-0.1452</v>
      </c>
      <c r="P28">
        <f t="shared" si="0"/>
        <v>-6.2584329999999999E-3</v>
      </c>
      <c r="R28">
        <f t="shared" si="1"/>
        <v>-2.73588224E-2</v>
      </c>
      <c r="S28">
        <f t="shared" si="2"/>
        <v>-2.83724006E-2</v>
      </c>
      <c r="T28">
        <f t="shared" si="3"/>
        <v>-1.8447362000000002E-2</v>
      </c>
      <c r="V28">
        <v>-0.1452</v>
      </c>
      <c r="W28">
        <f t="shared" si="4"/>
        <v>-6.8659771999999997E-3</v>
      </c>
      <c r="Y28">
        <f t="shared" si="5"/>
        <v>-9.3831156000000002E-3</v>
      </c>
      <c r="Z28">
        <f t="shared" si="6"/>
        <v>-2.9116096700000003E-2</v>
      </c>
      <c r="AA28">
        <f t="shared" si="7"/>
        <v>-2.1094582800000001E-2</v>
      </c>
    </row>
    <row r="29" spans="1:39" x14ac:dyDescent="0.3">
      <c r="A29">
        <v>-0.14499999999999999</v>
      </c>
      <c r="B29">
        <v>5.1506716000000001E-3</v>
      </c>
      <c r="D29">
        <v>1.2629808E-3</v>
      </c>
      <c r="E29">
        <v>2.6155890999999998E-3</v>
      </c>
      <c r="F29">
        <v>1.54098E-3</v>
      </c>
      <c r="H29">
        <v>-0.14499999999999999</v>
      </c>
      <c r="I29">
        <v>4.5299880000000004E-3</v>
      </c>
      <c r="K29">
        <v>1.3194719000000001E-3</v>
      </c>
      <c r="L29">
        <v>1.8886300999999999E-3</v>
      </c>
      <c r="M29">
        <v>2.8941447999999998E-3</v>
      </c>
      <c r="O29">
        <v>-0.14499999999999999</v>
      </c>
      <c r="P29">
        <f t="shared" si="0"/>
        <v>-6.2565903999999995E-3</v>
      </c>
      <c r="R29">
        <f t="shared" si="1"/>
        <v>-2.7358798199999999E-2</v>
      </c>
      <c r="S29">
        <f t="shared" si="2"/>
        <v>-2.8370372899999999E-2</v>
      </c>
      <c r="T29">
        <f t="shared" si="3"/>
        <v>-1.8447878000000001E-2</v>
      </c>
      <c r="V29">
        <v>-0.14499999999999999</v>
      </c>
      <c r="W29">
        <f t="shared" si="4"/>
        <v>-6.8507829999999992E-3</v>
      </c>
      <c r="Y29">
        <f t="shared" si="5"/>
        <v>-9.3847260999999991E-3</v>
      </c>
      <c r="Z29">
        <f t="shared" si="6"/>
        <v>-2.9114035900000002E-2</v>
      </c>
      <c r="AA29">
        <f t="shared" si="7"/>
        <v>-2.10947202E-2</v>
      </c>
    </row>
    <row r="30" spans="1:39" x14ac:dyDescent="0.3">
      <c r="A30">
        <v>-0.14480000000000001</v>
      </c>
      <c r="B30">
        <v>5.1522737000000004E-3</v>
      </c>
      <c r="D30">
        <v>1.2639263E-3</v>
      </c>
      <c r="E30">
        <v>2.6178042000000001E-3</v>
      </c>
      <c r="F30">
        <v>1.5410631000000001E-3</v>
      </c>
      <c r="H30">
        <v>-0.14480000000000001</v>
      </c>
      <c r="I30">
        <v>4.5461518000000003E-3</v>
      </c>
      <c r="K30">
        <v>1.3198909999999999E-3</v>
      </c>
      <c r="L30">
        <v>1.8929456E-3</v>
      </c>
      <c r="M30">
        <v>2.8969328999999999E-3</v>
      </c>
      <c r="O30">
        <v>-0.14480000000000001</v>
      </c>
      <c r="P30">
        <f t="shared" si="0"/>
        <v>-6.2549882999999992E-3</v>
      </c>
      <c r="R30">
        <f t="shared" si="1"/>
        <v>-2.7357852700000001E-2</v>
      </c>
      <c r="S30">
        <f t="shared" si="2"/>
        <v>-2.8368157799999998E-2</v>
      </c>
      <c r="T30">
        <f t="shared" si="3"/>
        <v>-1.8447794900000002E-2</v>
      </c>
      <c r="V30">
        <v>-0.14480000000000001</v>
      </c>
      <c r="W30">
        <f t="shared" si="4"/>
        <v>-6.8346191999999993E-3</v>
      </c>
      <c r="Y30">
        <f t="shared" si="5"/>
        <v>-9.3843069999999997E-3</v>
      </c>
      <c r="Z30">
        <f t="shared" si="6"/>
        <v>-2.9109720400000001E-2</v>
      </c>
      <c r="AA30">
        <f t="shared" si="7"/>
        <v>-2.1091932100000002E-2</v>
      </c>
    </row>
    <row r="31" spans="1:39" x14ac:dyDescent="0.3">
      <c r="A31">
        <v>-0.14460000000000001</v>
      </c>
      <c r="B31">
        <v>5.1566618999999998E-3</v>
      </c>
      <c r="D31">
        <v>1.2639075E-3</v>
      </c>
      <c r="E31">
        <v>2.6192104E-3</v>
      </c>
      <c r="F31">
        <v>1.5413054999999999E-3</v>
      </c>
      <c r="H31">
        <v>-0.14460000000000001</v>
      </c>
      <c r="I31">
        <v>4.5635314000000001E-3</v>
      </c>
      <c r="K31">
        <v>1.3193472000000001E-3</v>
      </c>
      <c r="L31">
        <v>1.8975414999999999E-3</v>
      </c>
      <c r="M31">
        <v>2.8971672E-3</v>
      </c>
      <c r="O31">
        <v>-0.14460000000000001</v>
      </c>
      <c r="P31">
        <f t="shared" si="0"/>
        <v>-6.2506000999999999E-3</v>
      </c>
      <c r="R31">
        <f t="shared" si="1"/>
        <v>-2.7357871499999999E-2</v>
      </c>
      <c r="S31">
        <f t="shared" si="2"/>
        <v>-2.83667516E-2</v>
      </c>
      <c r="T31">
        <f t="shared" si="3"/>
        <v>-1.8447552500000002E-2</v>
      </c>
      <c r="V31">
        <v>-0.14460000000000001</v>
      </c>
      <c r="W31">
        <f t="shared" si="4"/>
        <v>-6.8172395999999994E-3</v>
      </c>
      <c r="Y31">
        <f t="shared" si="5"/>
        <v>-9.3848508000000004E-3</v>
      </c>
      <c r="Z31">
        <f t="shared" si="6"/>
        <v>-2.9105124500000003E-2</v>
      </c>
      <c r="AA31">
        <f t="shared" si="7"/>
        <v>-2.1091697800000003E-2</v>
      </c>
    </row>
    <row r="32" spans="1:39" x14ac:dyDescent="0.3">
      <c r="A32">
        <v>-0.1444</v>
      </c>
      <c r="B32">
        <v>5.1605794000000003E-3</v>
      </c>
      <c r="D32">
        <v>1.2628488000000001E-3</v>
      </c>
      <c r="E32">
        <v>2.6208942E-3</v>
      </c>
      <c r="F32">
        <v>1.5421783000000001E-3</v>
      </c>
      <c r="H32">
        <v>-0.1444</v>
      </c>
      <c r="I32">
        <v>4.5826981000000001E-3</v>
      </c>
      <c r="K32">
        <v>1.3189732E-3</v>
      </c>
      <c r="L32">
        <v>1.9033498E-3</v>
      </c>
      <c r="M32">
        <v>2.8976601999999999E-3</v>
      </c>
      <c r="O32">
        <v>-0.1444</v>
      </c>
      <c r="P32">
        <f t="shared" si="0"/>
        <v>-6.2466825999999993E-3</v>
      </c>
      <c r="R32">
        <f t="shared" si="1"/>
        <v>-2.7358930199999999E-2</v>
      </c>
      <c r="S32">
        <f t="shared" si="2"/>
        <v>-2.8365067799999998E-2</v>
      </c>
      <c r="T32">
        <f t="shared" si="3"/>
        <v>-1.8446679700000003E-2</v>
      </c>
      <c r="V32">
        <v>-0.1444</v>
      </c>
      <c r="W32">
        <f t="shared" si="4"/>
        <v>-6.7980728999999995E-3</v>
      </c>
      <c r="Y32">
        <f t="shared" si="5"/>
        <v>-9.3852247999999996E-3</v>
      </c>
      <c r="Z32">
        <f t="shared" si="6"/>
        <v>-2.9099316200000003E-2</v>
      </c>
      <c r="AA32">
        <f t="shared" si="7"/>
        <v>-2.1091204800000003E-2</v>
      </c>
    </row>
    <row r="33" spans="1:27" x14ac:dyDescent="0.3">
      <c r="A33">
        <v>-0.14419999999999999</v>
      </c>
      <c r="B33">
        <v>5.1648442999999997E-3</v>
      </c>
      <c r="D33">
        <v>1.2640422E-3</v>
      </c>
      <c r="E33">
        <v>2.6244294999999999E-3</v>
      </c>
      <c r="F33">
        <v>1.5427393999999999E-3</v>
      </c>
      <c r="H33">
        <v>-0.14419999999999999</v>
      </c>
      <c r="I33">
        <v>4.6032329000000004E-3</v>
      </c>
      <c r="K33">
        <v>1.3180761999999999E-3</v>
      </c>
      <c r="L33">
        <v>1.9057638E-3</v>
      </c>
      <c r="M33">
        <v>2.8980036999999999E-3</v>
      </c>
      <c r="O33">
        <v>-0.14419999999999999</v>
      </c>
      <c r="P33">
        <f t="shared" si="0"/>
        <v>-6.2424176999999999E-3</v>
      </c>
      <c r="R33">
        <f t="shared" si="1"/>
        <v>-2.7357736800000001E-2</v>
      </c>
      <c r="S33">
        <f t="shared" si="2"/>
        <v>-2.8361532499999998E-2</v>
      </c>
      <c r="T33">
        <f t="shared" si="3"/>
        <v>-1.8446118600000002E-2</v>
      </c>
      <c r="V33">
        <v>-0.14419999999999999</v>
      </c>
      <c r="W33">
        <f t="shared" si="4"/>
        <v>-6.7775380999999992E-3</v>
      </c>
      <c r="Y33">
        <f t="shared" si="5"/>
        <v>-9.3861217999999993E-3</v>
      </c>
      <c r="Z33">
        <f t="shared" si="6"/>
        <v>-2.90969022E-2</v>
      </c>
      <c r="AA33">
        <f t="shared" si="7"/>
        <v>-2.1090861300000003E-2</v>
      </c>
    </row>
    <row r="34" spans="1:27" x14ac:dyDescent="0.3">
      <c r="A34">
        <v>-0.14399999999999999</v>
      </c>
      <c r="B34">
        <v>5.1701921000000001E-3</v>
      </c>
      <c r="D34">
        <v>1.2625633000000001E-3</v>
      </c>
      <c r="E34">
        <v>2.626715E-3</v>
      </c>
      <c r="F34">
        <v>1.5436191E-3</v>
      </c>
      <c r="H34">
        <v>-0.14399999999999999</v>
      </c>
      <c r="I34">
        <v>4.6244915000000003E-3</v>
      </c>
      <c r="K34">
        <v>1.3174666E-3</v>
      </c>
      <c r="L34">
        <v>1.9074817E-3</v>
      </c>
      <c r="M34">
        <v>2.8993895999999998E-3</v>
      </c>
      <c r="O34">
        <v>-0.14399999999999999</v>
      </c>
      <c r="P34">
        <f t="shared" si="0"/>
        <v>-6.2370698999999995E-3</v>
      </c>
      <c r="R34">
        <f t="shared" si="1"/>
        <v>-2.7359215700000002E-2</v>
      </c>
      <c r="S34">
        <f t="shared" si="2"/>
        <v>-2.8359246999999997E-2</v>
      </c>
      <c r="T34">
        <f t="shared" si="3"/>
        <v>-1.8445238900000001E-2</v>
      </c>
      <c r="V34">
        <v>-0.14399999999999999</v>
      </c>
      <c r="W34">
        <f t="shared" si="4"/>
        <v>-6.7562794999999993E-3</v>
      </c>
      <c r="Y34">
        <f t="shared" si="5"/>
        <v>-9.3867314000000007E-3</v>
      </c>
      <c r="Z34">
        <f t="shared" si="6"/>
        <v>-2.90951843E-2</v>
      </c>
      <c r="AA34">
        <f t="shared" si="7"/>
        <v>-2.1089475400000002E-2</v>
      </c>
    </row>
    <row r="35" spans="1:27" x14ac:dyDescent="0.3">
      <c r="A35">
        <v>-0.14380000000000001</v>
      </c>
      <c r="B35">
        <v>5.1755500999999997E-3</v>
      </c>
      <c r="D35">
        <v>1.2627517999999999E-3</v>
      </c>
      <c r="E35">
        <v>2.6299021E-3</v>
      </c>
      <c r="F35">
        <v>1.5444018E-3</v>
      </c>
      <c r="H35">
        <v>-0.14380000000000001</v>
      </c>
      <c r="I35">
        <v>4.6447214999999998E-3</v>
      </c>
      <c r="K35">
        <v>1.3172796E-3</v>
      </c>
      <c r="L35">
        <v>1.9095459E-3</v>
      </c>
      <c r="M35">
        <v>2.9016645000000001E-3</v>
      </c>
      <c r="O35">
        <v>-0.14380000000000001</v>
      </c>
      <c r="P35">
        <f t="shared" si="0"/>
        <v>-6.2317118999999999E-3</v>
      </c>
      <c r="R35">
        <f t="shared" si="1"/>
        <v>-2.73590272E-2</v>
      </c>
      <c r="S35">
        <f t="shared" si="2"/>
        <v>-2.8356059899999998E-2</v>
      </c>
      <c r="T35">
        <f t="shared" si="3"/>
        <v>-1.8444456200000001E-2</v>
      </c>
      <c r="V35">
        <v>-0.14380000000000001</v>
      </c>
      <c r="W35">
        <f t="shared" si="4"/>
        <v>-6.7360494999999998E-3</v>
      </c>
      <c r="Y35">
        <f t="shared" si="5"/>
        <v>-9.3869183999999994E-3</v>
      </c>
      <c r="Z35">
        <f t="shared" si="6"/>
        <v>-2.9093120100000001E-2</v>
      </c>
      <c r="AA35">
        <f t="shared" si="7"/>
        <v>-2.10872005E-2</v>
      </c>
    </row>
    <row r="36" spans="1:27" x14ac:dyDescent="0.3">
      <c r="A36">
        <v>-0.14360000000000001</v>
      </c>
      <c r="B36">
        <v>5.1829526000000004E-3</v>
      </c>
      <c r="D36">
        <v>1.2653406E-3</v>
      </c>
      <c r="E36">
        <v>2.6328905999999999E-3</v>
      </c>
      <c r="F36">
        <v>1.5443257000000001E-3</v>
      </c>
      <c r="H36">
        <v>-0.14360000000000001</v>
      </c>
      <c r="I36">
        <v>4.6624613000000002E-3</v>
      </c>
      <c r="K36">
        <v>1.3195066E-3</v>
      </c>
      <c r="L36">
        <v>1.9104428999999999E-3</v>
      </c>
      <c r="M36">
        <v>2.9001008999999999E-3</v>
      </c>
      <c r="O36">
        <v>-0.14360000000000001</v>
      </c>
      <c r="P36">
        <f t="shared" si="0"/>
        <v>-6.2243093999999992E-3</v>
      </c>
      <c r="R36">
        <f t="shared" si="1"/>
        <v>-2.7356438399999999E-2</v>
      </c>
      <c r="S36">
        <f t="shared" si="2"/>
        <v>-2.8353071399999999E-2</v>
      </c>
      <c r="T36">
        <f t="shared" si="3"/>
        <v>-1.84445323E-2</v>
      </c>
      <c r="V36">
        <v>-0.14360000000000001</v>
      </c>
      <c r="W36">
        <f t="shared" si="4"/>
        <v>-6.7183096999999994E-3</v>
      </c>
      <c r="Y36">
        <f t="shared" si="5"/>
        <v>-9.384691399999999E-3</v>
      </c>
      <c r="Z36">
        <f t="shared" si="6"/>
        <v>-2.9092223100000002E-2</v>
      </c>
      <c r="AA36">
        <f t="shared" si="7"/>
        <v>-2.1088764100000001E-2</v>
      </c>
    </row>
    <row r="37" spans="1:27" x14ac:dyDescent="0.3">
      <c r="A37">
        <v>-0.1434</v>
      </c>
      <c r="B37">
        <v>5.1886924000000001E-3</v>
      </c>
      <c r="D37">
        <v>1.2656019E-3</v>
      </c>
      <c r="E37">
        <v>2.6369701999999998E-3</v>
      </c>
      <c r="F37">
        <v>1.5440451E-3</v>
      </c>
      <c r="H37">
        <v>-0.1434</v>
      </c>
      <c r="I37">
        <v>4.6802909999999996E-3</v>
      </c>
      <c r="K37">
        <v>1.3199048000000001E-3</v>
      </c>
      <c r="L37">
        <v>1.9114542E-3</v>
      </c>
      <c r="M37">
        <v>2.8998259999999999E-3</v>
      </c>
      <c r="O37">
        <v>-0.1434</v>
      </c>
      <c r="P37">
        <f t="shared" si="0"/>
        <v>-6.2185695999999995E-3</v>
      </c>
      <c r="R37">
        <f t="shared" si="1"/>
        <v>-2.73561771E-2</v>
      </c>
      <c r="S37">
        <f t="shared" si="2"/>
        <v>-2.8348991800000001E-2</v>
      </c>
      <c r="T37">
        <f t="shared" si="3"/>
        <v>-1.8444812900000003E-2</v>
      </c>
      <c r="V37">
        <v>-0.1434</v>
      </c>
      <c r="W37">
        <f t="shared" si="4"/>
        <v>-6.70048E-3</v>
      </c>
      <c r="Y37">
        <f t="shared" si="5"/>
        <v>-9.3842931999999993E-3</v>
      </c>
      <c r="Z37">
        <f t="shared" si="6"/>
        <v>-2.9091211800000003E-2</v>
      </c>
      <c r="AA37">
        <f t="shared" si="7"/>
        <v>-2.1089039E-2</v>
      </c>
    </row>
    <row r="38" spans="1:27" x14ac:dyDescent="0.3">
      <c r="A38">
        <v>-0.14319999999999999</v>
      </c>
      <c r="B38">
        <v>5.1963738000000001E-3</v>
      </c>
      <c r="D38">
        <v>1.2654914E-3</v>
      </c>
      <c r="E38">
        <v>2.6415061000000001E-3</v>
      </c>
      <c r="F38">
        <v>1.5448383000000001E-3</v>
      </c>
      <c r="H38">
        <v>-0.14319999999999999</v>
      </c>
      <c r="I38">
        <v>4.6971684E-3</v>
      </c>
      <c r="K38">
        <v>1.3194719000000001E-3</v>
      </c>
      <c r="L38">
        <v>1.9111493999999999E-3</v>
      </c>
      <c r="M38">
        <v>2.9007836999999999E-3</v>
      </c>
      <c r="O38">
        <v>-0.14319999999999999</v>
      </c>
      <c r="P38">
        <f t="shared" si="0"/>
        <v>-6.2108881999999995E-3</v>
      </c>
      <c r="R38">
        <f t="shared" si="1"/>
        <v>-2.7356287600000001E-2</v>
      </c>
      <c r="S38">
        <f t="shared" si="2"/>
        <v>-2.8344455899999999E-2</v>
      </c>
      <c r="T38">
        <f t="shared" si="3"/>
        <v>-1.8444019700000001E-2</v>
      </c>
      <c r="V38">
        <v>-0.14319999999999999</v>
      </c>
      <c r="W38">
        <f t="shared" si="4"/>
        <v>-6.6836025999999996E-3</v>
      </c>
      <c r="Y38">
        <f t="shared" si="5"/>
        <v>-9.3847260999999991E-3</v>
      </c>
      <c r="Z38">
        <f t="shared" si="6"/>
        <v>-2.9091516600000002E-2</v>
      </c>
      <c r="AA38">
        <f t="shared" si="7"/>
        <v>-2.1088081300000002E-2</v>
      </c>
    </row>
    <row r="39" spans="1:27" x14ac:dyDescent="0.3">
      <c r="A39">
        <v>-0.14299999999999999</v>
      </c>
      <c r="B39">
        <v>5.2043823999999997E-3</v>
      </c>
      <c r="D39">
        <v>1.2671157999999999E-3</v>
      </c>
      <c r="E39">
        <v>2.6451514999999998E-3</v>
      </c>
      <c r="F39">
        <v>1.5455586E-3</v>
      </c>
      <c r="H39">
        <v>-0.14299999999999999</v>
      </c>
      <c r="I39">
        <v>4.7131003000000001E-3</v>
      </c>
      <c r="K39">
        <v>1.3184675E-3</v>
      </c>
      <c r="L39">
        <v>1.9119807E-3</v>
      </c>
      <c r="M39">
        <v>2.9006826000000001E-3</v>
      </c>
      <c r="O39">
        <v>-0.14299999999999999</v>
      </c>
      <c r="P39">
        <f t="shared" si="0"/>
        <v>-6.2028795999999999E-3</v>
      </c>
      <c r="R39">
        <f t="shared" si="1"/>
        <v>-2.73546632E-2</v>
      </c>
      <c r="S39">
        <f t="shared" si="2"/>
        <v>-2.8340810500000001E-2</v>
      </c>
      <c r="T39">
        <f t="shared" si="3"/>
        <v>-1.8443299400000002E-2</v>
      </c>
      <c r="V39">
        <v>-0.14299999999999999</v>
      </c>
      <c r="W39">
        <f t="shared" si="4"/>
        <v>-6.6676706999999995E-3</v>
      </c>
      <c r="Y39">
        <f t="shared" si="5"/>
        <v>-9.3857304999999999E-3</v>
      </c>
      <c r="Z39">
        <f t="shared" si="6"/>
        <v>-2.9090685300000002E-2</v>
      </c>
      <c r="AA39">
        <f t="shared" si="7"/>
        <v>-2.1088182400000002E-2</v>
      </c>
    </row>
    <row r="40" spans="1:27" x14ac:dyDescent="0.3">
      <c r="A40">
        <v>-0.14280000000000001</v>
      </c>
      <c r="B40">
        <v>5.2105909000000001E-3</v>
      </c>
      <c r="D40">
        <v>1.2657527E-3</v>
      </c>
      <c r="E40">
        <v>2.6491541E-3</v>
      </c>
      <c r="F40">
        <v>1.5459846E-3</v>
      </c>
      <c r="H40">
        <v>-0.14280000000000001</v>
      </c>
      <c r="I40">
        <v>4.7282390000000004E-3</v>
      </c>
      <c r="K40">
        <v>1.3173245999999999E-3</v>
      </c>
      <c r="L40">
        <v>1.9145471E-3</v>
      </c>
      <c r="M40">
        <v>2.9008807E-3</v>
      </c>
      <c r="O40">
        <v>-0.14280000000000001</v>
      </c>
      <c r="P40">
        <f t="shared" si="0"/>
        <v>-6.1966710999999996E-3</v>
      </c>
      <c r="R40">
        <f t="shared" si="1"/>
        <v>-2.7356026299999999E-2</v>
      </c>
      <c r="S40">
        <f t="shared" si="2"/>
        <v>-2.83368079E-2</v>
      </c>
      <c r="T40">
        <f t="shared" si="3"/>
        <v>-1.84428734E-2</v>
      </c>
      <c r="V40">
        <v>-0.14280000000000001</v>
      </c>
      <c r="W40">
        <f t="shared" si="4"/>
        <v>-6.6525319999999992E-3</v>
      </c>
      <c r="Y40">
        <f t="shared" si="5"/>
        <v>-9.3868734000000006E-3</v>
      </c>
      <c r="Z40">
        <f t="shared" si="6"/>
        <v>-2.9088118900000001E-2</v>
      </c>
      <c r="AA40">
        <f t="shared" si="7"/>
        <v>-2.1087984300000001E-2</v>
      </c>
    </row>
    <row r="41" spans="1:27" x14ac:dyDescent="0.3">
      <c r="A41">
        <v>-0.1426</v>
      </c>
      <c r="B41">
        <v>5.2167508999999999E-3</v>
      </c>
      <c r="D41">
        <v>1.2677461E-3</v>
      </c>
      <c r="E41">
        <v>2.6554332000000001E-3</v>
      </c>
      <c r="F41">
        <v>1.5451014E-3</v>
      </c>
      <c r="H41">
        <v>-0.1426</v>
      </c>
      <c r="I41">
        <v>4.7402154999999996E-3</v>
      </c>
      <c r="K41">
        <v>1.3172692000000001E-3</v>
      </c>
      <c r="L41">
        <v>1.9168398999999999E-3</v>
      </c>
      <c r="M41">
        <v>2.9020000000000001E-3</v>
      </c>
      <c r="O41">
        <v>-0.1426</v>
      </c>
      <c r="P41">
        <f t="shared" si="0"/>
        <v>-6.1905110999999997E-3</v>
      </c>
      <c r="R41">
        <f t="shared" si="1"/>
        <v>-2.7354032899999998E-2</v>
      </c>
      <c r="S41">
        <f t="shared" si="2"/>
        <v>-2.8330528799999997E-2</v>
      </c>
      <c r="T41">
        <f t="shared" si="3"/>
        <v>-1.8443756600000003E-2</v>
      </c>
      <c r="V41">
        <v>-0.1426</v>
      </c>
      <c r="W41">
        <f t="shared" si="4"/>
        <v>-6.6405555E-3</v>
      </c>
      <c r="Y41">
        <f t="shared" si="5"/>
        <v>-9.3869287999999995E-3</v>
      </c>
      <c r="Z41">
        <f t="shared" si="6"/>
        <v>-2.9085826100000003E-2</v>
      </c>
      <c r="AA41">
        <f t="shared" si="7"/>
        <v>-2.1086865000000003E-2</v>
      </c>
    </row>
    <row r="42" spans="1:27" x14ac:dyDescent="0.3">
      <c r="A42">
        <v>-0.1424</v>
      </c>
      <c r="B42">
        <v>5.2194803999999996E-3</v>
      </c>
      <c r="D42">
        <v>1.2672720000000001E-3</v>
      </c>
      <c r="E42">
        <v>2.6614194000000001E-3</v>
      </c>
      <c r="F42">
        <v>1.5470824999999999E-3</v>
      </c>
      <c r="H42">
        <v>-0.1424</v>
      </c>
      <c r="I42">
        <v>4.7517004000000003E-3</v>
      </c>
      <c r="K42">
        <v>1.3178059999999999E-3</v>
      </c>
      <c r="L42">
        <v>1.9176018E-3</v>
      </c>
      <c r="M42">
        <v>2.9012201E-3</v>
      </c>
      <c r="O42">
        <v>-0.1424</v>
      </c>
      <c r="P42">
        <f t="shared" si="0"/>
        <v>-6.1877816E-3</v>
      </c>
      <c r="R42">
        <f t="shared" si="1"/>
        <v>-2.7354507E-2</v>
      </c>
      <c r="S42">
        <f t="shared" si="2"/>
        <v>-2.8324542599999999E-2</v>
      </c>
      <c r="T42">
        <f t="shared" si="3"/>
        <v>-1.84417755E-2</v>
      </c>
      <c r="V42">
        <v>-0.1424</v>
      </c>
      <c r="W42">
        <f t="shared" si="4"/>
        <v>-6.6290705999999993E-3</v>
      </c>
      <c r="Y42">
        <f t="shared" si="5"/>
        <v>-9.3863920000000003E-3</v>
      </c>
      <c r="Z42">
        <f t="shared" si="6"/>
        <v>-2.9085064200000003E-2</v>
      </c>
      <c r="AA42">
        <f t="shared" si="7"/>
        <v>-2.1087644900000001E-2</v>
      </c>
    </row>
    <row r="43" spans="1:27" x14ac:dyDescent="0.3">
      <c r="A43">
        <v>-0.14219999999999999</v>
      </c>
      <c r="B43">
        <v>5.2226603999999998E-3</v>
      </c>
      <c r="D43">
        <v>1.2669165E-3</v>
      </c>
      <c r="E43">
        <v>2.6714146000000002E-3</v>
      </c>
      <c r="F43">
        <v>1.5491917999999999E-3</v>
      </c>
      <c r="H43">
        <v>-0.14219999999999999</v>
      </c>
      <c r="I43">
        <v>4.7612074999999997E-3</v>
      </c>
      <c r="K43">
        <v>1.3178510000000001E-3</v>
      </c>
      <c r="L43">
        <v>1.9169644999999999E-3</v>
      </c>
      <c r="M43">
        <v>2.8998342000000001E-3</v>
      </c>
      <c r="O43">
        <v>-0.14219999999999999</v>
      </c>
      <c r="P43">
        <f t="shared" si="0"/>
        <v>-6.1846015999999998E-3</v>
      </c>
      <c r="R43">
        <f t="shared" si="1"/>
        <v>-2.73548625E-2</v>
      </c>
      <c r="S43">
        <f t="shared" si="2"/>
        <v>-2.8314547399999997E-2</v>
      </c>
      <c r="T43">
        <f t="shared" si="3"/>
        <v>-1.8439666200000003E-2</v>
      </c>
      <c r="V43">
        <v>-0.14219999999999999</v>
      </c>
      <c r="W43">
        <f t="shared" si="4"/>
        <v>-6.6195634999999999E-3</v>
      </c>
      <c r="Y43">
        <f t="shared" si="5"/>
        <v>-9.3863469999999997E-3</v>
      </c>
      <c r="Z43">
        <f t="shared" si="6"/>
        <v>-2.9085701500000002E-2</v>
      </c>
      <c r="AA43">
        <f t="shared" si="7"/>
        <v>-2.1089030800000002E-2</v>
      </c>
    </row>
    <row r="44" spans="1:27" x14ac:dyDescent="0.3">
      <c r="A44">
        <v>-0.14199999999999999</v>
      </c>
      <c r="B44">
        <v>5.2248323000000001E-3</v>
      </c>
      <c r="D44">
        <v>1.2669891999999999E-3</v>
      </c>
      <c r="E44">
        <v>2.6869901999999998E-3</v>
      </c>
      <c r="F44">
        <v>1.5472419000000001E-3</v>
      </c>
      <c r="H44">
        <v>-0.14199999999999999</v>
      </c>
      <c r="I44">
        <v>4.7688721E-3</v>
      </c>
      <c r="K44">
        <v>1.3178787E-3</v>
      </c>
      <c r="L44">
        <v>1.9151947000000001E-3</v>
      </c>
      <c r="M44">
        <v>2.8996482E-3</v>
      </c>
      <c r="O44">
        <v>-0.14199999999999999</v>
      </c>
      <c r="P44">
        <f t="shared" si="0"/>
        <v>-6.1824296999999995E-3</v>
      </c>
      <c r="R44">
        <f t="shared" si="1"/>
        <v>-2.7354789800000001E-2</v>
      </c>
      <c r="S44">
        <f t="shared" si="2"/>
        <v>-2.8298971799999999E-2</v>
      </c>
      <c r="T44">
        <f t="shared" si="3"/>
        <v>-1.8441616100000002E-2</v>
      </c>
      <c r="V44">
        <v>-0.14199999999999999</v>
      </c>
      <c r="W44">
        <f t="shared" si="4"/>
        <v>-6.6118988999999996E-3</v>
      </c>
      <c r="Y44">
        <f t="shared" si="5"/>
        <v>-9.3863192999999994E-3</v>
      </c>
      <c r="Z44">
        <f t="shared" si="6"/>
        <v>-2.9087471300000001E-2</v>
      </c>
      <c r="AA44">
        <f t="shared" si="7"/>
        <v>-2.1089216800000001E-2</v>
      </c>
    </row>
    <row r="45" spans="1:27" x14ac:dyDescent="0.3">
      <c r="A45">
        <v>-0.14180000000000001</v>
      </c>
      <c r="B45">
        <v>5.2265536000000003E-3</v>
      </c>
      <c r="D45">
        <v>1.2684438E-3</v>
      </c>
      <c r="E45">
        <v>2.7025593999999999E-3</v>
      </c>
      <c r="F45">
        <v>1.5463033000000001E-3</v>
      </c>
      <c r="H45">
        <v>-0.14180000000000001</v>
      </c>
      <c r="I45">
        <v>4.7758543999999997E-3</v>
      </c>
      <c r="K45">
        <v>1.3168951E-3</v>
      </c>
      <c r="L45">
        <v>1.9156068999999999E-3</v>
      </c>
      <c r="M45">
        <v>2.8986299000000001E-3</v>
      </c>
      <c r="O45">
        <v>-0.14180000000000001</v>
      </c>
      <c r="P45">
        <f t="shared" si="0"/>
        <v>-6.1807083999999993E-3</v>
      </c>
      <c r="R45">
        <f t="shared" si="1"/>
        <v>-2.7353335199999999E-2</v>
      </c>
      <c r="S45">
        <f t="shared" si="2"/>
        <v>-2.82834026E-2</v>
      </c>
      <c r="T45">
        <f t="shared" si="3"/>
        <v>-1.8442554700000002E-2</v>
      </c>
      <c r="V45">
        <v>-0.14180000000000001</v>
      </c>
      <c r="W45">
        <f t="shared" si="4"/>
        <v>-6.6049165999999999E-3</v>
      </c>
      <c r="Y45">
        <f t="shared" si="5"/>
        <v>-9.3873029E-3</v>
      </c>
      <c r="Z45">
        <f t="shared" si="6"/>
        <v>-2.9087059100000003E-2</v>
      </c>
      <c r="AA45">
        <f t="shared" si="7"/>
        <v>-2.10902351E-2</v>
      </c>
    </row>
    <row r="46" spans="1:27" x14ac:dyDescent="0.3">
      <c r="A46">
        <v>-0.1416</v>
      </c>
      <c r="B46">
        <v>5.2270648000000003E-3</v>
      </c>
      <c r="D46">
        <v>1.2693839000000001E-3</v>
      </c>
      <c r="E46">
        <v>2.7151465E-3</v>
      </c>
      <c r="F46">
        <v>1.5487623000000001E-3</v>
      </c>
      <c r="H46">
        <v>-0.1416</v>
      </c>
      <c r="I46">
        <v>4.7836540999999996E-3</v>
      </c>
      <c r="K46">
        <v>1.3173211E-3</v>
      </c>
      <c r="L46">
        <v>1.9141314E-3</v>
      </c>
      <c r="M46">
        <v>2.8983430999999999E-3</v>
      </c>
      <c r="O46">
        <v>-0.1416</v>
      </c>
      <c r="P46">
        <f t="shared" si="0"/>
        <v>-6.1801971999999993E-3</v>
      </c>
      <c r="R46">
        <f t="shared" si="1"/>
        <v>-2.7352395099999999E-2</v>
      </c>
      <c r="S46">
        <f t="shared" si="2"/>
        <v>-2.8270815499999997E-2</v>
      </c>
      <c r="T46">
        <f t="shared" si="3"/>
        <v>-1.8440095700000003E-2</v>
      </c>
      <c r="V46">
        <v>-0.1416</v>
      </c>
      <c r="W46">
        <f t="shared" si="4"/>
        <v>-6.5971169E-3</v>
      </c>
      <c r="Y46">
        <f t="shared" si="5"/>
        <v>-9.3868769000000005E-3</v>
      </c>
      <c r="Z46">
        <f t="shared" si="6"/>
        <v>-2.90885346E-2</v>
      </c>
      <c r="AA46">
        <f t="shared" si="7"/>
        <v>-2.1090521900000003E-2</v>
      </c>
    </row>
    <row r="47" spans="1:27" x14ac:dyDescent="0.3">
      <c r="A47">
        <v>-0.1414</v>
      </c>
      <c r="B47">
        <v>5.2271981000000002E-3</v>
      </c>
      <c r="D47">
        <v>1.2685596E-3</v>
      </c>
      <c r="E47">
        <v>2.7276255999999998E-3</v>
      </c>
      <c r="F47">
        <v>1.5494930999999999E-3</v>
      </c>
      <c r="H47">
        <v>-0.1414</v>
      </c>
      <c r="I47">
        <v>4.7901688000000003E-3</v>
      </c>
      <c r="K47">
        <v>1.3153018999999999E-3</v>
      </c>
      <c r="L47">
        <v>1.9152120999999999E-3</v>
      </c>
      <c r="M47">
        <v>2.8962944999999999E-3</v>
      </c>
      <c r="O47">
        <v>-0.1414</v>
      </c>
      <c r="P47">
        <f t="shared" si="0"/>
        <v>-6.1800638999999994E-3</v>
      </c>
      <c r="R47">
        <f t="shared" si="1"/>
        <v>-2.73532194E-2</v>
      </c>
      <c r="S47">
        <f t="shared" si="2"/>
        <v>-2.82583364E-2</v>
      </c>
      <c r="T47">
        <f t="shared" si="3"/>
        <v>-1.8439364900000001E-2</v>
      </c>
      <c r="V47">
        <v>-0.1414</v>
      </c>
      <c r="W47">
        <f t="shared" si="4"/>
        <v>-6.5906021999999993E-3</v>
      </c>
      <c r="Y47">
        <f t="shared" si="5"/>
        <v>-9.3888961000000003E-3</v>
      </c>
      <c r="Z47">
        <f t="shared" si="6"/>
        <v>-2.9087453900000001E-2</v>
      </c>
      <c r="AA47">
        <f t="shared" si="7"/>
        <v>-2.1092570500000001E-2</v>
      </c>
    </row>
    <row r="48" spans="1:27" x14ac:dyDescent="0.3">
      <c r="A48">
        <v>-0.14119999999999999</v>
      </c>
      <c r="B48">
        <v>5.2243332999999999E-3</v>
      </c>
      <c r="D48">
        <v>1.2695348E-3</v>
      </c>
      <c r="E48">
        <v>2.7383745000000002E-3</v>
      </c>
      <c r="F48">
        <v>1.5482219999999999E-3</v>
      </c>
      <c r="H48">
        <v>-0.14119999999999999</v>
      </c>
      <c r="I48">
        <v>4.7986543E-3</v>
      </c>
      <c r="K48">
        <v>1.3165799000000001E-3</v>
      </c>
      <c r="L48">
        <v>1.9153194000000001E-3</v>
      </c>
      <c r="M48">
        <v>2.8956762999999999E-3</v>
      </c>
      <c r="O48">
        <v>-0.14119999999999999</v>
      </c>
      <c r="P48">
        <f t="shared" si="0"/>
        <v>-6.1829286999999997E-3</v>
      </c>
      <c r="R48">
        <f t="shared" si="1"/>
        <v>-2.73522442E-2</v>
      </c>
      <c r="S48">
        <f t="shared" si="2"/>
        <v>-2.8247587499999997E-2</v>
      </c>
      <c r="T48">
        <f t="shared" si="3"/>
        <v>-1.8440636000000003E-2</v>
      </c>
      <c r="V48">
        <v>-0.14119999999999999</v>
      </c>
      <c r="W48">
        <f t="shared" si="4"/>
        <v>-6.5821166999999996E-3</v>
      </c>
      <c r="Y48">
        <f t="shared" si="5"/>
        <v>-9.3876181E-3</v>
      </c>
      <c r="Z48">
        <f t="shared" si="6"/>
        <v>-2.9087346600000001E-2</v>
      </c>
      <c r="AA48">
        <f t="shared" si="7"/>
        <v>-2.1093188700000001E-2</v>
      </c>
    </row>
    <row r="49" spans="1:27" x14ac:dyDescent="0.3">
      <c r="A49">
        <v>-0.14099999999999999</v>
      </c>
      <c r="B49">
        <v>5.2226099000000003E-3</v>
      </c>
      <c r="D49">
        <v>1.2707955000000001E-3</v>
      </c>
      <c r="E49">
        <v>2.7461635E-3</v>
      </c>
      <c r="F49">
        <v>1.5484159999999999E-3</v>
      </c>
      <c r="H49">
        <v>-0.14099999999999999</v>
      </c>
      <c r="I49">
        <v>4.8057509E-3</v>
      </c>
      <c r="K49">
        <v>1.3145608E-3</v>
      </c>
      <c r="L49">
        <v>1.9158942999999999E-3</v>
      </c>
      <c r="M49">
        <v>2.8945851999999999E-3</v>
      </c>
      <c r="O49">
        <v>-0.14099999999999999</v>
      </c>
      <c r="P49">
        <f t="shared" si="0"/>
        <v>-6.1846520999999993E-3</v>
      </c>
      <c r="R49">
        <f t="shared" si="1"/>
        <v>-2.7350983499999999E-2</v>
      </c>
      <c r="S49">
        <f t="shared" si="2"/>
        <v>-2.82397985E-2</v>
      </c>
      <c r="T49">
        <f t="shared" si="3"/>
        <v>-1.8440442000000001E-2</v>
      </c>
      <c r="V49">
        <v>-0.14099999999999999</v>
      </c>
      <c r="W49">
        <f t="shared" si="4"/>
        <v>-6.5750200999999996E-3</v>
      </c>
      <c r="Y49">
        <f t="shared" si="5"/>
        <v>-9.3896372000000002E-3</v>
      </c>
      <c r="Z49">
        <f t="shared" si="6"/>
        <v>-2.9086771700000003E-2</v>
      </c>
      <c r="AA49">
        <f t="shared" si="7"/>
        <v>-2.1094279800000001E-2</v>
      </c>
    </row>
    <row r="50" spans="1:27" x14ac:dyDescent="0.3">
      <c r="A50">
        <v>-0.14080000000000001</v>
      </c>
      <c r="B50">
        <v>5.2208623000000003E-3</v>
      </c>
      <c r="D50">
        <v>1.2702810000000001E-3</v>
      </c>
      <c r="E50">
        <v>2.7525618E-3</v>
      </c>
      <c r="F50">
        <v>1.5472522999999999E-3</v>
      </c>
      <c r="H50">
        <v>-0.14080000000000001</v>
      </c>
      <c r="I50">
        <v>4.8140596999999997E-3</v>
      </c>
      <c r="K50">
        <v>1.3134316999999999E-3</v>
      </c>
      <c r="L50">
        <v>1.9169958E-3</v>
      </c>
      <c r="M50">
        <v>2.8928195000000002E-3</v>
      </c>
      <c r="O50">
        <v>-0.14080000000000001</v>
      </c>
      <c r="P50">
        <f t="shared" si="0"/>
        <v>-6.1863996999999993E-3</v>
      </c>
      <c r="R50">
        <f t="shared" si="1"/>
        <v>-2.7351497999999998E-2</v>
      </c>
      <c r="S50">
        <f t="shared" si="2"/>
        <v>-2.8233400199999998E-2</v>
      </c>
      <c r="T50">
        <f t="shared" si="3"/>
        <v>-1.8441605700000002E-2</v>
      </c>
      <c r="V50">
        <v>-0.14080000000000001</v>
      </c>
      <c r="W50">
        <f t="shared" si="4"/>
        <v>-6.5667112999999999E-3</v>
      </c>
      <c r="Y50">
        <f t="shared" si="5"/>
        <v>-9.3907663000000006E-3</v>
      </c>
      <c r="Z50">
        <f t="shared" si="6"/>
        <v>-2.90856702E-2</v>
      </c>
      <c r="AA50">
        <f t="shared" si="7"/>
        <v>-2.1096045500000001E-2</v>
      </c>
    </row>
    <row r="51" spans="1:27" x14ac:dyDescent="0.3">
      <c r="A51">
        <v>-0.1406</v>
      </c>
      <c r="B51">
        <v>5.2193148000000003E-3</v>
      </c>
      <c r="D51">
        <v>1.2704210999999999E-3</v>
      </c>
      <c r="E51">
        <v>2.7587726999999999E-3</v>
      </c>
      <c r="F51">
        <v>1.5482047000000001E-3</v>
      </c>
      <c r="H51">
        <v>-0.1406</v>
      </c>
      <c r="I51">
        <v>4.8212843999999996E-3</v>
      </c>
      <c r="K51">
        <v>1.3138749999999999E-3</v>
      </c>
      <c r="L51">
        <v>1.9169195E-3</v>
      </c>
      <c r="M51">
        <v>2.8931508E-3</v>
      </c>
      <c r="O51">
        <v>-0.1406</v>
      </c>
      <c r="P51">
        <f t="shared" si="0"/>
        <v>-6.1879471999999993E-3</v>
      </c>
      <c r="R51">
        <f t="shared" si="1"/>
        <v>-2.7351357900000001E-2</v>
      </c>
      <c r="S51">
        <f t="shared" si="2"/>
        <v>-2.82271893E-2</v>
      </c>
      <c r="T51">
        <f t="shared" si="3"/>
        <v>-1.8440653300000002E-2</v>
      </c>
      <c r="V51">
        <v>-0.1406</v>
      </c>
      <c r="W51">
        <f t="shared" si="4"/>
        <v>-6.5594866E-3</v>
      </c>
      <c r="Y51">
        <f t="shared" si="5"/>
        <v>-9.390322999999999E-3</v>
      </c>
      <c r="Z51">
        <f t="shared" si="6"/>
        <v>-2.9085746500000002E-2</v>
      </c>
      <c r="AA51">
        <f t="shared" si="7"/>
        <v>-2.1095714200000001E-2</v>
      </c>
    </row>
    <row r="52" spans="1:27" x14ac:dyDescent="0.3">
      <c r="A52">
        <v>-0.1404</v>
      </c>
      <c r="B52">
        <v>5.2190500999999999E-3</v>
      </c>
      <c r="D52">
        <v>1.2714931999999999E-3</v>
      </c>
      <c r="E52">
        <v>2.7644854999999999E-3</v>
      </c>
      <c r="F52">
        <v>1.5494930999999999E-3</v>
      </c>
      <c r="H52">
        <v>-0.1404</v>
      </c>
      <c r="I52">
        <v>4.8302754999999999E-3</v>
      </c>
      <c r="K52">
        <v>1.3143321999999999E-3</v>
      </c>
      <c r="L52">
        <v>1.9184435000000001E-3</v>
      </c>
      <c r="M52">
        <v>2.8918375000000001E-3</v>
      </c>
      <c r="O52">
        <v>-0.1404</v>
      </c>
      <c r="P52">
        <f t="shared" si="0"/>
        <v>-6.1882118999999998E-3</v>
      </c>
      <c r="R52">
        <f t="shared" si="1"/>
        <v>-2.7350285799999999E-2</v>
      </c>
      <c r="S52">
        <f t="shared" si="2"/>
        <v>-2.8221476499999999E-2</v>
      </c>
      <c r="T52">
        <f t="shared" si="3"/>
        <v>-1.8439364900000001E-2</v>
      </c>
      <c r="V52">
        <v>-0.1404</v>
      </c>
      <c r="W52">
        <f t="shared" si="4"/>
        <v>-6.5504954999999997E-3</v>
      </c>
      <c r="Y52">
        <f t="shared" si="5"/>
        <v>-9.3898657999999992E-3</v>
      </c>
      <c r="Z52">
        <f t="shared" si="6"/>
        <v>-2.9084222500000003E-2</v>
      </c>
      <c r="AA52">
        <f t="shared" si="7"/>
        <v>-2.1097027500000001E-2</v>
      </c>
    </row>
    <row r="53" spans="1:27" x14ac:dyDescent="0.3">
      <c r="A53">
        <v>-0.14019999999999999</v>
      </c>
      <c r="B53">
        <v>5.2175913999999999E-3</v>
      </c>
      <c r="D53">
        <v>1.2726273E-3</v>
      </c>
      <c r="E53">
        <v>2.773663E-3</v>
      </c>
      <c r="F53">
        <v>1.5492887E-3</v>
      </c>
      <c r="H53">
        <v>-0.14019999999999999</v>
      </c>
      <c r="I53">
        <v>4.8392458999999997E-3</v>
      </c>
      <c r="K53">
        <v>1.3131614999999999E-3</v>
      </c>
      <c r="L53">
        <v>1.9169888E-3</v>
      </c>
      <c r="M53">
        <v>2.8920274999999999E-3</v>
      </c>
      <c r="O53">
        <v>-0.14019999999999999</v>
      </c>
      <c r="P53">
        <f t="shared" si="0"/>
        <v>-6.1896705999999998E-3</v>
      </c>
      <c r="R53">
        <f t="shared" si="1"/>
        <v>-2.7349151700000001E-2</v>
      </c>
      <c r="S53">
        <f t="shared" si="2"/>
        <v>-2.8212299E-2</v>
      </c>
      <c r="T53">
        <f t="shared" si="3"/>
        <v>-1.84395693E-2</v>
      </c>
      <c r="V53">
        <v>-0.14019999999999999</v>
      </c>
      <c r="W53">
        <f t="shared" si="4"/>
        <v>-6.5415250999999999E-3</v>
      </c>
      <c r="Y53">
        <f t="shared" si="5"/>
        <v>-9.3910364999999999E-3</v>
      </c>
      <c r="Z53">
        <f t="shared" si="6"/>
        <v>-2.90856772E-2</v>
      </c>
      <c r="AA53">
        <f t="shared" si="7"/>
        <v>-2.10968375E-2</v>
      </c>
    </row>
    <row r="54" spans="1:27" x14ac:dyDescent="0.3">
      <c r="A54">
        <v>-0.14000000000000001</v>
      </c>
      <c r="B54">
        <v>5.2197954999999999E-3</v>
      </c>
      <c r="D54">
        <v>1.2728428E-3</v>
      </c>
      <c r="E54">
        <v>2.7842224E-3</v>
      </c>
      <c r="F54">
        <v>1.5473804E-3</v>
      </c>
      <c r="H54">
        <v>-0.14000000000000001</v>
      </c>
      <c r="I54">
        <v>4.8486283000000003E-3</v>
      </c>
      <c r="K54">
        <v>1.3137226E-3</v>
      </c>
      <c r="L54">
        <v>1.9162891999999999E-3</v>
      </c>
      <c r="M54">
        <v>2.8891910000000002E-3</v>
      </c>
      <c r="O54">
        <v>-0.14000000000000001</v>
      </c>
      <c r="P54">
        <f t="shared" si="0"/>
        <v>-6.1874664999999997E-3</v>
      </c>
      <c r="R54">
        <f t="shared" si="1"/>
        <v>-2.73489362E-2</v>
      </c>
      <c r="S54">
        <f t="shared" si="2"/>
        <v>-2.8201739599999998E-2</v>
      </c>
      <c r="T54">
        <f t="shared" si="3"/>
        <v>-1.8441477600000002E-2</v>
      </c>
      <c r="V54">
        <v>-0.14000000000000001</v>
      </c>
      <c r="W54">
        <f t="shared" si="4"/>
        <v>-6.5321426999999993E-3</v>
      </c>
      <c r="Y54">
        <f t="shared" si="5"/>
        <v>-9.3904754000000007E-3</v>
      </c>
      <c r="Z54">
        <f t="shared" si="6"/>
        <v>-2.9086376800000001E-2</v>
      </c>
      <c r="AA54">
        <f t="shared" si="7"/>
        <v>-2.1099674000000002E-2</v>
      </c>
    </row>
    <row r="55" spans="1:27" x14ac:dyDescent="0.3">
      <c r="A55">
        <v>-0.13980000000000001</v>
      </c>
      <c r="B55">
        <v>5.2229453000000002E-3</v>
      </c>
      <c r="D55">
        <v>1.2738987999999999E-3</v>
      </c>
      <c r="E55">
        <v>2.7937966000000001E-3</v>
      </c>
      <c r="F55">
        <v>1.5475396999999999E-3</v>
      </c>
      <c r="H55">
        <v>-0.13980000000000001</v>
      </c>
      <c r="I55">
        <v>4.8584021E-3</v>
      </c>
      <c r="K55">
        <v>1.3129295E-3</v>
      </c>
      <c r="L55">
        <v>1.9152605E-3</v>
      </c>
      <c r="M55">
        <v>2.8888718000000002E-3</v>
      </c>
      <c r="O55">
        <v>-0.13980000000000001</v>
      </c>
      <c r="P55">
        <f t="shared" si="0"/>
        <v>-6.1843166999999994E-3</v>
      </c>
      <c r="R55">
        <f t="shared" si="1"/>
        <v>-2.7347880200000001E-2</v>
      </c>
      <c r="S55">
        <f t="shared" si="2"/>
        <v>-2.81921654E-2</v>
      </c>
      <c r="T55">
        <f t="shared" si="3"/>
        <v>-1.8441318300000002E-2</v>
      </c>
      <c r="V55">
        <v>-0.13980000000000001</v>
      </c>
      <c r="W55">
        <f t="shared" si="4"/>
        <v>-6.5223688999999996E-3</v>
      </c>
      <c r="Y55">
        <f t="shared" si="5"/>
        <v>-9.3912684999999992E-3</v>
      </c>
      <c r="Z55">
        <f t="shared" si="6"/>
        <v>-2.9087405500000003E-2</v>
      </c>
      <c r="AA55">
        <f t="shared" si="7"/>
        <v>-2.10999932E-2</v>
      </c>
    </row>
    <row r="56" spans="1:27" x14ac:dyDescent="0.3">
      <c r="A56">
        <v>-0.1396</v>
      </c>
      <c r="B56">
        <v>5.2247696E-3</v>
      </c>
      <c r="D56">
        <v>1.2739579999999999E-3</v>
      </c>
      <c r="E56">
        <v>2.8035735999999999E-3</v>
      </c>
      <c r="F56">
        <v>1.5478133E-3</v>
      </c>
      <c r="H56">
        <v>-0.1396</v>
      </c>
      <c r="I56">
        <v>4.8690349000000003E-3</v>
      </c>
      <c r="K56">
        <v>1.3132135000000001E-3</v>
      </c>
      <c r="L56">
        <v>1.9129157999999999E-3</v>
      </c>
      <c r="M56">
        <v>2.8883988999999998E-3</v>
      </c>
      <c r="O56">
        <v>-0.1396</v>
      </c>
      <c r="P56">
        <f t="shared" si="0"/>
        <v>-6.1824923999999996E-3</v>
      </c>
      <c r="R56">
        <f t="shared" si="1"/>
        <v>-2.7347821000000001E-2</v>
      </c>
      <c r="S56">
        <f t="shared" si="2"/>
        <v>-2.8182388399999998E-2</v>
      </c>
      <c r="T56">
        <f t="shared" si="3"/>
        <v>-1.8441044700000003E-2</v>
      </c>
      <c r="V56">
        <v>-0.1396</v>
      </c>
      <c r="W56">
        <f t="shared" si="4"/>
        <v>-6.5117360999999993E-3</v>
      </c>
      <c r="Y56">
        <f t="shared" si="5"/>
        <v>-9.3909844999999995E-3</v>
      </c>
      <c r="Z56">
        <f t="shared" si="6"/>
        <v>-2.90897502E-2</v>
      </c>
      <c r="AA56">
        <f t="shared" si="7"/>
        <v>-2.1100466100000003E-2</v>
      </c>
    </row>
    <row r="57" spans="1:27" x14ac:dyDescent="0.3">
      <c r="A57">
        <v>-0.1394</v>
      </c>
      <c r="B57">
        <v>5.2285092999999998E-3</v>
      </c>
      <c r="D57">
        <v>1.2743244E-3</v>
      </c>
      <c r="E57">
        <v>2.8095288999999998E-3</v>
      </c>
      <c r="F57">
        <v>1.5474497E-3</v>
      </c>
      <c r="H57">
        <v>-0.1394</v>
      </c>
      <c r="I57">
        <v>4.8804746999999999E-3</v>
      </c>
      <c r="K57">
        <v>1.3125935000000001E-3</v>
      </c>
      <c r="L57">
        <v>1.9126525999999999E-3</v>
      </c>
      <c r="M57">
        <v>2.8870775999999998E-3</v>
      </c>
      <c r="O57">
        <v>-0.1394</v>
      </c>
      <c r="P57">
        <f t="shared" si="0"/>
        <v>-6.1787526999999998E-3</v>
      </c>
      <c r="R57">
        <f t="shared" si="1"/>
        <v>-2.7347454600000001E-2</v>
      </c>
      <c r="S57">
        <f t="shared" si="2"/>
        <v>-2.8176433099999999E-2</v>
      </c>
      <c r="T57">
        <f t="shared" si="3"/>
        <v>-1.8441408300000003E-2</v>
      </c>
      <c r="V57">
        <v>-0.1394</v>
      </c>
      <c r="W57">
        <f t="shared" si="4"/>
        <v>-6.5002962999999997E-3</v>
      </c>
      <c r="Y57">
        <f t="shared" si="5"/>
        <v>-9.3916044999999993E-3</v>
      </c>
      <c r="Z57">
        <f t="shared" si="6"/>
        <v>-2.9090013400000003E-2</v>
      </c>
      <c r="AA57">
        <f t="shared" si="7"/>
        <v>-2.1101787400000002E-2</v>
      </c>
    </row>
    <row r="58" spans="1:27" x14ac:dyDescent="0.3">
      <c r="A58">
        <v>-0.13919999999999999</v>
      </c>
      <c r="B58">
        <v>5.2323480000000004E-3</v>
      </c>
      <c r="D58">
        <v>1.2756739E-3</v>
      </c>
      <c r="E58">
        <v>2.8150851999999998E-3</v>
      </c>
      <c r="F58">
        <v>1.5477475000000001E-3</v>
      </c>
      <c r="H58">
        <v>-0.13919999999999999</v>
      </c>
      <c r="I58">
        <v>4.8909204000000001E-3</v>
      </c>
      <c r="K58">
        <v>1.3118177000000001E-3</v>
      </c>
      <c r="L58">
        <v>1.9123235E-3</v>
      </c>
      <c r="M58">
        <v>2.8840875999999998E-3</v>
      </c>
      <c r="O58">
        <v>-0.13919999999999999</v>
      </c>
      <c r="P58">
        <f t="shared" si="0"/>
        <v>-6.1749139999999992E-3</v>
      </c>
      <c r="R58">
        <f t="shared" si="1"/>
        <v>-2.73461051E-2</v>
      </c>
      <c r="S58">
        <f t="shared" si="2"/>
        <v>-2.8170876799999998E-2</v>
      </c>
      <c r="T58">
        <f t="shared" si="3"/>
        <v>-1.8441110500000003E-2</v>
      </c>
      <c r="V58">
        <v>-0.13919999999999999</v>
      </c>
      <c r="W58">
        <f t="shared" si="4"/>
        <v>-6.4898505999999995E-3</v>
      </c>
      <c r="Y58">
        <f t="shared" si="5"/>
        <v>-9.3923802999999993E-3</v>
      </c>
      <c r="Z58">
        <f t="shared" si="6"/>
        <v>-2.9090342500000001E-2</v>
      </c>
      <c r="AA58">
        <f t="shared" si="7"/>
        <v>-2.1104777400000004E-2</v>
      </c>
    </row>
    <row r="59" spans="1:27" x14ac:dyDescent="0.3">
      <c r="A59">
        <v>-0.13900000000000001</v>
      </c>
      <c r="B59">
        <v>5.2363382000000002E-3</v>
      </c>
      <c r="D59">
        <v>1.2786074999999999E-3</v>
      </c>
      <c r="E59">
        <v>2.8237997999999999E-3</v>
      </c>
      <c r="F59">
        <v>1.5469752E-3</v>
      </c>
      <c r="H59">
        <v>-0.13900000000000001</v>
      </c>
      <c r="I59">
        <v>4.9000327000000002E-3</v>
      </c>
      <c r="K59">
        <v>1.3105536000000001E-3</v>
      </c>
      <c r="L59">
        <v>1.9107372999999999E-3</v>
      </c>
      <c r="M59">
        <v>2.8849765999999998E-3</v>
      </c>
      <c r="O59">
        <v>-0.13900000000000001</v>
      </c>
      <c r="P59">
        <f t="shared" si="0"/>
        <v>-6.1709237999999994E-3</v>
      </c>
      <c r="R59">
        <f t="shared" si="1"/>
        <v>-2.7343171499999999E-2</v>
      </c>
      <c r="S59">
        <f t="shared" si="2"/>
        <v>-2.81621622E-2</v>
      </c>
      <c r="T59">
        <f t="shared" si="3"/>
        <v>-1.8441882800000003E-2</v>
      </c>
      <c r="V59">
        <v>-0.13900000000000001</v>
      </c>
      <c r="W59">
        <f t="shared" si="4"/>
        <v>-6.4807382999999994E-3</v>
      </c>
      <c r="Y59">
        <f t="shared" si="5"/>
        <v>-9.3936443999999997E-3</v>
      </c>
      <c r="Z59">
        <f t="shared" si="6"/>
        <v>-2.9091928700000002E-2</v>
      </c>
      <c r="AA59">
        <f t="shared" si="7"/>
        <v>-2.1103888400000003E-2</v>
      </c>
    </row>
    <row r="60" spans="1:27" x14ac:dyDescent="0.3">
      <c r="A60">
        <v>-0.13880000000000001</v>
      </c>
      <c r="B60">
        <v>5.2389565000000001E-3</v>
      </c>
      <c r="D60">
        <v>1.2813147E-3</v>
      </c>
      <c r="E60">
        <v>2.8308724E-3</v>
      </c>
      <c r="F60">
        <v>1.5479623000000001E-3</v>
      </c>
      <c r="H60">
        <v>-0.13880000000000001</v>
      </c>
      <c r="I60">
        <v>4.9105616000000001E-3</v>
      </c>
      <c r="K60">
        <v>1.3119147E-3</v>
      </c>
      <c r="L60">
        <v>1.9115893000000001E-3</v>
      </c>
      <c r="M60">
        <v>2.8839502000000002E-3</v>
      </c>
      <c r="O60">
        <v>-0.13880000000000001</v>
      </c>
      <c r="P60">
        <f t="shared" si="0"/>
        <v>-6.1683054999999995E-3</v>
      </c>
      <c r="R60">
        <f t="shared" si="1"/>
        <v>-2.7340464299999999E-2</v>
      </c>
      <c r="S60">
        <f t="shared" si="2"/>
        <v>-2.8155089599999999E-2</v>
      </c>
      <c r="T60">
        <f t="shared" si="3"/>
        <v>-1.8440895700000001E-2</v>
      </c>
      <c r="V60">
        <v>-0.13880000000000001</v>
      </c>
      <c r="W60">
        <f t="shared" si="4"/>
        <v>-6.4702093999999995E-3</v>
      </c>
      <c r="Y60">
        <f t="shared" si="5"/>
        <v>-9.3922833000000001E-3</v>
      </c>
      <c r="Z60">
        <f t="shared" si="6"/>
        <v>-2.9091076700000003E-2</v>
      </c>
      <c r="AA60">
        <f t="shared" si="7"/>
        <v>-2.1104914800000003E-2</v>
      </c>
    </row>
    <row r="61" spans="1:27" x14ac:dyDescent="0.3">
      <c r="A61">
        <v>-0.1386</v>
      </c>
      <c r="B61">
        <v>5.2425911E-3</v>
      </c>
      <c r="D61">
        <v>1.2833405E-3</v>
      </c>
      <c r="E61">
        <v>2.8377137000000002E-3</v>
      </c>
      <c r="F61">
        <v>1.5472071999999999E-3</v>
      </c>
      <c r="H61">
        <v>-0.1386</v>
      </c>
      <c r="I61">
        <v>4.9184755999999996E-3</v>
      </c>
      <c r="K61">
        <v>1.3111873E-3</v>
      </c>
      <c r="L61">
        <v>1.9119079999999999E-3</v>
      </c>
      <c r="M61">
        <v>2.8835663999999999E-3</v>
      </c>
      <c r="O61">
        <v>-0.1386</v>
      </c>
      <c r="P61">
        <f t="shared" si="0"/>
        <v>-6.1646708999999996E-3</v>
      </c>
      <c r="R61">
        <f t="shared" si="1"/>
        <v>-2.7338438499999999E-2</v>
      </c>
      <c r="S61">
        <f t="shared" si="2"/>
        <v>-2.8148248299999998E-2</v>
      </c>
      <c r="T61">
        <f t="shared" si="3"/>
        <v>-1.8441650800000001E-2</v>
      </c>
      <c r="V61">
        <v>-0.1386</v>
      </c>
      <c r="W61">
        <f t="shared" si="4"/>
        <v>-6.4622954E-3</v>
      </c>
      <c r="Y61">
        <f t="shared" si="5"/>
        <v>-9.3930106999999992E-3</v>
      </c>
      <c r="Z61">
        <f t="shared" si="6"/>
        <v>-2.9090758000000001E-2</v>
      </c>
      <c r="AA61">
        <f t="shared" si="7"/>
        <v>-2.1105298600000003E-2</v>
      </c>
    </row>
    <row r="62" spans="1:27" x14ac:dyDescent="0.3">
      <c r="A62">
        <v>-0.1384</v>
      </c>
      <c r="B62">
        <v>5.2449589E-3</v>
      </c>
      <c r="D62">
        <v>1.2837984E-3</v>
      </c>
      <c r="E62">
        <v>2.8447290999999999E-3</v>
      </c>
      <c r="F62">
        <v>1.5486098999999999E-3</v>
      </c>
      <c r="H62">
        <v>-0.1384</v>
      </c>
      <c r="I62">
        <v>4.9228257000000003E-3</v>
      </c>
      <c r="K62">
        <v>1.3114679000000001E-3</v>
      </c>
      <c r="L62">
        <v>1.912611E-3</v>
      </c>
      <c r="M62">
        <v>2.8827257999999999E-3</v>
      </c>
      <c r="O62">
        <v>-0.1384</v>
      </c>
      <c r="P62">
        <f t="shared" si="0"/>
        <v>-6.1623030999999997E-3</v>
      </c>
      <c r="R62">
        <f t="shared" si="1"/>
        <v>-2.7337980599999999E-2</v>
      </c>
      <c r="S62">
        <f t="shared" si="2"/>
        <v>-2.81412329E-2</v>
      </c>
      <c r="T62">
        <f t="shared" si="3"/>
        <v>-1.8440248100000001E-2</v>
      </c>
      <c r="V62">
        <v>-0.1384</v>
      </c>
      <c r="W62">
        <f t="shared" si="4"/>
        <v>-6.4579452999999993E-3</v>
      </c>
      <c r="Y62">
        <f t="shared" si="5"/>
        <v>-9.3927300999999998E-3</v>
      </c>
      <c r="Z62">
        <f t="shared" si="6"/>
        <v>-2.9090055E-2</v>
      </c>
      <c r="AA62">
        <f t="shared" si="7"/>
        <v>-2.1106139200000002E-2</v>
      </c>
    </row>
    <row r="63" spans="1:27" x14ac:dyDescent="0.3">
      <c r="A63">
        <v>-0.13819999999999999</v>
      </c>
      <c r="B63">
        <v>5.2481955000000004E-3</v>
      </c>
      <c r="D63">
        <v>1.2842887E-3</v>
      </c>
      <c r="E63">
        <v>2.8531659999999999E-3</v>
      </c>
      <c r="F63">
        <v>1.5472973000000001E-3</v>
      </c>
      <c r="H63">
        <v>-0.13819999999999999</v>
      </c>
      <c r="I63">
        <v>4.9268675999999999E-3</v>
      </c>
      <c r="K63">
        <v>1.3129814000000001E-3</v>
      </c>
      <c r="L63">
        <v>1.9140899E-3</v>
      </c>
      <c r="M63">
        <v>2.8815298000000001E-3</v>
      </c>
      <c r="O63">
        <v>-0.13819999999999999</v>
      </c>
      <c r="P63">
        <f t="shared" si="0"/>
        <v>-6.1590664999999992E-3</v>
      </c>
      <c r="R63">
        <f t="shared" si="1"/>
        <v>-2.73374903E-2</v>
      </c>
      <c r="S63">
        <f t="shared" si="2"/>
        <v>-2.8132795999999998E-2</v>
      </c>
      <c r="T63">
        <f t="shared" si="3"/>
        <v>-1.8441560700000002E-2</v>
      </c>
      <c r="V63">
        <v>-0.13819999999999999</v>
      </c>
      <c r="W63">
        <f t="shared" si="4"/>
        <v>-6.4539033999999997E-3</v>
      </c>
      <c r="Y63">
        <f t="shared" si="5"/>
        <v>-9.3912166000000002E-3</v>
      </c>
      <c r="Z63">
        <f t="shared" si="6"/>
        <v>-2.9088576100000003E-2</v>
      </c>
      <c r="AA63">
        <f t="shared" si="7"/>
        <v>-2.1107335200000001E-2</v>
      </c>
    </row>
    <row r="64" spans="1:27" x14ac:dyDescent="0.3">
      <c r="A64">
        <v>-0.13800000000000001</v>
      </c>
      <c r="B64">
        <v>5.2506037999999998E-3</v>
      </c>
      <c r="D64">
        <v>1.2841701999999999E-3</v>
      </c>
      <c r="E64">
        <v>2.8622245000000002E-3</v>
      </c>
      <c r="F64">
        <v>1.5453611999999999E-3</v>
      </c>
      <c r="H64">
        <v>-0.13800000000000001</v>
      </c>
      <c r="I64">
        <v>4.9293681000000004E-3</v>
      </c>
      <c r="K64">
        <v>1.3128394E-3</v>
      </c>
      <c r="L64">
        <v>1.9128637999999999E-3</v>
      </c>
      <c r="M64">
        <v>2.880152E-3</v>
      </c>
      <c r="O64">
        <v>-0.13800000000000001</v>
      </c>
      <c r="P64">
        <f t="shared" si="0"/>
        <v>-6.1566581999999998E-3</v>
      </c>
      <c r="R64">
        <f t="shared" si="1"/>
        <v>-2.73376088E-2</v>
      </c>
      <c r="S64">
        <f t="shared" si="2"/>
        <v>-2.8123737499999999E-2</v>
      </c>
      <c r="T64">
        <f t="shared" si="3"/>
        <v>-1.84434968E-2</v>
      </c>
      <c r="V64">
        <v>-0.13800000000000001</v>
      </c>
      <c r="W64">
        <f t="shared" si="4"/>
        <v>-6.4514028999999992E-3</v>
      </c>
      <c r="Y64">
        <f t="shared" si="5"/>
        <v>-9.3913586E-3</v>
      </c>
      <c r="Z64">
        <f t="shared" si="6"/>
        <v>-2.9089802200000001E-2</v>
      </c>
      <c r="AA64">
        <f t="shared" si="7"/>
        <v>-2.1108713000000001E-2</v>
      </c>
    </row>
    <row r="65" spans="1:27" x14ac:dyDescent="0.3">
      <c r="A65">
        <v>-0.13780000000000001</v>
      </c>
      <c r="B65">
        <v>5.2503330000000003E-3</v>
      </c>
      <c r="D65">
        <v>1.2853312000000001E-3</v>
      </c>
      <c r="E65">
        <v>2.8693655000000002E-3</v>
      </c>
      <c r="F65">
        <v>1.5468851E-3</v>
      </c>
      <c r="H65">
        <v>-0.13780000000000001</v>
      </c>
      <c r="I65">
        <v>4.9333683999999997E-3</v>
      </c>
      <c r="K65">
        <v>1.3128325000000001E-3</v>
      </c>
      <c r="L65">
        <v>1.9138752000000001E-3</v>
      </c>
      <c r="M65">
        <v>2.8783822000000001E-3</v>
      </c>
      <c r="O65">
        <v>-0.13780000000000001</v>
      </c>
      <c r="P65">
        <f t="shared" si="0"/>
        <v>-6.1569289999999994E-3</v>
      </c>
      <c r="R65">
        <f t="shared" si="1"/>
        <v>-2.73364478E-2</v>
      </c>
      <c r="S65">
        <f t="shared" si="2"/>
        <v>-2.81165965E-2</v>
      </c>
      <c r="T65">
        <f t="shared" si="3"/>
        <v>-1.8441972900000003E-2</v>
      </c>
      <c r="V65">
        <v>-0.13780000000000001</v>
      </c>
      <c r="W65">
        <f t="shared" si="4"/>
        <v>-6.4474025999999999E-3</v>
      </c>
      <c r="Y65">
        <f t="shared" si="5"/>
        <v>-9.3913655000000002E-3</v>
      </c>
      <c r="Z65">
        <f t="shared" si="6"/>
        <v>-2.90887908E-2</v>
      </c>
      <c r="AA65">
        <f t="shared" si="7"/>
        <v>-2.11104828E-2</v>
      </c>
    </row>
    <row r="66" spans="1:27" x14ac:dyDescent="0.3">
      <c r="A66">
        <v>-0.1376</v>
      </c>
      <c r="B66">
        <v>5.2508381999999999E-3</v>
      </c>
      <c r="D66">
        <v>1.2869312999999999E-3</v>
      </c>
      <c r="E66">
        <v>2.8760105999999998E-3</v>
      </c>
      <c r="F66">
        <v>1.5467189E-3</v>
      </c>
      <c r="H66">
        <v>-0.1376</v>
      </c>
      <c r="I66">
        <v>4.9363297000000004E-3</v>
      </c>
      <c r="K66">
        <v>1.3114263E-3</v>
      </c>
      <c r="L66">
        <v>1.9139166999999999E-3</v>
      </c>
      <c r="M66">
        <v>2.8772749999999999E-3</v>
      </c>
      <c r="O66">
        <v>-0.1376</v>
      </c>
      <c r="P66">
        <f t="shared" si="0"/>
        <v>-6.1564237999999997E-3</v>
      </c>
      <c r="R66">
        <f t="shared" si="1"/>
        <v>-2.7334847700000001E-2</v>
      </c>
      <c r="S66">
        <f t="shared" si="2"/>
        <v>-2.8109951399999999E-2</v>
      </c>
      <c r="T66">
        <f t="shared" si="3"/>
        <v>-1.8442139100000001E-2</v>
      </c>
      <c r="V66">
        <v>-0.1376</v>
      </c>
      <c r="W66">
        <f t="shared" si="4"/>
        <v>-6.4444412999999992E-3</v>
      </c>
      <c r="Y66">
        <f t="shared" si="5"/>
        <v>-9.3927717000000001E-3</v>
      </c>
      <c r="Z66">
        <f t="shared" si="6"/>
        <v>-2.9088749300000001E-2</v>
      </c>
      <c r="AA66">
        <f t="shared" si="7"/>
        <v>-2.1111590000000003E-2</v>
      </c>
    </row>
    <row r="67" spans="1:27" x14ac:dyDescent="0.3">
      <c r="A67">
        <v>-0.13739999999999999</v>
      </c>
      <c r="B67">
        <v>5.2506219999999999E-3</v>
      </c>
      <c r="D67">
        <v>1.2878767999999999E-3</v>
      </c>
      <c r="E67">
        <v>2.883156E-3</v>
      </c>
      <c r="F67">
        <v>1.5468921E-3</v>
      </c>
      <c r="H67">
        <v>-0.13739999999999999</v>
      </c>
      <c r="I67">
        <v>4.9389029999999997E-3</v>
      </c>
      <c r="K67">
        <v>1.3130714E-3</v>
      </c>
      <c r="L67">
        <v>1.9152397E-3</v>
      </c>
      <c r="M67">
        <v>2.8782851E-3</v>
      </c>
      <c r="O67">
        <v>-0.13739999999999999</v>
      </c>
      <c r="P67">
        <f t="shared" si="0"/>
        <v>-6.1566399999999997E-3</v>
      </c>
      <c r="R67">
        <f t="shared" si="1"/>
        <v>-2.7333902199999999E-2</v>
      </c>
      <c r="S67">
        <f t="shared" si="2"/>
        <v>-2.8102805999999998E-2</v>
      </c>
      <c r="T67">
        <f t="shared" si="3"/>
        <v>-1.8441965900000003E-2</v>
      </c>
      <c r="V67">
        <v>-0.13739999999999999</v>
      </c>
      <c r="W67">
        <f t="shared" si="4"/>
        <v>-6.4418679999999999E-3</v>
      </c>
      <c r="Y67">
        <f t="shared" si="5"/>
        <v>-9.3911266000000007E-3</v>
      </c>
      <c r="Z67">
        <f t="shared" si="6"/>
        <v>-2.90874263E-2</v>
      </c>
      <c r="AA67">
        <f t="shared" si="7"/>
        <v>-2.1110579900000002E-2</v>
      </c>
    </row>
    <row r="68" spans="1:27" x14ac:dyDescent="0.3">
      <c r="A68">
        <v>-0.13719999999999999</v>
      </c>
      <c r="B68">
        <v>5.2506178999999998E-3</v>
      </c>
      <c r="D68">
        <v>1.2896359E-3</v>
      </c>
      <c r="E68">
        <v>2.8898870999999999E-3</v>
      </c>
      <c r="F68">
        <v>1.5452019E-3</v>
      </c>
      <c r="H68">
        <v>-0.13719999999999999</v>
      </c>
      <c r="I68">
        <v>4.9405689999999997E-3</v>
      </c>
      <c r="K68">
        <v>1.3135805999999999E-3</v>
      </c>
      <c r="L68">
        <v>1.9156969E-3</v>
      </c>
      <c r="M68">
        <v>2.8784266000000001E-3</v>
      </c>
      <c r="O68">
        <v>-0.13719999999999999</v>
      </c>
      <c r="P68">
        <f t="shared" si="0"/>
        <v>-6.1566440999999998E-3</v>
      </c>
      <c r="R68">
        <f t="shared" si="1"/>
        <v>-2.7332143100000001E-2</v>
      </c>
      <c r="S68">
        <f t="shared" si="2"/>
        <v>-2.80960749E-2</v>
      </c>
      <c r="T68">
        <f t="shared" si="3"/>
        <v>-1.8443656100000001E-2</v>
      </c>
      <c r="V68">
        <v>-0.13719999999999999</v>
      </c>
      <c r="W68">
        <f t="shared" si="4"/>
        <v>-6.4402019999999999E-3</v>
      </c>
      <c r="Y68">
        <f t="shared" si="5"/>
        <v>-9.3906174000000005E-3</v>
      </c>
      <c r="Z68">
        <f t="shared" si="6"/>
        <v>-2.9086969100000002E-2</v>
      </c>
      <c r="AA68">
        <f t="shared" si="7"/>
        <v>-2.1110438400000001E-2</v>
      </c>
    </row>
    <row r="69" spans="1:27" x14ac:dyDescent="0.3">
      <c r="A69">
        <v>-0.13700000000000001</v>
      </c>
      <c r="B69">
        <v>5.2486117000000001E-3</v>
      </c>
      <c r="D69">
        <v>1.2912494999999999E-3</v>
      </c>
      <c r="E69">
        <v>2.8992012000000002E-3</v>
      </c>
      <c r="F69">
        <v>1.5447135E-3</v>
      </c>
      <c r="H69">
        <v>-0.13700000000000001</v>
      </c>
      <c r="I69">
        <v>4.9425811999999998E-3</v>
      </c>
      <c r="K69">
        <v>1.3141590000000001E-3</v>
      </c>
      <c r="L69">
        <v>1.9157696999999999E-3</v>
      </c>
      <c r="M69">
        <v>2.8748182E-3</v>
      </c>
      <c r="O69">
        <v>-0.13700000000000001</v>
      </c>
      <c r="P69">
        <f t="shared" ref="P69:P132" si="8">B69-$B$754</f>
        <v>-6.1586502999999996E-3</v>
      </c>
      <c r="R69">
        <f t="shared" ref="R69:R132" si="9">D69-$D$754</f>
        <v>-2.7330529499999999E-2</v>
      </c>
      <c r="S69">
        <f t="shared" ref="S69:S132" si="10">E69-$E$754</f>
        <v>-2.8086760799999999E-2</v>
      </c>
      <c r="T69">
        <f t="shared" ref="T69:T132" si="11">F69-$F$754</f>
        <v>-1.8444144500000002E-2</v>
      </c>
      <c r="V69">
        <v>-0.13700000000000001</v>
      </c>
      <c r="W69">
        <f t="shared" ref="W69:W132" si="12">I69-$I$754</f>
        <v>-6.4381897999999998E-3</v>
      </c>
      <c r="Y69">
        <f t="shared" ref="Y69:Y132" si="13">K69-$K$754</f>
        <v>-9.3900389999999993E-3</v>
      </c>
      <c r="Z69">
        <f t="shared" ref="Z69:Z132" si="14">L69-$L$754</f>
        <v>-2.9086896300000002E-2</v>
      </c>
      <c r="AA69">
        <f t="shared" ref="AA69:AA132" si="15">M69-$M$754</f>
        <v>-2.1114046800000001E-2</v>
      </c>
    </row>
    <row r="70" spans="1:27" x14ac:dyDescent="0.3">
      <c r="A70">
        <v>-0.1368</v>
      </c>
      <c r="B70">
        <v>5.2461913000000004E-3</v>
      </c>
      <c r="D70">
        <v>1.2933533E-3</v>
      </c>
      <c r="E70">
        <v>2.9081340000000002E-3</v>
      </c>
      <c r="F70">
        <v>1.5447343E-3</v>
      </c>
      <c r="H70">
        <v>-0.1368</v>
      </c>
      <c r="I70">
        <v>4.9407801000000001E-3</v>
      </c>
      <c r="K70">
        <v>1.313217E-3</v>
      </c>
      <c r="L70">
        <v>1.9164346000000001E-3</v>
      </c>
      <c r="M70">
        <v>2.8736626000000001E-3</v>
      </c>
      <c r="O70">
        <v>-0.1368</v>
      </c>
      <c r="P70">
        <f t="shared" si="8"/>
        <v>-6.1610706999999992E-3</v>
      </c>
      <c r="R70">
        <f t="shared" si="9"/>
        <v>-2.7328425699999999E-2</v>
      </c>
      <c r="S70">
        <f t="shared" si="10"/>
        <v>-2.8077827999999999E-2</v>
      </c>
      <c r="T70">
        <f t="shared" si="11"/>
        <v>-1.8444123700000002E-2</v>
      </c>
      <c r="V70">
        <v>-0.1368</v>
      </c>
      <c r="W70">
        <f t="shared" si="12"/>
        <v>-6.4399908999999995E-3</v>
      </c>
      <c r="Y70">
        <f t="shared" si="13"/>
        <v>-9.3909809999999996E-3</v>
      </c>
      <c r="Z70">
        <f t="shared" si="14"/>
        <v>-2.9086231400000002E-2</v>
      </c>
      <c r="AA70">
        <f t="shared" si="15"/>
        <v>-2.1115202400000001E-2</v>
      </c>
    </row>
    <row r="71" spans="1:27" x14ac:dyDescent="0.3">
      <c r="A71">
        <v>-0.1366</v>
      </c>
      <c r="B71">
        <v>5.2438234999999996E-3</v>
      </c>
      <c r="D71">
        <v>1.2929681000000001E-3</v>
      </c>
      <c r="E71">
        <v>2.9164695999999999E-3</v>
      </c>
      <c r="F71">
        <v>1.5447101E-3</v>
      </c>
      <c r="H71">
        <v>-0.1366</v>
      </c>
      <c r="I71">
        <v>4.9435301000000003E-3</v>
      </c>
      <c r="K71">
        <v>1.3133311999999999E-3</v>
      </c>
      <c r="L71">
        <v>1.9187344E-3</v>
      </c>
      <c r="M71">
        <v>2.8732383999999999E-3</v>
      </c>
      <c r="O71">
        <v>-0.1366</v>
      </c>
      <c r="P71">
        <f t="shared" si="8"/>
        <v>-6.1634385E-3</v>
      </c>
      <c r="R71">
        <f t="shared" si="9"/>
        <v>-2.73288109E-2</v>
      </c>
      <c r="S71">
        <f t="shared" si="10"/>
        <v>-2.80694924E-2</v>
      </c>
      <c r="T71">
        <f t="shared" si="11"/>
        <v>-1.8444147900000003E-2</v>
      </c>
      <c r="V71">
        <v>-0.1366</v>
      </c>
      <c r="W71">
        <f t="shared" si="12"/>
        <v>-6.4372408999999993E-3</v>
      </c>
      <c r="Y71">
        <f t="shared" si="13"/>
        <v>-9.3908667999999997E-3</v>
      </c>
      <c r="Z71">
        <f t="shared" si="14"/>
        <v>-2.9083931600000001E-2</v>
      </c>
      <c r="AA71">
        <f t="shared" si="15"/>
        <v>-2.1115626600000003E-2</v>
      </c>
    </row>
    <row r="72" spans="1:27" x14ac:dyDescent="0.3">
      <c r="A72">
        <v>-0.13639999999999999</v>
      </c>
      <c r="B72">
        <v>5.2396070999999999E-3</v>
      </c>
      <c r="D72">
        <v>1.2932967E-3</v>
      </c>
      <c r="E72">
        <v>2.9254906E-3</v>
      </c>
      <c r="F72">
        <v>1.5440971E-3</v>
      </c>
      <c r="H72">
        <v>-0.13639999999999999</v>
      </c>
      <c r="I72">
        <v>4.9438210999999998E-3</v>
      </c>
      <c r="K72">
        <v>1.3141832000000001E-3</v>
      </c>
      <c r="L72">
        <v>1.9205423E-3</v>
      </c>
      <c r="M72">
        <v>2.8712907000000001E-3</v>
      </c>
      <c r="O72">
        <v>-0.13639999999999999</v>
      </c>
      <c r="P72">
        <f t="shared" si="8"/>
        <v>-6.1676548999999997E-3</v>
      </c>
      <c r="R72">
        <f t="shared" si="9"/>
        <v>-2.7328482299999998E-2</v>
      </c>
      <c r="S72">
        <f t="shared" si="10"/>
        <v>-2.8060471399999998E-2</v>
      </c>
      <c r="T72">
        <f t="shared" si="11"/>
        <v>-1.8444760900000003E-2</v>
      </c>
      <c r="V72">
        <v>-0.13639999999999999</v>
      </c>
      <c r="W72">
        <f t="shared" si="12"/>
        <v>-6.4369498999999998E-3</v>
      </c>
      <c r="Y72">
        <f t="shared" si="13"/>
        <v>-9.3900147999999989E-3</v>
      </c>
      <c r="Z72">
        <f t="shared" si="14"/>
        <v>-2.90821237E-2</v>
      </c>
      <c r="AA72">
        <f t="shared" si="15"/>
        <v>-2.1117574300000001E-2</v>
      </c>
    </row>
    <row r="73" spans="1:27" x14ac:dyDescent="0.3">
      <c r="A73">
        <v>-0.13619999999999999</v>
      </c>
      <c r="B73">
        <v>5.2351541999999997E-3</v>
      </c>
      <c r="D73">
        <v>1.2930489000000001E-3</v>
      </c>
      <c r="E73">
        <v>2.9326822999999999E-3</v>
      </c>
      <c r="F73">
        <v>1.5437646E-3</v>
      </c>
      <c r="H73">
        <v>-0.13619999999999999</v>
      </c>
      <c r="I73">
        <v>4.9462801000000004E-3</v>
      </c>
      <c r="K73">
        <v>1.3142802E-3</v>
      </c>
      <c r="L73">
        <v>1.9215606000000001E-3</v>
      </c>
      <c r="M73">
        <v>2.8698724E-3</v>
      </c>
      <c r="O73">
        <v>-0.13619999999999999</v>
      </c>
      <c r="P73">
        <f t="shared" si="8"/>
        <v>-6.1721077999999999E-3</v>
      </c>
      <c r="R73">
        <f t="shared" si="9"/>
        <v>-2.73287301E-2</v>
      </c>
      <c r="S73">
        <f t="shared" si="10"/>
        <v>-2.8053279699999999E-2</v>
      </c>
      <c r="T73">
        <f t="shared" si="11"/>
        <v>-1.8445093400000001E-2</v>
      </c>
      <c r="V73">
        <v>-0.13619999999999999</v>
      </c>
      <c r="W73">
        <f t="shared" si="12"/>
        <v>-6.4344908999999992E-3</v>
      </c>
      <c r="Y73">
        <f t="shared" si="13"/>
        <v>-9.3899177999999996E-3</v>
      </c>
      <c r="Z73">
        <f t="shared" si="14"/>
        <v>-2.9081105400000001E-2</v>
      </c>
      <c r="AA73">
        <f t="shared" si="15"/>
        <v>-2.1118992600000001E-2</v>
      </c>
    </row>
    <row r="74" spans="1:27" x14ac:dyDescent="0.3">
      <c r="A74">
        <v>-0.13600000000000001</v>
      </c>
      <c r="B74">
        <v>5.2290063999999997E-3</v>
      </c>
      <c r="D74">
        <v>1.2947541E-3</v>
      </c>
      <c r="E74">
        <v>2.9410288999999999E-3</v>
      </c>
      <c r="F74">
        <v>1.5450841E-3</v>
      </c>
      <c r="H74">
        <v>-0.13600000000000001</v>
      </c>
      <c r="I74">
        <v>4.9520466999999997E-3</v>
      </c>
      <c r="K74">
        <v>1.3150143999999999E-3</v>
      </c>
      <c r="L74">
        <v>1.9232195000000001E-3</v>
      </c>
      <c r="M74">
        <v>2.8684015999999998E-3</v>
      </c>
      <c r="O74">
        <v>-0.13600000000000001</v>
      </c>
      <c r="P74">
        <f t="shared" si="8"/>
        <v>-6.1782555999999999E-3</v>
      </c>
      <c r="R74">
        <f t="shared" si="9"/>
        <v>-2.73270249E-2</v>
      </c>
      <c r="S74">
        <f t="shared" si="10"/>
        <v>-2.8044933099999999E-2</v>
      </c>
      <c r="T74">
        <f t="shared" si="11"/>
        <v>-1.8443773900000002E-2</v>
      </c>
      <c r="V74">
        <v>-0.13600000000000001</v>
      </c>
      <c r="W74">
        <f t="shared" si="12"/>
        <v>-6.4287242999999999E-3</v>
      </c>
      <c r="Y74">
        <f t="shared" si="13"/>
        <v>-9.3891835999999999E-3</v>
      </c>
      <c r="Z74">
        <f t="shared" si="14"/>
        <v>-2.9079446500000002E-2</v>
      </c>
      <c r="AA74">
        <f t="shared" si="15"/>
        <v>-2.1120463400000001E-2</v>
      </c>
    </row>
    <row r="75" spans="1:27" x14ac:dyDescent="0.3">
      <c r="A75">
        <v>-0.1358</v>
      </c>
      <c r="B75">
        <v>5.2253051E-3</v>
      </c>
      <c r="D75">
        <v>1.2957966000000001E-3</v>
      </c>
      <c r="E75">
        <v>2.9479472999999999E-3</v>
      </c>
      <c r="F75">
        <v>1.5456555999999999E-3</v>
      </c>
      <c r="H75">
        <v>-0.1358</v>
      </c>
      <c r="I75">
        <v>4.9559015999999997E-3</v>
      </c>
      <c r="K75">
        <v>1.3165141E-3</v>
      </c>
      <c r="L75">
        <v>1.9263400999999999E-3</v>
      </c>
      <c r="M75">
        <v>2.8664943999999999E-3</v>
      </c>
      <c r="O75">
        <v>-0.1358</v>
      </c>
      <c r="P75">
        <f t="shared" si="8"/>
        <v>-6.1819568999999996E-3</v>
      </c>
      <c r="R75">
        <f t="shared" si="9"/>
        <v>-2.7325982400000001E-2</v>
      </c>
      <c r="S75">
        <f t="shared" si="10"/>
        <v>-2.8038014699999999E-2</v>
      </c>
      <c r="T75">
        <f t="shared" si="11"/>
        <v>-1.8443202400000001E-2</v>
      </c>
      <c r="V75">
        <v>-0.1358</v>
      </c>
      <c r="W75">
        <f t="shared" si="12"/>
        <v>-6.4248693999999999E-3</v>
      </c>
      <c r="Y75">
        <f t="shared" si="13"/>
        <v>-9.387683899999999E-3</v>
      </c>
      <c r="Z75">
        <f t="shared" si="14"/>
        <v>-2.9076325900000002E-2</v>
      </c>
      <c r="AA75">
        <f t="shared" si="15"/>
        <v>-2.1122370600000002E-2</v>
      </c>
    </row>
    <row r="76" spans="1:27" x14ac:dyDescent="0.3">
      <c r="A76">
        <v>-0.1356</v>
      </c>
      <c r="B76">
        <v>5.2225209999999999E-3</v>
      </c>
      <c r="D76">
        <v>1.2965884999999999E-3</v>
      </c>
      <c r="E76">
        <v>2.9552447999999999E-3</v>
      </c>
      <c r="F76">
        <v>1.5458288E-3</v>
      </c>
      <c r="H76">
        <v>-0.1356</v>
      </c>
      <c r="I76">
        <v>4.9631887000000001E-3</v>
      </c>
      <c r="K76">
        <v>1.3159877E-3</v>
      </c>
      <c r="L76">
        <v>1.9286779E-3</v>
      </c>
      <c r="M76">
        <v>2.8669267999999999E-3</v>
      </c>
      <c r="O76">
        <v>-0.1356</v>
      </c>
      <c r="P76">
        <f t="shared" si="8"/>
        <v>-6.1847409999999997E-3</v>
      </c>
      <c r="R76">
        <f t="shared" si="9"/>
        <v>-2.7325190499999999E-2</v>
      </c>
      <c r="S76">
        <f t="shared" si="10"/>
        <v>-2.8030717199999999E-2</v>
      </c>
      <c r="T76">
        <f t="shared" si="11"/>
        <v>-1.8443029200000002E-2</v>
      </c>
      <c r="V76">
        <v>-0.1356</v>
      </c>
      <c r="W76">
        <f t="shared" si="12"/>
        <v>-6.4175822999999995E-3</v>
      </c>
      <c r="Y76">
        <f t="shared" si="13"/>
        <v>-9.3882102999999998E-3</v>
      </c>
      <c r="Z76">
        <f t="shared" si="14"/>
        <v>-2.9073988100000003E-2</v>
      </c>
      <c r="AA76">
        <f t="shared" si="15"/>
        <v>-2.1121938200000002E-2</v>
      </c>
    </row>
    <row r="77" spans="1:27" x14ac:dyDescent="0.3">
      <c r="A77">
        <v>-0.13539999999999999</v>
      </c>
      <c r="B77">
        <v>5.2226644000000003E-3</v>
      </c>
      <c r="D77">
        <v>1.2972512E-3</v>
      </c>
      <c r="E77">
        <v>2.9637499999999998E-3</v>
      </c>
      <c r="F77">
        <v>1.5456902E-3</v>
      </c>
      <c r="H77">
        <v>-0.13539999999999999</v>
      </c>
      <c r="I77">
        <v>4.9749677999999997E-3</v>
      </c>
      <c r="K77">
        <v>1.3159910999999999E-3</v>
      </c>
      <c r="L77">
        <v>1.931414E-3</v>
      </c>
      <c r="M77">
        <v>2.8655084999999999E-3</v>
      </c>
      <c r="O77">
        <v>-0.13539999999999999</v>
      </c>
      <c r="P77">
        <f t="shared" si="8"/>
        <v>-6.1845975999999993E-3</v>
      </c>
      <c r="R77">
        <f t="shared" si="9"/>
        <v>-2.7324527800000002E-2</v>
      </c>
      <c r="S77">
        <f t="shared" si="10"/>
        <v>-2.8022211999999998E-2</v>
      </c>
      <c r="T77">
        <f t="shared" si="11"/>
        <v>-1.84431678E-2</v>
      </c>
      <c r="V77">
        <v>-0.13539999999999999</v>
      </c>
      <c r="W77">
        <f t="shared" si="12"/>
        <v>-6.4058031999999999E-3</v>
      </c>
      <c r="Y77">
        <f t="shared" si="13"/>
        <v>-9.3882068999999995E-3</v>
      </c>
      <c r="Z77">
        <f t="shared" si="14"/>
        <v>-2.9071252000000002E-2</v>
      </c>
      <c r="AA77">
        <f t="shared" si="15"/>
        <v>-2.1123356500000003E-2</v>
      </c>
    </row>
    <row r="78" spans="1:27" x14ac:dyDescent="0.3">
      <c r="A78">
        <v>-0.13519999999999999</v>
      </c>
      <c r="B78">
        <v>5.2226866999999996E-3</v>
      </c>
      <c r="D78">
        <v>1.2962894999999999E-3</v>
      </c>
      <c r="E78">
        <v>2.9729231000000002E-3</v>
      </c>
      <c r="F78">
        <v>1.5449560000000001E-3</v>
      </c>
      <c r="H78">
        <v>-0.13519999999999999</v>
      </c>
      <c r="I78">
        <v>4.9851955000000002E-3</v>
      </c>
      <c r="K78">
        <v>1.3162717E-3</v>
      </c>
      <c r="L78">
        <v>1.9355944E-3</v>
      </c>
      <c r="M78">
        <v>2.8628657999999999E-3</v>
      </c>
      <c r="O78">
        <v>-0.13519999999999999</v>
      </c>
      <c r="P78">
        <f t="shared" si="8"/>
        <v>-6.1845753E-3</v>
      </c>
      <c r="R78">
        <f t="shared" si="9"/>
        <v>-2.7325489500000001E-2</v>
      </c>
      <c r="S78">
        <f t="shared" si="10"/>
        <v>-2.8013038899999999E-2</v>
      </c>
      <c r="T78">
        <f t="shared" si="11"/>
        <v>-1.8443902000000002E-2</v>
      </c>
      <c r="V78">
        <v>-0.13519999999999999</v>
      </c>
      <c r="W78">
        <f t="shared" si="12"/>
        <v>-6.3955754999999994E-3</v>
      </c>
      <c r="Y78">
        <f t="shared" si="13"/>
        <v>-9.3879263000000001E-3</v>
      </c>
      <c r="Z78">
        <f t="shared" si="14"/>
        <v>-2.9067071600000001E-2</v>
      </c>
      <c r="AA78">
        <f t="shared" si="15"/>
        <v>-2.1125999200000002E-2</v>
      </c>
    </row>
    <row r="79" spans="1:27" x14ac:dyDescent="0.3">
      <c r="A79">
        <v>-0.13500000000000001</v>
      </c>
      <c r="B79">
        <v>5.2249777999999998E-3</v>
      </c>
      <c r="D79">
        <v>1.2967636E-3</v>
      </c>
      <c r="E79">
        <v>2.9810514999999999E-3</v>
      </c>
      <c r="F79">
        <v>1.5454615999999999E-3</v>
      </c>
      <c r="H79">
        <v>-0.13500000000000001</v>
      </c>
      <c r="I79">
        <v>4.9980032999999997E-3</v>
      </c>
      <c r="K79">
        <v>1.3144637999999999E-3</v>
      </c>
      <c r="L79">
        <v>1.9400483999999999E-3</v>
      </c>
      <c r="M79">
        <v>2.8616457000000001E-3</v>
      </c>
      <c r="O79">
        <v>-0.13500000000000001</v>
      </c>
      <c r="P79">
        <f t="shared" si="8"/>
        <v>-6.1822841999999998E-3</v>
      </c>
      <c r="R79">
        <f t="shared" si="9"/>
        <v>-2.73250154E-2</v>
      </c>
      <c r="S79">
        <f t="shared" si="10"/>
        <v>-2.8004910500000001E-2</v>
      </c>
      <c r="T79">
        <f t="shared" si="11"/>
        <v>-1.8443396400000003E-2</v>
      </c>
      <c r="V79">
        <v>-0.13500000000000001</v>
      </c>
      <c r="W79">
        <f t="shared" si="12"/>
        <v>-6.3827676999999999E-3</v>
      </c>
      <c r="Y79">
        <f t="shared" si="13"/>
        <v>-9.3897341999999995E-3</v>
      </c>
      <c r="Z79">
        <f t="shared" si="14"/>
        <v>-2.90626176E-2</v>
      </c>
      <c r="AA79">
        <f t="shared" si="15"/>
        <v>-2.11272193E-2</v>
      </c>
    </row>
    <row r="80" spans="1:27" x14ac:dyDescent="0.3">
      <c r="A80">
        <v>-0.1348</v>
      </c>
      <c r="B80">
        <v>5.2244565000000003E-3</v>
      </c>
      <c r="D80">
        <v>1.2988782999999999E-3</v>
      </c>
      <c r="E80">
        <v>2.9895986000000002E-3</v>
      </c>
      <c r="F80">
        <v>1.547512E-3</v>
      </c>
      <c r="H80">
        <v>-0.1348</v>
      </c>
      <c r="I80">
        <v>5.0080678999999996E-3</v>
      </c>
      <c r="K80">
        <v>1.3135044E-3</v>
      </c>
      <c r="L80">
        <v>1.9427118E-3</v>
      </c>
      <c r="M80">
        <v>2.8598757999999998E-3</v>
      </c>
      <c r="O80">
        <v>-0.1348</v>
      </c>
      <c r="P80">
        <f t="shared" si="8"/>
        <v>-6.1828054999999993E-3</v>
      </c>
      <c r="R80">
        <f t="shared" si="9"/>
        <v>-2.73229007E-2</v>
      </c>
      <c r="S80">
        <f t="shared" si="10"/>
        <v>-2.7996363399999998E-2</v>
      </c>
      <c r="T80">
        <f t="shared" si="11"/>
        <v>-1.8441346000000001E-2</v>
      </c>
      <c r="V80">
        <v>-0.1348</v>
      </c>
      <c r="W80">
        <f t="shared" si="12"/>
        <v>-6.3727031E-3</v>
      </c>
      <c r="Y80">
        <f t="shared" si="13"/>
        <v>-9.3906935999999996E-3</v>
      </c>
      <c r="Z80">
        <f t="shared" si="14"/>
        <v>-2.9059954200000002E-2</v>
      </c>
      <c r="AA80">
        <f t="shared" si="15"/>
        <v>-2.1128989200000003E-2</v>
      </c>
    </row>
    <row r="81" spans="1:27" x14ac:dyDescent="0.3">
      <c r="A81">
        <v>-0.1346</v>
      </c>
      <c r="B81">
        <v>5.2211855999999999E-3</v>
      </c>
      <c r="D81">
        <v>1.3004784E-3</v>
      </c>
      <c r="E81">
        <v>2.9977843E-3</v>
      </c>
      <c r="F81">
        <v>1.5462652000000001E-3</v>
      </c>
      <c r="H81">
        <v>-0.1346</v>
      </c>
      <c r="I81">
        <v>5.0212809999999998E-3</v>
      </c>
      <c r="K81">
        <v>1.3141555E-3</v>
      </c>
      <c r="L81">
        <v>1.9473736000000001E-3</v>
      </c>
      <c r="M81">
        <v>2.8584857999999999E-3</v>
      </c>
      <c r="O81">
        <v>-0.1346</v>
      </c>
      <c r="P81">
        <f t="shared" si="8"/>
        <v>-6.1860763999999997E-3</v>
      </c>
      <c r="R81">
        <f t="shared" si="9"/>
        <v>-2.7321300600000001E-2</v>
      </c>
      <c r="S81">
        <f t="shared" si="10"/>
        <v>-2.7988177699999998E-2</v>
      </c>
      <c r="T81">
        <f t="shared" si="11"/>
        <v>-1.8442592800000001E-2</v>
      </c>
      <c r="V81">
        <v>-0.1346</v>
      </c>
      <c r="W81">
        <f t="shared" si="12"/>
        <v>-6.3594899999999998E-3</v>
      </c>
      <c r="Y81">
        <f t="shared" si="13"/>
        <v>-9.3900424999999992E-3</v>
      </c>
      <c r="Z81">
        <f t="shared" si="14"/>
        <v>-2.9055292400000002E-2</v>
      </c>
      <c r="AA81">
        <f t="shared" si="15"/>
        <v>-2.11303792E-2</v>
      </c>
    </row>
    <row r="82" spans="1:27" x14ac:dyDescent="0.3">
      <c r="A82">
        <v>-0.13439999999999999</v>
      </c>
      <c r="B82">
        <v>5.2191794000000001E-3</v>
      </c>
      <c r="D82">
        <v>1.3013673E-3</v>
      </c>
      <c r="E82">
        <v>3.0059745E-3</v>
      </c>
      <c r="F82">
        <v>1.5469059E-3</v>
      </c>
      <c r="H82">
        <v>-0.13439999999999999</v>
      </c>
      <c r="I82">
        <v>5.0365894999999999E-3</v>
      </c>
      <c r="K82">
        <v>1.3147962999999999E-3</v>
      </c>
      <c r="L82">
        <v>1.9525549000000001E-3</v>
      </c>
      <c r="M82">
        <v>2.8555522E-3</v>
      </c>
      <c r="O82">
        <v>-0.13439999999999999</v>
      </c>
      <c r="P82">
        <f t="shared" si="8"/>
        <v>-6.1880825999999995E-3</v>
      </c>
      <c r="R82">
        <f t="shared" si="9"/>
        <v>-2.7320411699999998E-2</v>
      </c>
      <c r="S82">
        <f t="shared" si="10"/>
        <v>-2.7979987499999998E-2</v>
      </c>
      <c r="T82">
        <f t="shared" si="11"/>
        <v>-1.8441952100000002E-2</v>
      </c>
      <c r="V82">
        <v>-0.13439999999999999</v>
      </c>
      <c r="W82">
        <f t="shared" si="12"/>
        <v>-6.3441814999999997E-3</v>
      </c>
      <c r="Y82">
        <f t="shared" si="13"/>
        <v>-9.3894016999999993E-3</v>
      </c>
      <c r="Z82">
        <f t="shared" si="14"/>
        <v>-2.9050111100000001E-2</v>
      </c>
      <c r="AA82">
        <f t="shared" si="15"/>
        <v>-2.1133312800000002E-2</v>
      </c>
    </row>
    <row r="83" spans="1:27" x14ac:dyDescent="0.3">
      <c r="A83">
        <v>-0.13420000000000001</v>
      </c>
      <c r="B83">
        <v>5.2164841999999996E-3</v>
      </c>
      <c r="D83">
        <v>1.3029109000000001E-3</v>
      </c>
      <c r="E83">
        <v>3.0131595999999998E-3</v>
      </c>
      <c r="F83">
        <v>1.5469163000000001E-3</v>
      </c>
      <c r="H83">
        <v>-0.13420000000000001</v>
      </c>
      <c r="I83">
        <v>5.0499374999999997E-3</v>
      </c>
      <c r="K83">
        <v>1.3127459E-3</v>
      </c>
      <c r="L83">
        <v>1.9567006999999998E-3</v>
      </c>
      <c r="M83">
        <v>2.8530269000000001E-3</v>
      </c>
      <c r="O83">
        <v>-0.13420000000000001</v>
      </c>
      <c r="P83">
        <f t="shared" si="8"/>
        <v>-6.1907778E-3</v>
      </c>
      <c r="R83">
        <f t="shared" si="9"/>
        <v>-2.7318868100000001E-2</v>
      </c>
      <c r="S83">
        <f t="shared" si="10"/>
        <v>-2.79728024E-2</v>
      </c>
      <c r="T83">
        <f t="shared" si="11"/>
        <v>-1.8441941700000002E-2</v>
      </c>
      <c r="V83">
        <v>-0.13420000000000001</v>
      </c>
      <c r="W83">
        <f t="shared" si="12"/>
        <v>-6.3308334999999999E-3</v>
      </c>
      <c r="Y83">
        <f t="shared" si="13"/>
        <v>-9.3914520999999994E-3</v>
      </c>
      <c r="Z83">
        <f t="shared" si="14"/>
        <v>-2.9045965300000001E-2</v>
      </c>
      <c r="AA83">
        <f t="shared" si="15"/>
        <v>-2.1135838100000002E-2</v>
      </c>
    </row>
    <row r="84" spans="1:27" x14ac:dyDescent="0.3">
      <c r="A84">
        <v>-0.13400000000000001</v>
      </c>
      <c r="B84">
        <v>5.2123930000000001E-3</v>
      </c>
      <c r="D84">
        <v>1.3056747E-3</v>
      </c>
      <c r="E84">
        <v>3.022196E-3</v>
      </c>
      <c r="F84">
        <v>1.5469613E-3</v>
      </c>
      <c r="H84">
        <v>-0.13400000000000001</v>
      </c>
      <c r="I84">
        <v>5.0604906999999998E-3</v>
      </c>
      <c r="K84">
        <v>1.3128809999999999E-3</v>
      </c>
      <c r="L84">
        <v>1.9618369000000001E-3</v>
      </c>
      <c r="M84">
        <v>2.8502790999999999E-3</v>
      </c>
      <c r="O84">
        <v>-0.13400000000000001</v>
      </c>
      <c r="P84">
        <f t="shared" si="8"/>
        <v>-6.1948689999999995E-3</v>
      </c>
      <c r="R84">
        <f t="shared" si="9"/>
        <v>-2.7316104300000001E-2</v>
      </c>
      <c r="S84">
        <f t="shared" si="10"/>
        <v>-2.7963765999999998E-2</v>
      </c>
      <c r="T84">
        <f t="shared" si="11"/>
        <v>-1.8441896700000002E-2</v>
      </c>
      <c r="V84">
        <v>-0.13400000000000001</v>
      </c>
      <c r="W84">
        <f t="shared" si="12"/>
        <v>-6.3202802999999998E-3</v>
      </c>
      <c r="Y84">
        <f t="shared" si="13"/>
        <v>-9.3913169999999997E-3</v>
      </c>
      <c r="Z84">
        <f t="shared" si="14"/>
        <v>-2.9040829100000002E-2</v>
      </c>
      <c r="AA84">
        <f t="shared" si="15"/>
        <v>-2.1138585900000003E-2</v>
      </c>
    </row>
    <row r="85" spans="1:27" x14ac:dyDescent="0.3">
      <c r="A85">
        <v>-0.1338</v>
      </c>
      <c r="B85">
        <v>5.2077158999999998E-3</v>
      </c>
      <c r="D85">
        <v>1.3094972E-3</v>
      </c>
      <c r="E85">
        <v>3.0304124999999999E-3</v>
      </c>
      <c r="F85">
        <v>1.5462513000000001E-3</v>
      </c>
      <c r="H85">
        <v>-0.1338</v>
      </c>
      <c r="I85">
        <v>5.0661880000000001E-3</v>
      </c>
      <c r="K85">
        <v>1.3119458E-3</v>
      </c>
      <c r="L85">
        <v>1.9696920999999999E-3</v>
      </c>
      <c r="M85">
        <v>2.8484891000000001E-3</v>
      </c>
      <c r="O85">
        <v>-0.1338</v>
      </c>
      <c r="P85">
        <f t="shared" si="8"/>
        <v>-6.1995460999999998E-3</v>
      </c>
      <c r="R85">
        <f t="shared" si="9"/>
        <v>-2.7312281800000001E-2</v>
      </c>
      <c r="S85">
        <f t="shared" si="10"/>
        <v>-2.7955549499999999E-2</v>
      </c>
      <c r="T85">
        <f t="shared" si="11"/>
        <v>-1.8442606700000003E-2</v>
      </c>
      <c r="V85">
        <v>-0.1338</v>
      </c>
      <c r="W85">
        <f t="shared" si="12"/>
        <v>-6.3145829999999995E-3</v>
      </c>
      <c r="Y85">
        <f t="shared" si="13"/>
        <v>-9.3922521999999994E-3</v>
      </c>
      <c r="Z85">
        <f t="shared" si="14"/>
        <v>-2.9032973900000002E-2</v>
      </c>
      <c r="AA85">
        <f t="shared" si="15"/>
        <v>-2.1140375900000001E-2</v>
      </c>
    </row>
    <row r="86" spans="1:27" x14ac:dyDescent="0.3">
      <c r="A86">
        <v>-0.1336</v>
      </c>
      <c r="B86">
        <v>5.2019963999999997E-3</v>
      </c>
      <c r="D86">
        <v>1.311399E-3</v>
      </c>
      <c r="E86">
        <v>3.0378731E-3</v>
      </c>
      <c r="F86">
        <v>1.547564E-3</v>
      </c>
      <c r="H86">
        <v>-0.1336</v>
      </c>
      <c r="I86">
        <v>5.0695302999999997E-3</v>
      </c>
      <c r="K86">
        <v>1.311745E-3</v>
      </c>
      <c r="L86">
        <v>1.9747243999999999E-3</v>
      </c>
      <c r="M86">
        <v>2.8440080999999999E-3</v>
      </c>
      <c r="O86">
        <v>-0.1336</v>
      </c>
      <c r="P86">
        <f t="shared" si="8"/>
        <v>-6.2052655999999999E-3</v>
      </c>
      <c r="R86">
        <f t="shared" si="9"/>
        <v>-2.7310379999999999E-2</v>
      </c>
      <c r="S86">
        <f t="shared" si="10"/>
        <v>-2.7948088899999998E-2</v>
      </c>
      <c r="T86">
        <f t="shared" si="11"/>
        <v>-1.8441294E-2</v>
      </c>
      <c r="V86">
        <v>-0.1336</v>
      </c>
      <c r="W86">
        <f t="shared" si="12"/>
        <v>-6.3112406999999999E-3</v>
      </c>
      <c r="Y86">
        <f t="shared" si="13"/>
        <v>-9.3924530000000003E-3</v>
      </c>
      <c r="Z86">
        <f t="shared" si="14"/>
        <v>-2.9027941600000003E-2</v>
      </c>
      <c r="AA86">
        <f t="shared" si="15"/>
        <v>-2.1144856900000002E-2</v>
      </c>
    </row>
    <row r="87" spans="1:27" x14ac:dyDescent="0.3">
      <c r="A87">
        <v>-0.13339999999999999</v>
      </c>
      <c r="B87">
        <v>5.1973111999999997E-3</v>
      </c>
      <c r="D87">
        <v>1.3156498E-3</v>
      </c>
      <c r="E87">
        <v>3.0461138999999999E-3</v>
      </c>
      <c r="F87">
        <v>1.5473042000000001E-3</v>
      </c>
      <c r="H87">
        <v>-0.13339999999999999</v>
      </c>
      <c r="I87">
        <v>5.0710750000000004E-3</v>
      </c>
      <c r="K87">
        <v>1.3117656999999999E-3</v>
      </c>
      <c r="L87">
        <v>1.9816997999999998E-3</v>
      </c>
      <c r="M87">
        <v>2.8437089999999998E-3</v>
      </c>
      <c r="O87">
        <v>-0.13339999999999999</v>
      </c>
      <c r="P87">
        <f t="shared" si="8"/>
        <v>-6.2099507999999999E-3</v>
      </c>
      <c r="R87">
        <f t="shared" si="9"/>
        <v>-2.7306129200000001E-2</v>
      </c>
      <c r="S87">
        <f t="shared" si="10"/>
        <v>-2.7939848099999998E-2</v>
      </c>
      <c r="T87">
        <f t="shared" si="11"/>
        <v>-1.8441553800000003E-2</v>
      </c>
      <c r="V87">
        <v>-0.13339999999999999</v>
      </c>
      <c r="W87">
        <f t="shared" si="12"/>
        <v>-6.3096959999999992E-3</v>
      </c>
      <c r="Y87">
        <f t="shared" si="13"/>
        <v>-9.3924322999999997E-3</v>
      </c>
      <c r="Z87">
        <f t="shared" si="14"/>
        <v>-2.9020966200000001E-2</v>
      </c>
      <c r="AA87">
        <f t="shared" si="15"/>
        <v>-2.1145156000000002E-2</v>
      </c>
    </row>
    <row r="88" spans="1:27" x14ac:dyDescent="0.3">
      <c r="A88">
        <v>-0.13320000000000001</v>
      </c>
      <c r="B88">
        <v>5.1912399999999997E-3</v>
      </c>
      <c r="D88">
        <v>1.3169967E-3</v>
      </c>
      <c r="E88">
        <v>3.0545663E-3</v>
      </c>
      <c r="F88">
        <v>1.5458738E-3</v>
      </c>
      <c r="H88">
        <v>-0.13320000000000001</v>
      </c>
      <c r="I88">
        <v>5.0796573999999997E-3</v>
      </c>
      <c r="K88">
        <v>1.3119078E-3</v>
      </c>
      <c r="L88">
        <v>1.9899704999999999E-3</v>
      </c>
      <c r="M88">
        <v>2.8422180000000001E-3</v>
      </c>
      <c r="O88">
        <v>-0.13320000000000001</v>
      </c>
      <c r="P88">
        <f t="shared" si="8"/>
        <v>-6.2160219999999999E-3</v>
      </c>
      <c r="R88">
        <f t="shared" si="9"/>
        <v>-2.73047823E-2</v>
      </c>
      <c r="S88">
        <f t="shared" si="10"/>
        <v>-2.79313957E-2</v>
      </c>
      <c r="T88">
        <f t="shared" si="11"/>
        <v>-1.8442984200000002E-2</v>
      </c>
      <c r="V88">
        <v>-0.13320000000000001</v>
      </c>
      <c r="W88">
        <f t="shared" si="12"/>
        <v>-6.3011135999999999E-3</v>
      </c>
      <c r="Y88">
        <f t="shared" si="13"/>
        <v>-9.3922902000000003E-3</v>
      </c>
      <c r="Z88">
        <f t="shared" si="14"/>
        <v>-2.9012695500000001E-2</v>
      </c>
      <c r="AA88">
        <f t="shared" si="15"/>
        <v>-2.1146647000000001E-2</v>
      </c>
    </row>
    <row r="89" spans="1:27" x14ac:dyDescent="0.3">
      <c r="A89">
        <v>-0.13300000000000001</v>
      </c>
      <c r="B89">
        <v>5.1869589999999997E-3</v>
      </c>
      <c r="D89">
        <v>1.3212502E-3</v>
      </c>
      <c r="E89">
        <v>3.0623575000000001E-3</v>
      </c>
      <c r="F89">
        <v>1.5450876000000001E-3</v>
      </c>
      <c r="H89">
        <v>-0.13300000000000001</v>
      </c>
      <c r="I89">
        <v>5.0873287999999997E-3</v>
      </c>
      <c r="K89">
        <v>1.3110176E-3</v>
      </c>
      <c r="L89">
        <v>1.9975207999999999E-3</v>
      </c>
      <c r="M89">
        <v>2.8382743000000001E-3</v>
      </c>
      <c r="O89">
        <v>-0.13300000000000001</v>
      </c>
      <c r="P89">
        <f t="shared" si="8"/>
        <v>-6.2203029999999999E-3</v>
      </c>
      <c r="R89">
        <f t="shared" si="9"/>
        <v>-2.7300528800000001E-2</v>
      </c>
      <c r="S89">
        <f t="shared" si="10"/>
        <v>-2.7923604499999997E-2</v>
      </c>
      <c r="T89">
        <f t="shared" si="11"/>
        <v>-1.84437704E-2</v>
      </c>
      <c r="V89">
        <v>-0.13300000000000001</v>
      </c>
      <c r="W89">
        <f t="shared" si="12"/>
        <v>-6.2934421999999999E-3</v>
      </c>
      <c r="Y89">
        <f t="shared" si="13"/>
        <v>-9.3931803999999994E-3</v>
      </c>
      <c r="Z89">
        <f t="shared" si="14"/>
        <v>-2.9005145200000002E-2</v>
      </c>
      <c r="AA89">
        <f t="shared" si="15"/>
        <v>-2.1150590700000003E-2</v>
      </c>
    </row>
    <row r="90" spans="1:27" x14ac:dyDescent="0.3">
      <c r="A90">
        <v>-0.1328</v>
      </c>
      <c r="B90">
        <v>5.1820616000000002E-3</v>
      </c>
      <c r="D90">
        <v>1.3220718E-3</v>
      </c>
      <c r="E90">
        <v>3.0695688999999998E-3</v>
      </c>
      <c r="F90">
        <v>1.5459396000000001E-3</v>
      </c>
      <c r="H90">
        <v>-0.1328</v>
      </c>
      <c r="I90">
        <v>5.1008258999999997E-3</v>
      </c>
      <c r="K90">
        <v>1.3103665E-3</v>
      </c>
      <c r="L90">
        <v>2.0040146999999999E-3</v>
      </c>
      <c r="M90">
        <v>2.8368235999999998E-3</v>
      </c>
      <c r="O90">
        <v>-0.1328</v>
      </c>
      <c r="P90">
        <f t="shared" si="8"/>
        <v>-6.2252003999999994E-3</v>
      </c>
      <c r="R90">
        <f t="shared" si="9"/>
        <v>-2.7299707199999999E-2</v>
      </c>
      <c r="S90">
        <f t="shared" si="10"/>
        <v>-2.7916393099999999E-2</v>
      </c>
      <c r="T90">
        <f t="shared" si="11"/>
        <v>-1.8442918400000001E-2</v>
      </c>
      <c r="V90">
        <v>-0.1328</v>
      </c>
      <c r="W90">
        <f t="shared" si="12"/>
        <v>-6.2799450999999999E-3</v>
      </c>
      <c r="Y90">
        <f t="shared" si="13"/>
        <v>-9.3938314999999998E-3</v>
      </c>
      <c r="Z90">
        <f t="shared" si="14"/>
        <v>-2.8998651300000001E-2</v>
      </c>
      <c r="AA90">
        <f t="shared" si="15"/>
        <v>-2.1152041400000002E-2</v>
      </c>
    </row>
    <row r="91" spans="1:27" x14ac:dyDescent="0.3">
      <c r="A91">
        <v>-0.1326</v>
      </c>
      <c r="B91">
        <v>5.1760451000000002E-3</v>
      </c>
      <c r="D91">
        <v>1.3240436E-3</v>
      </c>
      <c r="E91">
        <v>3.0766173999999999E-3</v>
      </c>
      <c r="F91">
        <v>1.5464661000000001E-3</v>
      </c>
      <c r="H91">
        <v>-0.1326</v>
      </c>
      <c r="I91">
        <v>5.1203701000000004E-3</v>
      </c>
      <c r="K91">
        <v>1.3103561E-3</v>
      </c>
      <c r="L91">
        <v>2.0116240000000001E-3</v>
      </c>
      <c r="M91">
        <v>2.8361044E-3</v>
      </c>
      <c r="O91">
        <v>-0.1326</v>
      </c>
      <c r="P91">
        <f t="shared" si="8"/>
        <v>-6.2312168999999994E-3</v>
      </c>
      <c r="R91">
        <f t="shared" si="9"/>
        <v>-2.7297735399999998E-2</v>
      </c>
      <c r="S91">
        <f t="shared" si="10"/>
        <v>-2.79093446E-2</v>
      </c>
      <c r="T91">
        <f t="shared" si="11"/>
        <v>-1.8442391900000001E-2</v>
      </c>
      <c r="V91">
        <v>-0.1326</v>
      </c>
      <c r="W91">
        <f t="shared" si="12"/>
        <v>-6.2604008999999992E-3</v>
      </c>
      <c r="Y91">
        <f t="shared" si="13"/>
        <v>-9.3938418999999999E-3</v>
      </c>
      <c r="Z91">
        <f t="shared" si="14"/>
        <v>-2.8991042000000002E-2</v>
      </c>
      <c r="AA91">
        <f t="shared" si="15"/>
        <v>-2.1152760600000001E-2</v>
      </c>
    </row>
    <row r="92" spans="1:27" x14ac:dyDescent="0.3">
      <c r="A92">
        <v>-0.13239999999999999</v>
      </c>
      <c r="B92">
        <v>5.1736832999999998E-3</v>
      </c>
      <c r="D92">
        <v>1.3267590000000001E-3</v>
      </c>
      <c r="E92">
        <v>3.0826917000000001E-3</v>
      </c>
      <c r="F92">
        <v>1.5469613E-3</v>
      </c>
      <c r="H92">
        <v>-0.13239999999999999</v>
      </c>
      <c r="I92">
        <v>5.1385568000000001E-3</v>
      </c>
      <c r="K92">
        <v>1.3092824000000001E-3</v>
      </c>
      <c r="L92">
        <v>2.0179205E-3</v>
      </c>
      <c r="M92">
        <v>2.8340193999999998E-3</v>
      </c>
      <c r="O92">
        <v>-0.13239999999999999</v>
      </c>
      <c r="P92">
        <f t="shared" si="8"/>
        <v>-6.2335786999999998E-3</v>
      </c>
      <c r="R92">
        <f t="shared" si="9"/>
        <v>-2.729502E-2</v>
      </c>
      <c r="S92">
        <f t="shared" si="10"/>
        <v>-2.7903270299999998E-2</v>
      </c>
      <c r="T92">
        <f t="shared" si="11"/>
        <v>-1.8441896700000002E-2</v>
      </c>
      <c r="V92">
        <v>-0.13239999999999999</v>
      </c>
      <c r="W92">
        <f t="shared" si="12"/>
        <v>-6.2422141999999995E-3</v>
      </c>
      <c r="Y92">
        <f t="shared" si="13"/>
        <v>-9.3949155999999995E-3</v>
      </c>
      <c r="Z92">
        <f t="shared" si="14"/>
        <v>-2.8984745500000002E-2</v>
      </c>
      <c r="AA92">
        <f t="shared" si="15"/>
        <v>-2.1154845600000003E-2</v>
      </c>
    </row>
    <row r="93" spans="1:27" x14ac:dyDescent="0.3">
      <c r="A93">
        <v>-0.13220000000000001</v>
      </c>
      <c r="B93">
        <v>5.1693193999999996E-3</v>
      </c>
      <c r="D93">
        <v>1.3277772000000001E-3</v>
      </c>
      <c r="E93">
        <v>3.0887504000000001E-3</v>
      </c>
      <c r="F93">
        <v>1.5482982000000001E-3</v>
      </c>
      <c r="H93">
        <v>-0.13220000000000001</v>
      </c>
      <c r="I93">
        <v>5.1535777000000001E-3</v>
      </c>
      <c r="K93">
        <v>1.3083750000000001E-3</v>
      </c>
      <c r="L93">
        <v>2.0261531000000002E-3</v>
      </c>
      <c r="M93">
        <v>2.8310940000000001E-3</v>
      </c>
      <c r="O93">
        <v>-0.13220000000000001</v>
      </c>
      <c r="P93">
        <f t="shared" si="8"/>
        <v>-6.2379426E-3</v>
      </c>
      <c r="R93">
        <f t="shared" si="9"/>
        <v>-2.7294001799999999E-2</v>
      </c>
      <c r="S93">
        <f t="shared" si="10"/>
        <v>-2.7897211599999999E-2</v>
      </c>
      <c r="T93">
        <f t="shared" si="11"/>
        <v>-1.8440559800000002E-2</v>
      </c>
      <c r="V93">
        <v>-0.13220000000000001</v>
      </c>
      <c r="W93">
        <f t="shared" si="12"/>
        <v>-6.2271932999999995E-3</v>
      </c>
      <c r="Y93">
        <f t="shared" si="13"/>
        <v>-9.3958229999999993E-3</v>
      </c>
      <c r="Z93">
        <f t="shared" si="14"/>
        <v>-2.8976512900000001E-2</v>
      </c>
      <c r="AA93">
        <f t="shared" si="15"/>
        <v>-2.1157771000000002E-2</v>
      </c>
    </row>
    <row r="94" spans="1:27" x14ac:dyDescent="0.3">
      <c r="A94">
        <v>-0.13200000000000001</v>
      </c>
      <c r="B94">
        <v>5.1677818999999996E-3</v>
      </c>
      <c r="D94">
        <v>1.3293477000000001E-3</v>
      </c>
      <c r="E94">
        <v>3.0947365E-3</v>
      </c>
      <c r="F94">
        <v>1.5495416E-3</v>
      </c>
      <c r="H94">
        <v>-0.13200000000000001</v>
      </c>
      <c r="I94">
        <v>5.1692185999999999E-3</v>
      </c>
      <c r="K94">
        <v>1.3061792E-3</v>
      </c>
      <c r="L94">
        <v>2.0340047000000001E-3</v>
      </c>
      <c r="M94">
        <v>2.8299343000000002E-3</v>
      </c>
      <c r="O94">
        <v>-0.13200000000000001</v>
      </c>
      <c r="P94">
        <f t="shared" si="8"/>
        <v>-6.2394801E-3</v>
      </c>
      <c r="R94">
        <f t="shared" si="9"/>
        <v>-2.7292431299999999E-2</v>
      </c>
      <c r="S94">
        <f t="shared" si="10"/>
        <v>-2.7891225499999998E-2</v>
      </c>
      <c r="T94">
        <f t="shared" si="11"/>
        <v>-1.8439316400000003E-2</v>
      </c>
      <c r="V94">
        <v>-0.13200000000000001</v>
      </c>
      <c r="W94">
        <f t="shared" si="12"/>
        <v>-6.2115523999999997E-3</v>
      </c>
      <c r="Y94">
        <f t="shared" si="13"/>
        <v>-9.3980187999999996E-3</v>
      </c>
      <c r="Z94">
        <f t="shared" si="14"/>
        <v>-2.89686613E-2</v>
      </c>
      <c r="AA94">
        <f t="shared" si="15"/>
        <v>-2.1158930700000002E-2</v>
      </c>
    </row>
    <row r="95" spans="1:27" x14ac:dyDescent="0.3">
      <c r="A95">
        <v>-0.1318</v>
      </c>
      <c r="B95">
        <v>5.1674787000000003E-3</v>
      </c>
      <c r="D95">
        <v>1.3300562000000001E-3</v>
      </c>
      <c r="E95">
        <v>3.1007093999999998E-3</v>
      </c>
      <c r="F95">
        <v>1.5491468E-3</v>
      </c>
      <c r="H95">
        <v>-0.1318</v>
      </c>
      <c r="I95">
        <v>5.1842014000000004E-3</v>
      </c>
      <c r="K95">
        <v>1.3054554E-3</v>
      </c>
      <c r="L95">
        <v>2.0410943999999999E-3</v>
      </c>
      <c r="M95">
        <v>2.8292151E-3</v>
      </c>
      <c r="O95">
        <v>-0.1318</v>
      </c>
      <c r="P95">
        <f t="shared" si="8"/>
        <v>-6.2397832999999993E-3</v>
      </c>
      <c r="R95">
        <f t="shared" si="9"/>
        <v>-2.7291722800000001E-2</v>
      </c>
      <c r="S95">
        <f t="shared" si="10"/>
        <v>-2.78852526E-2</v>
      </c>
      <c r="T95">
        <f t="shared" si="11"/>
        <v>-1.84397112E-2</v>
      </c>
      <c r="V95">
        <v>-0.1318</v>
      </c>
      <c r="W95">
        <f t="shared" si="12"/>
        <v>-6.1965695999999992E-3</v>
      </c>
      <c r="Y95">
        <f t="shared" si="13"/>
        <v>-9.3987425999999992E-3</v>
      </c>
      <c r="Z95">
        <f t="shared" si="14"/>
        <v>-2.8961571600000003E-2</v>
      </c>
      <c r="AA95">
        <f t="shared" si="15"/>
        <v>-2.1159649900000001E-2</v>
      </c>
    </row>
    <row r="96" spans="1:27" x14ac:dyDescent="0.3">
      <c r="A96">
        <v>-0.13159999999999999</v>
      </c>
      <c r="B96">
        <v>5.1665655999999999E-3</v>
      </c>
      <c r="D96">
        <v>1.3318799000000001E-3</v>
      </c>
      <c r="E96">
        <v>3.1072134999999999E-3</v>
      </c>
      <c r="F96">
        <v>1.5487345999999999E-3</v>
      </c>
      <c r="H96">
        <v>-0.13159999999999999</v>
      </c>
      <c r="I96">
        <v>5.2005107E-3</v>
      </c>
      <c r="K96">
        <v>1.3045029E-3</v>
      </c>
      <c r="L96">
        <v>2.0476611000000001E-3</v>
      </c>
      <c r="M96">
        <v>2.8274774999999999E-3</v>
      </c>
      <c r="O96">
        <v>-0.13159999999999999</v>
      </c>
      <c r="P96">
        <f t="shared" si="8"/>
        <v>-6.2406963999999997E-3</v>
      </c>
      <c r="R96">
        <f t="shared" si="9"/>
        <v>-2.7289899100000001E-2</v>
      </c>
      <c r="S96">
        <f t="shared" si="10"/>
        <v>-2.7878748499999998E-2</v>
      </c>
      <c r="T96">
        <f t="shared" si="11"/>
        <v>-1.8440123400000001E-2</v>
      </c>
      <c r="V96">
        <v>-0.13159999999999999</v>
      </c>
      <c r="W96">
        <f t="shared" si="12"/>
        <v>-6.1802602999999996E-3</v>
      </c>
      <c r="Y96">
        <f t="shared" si="13"/>
        <v>-9.3996950999999992E-3</v>
      </c>
      <c r="Z96">
        <f t="shared" si="14"/>
        <v>-2.8955004900000001E-2</v>
      </c>
      <c r="AA96">
        <f t="shared" si="15"/>
        <v>-2.1161387500000003E-2</v>
      </c>
    </row>
    <row r="97" spans="1:27" x14ac:dyDescent="0.3">
      <c r="A97">
        <v>-0.13139999999999999</v>
      </c>
      <c r="B97">
        <v>5.1652403000000003E-3</v>
      </c>
      <c r="D97">
        <v>1.3322030999999999E-3</v>
      </c>
      <c r="E97">
        <v>3.1129373000000002E-3</v>
      </c>
      <c r="F97">
        <v>1.5492645E-3</v>
      </c>
      <c r="H97">
        <v>-0.13139999999999999</v>
      </c>
      <c r="I97">
        <v>5.2209832999999999E-3</v>
      </c>
      <c r="K97">
        <v>1.3045063999999999E-3</v>
      </c>
      <c r="L97">
        <v>2.0535940000000002E-3</v>
      </c>
      <c r="M97">
        <v>2.8259421000000002E-3</v>
      </c>
      <c r="O97">
        <v>-0.13139999999999999</v>
      </c>
      <c r="P97">
        <f t="shared" si="8"/>
        <v>-6.2420216999999993E-3</v>
      </c>
      <c r="R97">
        <f t="shared" si="9"/>
        <v>-2.7289575900000002E-2</v>
      </c>
      <c r="S97">
        <f t="shared" si="10"/>
        <v>-2.7873024699999999E-2</v>
      </c>
      <c r="T97">
        <f t="shared" si="11"/>
        <v>-1.84395935E-2</v>
      </c>
      <c r="V97">
        <v>-0.13139999999999999</v>
      </c>
      <c r="W97">
        <f t="shared" si="12"/>
        <v>-6.1597876999999997E-3</v>
      </c>
      <c r="Y97">
        <f t="shared" si="13"/>
        <v>-9.3996915999999993E-3</v>
      </c>
      <c r="Z97">
        <f t="shared" si="14"/>
        <v>-2.8949072000000003E-2</v>
      </c>
      <c r="AA97">
        <f t="shared" si="15"/>
        <v>-2.1162922900000002E-2</v>
      </c>
    </row>
    <row r="98" spans="1:27" x14ac:dyDescent="0.3">
      <c r="A98">
        <v>-0.13120000000000001</v>
      </c>
      <c r="B98">
        <v>5.1637189999999998E-3</v>
      </c>
      <c r="D98">
        <v>1.3337251E-3</v>
      </c>
      <c r="E98">
        <v>3.1187272E-3</v>
      </c>
      <c r="F98">
        <v>1.5487726999999999E-3</v>
      </c>
      <c r="H98">
        <v>-0.13120000000000001</v>
      </c>
      <c r="I98">
        <v>5.2388442000000004E-3</v>
      </c>
      <c r="K98">
        <v>1.3057047E-3</v>
      </c>
      <c r="L98">
        <v>2.0624119E-3</v>
      </c>
      <c r="M98">
        <v>2.8239945E-3</v>
      </c>
      <c r="O98">
        <v>-0.13120000000000001</v>
      </c>
      <c r="P98">
        <f t="shared" si="8"/>
        <v>-6.2435429999999998E-3</v>
      </c>
      <c r="R98">
        <f t="shared" si="9"/>
        <v>-2.7288053900000001E-2</v>
      </c>
      <c r="S98">
        <f t="shared" si="10"/>
        <v>-2.7867234799999998E-2</v>
      </c>
      <c r="T98">
        <f t="shared" si="11"/>
        <v>-1.8440085300000002E-2</v>
      </c>
      <c r="V98">
        <v>-0.13120000000000001</v>
      </c>
      <c r="W98">
        <f t="shared" si="12"/>
        <v>-6.1419267999999992E-3</v>
      </c>
      <c r="Y98">
        <f t="shared" si="13"/>
        <v>-9.3984932999999996E-3</v>
      </c>
      <c r="Z98">
        <f t="shared" si="14"/>
        <v>-2.89402541E-2</v>
      </c>
      <c r="AA98">
        <f t="shared" si="15"/>
        <v>-2.1164870500000002E-2</v>
      </c>
    </row>
    <row r="99" spans="1:27" x14ac:dyDescent="0.3">
      <c r="A99">
        <v>-0.13100000000000001</v>
      </c>
      <c r="B99">
        <v>5.1609328000000003E-3</v>
      </c>
      <c r="D99">
        <v>1.3339298E-3</v>
      </c>
      <c r="E99">
        <v>3.1231903000000002E-3</v>
      </c>
      <c r="F99">
        <v>1.5483052000000001E-3</v>
      </c>
      <c r="H99">
        <v>-0.13100000000000001</v>
      </c>
      <c r="I99">
        <v>5.2501453999999996E-3</v>
      </c>
      <c r="K99">
        <v>1.3058398000000001E-3</v>
      </c>
      <c r="L99">
        <v>2.0706307000000002E-3</v>
      </c>
      <c r="M99">
        <v>2.8234773000000001E-3</v>
      </c>
      <c r="O99">
        <v>-0.13100000000000001</v>
      </c>
      <c r="P99">
        <f t="shared" si="8"/>
        <v>-6.2463291999999993E-3</v>
      </c>
      <c r="R99">
        <f t="shared" si="9"/>
        <v>-2.7287849199999999E-2</v>
      </c>
      <c r="S99">
        <f t="shared" si="10"/>
        <v>-2.7862771699999997E-2</v>
      </c>
      <c r="T99">
        <f t="shared" si="11"/>
        <v>-1.8440552800000003E-2</v>
      </c>
      <c r="V99">
        <v>-0.13100000000000001</v>
      </c>
      <c r="W99">
        <f t="shared" si="12"/>
        <v>-6.1306256E-3</v>
      </c>
      <c r="Y99">
        <f t="shared" si="13"/>
        <v>-9.3983582E-3</v>
      </c>
      <c r="Z99">
        <f t="shared" si="14"/>
        <v>-2.8932035300000002E-2</v>
      </c>
      <c r="AA99">
        <f t="shared" si="15"/>
        <v>-2.1165387700000003E-2</v>
      </c>
    </row>
    <row r="100" spans="1:27" x14ac:dyDescent="0.3">
      <c r="A100">
        <v>-0.1308</v>
      </c>
      <c r="B100">
        <v>5.1580215999999998E-3</v>
      </c>
      <c r="D100">
        <v>1.332583E-3</v>
      </c>
      <c r="E100">
        <v>3.1281250999999999E-3</v>
      </c>
      <c r="F100">
        <v>1.5483433000000001E-3</v>
      </c>
      <c r="H100">
        <v>-0.1308</v>
      </c>
      <c r="I100">
        <v>5.2593374000000003E-3</v>
      </c>
      <c r="K100">
        <v>1.3061307E-3</v>
      </c>
      <c r="L100">
        <v>2.0787455000000001E-3</v>
      </c>
      <c r="M100">
        <v>2.8232105999999998E-3</v>
      </c>
      <c r="O100">
        <v>-0.1308</v>
      </c>
      <c r="P100">
        <f t="shared" si="8"/>
        <v>-6.2492403999999998E-3</v>
      </c>
      <c r="R100">
        <f t="shared" si="9"/>
        <v>-2.7289196000000002E-2</v>
      </c>
      <c r="S100">
        <f t="shared" si="10"/>
        <v>-2.7857836899999999E-2</v>
      </c>
      <c r="T100">
        <f t="shared" si="11"/>
        <v>-1.8440514700000001E-2</v>
      </c>
      <c r="V100">
        <v>-0.1308</v>
      </c>
      <c r="W100">
        <f t="shared" si="12"/>
        <v>-6.1214335999999992E-3</v>
      </c>
      <c r="Y100">
        <f t="shared" si="13"/>
        <v>-9.3980673000000001E-3</v>
      </c>
      <c r="Z100">
        <f t="shared" si="14"/>
        <v>-2.8923920500000002E-2</v>
      </c>
      <c r="AA100">
        <f t="shared" si="15"/>
        <v>-2.1165654400000001E-2</v>
      </c>
    </row>
    <row r="101" spans="1:27" x14ac:dyDescent="0.3">
      <c r="A101">
        <v>-0.13059999999999999</v>
      </c>
      <c r="B101">
        <v>5.1569972999999996E-3</v>
      </c>
      <c r="D101">
        <v>1.3333345E-3</v>
      </c>
      <c r="E101">
        <v>3.1332583E-3</v>
      </c>
      <c r="F101">
        <v>1.5472210999999999E-3</v>
      </c>
      <c r="H101">
        <v>-0.13059999999999999</v>
      </c>
      <c r="I101">
        <v>5.2726439999999999E-3</v>
      </c>
      <c r="K101">
        <v>1.3054276000000001E-3</v>
      </c>
      <c r="L101">
        <v>2.0861503999999999E-3</v>
      </c>
      <c r="M101">
        <v>2.8215699999999998E-3</v>
      </c>
      <c r="O101">
        <v>-0.13059999999999999</v>
      </c>
      <c r="P101">
        <f t="shared" si="8"/>
        <v>-6.2502647E-3</v>
      </c>
      <c r="R101">
        <f t="shared" si="9"/>
        <v>-2.7288444500000002E-2</v>
      </c>
      <c r="S101">
        <f t="shared" si="10"/>
        <v>-2.7852703699999998E-2</v>
      </c>
      <c r="T101">
        <f t="shared" si="11"/>
        <v>-1.8441636900000002E-2</v>
      </c>
      <c r="V101">
        <v>-0.13059999999999999</v>
      </c>
      <c r="W101">
        <f t="shared" si="12"/>
        <v>-6.1081269999999997E-3</v>
      </c>
      <c r="Y101">
        <f t="shared" si="13"/>
        <v>-9.3987703999999991E-3</v>
      </c>
      <c r="Z101">
        <f t="shared" si="14"/>
        <v>-2.8916515600000001E-2</v>
      </c>
      <c r="AA101">
        <f t="shared" si="15"/>
        <v>-2.1167295000000003E-2</v>
      </c>
    </row>
    <row r="102" spans="1:27" x14ac:dyDescent="0.3">
      <c r="A102">
        <v>-0.13039999999999999</v>
      </c>
      <c r="B102">
        <v>5.1553809999999997E-3</v>
      </c>
      <c r="D102">
        <v>1.3343446999999999E-3</v>
      </c>
      <c r="E102">
        <v>3.1373666000000001E-3</v>
      </c>
      <c r="F102">
        <v>1.5477163999999999E-3</v>
      </c>
      <c r="H102">
        <v>-0.13039999999999999</v>
      </c>
      <c r="I102">
        <v>5.2922055000000001E-3</v>
      </c>
      <c r="K102">
        <v>1.3051956000000001E-3</v>
      </c>
      <c r="L102">
        <v>2.0930946E-3</v>
      </c>
      <c r="M102">
        <v>2.8199376E-3</v>
      </c>
      <c r="O102">
        <v>-0.13039999999999999</v>
      </c>
      <c r="P102">
        <f t="shared" si="8"/>
        <v>-6.2518809999999999E-3</v>
      </c>
      <c r="R102">
        <f t="shared" si="9"/>
        <v>-2.72874343E-2</v>
      </c>
      <c r="S102">
        <f t="shared" si="10"/>
        <v>-2.7848595399999999E-2</v>
      </c>
      <c r="T102">
        <f t="shared" si="11"/>
        <v>-1.8441141600000002E-2</v>
      </c>
      <c r="V102">
        <v>-0.13039999999999999</v>
      </c>
      <c r="W102">
        <f t="shared" si="12"/>
        <v>-6.0885654999999995E-3</v>
      </c>
      <c r="Y102">
        <f t="shared" si="13"/>
        <v>-9.3990024000000002E-3</v>
      </c>
      <c r="Z102">
        <f t="shared" si="14"/>
        <v>-2.89095714E-2</v>
      </c>
      <c r="AA102">
        <f t="shared" si="15"/>
        <v>-2.1168927400000002E-2</v>
      </c>
    </row>
    <row r="103" spans="1:27" x14ac:dyDescent="0.3">
      <c r="A103">
        <v>-0.13020000000000001</v>
      </c>
      <c r="B103">
        <v>5.1505220999999999E-3</v>
      </c>
      <c r="D103">
        <v>1.3334396000000001E-3</v>
      </c>
      <c r="E103">
        <v>3.1431124000000001E-3</v>
      </c>
      <c r="F103">
        <v>1.5469301E-3</v>
      </c>
      <c r="H103">
        <v>-0.13020000000000001</v>
      </c>
      <c r="I103">
        <v>5.3137308000000003E-3</v>
      </c>
      <c r="K103">
        <v>1.3053237E-3</v>
      </c>
      <c r="L103">
        <v>2.0989512E-3</v>
      </c>
      <c r="M103">
        <v>2.8170486000000002E-3</v>
      </c>
      <c r="O103">
        <v>-0.13020000000000001</v>
      </c>
      <c r="P103">
        <f t="shared" si="8"/>
        <v>-6.2567398999999998E-3</v>
      </c>
      <c r="R103">
        <f t="shared" si="9"/>
        <v>-2.72883394E-2</v>
      </c>
      <c r="S103">
        <f t="shared" si="10"/>
        <v>-2.7842849599999997E-2</v>
      </c>
      <c r="T103">
        <f t="shared" si="11"/>
        <v>-1.8441927900000002E-2</v>
      </c>
      <c r="V103">
        <v>-0.13020000000000001</v>
      </c>
      <c r="W103">
        <f t="shared" si="12"/>
        <v>-6.0670401999999993E-3</v>
      </c>
      <c r="Y103">
        <f t="shared" si="13"/>
        <v>-9.3988743000000003E-3</v>
      </c>
      <c r="Z103">
        <f t="shared" si="14"/>
        <v>-2.8903714800000001E-2</v>
      </c>
      <c r="AA103">
        <f t="shared" si="15"/>
        <v>-2.1171816400000001E-2</v>
      </c>
    </row>
    <row r="104" spans="1:27" x14ac:dyDescent="0.3">
      <c r="A104">
        <v>-0.13</v>
      </c>
      <c r="B104">
        <v>5.1476248999999998E-3</v>
      </c>
      <c r="D104">
        <v>1.3328658E-3</v>
      </c>
      <c r="E104">
        <v>3.1460569999999998E-3</v>
      </c>
      <c r="F104">
        <v>1.5479138E-3</v>
      </c>
      <c r="H104">
        <v>-0.13</v>
      </c>
      <c r="I104">
        <v>5.3337944999999999E-3</v>
      </c>
      <c r="K104">
        <v>1.3056805E-3</v>
      </c>
      <c r="L104">
        <v>2.1055282999999998E-3</v>
      </c>
      <c r="M104">
        <v>2.8156141000000002E-3</v>
      </c>
      <c r="O104">
        <v>-0.13</v>
      </c>
      <c r="P104">
        <f t="shared" si="8"/>
        <v>-6.2596370999999998E-3</v>
      </c>
      <c r="R104">
        <f t="shared" si="9"/>
        <v>-2.7288913200000001E-2</v>
      </c>
      <c r="S104">
        <f t="shared" si="10"/>
        <v>-2.7839904999999998E-2</v>
      </c>
      <c r="T104">
        <f t="shared" si="11"/>
        <v>-1.8440944200000003E-2</v>
      </c>
      <c r="V104">
        <v>-0.13</v>
      </c>
      <c r="W104">
        <f t="shared" si="12"/>
        <v>-6.0469764999999997E-3</v>
      </c>
      <c r="Y104">
        <f t="shared" si="13"/>
        <v>-9.3985175000000001E-3</v>
      </c>
      <c r="Z104">
        <f t="shared" si="14"/>
        <v>-2.8897137700000002E-2</v>
      </c>
      <c r="AA104">
        <f t="shared" si="15"/>
        <v>-2.1173250900000003E-2</v>
      </c>
    </row>
    <row r="105" spans="1:27" x14ac:dyDescent="0.3">
      <c r="A105">
        <v>-0.1298</v>
      </c>
      <c r="B105">
        <v>5.1442348000000004E-3</v>
      </c>
      <c r="D105">
        <v>1.3338867000000001E-3</v>
      </c>
      <c r="E105">
        <v>3.1499954999999998E-3</v>
      </c>
      <c r="F105">
        <v>1.5489459E-3</v>
      </c>
      <c r="H105">
        <v>-0.1298</v>
      </c>
      <c r="I105">
        <v>5.3535915999999998E-3</v>
      </c>
      <c r="K105">
        <v>1.3053168E-3</v>
      </c>
      <c r="L105">
        <v>2.1120084E-3</v>
      </c>
      <c r="M105">
        <v>2.8136381999999999E-3</v>
      </c>
      <c r="O105">
        <v>-0.1298</v>
      </c>
      <c r="P105">
        <f t="shared" si="8"/>
        <v>-6.2630271999999992E-3</v>
      </c>
      <c r="R105">
        <f t="shared" si="9"/>
        <v>-2.7287892299999998E-2</v>
      </c>
      <c r="S105">
        <f t="shared" si="10"/>
        <v>-2.78359665E-2</v>
      </c>
      <c r="T105">
        <f t="shared" si="11"/>
        <v>-1.8439912100000001E-2</v>
      </c>
      <c r="V105">
        <v>-0.1298</v>
      </c>
      <c r="W105">
        <f t="shared" si="12"/>
        <v>-6.0271793999999998E-3</v>
      </c>
      <c r="Y105">
        <f t="shared" si="13"/>
        <v>-9.3988812000000005E-3</v>
      </c>
      <c r="Z105">
        <f t="shared" si="14"/>
        <v>-2.8890657600000001E-2</v>
      </c>
      <c r="AA105">
        <f t="shared" si="15"/>
        <v>-2.1175226800000002E-2</v>
      </c>
    </row>
    <row r="106" spans="1:27" x14ac:dyDescent="0.3">
      <c r="A106">
        <v>-0.12959999999999999</v>
      </c>
      <c r="B106">
        <v>5.1413476999999999E-3</v>
      </c>
      <c r="D106">
        <v>1.3334584E-3</v>
      </c>
      <c r="E106">
        <v>3.1547275000000001E-3</v>
      </c>
      <c r="F106">
        <v>1.5478203E-3</v>
      </c>
      <c r="H106">
        <v>-0.12959999999999999</v>
      </c>
      <c r="I106">
        <v>5.3706906999999998E-3</v>
      </c>
      <c r="K106">
        <v>1.3043677999999999E-3</v>
      </c>
      <c r="L106">
        <v>2.118492E-3</v>
      </c>
      <c r="M106">
        <v>2.8139413E-3</v>
      </c>
      <c r="O106">
        <v>-0.12959999999999999</v>
      </c>
      <c r="P106">
        <f t="shared" si="8"/>
        <v>-6.2659142999999997E-3</v>
      </c>
      <c r="R106">
        <f t="shared" si="9"/>
        <v>-2.7288320599999999E-2</v>
      </c>
      <c r="S106">
        <f t="shared" si="10"/>
        <v>-2.78312345E-2</v>
      </c>
      <c r="T106">
        <f t="shared" si="11"/>
        <v>-1.8441037700000003E-2</v>
      </c>
      <c r="V106">
        <v>-0.12959999999999999</v>
      </c>
      <c r="W106">
        <f t="shared" si="12"/>
        <v>-6.0100802999999998E-3</v>
      </c>
      <c r="Y106">
        <f t="shared" si="13"/>
        <v>-9.3998302000000006E-3</v>
      </c>
      <c r="Z106">
        <f t="shared" si="14"/>
        <v>-2.8884174000000002E-2</v>
      </c>
      <c r="AA106">
        <f t="shared" si="15"/>
        <v>-2.1174923700000001E-2</v>
      </c>
    </row>
    <row r="107" spans="1:27" x14ac:dyDescent="0.3">
      <c r="A107">
        <v>-0.12939999999999999</v>
      </c>
      <c r="B107">
        <v>5.1389514999999998E-3</v>
      </c>
      <c r="D107">
        <v>1.3340187E-3</v>
      </c>
      <c r="E107">
        <v>3.1597745999999999E-3</v>
      </c>
      <c r="F107">
        <v>1.5471691E-3</v>
      </c>
      <c r="H107">
        <v>-0.12939999999999999</v>
      </c>
      <c r="I107">
        <v>5.3830101000000002E-3</v>
      </c>
      <c r="K107">
        <v>1.3036924999999999E-3</v>
      </c>
      <c r="L107">
        <v>2.1248474000000002E-3</v>
      </c>
      <c r="M107">
        <v>2.8139533999999998E-3</v>
      </c>
      <c r="O107">
        <v>-0.12939999999999999</v>
      </c>
      <c r="P107">
        <f t="shared" si="8"/>
        <v>-6.2683104999999998E-3</v>
      </c>
      <c r="R107">
        <f t="shared" si="9"/>
        <v>-2.7287760299999998E-2</v>
      </c>
      <c r="S107">
        <f t="shared" si="10"/>
        <v>-2.7826187400000001E-2</v>
      </c>
      <c r="T107">
        <f t="shared" si="11"/>
        <v>-1.8441688900000003E-2</v>
      </c>
      <c r="V107">
        <v>-0.12939999999999999</v>
      </c>
      <c r="W107">
        <f t="shared" si="12"/>
        <v>-5.9977608999999994E-3</v>
      </c>
      <c r="Y107">
        <f t="shared" si="13"/>
        <v>-9.4005054999999997E-3</v>
      </c>
      <c r="Z107">
        <f t="shared" si="14"/>
        <v>-2.8877818600000001E-2</v>
      </c>
      <c r="AA107">
        <f t="shared" si="15"/>
        <v>-2.1174911600000002E-2</v>
      </c>
    </row>
    <row r="108" spans="1:27" x14ac:dyDescent="0.3">
      <c r="A108">
        <v>-0.12920000000000001</v>
      </c>
      <c r="B108">
        <v>5.1371958000000001E-3</v>
      </c>
      <c r="D108">
        <v>1.3359636999999999E-3</v>
      </c>
      <c r="E108">
        <v>3.1627104000000001E-3</v>
      </c>
      <c r="F108">
        <v>1.5468921E-3</v>
      </c>
      <c r="H108">
        <v>-0.12920000000000001</v>
      </c>
      <c r="I108">
        <v>5.3876823000000001E-3</v>
      </c>
      <c r="K108">
        <v>1.3029132E-3</v>
      </c>
      <c r="L108">
        <v>2.1312964000000001E-3</v>
      </c>
      <c r="M108">
        <v>2.8115370999999998E-3</v>
      </c>
      <c r="O108">
        <v>-0.12920000000000001</v>
      </c>
      <c r="P108">
        <f t="shared" si="8"/>
        <v>-6.2700661999999996E-3</v>
      </c>
      <c r="R108">
        <f t="shared" si="9"/>
        <v>-2.7285815299999999E-2</v>
      </c>
      <c r="S108">
        <f t="shared" si="10"/>
        <v>-2.7823251599999998E-2</v>
      </c>
      <c r="T108">
        <f t="shared" si="11"/>
        <v>-1.8441965900000003E-2</v>
      </c>
      <c r="V108">
        <v>-0.12920000000000001</v>
      </c>
      <c r="W108">
        <f t="shared" si="12"/>
        <v>-5.9930886999999995E-3</v>
      </c>
      <c r="Y108">
        <f t="shared" si="13"/>
        <v>-9.4012847999999996E-3</v>
      </c>
      <c r="Z108">
        <f t="shared" si="14"/>
        <v>-2.8871369600000002E-2</v>
      </c>
      <c r="AA108">
        <f t="shared" si="15"/>
        <v>-2.1177327900000001E-2</v>
      </c>
    </row>
    <row r="109" spans="1:27" x14ac:dyDescent="0.3">
      <c r="A109">
        <v>-0.129</v>
      </c>
      <c r="B109">
        <v>5.1366948000000001E-3</v>
      </c>
      <c r="D109">
        <v>1.3369333999999999E-3</v>
      </c>
      <c r="E109">
        <v>3.1662412999999999E-3</v>
      </c>
      <c r="F109">
        <v>1.5464313999999999E-3</v>
      </c>
      <c r="H109">
        <v>-0.129</v>
      </c>
      <c r="I109">
        <v>5.3867091000000004E-3</v>
      </c>
      <c r="K109">
        <v>1.3038933000000001E-3</v>
      </c>
      <c r="L109">
        <v>2.1354248000000002E-3</v>
      </c>
      <c r="M109">
        <v>2.8103815E-3</v>
      </c>
      <c r="O109">
        <v>-0.129</v>
      </c>
      <c r="P109">
        <f t="shared" si="8"/>
        <v>-6.2705671999999995E-3</v>
      </c>
      <c r="R109">
        <f t="shared" si="9"/>
        <v>-2.72848456E-2</v>
      </c>
      <c r="S109">
        <f t="shared" si="10"/>
        <v>-2.7819720699999998E-2</v>
      </c>
      <c r="T109">
        <f t="shared" si="11"/>
        <v>-1.8442426600000002E-2</v>
      </c>
      <c r="V109">
        <v>-0.129</v>
      </c>
      <c r="W109">
        <f t="shared" si="12"/>
        <v>-5.9940618999999992E-3</v>
      </c>
      <c r="Y109">
        <f t="shared" si="13"/>
        <v>-9.4003047000000006E-3</v>
      </c>
      <c r="Z109">
        <f t="shared" si="14"/>
        <v>-2.8867241200000001E-2</v>
      </c>
      <c r="AA109">
        <f t="shared" si="15"/>
        <v>-2.1178483500000001E-2</v>
      </c>
    </row>
    <row r="110" spans="1:27" x14ac:dyDescent="0.3">
      <c r="A110">
        <v>-0.1288</v>
      </c>
      <c r="B110">
        <v>5.1378424000000002E-3</v>
      </c>
      <c r="D110">
        <v>1.3380002000000001E-3</v>
      </c>
      <c r="E110">
        <v>3.1713346999999999E-3</v>
      </c>
      <c r="F110">
        <v>1.5448382000000001E-3</v>
      </c>
      <c r="H110">
        <v>-0.1288</v>
      </c>
      <c r="I110">
        <v>5.3834950000000003E-3</v>
      </c>
      <c r="K110">
        <v>1.303502E-3</v>
      </c>
      <c r="L110">
        <v>2.1437335999999999E-3</v>
      </c>
      <c r="M110">
        <v>2.8095652E-3</v>
      </c>
      <c r="O110">
        <v>-0.1288</v>
      </c>
      <c r="P110">
        <f t="shared" si="8"/>
        <v>-6.2694195999999994E-3</v>
      </c>
      <c r="R110">
        <f t="shared" si="9"/>
        <v>-2.7283778799999998E-2</v>
      </c>
      <c r="S110">
        <f t="shared" si="10"/>
        <v>-2.7814627299999999E-2</v>
      </c>
      <c r="T110">
        <f t="shared" si="11"/>
        <v>-1.8444019800000003E-2</v>
      </c>
      <c r="V110">
        <v>-0.1288</v>
      </c>
      <c r="W110">
        <f t="shared" si="12"/>
        <v>-5.9972759999999993E-3</v>
      </c>
      <c r="Y110">
        <f t="shared" si="13"/>
        <v>-9.4006960000000001E-3</v>
      </c>
      <c r="Z110">
        <f t="shared" si="14"/>
        <v>-2.8858932400000002E-2</v>
      </c>
      <c r="AA110">
        <f t="shared" si="15"/>
        <v>-2.1179299800000002E-2</v>
      </c>
    </row>
    <row r="111" spans="1:27" x14ac:dyDescent="0.3">
      <c r="A111">
        <v>-0.12859999999999999</v>
      </c>
      <c r="B111">
        <v>5.1405193000000002E-3</v>
      </c>
      <c r="D111">
        <v>1.3368983999999999E-3</v>
      </c>
      <c r="E111">
        <v>3.1758860000000002E-3</v>
      </c>
      <c r="F111">
        <v>1.5441144E-3</v>
      </c>
      <c r="H111">
        <v>-0.12859999999999999</v>
      </c>
      <c r="I111">
        <v>5.3812749999999996E-3</v>
      </c>
      <c r="K111">
        <v>1.3025738000000001E-3</v>
      </c>
      <c r="L111">
        <v>2.1481390999999999E-3</v>
      </c>
      <c r="M111">
        <v>2.8081629999999998E-3</v>
      </c>
      <c r="O111">
        <v>-0.12859999999999999</v>
      </c>
      <c r="P111">
        <f t="shared" si="8"/>
        <v>-6.2667426999999994E-3</v>
      </c>
      <c r="R111">
        <f t="shared" si="9"/>
        <v>-2.7284880599999999E-2</v>
      </c>
      <c r="S111">
        <f t="shared" si="10"/>
        <v>-2.7810076E-2</v>
      </c>
      <c r="T111">
        <f t="shared" si="11"/>
        <v>-1.8444743600000001E-2</v>
      </c>
      <c r="V111">
        <v>-0.12859999999999999</v>
      </c>
      <c r="W111">
        <f t="shared" si="12"/>
        <v>-5.999496E-3</v>
      </c>
      <c r="Y111">
        <f t="shared" si="13"/>
        <v>-9.4016242E-3</v>
      </c>
      <c r="Z111">
        <f t="shared" si="14"/>
        <v>-2.8854526900000003E-2</v>
      </c>
      <c r="AA111">
        <f t="shared" si="15"/>
        <v>-2.1180702000000003E-2</v>
      </c>
    </row>
    <row r="112" spans="1:27" x14ac:dyDescent="0.3">
      <c r="A112">
        <v>-0.12839999999999999</v>
      </c>
      <c r="B112">
        <v>5.1432912000000004E-3</v>
      </c>
      <c r="D112">
        <v>1.3361172E-3</v>
      </c>
      <c r="E112">
        <v>3.1793705000000001E-3</v>
      </c>
      <c r="F112">
        <v>1.5426700999999999E-3</v>
      </c>
      <c r="H112">
        <v>-0.12839999999999999</v>
      </c>
      <c r="I112">
        <v>5.3804713000000001E-3</v>
      </c>
      <c r="K112">
        <v>1.3019607E-3</v>
      </c>
      <c r="L112">
        <v>2.1543767999999998E-3</v>
      </c>
      <c r="M112">
        <v>2.805278E-3</v>
      </c>
      <c r="O112">
        <v>-0.12839999999999999</v>
      </c>
      <c r="P112">
        <f t="shared" si="8"/>
        <v>-6.2639707999999992E-3</v>
      </c>
      <c r="R112">
        <f t="shared" si="9"/>
        <v>-2.72856618E-2</v>
      </c>
      <c r="S112">
        <f t="shared" si="10"/>
        <v>-2.7806591499999998E-2</v>
      </c>
      <c r="T112">
        <f t="shared" si="11"/>
        <v>-1.8446187900000001E-2</v>
      </c>
      <c r="V112">
        <v>-0.12839999999999999</v>
      </c>
      <c r="W112">
        <f t="shared" si="12"/>
        <v>-6.0002996999999995E-3</v>
      </c>
      <c r="Y112">
        <f t="shared" si="13"/>
        <v>-9.4022372999999996E-3</v>
      </c>
      <c r="Z112">
        <f t="shared" si="14"/>
        <v>-2.8848289200000002E-2</v>
      </c>
      <c r="AA112">
        <f t="shared" si="15"/>
        <v>-2.1183587E-2</v>
      </c>
    </row>
    <row r="113" spans="1:27" x14ac:dyDescent="0.3">
      <c r="A113">
        <v>-0.12820000000000001</v>
      </c>
      <c r="B113">
        <v>5.1472449999999999E-3</v>
      </c>
      <c r="D113">
        <v>1.3385551E-3</v>
      </c>
      <c r="E113">
        <v>3.1843537999999998E-3</v>
      </c>
      <c r="F113">
        <v>1.5425072999999999E-3</v>
      </c>
      <c r="H113">
        <v>-0.12820000000000001</v>
      </c>
      <c r="I113">
        <v>5.3811364E-3</v>
      </c>
      <c r="K113">
        <v>1.3005372999999999E-3</v>
      </c>
      <c r="L113">
        <v>2.1593710000000002E-3</v>
      </c>
      <c r="M113">
        <v>2.8017263000000001E-3</v>
      </c>
      <c r="O113">
        <v>-0.12820000000000001</v>
      </c>
      <c r="P113">
        <f t="shared" si="8"/>
        <v>-6.2600169999999997E-3</v>
      </c>
      <c r="R113">
        <f t="shared" si="9"/>
        <v>-2.72832239E-2</v>
      </c>
      <c r="S113">
        <f t="shared" si="10"/>
        <v>-2.7801608199999998E-2</v>
      </c>
      <c r="T113">
        <f t="shared" si="11"/>
        <v>-1.8446350700000003E-2</v>
      </c>
      <c r="V113">
        <v>-0.12820000000000001</v>
      </c>
      <c r="W113">
        <f t="shared" si="12"/>
        <v>-5.9996345999999996E-3</v>
      </c>
      <c r="Y113">
        <f t="shared" si="13"/>
        <v>-9.4036607000000001E-3</v>
      </c>
      <c r="Z113">
        <f t="shared" si="14"/>
        <v>-2.8843295000000001E-2</v>
      </c>
      <c r="AA113">
        <f t="shared" si="15"/>
        <v>-2.11871387E-2</v>
      </c>
    </row>
    <row r="114" spans="1:27" x14ac:dyDescent="0.3">
      <c r="A114">
        <v>-0.128</v>
      </c>
      <c r="B114">
        <v>5.1519646000000004E-3</v>
      </c>
      <c r="D114">
        <v>1.3406347000000001E-3</v>
      </c>
      <c r="E114">
        <v>3.1877193E-3</v>
      </c>
      <c r="F114">
        <v>1.5430960999999999E-3</v>
      </c>
      <c r="H114">
        <v>-0.128</v>
      </c>
      <c r="I114">
        <v>5.3814099999999997E-3</v>
      </c>
      <c r="K114">
        <v>1.300655E-3</v>
      </c>
      <c r="L114">
        <v>2.1665612000000001E-3</v>
      </c>
      <c r="M114">
        <v>2.7979522999999999E-3</v>
      </c>
      <c r="O114">
        <v>-0.128</v>
      </c>
      <c r="P114">
        <f t="shared" si="8"/>
        <v>-6.2552973999999992E-3</v>
      </c>
      <c r="R114">
        <f t="shared" si="9"/>
        <v>-2.7281144300000001E-2</v>
      </c>
      <c r="S114">
        <f t="shared" si="10"/>
        <v>-2.77982427E-2</v>
      </c>
      <c r="T114">
        <f t="shared" si="11"/>
        <v>-1.8445761900000003E-2</v>
      </c>
      <c r="V114">
        <v>-0.128</v>
      </c>
      <c r="W114">
        <f t="shared" si="12"/>
        <v>-5.9993609999999999E-3</v>
      </c>
      <c r="Y114">
        <f t="shared" si="13"/>
        <v>-9.4035430000000003E-3</v>
      </c>
      <c r="Z114">
        <f t="shared" si="14"/>
        <v>-2.8836104800000002E-2</v>
      </c>
      <c r="AA114">
        <f t="shared" si="15"/>
        <v>-2.1190912700000002E-2</v>
      </c>
    </row>
    <row r="115" spans="1:27" x14ac:dyDescent="0.3">
      <c r="A115">
        <v>-0.1278</v>
      </c>
      <c r="B115">
        <v>5.1559811000000001E-3</v>
      </c>
      <c r="D115">
        <v>1.3415425E-3</v>
      </c>
      <c r="E115">
        <v>3.1914485000000001E-3</v>
      </c>
      <c r="F115">
        <v>1.542587E-3</v>
      </c>
      <c r="H115">
        <v>-0.1278</v>
      </c>
      <c r="I115">
        <v>5.3827919000000004E-3</v>
      </c>
      <c r="K115">
        <v>1.3005269000000001E-3</v>
      </c>
      <c r="L115">
        <v>2.1729892999999998E-3</v>
      </c>
      <c r="M115">
        <v>2.7948086E-3</v>
      </c>
      <c r="O115">
        <v>-0.1278</v>
      </c>
      <c r="P115">
        <f t="shared" si="8"/>
        <v>-6.2512808999999996E-3</v>
      </c>
      <c r="R115">
        <f t="shared" si="9"/>
        <v>-2.7280236499999999E-2</v>
      </c>
      <c r="S115">
        <f t="shared" si="10"/>
        <v>-2.77945135E-2</v>
      </c>
      <c r="T115">
        <f t="shared" si="11"/>
        <v>-1.8446271E-2</v>
      </c>
      <c r="V115">
        <v>-0.1278</v>
      </c>
      <c r="W115">
        <f t="shared" si="12"/>
        <v>-5.9979790999999992E-3</v>
      </c>
      <c r="Y115">
        <f t="shared" si="13"/>
        <v>-9.4036711000000002E-3</v>
      </c>
      <c r="Z115">
        <f t="shared" si="14"/>
        <v>-2.8829676700000001E-2</v>
      </c>
      <c r="AA115">
        <f t="shared" si="15"/>
        <v>-2.1194056400000001E-2</v>
      </c>
    </row>
    <row r="116" spans="1:27" x14ac:dyDescent="0.3">
      <c r="A116">
        <v>-0.12759999999999999</v>
      </c>
      <c r="B116">
        <v>5.1574376999999998E-3</v>
      </c>
      <c r="D116">
        <v>1.3436597999999999E-3</v>
      </c>
      <c r="E116">
        <v>3.1959403000000001E-3</v>
      </c>
      <c r="F116">
        <v>1.5436884E-3</v>
      </c>
      <c r="H116">
        <v>-0.12759999999999999</v>
      </c>
      <c r="I116">
        <v>5.3816037999999998E-3</v>
      </c>
      <c r="K116">
        <v>1.2998584E-3</v>
      </c>
      <c r="L116">
        <v>2.1762519E-3</v>
      </c>
      <c r="M116">
        <v>2.7921418E-3</v>
      </c>
      <c r="O116">
        <v>-0.12759999999999999</v>
      </c>
      <c r="P116">
        <f t="shared" si="8"/>
        <v>-6.2498242999999998E-3</v>
      </c>
      <c r="R116">
        <f t="shared" si="9"/>
        <v>-2.7278119199999999E-2</v>
      </c>
      <c r="S116">
        <f t="shared" si="10"/>
        <v>-2.77900217E-2</v>
      </c>
      <c r="T116">
        <f t="shared" si="11"/>
        <v>-1.8445169600000002E-2</v>
      </c>
      <c r="V116">
        <v>-0.12759999999999999</v>
      </c>
      <c r="W116">
        <f t="shared" si="12"/>
        <v>-5.9991671999999998E-3</v>
      </c>
      <c r="Y116">
        <f t="shared" si="13"/>
        <v>-9.4043396000000005E-3</v>
      </c>
      <c r="Z116">
        <f t="shared" si="14"/>
        <v>-2.8826414100000003E-2</v>
      </c>
      <c r="AA116">
        <f t="shared" si="15"/>
        <v>-2.1196723200000003E-2</v>
      </c>
    </row>
    <row r="117" spans="1:27" x14ac:dyDescent="0.3">
      <c r="A117">
        <v>-0.12740000000000001</v>
      </c>
      <c r="B117">
        <v>5.1614501999999998E-3</v>
      </c>
      <c r="D117">
        <v>1.3449366999999999E-3</v>
      </c>
      <c r="E117">
        <v>3.1991051999999999E-3</v>
      </c>
      <c r="F117">
        <v>1.5441802000000001E-3</v>
      </c>
      <c r="H117">
        <v>-0.12740000000000001</v>
      </c>
      <c r="I117">
        <v>5.3823035000000003E-3</v>
      </c>
      <c r="K117">
        <v>1.3004715E-3</v>
      </c>
      <c r="L117">
        <v>2.1809586E-3</v>
      </c>
      <c r="M117">
        <v>2.7900809999999998E-3</v>
      </c>
      <c r="O117">
        <v>-0.12740000000000001</v>
      </c>
      <c r="P117">
        <f t="shared" si="8"/>
        <v>-6.2458117999999998E-3</v>
      </c>
      <c r="R117">
        <f t="shared" si="9"/>
        <v>-2.72768423E-2</v>
      </c>
      <c r="S117">
        <f t="shared" si="10"/>
        <v>-2.7786856799999999E-2</v>
      </c>
      <c r="T117">
        <f t="shared" si="11"/>
        <v>-1.8444677800000003E-2</v>
      </c>
      <c r="V117">
        <v>-0.12740000000000001</v>
      </c>
      <c r="W117">
        <f t="shared" si="12"/>
        <v>-5.9984674999999993E-3</v>
      </c>
      <c r="Y117">
        <f t="shared" si="13"/>
        <v>-9.4037264999999991E-3</v>
      </c>
      <c r="Z117">
        <f t="shared" si="14"/>
        <v>-2.88217074E-2</v>
      </c>
      <c r="AA117">
        <f t="shared" si="15"/>
        <v>-2.1198784000000002E-2</v>
      </c>
    </row>
    <row r="118" spans="1:27" x14ac:dyDescent="0.3">
      <c r="A118">
        <v>-0.12720000000000001</v>
      </c>
      <c r="B118">
        <v>5.1648240999999998E-3</v>
      </c>
      <c r="D118">
        <v>1.3462350999999999E-3</v>
      </c>
      <c r="E118">
        <v>3.2014745999999999E-3</v>
      </c>
      <c r="F118">
        <v>1.5433765999999999E-3</v>
      </c>
      <c r="H118">
        <v>-0.12720000000000001</v>
      </c>
      <c r="I118">
        <v>5.3805338000000001E-3</v>
      </c>
      <c r="K118">
        <v>1.3007416E-3</v>
      </c>
      <c r="L118">
        <v>2.1850073999999998E-3</v>
      </c>
      <c r="M118">
        <v>2.7884162999999998E-3</v>
      </c>
      <c r="O118">
        <v>-0.12720000000000001</v>
      </c>
      <c r="P118">
        <f t="shared" si="8"/>
        <v>-6.2424378999999999E-3</v>
      </c>
      <c r="R118">
        <f t="shared" si="9"/>
        <v>-2.7275543900000001E-2</v>
      </c>
      <c r="S118">
        <f t="shared" si="10"/>
        <v>-2.7784487399999998E-2</v>
      </c>
      <c r="T118">
        <f t="shared" si="11"/>
        <v>-1.8445481400000002E-2</v>
      </c>
      <c r="V118">
        <v>-0.12720000000000001</v>
      </c>
      <c r="W118">
        <f t="shared" si="12"/>
        <v>-6.0002371999999995E-3</v>
      </c>
      <c r="Y118">
        <f t="shared" si="13"/>
        <v>-9.4034563999999994E-3</v>
      </c>
      <c r="Z118">
        <f t="shared" si="14"/>
        <v>-2.8817658600000001E-2</v>
      </c>
      <c r="AA118">
        <f t="shared" si="15"/>
        <v>-2.1200448700000003E-2</v>
      </c>
    </row>
    <row r="119" spans="1:27" x14ac:dyDescent="0.3">
      <c r="A119">
        <v>-0.127</v>
      </c>
      <c r="B119">
        <v>5.1662403000000004E-3</v>
      </c>
      <c r="D119">
        <v>1.3467442E-3</v>
      </c>
      <c r="E119">
        <v>3.2035045E-3</v>
      </c>
      <c r="F119">
        <v>1.5439792999999999E-3</v>
      </c>
      <c r="H119">
        <v>-0.127</v>
      </c>
      <c r="I119">
        <v>5.3746354999999997E-3</v>
      </c>
      <c r="K119">
        <v>1.3003952E-3</v>
      </c>
      <c r="L119">
        <v>2.1874456999999999E-3</v>
      </c>
      <c r="M119">
        <v>2.7880767999999998E-3</v>
      </c>
      <c r="O119">
        <v>-0.127</v>
      </c>
      <c r="P119">
        <f t="shared" si="8"/>
        <v>-6.2410216999999992E-3</v>
      </c>
      <c r="R119">
        <f t="shared" si="9"/>
        <v>-2.72750348E-2</v>
      </c>
      <c r="S119">
        <f t="shared" si="10"/>
        <v>-2.77824575E-2</v>
      </c>
      <c r="T119">
        <f t="shared" si="11"/>
        <v>-1.84448787E-2</v>
      </c>
      <c r="V119">
        <v>-0.127</v>
      </c>
      <c r="W119">
        <f t="shared" si="12"/>
        <v>-6.0061354999999999E-3</v>
      </c>
      <c r="Y119">
        <f t="shared" si="13"/>
        <v>-9.4038027999999996E-3</v>
      </c>
      <c r="Z119">
        <f t="shared" si="14"/>
        <v>-2.8815220300000003E-2</v>
      </c>
      <c r="AA119">
        <f t="shared" si="15"/>
        <v>-2.1200788200000001E-2</v>
      </c>
    </row>
    <row r="120" spans="1:27" x14ac:dyDescent="0.3">
      <c r="A120">
        <v>-0.1268</v>
      </c>
      <c r="B120">
        <v>5.1645755E-3</v>
      </c>
      <c r="D120">
        <v>1.3472371999999999E-3</v>
      </c>
      <c r="E120">
        <v>3.2056775999999999E-3</v>
      </c>
      <c r="F120">
        <v>1.5441593999999999E-3</v>
      </c>
      <c r="H120">
        <v>-0.1268</v>
      </c>
      <c r="I120">
        <v>5.3672998999999997E-3</v>
      </c>
      <c r="K120">
        <v>1.3011190999999999E-3</v>
      </c>
      <c r="L120">
        <v>2.1909334000000001E-3</v>
      </c>
      <c r="M120">
        <v>2.7857576E-3</v>
      </c>
      <c r="O120">
        <v>-0.1268</v>
      </c>
      <c r="P120">
        <f t="shared" si="8"/>
        <v>-6.2426864999999996E-3</v>
      </c>
      <c r="R120">
        <f t="shared" si="9"/>
        <v>-2.72745418E-2</v>
      </c>
      <c r="S120">
        <f t="shared" si="10"/>
        <v>-2.7780284400000001E-2</v>
      </c>
      <c r="T120">
        <f t="shared" si="11"/>
        <v>-1.8444698600000003E-2</v>
      </c>
      <c r="V120">
        <v>-0.1268</v>
      </c>
      <c r="W120">
        <f t="shared" si="12"/>
        <v>-6.0134710999999999E-3</v>
      </c>
      <c r="Y120">
        <f t="shared" si="13"/>
        <v>-9.4030789000000004E-3</v>
      </c>
      <c r="Z120">
        <f t="shared" si="14"/>
        <v>-2.8811732600000001E-2</v>
      </c>
      <c r="AA120">
        <f t="shared" si="15"/>
        <v>-2.1203107400000001E-2</v>
      </c>
    </row>
    <row r="121" spans="1:27" x14ac:dyDescent="0.3">
      <c r="A121">
        <v>-0.12659999999999999</v>
      </c>
      <c r="B121">
        <v>5.1614015999999997E-3</v>
      </c>
      <c r="D121">
        <v>1.3484144E-3</v>
      </c>
      <c r="E121">
        <v>3.2067289000000001E-3</v>
      </c>
      <c r="F121">
        <v>1.5445127000000001E-3</v>
      </c>
      <c r="H121">
        <v>-0.12659999999999999</v>
      </c>
      <c r="I121">
        <v>5.3609063999999996E-3</v>
      </c>
      <c r="K121">
        <v>1.3012818999999999E-3</v>
      </c>
      <c r="L121">
        <v>2.1946151000000001E-3</v>
      </c>
      <c r="M121">
        <v>2.7817209E-3</v>
      </c>
      <c r="O121">
        <v>-0.12659999999999999</v>
      </c>
      <c r="P121">
        <f t="shared" si="8"/>
        <v>-6.2458603999999999E-3</v>
      </c>
      <c r="R121">
        <f t="shared" si="9"/>
        <v>-2.7273364599999999E-2</v>
      </c>
      <c r="S121">
        <f t="shared" si="10"/>
        <v>-2.7779233099999998E-2</v>
      </c>
      <c r="T121">
        <f t="shared" si="11"/>
        <v>-1.8444345300000001E-2</v>
      </c>
      <c r="V121">
        <v>-0.12659999999999999</v>
      </c>
      <c r="W121">
        <f t="shared" si="12"/>
        <v>-6.0198646E-3</v>
      </c>
      <c r="Y121">
        <f t="shared" si="13"/>
        <v>-9.4029161000000003E-3</v>
      </c>
      <c r="Z121">
        <f t="shared" si="14"/>
        <v>-2.88080509E-2</v>
      </c>
      <c r="AA121">
        <f t="shared" si="15"/>
        <v>-2.1207144100000002E-2</v>
      </c>
    </row>
    <row r="122" spans="1:27" x14ac:dyDescent="0.3">
      <c r="A122">
        <v>-0.12640000000000001</v>
      </c>
      <c r="B122">
        <v>5.1560295000000001E-3</v>
      </c>
      <c r="D122">
        <v>1.3511269999999999E-3</v>
      </c>
      <c r="E122">
        <v>3.2093913999999999E-3</v>
      </c>
      <c r="F122">
        <v>1.5443844999999999E-3</v>
      </c>
      <c r="H122">
        <v>-0.12640000000000001</v>
      </c>
      <c r="I122">
        <v>5.3564212999999998E-3</v>
      </c>
      <c r="K122">
        <v>1.2989302000000001E-3</v>
      </c>
      <c r="L122">
        <v>2.197933E-3</v>
      </c>
      <c r="M122">
        <v>2.7789731000000002E-3</v>
      </c>
      <c r="O122">
        <v>-0.12640000000000001</v>
      </c>
      <c r="P122">
        <f t="shared" si="8"/>
        <v>-6.2512324999999995E-3</v>
      </c>
      <c r="R122">
        <f t="shared" si="9"/>
        <v>-2.7270651999999999E-2</v>
      </c>
      <c r="S122">
        <f t="shared" si="10"/>
        <v>-2.7776570599999998E-2</v>
      </c>
      <c r="T122">
        <f t="shared" si="11"/>
        <v>-1.8444473500000003E-2</v>
      </c>
      <c r="V122">
        <v>-0.12640000000000001</v>
      </c>
      <c r="W122">
        <f t="shared" si="12"/>
        <v>-6.0243496999999998E-3</v>
      </c>
      <c r="Y122">
        <f t="shared" si="13"/>
        <v>-9.4052678000000004E-3</v>
      </c>
      <c r="Z122">
        <f t="shared" si="14"/>
        <v>-2.8804733000000003E-2</v>
      </c>
      <c r="AA122">
        <f t="shared" si="15"/>
        <v>-2.12098919E-2</v>
      </c>
    </row>
    <row r="123" spans="1:27" x14ac:dyDescent="0.3">
      <c r="A123">
        <v>-0.12620000000000001</v>
      </c>
      <c r="B123">
        <v>5.1509401999999998E-3</v>
      </c>
      <c r="D123">
        <v>1.3556607000000001E-3</v>
      </c>
      <c r="E123">
        <v>3.2099709999999998E-3</v>
      </c>
      <c r="F123">
        <v>1.5448555999999999E-3</v>
      </c>
      <c r="H123">
        <v>-0.12620000000000001</v>
      </c>
      <c r="I123">
        <v>5.3517594000000003E-3</v>
      </c>
      <c r="K123">
        <v>1.2980436E-3</v>
      </c>
      <c r="L123">
        <v>2.2020579999999998E-3</v>
      </c>
      <c r="M123">
        <v>2.7762901999999999E-3</v>
      </c>
      <c r="O123">
        <v>-0.12620000000000001</v>
      </c>
      <c r="P123">
        <f t="shared" si="8"/>
        <v>-6.2563217999999999E-3</v>
      </c>
      <c r="R123">
        <f t="shared" si="9"/>
        <v>-2.7266118299999999E-2</v>
      </c>
      <c r="S123">
        <f t="shared" si="10"/>
        <v>-2.7775991E-2</v>
      </c>
      <c r="T123">
        <f t="shared" si="11"/>
        <v>-1.8444002400000003E-2</v>
      </c>
      <c r="V123">
        <v>-0.12620000000000001</v>
      </c>
      <c r="W123">
        <f t="shared" si="12"/>
        <v>-6.0290115999999993E-3</v>
      </c>
      <c r="Y123">
        <f t="shared" si="13"/>
        <v>-9.4061544E-3</v>
      </c>
      <c r="Z123">
        <f t="shared" si="14"/>
        <v>-2.8800608000000002E-2</v>
      </c>
      <c r="AA123">
        <f t="shared" si="15"/>
        <v>-2.1212574800000002E-2</v>
      </c>
    </row>
    <row r="124" spans="1:27" x14ac:dyDescent="0.3">
      <c r="A124">
        <v>-0.126</v>
      </c>
      <c r="B124">
        <v>5.1480268999999999E-3</v>
      </c>
      <c r="D124">
        <v>1.3579827E-3</v>
      </c>
      <c r="E124">
        <v>3.2107072000000002E-3</v>
      </c>
      <c r="F124">
        <v>1.5469717000000001E-3</v>
      </c>
      <c r="H124">
        <v>-0.126</v>
      </c>
      <c r="I124">
        <v>5.3410678E-3</v>
      </c>
      <c r="K124">
        <v>1.2970357E-3</v>
      </c>
      <c r="L124">
        <v>2.2031005000000001E-3</v>
      </c>
      <c r="M124">
        <v>2.7757647999999998E-3</v>
      </c>
      <c r="O124">
        <v>-0.126</v>
      </c>
      <c r="P124">
        <f t="shared" si="8"/>
        <v>-6.2592350999999997E-3</v>
      </c>
      <c r="R124">
        <f t="shared" si="9"/>
        <v>-2.72637963E-2</v>
      </c>
      <c r="S124">
        <f t="shared" si="10"/>
        <v>-2.7775254799999999E-2</v>
      </c>
      <c r="T124">
        <f t="shared" si="11"/>
        <v>-1.8441886300000002E-2</v>
      </c>
      <c r="V124">
        <v>-0.126</v>
      </c>
      <c r="W124">
        <f t="shared" si="12"/>
        <v>-6.0397031999999996E-3</v>
      </c>
      <c r="Y124">
        <f t="shared" si="13"/>
        <v>-9.4071623000000007E-3</v>
      </c>
      <c r="Z124">
        <f t="shared" si="14"/>
        <v>-2.8799565500000002E-2</v>
      </c>
      <c r="AA124">
        <f t="shared" si="15"/>
        <v>-2.1213100200000001E-2</v>
      </c>
    </row>
    <row r="125" spans="1:27" x14ac:dyDescent="0.3">
      <c r="A125">
        <v>-0.1258</v>
      </c>
      <c r="B125">
        <v>5.1480370000000003E-3</v>
      </c>
      <c r="D125">
        <v>1.3641138E-3</v>
      </c>
      <c r="E125">
        <v>3.2136274999999999E-3</v>
      </c>
      <c r="F125">
        <v>1.5477856000000001E-3</v>
      </c>
      <c r="H125">
        <v>-0.1258</v>
      </c>
      <c r="I125">
        <v>5.3341513000000002E-3</v>
      </c>
      <c r="K125">
        <v>1.2976349000000001E-3</v>
      </c>
      <c r="L125">
        <v>2.2056460999999999E-3</v>
      </c>
      <c r="M125">
        <v>2.7727707000000002E-3</v>
      </c>
      <c r="O125">
        <v>-0.1258</v>
      </c>
      <c r="P125">
        <f t="shared" si="8"/>
        <v>-6.2592249999999993E-3</v>
      </c>
      <c r="R125">
        <f t="shared" si="9"/>
        <v>-2.72576652E-2</v>
      </c>
      <c r="S125">
        <f t="shared" si="10"/>
        <v>-2.7772334499999999E-2</v>
      </c>
      <c r="T125">
        <f t="shared" si="11"/>
        <v>-1.8441072400000001E-2</v>
      </c>
      <c r="V125">
        <v>-0.1258</v>
      </c>
      <c r="W125">
        <f t="shared" si="12"/>
        <v>-6.0466196999999994E-3</v>
      </c>
      <c r="Y125">
        <f t="shared" si="13"/>
        <v>-9.4065630999999993E-3</v>
      </c>
      <c r="Z125">
        <f t="shared" si="14"/>
        <v>-2.8797019900000002E-2</v>
      </c>
      <c r="AA125">
        <f t="shared" si="15"/>
        <v>-2.1216094300000002E-2</v>
      </c>
    </row>
    <row r="126" spans="1:27" x14ac:dyDescent="0.3">
      <c r="A126">
        <v>-0.12559999999999999</v>
      </c>
      <c r="B126">
        <v>5.1492068000000002E-3</v>
      </c>
      <c r="D126">
        <v>1.3720389E-3</v>
      </c>
      <c r="E126">
        <v>3.2147845999999998E-3</v>
      </c>
      <c r="F126">
        <v>1.5492126000000001E-3</v>
      </c>
      <c r="H126">
        <v>-0.12559999999999999</v>
      </c>
      <c r="I126">
        <v>5.3295933999999998E-3</v>
      </c>
      <c r="K126">
        <v>1.2984696E-3</v>
      </c>
      <c r="L126">
        <v>2.2086593000000001E-3</v>
      </c>
      <c r="M126">
        <v>2.7710049E-3</v>
      </c>
      <c r="O126">
        <v>-0.12559999999999999</v>
      </c>
      <c r="P126">
        <f t="shared" si="8"/>
        <v>-6.2580551999999994E-3</v>
      </c>
      <c r="R126">
        <f t="shared" si="9"/>
        <v>-2.7249740099999999E-2</v>
      </c>
      <c r="S126">
        <f t="shared" si="10"/>
        <v>-2.7771177399999999E-2</v>
      </c>
      <c r="T126">
        <f t="shared" si="11"/>
        <v>-1.8439645400000003E-2</v>
      </c>
      <c r="V126">
        <v>-0.12559999999999999</v>
      </c>
      <c r="W126">
        <f t="shared" si="12"/>
        <v>-6.0511775999999998E-3</v>
      </c>
      <c r="Y126">
        <f t="shared" si="13"/>
        <v>-9.4057284000000005E-3</v>
      </c>
      <c r="Z126">
        <f t="shared" si="14"/>
        <v>-2.8794006700000003E-2</v>
      </c>
      <c r="AA126">
        <f t="shared" si="15"/>
        <v>-2.1217860100000003E-2</v>
      </c>
    </row>
    <row r="127" spans="1:27" x14ac:dyDescent="0.3">
      <c r="A127">
        <v>-0.12540000000000001</v>
      </c>
      <c r="B127">
        <v>5.1532616999999999E-3</v>
      </c>
      <c r="D127">
        <v>1.3814186999999999E-3</v>
      </c>
      <c r="E127">
        <v>3.2171758999999999E-3</v>
      </c>
      <c r="F127">
        <v>1.5494791999999999E-3</v>
      </c>
      <c r="H127">
        <v>-0.12540000000000001</v>
      </c>
      <c r="I127">
        <v>5.3293717000000001E-3</v>
      </c>
      <c r="K127">
        <v>1.2994948000000001E-3</v>
      </c>
      <c r="L127">
        <v>2.2094455000000002E-3</v>
      </c>
      <c r="M127">
        <v>2.7722252000000002E-3</v>
      </c>
      <c r="O127">
        <v>-0.12540000000000001</v>
      </c>
      <c r="P127">
        <f t="shared" si="8"/>
        <v>-6.2540002999999997E-3</v>
      </c>
      <c r="R127">
        <f t="shared" si="9"/>
        <v>-2.7240360299999999E-2</v>
      </c>
      <c r="S127">
        <f t="shared" si="10"/>
        <v>-2.7768786099999998E-2</v>
      </c>
      <c r="T127">
        <f t="shared" si="11"/>
        <v>-1.8439378800000003E-2</v>
      </c>
      <c r="V127">
        <v>-0.12540000000000001</v>
      </c>
      <c r="W127">
        <f t="shared" si="12"/>
        <v>-6.0513992999999995E-3</v>
      </c>
      <c r="Y127">
        <f t="shared" si="13"/>
        <v>-9.4047031999999996E-3</v>
      </c>
      <c r="Z127">
        <f t="shared" si="14"/>
        <v>-2.8793220500000001E-2</v>
      </c>
      <c r="AA127">
        <f t="shared" si="15"/>
        <v>-2.1216639800000003E-2</v>
      </c>
    </row>
    <row r="128" spans="1:27" x14ac:dyDescent="0.3">
      <c r="A128">
        <v>-0.12520000000000001</v>
      </c>
      <c r="B128">
        <v>5.1568902E-3</v>
      </c>
      <c r="D128">
        <v>1.3894218999999999E-3</v>
      </c>
      <c r="E128">
        <v>3.2175814999999999E-3</v>
      </c>
      <c r="F128">
        <v>1.5487693000000001E-3</v>
      </c>
      <c r="H128">
        <v>-0.12520000000000001</v>
      </c>
      <c r="I128">
        <v>5.3300954999999997E-3</v>
      </c>
      <c r="K128">
        <v>1.2987882E-3</v>
      </c>
      <c r="L128">
        <v>2.2116794E-3</v>
      </c>
      <c r="M128">
        <v>2.7673198000000001E-3</v>
      </c>
      <c r="O128">
        <v>-0.12520000000000001</v>
      </c>
      <c r="P128">
        <f t="shared" si="8"/>
        <v>-6.2503717999999996E-3</v>
      </c>
      <c r="R128">
        <f t="shared" si="9"/>
        <v>-2.72323571E-2</v>
      </c>
      <c r="S128">
        <f t="shared" si="10"/>
        <v>-2.7768380499999998E-2</v>
      </c>
      <c r="T128">
        <f t="shared" si="11"/>
        <v>-1.8440088700000003E-2</v>
      </c>
      <c r="V128">
        <v>-0.12520000000000001</v>
      </c>
      <c r="W128">
        <f t="shared" si="12"/>
        <v>-6.0506754999999999E-3</v>
      </c>
      <c r="Y128">
        <f t="shared" si="13"/>
        <v>-9.4054098000000003E-3</v>
      </c>
      <c r="Z128">
        <f t="shared" si="14"/>
        <v>-2.8790986600000002E-2</v>
      </c>
      <c r="AA128">
        <f t="shared" si="15"/>
        <v>-2.1221545200000001E-2</v>
      </c>
    </row>
    <row r="129" spans="1:27" x14ac:dyDescent="0.3">
      <c r="A129">
        <v>-0.125</v>
      </c>
      <c r="B129">
        <v>5.1619107000000003E-3</v>
      </c>
      <c r="D129">
        <v>1.4034430999999999E-3</v>
      </c>
      <c r="E129">
        <v>3.2196004000000001E-3</v>
      </c>
      <c r="F129">
        <v>1.5490289999999999E-3</v>
      </c>
      <c r="H129">
        <v>-0.125</v>
      </c>
      <c r="I129">
        <v>5.3342620999999998E-3</v>
      </c>
      <c r="K129">
        <v>1.300184E-3</v>
      </c>
      <c r="L129">
        <v>2.211579E-3</v>
      </c>
      <c r="M129">
        <v>2.7675017000000001E-3</v>
      </c>
      <c r="O129">
        <v>-0.125</v>
      </c>
      <c r="P129">
        <f t="shared" si="8"/>
        <v>-6.2453512999999993E-3</v>
      </c>
      <c r="R129">
        <f t="shared" si="9"/>
        <v>-2.7218335900000001E-2</v>
      </c>
      <c r="S129">
        <f t="shared" si="10"/>
        <v>-2.7766361599999997E-2</v>
      </c>
      <c r="T129">
        <f t="shared" si="11"/>
        <v>-1.8439829000000001E-2</v>
      </c>
      <c r="V129">
        <v>-0.125</v>
      </c>
      <c r="W129">
        <f t="shared" si="12"/>
        <v>-6.0465088999999998E-3</v>
      </c>
      <c r="Y129">
        <f t="shared" si="13"/>
        <v>-9.4040140000000005E-3</v>
      </c>
      <c r="Z129">
        <f t="shared" si="14"/>
        <v>-2.8791087E-2</v>
      </c>
      <c r="AA129">
        <f t="shared" si="15"/>
        <v>-2.1221363300000001E-2</v>
      </c>
    </row>
    <row r="130" spans="1:27" x14ac:dyDescent="0.3">
      <c r="A130">
        <v>-0.12479999999999999</v>
      </c>
      <c r="B130">
        <v>5.1686505000000001E-3</v>
      </c>
      <c r="D130">
        <v>1.4372529000000001E-3</v>
      </c>
      <c r="E130">
        <v>3.2212512000000001E-3</v>
      </c>
      <c r="F130">
        <v>1.5471898999999999E-3</v>
      </c>
      <c r="H130">
        <v>-0.12479999999999999</v>
      </c>
      <c r="I130">
        <v>5.3370952999999997E-3</v>
      </c>
      <c r="K130">
        <v>1.3009113E-3</v>
      </c>
      <c r="L130">
        <v>2.2129851999999998E-3</v>
      </c>
      <c r="M130">
        <v>2.7660711999999998E-3</v>
      </c>
      <c r="O130">
        <v>-0.12479999999999999</v>
      </c>
      <c r="P130">
        <f t="shared" si="8"/>
        <v>-6.2386114999999995E-3</v>
      </c>
      <c r="R130">
        <f t="shared" si="9"/>
        <v>-2.7184526099999998E-2</v>
      </c>
      <c r="S130">
        <f t="shared" si="10"/>
        <v>-2.7764710799999998E-2</v>
      </c>
      <c r="T130">
        <f t="shared" si="11"/>
        <v>-1.8441668100000003E-2</v>
      </c>
      <c r="V130">
        <v>-0.12479999999999999</v>
      </c>
      <c r="W130">
        <f t="shared" si="12"/>
        <v>-6.0436756999999999E-3</v>
      </c>
      <c r="Y130">
        <f t="shared" si="13"/>
        <v>-9.4032866999999992E-3</v>
      </c>
      <c r="Z130">
        <f t="shared" si="14"/>
        <v>-2.8789680800000002E-2</v>
      </c>
      <c r="AA130">
        <f t="shared" si="15"/>
        <v>-2.12227938E-2</v>
      </c>
    </row>
    <row r="131" spans="1:27" x14ac:dyDescent="0.3">
      <c r="A131">
        <v>-0.1246</v>
      </c>
      <c r="B131">
        <v>5.1764167999999999E-3</v>
      </c>
      <c r="D131">
        <v>1.4890895E-3</v>
      </c>
      <c r="E131">
        <v>3.2231686E-3</v>
      </c>
      <c r="F131">
        <v>1.5473423E-3</v>
      </c>
      <c r="H131">
        <v>-0.1246</v>
      </c>
      <c r="I131">
        <v>5.3362293999999998E-3</v>
      </c>
      <c r="K131">
        <v>1.2997026E-3</v>
      </c>
      <c r="L131">
        <v>2.2119841999999998E-3</v>
      </c>
      <c r="M131">
        <v>2.7646893E-3</v>
      </c>
      <c r="O131">
        <v>-0.1246</v>
      </c>
      <c r="P131">
        <f t="shared" si="8"/>
        <v>-6.2308451999999997E-3</v>
      </c>
      <c r="R131">
        <f t="shared" si="9"/>
        <v>-2.7132689500000001E-2</v>
      </c>
      <c r="S131">
        <f t="shared" si="10"/>
        <v>-2.7762793399999999E-2</v>
      </c>
      <c r="T131">
        <f t="shared" si="11"/>
        <v>-1.8441515700000001E-2</v>
      </c>
      <c r="V131">
        <v>-0.1246</v>
      </c>
      <c r="W131">
        <f t="shared" si="12"/>
        <v>-6.0445415999999998E-3</v>
      </c>
      <c r="Y131">
        <f t="shared" si="13"/>
        <v>-9.4044954000000007E-3</v>
      </c>
      <c r="Z131">
        <f t="shared" si="14"/>
        <v>-2.8790681800000002E-2</v>
      </c>
      <c r="AA131">
        <f t="shared" si="15"/>
        <v>-2.12241757E-2</v>
      </c>
    </row>
    <row r="132" spans="1:27" x14ac:dyDescent="0.3">
      <c r="A132">
        <v>-0.1244</v>
      </c>
      <c r="B132">
        <v>5.1846638000000002E-3</v>
      </c>
      <c r="D132">
        <v>1.5397651E-3</v>
      </c>
      <c r="E132">
        <v>3.2233009E-3</v>
      </c>
      <c r="F132">
        <v>1.5458634000000001E-3</v>
      </c>
      <c r="H132">
        <v>-0.1244</v>
      </c>
      <c r="I132">
        <v>5.3317442000000003E-3</v>
      </c>
      <c r="K132">
        <v>1.300229E-3</v>
      </c>
      <c r="L132">
        <v>2.2135878000000002E-3</v>
      </c>
      <c r="M132">
        <v>2.7656106000000001E-3</v>
      </c>
      <c r="O132">
        <v>-0.1244</v>
      </c>
      <c r="P132">
        <f t="shared" si="8"/>
        <v>-6.2225981999999994E-3</v>
      </c>
      <c r="R132">
        <f t="shared" si="9"/>
        <v>-2.70820139E-2</v>
      </c>
      <c r="S132">
        <f t="shared" si="10"/>
        <v>-2.7762661099999999E-2</v>
      </c>
      <c r="T132">
        <f t="shared" si="11"/>
        <v>-1.8442994600000002E-2</v>
      </c>
      <c r="V132">
        <v>-0.1244</v>
      </c>
      <c r="W132">
        <f t="shared" si="12"/>
        <v>-6.0490267999999993E-3</v>
      </c>
      <c r="Y132">
        <f t="shared" si="13"/>
        <v>-9.4039689999999999E-3</v>
      </c>
      <c r="Z132">
        <f t="shared" si="14"/>
        <v>-2.8789078200000002E-2</v>
      </c>
      <c r="AA132">
        <f t="shared" si="15"/>
        <v>-2.1223254400000002E-2</v>
      </c>
    </row>
    <row r="133" spans="1:27" x14ac:dyDescent="0.3">
      <c r="A133">
        <v>-0.1242</v>
      </c>
      <c r="B133">
        <v>5.1911248000000004E-3</v>
      </c>
      <c r="D133">
        <v>1.5863298999999999E-3</v>
      </c>
      <c r="E133">
        <v>3.2245440000000002E-3</v>
      </c>
      <c r="F133">
        <v>1.5445715E-3</v>
      </c>
      <c r="H133">
        <v>-0.1242</v>
      </c>
      <c r="I133">
        <v>5.3243808000000004E-3</v>
      </c>
      <c r="K133">
        <v>1.3002983E-3</v>
      </c>
      <c r="L133">
        <v>2.213806E-3</v>
      </c>
      <c r="M133">
        <v>2.7636144999999999E-3</v>
      </c>
      <c r="O133">
        <v>-0.1242</v>
      </c>
      <c r="P133">
        <f t="shared" ref="P133:P196" si="16">B133-$B$754</f>
        <v>-6.2161371999999993E-3</v>
      </c>
      <c r="R133">
        <f t="shared" ref="R133:R196" si="17">D133-$D$754</f>
        <v>-2.7035449100000001E-2</v>
      </c>
      <c r="S133">
        <f t="shared" ref="S133:S196" si="18">E133-$E$754</f>
        <v>-2.7761418E-2</v>
      </c>
      <c r="T133">
        <f t="shared" ref="T133:T196" si="19">F133-$F$754</f>
        <v>-1.84442865E-2</v>
      </c>
      <c r="V133">
        <v>-0.1242</v>
      </c>
      <c r="W133">
        <f t="shared" ref="W133:W196" si="20">I133-$I$754</f>
        <v>-6.0563901999999992E-3</v>
      </c>
      <c r="Y133">
        <f t="shared" ref="Y133:Y196" si="21">K133-$K$754</f>
        <v>-9.4038996999999992E-3</v>
      </c>
      <c r="Z133">
        <f t="shared" ref="Z133:Z196" si="22">L133-$L$754</f>
        <v>-2.8788860000000003E-2</v>
      </c>
      <c r="AA133">
        <f t="shared" ref="AA133:AA196" si="23">M133-$M$754</f>
        <v>-2.1225250500000001E-2</v>
      </c>
    </row>
    <row r="134" spans="1:27" x14ac:dyDescent="0.3">
      <c r="A134">
        <v>-0.124</v>
      </c>
      <c r="B134">
        <v>5.1967009999999998E-3</v>
      </c>
      <c r="D134">
        <v>1.6093322000000001E-3</v>
      </c>
      <c r="E134">
        <v>3.2261594999999999E-3</v>
      </c>
      <c r="F134">
        <v>1.5453438999999999E-3</v>
      </c>
      <c r="H134">
        <v>-0.124</v>
      </c>
      <c r="I134">
        <v>5.3124078000000002E-3</v>
      </c>
      <c r="K134">
        <v>1.3013060999999999E-3</v>
      </c>
      <c r="L134">
        <v>2.2128120000000002E-3</v>
      </c>
      <c r="M134">
        <v>2.7615699E-3</v>
      </c>
      <c r="O134">
        <v>-0.124</v>
      </c>
      <c r="P134">
        <f t="shared" si="16"/>
        <v>-6.2105609999999999E-3</v>
      </c>
      <c r="R134">
        <f t="shared" si="17"/>
        <v>-2.7012446799999999E-2</v>
      </c>
      <c r="S134">
        <f t="shared" si="18"/>
        <v>-2.77598025E-2</v>
      </c>
      <c r="T134">
        <f t="shared" si="19"/>
        <v>-1.8443514100000002E-2</v>
      </c>
      <c r="V134">
        <v>-0.124</v>
      </c>
      <c r="W134">
        <f t="shared" si="20"/>
        <v>-6.0683631999999994E-3</v>
      </c>
      <c r="Y134">
        <f t="shared" si="21"/>
        <v>-9.4028918999999999E-3</v>
      </c>
      <c r="Z134">
        <f t="shared" si="22"/>
        <v>-2.8789854E-2</v>
      </c>
      <c r="AA134">
        <f t="shared" si="23"/>
        <v>-2.1227295100000002E-2</v>
      </c>
    </row>
    <row r="135" spans="1:27" x14ac:dyDescent="0.3">
      <c r="A135">
        <v>-0.12379999999999999</v>
      </c>
      <c r="B135">
        <v>5.2008810999999997E-3</v>
      </c>
      <c r="D135">
        <v>1.6211067E-3</v>
      </c>
      <c r="E135">
        <v>3.2282995999999998E-3</v>
      </c>
      <c r="F135">
        <v>1.5437091999999999E-3</v>
      </c>
      <c r="H135">
        <v>-0.12379999999999999</v>
      </c>
      <c r="I135">
        <v>5.2970474000000002E-3</v>
      </c>
      <c r="K135">
        <v>1.3017459999999999E-3</v>
      </c>
      <c r="L135">
        <v>2.2140311E-3</v>
      </c>
      <c r="M135">
        <v>2.7631459000000001E-3</v>
      </c>
      <c r="O135">
        <v>-0.12379999999999999</v>
      </c>
      <c r="P135">
        <f t="shared" si="16"/>
        <v>-6.2063808999999999E-3</v>
      </c>
      <c r="R135">
        <f t="shared" si="17"/>
        <v>-2.70006723E-2</v>
      </c>
      <c r="S135">
        <f t="shared" si="18"/>
        <v>-2.7757662400000001E-2</v>
      </c>
      <c r="T135">
        <f t="shared" si="19"/>
        <v>-1.8445148800000002E-2</v>
      </c>
      <c r="V135">
        <v>-0.12379999999999999</v>
      </c>
      <c r="W135">
        <f t="shared" si="20"/>
        <v>-6.0837235999999994E-3</v>
      </c>
      <c r="Y135">
        <f t="shared" si="21"/>
        <v>-9.4024520000000004E-3</v>
      </c>
      <c r="Z135">
        <f t="shared" si="22"/>
        <v>-2.8788634900000002E-2</v>
      </c>
      <c r="AA135">
        <f t="shared" si="23"/>
        <v>-2.1225719100000002E-2</v>
      </c>
    </row>
    <row r="136" spans="1:27" x14ac:dyDescent="0.3">
      <c r="A136">
        <v>-0.1236</v>
      </c>
      <c r="B136">
        <v>5.2029277000000002E-3</v>
      </c>
      <c r="D136">
        <v>1.6556034E-3</v>
      </c>
      <c r="E136">
        <v>3.2310898000000002E-3</v>
      </c>
      <c r="F136">
        <v>1.5437402999999999E-3</v>
      </c>
      <c r="H136">
        <v>-0.1236</v>
      </c>
      <c r="I136">
        <v>5.2797301999999999E-3</v>
      </c>
      <c r="K136">
        <v>1.3020576999999999E-3</v>
      </c>
      <c r="L136">
        <v>2.2141834999999999E-3</v>
      </c>
      <c r="M136">
        <v>2.7633397999999999E-3</v>
      </c>
      <c r="O136">
        <v>-0.1236</v>
      </c>
      <c r="P136">
        <f t="shared" si="16"/>
        <v>-6.2043342999999994E-3</v>
      </c>
      <c r="R136">
        <f t="shared" si="17"/>
        <v>-2.69661756E-2</v>
      </c>
      <c r="S136">
        <f t="shared" si="18"/>
        <v>-2.7754872199999999E-2</v>
      </c>
      <c r="T136">
        <f t="shared" si="19"/>
        <v>-1.8445117700000003E-2</v>
      </c>
      <c r="V136">
        <v>-0.1236</v>
      </c>
      <c r="W136">
        <f t="shared" si="20"/>
        <v>-6.1010407999999997E-3</v>
      </c>
      <c r="Y136">
        <f t="shared" si="21"/>
        <v>-9.4021403000000003E-3</v>
      </c>
      <c r="Z136">
        <f t="shared" si="22"/>
        <v>-2.87884825E-2</v>
      </c>
      <c r="AA136">
        <f t="shared" si="23"/>
        <v>-2.1225525200000001E-2</v>
      </c>
    </row>
    <row r="137" spans="1:27" x14ac:dyDescent="0.3">
      <c r="A137">
        <v>-0.1234</v>
      </c>
      <c r="B137">
        <v>5.2030226999999997E-3</v>
      </c>
      <c r="D137">
        <v>1.7048566E-3</v>
      </c>
      <c r="E137">
        <v>3.2331946999999998E-3</v>
      </c>
      <c r="F137">
        <v>1.5431931E-3</v>
      </c>
      <c r="H137">
        <v>-0.1234</v>
      </c>
      <c r="I137">
        <v>5.2630571999999999E-3</v>
      </c>
      <c r="K137">
        <v>1.3019883999999999E-3</v>
      </c>
      <c r="L137">
        <v>2.2147169000000001E-3</v>
      </c>
      <c r="M137">
        <v>2.7609598000000002E-3</v>
      </c>
      <c r="O137">
        <v>-0.1234</v>
      </c>
      <c r="P137">
        <f t="shared" si="16"/>
        <v>-6.2042393E-3</v>
      </c>
      <c r="R137">
        <f t="shared" si="17"/>
        <v>-2.6916922400000001E-2</v>
      </c>
      <c r="S137">
        <f t="shared" si="18"/>
        <v>-2.7752767299999998E-2</v>
      </c>
      <c r="T137">
        <f t="shared" si="19"/>
        <v>-1.8445664900000002E-2</v>
      </c>
      <c r="V137">
        <v>-0.1234</v>
      </c>
      <c r="W137">
        <f t="shared" si="20"/>
        <v>-6.1177137999999997E-3</v>
      </c>
      <c r="Y137">
        <f t="shared" si="21"/>
        <v>-9.4022095999999993E-3</v>
      </c>
      <c r="Z137">
        <f t="shared" si="22"/>
        <v>-2.8787949100000002E-2</v>
      </c>
      <c r="AA137">
        <f t="shared" si="23"/>
        <v>-2.1227905200000001E-2</v>
      </c>
    </row>
    <row r="138" spans="1:27" x14ac:dyDescent="0.3">
      <c r="A138">
        <v>-0.1232</v>
      </c>
      <c r="B138">
        <v>5.2004366000000003E-3</v>
      </c>
      <c r="D138">
        <v>1.7609899E-3</v>
      </c>
      <c r="E138">
        <v>3.2383300000000002E-3</v>
      </c>
      <c r="F138">
        <v>1.5428328999999999E-3</v>
      </c>
      <c r="H138">
        <v>-0.1232</v>
      </c>
      <c r="I138">
        <v>5.2441120000000004E-3</v>
      </c>
      <c r="K138">
        <v>1.3024491E-3</v>
      </c>
      <c r="L138">
        <v>2.2150631999999998E-3</v>
      </c>
      <c r="M138">
        <v>2.7621357E-3</v>
      </c>
      <c r="O138">
        <v>-0.1232</v>
      </c>
      <c r="P138">
        <f t="shared" si="16"/>
        <v>-6.2068253999999993E-3</v>
      </c>
      <c r="R138">
        <f t="shared" si="17"/>
        <v>-2.6860789100000001E-2</v>
      </c>
      <c r="S138">
        <f t="shared" si="18"/>
        <v>-2.7747631999999998E-2</v>
      </c>
      <c r="T138">
        <f t="shared" si="19"/>
        <v>-1.8446025100000003E-2</v>
      </c>
      <c r="V138">
        <v>-0.1232</v>
      </c>
      <c r="W138">
        <f t="shared" si="20"/>
        <v>-6.1366589999999992E-3</v>
      </c>
      <c r="Y138">
        <f t="shared" si="21"/>
        <v>-9.4017488999999996E-3</v>
      </c>
      <c r="Z138">
        <f t="shared" si="22"/>
        <v>-2.8787602800000003E-2</v>
      </c>
      <c r="AA138">
        <f t="shared" si="23"/>
        <v>-2.12267293E-2</v>
      </c>
    </row>
    <row r="139" spans="1:27" x14ac:dyDescent="0.3">
      <c r="A139">
        <v>-0.123</v>
      </c>
      <c r="B139">
        <v>5.1953171000000001E-3</v>
      </c>
      <c r="D139">
        <v>1.8167029E-3</v>
      </c>
      <c r="E139">
        <v>3.2418210999999998E-3</v>
      </c>
      <c r="F139">
        <v>1.5414233E-3</v>
      </c>
      <c r="H139">
        <v>-0.123</v>
      </c>
      <c r="I139">
        <v>5.2289284E-3</v>
      </c>
      <c r="K139">
        <v>1.3032838E-3</v>
      </c>
      <c r="L139">
        <v>2.2138994999999998E-3</v>
      </c>
      <c r="M139">
        <v>2.7618650000000001E-3</v>
      </c>
      <c r="O139">
        <v>-0.123</v>
      </c>
      <c r="P139">
        <f t="shared" si="16"/>
        <v>-6.2119448999999995E-3</v>
      </c>
      <c r="R139">
        <f t="shared" si="17"/>
        <v>-2.6805076099999998E-2</v>
      </c>
      <c r="S139">
        <f t="shared" si="18"/>
        <v>-2.7744140899999999E-2</v>
      </c>
      <c r="T139">
        <f t="shared" si="19"/>
        <v>-1.8447434700000001E-2</v>
      </c>
      <c r="V139">
        <v>-0.123</v>
      </c>
      <c r="W139">
        <f t="shared" si="20"/>
        <v>-6.1518425999999996E-3</v>
      </c>
      <c r="Y139">
        <f t="shared" si="21"/>
        <v>-9.400914199999999E-3</v>
      </c>
      <c r="Z139">
        <f t="shared" si="22"/>
        <v>-2.87887665E-2</v>
      </c>
      <c r="AA139">
        <f t="shared" si="23"/>
        <v>-2.1227000000000003E-2</v>
      </c>
    </row>
    <row r="140" spans="1:27" x14ac:dyDescent="0.3">
      <c r="A140">
        <v>-0.12280000000000001</v>
      </c>
      <c r="B140">
        <v>5.1908522000000002E-3</v>
      </c>
      <c r="D140">
        <v>1.8700453E-3</v>
      </c>
      <c r="E140">
        <v>3.2476066999999999E-3</v>
      </c>
      <c r="F140">
        <v>1.5412119999999999E-3</v>
      </c>
      <c r="H140">
        <v>-0.12280000000000001</v>
      </c>
      <c r="I140">
        <v>5.2128545E-3</v>
      </c>
      <c r="K140">
        <v>1.3019365E-3</v>
      </c>
      <c r="L140">
        <v>2.2135566E-3</v>
      </c>
      <c r="M140">
        <v>2.7616021999999998E-3</v>
      </c>
      <c r="O140">
        <v>-0.12280000000000001</v>
      </c>
      <c r="P140">
        <f t="shared" si="16"/>
        <v>-6.2164097999999994E-3</v>
      </c>
      <c r="R140">
        <f t="shared" si="17"/>
        <v>-2.6751733699999999E-2</v>
      </c>
      <c r="S140">
        <f t="shared" si="18"/>
        <v>-2.77383553E-2</v>
      </c>
      <c r="T140">
        <f t="shared" si="19"/>
        <v>-1.8447646000000002E-2</v>
      </c>
      <c r="V140">
        <v>-0.12280000000000001</v>
      </c>
      <c r="W140">
        <f t="shared" si="20"/>
        <v>-6.1679164999999996E-3</v>
      </c>
      <c r="Y140">
        <f t="shared" si="21"/>
        <v>-9.4022615E-3</v>
      </c>
      <c r="Z140">
        <f t="shared" si="22"/>
        <v>-2.8789109400000002E-2</v>
      </c>
      <c r="AA140">
        <f t="shared" si="23"/>
        <v>-2.12272628E-2</v>
      </c>
    </row>
    <row r="141" spans="1:27" x14ac:dyDescent="0.3">
      <c r="A141">
        <v>-0.1226</v>
      </c>
      <c r="B141">
        <v>5.1856719000000001E-3</v>
      </c>
      <c r="D141">
        <v>1.9109451000000001E-3</v>
      </c>
      <c r="E141">
        <v>3.2566959999999999E-3</v>
      </c>
      <c r="F141">
        <v>1.5414094E-3</v>
      </c>
      <c r="H141">
        <v>-0.1226</v>
      </c>
      <c r="I141">
        <v>5.1993402000000003E-3</v>
      </c>
      <c r="K141">
        <v>1.3017252E-3</v>
      </c>
      <c r="L141">
        <v>2.2151394999999998E-3</v>
      </c>
      <c r="M141">
        <v>2.7598123E-3</v>
      </c>
      <c r="O141">
        <v>-0.1226</v>
      </c>
      <c r="P141">
        <f t="shared" si="16"/>
        <v>-6.2215900999999995E-3</v>
      </c>
      <c r="R141">
        <f t="shared" si="17"/>
        <v>-2.6710833900000001E-2</v>
      </c>
      <c r="S141">
        <f t="shared" si="18"/>
        <v>-2.7729265999999999E-2</v>
      </c>
      <c r="T141">
        <f t="shared" si="19"/>
        <v>-1.8447448600000003E-2</v>
      </c>
      <c r="V141">
        <v>-0.1226</v>
      </c>
      <c r="W141">
        <f t="shared" si="20"/>
        <v>-6.1814307999999993E-3</v>
      </c>
      <c r="Y141">
        <f t="shared" si="21"/>
        <v>-9.4024728000000005E-3</v>
      </c>
      <c r="Z141">
        <f t="shared" si="22"/>
        <v>-2.8787526500000001E-2</v>
      </c>
      <c r="AA141">
        <f t="shared" si="23"/>
        <v>-2.1229052700000001E-2</v>
      </c>
    </row>
    <row r="142" spans="1:27" x14ac:dyDescent="0.3">
      <c r="A142">
        <v>-0.12239999999999999</v>
      </c>
      <c r="B142">
        <v>5.1776228999999997E-3</v>
      </c>
      <c r="D142">
        <v>1.9437986E-3</v>
      </c>
      <c r="E142">
        <v>3.2677755999999999E-3</v>
      </c>
      <c r="F142">
        <v>1.5410491999999999E-3</v>
      </c>
      <c r="H142">
        <v>-0.12239999999999999</v>
      </c>
      <c r="I142">
        <v>5.1890987999999999E-3</v>
      </c>
      <c r="K142">
        <v>1.3008939999999999E-3</v>
      </c>
      <c r="L142">
        <v>2.2161264999999999E-3</v>
      </c>
      <c r="M142">
        <v>2.7552544000000001E-3</v>
      </c>
      <c r="O142">
        <v>-0.12239999999999999</v>
      </c>
      <c r="P142">
        <f t="shared" si="16"/>
        <v>-6.2296391E-3</v>
      </c>
      <c r="R142">
        <f t="shared" si="17"/>
        <v>-2.6677980399999999E-2</v>
      </c>
      <c r="S142">
        <f t="shared" si="18"/>
        <v>-2.7718186399999997E-2</v>
      </c>
      <c r="T142">
        <f t="shared" si="19"/>
        <v>-1.8447808800000003E-2</v>
      </c>
      <c r="V142">
        <v>-0.12239999999999999</v>
      </c>
      <c r="W142">
        <f t="shared" si="20"/>
        <v>-6.1916721999999997E-3</v>
      </c>
      <c r="Y142">
        <f t="shared" si="21"/>
        <v>-9.4033039999999995E-3</v>
      </c>
      <c r="Z142">
        <f t="shared" si="22"/>
        <v>-2.8786539500000003E-2</v>
      </c>
      <c r="AA142">
        <f t="shared" si="23"/>
        <v>-2.1233610600000001E-2</v>
      </c>
    </row>
    <row r="143" spans="1:27" x14ac:dyDescent="0.3">
      <c r="A143">
        <v>-0.1222</v>
      </c>
      <c r="B143">
        <v>5.1669897999999997E-3</v>
      </c>
      <c r="D143">
        <v>1.9661193000000002E-3</v>
      </c>
      <c r="E143">
        <v>3.2782842999999999E-3</v>
      </c>
      <c r="F143">
        <v>1.5410735E-3</v>
      </c>
      <c r="H143">
        <v>-0.1222</v>
      </c>
      <c r="I143">
        <v>5.1800867999999998E-3</v>
      </c>
      <c r="K143">
        <v>1.3013304E-3</v>
      </c>
      <c r="L143">
        <v>2.2164175000000002E-3</v>
      </c>
      <c r="M143">
        <v>2.7519005E-3</v>
      </c>
      <c r="O143">
        <v>-0.1222</v>
      </c>
      <c r="P143">
        <f t="shared" si="16"/>
        <v>-6.2402721999999999E-3</v>
      </c>
      <c r="R143">
        <f t="shared" si="17"/>
        <v>-2.6655659700000001E-2</v>
      </c>
      <c r="S143">
        <f t="shared" si="18"/>
        <v>-2.7707677699999999E-2</v>
      </c>
      <c r="T143">
        <f t="shared" si="19"/>
        <v>-1.8447784500000002E-2</v>
      </c>
      <c r="V143">
        <v>-0.1222</v>
      </c>
      <c r="W143">
        <f t="shared" si="20"/>
        <v>-6.2006841999999998E-3</v>
      </c>
      <c r="Y143">
        <f t="shared" si="21"/>
        <v>-9.4028675999999999E-3</v>
      </c>
      <c r="Z143">
        <f t="shared" si="22"/>
        <v>-2.87862485E-2</v>
      </c>
      <c r="AA143">
        <f t="shared" si="23"/>
        <v>-2.12369645E-2</v>
      </c>
    </row>
    <row r="144" spans="1:27" x14ac:dyDescent="0.3">
      <c r="A144">
        <v>-0.122</v>
      </c>
      <c r="B144">
        <v>5.1542617000000001E-3</v>
      </c>
      <c r="D144">
        <v>1.9799358000000002E-3</v>
      </c>
      <c r="E144">
        <v>3.2880018999999999E-3</v>
      </c>
      <c r="F144">
        <v>1.5407791E-3</v>
      </c>
      <c r="H144">
        <v>-0.122</v>
      </c>
      <c r="I144">
        <v>5.1691734999999997E-3</v>
      </c>
      <c r="K144">
        <v>1.3024697999999999E-3</v>
      </c>
      <c r="L144">
        <v>2.2183119E-3</v>
      </c>
      <c r="M144">
        <v>2.7456011999999999E-3</v>
      </c>
      <c r="O144">
        <v>-0.122</v>
      </c>
      <c r="P144">
        <f t="shared" si="16"/>
        <v>-6.2530002999999995E-3</v>
      </c>
      <c r="R144">
        <f t="shared" si="17"/>
        <v>-2.6641843200000001E-2</v>
      </c>
      <c r="S144">
        <f t="shared" si="18"/>
        <v>-2.7697960099999999E-2</v>
      </c>
      <c r="T144">
        <f t="shared" si="19"/>
        <v>-1.8448078900000001E-2</v>
      </c>
      <c r="V144">
        <v>-0.122</v>
      </c>
      <c r="W144">
        <f t="shared" si="20"/>
        <v>-6.2115974999999999E-3</v>
      </c>
      <c r="Y144">
        <f t="shared" si="21"/>
        <v>-9.4017282000000008E-3</v>
      </c>
      <c r="Z144">
        <f t="shared" si="22"/>
        <v>-2.8784354100000003E-2</v>
      </c>
      <c r="AA144">
        <f t="shared" si="23"/>
        <v>-2.1243263800000002E-2</v>
      </c>
    </row>
    <row r="145" spans="1:27" x14ac:dyDescent="0.3">
      <c r="A145">
        <v>-0.12180000000000001</v>
      </c>
      <c r="B145">
        <v>5.1407780000000004E-3</v>
      </c>
      <c r="D145">
        <v>1.9870366E-3</v>
      </c>
      <c r="E145">
        <v>3.2942831999999999E-3</v>
      </c>
      <c r="F145">
        <v>1.5409349E-3</v>
      </c>
      <c r="H145">
        <v>-0.12180000000000001</v>
      </c>
      <c r="I145">
        <v>5.1621324E-3</v>
      </c>
      <c r="K145">
        <v>1.3012923E-3</v>
      </c>
      <c r="L145">
        <v>2.2176262E-3</v>
      </c>
      <c r="M145">
        <v>2.7409180000000002E-3</v>
      </c>
      <c r="O145">
        <v>-0.12180000000000001</v>
      </c>
      <c r="P145">
        <f t="shared" si="16"/>
        <v>-6.2664839999999992E-3</v>
      </c>
      <c r="R145">
        <f t="shared" si="17"/>
        <v>-2.6634742400000001E-2</v>
      </c>
      <c r="S145">
        <f t="shared" si="18"/>
        <v>-2.7691678799999998E-2</v>
      </c>
      <c r="T145">
        <f t="shared" si="19"/>
        <v>-1.8447923100000003E-2</v>
      </c>
      <c r="V145">
        <v>-0.12180000000000001</v>
      </c>
      <c r="W145">
        <f t="shared" si="20"/>
        <v>-6.2186385999999996E-3</v>
      </c>
      <c r="Y145">
        <f t="shared" si="21"/>
        <v>-9.4029057000000003E-3</v>
      </c>
      <c r="Z145">
        <f t="shared" si="22"/>
        <v>-2.8785039800000002E-2</v>
      </c>
      <c r="AA145">
        <f t="shared" si="23"/>
        <v>-2.1247947000000003E-2</v>
      </c>
    </row>
    <row r="146" spans="1:27" x14ac:dyDescent="0.3">
      <c r="A146">
        <v>-0.1216</v>
      </c>
      <c r="B146">
        <v>5.1297974000000003E-3</v>
      </c>
      <c r="D146">
        <v>2.0069276000000001E-3</v>
      </c>
      <c r="E146">
        <v>3.2970272000000002E-3</v>
      </c>
      <c r="F146">
        <v>1.5414094E-3</v>
      </c>
      <c r="H146">
        <v>-0.1216</v>
      </c>
      <c r="I146">
        <v>5.1581079000000002E-3</v>
      </c>
      <c r="K146">
        <v>1.3011502999999999E-3</v>
      </c>
      <c r="L146">
        <v>2.2178686000000002E-3</v>
      </c>
      <c r="M146">
        <v>2.7343277000000002E-3</v>
      </c>
      <c r="O146">
        <v>-0.1216</v>
      </c>
      <c r="P146">
        <f t="shared" si="16"/>
        <v>-6.2774645999999993E-3</v>
      </c>
      <c r="R146">
        <f t="shared" si="17"/>
        <v>-2.66148514E-2</v>
      </c>
      <c r="S146">
        <f t="shared" si="18"/>
        <v>-2.7688934799999999E-2</v>
      </c>
      <c r="T146">
        <f t="shared" si="19"/>
        <v>-1.8447448600000003E-2</v>
      </c>
      <c r="V146">
        <v>-0.1216</v>
      </c>
      <c r="W146">
        <f t="shared" si="20"/>
        <v>-6.2226630999999994E-3</v>
      </c>
      <c r="Y146">
        <f t="shared" si="21"/>
        <v>-9.4030477000000001E-3</v>
      </c>
      <c r="Z146">
        <f t="shared" si="22"/>
        <v>-2.8784797400000003E-2</v>
      </c>
      <c r="AA146">
        <f t="shared" si="23"/>
        <v>-2.1254537300000001E-2</v>
      </c>
    </row>
    <row r="147" spans="1:27" x14ac:dyDescent="0.3">
      <c r="A147">
        <v>-0.12139999999999999</v>
      </c>
      <c r="B147">
        <v>5.1223908000000004E-3</v>
      </c>
      <c r="D147">
        <v>2.0368824E-3</v>
      </c>
      <c r="E147">
        <v>3.2984818000000001E-3</v>
      </c>
      <c r="F147">
        <v>1.5411184999999999E-3</v>
      </c>
      <c r="H147">
        <v>-0.12139999999999999</v>
      </c>
      <c r="I147">
        <v>5.1554134000000003E-3</v>
      </c>
      <c r="K147">
        <v>1.3009459000000001E-3</v>
      </c>
      <c r="L147">
        <v>2.2186375E-3</v>
      </c>
      <c r="M147">
        <v>2.7275715E-3</v>
      </c>
      <c r="O147">
        <v>-0.12139999999999999</v>
      </c>
      <c r="P147">
        <f t="shared" si="16"/>
        <v>-6.2848711999999992E-3</v>
      </c>
      <c r="R147">
        <f t="shared" si="17"/>
        <v>-2.6584896600000001E-2</v>
      </c>
      <c r="S147">
        <f t="shared" si="18"/>
        <v>-2.76874802E-2</v>
      </c>
      <c r="T147">
        <f t="shared" si="19"/>
        <v>-1.8447739500000001E-2</v>
      </c>
      <c r="V147">
        <v>-0.12139999999999999</v>
      </c>
      <c r="W147">
        <f t="shared" si="20"/>
        <v>-6.2253575999999993E-3</v>
      </c>
      <c r="Y147">
        <f t="shared" si="21"/>
        <v>-9.4032521000000004E-3</v>
      </c>
      <c r="Z147">
        <f t="shared" si="22"/>
        <v>-2.8784028500000003E-2</v>
      </c>
      <c r="AA147">
        <f t="shared" si="23"/>
        <v>-2.12612935E-2</v>
      </c>
    </row>
    <row r="148" spans="1:27" x14ac:dyDescent="0.3">
      <c r="A148">
        <v>-0.1212</v>
      </c>
      <c r="B148">
        <v>5.1163479999999997E-3</v>
      </c>
      <c r="D148">
        <v>2.0697386E-3</v>
      </c>
      <c r="E148">
        <v>3.3024159999999999E-3</v>
      </c>
      <c r="F148">
        <v>1.5387668000000001E-3</v>
      </c>
      <c r="H148">
        <v>-0.1212</v>
      </c>
      <c r="I148">
        <v>5.1546721000000004E-3</v>
      </c>
      <c r="K148">
        <v>1.3001251000000001E-3</v>
      </c>
      <c r="L148">
        <v>2.2193821999999998E-3</v>
      </c>
      <c r="M148">
        <v>2.7177567999999998E-3</v>
      </c>
      <c r="O148">
        <v>-0.1212</v>
      </c>
      <c r="P148">
        <f t="shared" si="16"/>
        <v>-6.2909139999999999E-3</v>
      </c>
      <c r="R148">
        <f t="shared" si="17"/>
        <v>-2.6552040400000001E-2</v>
      </c>
      <c r="S148">
        <f t="shared" si="18"/>
        <v>-2.7683546E-2</v>
      </c>
      <c r="T148">
        <f t="shared" si="19"/>
        <v>-1.8450091200000001E-2</v>
      </c>
      <c r="V148">
        <v>-0.1212</v>
      </c>
      <c r="W148">
        <f t="shared" si="20"/>
        <v>-6.2260988999999992E-3</v>
      </c>
      <c r="Y148">
        <f t="shared" si="21"/>
        <v>-9.4040728999999993E-3</v>
      </c>
      <c r="Z148">
        <f t="shared" si="22"/>
        <v>-2.8783283800000004E-2</v>
      </c>
      <c r="AA148">
        <f t="shared" si="23"/>
        <v>-2.1271108200000003E-2</v>
      </c>
    </row>
    <row r="149" spans="1:27" x14ac:dyDescent="0.3">
      <c r="A149">
        <v>-0.121</v>
      </c>
      <c r="B149">
        <v>5.1103981E-3</v>
      </c>
      <c r="D149">
        <v>2.1033166999999998E-3</v>
      </c>
      <c r="E149">
        <v>3.3083867000000002E-3</v>
      </c>
      <c r="F149">
        <v>1.5389677E-3</v>
      </c>
      <c r="H149">
        <v>-0.121</v>
      </c>
      <c r="I149">
        <v>5.1539102000000003E-3</v>
      </c>
      <c r="K149">
        <v>1.30061E-3</v>
      </c>
      <c r="L149">
        <v>2.2218897000000001E-3</v>
      </c>
      <c r="M149">
        <v>2.7063094999999998E-3</v>
      </c>
      <c r="O149">
        <v>-0.121</v>
      </c>
      <c r="P149">
        <f t="shared" si="16"/>
        <v>-6.2968638999999996E-3</v>
      </c>
      <c r="R149">
        <f t="shared" si="17"/>
        <v>-2.65184623E-2</v>
      </c>
      <c r="S149">
        <f t="shared" si="18"/>
        <v>-2.76775753E-2</v>
      </c>
      <c r="T149">
        <f t="shared" si="19"/>
        <v>-1.8449890300000001E-2</v>
      </c>
      <c r="V149">
        <v>-0.121</v>
      </c>
      <c r="W149">
        <f t="shared" si="20"/>
        <v>-6.2268607999999993E-3</v>
      </c>
      <c r="Y149">
        <f t="shared" si="21"/>
        <v>-9.4035879999999992E-3</v>
      </c>
      <c r="Z149">
        <f t="shared" si="22"/>
        <v>-2.8780776300000002E-2</v>
      </c>
      <c r="AA149">
        <f t="shared" si="23"/>
        <v>-2.1282555500000001E-2</v>
      </c>
    </row>
    <row r="150" spans="1:27" x14ac:dyDescent="0.3">
      <c r="A150">
        <v>-0.1208</v>
      </c>
      <c r="B150">
        <v>5.1031712999999998E-3</v>
      </c>
      <c r="D150">
        <v>2.1318278E-3</v>
      </c>
      <c r="E150">
        <v>3.3135066000000001E-3</v>
      </c>
      <c r="F150">
        <v>1.5416207000000001E-3</v>
      </c>
      <c r="H150">
        <v>-0.1208</v>
      </c>
      <c r="I150">
        <v>5.1568956000000001E-3</v>
      </c>
      <c r="K150">
        <v>1.2994186000000001E-3</v>
      </c>
      <c r="L150">
        <v>2.2225408000000001E-3</v>
      </c>
      <c r="M150">
        <v>2.6965512999999998E-3</v>
      </c>
      <c r="O150">
        <v>-0.1208</v>
      </c>
      <c r="P150">
        <f t="shared" si="16"/>
        <v>-6.3040906999999998E-3</v>
      </c>
      <c r="R150">
        <f t="shared" si="17"/>
        <v>-2.64899512E-2</v>
      </c>
      <c r="S150">
        <f t="shared" si="18"/>
        <v>-2.7672455399999997E-2</v>
      </c>
      <c r="T150">
        <f t="shared" si="19"/>
        <v>-1.8447237300000002E-2</v>
      </c>
      <c r="V150">
        <v>-0.1208</v>
      </c>
      <c r="W150">
        <f t="shared" si="20"/>
        <v>-6.2238753999999995E-3</v>
      </c>
      <c r="Y150">
        <f t="shared" si="21"/>
        <v>-9.4047794000000004E-3</v>
      </c>
      <c r="Z150">
        <f t="shared" si="22"/>
        <v>-2.8780125200000003E-2</v>
      </c>
      <c r="AA150">
        <f t="shared" si="23"/>
        <v>-2.1292313700000003E-2</v>
      </c>
    </row>
    <row r="151" spans="1:27" x14ac:dyDescent="0.3">
      <c r="A151">
        <v>-0.1206</v>
      </c>
      <c r="B151">
        <v>5.0948575999999997E-3</v>
      </c>
      <c r="D151">
        <v>2.1545122E-3</v>
      </c>
      <c r="E151">
        <v>3.3185010000000002E-3</v>
      </c>
      <c r="F151">
        <v>1.5400724999999999E-3</v>
      </c>
      <c r="H151">
        <v>-0.1206</v>
      </c>
      <c r="I151">
        <v>5.1529888000000001E-3</v>
      </c>
      <c r="K151">
        <v>1.3002013000000001E-3</v>
      </c>
      <c r="L151">
        <v>2.2242414000000002E-3</v>
      </c>
      <c r="M151">
        <v>2.6843806999999999E-3</v>
      </c>
      <c r="O151">
        <v>-0.1206</v>
      </c>
      <c r="P151">
        <f t="shared" si="16"/>
        <v>-6.3124043999999999E-3</v>
      </c>
      <c r="R151">
        <f t="shared" si="17"/>
        <v>-2.64672668E-2</v>
      </c>
      <c r="S151">
        <f t="shared" si="18"/>
        <v>-2.7667460999999997E-2</v>
      </c>
      <c r="T151">
        <f t="shared" si="19"/>
        <v>-1.8448785500000002E-2</v>
      </c>
      <c r="V151">
        <v>-0.1206</v>
      </c>
      <c r="W151">
        <f t="shared" si="20"/>
        <v>-6.2277821999999995E-3</v>
      </c>
      <c r="Y151">
        <f t="shared" si="21"/>
        <v>-9.4039967000000002E-3</v>
      </c>
      <c r="Z151">
        <f t="shared" si="22"/>
        <v>-2.8778424600000001E-2</v>
      </c>
      <c r="AA151">
        <f t="shared" si="23"/>
        <v>-2.1304484300000003E-2</v>
      </c>
    </row>
    <row r="152" spans="1:27" x14ac:dyDescent="0.3">
      <c r="A152">
        <v>-0.12039999999999999</v>
      </c>
      <c r="B152">
        <v>5.0850286000000003E-3</v>
      </c>
      <c r="D152">
        <v>2.1697294000000002E-3</v>
      </c>
      <c r="E152">
        <v>3.3233829E-3</v>
      </c>
      <c r="F152">
        <v>1.5416623E-3</v>
      </c>
      <c r="H152">
        <v>-0.12039999999999999</v>
      </c>
      <c r="I152">
        <v>5.1481540000000003E-3</v>
      </c>
      <c r="K152">
        <v>1.2986288999999999E-3</v>
      </c>
      <c r="L152">
        <v>2.2254500999999999E-3</v>
      </c>
      <c r="M152">
        <v>2.6731678E-3</v>
      </c>
      <c r="O152">
        <v>-0.12039999999999999</v>
      </c>
      <c r="P152">
        <f t="shared" si="16"/>
        <v>-6.3222333999999993E-3</v>
      </c>
      <c r="R152">
        <f t="shared" si="17"/>
        <v>-2.6452049599999999E-2</v>
      </c>
      <c r="S152">
        <f t="shared" si="18"/>
        <v>-2.7662579099999998E-2</v>
      </c>
      <c r="T152">
        <f t="shared" si="19"/>
        <v>-1.8447195700000002E-2</v>
      </c>
      <c r="V152">
        <v>-0.12039999999999999</v>
      </c>
      <c r="W152">
        <f t="shared" si="20"/>
        <v>-6.2326169999999993E-3</v>
      </c>
      <c r="Y152">
        <f t="shared" si="21"/>
        <v>-9.4055691000000004E-3</v>
      </c>
      <c r="Z152">
        <f t="shared" si="22"/>
        <v>-2.87772159E-2</v>
      </c>
      <c r="AA152">
        <f t="shared" si="23"/>
        <v>-2.1315697200000001E-2</v>
      </c>
    </row>
    <row r="153" spans="1:27" x14ac:dyDescent="0.3">
      <c r="A153">
        <v>-0.1202</v>
      </c>
      <c r="B153">
        <v>5.0739147000000004E-3</v>
      </c>
      <c r="D153">
        <v>2.1789368000000001E-3</v>
      </c>
      <c r="E153">
        <v>3.3272552E-3</v>
      </c>
      <c r="F153">
        <v>1.5420432E-3</v>
      </c>
      <c r="H153">
        <v>-0.1202</v>
      </c>
      <c r="I153">
        <v>5.1391144999999999E-3</v>
      </c>
      <c r="K153">
        <v>1.2978739E-3</v>
      </c>
      <c r="L153">
        <v>2.2253427999999998E-3</v>
      </c>
      <c r="M153">
        <v>2.6615549999999999E-3</v>
      </c>
      <c r="O153">
        <v>-0.1202</v>
      </c>
      <c r="P153">
        <f t="shared" si="16"/>
        <v>-6.3333472999999993E-3</v>
      </c>
      <c r="R153">
        <f t="shared" si="17"/>
        <v>-2.64428422E-2</v>
      </c>
      <c r="S153">
        <f t="shared" si="18"/>
        <v>-2.7658706799999998E-2</v>
      </c>
      <c r="T153">
        <f t="shared" si="19"/>
        <v>-1.8446814800000003E-2</v>
      </c>
      <c r="V153">
        <v>-0.1202</v>
      </c>
      <c r="W153">
        <f t="shared" si="20"/>
        <v>-6.2416564999999997E-3</v>
      </c>
      <c r="Y153">
        <f t="shared" si="21"/>
        <v>-9.4063241000000002E-3</v>
      </c>
      <c r="Z153">
        <f t="shared" si="22"/>
        <v>-2.8777323200000003E-2</v>
      </c>
      <c r="AA153">
        <f t="shared" si="23"/>
        <v>-2.1327310000000002E-2</v>
      </c>
    </row>
    <row r="154" spans="1:27" x14ac:dyDescent="0.3">
      <c r="A154">
        <v>-0.12</v>
      </c>
      <c r="B154">
        <v>5.0610511999999996E-3</v>
      </c>
      <c r="D154">
        <v>2.1833896000000002E-3</v>
      </c>
      <c r="E154">
        <v>3.3306031000000002E-3</v>
      </c>
      <c r="F154">
        <v>1.5423688E-3</v>
      </c>
      <c r="H154">
        <v>-0.12</v>
      </c>
      <c r="I154">
        <v>5.1249175999999999E-3</v>
      </c>
      <c r="K154">
        <v>1.2978703999999999E-3</v>
      </c>
      <c r="L154">
        <v>2.2259939000000002E-3</v>
      </c>
      <c r="M154">
        <v>2.6469923E-3</v>
      </c>
      <c r="O154">
        <v>-0.12</v>
      </c>
      <c r="P154">
        <f t="shared" si="16"/>
        <v>-6.3462108E-3</v>
      </c>
      <c r="R154">
        <f t="shared" si="17"/>
        <v>-2.6438389399999998E-2</v>
      </c>
      <c r="S154">
        <f t="shared" si="18"/>
        <v>-2.76553589E-2</v>
      </c>
      <c r="T154">
        <f t="shared" si="19"/>
        <v>-1.8446489200000003E-2</v>
      </c>
      <c r="V154">
        <v>-0.12</v>
      </c>
      <c r="W154">
        <f t="shared" si="20"/>
        <v>-6.2558533999999997E-3</v>
      </c>
      <c r="Y154">
        <f t="shared" si="21"/>
        <v>-9.4063276000000001E-3</v>
      </c>
      <c r="Z154">
        <f t="shared" si="22"/>
        <v>-2.8776672100000001E-2</v>
      </c>
      <c r="AA154">
        <f t="shared" si="23"/>
        <v>-2.13418727E-2</v>
      </c>
    </row>
    <row r="155" spans="1:27" x14ac:dyDescent="0.3">
      <c r="A155">
        <v>-0.1198</v>
      </c>
      <c r="B155">
        <v>5.0497069E-3</v>
      </c>
      <c r="D155">
        <v>2.1856847E-3</v>
      </c>
      <c r="E155">
        <v>3.333173E-3</v>
      </c>
      <c r="F155">
        <v>1.5415341E-3</v>
      </c>
      <c r="H155">
        <v>-0.1198</v>
      </c>
      <c r="I155">
        <v>5.1102811999999996E-3</v>
      </c>
      <c r="K155">
        <v>1.2969871999999999E-3</v>
      </c>
      <c r="L155">
        <v>2.2283005000000001E-3</v>
      </c>
      <c r="M155">
        <v>2.6331529E-3</v>
      </c>
      <c r="O155">
        <v>-0.1198</v>
      </c>
      <c r="P155">
        <f t="shared" si="16"/>
        <v>-6.3575550999999996E-3</v>
      </c>
      <c r="R155">
        <f t="shared" si="17"/>
        <v>-2.6436094300000001E-2</v>
      </c>
      <c r="S155">
        <f t="shared" si="18"/>
        <v>-2.7652788999999997E-2</v>
      </c>
      <c r="T155">
        <f t="shared" si="19"/>
        <v>-1.8447323900000003E-2</v>
      </c>
      <c r="V155">
        <v>-0.1198</v>
      </c>
      <c r="W155">
        <f t="shared" si="20"/>
        <v>-6.2704898E-3</v>
      </c>
      <c r="Y155">
        <f t="shared" si="21"/>
        <v>-9.4072107999999995E-3</v>
      </c>
      <c r="Z155">
        <f t="shared" si="22"/>
        <v>-2.8774365500000003E-2</v>
      </c>
      <c r="AA155">
        <f t="shared" si="23"/>
        <v>-2.13557121E-2</v>
      </c>
    </row>
    <row r="156" spans="1:27" x14ac:dyDescent="0.3">
      <c r="A156">
        <v>-0.1196</v>
      </c>
      <c r="B156">
        <v>5.0366131000000001E-3</v>
      </c>
      <c r="D156">
        <v>2.1884379E-3</v>
      </c>
      <c r="E156">
        <v>3.3362102000000001E-3</v>
      </c>
      <c r="F156">
        <v>1.5432485000000001E-3</v>
      </c>
      <c r="H156">
        <v>-0.1196</v>
      </c>
      <c r="I156">
        <v>5.0895282000000003E-3</v>
      </c>
      <c r="K156">
        <v>1.2971604E-3</v>
      </c>
      <c r="L156">
        <v>2.2288235000000002E-3</v>
      </c>
      <c r="M156">
        <v>2.6180245999999998E-3</v>
      </c>
      <c r="O156">
        <v>-0.1196</v>
      </c>
      <c r="P156">
        <f t="shared" si="16"/>
        <v>-6.3706488999999995E-3</v>
      </c>
      <c r="R156">
        <f t="shared" si="17"/>
        <v>-2.64333411E-2</v>
      </c>
      <c r="S156">
        <f t="shared" si="18"/>
        <v>-2.7649751799999997E-2</v>
      </c>
      <c r="T156">
        <f t="shared" si="19"/>
        <v>-1.8445609500000001E-2</v>
      </c>
      <c r="V156">
        <v>-0.1196</v>
      </c>
      <c r="W156">
        <f t="shared" si="20"/>
        <v>-6.2912427999999992E-3</v>
      </c>
      <c r="Y156">
        <f t="shared" si="21"/>
        <v>-9.4070375999999994E-3</v>
      </c>
      <c r="Z156">
        <f t="shared" si="22"/>
        <v>-2.8773842500000001E-2</v>
      </c>
      <c r="AA156">
        <f t="shared" si="23"/>
        <v>-2.13708404E-2</v>
      </c>
    </row>
    <row r="157" spans="1:27" x14ac:dyDescent="0.3">
      <c r="A157">
        <v>-0.11940000000000001</v>
      </c>
      <c r="B157">
        <v>5.0232202999999998E-3</v>
      </c>
      <c r="D157">
        <v>2.1908326E-3</v>
      </c>
      <c r="E157">
        <v>3.3397013000000001E-3</v>
      </c>
      <c r="F157">
        <v>1.5431411999999999E-3</v>
      </c>
      <c r="H157">
        <v>-0.11940000000000001</v>
      </c>
      <c r="I157">
        <v>5.0712758000000004E-3</v>
      </c>
      <c r="K157">
        <v>1.2970911E-3</v>
      </c>
      <c r="L157">
        <v>2.2282140000000001E-3</v>
      </c>
      <c r="M157">
        <v>2.6016396E-3</v>
      </c>
      <c r="O157">
        <v>-0.11940000000000001</v>
      </c>
      <c r="P157">
        <f t="shared" si="16"/>
        <v>-6.3840416999999998E-3</v>
      </c>
      <c r="R157">
        <f t="shared" si="17"/>
        <v>-2.6430946399999999E-2</v>
      </c>
      <c r="S157">
        <f t="shared" si="18"/>
        <v>-2.7646260699999998E-2</v>
      </c>
      <c r="T157">
        <f t="shared" si="19"/>
        <v>-1.8445716800000001E-2</v>
      </c>
      <c r="V157">
        <v>-0.11940000000000001</v>
      </c>
      <c r="W157">
        <f t="shared" si="20"/>
        <v>-6.3094951999999992E-3</v>
      </c>
      <c r="Y157">
        <f t="shared" si="21"/>
        <v>-9.4071069E-3</v>
      </c>
      <c r="Z157">
        <f t="shared" si="22"/>
        <v>-2.8774452000000002E-2</v>
      </c>
      <c r="AA157">
        <f t="shared" si="23"/>
        <v>-2.1387225400000001E-2</v>
      </c>
    </row>
    <row r="158" spans="1:27" x14ac:dyDescent="0.3">
      <c r="A158">
        <v>-0.1192</v>
      </c>
      <c r="B158">
        <v>5.0110698999999998E-3</v>
      </c>
      <c r="D158">
        <v>2.1916785E-3</v>
      </c>
      <c r="E158">
        <v>3.3422490999999999E-3</v>
      </c>
      <c r="F158">
        <v>1.5451499000000001E-3</v>
      </c>
      <c r="H158">
        <v>-0.1192</v>
      </c>
      <c r="I158">
        <v>5.0495219999999999E-3</v>
      </c>
      <c r="K158">
        <v>1.2969422E-3</v>
      </c>
      <c r="L158">
        <v>2.2295957999999999E-3</v>
      </c>
      <c r="M158">
        <v>2.5884145E-3</v>
      </c>
      <c r="O158">
        <v>-0.1192</v>
      </c>
      <c r="P158">
        <f t="shared" si="16"/>
        <v>-6.3961920999999998E-3</v>
      </c>
      <c r="R158">
        <f t="shared" si="17"/>
        <v>-2.6430100500000001E-2</v>
      </c>
      <c r="S158">
        <f t="shared" si="18"/>
        <v>-2.7643712899999999E-2</v>
      </c>
      <c r="T158">
        <f t="shared" si="19"/>
        <v>-1.8443708100000001E-2</v>
      </c>
      <c r="V158">
        <v>-0.1192</v>
      </c>
      <c r="W158">
        <f t="shared" si="20"/>
        <v>-6.3312489999999997E-3</v>
      </c>
      <c r="Y158">
        <f t="shared" si="21"/>
        <v>-9.4072558000000001E-3</v>
      </c>
      <c r="Z158">
        <f t="shared" si="22"/>
        <v>-2.87730702E-2</v>
      </c>
      <c r="AA158">
        <f t="shared" si="23"/>
        <v>-2.1400450500000001E-2</v>
      </c>
    </row>
    <row r="159" spans="1:27" x14ac:dyDescent="0.3">
      <c r="A159">
        <v>-0.11899999999999999</v>
      </c>
      <c r="B159">
        <v>5.0007521000000003E-3</v>
      </c>
      <c r="D159">
        <v>2.1926965999999998E-3</v>
      </c>
      <c r="E159">
        <v>3.3454272999999999E-3</v>
      </c>
      <c r="F159">
        <v>1.5439931E-3</v>
      </c>
      <c r="H159">
        <v>-0.11899999999999999</v>
      </c>
      <c r="I159">
        <v>5.0284053999999998E-3</v>
      </c>
      <c r="K159">
        <v>1.2978184E-3</v>
      </c>
      <c r="L159">
        <v>2.2329346E-3</v>
      </c>
      <c r="M159">
        <v>2.5727365000000001E-3</v>
      </c>
      <c r="O159">
        <v>-0.11899999999999999</v>
      </c>
      <c r="P159">
        <f t="shared" si="16"/>
        <v>-6.4065098999999993E-3</v>
      </c>
      <c r="R159">
        <f t="shared" si="17"/>
        <v>-2.6429082400000001E-2</v>
      </c>
      <c r="S159">
        <f t="shared" si="18"/>
        <v>-2.76405347E-2</v>
      </c>
      <c r="T159">
        <f t="shared" si="19"/>
        <v>-1.8444864900000003E-2</v>
      </c>
      <c r="V159">
        <v>-0.11899999999999999</v>
      </c>
      <c r="W159">
        <f t="shared" si="20"/>
        <v>-6.3523655999999998E-3</v>
      </c>
      <c r="Y159">
        <f t="shared" si="21"/>
        <v>-9.4063796000000005E-3</v>
      </c>
      <c r="Z159">
        <f t="shared" si="22"/>
        <v>-2.8769731400000002E-2</v>
      </c>
      <c r="AA159">
        <f t="shared" si="23"/>
        <v>-2.1416128500000003E-2</v>
      </c>
    </row>
    <row r="160" spans="1:27" x14ac:dyDescent="0.3">
      <c r="A160">
        <v>-0.1188</v>
      </c>
      <c r="B160">
        <v>4.9907331999999999E-3</v>
      </c>
      <c r="D160">
        <v>2.1966916E-3</v>
      </c>
      <c r="E160">
        <v>3.3487421000000001E-3</v>
      </c>
      <c r="F160">
        <v>1.544433E-3</v>
      </c>
      <c r="H160">
        <v>-0.1188</v>
      </c>
      <c r="I160">
        <v>5.0053527E-3</v>
      </c>
      <c r="K160">
        <v>1.2977837999999999E-3</v>
      </c>
      <c r="L160">
        <v>2.2355841000000001E-3</v>
      </c>
      <c r="M160">
        <v>2.5561899999999999E-3</v>
      </c>
      <c r="O160">
        <v>-0.1188</v>
      </c>
      <c r="P160">
        <f t="shared" si="16"/>
        <v>-6.4165287999999997E-3</v>
      </c>
      <c r="R160">
        <f t="shared" si="17"/>
        <v>-2.6425087399999998E-2</v>
      </c>
      <c r="S160">
        <f t="shared" si="18"/>
        <v>-2.7637219899999999E-2</v>
      </c>
      <c r="T160">
        <f t="shared" si="19"/>
        <v>-1.8444425E-2</v>
      </c>
      <c r="V160">
        <v>-0.1188</v>
      </c>
      <c r="W160">
        <f t="shared" si="20"/>
        <v>-6.3754182999999996E-3</v>
      </c>
      <c r="Y160">
        <f t="shared" si="21"/>
        <v>-9.4064141999999993E-3</v>
      </c>
      <c r="Z160">
        <f t="shared" si="22"/>
        <v>-2.8767081900000002E-2</v>
      </c>
      <c r="AA160">
        <f t="shared" si="23"/>
        <v>-2.1432675000000002E-2</v>
      </c>
    </row>
    <row r="161" spans="1:27" x14ac:dyDescent="0.3">
      <c r="A161">
        <v>-0.1186</v>
      </c>
      <c r="B161">
        <v>4.9817730000000001E-3</v>
      </c>
      <c r="D161">
        <v>2.2011228000000001E-3</v>
      </c>
      <c r="E161">
        <v>3.3517947000000002E-3</v>
      </c>
      <c r="F161">
        <v>1.5448071000000001E-3</v>
      </c>
      <c r="H161">
        <v>-0.1186</v>
      </c>
      <c r="I161">
        <v>4.9848351000000004E-3</v>
      </c>
      <c r="K161">
        <v>1.2981994E-3</v>
      </c>
      <c r="L161">
        <v>2.2376657E-3</v>
      </c>
      <c r="M161">
        <v>2.5402090999999999E-3</v>
      </c>
      <c r="O161">
        <v>-0.1186</v>
      </c>
      <c r="P161">
        <f t="shared" si="16"/>
        <v>-6.4254889999999995E-3</v>
      </c>
      <c r="R161">
        <f t="shared" si="17"/>
        <v>-2.64206562E-2</v>
      </c>
      <c r="S161">
        <f t="shared" si="18"/>
        <v>-2.7634167299999998E-2</v>
      </c>
      <c r="T161">
        <f t="shared" si="19"/>
        <v>-1.8444050900000002E-2</v>
      </c>
      <c r="V161">
        <v>-0.1186</v>
      </c>
      <c r="W161">
        <f t="shared" si="20"/>
        <v>-6.3959358999999992E-3</v>
      </c>
      <c r="Y161">
        <f t="shared" si="21"/>
        <v>-9.4059985999999998E-3</v>
      </c>
      <c r="Z161">
        <f t="shared" si="22"/>
        <v>-2.8765000300000003E-2</v>
      </c>
      <c r="AA161">
        <f t="shared" si="23"/>
        <v>-2.1448655900000002E-2</v>
      </c>
    </row>
    <row r="162" spans="1:27" x14ac:dyDescent="0.3">
      <c r="A162">
        <v>-0.11840000000000001</v>
      </c>
      <c r="B162">
        <v>4.9737825000000001E-3</v>
      </c>
      <c r="D162">
        <v>2.2069414000000002E-3</v>
      </c>
      <c r="E162">
        <v>3.3557289E-3</v>
      </c>
      <c r="F162">
        <v>1.5442978999999999E-3</v>
      </c>
      <c r="H162">
        <v>-0.11840000000000001</v>
      </c>
      <c r="I162">
        <v>4.9716187000000004E-3</v>
      </c>
      <c r="K162">
        <v>1.2987432000000001E-3</v>
      </c>
      <c r="L162">
        <v>2.2377626000000001E-3</v>
      </c>
      <c r="M162">
        <v>2.5259414E-3</v>
      </c>
      <c r="O162">
        <v>-0.11840000000000001</v>
      </c>
      <c r="P162">
        <f t="shared" si="16"/>
        <v>-6.4334794999999995E-3</v>
      </c>
      <c r="R162">
        <f t="shared" si="17"/>
        <v>-2.6414837600000001E-2</v>
      </c>
      <c r="S162">
        <f t="shared" si="18"/>
        <v>-2.7630233099999998E-2</v>
      </c>
      <c r="T162">
        <f t="shared" si="19"/>
        <v>-1.84445601E-2</v>
      </c>
      <c r="V162">
        <v>-0.11840000000000001</v>
      </c>
      <c r="W162">
        <f t="shared" si="20"/>
        <v>-6.4091522999999992E-3</v>
      </c>
      <c r="Y162">
        <f t="shared" si="21"/>
        <v>-9.4054547999999991E-3</v>
      </c>
      <c r="Z162">
        <f t="shared" si="22"/>
        <v>-2.87649034E-2</v>
      </c>
      <c r="AA162">
        <f t="shared" si="23"/>
        <v>-2.1462923600000003E-2</v>
      </c>
    </row>
    <row r="163" spans="1:27" x14ac:dyDescent="0.3">
      <c r="A163">
        <v>-0.1182</v>
      </c>
      <c r="B163">
        <v>4.9668042999999997E-3</v>
      </c>
      <c r="D163">
        <v>2.2134981E-3</v>
      </c>
      <c r="E163">
        <v>3.3588099999999998E-3</v>
      </c>
      <c r="F163">
        <v>1.5436018E-3</v>
      </c>
      <c r="H163">
        <v>-0.1182</v>
      </c>
      <c r="I163">
        <v>4.9549455999999999E-3</v>
      </c>
      <c r="K163">
        <v>1.3005753000000001E-3</v>
      </c>
      <c r="L163">
        <v>2.2385004000000002E-3</v>
      </c>
      <c r="M163">
        <v>2.5108170999999999E-3</v>
      </c>
      <c r="O163">
        <v>-0.1182</v>
      </c>
      <c r="P163">
        <f t="shared" si="16"/>
        <v>-6.4404576999999999E-3</v>
      </c>
      <c r="R163">
        <f t="shared" si="17"/>
        <v>-2.6408280900000001E-2</v>
      </c>
      <c r="S163">
        <f t="shared" si="18"/>
        <v>-2.7627151999999999E-2</v>
      </c>
      <c r="T163">
        <f t="shared" si="19"/>
        <v>-1.8445256200000003E-2</v>
      </c>
      <c r="V163">
        <v>-0.1182</v>
      </c>
      <c r="W163">
        <f t="shared" si="20"/>
        <v>-6.4258253999999997E-3</v>
      </c>
      <c r="Y163">
        <f t="shared" si="21"/>
        <v>-9.4036226999999993E-3</v>
      </c>
      <c r="Z163">
        <f t="shared" si="22"/>
        <v>-2.8764165600000002E-2</v>
      </c>
      <c r="AA163">
        <f t="shared" si="23"/>
        <v>-2.1478047900000002E-2</v>
      </c>
    </row>
    <row r="164" spans="1:27" x14ac:dyDescent="0.3">
      <c r="A164">
        <v>-0.11799999999999999</v>
      </c>
      <c r="B164">
        <v>4.9612038999999998E-3</v>
      </c>
      <c r="D164">
        <v>2.2181477E-3</v>
      </c>
      <c r="E164">
        <v>3.3641172999999999E-3</v>
      </c>
      <c r="F164">
        <v>1.5424830999999999E-3</v>
      </c>
      <c r="H164">
        <v>-0.11799999999999999</v>
      </c>
      <c r="I164">
        <v>4.9460759000000002E-3</v>
      </c>
      <c r="K164">
        <v>1.3015901000000001E-3</v>
      </c>
      <c r="L164">
        <v>2.2414062000000001E-3</v>
      </c>
      <c r="M164">
        <v>2.4947999000000001E-3</v>
      </c>
      <c r="O164">
        <v>-0.11799999999999999</v>
      </c>
      <c r="P164">
        <f t="shared" si="16"/>
        <v>-6.4460580999999998E-3</v>
      </c>
      <c r="R164">
        <f t="shared" si="17"/>
        <v>-2.6403631300000001E-2</v>
      </c>
      <c r="S164">
        <f t="shared" si="18"/>
        <v>-2.7621844699999999E-2</v>
      </c>
      <c r="T164">
        <f t="shared" si="19"/>
        <v>-1.8446374900000003E-2</v>
      </c>
      <c r="V164">
        <v>-0.11799999999999999</v>
      </c>
      <c r="W164">
        <f t="shared" si="20"/>
        <v>-6.4346950999999994E-3</v>
      </c>
      <c r="Y164">
        <f t="shared" si="21"/>
        <v>-9.4026079000000002E-3</v>
      </c>
      <c r="Z164">
        <f t="shared" si="22"/>
        <v>-2.8761259800000001E-2</v>
      </c>
      <c r="AA164">
        <f t="shared" si="23"/>
        <v>-2.1494065100000001E-2</v>
      </c>
    </row>
    <row r="165" spans="1:27" x14ac:dyDescent="0.3">
      <c r="A165">
        <v>-0.1178</v>
      </c>
      <c r="B165">
        <v>4.9564600999999998E-3</v>
      </c>
      <c r="D165">
        <v>2.2224199000000001E-3</v>
      </c>
      <c r="E165">
        <v>3.3696296000000001E-3</v>
      </c>
      <c r="F165">
        <v>1.5428121E-3</v>
      </c>
      <c r="H165">
        <v>-0.1178</v>
      </c>
      <c r="I165">
        <v>4.9448462000000002E-3</v>
      </c>
      <c r="K165">
        <v>1.3030067E-3</v>
      </c>
      <c r="L165">
        <v>2.2441215000000001E-3</v>
      </c>
      <c r="M165">
        <v>2.4806978999999999E-3</v>
      </c>
      <c r="O165">
        <v>-0.1178</v>
      </c>
      <c r="P165">
        <f t="shared" si="16"/>
        <v>-6.4508018999999998E-3</v>
      </c>
      <c r="R165">
        <f t="shared" si="17"/>
        <v>-2.6399359099999999E-2</v>
      </c>
      <c r="S165">
        <f t="shared" si="18"/>
        <v>-2.7616332399999999E-2</v>
      </c>
      <c r="T165">
        <f t="shared" si="19"/>
        <v>-1.8446045900000003E-2</v>
      </c>
      <c r="V165">
        <v>-0.1178</v>
      </c>
      <c r="W165">
        <f t="shared" si="20"/>
        <v>-6.4359247999999994E-3</v>
      </c>
      <c r="Y165">
        <f t="shared" si="21"/>
        <v>-9.4011913000000003E-3</v>
      </c>
      <c r="Z165">
        <f t="shared" si="22"/>
        <v>-2.87585445E-2</v>
      </c>
      <c r="AA165">
        <f t="shared" si="23"/>
        <v>-2.1508167100000003E-2</v>
      </c>
    </row>
    <row r="166" spans="1:27" x14ac:dyDescent="0.3">
      <c r="A166">
        <v>-0.1176</v>
      </c>
      <c r="B166">
        <v>4.9522556999999998E-3</v>
      </c>
      <c r="D166">
        <v>2.2249143999999998E-3</v>
      </c>
      <c r="E166">
        <v>3.3736870999999998E-3</v>
      </c>
      <c r="F166">
        <v>1.5434148E-3</v>
      </c>
      <c r="H166">
        <v>-0.1176</v>
      </c>
      <c r="I166">
        <v>4.9426191999999997E-3</v>
      </c>
      <c r="K166">
        <v>1.3055626999999999E-3</v>
      </c>
      <c r="L166">
        <v>2.2460126000000001E-3</v>
      </c>
      <c r="M166">
        <v>2.4675453999999999E-3</v>
      </c>
      <c r="O166">
        <v>-0.1176</v>
      </c>
      <c r="P166">
        <f t="shared" si="16"/>
        <v>-6.4550062999999998E-3</v>
      </c>
      <c r="R166">
        <f t="shared" si="17"/>
        <v>-2.63968646E-2</v>
      </c>
      <c r="S166">
        <f t="shared" si="18"/>
        <v>-2.7612274899999997E-2</v>
      </c>
      <c r="T166">
        <f t="shared" si="19"/>
        <v>-1.8445443200000002E-2</v>
      </c>
      <c r="V166">
        <v>-0.1176</v>
      </c>
      <c r="W166">
        <f t="shared" si="20"/>
        <v>-6.4381517999999999E-3</v>
      </c>
      <c r="Y166">
        <f t="shared" si="21"/>
        <v>-9.3986352999999995E-3</v>
      </c>
      <c r="Z166">
        <f t="shared" si="22"/>
        <v>-2.8756653400000002E-2</v>
      </c>
      <c r="AA166">
        <f t="shared" si="23"/>
        <v>-2.1521319600000002E-2</v>
      </c>
    </row>
    <row r="167" spans="1:27" x14ac:dyDescent="0.3">
      <c r="A167">
        <v>-0.1174</v>
      </c>
      <c r="B167">
        <v>4.9491161000000004E-3</v>
      </c>
      <c r="D167">
        <v>2.2262263000000001E-3</v>
      </c>
      <c r="E167">
        <v>3.37791E-3</v>
      </c>
      <c r="F167">
        <v>1.5441732999999999E-3</v>
      </c>
      <c r="H167">
        <v>-0.1174</v>
      </c>
      <c r="I167">
        <v>4.9402468E-3</v>
      </c>
      <c r="K167">
        <v>1.306155E-3</v>
      </c>
      <c r="L167">
        <v>2.2480283000000001E-3</v>
      </c>
      <c r="M167">
        <v>2.4530313000000002E-3</v>
      </c>
      <c r="O167">
        <v>-0.1174</v>
      </c>
      <c r="P167">
        <f t="shared" si="16"/>
        <v>-6.4581458999999992E-3</v>
      </c>
      <c r="R167">
        <f t="shared" si="17"/>
        <v>-2.6395552699999998E-2</v>
      </c>
      <c r="S167">
        <f t="shared" si="18"/>
        <v>-2.7608051999999998E-2</v>
      </c>
      <c r="T167">
        <f t="shared" si="19"/>
        <v>-1.8444684700000002E-2</v>
      </c>
      <c r="V167">
        <v>-0.1174</v>
      </c>
      <c r="W167">
        <f t="shared" si="20"/>
        <v>-6.4405241999999996E-3</v>
      </c>
      <c r="Y167">
        <f t="shared" si="21"/>
        <v>-9.398043E-3</v>
      </c>
      <c r="Z167">
        <f t="shared" si="22"/>
        <v>-2.8754637700000002E-2</v>
      </c>
      <c r="AA167">
        <f t="shared" si="23"/>
        <v>-2.15358337E-2</v>
      </c>
    </row>
    <row r="168" spans="1:27" x14ac:dyDescent="0.3">
      <c r="A168">
        <v>-0.1172</v>
      </c>
      <c r="B168">
        <v>4.9478150000000004E-3</v>
      </c>
      <c r="D168">
        <v>2.2301644999999999E-3</v>
      </c>
      <c r="E168">
        <v>3.3824348E-3</v>
      </c>
      <c r="F168">
        <v>1.5440313000000001E-3</v>
      </c>
      <c r="H168">
        <v>-0.1172</v>
      </c>
      <c r="I168">
        <v>4.9343312999999998E-3</v>
      </c>
      <c r="K168">
        <v>1.3072702E-3</v>
      </c>
      <c r="L168">
        <v>2.2493825E-3</v>
      </c>
      <c r="M168">
        <v>2.4374907999999999E-3</v>
      </c>
      <c r="O168">
        <v>-0.1172</v>
      </c>
      <c r="P168">
        <f t="shared" si="16"/>
        <v>-6.4594469999999992E-3</v>
      </c>
      <c r="R168">
        <f t="shared" si="17"/>
        <v>-2.63916145E-2</v>
      </c>
      <c r="S168">
        <f t="shared" si="18"/>
        <v>-2.7603527199999998E-2</v>
      </c>
      <c r="T168">
        <f t="shared" si="19"/>
        <v>-1.84448267E-2</v>
      </c>
      <c r="V168">
        <v>-0.1172</v>
      </c>
      <c r="W168">
        <f t="shared" si="20"/>
        <v>-6.4464396999999998E-3</v>
      </c>
      <c r="Y168">
        <f t="shared" si="21"/>
        <v>-9.3969277999999996E-3</v>
      </c>
      <c r="Z168">
        <f t="shared" si="22"/>
        <v>-2.8753283500000001E-2</v>
      </c>
      <c r="AA168">
        <f t="shared" si="23"/>
        <v>-2.1551374200000001E-2</v>
      </c>
    </row>
    <row r="169" spans="1:27" x14ac:dyDescent="0.3">
      <c r="A169">
        <v>-0.11700000000000001</v>
      </c>
      <c r="B169">
        <v>4.9448228999999996E-3</v>
      </c>
      <c r="D169">
        <v>2.2331601000000001E-3</v>
      </c>
      <c r="E169">
        <v>3.3874269000000001E-3</v>
      </c>
      <c r="F169">
        <v>1.5439828E-3</v>
      </c>
      <c r="H169">
        <v>-0.11700000000000001</v>
      </c>
      <c r="I169">
        <v>4.9244120000000004E-3</v>
      </c>
      <c r="K169">
        <v>1.3085344E-3</v>
      </c>
      <c r="L169">
        <v>2.2516996E-3</v>
      </c>
      <c r="M169">
        <v>2.4240595999999999E-3</v>
      </c>
      <c r="O169">
        <v>-0.11700000000000001</v>
      </c>
      <c r="P169">
        <f t="shared" si="16"/>
        <v>-6.4624391E-3</v>
      </c>
      <c r="R169">
        <f t="shared" si="17"/>
        <v>-2.6388618900000001E-2</v>
      </c>
      <c r="S169">
        <f t="shared" si="18"/>
        <v>-2.7598535099999998E-2</v>
      </c>
      <c r="T169">
        <f t="shared" si="19"/>
        <v>-1.8444875200000002E-2</v>
      </c>
      <c r="V169">
        <v>-0.11700000000000001</v>
      </c>
      <c r="W169">
        <f t="shared" si="20"/>
        <v>-6.4563589999999992E-3</v>
      </c>
      <c r="Y169">
        <f t="shared" si="21"/>
        <v>-9.3956635999999996E-3</v>
      </c>
      <c r="Z169">
        <f t="shared" si="22"/>
        <v>-2.8750966400000001E-2</v>
      </c>
      <c r="AA169">
        <f t="shared" si="23"/>
        <v>-2.1564805400000001E-2</v>
      </c>
    </row>
    <row r="170" spans="1:27" x14ac:dyDescent="0.3">
      <c r="A170">
        <v>-0.1168</v>
      </c>
      <c r="B170">
        <v>4.9416125000000003E-3</v>
      </c>
      <c r="D170">
        <v>2.2379334999999998E-3</v>
      </c>
      <c r="E170">
        <v>3.3916387E-3</v>
      </c>
      <c r="F170">
        <v>1.5444469E-3</v>
      </c>
      <c r="H170">
        <v>-0.1168</v>
      </c>
      <c r="I170">
        <v>4.9107624999999997E-3</v>
      </c>
      <c r="K170">
        <v>1.3085308999999999E-3</v>
      </c>
      <c r="L170">
        <v>2.2523992E-3</v>
      </c>
      <c r="M170">
        <v>2.4124990999999998E-3</v>
      </c>
      <c r="O170">
        <v>-0.1168</v>
      </c>
      <c r="P170">
        <f t="shared" si="16"/>
        <v>-6.4656494999999993E-3</v>
      </c>
      <c r="R170">
        <f t="shared" si="17"/>
        <v>-2.6383845499999999E-2</v>
      </c>
      <c r="S170">
        <f t="shared" si="18"/>
        <v>-2.7594323299999998E-2</v>
      </c>
      <c r="T170">
        <f t="shared" si="19"/>
        <v>-1.8444411100000002E-2</v>
      </c>
      <c r="V170">
        <v>-0.1168</v>
      </c>
      <c r="W170">
        <f t="shared" si="20"/>
        <v>-6.4700084999999999E-3</v>
      </c>
      <c r="Y170">
        <f t="shared" si="21"/>
        <v>-9.3956670999999995E-3</v>
      </c>
      <c r="Z170">
        <f t="shared" si="22"/>
        <v>-2.87502668E-2</v>
      </c>
      <c r="AA170">
        <f t="shared" si="23"/>
        <v>-2.1576365900000002E-2</v>
      </c>
    </row>
    <row r="171" spans="1:27" x14ac:dyDescent="0.3">
      <c r="A171">
        <v>-0.1166</v>
      </c>
      <c r="B171">
        <v>4.9387093E-3</v>
      </c>
      <c r="D171">
        <v>2.2427366000000002E-3</v>
      </c>
      <c r="E171">
        <v>3.3980633999999999E-3</v>
      </c>
      <c r="F171">
        <v>1.5435706E-3</v>
      </c>
      <c r="H171">
        <v>-0.1166</v>
      </c>
      <c r="I171">
        <v>4.8981868E-3</v>
      </c>
      <c r="K171">
        <v>1.3090573000000001E-3</v>
      </c>
      <c r="L171">
        <v>2.2538989000000001E-3</v>
      </c>
      <c r="M171">
        <v>2.3991406999999999E-3</v>
      </c>
      <c r="O171">
        <v>-0.1166</v>
      </c>
      <c r="P171">
        <f t="shared" si="16"/>
        <v>-6.4685526999999996E-3</v>
      </c>
      <c r="R171">
        <f t="shared" si="17"/>
        <v>-2.63790424E-2</v>
      </c>
      <c r="S171">
        <f t="shared" si="18"/>
        <v>-2.7587898600000001E-2</v>
      </c>
      <c r="T171">
        <f t="shared" si="19"/>
        <v>-1.8445287400000003E-2</v>
      </c>
      <c r="V171">
        <v>-0.1166</v>
      </c>
      <c r="W171">
        <f t="shared" si="20"/>
        <v>-6.4825841999999996E-3</v>
      </c>
      <c r="Y171">
        <f t="shared" si="21"/>
        <v>-9.3951407000000004E-3</v>
      </c>
      <c r="Z171">
        <f t="shared" si="22"/>
        <v>-2.8748767100000003E-2</v>
      </c>
      <c r="AA171">
        <f t="shared" si="23"/>
        <v>-2.1589724300000002E-2</v>
      </c>
    </row>
    <row r="172" spans="1:27" x14ac:dyDescent="0.3">
      <c r="A172">
        <v>-0.1164</v>
      </c>
      <c r="B172">
        <v>4.9342726999999998E-3</v>
      </c>
      <c r="D172">
        <v>2.2423835999999999E-3</v>
      </c>
      <c r="E172">
        <v>3.4041487999999999E-3</v>
      </c>
      <c r="F172">
        <v>1.5427879E-3</v>
      </c>
      <c r="H172">
        <v>-0.1164</v>
      </c>
      <c r="I172">
        <v>4.8892544999999997E-3</v>
      </c>
      <c r="K172">
        <v>1.3105501E-3</v>
      </c>
      <c r="L172">
        <v>2.2582177000000001E-3</v>
      </c>
      <c r="M172">
        <v>2.3864045000000001E-3</v>
      </c>
      <c r="O172">
        <v>-0.1164</v>
      </c>
      <c r="P172">
        <f t="shared" si="16"/>
        <v>-6.4729892999999998E-3</v>
      </c>
      <c r="R172">
        <f t="shared" si="17"/>
        <v>-2.6379395399999998E-2</v>
      </c>
      <c r="S172">
        <f t="shared" si="18"/>
        <v>-2.7581813199999999E-2</v>
      </c>
      <c r="T172">
        <f t="shared" si="19"/>
        <v>-1.8446070100000003E-2</v>
      </c>
      <c r="V172">
        <v>-0.1164</v>
      </c>
      <c r="W172">
        <f t="shared" si="20"/>
        <v>-6.4915164999999999E-3</v>
      </c>
      <c r="Y172">
        <f t="shared" si="21"/>
        <v>-9.3936478999999996E-3</v>
      </c>
      <c r="Z172">
        <f t="shared" si="22"/>
        <v>-2.8744448300000003E-2</v>
      </c>
      <c r="AA172">
        <f t="shared" si="23"/>
        <v>-2.16024605E-2</v>
      </c>
    </row>
    <row r="173" spans="1:27" x14ac:dyDescent="0.3">
      <c r="A173">
        <v>-0.1162</v>
      </c>
      <c r="B173">
        <v>4.9279086000000001E-3</v>
      </c>
      <c r="D173">
        <v>2.2432698999999999E-3</v>
      </c>
      <c r="E173">
        <v>3.4086273000000001E-3</v>
      </c>
      <c r="F173">
        <v>1.5429056E-3</v>
      </c>
      <c r="H173">
        <v>-0.1162</v>
      </c>
      <c r="I173">
        <v>4.8785731999999998E-3</v>
      </c>
      <c r="K173">
        <v>1.3096981E-3</v>
      </c>
      <c r="L173">
        <v>2.2623564999999998E-3</v>
      </c>
      <c r="M173">
        <v>2.3741894000000002E-3</v>
      </c>
      <c r="O173">
        <v>-0.1162</v>
      </c>
      <c r="P173">
        <f t="shared" si="16"/>
        <v>-6.4793533999999995E-3</v>
      </c>
      <c r="R173">
        <f t="shared" si="17"/>
        <v>-2.6378509099999999E-2</v>
      </c>
      <c r="S173">
        <f t="shared" si="18"/>
        <v>-2.7577334699999997E-2</v>
      </c>
      <c r="T173">
        <f t="shared" si="19"/>
        <v>-1.84459524E-2</v>
      </c>
      <c r="V173">
        <v>-0.1162</v>
      </c>
      <c r="W173">
        <f t="shared" si="20"/>
        <v>-6.5021977999999998E-3</v>
      </c>
      <c r="Y173">
        <f t="shared" si="21"/>
        <v>-9.3944999000000005E-3</v>
      </c>
      <c r="Z173">
        <f t="shared" si="22"/>
        <v>-2.8740309500000002E-2</v>
      </c>
      <c r="AA173">
        <f t="shared" si="23"/>
        <v>-2.1614675600000001E-2</v>
      </c>
    </row>
    <row r="174" spans="1:27" x14ac:dyDescent="0.3">
      <c r="A174">
        <v>-0.11600000000000001</v>
      </c>
      <c r="B174">
        <v>4.9200412999999997E-3</v>
      </c>
      <c r="D174">
        <v>2.2448835000000002E-3</v>
      </c>
      <c r="E174">
        <v>3.4136501999999999E-3</v>
      </c>
      <c r="F174">
        <v>1.5428156000000001E-3</v>
      </c>
      <c r="H174">
        <v>-0.11600000000000001</v>
      </c>
      <c r="I174">
        <v>4.8721763000000003E-3</v>
      </c>
      <c r="K174">
        <v>1.3099127999999999E-3</v>
      </c>
      <c r="L174">
        <v>2.2650545E-3</v>
      </c>
      <c r="M174">
        <v>2.3613158E-3</v>
      </c>
      <c r="O174">
        <v>-0.11600000000000001</v>
      </c>
      <c r="P174">
        <f t="shared" si="16"/>
        <v>-6.4872206999999999E-3</v>
      </c>
      <c r="R174">
        <f t="shared" si="17"/>
        <v>-2.6376895500000001E-2</v>
      </c>
      <c r="S174">
        <f t="shared" si="18"/>
        <v>-2.7572311799999999E-2</v>
      </c>
      <c r="T174">
        <f t="shared" si="19"/>
        <v>-1.8446042400000001E-2</v>
      </c>
      <c r="V174">
        <v>-0.11600000000000001</v>
      </c>
      <c r="W174">
        <f t="shared" si="20"/>
        <v>-6.5085946999999993E-3</v>
      </c>
      <c r="Y174">
        <f t="shared" si="21"/>
        <v>-9.3942851999999997E-3</v>
      </c>
      <c r="Z174">
        <f t="shared" si="22"/>
        <v>-2.8737611500000003E-2</v>
      </c>
      <c r="AA174">
        <f t="shared" si="23"/>
        <v>-2.1627549200000002E-2</v>
      </c>
    </row>
    <row r="175" spans="1:27" x14ac:dyDescent="0.3">
      <c r="A175">
        <v>-0.1158</v>
      </c>
      <c r="B175">
        <v>4.9113255999999996E-3</v>
      </c>
      <c r="D175">
        <v>2.2464162999999999E-3</v>
      </c>
      <c r="E175">
        <v>3.4189331999999999E-3</v>
      </c>
      <c r="F175">
        <v>1.5425939E-3</v>
      </c>
      <c r="H175">
        <v>-0.1158</v>
      </c>
      <c r="I175">
        <v>4.8619834000000004E-3</v>
      </c>
      <c r="K175">
        <v>1.309279E-3</v>
      </c>
      <c r="L175">
        <v>2.2671431000000001E-3</v>
      </c>
      <c r="M175">
        <v>2.3488301000000001E-3</v>
      </c>
      <c r="O175">
        <v>-0.1158</v>
      </c>
      <c r="P175">
        <f t="shared" si="16"/>
        <v>-6.4959364E-3</v>
      </c>
      <c r="R175">
        <f t="shared" si="17"/>
        <v>-2.6375362700000002E-2</v>
      </c>
      <c r="S175">
        <f t="shared" si="18"/>
        <v>-2.7567028799999997E-2</v>
      </c>
      <c r="T175">
        <f t="shared" si="19"/>
        <v>-1.8446264100000002E-2</v>
      </c>
      <c r="V175">
        <v>-0.1158</v>
      </c>
      <c r="W175">
        <f t="shared" si="20"/>
        <v>-6.5187875999999992E-3</v>
      </c>
      <c r="Y175">
        <f t="shared" si="21"/>
        <v>-9.3949189999999998E-3</v>
      </c>
      <c r="Z175">
        <f t="shared" si="22"/>
        <v>-2.8735522900000001E-2</v>
      </c>
      <c r="AA175">
        <f t="shared" si="23"/>
        <v>-2.1640034900000001E-2</v>
      </c>
    </row>
    <row r="176" spans="1:27" x14ac:dyDescent="0.3">
      <c r="A176">
        <v>-0.11559999999999999</v>
      </c>
      <c r="B176">
        <v>4.9018502000000002E-3</v>
      </c>
      <c r="D176">
        <v>2.2480649E-3</v>
      </c>
      <c r="E176">
        <v>3.4253954000000001E-3</v>
      </c>
      <c r="F176">
        <v>1.5413886999999999E-3</v>
      </c>
      <c r="H176">
        <v>-0.11559999999999999</v>
      </c>
      <c r="I176">
        <v>4.8539897999999998E-3</v>
      </c>
      <c r="K176">
        <v>1.308853E-3</v>
      </c>
      <c r="L176">
        <v>2.2711432999999999E-3</v>
      </c>
      <c r="M176">
        <v>2.3378152000000001E-3</v>
      </c>
      <c r="O176">
        <v>-0.11559999999999999</v>
      </c>
      <c r="P176">
        <f t="shared" si="16"/>
        <v>-6.5054117999999994E-3</v>
      </c>
      <c r="R176">
        <f t="shared" si="17"/>
        <v>-2.6373714100000001E-2</v>
      </c>
      <c r="S176">
        <f t="shared" si="18"/>
        <v>-2.7560566599999999E-2</v>
      </c>
      <c r="T176">
        <f t="shared" si="19"/>
        <v>-1.8447469300000002E-2</v>
      </c>
      <c r="V176">
        <v>-0.11559999999999999</v>
      </c>
      <c r="W176">
        <f t="shared" si="20"/>
        <v>-6.5267811999999998E-3</v>
      </c>
      <c r="Y176">
        <f t="shared" si="21"/>
        <v>-9.3953449999999994E-3</v>
      </c>
      <c r="Z176">
        <f t="shared" si="22"/>
        <v>-2.8731522700000001E-2</v>
      </c>
      <c r="AA176">
        <f t="shared" si="23"/>
        <v>-2.1651049800000002E-2</v>
      </c>
    </row>
    <row r="177" spans="1:27" x14ac:dyDescent="0.3">
      <c r="A177">
        <v>-0.1154</v>
      </c>
      <c r="B177">
        <v>4.8915201000000004E-3</v>
      </c>
      <c r="D177">
        <v>2.2505242999999999E-3</v>
      </c>
      <c r="E177">
        <v>3.4301010000000001E-3</v>
      </c>
      <c r="F177">
        <v>1.5411045999999999E-3</v>
      </c>
      <c r="H177">
        <v>-0.1154</v>
      </c>
      <c r="I177">
        <v>4.8436583000000004E-3</v>
      </c>
      <c r="K177">
        <v>1.309092E-3</v>
      </c>
      <c r="L177">
        <v>2.2736197E-3</v>
      </c>
      <c r="M177">
        <v>2.3253941000000002E-3</v>
      </c>
      <c r="O177">
        <v>-0.1154</v>
      </c>
      <c r="P177">
        <f t="shared" si="16"/>
        <v>-6.5157418999999992E-3</v>
      </c>
      <c r="R177">
        <f t="shared" si="17"/>
        <v>-2.6371254699999999E-2</v>
      </c>
      <c r="S177">
        <f t="shared" si="18"/>
        <v>-2.7555860999999997E-2</v>
      </c>
      <c r="T177">
        <f t="shared" si="19"/>
        <v>-1.8447753400000003E-2</v>
      </c>
      <c r="V177">
        <v>-0.1154</v>
      </c>
      <c r="W177">
        <f t="shared" si="20"/>
        <v>-6.5371126999999992E-3</v>
      </c>
      <c r="Y177">
        <f t="shared" si="21"/>
        <v>-9.3951060000000003E-3</v>
      </c>
      <c r="Z177">
        <f t="shared" si="22"/>
        <v>-2.8729046300000002E-2</v>
      </c>
      <c r="AA177">
        <f t="shared" si="23"/>
        <v>-2.1663470900000002E-2</v>
      </c>
    </row>
    <row r="178" spans="1:27" x14ac:dyDescent="0.3">
      <c r="A178">
        <v>-0.1152</v>
      </c>
      <c r="B178">
        <v>4.8824912999999998E-3</v>
      </c>
      <c r="D178">
        <v>2.2530940999999998E-3</v>
      </c>
      <c r="E178">
        <v>3.4349960000000001E-3</v>
      </c>
      <c r="F178">
        <v>1.5410388000000001E-3</v>
      </c>
      <c r="H178">
        <v>-0.1152</v>
      </c>
      <c r="I178">
        <v>4.8377704000000001E-3</v>
      </c>
      <c r="K178">
        <v>1.3091438999999999E-3</v>
      </c>
      <c r="L178">
        <v>2.2764943000000001E-3</v>
      </c>
      <c r="M178">
        <v>2.3139671000000001E-3</v>
      </c>
      <c r="O178">
        <v>-0.1152</v>
      </c>
      <c r="P178">
        <f t="shared" si="16"/>
        <v>-6.5247706999999999E-3</v>
      </c>
      <c r="R178">
        <f t="shared" si="17"/>
        <v>-2.6368684900000001E-2</v>
      </c>
      <c r="S178">
        <f t="shared" si="18"/>
        <v>-2.7550966E-2</v>
      </c>
      <c r="T178">
        <f t="shared" si="19"/>
        <v>-1.84478192E-2</v>
      </c>
      <c r="V178">
        <v>-0.1152</v>
      </c>
      <c r="W178">
        <f t="shared" si="20"/>
        <v>-6.5430005999999995E-3</v>
      </c>
      <c r="Y178">
        <f t="shared" si="21"/>
        <v>-9.3950540999999995E-3</v>
      </c>
      <c r="Z178">
        <f t="shared" si="22"/>
        <v>-2.8726171700000001E-2</v>
      </c>
      <c r="AA178">
        <f t="shared" si="23"/>
        <v>-2.16748979E-2</v>
      </c>
    </row>
    <row r="179" spans="1:27" x14ac:dyDescent="0.3">
      <c r="A179">
        <v>-0.115</v>
      </c>
      <c r="B179">
        <v>4.8758928999999996E-3</v>
      </c>
      <c r="D179">
        <v>2.2572452999999998E-3</v>
      </c>
      <c r="E179">
        <v>3.4405897999999998E-3</v>
      </c>
      <c r="F179">
        <v>1.5395877000000001E-3</v>
      </c>
      <c r="H179">
        <v>-0.115</v>
      </c>
      <c r="I179">
        <v>4.8299153000000003E-3</v>
      </c>
      <c r="K179">
        <v>1.3097811999999999E-3</v>
      </c>
      <c r="L179">
        <v>2.2804218999999998E-3</v>
      </c>
      <c r="M179">
        <v>2.3031703999999999E-3</v>
      </c>
      <c r="O179">
        <v>-0.115</v>
      </c>
      <c r="P179">
        <f t="shared" si="16"/>
        <v>-6.5313691E-3</v>
      </c>
      <c r="R179">
        <f t="shared" si="17"/>
        <v>-2.6364533700000001E-2</v>
      </c>
      <c r="S179">
        <f t="shared" si="18"/>
        <v>-2.7545372199999998E-2</v>
      </c>
      <c r="T179">
        <f t="shared" si="19"/>
        <v>-1.8449270300000001E-2</v>
      </c>
      <c r="V179">
        <v>-0.115</v>
      </c>
      <c r="W179">
        <f t="shared" si="20"/>
        <v>-6.5508556999999993E-3</v>
      </c>
      <c r="Y179">
        <f t="shared" si="21"/>
        <v>-9.3944167999999995E-3</v>
      </c>
      <c r="Z179">
        <f t="shared" si="22"/>
        <v>-2.8722244100000002E-2</v>
      </c>
      <c r="AA179">
        <f t="shared" si="23"/>
        <v>-2.1685694600000003E-2</v>
      </c>
    </row>
    <row r="180" spans="1:27" x14ac:dyDescent="0.3">
      <c r="A180">
        <v>-0.1148</v>
      </c>
      <c r="B180">
        <v>4.8704378999999999E-3</v>
      </c>
      <c r="D180">
        <v>2.2607204000000001E-3</v>
      </c>
      <c r="E180">
        <v>3.4522952999999999E-3</v>
      </c>
      <c r="F180">
        <v>1.5395668999999999E-3</v>
      </c>
      <c r="H180">
        <v>-0.1148</v>
      </c>
      <c r="I180">
        <v>4.8228775999999999E-3</v>
      </c>
      <c r="K180">
        <v>1.3095734E-3</v>
      </c>
      <c r="L180">
        <v>2.283158E-3</v>
      </c>
      <c r="M180">
        <v>2.2977478E-3</v>
      </c>
      <c r="O180">
        <v>-0.1148</v>
      </c>
      <c r="P180">
        <f t="shared" si="16"/>
        <v>-6.5368240999999997E-3</v>
      </c>
      <c r="R180">
        <f t="shared" si="17"/>
        <v>-2.6361058600000001E-2</v>
      </c>
      <c r="S180">
        <f t="shared" si="18"/>
        <v>-2.7533666700000001E-2</v>
      </c>
      <c r="T180">
        <f t="shared" si="19"/>
        <v>-1.8449291100000001E-2</v>
      </c>
      <c r="V180">
        <v>-0.1148</v>
      </c>
      <c r="W180">
        <f t="shared" si="20"/>
        <v>-6.5578933999999997E-3</v>
      </c>
      <c r="Y180">
        <f t="shared" si="21"/>
        <v>-9.3946246000000001E-3</v>
      </c>
      <c r="Z180">
        <f t="shared" si="22"/>
        <v>-2.8719508000000001E-2</v>
      </c>
      <c r="AA180">
        <f t="shared" si="23"/>
        <v>-2.1691117200000002E-2</v>
      </c>
    </row>
    <row r="181" spans="1:27" x14ac:dyDescent="0.3">
      <c r="A181">
        <v>-0.11459999999999999</v>
      </c>
      <c r="B181">
        <v>4.8659547000000003E-3</v>
      </c>
      <c r="D181">
        <v>2.2639501999999999E-3</v>
      </c>
      <c r="E181">
        <v>3.4656494E-3</v>
      </c>
      <c r="F181">
        <v>1.5377832000000001E-3</v>
      </c>
      <c r="H181">
        <v>-0.11459999999999999</v>
      </c>
      <c r="I181">
        <v>4.8127333000000001E-3</v>
      </c>
      <c r="K181">
        <v>1.3102071999999999E-3</v>
      </c>
      <c r="L181">
        <v>2.2865036999999999E-3</v>
      </c>
      <c r="M181">
        <v>2.293303E-3</v>
      </c>
      <c r="O181">
        <v>-0.11459999999999999</v>
      </c>
      <c r="P181">
        <f t="shared" si="16"/>
        <v>-6.5413072999999993E-3</v>
      </c>
      <c r="R181">
        <f t="shared" si="17"/>
        <v>-2.63578288E-2</v>
      </c>
      <c r="S181">
        <f t="shared" si="18"/>
        <v>-2.7520312599999999E-2</v>
      </c>
      <c r="T181">
        <f t="shared" si="19"/>
        <v>-1.8451074800000002E-2</v>
      </c>
      <c r="V181">
        <v>-0.11459999999999999</v>
      </c>
      <c r="W181">
        <f t="shared" si="20"/>
        <v>-6.5680376999999995E-3</v>
      </c>
      <c r="Y181">
        <f t="shared" si="21"/>
        <v>-9.3939907999999999E-3</v>
      </c>
      <c r="Z181">
        <f t="shared" si="22"/>
        <v>-2.87161623E-2</v>
      </c>
      <c r="AA181">
        <f t="shared" si="23"/>
        <v>-2.1695562000000002E-2</v>
      </c>
    </row>
    <row r="182" spans="1:27" x14ac:dyDescent="0.3">
      <c r="A182">
        <v>-0.1144</v>
      </c>
      <c r="B182">
        <v>4.8622313000000004E-3</v>
      </c>
      <c r="D182">
        <v>2.2679100000000002E-3</v>
      </c>
      <c r="E182">
        <v>3.4767753000000002E-3</v>
      </c>
      <c r="F182">
        <v>1.5372637000000001E-3</v>
      </c>
      <c r="H182">
        <v>-0.1144</v>
      </c>
      <c r="I182">
        <v>4.8035031000000002E-3</v>
      </c>
      <c r="K182">
        <v>1.3092685999999999E-3</v>
      </c>
      <c r="L182">
        <v>2.2908848999999998E-3</v>
      </c>
      <c r="M182">
        <v>2.2891048E-3</v>
      </c>
      <c r="O182">
        <v>-0.1144</v>
      </c>
      <c r="P182">
        <f t="shared" si="16"/>
        <v>-6.5450306999999992E-3</v>
      </c>
      <c r="R182">
        <f t="shared" si="17"/>
        <v>-2.6353868999999999E-2</v>
      </c>
      <c r="S182">
        <f t="shared" si="18"/>
        <v>-2.75091867E-2</v>
      </c>
      <c r="T182">
        <f t="shared" si="19"/>
        <v>-1.8451594300000002E-2</v>
      </c>
      <c r="V182">
        <v>-0.1144</v>
      </c>
      <c r="W182">
        <f t="shared" si="20"/>
        <v>-6.5772678999999994E-3</v>
      </c>
      <c r="Y182">
        <f t="shared" si="21"/>
        <v>-9.3949293999999999E-3</v>
      </c>
      <c r="Z182">
        <f t="shared" si="22"/>
        <v>-2.87117811E-2</v>
      </c>
      <c r="AA182">
        <f t="shared" si="23"/>
        <v>-2.1699760200000001E-2</v>
      </c>
    </row>
    <row r="183" spans="1:27" x14ac:dyDescent="0.3">
      <c r="A183">
        <v>-0.1142</v>
      </c>
      <c r="B183">
        <v>4.8591563000000004E-3</v>
      </c>
      <c r="D183">
        <v>2.2705875999999999E-3</v>
      </c>
      <c r="E183">
        <v>3.4863075999999999E-3</v>
      </c>
      <c r="F183">
        <v>1.5383443E-3</v>
      </c>
      <c r="H183">
        <v>-0.1142</v>
      </c>
      <c r="I183">
        <v>4.7926625999999998E-3</v>
      </c>
      <c r="K183">
        <v>1.3094799E-3</v>
      </c>
      <c r="L183">
        <v>2.2937180000000001E-3</v>
      </c>
      <c r="M183">
        <v>2.2867409000000001E-3</v>
      </c>
      <c r="O183">
        <v>-0.1142</v>
      </c>
      <c r="P183">
        <f t="shared" si="16"/>
        <v>-6.5481056999999992E-3</v>
      </c>
      <c r="R183">
        <f t="shared" si="17"/>
        <v>-2.6351191400000001E-2</v>
      </c>
      <c r="S183">
        <f t="shared" si="18"/>
        <v>-2.74996544E-2</v>
      </c>
      <c r="T183">
        <f t="shared" si="19"/>
        <v>-1.8450513700000001E-2</v>
      </c>
      <c r="V183">
        <v>-0.1142</v>
      </c>
      <c r="W183">
        <f t="shared" si="20"/>
        <v>-6.5881083999999998E-3</v>
      </c>
      <c r="Y183">
        <f t="shared" si="21"/>
        <v>-9.3947180999999994E-3</v>
      </c>
      <c r="Z183">
        <f t="shared" si="22"/>
        <v>-2.8708948000000001E-2</v>
      </c>
      <c r="AA183">
        <f t="shared" si="23"/>
        <v>-2.1702124100000001E-2</v>
      </c>
    </row>
    <row r="184" spans="1:27" x14ac:dyDescent="0.3">
      <c r="A184">
        <v>-0.114</v>
      </c>
      <c r="B184">
        <v>4.8583662999999999E-3</v>
      </c>
      <c r="D184">
        <v>2.2745341E-3</v>
      </c>
      <c r="E184">
        <v>3.4942354999999998E-3</v>
      </c>
      <c r="F184">
        <v>1.5375027000000001E-3</v>
      </c>
      <c r="H184">
        <v>-0.114</v>
      </c>
      <c r="I184">
        <v>4.7828506000000002E-3</v>
      </c>
      <c r="K184">
        <v>1.3083750999999999E-3</v>
      </c>
      <c r="L184">
        <v>2.2975625000000001E-3</v>
      </c>
      <c r="M184">
        <v>2.2824053E-3</v>
      </c>
      <c r="O184">
        <v>-0.114</v>
      </c>
      <c r="P184">
        <f t="shared" si="16"/>
        <v>-6.5488956999999997E-3</v>
      </c>
      <c r="R184">
        <f t="shared" si="17"/>
        <v>-2.63472449E-2</v>
      </c>
      <c r="S184">
        <f t="shared" si="18"/>
        <v>-2.7491726500000001E-2</v>
      </c>
      <c r="T184">
        <f t="shared" si="19"/>
        <v>-1.8451355300000003E-2</v>
      </c>
      <c r="V184">
        <v>-0.114</v>
      </c>
      <c r="W184">
        <f t="shared" si="20"/>
        <v>-6.5979203999999994E-3</v>
      </c>
      <c r="Y184">
        <f t="shared" si="21"/>
        <v>-9.3958228999999997E-3</v>
      </c>
      <c r="Z184">
        <f t="shared" si="22"/>
        <v>-2.8705103500000002E-2</v>
      </c>
      <c r="AA184">
        <f t="shared" si="23"/>
        <v>-2.17064597E-2</v>
      </c>
    </row>
    <row r="185" spans="1:27" x14ac:dyDescent="0.3">
      <c r="A185">
        <v>-0.1138</v>
      </c>
      <c r="B185">
        <v>4.8561864000000003E-3</v>
      </c>
      <c r="D185">
        <v>2.2787255999999999E-3</v>
      </c>
      <c r="E185">
        <v>3.4986103999999998E-3</v>
      </c>
      <c r="F185">
        <v>1.5378178E-3</v>
      </c>
      <c r="H185">
        <v>-0.1138</v>
      </c>
      <c r="I185">
        <v>4.7764709000000004E-3</v>
      </c>
      <c r="K185">
        <v>1.3086348E-3</v>
      </c>
      <c r="L185">
        <v>2.2991521000000001E-3</v>
      </c>
      <c r="M185">
        <v>2.2780615999999998E-3</v>
      </c>
      <c r="O185">
        <v>-0.1138</v>
      </c>
      <c r="P185">
        <f t="shared" si="16"/>
        <v>-6.5510755999999993E-3</v>
      </c>
      <c r="R185">
        <f t="shared" si="17"/>
        <v>-2.63430534E-2</v>
      </c>
      <c r="S185">
        <f t="shared" si="18"/>
        <v>-2.7487351599999998E-2</v>
      </c>
      <c r="T185">
        <f t="shared" si="19"/>
        <v>-1.8451040200000001E-2</v>
      </c>
      <c r="V185">
        <v>-0.1138</v>
      </c>
      <c r="W185">
        <f t="shared" si="20"/>
        <v>-6.6043000999999992E-3</v>
      </c>
      <c r="Y185">
        <f t="shared" si="21"/>
        <v>-9.3955632000000001E-3</v>
      </c>
      <c r="Z185">
        <f t="shared" si="22"/>
        <v>-2.8703513900000002E-2</v>
      </c>
      <c r="AA185">
        <f t="shared" si="23"/>
        <v>-2.1710803400000003E-2</v>
      </c>
    </row>
    <row r="186" spans="1:27" x14ac:dyDescent="0.3">
      <c r="A186">
        <v>-0.11360000000000001</v>
      </c>
      <c r="B186">
        <v>4.8530993000000001E-3</v>
      </c>
      <c r="D186">
        <v>2.2814812999999998E-3</v>
      </c>
      <c r="E186">
        <v>3.5053018E-3</v>
      </c>
      <c r="F186">
        <v>1.5372602E-3</v>
      </c>
      <c r="H186">
        <v>-0.11360000000000001</v>
      </c>
      <c r="I186">
        <v>4.7676945E-3</v>
      </c>
      <c r="K186">
        <v>1.3081638E-3</v>
      </c>
      <c r="L186">
        <v>2.3007281000000002E-3</v>
      </c>
      <c r="M186">
        <v>2.2689579000000001E-3</v>
      </c>
      <c r="O186">
        <v>-0.11360000000000001</v>
      </c>
      <c r="P186">
        <f t="shared" si="16"/>
        <v>-6.5541626999999995E-3</v>
      </c>
      <c r="R186">
        <f t="shared" si="17"/>
        <v>-2.6340297700000001E-2</v>
      </c>
      <c r="S186">
        <f t="shared" si="18"/>
        <v>-2.74806602E-2</v>
      </c>
      <c r="T186">
        <f t="shared" si="19"/>
        <v>-1.84515978E-2</v>
      </c>
      <c r="V186">
        <v>-0.11360000000000001</v>
      </c>
      <c r="W186">
        <f t="shared" si="20"/>
        <v>-6.6130764999999996E-3</v>
      </c>
      <c r="Y186">
        <f t="shared" si="21"/>
        <v>-9.3960342000000002E-3</v>
      </c>
      <c r="Z186">
        <f t="shared" si="22"/>
        <v>-2.8701937900000002E-2</v>
      </c>
      <c r="AA186">
        <f t="shared" si="23"/>
        <v>-2.1719907100000001E-2</v>
      </c>
    </row>
    <row r="187" spans="1:27" x14ac:dyDescent="0.3">
      <c r="A187">
        <v>-0.1134</v>
      </c>
      <c r="B187">
        <v>4.8508303999999997E-3</v>
      </c>
      <c r="D187">
        <v>2.2836175000000001E-3</v>
      </c>
      <c r="E187">
        <v>3.5130995000000002E-3</v>
      </c>
      <c r="F187">
        <v>1.5382785000000001E-3</v>
      </c>
      <c r="H187">
        <v>-0.1134</v>
      </c>
      <c r="I187">
        <v>4.7651107999999998E-3</v>
      </c>
      <c r="K187">
        <v>1.3080355999999999E-3</v>
      </c>
      <c r="L187">
        <v>2.3021481E-3</v>
      </c>
      <c r="M187">
        <v>2.2593774E-3</v>
      </c>
      <c r="O187">
        <v>-0.1134</v>
      </c>
      <c r="P187">
        <f t="shared" si="16"/>
        <v>-6.5564315999999999E-3</v>
      </c>
      <c r="R187">
        <f t="shared" si="17"/>
        <v>-2.6338161499999999E-2</v>
      </c>
      <c r="S187">
        <f t="shared" si="18"/>
        <v>-2.74728625E-2</v>
      </c>
      <c r="T187">
        <f t="shared" si="19"/>
        <v>-1.8450579500000001E-2</v>
      </c>
      <c r="V187">
        <v>-0.1134</v>
      </c>
      <c r="W187">
        <f t="shared" si="20"/>
        <v>-6.6156601999999998E-3</v>
      </c>
      <c r="Y187">
        <f t="shared" si="21"/>
        <v>-9.3961623999999997E-3</v>
      </c>
      <c r="Z187">
        <f t="shared" si="22"/>
        <v>-2.87005179E-2</v>
      </c>
      <c r="AA187">
        <f t="shared" si="23"/>
        <v>-2.17294876E-2</v>
      </c>
    </row>
    <row r="188" spans="1:27" x14ac:dyDescent="0.3">
      <c r="A188">
        <v>-0.1132</v>
      </c>
      <c r="B188">
        <v>4.8473049999999997E-3</v>
      </c>
      <c r="D188">
        <v>2.2859744999999998E-3</v>
      </c>
      <c r="E188">
        <v>3.5198988999999999E-3</v>
      </c>
      <c r="F188">
        <v>1.5379667E-3</v>
      </c>
      <c r="H188">
        <v>-0.1132</v>
      </c>
      <c r="I188">
        <v>4.7608160999999998E-3</v>
      </c>
      <c r="K188">
        <v>1.3088564999999999E-3</v>
      </c>
      <c r="L188">
        <v>2.3046833000000002E-3</v>
      </c>
      <c r="M188">
        <v>2.2506253000000001E-3</v>
      </c>
      <c r="O188">
        <v>-0.1132</v>
      </c>
      <c r="P188">
        <f t="shared" si="16"/>
        <v>-6.5599569999999999E-3</v>
      </c>
      <c r="R188">
        <f t="shared" si="17"/>
        <v>-2.6335804500000001E-2</v>
      </c>
      <c r="S188">
        <f t="shared" si="18"/>
        <v>-2.74660631E-2</v>
      </c>
      <c r="T188">
        <f t="shared" si="19"/>
        <v>-1.8450891300000001E-2</v>
      </c>
      <c r="V188">
        <v>-0.1132</v>
      </c>
      <c r="W188">
        <f t="shared" si="20"/>
        <v>-6.6199548999999998E-3</v>
      </c>
      <c r="Y188">
        <f t="shared" si="21"/>
        <v>-9.3953414999999995E-3</v>
      </c>
      <c r="Z188">
        <f t="shared" si="22"/>
        <v>-2.8697982700000003E-2</v>
      </c>
      <c r="AA188">
        <f t="shared" si="23"/>
        <v>-2.1738239700000002E-2</v>
      </c>
    </row>
    <row r="189" spans="1:27" x14ac:dyDescent="0.3">
      <c r="A189">
        <v>-0.113</v>
      </c>
      <c r="B189">
        <v>4.8427410000000002E-3</v>
      </c>
      <c r="D189">
        <v>2.2881538000000001E-3</v>
      </c>
      <c r="E189">
        <v>3.5276637000000001E-3</v>
      </c>
      <c r="F189">
        <v>1.5382473000000001E-3</v>
      </c>
      <c r="H189">
        <v>-0.113</v>
      </c>
      <c r="I189">
        <v>4.7588834999999999E-3</v>
      </c>
      <c r="K189">
        <v>1.3097985E-3</v>
      </c>
      <c r="L189">
        <v>2.3075614000000002E-3</v>
      </c>
      <c r="M189">
        <v>2.2440227999999999E-3</v>
      </c>
      <c r="O189">
        <v>-0.113</v>
      </c>
      <c r="P189">
        <f t="shared" si="16"/>
        <v>-6.5645209999999994E-3</v>
      </c>
      <c r="R189">
        <f t="shared" si="17"/>
        <v>-2.6333625199999999E-2</v>
      </c>
      <c r="S189">
        <f t="shared" si="18"/>
        <v>-2.74582983E-2</v>
      </c>
      <c r="T189">
        <f t="shared" si="19"/>
        <v>-1.8450610700000002E-2</v>
      </c>
      <c r="V189">
        <v>-0.113</v>
      </c>
      <c r="W189">
        <f t="shared" si="20"/>
        <v>-6.6218874999999996E-3</v>
      </c>
      <c r="Y189">
        <f t="shared" si="21"/>
        <v>-9.3943994999999992E-3</v>
      </c>
      <c r="Z189">
        <f t="shared" si="22"/>
        <v>-2.86951046E-2</v>
      </c>
      <c r="AA189">
        <f t="shared" si="23"/>
        <v>-2.1744842200000003E-2</v>
      </c>
    </row>
    <row r="190" spans="1:27" x14ac:dyDescent="0.3">
      <c r="A190">
        <v>-0.1128</v>
      </c>
      <c r="B190">
        <v>4.8372841000000003E-3</v>
      </c>
      <c r="D190">
        <v>2.2870871000000002E-3</v>
      </c>
      <c r="E190">
        <v>3.5336233000000002E-3</v>
      </c>
      <c r="F190">
        <v>1.5398405E-3</v>
      </c>
      <c r="H190">
        <v>-0.1128</v>
      </c>
      <c r="I190">
        <v>4.7559361999999997E-3</v>
      </c>
      <c r="K190">
        <v>1.3091405E-3</v>
      </c>
      <c r="L190">
        <v>2.3087874999999998E-3</v>
      </c>
      <c r="M190">
        <v>2.2399094000000001E-3</v>
      </c>
      <c r="O190">
        <v>-0.1128</v>
      </c>
      <c r="P190">
        <f t="shared" si="16"/>
        <v>-6.5699778999999993E-3</v>
      </c>
      <c r="R190">
        <f t="shared" si="17"/>
        <v>-2.6334691899999998E-2</v>
      </c>
      <c r="S190">
        <f t="shared" si="18"/>
        <v>-2.7452338699999999E-2</v>
      </c>
      <c r="T190">
        <f t="shared" si="19"/>
        <v>-1.8449017500000001E-2</v>
      </c>
      <c r="V190">
        <v>-0.1128</v>
      </c>
      <c r="W190">
        <f t="shared" si="20"/>
        <v>-6.6248347999999999E-3</v>
      </c>
      <c r="Y190">
        <f t="shared" si="21"/>
        <v>-9.3950574999999998E-3</v>
      </c>
      <c r="Z190">
        <f t="shared" si="22"/>
        <v>-2.8693878500000002E-2</v>
      </c>
      <c r="AA190">
        <f t="shared" si="23"/>
        <v>-2.1748955600000001E-2</v>
      </c>
    </row>
    <row r="191" spans="1:27" x14ac:dyDescent="0.3">
      <c r="A191">
        <v>-0.11260000000000001</v>
      </c>
      <c r="B191">
        <v>4.8283218999999999E-3</v>
      </c>
      <c r="D191">
        <v>2.2846302999999998E-3</v>
      </c>
      <c r="E191">
        <v>3.5405263000000001E-3</v>
      </c>
      <c r="F191">
        <v>1.5432969999999999E-3</v>
      </c>
      <c r="H191">
        <v>-0.11260000000000001</v>
      </c>
      <c r="I191">
        <v>4.7528122000000004E-3</v>
      </c>
      <c r="K191">
        <v>1.3080564000000001E-3</v>
      </c>
      <c r="L191">
        <v>2.3118942000000002E-3</v>
      </c>
      <c r="M191">
        <v>2.2382324999999999E-3</v>
      </c>
      <c r="O191">
        <v>-0.11260000000000001</v>
      </c>
      <c r="P191">
        <f t="shared" si="16"/>
        <v>-6.5789400999999997E-3</v>
      </c>
      <c r="R191">
        <f t="shared" si="17"/>
        <v>-2.63371487E-2</v>
      </c>
      <c r="S191">
        <f t="shared" si="18"/>
        <v>-2.74454357E-2</v>
      </c>
      <c r="T191">
        <f t="shared" si="19"/>
        <v>-1.8445561000000003E-2</v>
      </c>
      <c r="V191">
        <v>-0.11260000000000001</v>
      </c>
      <c r="W191">
        <f t="shared" si="20"/>
        <v>-6.6279587999999992E-3</v>
      </c>
      <c r="Y191">
        <f t="shared" si="21"/>
        <v>-9.3961415999999996E-3</v>
      </c>
      <c r="Z191">
        <f t="shared" si="22"/>
        <v>-2.8690771800000001E-2</v>
      </c>
      <c r="AA191">
        <f t="shared" si="23"/>
        <v>-2.1750632500000002E-2</v>
      </c>
    </row>
    <row r="192" spans="1:27" x14ac:dyDescent="0.3">
      <c r="A192">
        <v>-0.1124</v>
      </c>
      <c r="B192">
        <v>4.8165250000000003E-3</v>
      </c>
      <c r="D192">
        <v>2.2874912000000001E-3</v>
      </c>
      <c r="E192">
        <v>3.5460207999999998E-3</v>
      </c>
      <c r="F192">
        <v>1.5453924E-3</v>
      </c>
      <c r="H192">
        <v>-0.1124</v>
      </c>
      <c r="I192">
        <v>4.7520121000000004E-3</v>
      </c>
      <c r="K192">
        <v>1.3085724E-3</v>
      </c>
      <c r="L192">
        <v>2.3147031E-3</v>
      </c>
      <c r="M192">
        <v>2.2386124000000002E-3</v>
      </c>
      <c r="O192">
        <v>-0.1124</v>
      </c>
      <c r="P192">
        <f t="shared" si="16"/>
        <v>-6.5907369999999993E-3</v>
      </c>
      <c r="R192">
        <f t="shared" si="17"/>
        <v>-2.6334287800000002E-2</v>
      </c>
      <c r="S192">
        <f t="shared" si="18"/>
        <v>-2.7439941199999998E-2</v>
      </c>
      <c r="T192">
        <f t="shared" si="19"/>
        <v>-1.84434656E-2</v>
      </c>
      <c r="V192">
        <v>-0.1124</v>
      </c>
      <c r="W192">
        <f t="shared" si="20"/>
        <v>-6.6287588999999992E-3</v>
      </c>
      <c r="Y192">
        <f t="shared" si="21"/>
        <v>-9.3956256000000005E-3</v>
      </c>
      <c r="Z192">
        <f t="shared" si="22"/>
        <v>-2.8687962900000002E-2</v>
      </c>
      <c r="AA192">
        <f t="shared" si="23"/>
        <v>-2.1750252600000002E-2</v>
      </c>
    </row>
    <row r="193" spans="1:27" x14ac:dyDescent="0.3">
      <c r="A193">
        <v>-0.11219999999999999</v>
      </c>
      <c r="B193">
        <v>4.8030878000000004E-3</v>
      </c>
      <c r="D193">
        <v>2.2898402000000001E-3</v>
      </c>
      <c r="E193">
        <v>3.5518527000000001E-3</v>
      </c>
      <c r="F193">
        <v>1.5457595E-3</v>
      </c>
      <c r="H193">
        <v>-0.11219999999999999</v>
      </c>
      <c r="I193">
        <v>4.7513609000000004E-3</v>
      </c>
      <c r="K193">
        <v>1.3087871999999999E-3</v>
      </c>
      <c r="L193">
        <v>2.3169369999999998E-3</v>
      </c>
      <c r="M193">
        <v>2.2398528999999999E-3</v>
      </c>
      <c r="O193">
        <v>-0.11219999999999999</v>
      </c>
      <c r="P193">
        <f t="shared" si="16"/>
        <v>-6.6041741999999992E-3</v>
      </c>
      <c r="R193">
        <f t="shared" si="17"/>
        <v>-2.6331938799999999E-2</v>
      </c>
      <c r="S193">
        <f t="shared" si="18"/>
        <v>-2.7434109299999999E-2</v>
      </c>
      <c r="T193">
        <f t="shared" si="19"/>
        <v>-1.8443098500000001E-2</v>
      </c>
      <c r="V193">
        <v>-0.11219999999999999</v>
      </c>
      <c r="W193">
        <f t="shared" si="20"/>
        <v>-6.6294100999999992E-3</v>
      </c>
      <c r="Y193">
        <f t="shared" si="21"/>
        <v>-9.3954108000000001E-3</v>
      </c>
      <c r="Z193">
        <f t="shared" si="22"/>
        <v>-2.8685729E-2</v>
      </c>
      <c r="AA193">
        <f t="shared" si="23"/>
        <v>-2.1749012100000003E-2</v>
      </c>
    </row>
    <row r="194" spans="1:27" x14ac:dyDescent="0.3">
      <c r="A194">
        <v>-0.112</v>
      </c>
      <c r="B194">
        <v>4.7893312999999996E-3</v>
      </c>
      <c r="D194">
        <v>2.2906779E-3</v>
      </c>
      <c r="E194">
        <v>3.5586497999999999E-3</v>
      </c>
      <c r="F194">
        <v>1.5484228999999999E-3</v>
      </c>
      <c r="H194">
        <v>-0.112</v>
      </c>
      <c r="I194">
        <v>4.7507722000000004E-3</v>
      </c>
      <c r="K194">
        <v>1.3079386E-3</v>
      </c>
      <c r="L194">
        <v>2.3184365999999999E-3</v>
      </c>
      <c r="M194">
        <v>2.2407376999999998E-3</v>
      </c>
      <c r="O194">
        <v>-0.112</v>
      </c>
      <c r="P194">
        <f t="shared" si="16"/>
        <v>-6.6179307E-3</v>
      </c>
      <c r="R194">
        <f t="shared" si="17"/>
        <v>-2.63311011E-2</v>
      </c>
      <c r="S194">
        <f t="shared" si="18"/>
        <v>-2.7427312199999998E-2</v>
      </c>
      <c r="T194">
        <f t="shared" si="19"/>
        <v>-1.8440435100000003E-2</v>
      </c>
      <c r="V194">
        <v>-0.112</v>
      </c>
      <c r="W194">
        <f t="shared" si="20"/>
        <v>-6.6299987999999992E-3</v>
      </c>
      <c r="Y194">
        <f t="shared" si="21"/>
        <v>-9.396259399999999E-3</v>
      </c>
      <c r="Z194">
        <f t="shared" si="22"/>
        <v>-2.86842294E-2</v>
      </c>
      <c r="AA194">
        <f t="shared" si="23"/>
        <v>-2.1748127300000003E-2</v>
      </c>
    </row>
    <row r="195" spans="1:27" x14ac:dyDescent="0.3">
      <c r="A195">
        <v>-0.1118</v>
      </c>
      <c r="B195">
        <v>4.7731220999999999E-3</v>
      </c>
      <c r="D195">
        <v>2.2934309999999999E-3</v>
      </c>
      <c r="E195">
        <v>3.5650195000000002E-3</v>
      </c>
      <c r="F195">
        <v>1.5490706E-3</v>
      </c>
      <c r="H195">
        <v>-0.1118</v>
      </c>
      <c r="I195">
        <v>4.7479148000000001E-3</v>
      </c>
      <c r="K195">
        <v>1.3062242E-3</v>
      </c>
      <c r="L195">
        <v>2.3210653999999999E-3</v>
      </c>
      <c r="M195">
        <v>2.2414732E-3</v>
      </c>
      <c r="O195">
        <v>-0.1118</v>
      </c>
      <c r="P195">
        <f t="shared" si="16"/>
        <v>-6.6341398999999997E-3</v>
      </c>
      <c r="R195">
        <f t="shared" si="17"/>
        <v>-2.6328348000000001E-2</v>
      </c>
      <c r="S195">
        <f t="shared" si="18"/>
        <v>-2.74209425E-2</v>
      </c>
      <c r="T195">
        <f t="shared" si="19"/>
        <v>-1.8439787400000001E-2</v>
      </c>
      <c r="V195">
        <v>-0.1118</v>
      </c>
      <c r="W195">
        <f t="shared" si="20"/>
        <v>-6.6328561999999995E-3</v>
      </c>
      <c r="Y195">
        <f t="shared" si="21"/>
        <v>-9.3979738000000007E-3</v>
      </c>
      <c r="Z195">
        <f t="shared" si="22"/>
        <v>-2.8681600600000003E-2</v>
      </c>
      <c r="AA195">
        <f t="shared" si="23"/>
        <v>-2.1747391800000002E-2</v>
      </c>
    </row>
    <row r="196" spans="1:27" x14ac:dyDescent="0.3">
      <c r="A196">
        <v>-0.1116</v>
      </c>
      <c r="B196">
        <v>4.7568321000000004E-3</v>
      </c>
      <c r="D196">
        <v>2.2950040999999998E-3</v>
      </c>
      <c r="E196">
        <v>3.571594E-3</v>
      </c>
      <c r="F196">
        <v>1.5498602E-3</v>
      </c>
      <c r="H196">
        <v>-0.1116</v>
      </c>
      <c r="I196">
        <v>4.7411887999999998E-3</v>
      </c>
      <c r="K196">
        <v>1.3060198999999999E-3</v>
      </c>
      <c r="L196">
        <v>2.3219693999999998E-3</v>
      </c>
      <c r="M196">
        <v>2.241069E-3</v>
      </c>
      <c r="O196">
        <v>-0.1116</v>
      </c>
      <c r="P196">
        <f t="shared" si="16"/>
        <v>-6.6504298999999992E-3</v>
      </c>
      <c r="R196">
        <f t="shared" si="17"/>
        <v>-2.6326774899999999E-2</v>
      </c>
      <c r="S196">
        <f t="shared" si="18"/>
        <v>-2.7414367999999998E-2</v>
      </c>
      <c r="T196">
        <f t="shared" si="19"/>
        <v>-1.8438997800000002E-2</v>
      </c>
      <c r="V196">
        <v>-0.1116</v>
      </c>
      <c r="W196">
        <f t="shared" si="20"/>
        <v>-6.6395821999999998E-3</v>
      </c>
      <c r="Y196">
        <f t="shared" si="21"/>
        <v>-9.3981780999999997E-3</v>
      </c>
      <c r="Z196">
        <f t="shared" si="22"/>
        <v>-2.8680696600000003E-2</v>
      </c>
      <c r="AA196">
        <f t="shared" si="23"/>
        <v>-2.1747796E-2</v>
      </c>
    </row>
    <row r="197" spans="1:27" x14ac:dyDescent="0.3">
      <c r="A197">
        <v>-0.1114</v>
      </c>
      <c r="B197">
        <v>4.7417036999999997E-3</v>
      </c>
      <c r="D197">
        <v>2.2965720000000002E-3</v>
      </c>
      <c r="E197">
        <v>3.5765066999999999E-3</v>
      </c>
      <c r="F197">
        <v>1.5529635E-3</v>
      </c>
      <c r="H197">
        <v>-0.1114</v>
      </c>
      <c r="I197">
        <v>4.7320106999999998E-3</v>
      </c>
      <c r="K197">
        <v>1.3051402000000001E-3</v>
      </c>
      <c r="L197">
        <v>2.3244526000000001E-3</v>
      </c>
      <c r="M197">
        <v>2.2381962000000001E-3</v>
      </c>
      <c r="O197">
        <v>-0.1114</v>
      </c>
      <c r="P197">
        <f t="shared" ref="P197:P260" si="24">B197-$B$754</f>
        <v>-6.6655582999999999E-3</v>
      </c>
      <c r="R197">
        <f t="shared" ref="R197:R260" si="25">D197-$D$754</f>
        <v>-2.6325207E-2</v>
      </c>
      <c r="S197">
        <f t="shared" ref="S197:S260" si="26">E197-$E$754</f>
        <v>-2.74094553E-2</v>
      </c>
      <c r="T197">
        <f t="shared" ref="T197:T260" si="27">F197-$F$754</f>
        <v>-1.8435894500000001E-2</v>
      </c>
      <c r="V197">
        <v>-0.1114</v>
      </c>
      <c r="W197">
        <f t="shared" ref="W197:W260" si="28">I197-$I$754</f>
        <v>-6.6487602999999998E-3</v>
      </c>
      <c r="Y197">
        <f t="shared" ref="Y197:Y260" si="29">K197-$K$754</f>
        <v>-9.3990577999999991E-3</v>
      </c>
      <c r="Z197">
        <f t="shared" ref="Z197:Z260" si="30">L197-$L$754</f>
        <v>-2.8678213400000003E-2</v>
      </c>
      <c r="AA197">
        <f t="shared" ref="AA197:AA260" si="31">M197-$M$754</f>
        <v>-2.1750668800000001E-2</v>
      </c>
    </row>
    <row r="198" spans="1:27" x14ac:dyDescent="0.3">
      <c r="A198">
        <v>-0.11119999999999999</v>
      </c>
      <c r="B198">
        <v>4.7228801999999997E-3</v>
      </c>
      <c r="D198">
        <v>2.2977221999999999E-3</v>
      </c>
      <c r="E198">
        <v>3.5829116E-3</v>
      </c>
      <c r="F198">
        <v>1.5524578E-3</v>
      </c>
      <c r="H198">
        <v>-0.11119999999999999</v>
      </c>
      <c r="I198">
        <v>4.7204046999999999E-3</v>
      </c>
      <c r="K198">
        <v>1.3041184999999999E-3</v>
      </c>
      <c r="L198">
        <v>2.3268493999999999E-3</v>
      </c>
      <c r="M198">
        <v>2.2375618000000002E-3</v>
      </c>
      <c r="O198">
        <v>-0.11119999999999999</v>
      </c>
      <c r="P198">
        <f t="shared" si="24"/>
        <v>-6.6843817999999999E-3</v>
      </c>
      <c r="R198">
        <f t="shared" si="25"/>
        <v>-2.6324056799999999E-2</v>
      </c>
      <c r="S198">
        <f t="shared" si="26"/>
        <v>-2.74030504E-2</v>
      </c>
      <c r="T198">
        <f t="shared" si="27"/>
        <v>-1.8436400200000001E-2</v>
      </c>
      <c r="V198">
        <v>-0.11119999999999999</v>
      </c>
      <c r="W198">
        <f t="shared" si="28"/>
        <v>-6.6603662999999997E-3</v>
      </c>
      <c r="Y198">
        <f t="shared" si="29"/>
        <v>-9.4000795000000002E-3</v>
      </c>
      <c r="Z198">
        <f t="shared" si="30"/>
        <v>-2.8675816600000001E-2</v>
      </c>
      <c r="AA198">
        <f t="shared" si="31"/>
        <v>-2.1751303200000002E-2</v>
      </c>
    </row>
    <row r="199" spans="1:27" x14ac:dyDescent="0.3">
      <c r="A199">
        <v>-0.111</v>
      </c>
      <c r="B199">
        <v>4.7038525999999999E-3</v>
      </c>
      <c r="D199">
        <v>2.3005936999999999E-3</v>
      </c>
      <c r="E199">
        <v>3.5898563999999999E-3</v>
      </c>
      <c r="F199">
        <v>1.5552528000000001E-3</v>
      </c>
      <c r="H199">
        <v>-0.111</v>
      </c>
      <c r="I199">
        <v>4.7075969000000004E-3</v>
      </c>
      <c r="K199">
        <v>1.3017459999999999E-3</v>
      </c>
      <c r="L199">
        <v>2.3288859E-3</v>
      </c>
      <c r="M199">
        <v>2.2346201000000001E-3</v>
      </c>
      <c r="O199">
        <v>-0.111</v>
      </c>
      <c r="P199">
        <f t="shared" si="24"/>
        <v>-6.7034093999999997E-3</v>
      </c>
      <c r="R199">
        <f t="shared" si="25"/>
        <v>-2.6321185300000001E-2</v>
      </c>
      <c r="S199">
        <f t="shared" si="26"/>
        <v>-2.7396105599999998E-2</v>
      </c>
      <c r="T199">
        <f t="shared" si="27"/>
        <v>-1.8433605200000001E-2</v>
      </c>
      <c r="V199">
        <v>-0.111</v>
      </c>
      <c r="W199">
        <f t="shared" si="28"/>
        <v>-6.6731740999999992E-3</v>
      </c>
      <c r="Y199">
        <f t="shared" si="29"/>
        <v>-9.4024520000000004E-3</v>
      </c>
      <c r="Z199">
        <f t="shared" si="30"/>
        <v>-2.8673780100000001E-2</v>
      </c>
      <c r="AA199">
        <f t="shared" si="31"/>
        <v>-2.1754244900000001E-2</v>
      </c>
    </row>
    <row r="200" spans="1:27" x14ac:dyDescent="0.3">
      <c r="A200">
        <v>-0.1108</v>
      </c>
      <c r="B200">
        <v>4.6839198999999998E-3</v>
      </c>
      <c r="D200">
        <v>2.3024200999999999E-3</v>
      </c>
      <c r="E200">
        <v>3.5979761000000002E-3</v>
      </c>
      <c r="F200">
        <v>1.5576703E-3</v>
      </c>
      <c r="H200">
        <v>-0.1108</v>
      </c>
      <c r="I200">
        <v>4.6916893000000003E-3</v>
      </c>
      <c r="K200">
        <v>1.3019953999999999E-3</v>
      </c>
      <c r="L200">
        <v>2.3304686999999998E-3</v>
      </c>
      <c r="M200">
        <v>2.2319290000000001E-3</v>
      </c>
      <c r="O200">
        <v>-0.1108</v>
      </c>
      <c r="P200">
        <f t="shared" si="24"/>
        <v>-6.7233420999999998E-3</v>
      </c>
      <c r="R200">
        <f t="shared" si="25"/>
        <v>-2.6319358899999999E-2</v>
      </c>
      <c r="S200">
        <f t="shared" si="26"/>
        <v>-2.7387985899999998E-2</v>
      </c>
      <c r="T200">
        <f t="shared" si="27"/>
        <v>-1.8431187700000001E-2</v>
      </c>
      <c r="V200">
        <v>-0.1108</v>
      </c>
      <c r="W200">
        <f t="shared" si="28"/>
        <v>-6.6890816999999993E-3</v>
      </c>
      <c r="Y200">
        <f t="shared" si="29"/>
        <v>-9.4022025999999995E-3</v>
      </c>
      <c r="Z200">
        <f t="shared" si="30"/>
        <v>-2.86721973E-2</v>
      </c>
      <c r="AA200">
        <f t="shared" si="31"/>
        <v>-2.1756936000000001E-2</v>
      </c>
    </row>
    <row r="201" spans="1:27" x14ac:dyDescent="0.3">
      <c r="A201">
        <v>-0.1106</v>
      </c>
      <c r="B201">
        <v>4.6683328999999997E-3</v>
      </c>
      <c r="D201">
        <v>2.3054534E-3</v>
      </c>
      <c r="E201">
        <v>3.6083413999999999E-3</v>
      </c>
      <c r="F201">
        <v>1.5587024000000001E-3</v>
      </c>
      <c r="H201">
        <v>-0.1106</v>
      </c>
      <c r="I201">
        <v>4.6741226000000004E-3</v>
      </c>
      <c r="K201">
        <v>1.3022066E-3</v>
      </c>
      <c r="L201">
        <v>2.3317224000000002E-3</v>
      </c>
      <c r="M201">
        <v>2.2289470999999998E-3</v>
      </c>
      <c r="O201">
        <v>-0.1106</v>
      </c>
      <c r="P201">
        <f t="shared" si="24"/>
        <v>-6.7389290999999999E-3</v>
      </c>
      <c r="R201">
        <f t="shared" si="25"/>
        <v>-2.6316325599999999E-2</v>
      </c>
      <c r="S201">
        <f t="shared" si="26"/>
        <v>-2.7377620599999999E-2</v>
      </c>
      <c r="T201">
        <f t="shared" si="27"/>
        <v>-1.8430155600000001E-2</v>
      </c>
      <c r="V201">
        <v>-0.1106</v>
      </c>
      <c r="W201">
        <f t="shared" si="28"/>
        <v>-6.7066483999999992E-3</v>
      </c>
      <c r="Y201">
        <f t="shared" si="29"/>
        <v>-9.4019914000000003E-3</v>
      </c>
      <c r="Z201">
        <f t="shared" si="30"/>
        <v>-2.8670943600000002E-2</v>
      </c>
      <c r="AA201">
        <f t="shared" si="31"/>
        <v>-2.1759917900000002E-2</v>
      </c>
    </row>
    <row r="202" spans="1:27" x14ac:dyDescent="0.3">
      <c r="A202">
        <v>-0.1104</v>
      </c>
      <c r="B202">
        <v>4.6562332000000001E-3</v>
      </c>
      <c r="D202">
        <v>2.3111372000000001E-3</v>
      </c>
      <c r="E202">
        <v>3.6158614999999999E-3</v>
      </c>
      <c r="F202">
        <v>1.5604203E-3</v>
      </c>
      <c r="H202">
        <v>-0.1104</v>
      </c>
      <c r="I202">
        <v>4.6534597999999998E-3</v>
      </c>
      <c r="K202">
        <v>1.3023729000000001E-3</v>
      </c>
      <c r="L202">
        <v>2.3321796E-3</v>
      </c>
      <c r="M202">
        <v>2.2255367E-3</v>
      </c>
      <c r="O202">
        <v>-0.1104</v>
      </c>
      <c r="P202">
        <f t="shared" si="24"/>
        <v>-6.7510287999999995E-3</v>
      </c>
      <c r="R202">
        <f t="shared" si="25"/>
        <v>-2.6310641799999999E-2</v>
      </c>
      <c r="S202">
        <f t="shared" si="26"/>
        <v>-2.7370100499999998E-2</v>
      </c>
      <c r="T202">
        <f t="shared" si="27"/>
        <v>-1.8428437700000001E-2</v>
      </c>
      <c r="V202">
        <v>-0.1104</v>
      </c>
      <c r="W202">
        <f t="shared" si="28"/>
        <v>-6.7273111999999998E-3</v>
      </c>
      <c r="Y202">
        <f t="shared" si="29"/>
        <v>-9.4018251000000004E-3</v>
      </c>
      <c r="Z202">
        <f t="shared" si="30"/>
        <v>-2.86704864E-2</v>
      </c>
      <c r="AA202">
        <f t="shared" si="31"/>
        <v>-2.1763328300000002E-2</v>
      </c>
    </row>
    <row r="203" spans="1:27" x14ac:dyDescent="0.3">
      <c r="A203">
        <v>-0.11020000000000001</v>
      </c>
      <c r="B203">
        <v>4.6490205E-3</v>
      </c>
      <c r="D203">
        <v>2.3157490000000002E-3</v>
      </c>
      <c r="E203">
        <v>3.6246511E-3</v>
      </c>
      <c r="F203">
        <v>1.5625988E-3</v>
      </c>
      <c r="H203">
        <v>-0.11020000000000001</v>
      </c>
      <c r="I203">
        <v>4.6357339000000003E-3</v>
      </c>
      <c r="K203">
        <v>1.3012576999999999E-3</v>
      </c>
      <c r="L203">
        <v>2.3322904E-3</v>
      </c>
      <c r="M203">
        <v>2.2229990999999998E-3</v>
      </c>
      <c r="O203">
        <v>-0.11020000000000001</v>
      </c>
      <c r="P203">
        <f t="shared" si="24"/>
        <v>-6.7582414999999996E-3</v>
      </c>
      <c r="R203">
        <f t="shared" si="25"/>
        <v>-2.6306030000000001E-2</v>
      </c>
      <c r="S203">
        <f t="shared" si="26"/>
        <v>-2.7361310899999998E-2</v>
      </c>
      <c r="T203">
        <f t="shared" si="27"/>
        <v>-1.8426259200000003E-2</v>
      </c>
      <c r="V203">
        <v>-0.11020000000000001</v>
      </c>
      <c r="W203">
        <f t="shared" si="28"/>
        <v>-6.7450370999999993E-3</v>
      </c>
      <c r="Y203">
        <f t="shared" si="29"/>
        <v>-9.4029402999999991E-3</v>
      </c>
      <c r="Z203">
        <f t="shared" si="30"/>
        <v>-2.8670375600000002E-2</v>
      </c>
      <c r="AA203">
        <f t="shared" si="31"/>
        <v>-2.17658659E-2</v>
      </c>
    </row>
    <row r="204" spans="1:27" x14ac:dyDescent="0.3">
      <c r="A204">
        <v>-0.11</v>
      </c>
      <c r="B204">
        <v>4.6439716000000004E-3</v>
      </c>
      <c r="D204">
        <v>2.3224242000000001E-3</v>
      </c>
      <c r="E204">
        <v>3.6299165000000001E-3</v>
      </c>
      <c r="F204">
        <v>1.5641572999999999E-3</v>
      </c>
      <c r="H204">
        <v>-0.11</v>
      </c>
      <c r="I204">
        <v>4.6186867999999997E-3</v>
      </c>
      <c r="K204">
        <v>1.3003156E-3</v>
      </c>
      <c r="L204">
        <v>2.3338489999999998E-3</v>
      </c>
      <c r="M204">
        <v>2.2180412000000001E-3</v>
      </c>
      <c r="O204">
        <v>-0.11</v>
      </c>
      <c r="P204">
        <f t="shared" si="24"/>
        <v>-6.7632903999999992E-3</v>
      </c>
      <c r="R204">
        <f t="shared" si="25"/>
        <v>-2.6299354800000001E-2</v>
      </c>
      <c r="S204">
        <f t="shared" si="26"/>
        <v>-2.7356045499999999E-2</v>
      </c>
      <c r="T204">
        <f t="shared" si="27"/>
        <v>-1.8424700700000001E-2</v>
      </c>
      <c r="V204">
        <v>-0.11</v>
      </c>
      <c r="W204">
        <f t="shared" si="28"/>
        <v>-6.7620841999999999E-3</v>
      </c>
      <c r="Y204">
        <f t="shared" si="29"/>
        <v>-9.4038824000000007E-3</v>
      </c>
      <c r="Z204">
        <f t="shared" si="30"/>
        <v>-2.8668817000000003E-2</v>
      </c>
      <c r="AA204">
        <f t="shared" si="31"/>
        <v>-2.1770823800000002E-2</v>
      </c>
    </row>
    <row r="205" spans="1:27" x14ac:dyDescent="0.3">
      <c r="A205">
        <v>-0.10979999999999999</v>
      </c>
      <c r="B205">
        <v>4.6370257000000002E-3</v>
      </c>
      <c r="D205">
        <v>2.3299371999999999E-3</v>
      </c>
      <c r="E205">
        <v>3.6326759E-3</v>
      </c>
      <c r="F205">
        <v>1.5656985999999999E-3</v>
      </c>
      <c r="H205">
        <v>-0.10979999999999999</v>
      </c>
      <c r="I205">
        <v>4.5985260000000003E-3</v>
      </c>
      <c r="K205">
        <v>1.3014065999999999E-3</v>
      </c>
      <c r="L205">
        <v>2.3354179000000001E-3</v>
      </c>
      <c r="M205">
        <v>2.2132126000000002E-3</v>
      </c>
      <c r="O205">
        <v>-0.10979999999999999</v>
      </c>
      <c r="P205">
        <f t="shared" si="24"/>
        <v>-6.7702362999999995E-3</v>
      </c>
      <c r="R205">
        <f t="shared" si="25"/>
        <v>-2.62918418E-2</v>
      </c>
      <c r="S205">
        <f t="shared" si="26"/>
        <v>-2.7353286099999999E-2</v>
      </c>
      <c r="T205">
        <f t="shared" si="27"/>
        <v>-1.8423159400000003E-2</v>
      </c>
      <c r="V205">
        <v>-0.10979999999999999</v>
      </c>
      <c r="W205">
        <f t="shared" si="28"/>
        <v>-6.7822449999999992E-3</v>
      </c>
      <c r="Y205">
        <f t="shared" si="29"/>
        <v>-9.402791399999999E-3</v>
      </c>
      <c r="Z205">
        <f t="shared" si="30"/>
        <v>-2.8667248100000001E-2</v>
      </c>
      <c r="AA205">
        <f t="shared" si="31"/>
        <v>-2.1775652400000001E-2</v>
      </c>
    </row>
    <row r="206" spans="1:27" x14ac:dyDescent="0.3">
      <c r="A206">
        <v>-0.1096</v>
      </c>
      <c r="B206">
        <v>4.6267905999999998E-3</v>
      </c>
      <c r="D206">
        <v>2.3372617E-3</v>
      </c>
      <c r="E206">
        <v>3.6342673000000002E-3</v>
      </c>
      <c r="F206">
        <v>1.5684589000000001E-3</v>
      </c>
      <c r="H206">
        <v>-0.1096</v>
      </c>
      <c r="I206">
        <v>4.5786943999999996E-3</v>
      </c>
      <c r="K206">
        <v>1.3023139999999999E-3</v>
      </c>
      <c r="L206">
        <v>2.3364708000000001E-3</v>
      </c>
      <c r="M206">
        <v>2.2061858000000001E-3</v>
      </c>
      <c r="O206">
        <v>-0.1096</v>
      </c>
      <c r="P206">
        <f t="shared" si="24"/>
        <v>-6.7804713999999999E-3</v>
      </c>
      <c r="R206">
        <f t="shared" si="25"/>
        <v>-2.6284517300000001E-2</v>
      </c>
      <c r="S206">
        <f t="shared" si="26"/>
        <v>-2.7351694699999998E-2</v>
      </c>
      <c r="T206">
        <f t="shared" si="27"/>
        <v>-1.8420399100000002E-2</v>
      </c>
      <c r="V206">
        <v>-0.1096</v>
      </c>
      <c r="W206">
        <f t="shared" si="28"/>
        <v>-6.8020766E-3</v>
      </c>
      <c r="Y206">
        <f t="shared" si="29"/>
        <v>-9.4018839999999992E-3</v>
      </c>
      <c r="Z206">
        <f t="shared" si="30"/>
        <v>-2.8666195200000001E-2</v>
      </c>
      <c r="AA206">
        <f t="shared" si="31"/>
        <v>-2.1782679200000002E-2</v>
      </c>
    </row>
    <row r="207" spans="1:27" x14ac:dyDescent="0.3">
      <c r="A207">
        <v>-0.1094</v>
      </c>
      <c r="B207">
        <v>4.6156404E-3</v>
      </c>
      <c r="D207">
        <v>2.3461619000000001E-3</v>
      </c>
      <c r="E207">
        <v>3.6352700999999999E-3</v>
      </c>
      <c r="F207">
        <v>1.5737338E-3</v>
      </c>
      <c r="H207">
        <v>-0.1094</v>
      </c>
      <c r="I207">
        <v>4.5594238000000002E-3</v>
      </c>
      <c r="K207">
        <v>1.3027746E-3</v>
      </c>
      <c r="L207">
        <v>2.3385974000000001E-3</v>
      </c>
      <c r="M207">
        <v>2.2022097999999999E-3</v>
      </c>
      <c r="O207">
        <v>-0.1094</v>
      </c>
      <c r="P207">
        <f t="shared" si="24"/>
        <v>-6.7916215999999996E-3</v>
      </c>
      <c r="R207">
        <f t="shared" si="25"/>
        <v>-2.6275617099999999E-2</v>
      </c>
      <c r="S207">
        <f t="shared" si="26"/>
        <v>-2.7350691899999998E-2</v>
      </c>
      <c r="T207">
        <f t="shared" si="27"/>
        <v>-1.8415124200000001E-2</v>
      </c>
      <c r="V207">
        <v>-0.1094</v>
      </c>
      <c r="W207">
        <f t="shared" si="28"/>
        <v>-6.8213471999999994E-3</v>
      </c>
      <c r="Y207">
        <f t="shared" si="29"/>
        <v>-9.4014233999999992E-3</v>
      </c>
      <c r="Z207">
        <f t="shared" si="30"/>
        <v>-2.8664068600000002E-2</v>
      </c>
      <c r="AA207">
        <f t="shared" si="31"/>
        <v>-2.1786655200000001E-2</v>
      </c>
    </row>
    <row r="208" spans="1:27" x14ac:dyDescent="0.3">
      <c r="A208">
        <v>-0.10920000000000001</v>
      </c>
      <c r="B208">
        <v>4.6006837999999998E-3</v>
      </c>
      <c r="D208">
        <v>2.3542271E-3</v>
      </c>
      <c r="E208">
        <v>3.6372977000000001E-3</v>
      </c>
      <c r="F208">
        <v>1.5768786000000001E-3</v>
      </c>
      <c r="H208">
        <v>-0.10920000000000001</v>
      </c>
      <c r="I208">
        <v>4.5439872000000003E-3</v>
      </c>
      <c r="K208">
        <v>1.3040215E-3</v>
      </c>
      <c r="L208">
        <v>2.3378145999999999E-3</v>
      </c>
      <c r="M208">
        <v>2.1994177000000002E-3</v>
      </c>
      <c r="O208">
        <v>-0.10920000000000001</v>
      </c>
      <c r="P208">
        <f t="shared" si="24"/>
        <v>-6.8065781999999998E-3</v>
      </c>
      <c r="R208">
        <f t="shared" si="25"/>
        <v>-2.6267551899999998E-2</v>
      </c>
      <c r="S208">
        <f t="shared" si="26"/>
        <v>-2.7348664299999999E-2</v>
      </c>
      <c r="T208">
        <f t="shared" si="27"/>
        <v>-1.84119794E-2</v>
      </c>
      <c r="V208">
        <v>-0.10920000000000001</v>
      </c>
      <c r="W208">
        <f t="shared" si="28"/>
        <v>-6.8367837999999993E-3</v>
      </c>
      <c r="Y208">
        <f t="shared" si="29"/>
        <v>-9.4001764999999994E-3</v>
      </c>
      <c r="Z208">
        <f t="shared" si="30"/>
        <v>-2.8664851400000003E-2</v>
      </c>
      <c r="AA208">
        <f t="shared" si="31"/>
        <v>-2.1789447300000001E-2</v>
      </c>
    </row>
    <row r="209" spans="1:27" x14ac:dyDescent="0.3">
      <c r="A209">
        <v>-0.109</v>
      </c>
      <c r="B209">
        <v>4.5848241E-3</v>
      </c>
      <c r="D209">
        <v>2.3620122000000002E-3</v>
      </c>
      <c r="E209">
        <v>3.6441191E-3</v>
      </c>
      <c r="F209">
        <v>1.5797359E-3</v>
      </c>
      <c r="H209">
        <v>-0.109</v>
      </c>
      <c r="I209">
        <v>4.5338738999999998E-3</v>
      </c>
      <c r="K209">
        <v>1.3021478000000001E-3</v>
      </c>
      <c r="L209">
        <v>2.3392277E-3</v>
      </c>
      <c r="M209">
        <v>2.200343E-3</v>
      </c>
      <c r="O209">
        <v>-0.109</v>
      </c>
      <c r="P209">
        <f t="shared" si="24"/>
        <v>-6.8224378999999996E-3</v>
      </c>
      <c r="R209">
        <f t="shared" si="25"/>
        <v>-2.6259766800000001E-2</v>
      </c>
      <c r="S209">
        <f t="shared" si="26"/>
        <v>-2.73418429E-2</v>
      </c>
      <c r="T209">
        <f t="shared" si="27"/>
        <v>-1.8409122100000001E-2</v>
      </c>
      <c r="V209">
        <v>-0.109</v>
      </c>
      <c r="W209">
        <f t="shared" si="28"/>
        <v>-6.8468970999999998E-3</v>
      </c>
      <c r="Y209">
        <f t="shared" si="29"/>
        <v>-9.4020501999999995E-3</v>
      </c>
      <c r="Z209">
        <f t="shared" si="30"/>
        <v>-2.8663438300000003E-2</v>
      </c>
      <c r="AA209">
        <f t="shared" si="31"/>
        <v>-2.1788522000000001E-2</v>
      </c>
    </row>
    <row r="210" spans="1:27" x14ac:dyDescent="0.3">
      <c r="A210">
        <v>-0.10879999999999999</v>
      </c>
      <c r="B210">
        <v>4.5686169E-3</v>
      </c>
      <c r="D210">
        <v>2.3710417999999998E-3</v>
      </c>
      <c r="E210">
        <v>3.6507047000000001E-3</v>
      </c>
      <c r="F210">
        <v>1.5822642E-3</v>
      </c>
      <c r="H210">
        <v>-0.10879999999999999</v>
      </c>
      <c r="I210">
        <v>4.5271202E-3</v>
      </c>
      <c r="K210">
        <v>1.3020264999999999E-3</v>
      </c>
      <c r="L210">
        <v>2.3407551E-3</v>
      </c>
      <c r="M210">
        <v>2.2020118000000001E-3</v>
      </c>
      <c r="O210">
        <v>-0.10879999999999999</v>
      </c>
      <c r="P210">
        <f t="shared" si="24"/>
        <v>-6.8386450999999996E-3</v>
      </c>
      <c r="R210">
        <f t="shared" si="25"/>
        <v>-2.6250737199999999E-2</v>
      </c>
      <c r="S210">
        <f t="shared" si="26"/>
        <v>-2.7335257299999999E-2</v>
      </c>
      <c r="T210">
        <f t="shared" si="27"/>
        <v>-1.8406593800000003E-2</v>
      </c>
      <c r="V210">
        <v>-0.10879999999999999</v>
      </c>
      <c r="W210">
        <f t="shared" si="28"/>
        <v>-6.8536507999999996E-3</v>
      </c>
      <c r="Y210">
        <f t="shared" si="29"/>
        <v>-9.4021715000000006E-3</v>
      </c>
      <c r="Z210">
        <f t="shared" si="30"/>
        <v>-2.86619109E-2</v>
      </c>
      <c r="AA210">
        <f t="shared" si="31"/>
        <v>-2.1786853200000001E-2</v>
      </c>
    </row>
    <row r="211" spans="1:27" x14ac:dyDescent="0.3">
      <c r="A211">
        <v>-0.1086</v>
      </c>
      <c r="B211">
        <v>4.5500217000000003E-3</v>
      </c>
      <c r="D211">
        <v>2.3758124999999999E-3</v>
      </c>
      <c r="E211">
        <v>3.6576562000000001E-3</v>
      </c>
      <c r="F211">
        <v>1.5829327E-3</v>
      </c>
      <c r="H211">
        <v>-0.1086</v>
      </c>
      <c r="I211">
        <v>4.5243078999999999E-3</v>
      </c>
      <c r="K211">
        <v>1.3008178E-3</v>
      </c>
      <c r="L211">
        <v>2.3419916000000001E-3</v>
      </c>
      <c r="M211">
        <v>2.2024927000000001E-3</v>
      </c>
      <c r="O211">
        <v>-0.1086</v>
      </c>
      <c r="P211">
        <f t="shared" si="24"/>
        <v>-6.8572402999999994E-3</v>
      </c>
      <c r="R211">
        <f t="shared" si="25"/>
        <v>-2.6245966499999999E-2</v>
      </c>
      <c r="S211">
        <f t="shared" si="26"/>
        <v>-2.7328305799999997E-2</v>
      </c>
      <c r="T211">
        <f t="shared" si="27"/>
        <v>-1.8405925300000001E-2</v>
      </c>
      <c r="V211">
        <v>-0.1086</v>
      </c>
      <c r="W211">
        <f t="shared" si="28"/>
        <v>-6.8564630999999997E-3</v>
      </c>
      <c r="Y211">
        <f t="shared" si="29"/>
        <v>-9.4033802000000003E-3</v>
      </c>
      <c r="Z211">
        <f t="shared" si="30"/>
        <v>-2.8660674400000002E-2</v>
      </c>
      <c r="AA211">
        <f t="shared" si="31"/>
        <v>-2.1786372300000002E-2</v>
      </c>
    </row>
    <row r="212" spans="1:27" x14ac:dyDescent="0.3">
      <c r="A212">
        <v>-0.1084</v>
      </c>
      <c r="B212">
        <v>4.5298203E-3</v>
      </c>
      <c r="D212">
        <v>2.3794463E-3</v>
      </c>
      <c r="E212">
        <v>3.6693617000000001E-3</v>
      </c>
      <c r="F212">
        <v>1.5861675E-3</v>
      </c>
      <c r="H212">
        <v>-0.1084</v>
      </c>
      <c r="I212">
        <v>4.5182918999999997E-3</v>
      </c>
      <c r="K212">
        <v>1.3004022E-3</v>
      </c>
      <c r="L212">
        <v>2.3436644000000002E-3</v>
      </c>
      <c r="M212">
        <v>2.2023472E-3</v>
      </c>
      <c r="O212">
        <v>-0.1084</v>
      </c>
      <c r="P212">
        <f t="shared" si="24"/>
        <v>-6.8774416999999996E-3</v>
      </c>
      <c r="R212">
        <f t="shared" si="25"/>
        <v>-2.6242332699999999E-2</v>
      </c>
      <c r="S212">
        <f t="shared" si="26"/>
        <v>-2.73166003E-2</v>
      </c>
      <c r="T212">
        <f t="shared" si="27"/>
        <v>-1.8402690500000003E-2</v>
      </c>
      <c r="V212">
        <v>-0.1084</v>
      </c>
      <c r="W212">
        <f t="shared" si="28"/>
        <v>-6.8624790999999999E-3</v>
      </c>
      <c r="Y212">
        <f t="shared" si="29"/>
        <v>-9.4037957999999998E-3</v>
      </c>
      <c r="Z212">
        <f t="shared" si="30"/>
        <v>-2.8659001600000001E-2</v>
      </c>
      <c r="AA212">
        <f t="shared" si="31"/>
        <v>-2.1786517800000002E-2</v>
      </c>
    </row>
    <row r="213" spans="1:27" x14ac:dyDescent="0.3">
      <c r="A213">
        <v>-0.1082</v>
      </c>
      <c r="B213">
        <v>4.5075115999999998E-3</v>
      </c>
      <c r="D213">
        <v>2.3822318000000001E-3</v>
      </c>
      <c r="E213">
        <v>3.6796984E-3</v>
      </c>
      <c r="F213">
        <v>1.5872065E-3</v>
      </c>
      <c r="H213">
        <v>-0.1082</v>
      </c>
      <c r="I213">
        <v>4.5118429999999998E-3</v>
      </c>
      <c r="K213">
        <v>1.3021789000000001E-3</v>
      </c>
      <c r="L213">
        <v>2.3451433000000002E-3</v>
      </c>
      <c r="M213">
        <v>2.2048281999999999E-3</v>
      </c>
      <c r="O213">
        <v>-0.1082</v>
      </c>
      <c r="P213">
        <f t="shared" si="24"/>
        <v>-6.8997503999999998E-3</v>
      </c>
      <c r="R213">
        <f t="shared" si="25"/>
        <v>-2.6239547200000001E-2</v>
      </c>
      <c r="S213">
        <f t="shared" si="26"/>
        <v>-2.7306263599999998E-2</v>
      </c>
      <c r="T213">
        <f t="shared" si="27"/>
        <v>-1.8401651500000001E-2</v>
      </c>
      <c r="V213">
        <v>-0.1082</v>
      </c>
      <c r="W213">
        <f t="shared" si="28"/>
        <v>-6.8689279999999998E-3</v>
      </c>
      <c r="Y213">
        <f t="shared" si="29"/>
        <v>-9.4020190999999989E-3</v>
      </c>
      <c r="Z213">
        <f t="shared" si="30"/>
        <v>-2.86575227E-2</v>
      </c>
      <c r="AA213">
        <f t="shared" si="31"/>
        <v>-2.1784036800000003E-2</v>
      </c>
    </row>
    <row r="214" spans="1:27" x14ac:dyDescent="0.3">
      <c r="A214">
        <v>-0.108</v>
      </c>
      <c r="B214">
        <v>4.4863526000000001E-3</v>
      </c>
      <c r="D214">
        <v>2.3838561000000002E-3</v>
      </c>
      <c r="E214">
        <v>3.6898236999999999E-3</v>
      </c>
      <c r="F214">
        <v>1.5887928E-3</v>
      </c>
      <c r="H214">
        <v>-0.108</v>
      </c>
      <c r="I214">
        <v>4.5064157000000004E-3</v>
      </c>
      <c r="K214">
        <v>1.3017252E-3</v>
      </c>
      <c r="L214">
        <v>2.3453442000000001E-3</v>
      </c>
      <c r="M214">
        <v>2.2086668E-3</v>
      </c>
      <c r="O214">
        <v>-0.108</v>
      </c>
      <c r="P214">
        <f t="shared" si="24"/>
        <v>-6.9209093999999995E-3</v>
      </c>
      <c r="R214">
        <f t="shared" si="25"/>
        <v>-2.6237922899999998E-2</v>
      </c>
      <c r="S214">
        <f t="shared" si="26"/>
        <v>-2.7296138299999998E-2</v>
      </c>
      <c r="T214">
        <f t="shared" si="27"/>
        <v>-1.8400065200000003E-2</v>
      </c>
      <c r="V214">
        <v>-0.108</v>
      </c>
      <c r="W214">
        <f t="shared" si="28"/>
        <v>-6.8743552999999992E-3</v>
      </c>
      <c r="Y214">
        <f t="shared" si="29"/>
        <v>-9.4024728000000005E-3</v>
      </c>
      <c r="Z214">
        <f t="shared" si="30"/>
        <v>-2.8657321800000003E-2</v>
      </c>
      <c r="AA214">
        <f t="shared" si="31"/>
        <v>-2.1780198200000003E-2</v>
      </c>
    </row>
    <row r="215" spans="1:27" x14ac:dyDescent="0.3">
      <c r="A215">
        <v>-0.10780000000000001</v>
      </c>
      <c r="B215">
        <v>4.4654521000000004E-3</v>
      </c>
      <c r="D215">
        <v>2.3854644E-3</v>
      </c>
      <c r="E215">
        <v>3.6890655999999998E-3</v>
      </c>
      <c r="F215">
        <v>1.5909263E-3</v>
      </c>
      <c r="H215">
        <v>-0.10780000000000001</v>
      </c>
      <c r="I215">
        <v>4.5005764000000002E-3</v>
      </c>
      <c r="K215">
        <v>1.3012992E-3</v>
      </c>
      <c r="L215">
        <v>2.346688E-3</v>
      </c>
      <c r="M215">
        <v>2.2106750000000001E-3</v>
      </c>
      <c r="O215">
        <v>-0.10780000000000001</v>
      </c>
      <c r="P215">
        <f t="shared" si="24"/>
        <v>-6.9418098999999992E-3</v>
      </c>
      <c r="R215">
        <f t="shared" si="25"/>
        <v>-2.6236314600000001E-2</v>
      </c>
      <c r="S215">
        <f t="shared" si="26"/>
        <v>-2.7296896399999999E-2</v>
      </c>
      <c r="T215">
        <f t="shared" si="27"/>
        <v>-1.8397931700000002E-2</v>
      </c>
      <c r="V215">
        <v>-0.10780000000000001</v>
      </c>
      <c r="W215">
        <f t="shared" si="28"/>
        <v>-6.8801945999999994E-3</v>
      </c>
      <c r="Y215">
        <f t="shared" si="29"/>
        <v>-9.4028988000000001E-3</v>
      </c>
      <c r="Z215">
        <f t="shared" si="30"/>
        <v>-2.8655978000000002E-2</v>
      </c>
      <c r="AA215">
        <f t="shared" si="31"/>
        <v>-2.1778190000000003E-2</v>
      </c>
    </row>
    <row r="216" spans="1:27" x14ac:dyDescent="0.3">
      <c r="A216">
        <v>-0.1076</v>
      </c>
      <c r="B216">
        <v>4.4431313999999996E-3</v>
      </c>
      <c r="D216">
        <v>2.3882309000000002E-3</v>
      </c>
      <c r="E216">
        <v>3.6986022000000001E-3</v>
      </c>
      <c r="F216">
        <v>1.5914458E-3</v>
      </c>
      <c r="H216">
        <v>-0.1076</v>
      </c>
      <c r="I216">
        <v>4.4933967E-3</v>
      </c>
      <c r="K216">
        <v>1.3000869999999999E-3</v>
      </c>
      <c r="L216">
        <v>2.3491228000000002E-3</v>
      </c>
      <c r="M216">
        <v>2.2133337999999999E-3</v>
      </c>
      <c r="O216">
        <v>-0.1076</v>
      </c>
      <c r="P216">
        <f t="shared" si="24"/>
        <v>-6.9641306E-3</v>
      </c>
      <c r="R216">
        <f t="shared" si="25"/>
        <v>-2.62335481E-2</v>
      </c>
      <c r="S216">
        <f t="shared" si="26"/>
        <v>-2.7287359799999997E-2</v>
      </c>
      <c r="T216">
        <f t="shared" si="27"/>
        <v>-1.8397412200000001E-2</v>
      </c>
      <c r="V216">
        <v>-0.1076</v>
      </c>
      <c r="W216">
        <f t="shared" si="28"/>
        <v>-6.8873742999999996E-3</v>
      </c>
      <c r="Y216">
        <f t="shared" si="29"/>
        <v>-9.4041109999999997E-3</v>
      </c>
      <c r="Z216">
        <f t="shared" si="30"/>
        <v>-2.8653543200000003E-2</v>
      </c>
      <c r="AA216">
        <f t="shared" si="31"/>
        <v>-2.1775531200000003E-2</v>
      </c>
    </row>
    <row r="217" spans="1:27" x14ac:dyDescent="0.3">
      <c r="A217">
        <v>-0.1074</v>
      </c>
      <c r="B217">
        <v>4.4233744999999996E-3</v>
      </c>
      <c r="D217">
        <v>2.3919751999999998E-3</v>
      </c>
      <c r="E217">
        <v>3.7097060000000001E-3</v>
      </c>
      <c r="F217">
        <v>1.5941854000000001E-3</v>
      </c>
      <c r="H217">
        <v>-0.1074</v>
      </c>
      <c r="I217">
        <v>4.4814581999999999E-3</v>
      </c>
      <c r="K217">
        <v>1.3023071E-3</v>
      </c>
      <c r="L217">
        <v>2.3512147000000001E-3</v>
      </c>
      <c r="M217">
        <v>2.2158956E-3</v>
      </c>
      <c r="O217">
        <v>-0.1074</v>
      </c>
      <c r="P217">
        <f t="shared" si="24"/>
        <v>-6.9838875E-3</v>
      </c>
      <c r="R217">
        <f t="shared" si="25"/>
        <v>-2.62298038E-2</v>
      </c>
      <c r="S217">
        <f t="shared" si="26"/>
        <v>-2.7276255999999999E-2</v>
      </c>
      <c r="T217">
        <f t="shared" si="27"/>
        <v>-1.8394672600000002E-2</v>
      </c>
      <c r="V217">
        <v>-0.1074</v>
      </c>
      <c r="W217">
        <f t="shared" si="28"/>
        <v>-6.8993127999999997E-3</v>
      </c>
      <c r="Y217">
        <f t="shared" si="29"/>
        <v>-9.4018908999999994E-3</v>
      </c>
      <c r="Z217">
        <f t="shared" si="30"/>
        <v>-2.8651451300000002E-2</v>
      </c>
      <c r="AA217">
        <f t="shared" si="31"/>
        <v>-2.1772969400000002E-2</v>
      </c>
    </row>
    <row r="218" spans="1:27" x14ac:dyDescent="0.3">
      <c r="A218">
        <v>-0.1072</v>
      </c>
      <c r="B218">
        <v>4.4062581999999998E-3</v>
      </c>
      <c r="D218">
        <v>2.3961020999999998E-3</v>
      </c>
      <c r="E218">
        <v>3.7164437000000001E-3</v>
      </c>
      <c r="F218">
        <v>1.5959829E-3</v>
      </c>
      <c r="H218">
        <v>-0.1072</v>
      </c>
      <c r="I218">
        <v>4.4717500999999996E-3</v>
      </c>
      <c r="K218">
        <v>1.3036785999999999E-3</v>
      </c>
      <c r="L218">
        <v>2.3532892999999998E-3</v>
      </c>
      <c r="M218">
        <v>2.2180532999999999E-3</v>
      </c>
      <c r="O218">
        <v>-0.1072</v>
      </c>
      <c r="P218">
        <f t="shared" si="24"/>
        <v>-7.0010037999999998E-3</v>
      </c>
      <c r="R218">
        <f t="shared" si="25"/>
        <v>-2.6225676900000001E-2</v>
      </c>
      <c r="S218">
        <f t="shared" si="26"/>
        <v>-2.72695183E-2</v>
      </c>
      <c r="T218">
        <f t="shared" si="27"/>
        <v>-1.8392875100000001E-2</v>
      </c>
      <c r="V218">
        <v>-0.1072</v>
      </c>
      <c r="W218">
        <f t="shared" si="28"/>
        <v>-6.9090209E-3</v>
      </c>
      <c r="Y218">
        <f t="shared" si="29"/>
        <v>-9.4005193999999997E-3</v>
      </c>
      <c r="Z218">
        <f t="shared" si="30"/>
        <v>-2.8649376700000003E-2</v>
      </c>
      <c r="AA218">
        <f t="shared" si="31"/>
        <v>-2.1770811700000003E-2</v>
      </c>
    </row>
    <row r="219" spans="1:27" x14ac:dyDescent="0.3">
      <c r="A219">
        <v>-0.107</v>
      </c>
      <c r="B219">
        <v>4.3897075000000002E-3</v>
      </c>
      <c r="D219">
        <v>2.3992322999999999E-3</v>
      </c>
      <c r="E219">
        <v>3.7168536000000002E-3</v>
      </c>
      <c r="F219">
        <v>1.5967449000000001E-3</v>
      </c>
      <c r="H219">
        <v>-0.107</v>
      </c>
      <c r="I219">
        <v>4.4603969999999996E-3</v>
      </c>
      <c r="K219">
        <v>1.3056285E-3</v>
      </c>
      <c r="L219">
        <v>2.3554367000000001E-3</v>
      </c>
      <c r="M219">
        <v>2.2206474999999998E-3</v>
      </c>
      <c r="O219">
        <v>-0.107</v>
      </c>
      <c r="P219">
        <f t="shared" si="24"/>
        <v>-7.0175544999999994E-3</v>
      </c>
      <c r="R219">
        <f t="shared" si="25"/>
        <v>-2.6222546700000002E-2</v>
      </c>
      <c r="S219">
        <f t="shared" si="26"/>
        <v>-2.7269108399999999E-2</v>
      </c>
      <c r="T219">
        <f t="shared" si="27"/>
        <v>-1.8392113100000003E-2</v>
      </c>
      <c r="V219">
        <v>-0.107</v>
      </c>
      <c r="W219">
        <f t="shared" si="28"/>
        <v>-6.920374E-3</v>
      </c>
      <c r="Y219">
        <f t="shared" si="29"/>
        <v>-9.3985695000000005E-3</v>
      </c>
      <c r="Z219">
        <f t="shared" si="30"/>
        <v>-2.86472293E-2</v>
      </c>
      <c r="AA219">
        <f t="shared" si="31"/>
        <v>-2.1768217500000003E-2</v>
      </c>
    </row>
    <row r="220" spans="1:27" x14ac:dyDescent="0.3">
      <c r="A220">
        <v>-0.10680000000000001</v>
      </c>
      <c r="B220">
        <v>4.3737224999999998E-3</v>
      </c>
      <c r="D220">
        <v>2.4061203E-3</v>
      </c>
      <c r="E220">
        <v>3.7190995999999998E-3</v>
      </c>
      <c r="F220">
        <v>1.5988437E-3</v>
      </c>
      <c r="H220">
        <v>-0.10680000000000001</v>
      </c>
      <c r="I220">
        <v>4.4466436000000003E-3</v>
      </c>
      <c r="K220">
        <v>1.3063904999999999E-3</v>
      </c>
      <c r="L220">
        <v>2.3583390000000001E-3</v>
      </c>
      <c r="M220">
        <v>2.2220779000000001E-3</v>
      </c>
      <c r="O220">
        <v>-0.10680000000000001</v>
      </c>
      <c r="P220">
        <f t="shared" si="24"/>
        <v>-7.0335394999999998E-3</v>
      </c>
      <c r="R220">
        <f t="shared" si="25"/>
        <v>-2.6215658699999998E-2</v>
      </c>
      <c r="S220">
        <f t="shared" si="26"/>
        <v>-2.7266862399999998E-2</v>
      </c>
      <c r="T220">
        <f t="shared" si="27"/>
        <v>-1.83900143E-2</v>
      </c>
      <c r="V220">
        <v>-0.10680000000000001</v>
      </c>
      <c r="W220">
        <f t="shared" si="28"/>
        <v>-6.9341273999999993E-3</v>
      </c>
      <c r="Y220">
        <f t="shared" si="29"/>
        <v>-9.3978075000000008E-3</v>
      </c>
      <c r="Z220">
        <f t="shared" si="30"/>
        <v>-2.8644327000000001E-2</v>
      </c>
      <c r="AA220">
        <f t="shared" si="31"/>
        <v>-2.1766787100000001E-2</v>
      </c>
    </row>
    <row r="221" spans="1:27" x14ac:dyDescent="0.3">
      <c r="A221">
        <v>-0.1066</v>
      </c>
      <c r="B221">
        <v>4.3592103999999998E-3</v>
      </c>
      <c r="D221">
        <v>2.4119011999999998E-3</v>
      </c>
      <c r="E221">
        <v>3.7222469000000001E-3</v>
      </c>
      <c r="F221">
        <v>1.6004299999999999E-3</v>
      </c>
      <c r="H221">
        <v>-0.1066</v>
      </c>
      <c r="I221">
        <v>4.4338844000000001E-3</v>
      </c>
      <c r="K221">
        <v>1.3076857999999999E-3</v>
      </c>
      <c r="L221">
        <v>2.3633921999999998E-3</v>
      </c>
      <c r="M221">
        <v>2.2245831000000001E-3</v>
      </c>
      <c r="O221">
        <v>-0.1066</v>
      </c>
      <c r="P221">
        <f t="shared" si="24"/>
        <v>-7.0480515999999998E-3</v>
      </c>
      <c r="R221">
        <f t="shared" si="25"/>
        <v>-2.62098778E-2</v>
      </c>
      <c r="S221">
        <f t="shared" si="26"/>
        <v>-2.7263715099999999E-2</v>
      </c>
      <c r="T221">
        <f t="shared" si="27"/>
        <v>-1.8388428000000002E-2</v>
      </c>
      <c r="V221">
        <v>-0.1066</v>
      </c>
      <c r="W221">
        <f t="shared" si="28"/>
        <v>-6.9468865999999995E-3</v>
      </c>
      <c r="Y221">
        <f t="shared" si="29"/>
        <v>-9.3965122000000002E-3</v>
      </c>
      <c r="Z221">
        <f t="shared" si="30"/>
        <v>-2.8639273800000004E-2</v>
      </c>
      <c r="AA221">
        <f t="shared" si="31"/>
        <v>-2.1764281900000002E-2</v>
      </c>
    </row>
    <row r="222" spans="1:27" x14ac:dyDescent="0.3">
      <c r="A222">
        <v>-0.10639999999999999</v>
      </c>
      <c r="B222">
        <v>4.3485288000000002E-3</v>
      </c>
      <c r="D222">
        <v>2.4172428999999999E-3</v>
      </c>
      <c r="E222">
        <v>3.7265888000000001E-3</v>
      </c>
      <c r="F222">
        <v>1.6018119E-3</v>
      </c>
      <c r="H222">
        <v>-0.10639999999999999</v>
      </c>
      <c r="I222">
        <v>4.4215440000000003E-3</v>
      </c>
      <c r="K222">
        <v>1.3087871999999999E-3</v>
      </c>
      <c r="L222">
        <v>2.3662563999999999E-3</v>
      </c>
      <c r="M222">
        <v>2.2255568999999999E-3</v>
      </c>
      <c r="O222">
        <v>-0.10639999999999999</v>
      </c>
      <c r="P222">
        <f t="shared" si="24"/>
        <v>-7.0587331999999994E-3</v>
      </c>
      <c r="R222">
        <f t="shared" si="25"/>
        <v>-2.6204536100000002E-2</v>
      </c>
      <c r="S222">
        <f t="shared" si="26"/>
        <v>-2.7259373199999999E-2</v>
      </c>
      <c r="T222">
        <f t="shared" si="27"/>
        <v>-1.8387046100000002E-2</v>
      </c>
      <c r="V222">
        <v>-0.10639999999999999</v>
      </c>
      <c r="W222">
        <f t="shared" si="28"/>
        <v>-6.9592269999999993E-3</v>
      </c>
      <c r="Y222">
        <f t="shared" si="29"/>
        <v>-9.3954108000000001E-3</v>
      </c>
      <c r="Z222">
        <f t="shared" si="30"/>
        <v>-2.8636409600000003E-2</v>
      </c>
      <c r="AA222">
        <f t="shared" si="31"/>
        <v>-2.1763308100000003E-2</v>
      </c>
    </row>
    <row r="223" spans="1:27" x14ac:dyDescent="0.3">
      <c r="A223">
        <v>-0.1062</v>
      </c>
      <c r="B223">
        <v>4.3386594999999997E-3</v>
      </c>
      <c r="D223">
        <v>2.4231558E-3</v>
      </c>
      <c r="E223">
        <v>3.7304567999999999E-3</v>
      </c>
      <c r="F223">
        <v>1.6029064E-3</v>
      </c>
      <c r="H223">
        <v>-0.1062</v>
      </c>
      <c r="I223">
        <v>4.4085803000000002E-3</v>
      </c>
      <c r="K223">
        <v>1.3090364999999999E-3</v>
      </c>
      <c r="L223">
        <v>2.3669940999999999E-3</v>
      </c>
      <c r="M223">
        <v>2.2264701E-3</v>
      </c>
      <c r="O223">
        <v>-0.1062</v>
      </c>
      <c r="P223">
        <f t="shared" si="24"/>
        <v>-7.0686025E-3</v>
      </c>
      <c r="R223">
        <f t="shared" si="25"/>
        <v>-2.61986232E-2</v>
      </c>
      <c r="S223">
        <f t="shared" si="26"/>
        <v>-2.7255505199999999E-2</v>
      </c>
      <c r="T223">
        <f t="shared" si="27"/>
        <v>-1.8385951600000002E-2</v>
      </c>
      <c r="V223">
        <v>-0.1062</v>
      </c>
      <c r="W223">
        <f t="shared" si="28"/>
        <v>-6.9721906999999994E-3</v>
      </c>
      <c r="Y223">
        <f t="shared" si="29"/>
        <v>-9.3951615000000006E-3</v>
      </c>
      <c r="Z223">
        <f t="shared" si="30"/>
        <v>-2.8635671900000003E-2</v>
      </c>
      <c r="AA223">
        <f t="shared" si="31"/>
        <v>-2.1762394900000002E-2</v>
      </c>
    </row>
    <row r="224" spans="1:27" x14ac:dyDescent="0.3">
      <c r="A224">
        <v>-0.106</v>
      </c>
      <c r="B224">
        <v>4.3299195000000004E-3</v>
      </c>
      <c r="D224">
        <v>2.4261351999999999E-3</v>
      </c>
      <c r="E224">
        <v>3.7345011999999999E-3</v>
      </c>
      <c r="F224">
        <v>1.6057152E-3</v>
      </c>
      <c r="H224">
        <v>-0.106</v>
      </c>
      <c r="I224">
        <v>4.3949621000000001E-3</v>
      </c>
      <c r="K224">
        <v>1.3085413E-3</v>
      </c>
      <c r="L224">
        <v>2.3686705E-3</v>
      </c>
      <c r="M224">
        <v>2.2287449999999999E-3</v>
      </c>
      <c r="O224">
        <v>-0.106</v>
      </c>
      <c r="P224">
        <f t="shared" si="24"/>
        <v>-7.0773424999999992E-3</v>
      </c>
      <c r="R224">
        <f t="shared" si="25"/>
        <v>-2.6195643800000001E-2</v>
      </c>
      <c r="S224">
        <f t="shared" si="26"/>
        <v>-2.7251460799999998E-2</v>
      </c>
      <c r="T224">
        <f t="shared" si="27"/>
        <v>-1.8383142800000002E-2</v>
      </c>
      <c r="V224">
        <v>-0.106</v>
      </c>
      <c r="W224">
        <f t="shared" si="28"/>
        <v>-6.9858088999999995E-3</v>
      </c>
      <c r="Y224">
        <f t="shared" si="29"/>
        <v>-9.3956566999999994E-3</v>
      </c>
      <c r="Z224">
        <f t="shared" si="30"/>
        <v>-2.8633995500000002E-2</v>
      </c>
      <c r="AA224">
        <f t="shared" si="31"/>
        <v>-2.1760120000000001E-2</v>
      </c>
    </row>
    <row r="225" spans="1:27" x14ac:dyDescent="0.3">
      <c r="A225">
        <v>-0.10580000000000001</v>
      </c>
      <c r="B225">
        <v>4.3219714999999997E-3</v>
      </c>
      <c r="D225">
        <v>2.4306525999999999E-3</v>
      </c>
      <c r="E225">
        <v>3.7368331000000002E-3</v>
      </c>
      <c r="F225">
        <v>1.6077136E-3</v>
      </c>
      <c r="H225">
        <v>-0.10580000000000001</v>
      </c>
      <c r="I225">
        <v>4.3825423000000002E-3</v>
      </c>
      <c r="K225">
        <v>1.3087801999999999E-3</v>
      </c>
      <c r="L225">
        <v>2.3703882999999999E-3</v>
      </c>
      <c r="M225">
        <v>2.2297875000000002E-3</v>
      </c>
      <c r="O225">
        <v>-0.10580000000000001</v>
      </c>
      <c r="P225">
        <f t="shared" si="24"/>
        <v>-7.0852904999999999E-3</v>
      </c>
      <c r="R225">
        <f t="shared" si="25"/>
        <v>-2.61911264E-2</v>
      </c>
      <c r="S225">
        <f t="shared" si="26"/>
        <v>-2.7249128899999999E-2</v>
      </c>
      <c r="T225">
        <f t="shared" si="27"/>
        <v>-1.83811444E-2</v>
      </c>
      <c r="V225">
        <v>-0.10580000000000001</v>
      </c>
      <c r="W225">
        <f t="shared" si="28"/>
        <v>-6.9982286999999994E-3</v>
      </c>
      <c r="Y225">
        <f t="shared" si="29"/>
        <v>-9.3954177999999999E-3</v>
      </c>
      <c r="Z225">
        <f t="shared" si="30"/>
        <v>-2.86322777E-2</v>
      </c>
      <c r="AA225">
        <f t="shared" si="31"/>
        <v>-2.1759077500000001E-2</v>
      </c>
    </row>
    <row r="226" spans="1:27" x14ac:dyDescent="0.3">
      <c r="A226">
        <v>-0.1056</v>
      </c>
      <c r="B226">
        <v>4.3152173999999998E-3</v>
      </c>
      <c r="D226">
        <v>2.4335456999999999E-3</v>
      </c>
      <c r="E226">
        <v>3.7413821000000002E-3</v>
      </c>
      <c r="F226">
        <v>1.6098194000000001E-3</v>
      </c>
      <c r="H226">
        <v>-0.1056</v>
      </c>
      <c r="I226">
        <v>4.3719370999999998E-3</v>
      </c>
      <c r="K226">
        <v>1.3073532999999999E-3</v>
      </c>
      <c r="L226">
        <v>2.3720854E-3</v>
      </c>
      <c r="M226">
        <v>2.2312743999999998E-3</v>
      </c>
      <c r="O226">
        <v>-0.1056</v>
      </c>
      <c r="P226">
        <f t="shared" si="24"/>
        <v>-7.0920445999999998E-3</v>
      </c>
      <c r="R226">
        <f t="shared" si="25"/>
        <v>-2.6188233299999999E-2</v>
      </c>
      <c r="S226">
        <f t="shared" si="26"/>
        <v>-2.72445799E-2</v>
      </c>
      <c r="T226">
        <f t="shared" si="27"/>
        <v>-1.8379038600000001E-2</v>
      </c>
      <c r="V226">
        <v>-0.1056</v>
      </c>
      <c r="W226">
        <f t="shared" si="28"/>
        <v>-7.0088338999999998E-3</v>
      </c>
      <c r="Y226">
        <f t="shared" si="29"/>
        <v>-9.3968447000000004E-3</v>
      </c>
      <c r="Z226">
        <f t="shared" si="30"/>
        <v>-2.86305806E-2</v>
      </c>
      <c r="AA226">
        <f t="shared" si="31"/>
        <v>-2.1757590600000001E-2</v>
      </c>
    </row>
    <row r="227" spans="1:27" x14ac:dyDescent="0.3">
      <c r="A227">
        <v>-0.10539999999999999</v>
      </c>
      <c r="B227">
        <v>4.3079987999999998E-3</v>
      </c>
      <c r="D227">
        <v>2.4389521999999999E-3</v>
      </c>
      <c r="E227">
        <v>3.7406063000000002E-3</v>
      </c>
      <c r="F227">
        <v>1.6111597000000001E-3</v>
      </c>
      <c r="H227">
        <v>-0.10539999999999999</v>
      </c>
      <c r="I227">
        <v>4.3627867000000002E-3</v>
      </c>
      <c r="K227">
        <v>1.3094382999999999E-3</v>
      </c>
      <c r="L227">
        <v>2.3763939E-3</v>
      </c>
      <c r="M227">
        <v>2.2329109000000001E-3</v>
      </c>
      <c r="O227">
        <v>-0.10539999999999999</v>
      </c>
      <c r="P227">
        <f t="shared" si="24"/>
        <v>-7.0992631999999998E-3</v>
      </c>
      <c r="R227">
        <f t="shared" si="25"/>
        <v>-2.61828268E-2</v>
      </c>
      <c r="S227">
        <f t="shared" si="26"/>
        <v>-2.7245355699999998E-2</v>
      </c>
      <c r="T227">
        <f t="shared" si="27"/>
        <v>-1.8377698300000002E-2</v>
      </c>
      <c r="V227">
        <v>-0.10539999999999999</v>
      </c>
      <c r="W227">
        <f t="shared" si="28"/>
        <v>-7.0179842999999993E-3</v>
      </c>
      <c r="Y227">
        <f t="shared" si="29"/>
        <v>-9.3947596999999997E-3</v>
      </c>
      <c r="Z227">
        <f t="shared" si="30"/>
        <v>-2.8626272100000003E-2</v>
      </c>
      <c r="AA227">
        <f t="shared" si="31"/>
        <v>-2.1755954100000002E-2</v>
      </c>
    </row>
    <row r="228" spans="1:27" x14ac:dyDescent="0.3">
      <c r="A228">
        <v>-0.1052</v>
      </c>
      <c r="B228">
        <v>4.2987496000000004E-3</v>
      </c>
      <c r="D228">
        <v>2.4435262000000002E-3</v>
      </c>
      <c r="E228">
        <v>3.7417501999999999E-3</v>
      </c>
      <c r="F228">
        <v>1.6115303E-3</v>
      </c>
      <c r="H228">
        <v>-0.1052</v>
      </c>
      <c r="I228">
        <v>4.3512847000000002E-3</v>
      </c>
      <c r="K228">
        <v>1.309944E-3</v>
      </c>
      <c r="L228">
        <v>2.3799821000000001E-3</v>
      </c>
      <c r="M228">
        <v>2.2344141000000001E-3</v>
      </c>
      <c r="O228">
        <v>-0.1052</v>
      </c>
      <c r="P228">
        <f t="shared" si="24"/>
        <v>-7.1085123999999993E-3</v>
      </c>
      <c r="R228">
        <f t="shared" si="25"/>
        <v>-2.6178252799999999E-2</v>
      </c>
      <c r="S228">
        <f t="shared" si="26"/>
        <v>-2.7244211799999998E-2</v>
      </c>
      <c r="T228">
        <f t="shared" si="27"/>
        <v>-1.8377327700000001E-2</v>
      </c>
      <c r="V228">
        <v>-0.1052</v>
      </c>
      <c r="W228">
        <f t="shared" si="28"/>
        <v>-7.0294862999999994E-3</v>
      </c>
      <c r="Y228">
        <f t="shared" si="29"/>
        <v>-9.3942539999999995E-3</v>
      </c>
      <c r="Z228">
        <f t="shared" si="30"/>
        <v>-2.8622683900000001E-2</v>
      </c>
      <c r="AA228">
        <f t="shared" si="31"/>
        <v>-2.17544509E-2</v>
      </c>
    </row>
    <row r="229" spans="1:27" x14ac:dyDescent="0.3">
      <c r="A229">
        <v>-0.105</v>
      </c>
      <c r="B229">
        <v>4.2885995000000003E-3</v>
      </c>
      <c r="D229">
        <v>2.4456542999999999E-3</v>
      </c>
      <c r="E229">
        <v>3.7423805000000002E-3</v>
      </c>
      <c r="F229">
        <v>1.6146681999999999E-3</v>
      </c>
      <c r="H229">
        <v>-0.105</v>
      </c>
      <c r="I229">
        <v>4.342439E-3</v>
      </c>
      <c r="K229">
        <v>1.3098885999999999E-3</v>
      </c>
      <c r="L229">
        <v>2.3826524E-3</v>
      </c>
      <c r="M229">
        <v>2.2345070000000002E-3</v>
      </c>
      <c r="O229">
        <v>-0.105</v>
      </c>
      <c r="P229">
        <f t="shared" si="24"/>
        <v>-7.1186624999999993E-3</v>
      </c>
      <c r="R229">
        <f t="shared" si="25"/>
        <v>-2.6176124700000001E-2</v>
      </c>
      <c r="S229">
        <f t="shared" si="26"/>
        <v>-2.7243581499999999E-2</v>
      </c>
      <c r="T229">
        <f t="shared" si="27"/>
        <v>-1.8374189800000003E-2</v>
      </c>
      <c r="V229">
        <v>-0.105</v>
      </c>
      <c r="W229">
        <f t="shared" si="28"/>
        <v>-7.0383319999999996E-3</v>
      </c>
      <c r="Y229">
        <f t="shared" si="29"/>
        <v>-9.3943094000000001E-3</v>
      </c>
      <c r="Z229">
        <f t="shared" si="30"/>
        <v>-2.8620013600000001E-2</v>
      </c>
      <c r="AA229">
        <f t="shared" si="31"/>
        <v>-2.1754358000000001E-2</v>
      </c>
    </row>
    <row r="230" spans="1:27" x14ac:dyDescent="0.3">
      <c r="A230">
        <v>-0.1048</v>
      </c>
      <c r="B230">
        <v>4.2798371999999999E-3</v>
      </c>
      <c r="D230">
        <v>2.4486957000000001E-3</v>
      </c>
      <c r="E230">
        <v>3.7440533999999999E-3</v>
      </c>
      <c r="F230">
        <v>1.6169610000000001E-3</v>
      </c>
      <c r="H230">
        <v>-0.1048</v>
      </c>
      <c r="I230">
        <v>4.3356298E-3</v>
      </c>
      <c r="K230">
        <v>1.3101622E-3</v>
      </c>
      <c r="L230">
        <v>2.3847790000000001E-3</v>
      </c>
      <c r="M230">
        <v>2.2328907999999998E-3</v>
      </c>
      <c r="O230">
        <v>-0.1048</v>
      </c>
      <c r="P230">
        <f t="shared" si="24"/>
        <v>-7.1274247999999997E-3</v>
      </c>
      <c r="R230">
        <f t="shared" si="25"/>
        <v>-2.61730833E-2</v>
      </c>
      <c r="S230">
        <f t="shared" si="26"/>
        <v>-2.72419086E-2</v>
      </c>
      <c r="T230">
        <f t="shared" si="27"/>
        <v>-1.8371897000000002E-2</v>
      </c>
      <c r="V230">
        <v>-0.1048</v>
      </c>
      <c r="W230">
        <f t="shared" si="28"/>
        <v>-7.0451411999999996E-3</v>
      </c>
      <c r="Y230">
        <f t="shared" si="29"/>
        <v>-9.3940358000000005E-3</v>
      </c>
      <c r="Z230">
        <f t="shared" si="30"/>
        <v>-2.8617887000000002E-2</v>
      </c>
      <c r="AA230">
        <f t="shared" si="31"/>
        <v>-2.17559742E-2</v>
      </c>
    </row>
    <row r="231" spans="1:27" x14ac:dyDescent="0.3">
      <c r="A231">
        <v>-0.1046</v>
      </c>
      <c r="B231">
        <v>4.2708345999999996E-3</v>
      </c>
      <c r="D231">
        <v>2.4518663000000001E-3</v>
      </c>
      <c r="E231">
        <v>3.7461383000000001E-3</v>
      </c>
      <c r="F231">
        <v>1.6184572000000001E-3</v>
      </c>
      <c r="H231">
        <v>-0.1046</v>
      </c>
      <c r="I231">
        <v>4.3288622999999998E-3</v>
      </c>
      <c r="K231">
        <v>1.3096357E-3</v>
      </c>
      <c r="L231">
        <v>2.3870440000000001E-3</v>
      </c>
      <c r="M231">
        <v>2.2318239999999999E-3</v>
      </c>
      <c r="O231">
        <v>-0.1046</v>
      </c>
      <c r="P231">
        <f t="shared" si="24"/>
        <v>-7.1364274E-3</v>
      </c>
      <c r="R231">
        <f t="shared" si="25"/>
        <v>-2.6169912699999999E-2</v>
      </c>
      <c r="S231">
        <f t="shared" si="26"/>
        <v>-2.7239823699999999E-2</v>
      </c>
      <c r="T231">
        <f t="shared" si="27"/>
        <v>-1.8370400800000002E-2</v>
      </c>
      <c r="V231">
        <v>-0.1046</v>
      </c>
      <c r="W231">
        <f t="shared" si="28"/>
        <v>-7.0519086999999998E-3</v>
      </c>
      <c r="Y231">
        <f t="shared" si="29"/>
        <v>-9.3945622999999992E-3</v>
      </c>
      <c r="Z231">
        <f t="shared" si="30"/>
        <v>-2.8615622E-2</v>
      </c>
      <c r="AA231">
        <f t="shared" si="31"/>
        <v>-2.1757041000000001E-2</v>
      </c>
    </row>
    <row r="232" spans="1:27" x14ac:dyDescent="0.3">
      <c r="A232">
        <v>-0.10440000000000001</v>
      </c>
      <c r="B232">
        <v>4.2621995999999997E-3</v>
      </c>
      <c r="D232">
        <v>2.4543068000000001E-3</v>
      </c>
      <c r="E232">
        <v>3.7491953E-3</v>
      </c>
      <c r="F232">
        <v>1.6194823999999999E-3</v>
      </c>
      <c r="H232">
        <v>-0.10440000000000001</v>
      </c>
      <c r="I232">
        <v>4.3248517E-3</v>
      </c>
      <c r="K232">
        <v>1.3093690999999999E-3</v>
      </c>
      <c r="L232">
        <v>2.3901992E-3</v>
      </c>
      <c r="M232">
        <v>2.2309916000000001E-3</v>
      </c>
      <c r="O232">
        <v>-0.10440000000000001</v>
      </c>
      <c r="P232">
        <f t="shared" si="24"/>
        <v>-7.1450623999999999E-3</v>
      </c>
      <c r="R232">
        <f t="shared" si="25"/>
        <v>-2.61674722E-2</v>
      </c>
      <c r="S232">
        <f t="shared" si="26"/>
        <v>-2.7236766699999998E-2</v>
      </c>
      <c r="T232">
        <f t="shared" si="27"/>
        <v>-1.8369375600000001E-2</v>
      </c>
      <c r="V232">
        <v>-0.10440000000000001</v>
      </c>
      <c r="W232">
        <f t="shared" si="28"/>
        <v>-7.0559192999999996E-3</v>
      </c>
      <c r="Y232">
        <f t="shared" si="29"/>
        <v>-9.394828899999999E-3</v>
      </c>
      <c r="Z232">
        <f t="shared" si="30"/>
        <v>-2.86124668E-2</v>
      </c>
      <c r="AA232">
        <f t="shared" si="31"/>
        <v>-2.1757873400000002E-2</v>
      </c>
    </row>
    <row r="233" spans="1:27" x14ac:dyDescent="0.3">
      <c r="A233">
        <v>-0.1042</v>
      </c>
      <c r="B233">
        <v>4.2524798000000003E-3</v>
      </c>
      <c r="D233">
        <v>2.4563702999999999E-3</v>
      </c>
      <c r="E233">
        <v>3.7514324E-3</v>
      </c>
      <c r="F233">
        <v>1.6216401E-3</v>
      </c>
      <c r="H233">
        <v>-0.1042</v>
      </c>
      <c r="I233">
        <v>4.3222195000000001E-3</v>
      </c>
      <c r="K233">
        <v>1.3104531000000001E-3</v>
      </c>
      <c r="L233">
        <v>2.3922981000000002E-3</v>
      </c>
      <c r="M233">
        <v>2.2284419000000001E-3</v>
      </c>
      <c r="O233">
        <v>-0.1042</v>
      </c>
      <c r="P233">
        <f t="shared" si="24"/>
        <v>-7.1547821999999994E-3</v>
      </c>
      <c r="R233">
        <f t="shared" si="25"/>
        <v>-2.61654087E-2</v>
      </c>
      <c r="S233">
        <f t="shared" si="26"/>
        <v>-2.7234529599999998E-2</v>
      </c>
      <c r="T233">
        <f t="shared" si="27"/>
        <v>-1.8367217900000003E-2</v>
      </c>
      <c r="V233">
        <v>-0.1042</v>
      </c>
      <c r="W233">
        <f t="shared" si="28"/>
        <v>-7.0585514999999995E-3</v>
      </c>
      <c r="Y233">
        <f t="shared" si="29"/>
        <v>-9.3937449000000006E-3</v>
      </c>
      <c r="Z233">
        <f t="shared" si="30"/>
        <v>-2.8610367900000003E-2</v>
      </c>
      <c r="AA233">
        <f t="shared" si="31"/>
        <v>-2.1760423100000002E-2</v>
      </c>
    </row>
    <row r="234" spans="1:27" x14ac:dyDescent="0.3">
      <c r="A234">
        <v>-0.104</v>
      </c>
      <c r="B234">
        <v>4.2437337000000002E-3</v>
      </c>
      <c r="D234">
        <v>2.4561790000000002E-3</v>
      </c>
      <c r="E234">
        <v>3.7551328999999999E-3</v>
      </c>
      <c r="F234">
        <v>1.6206738E-3</v>
      </c>
      <c r="H234">
        <v>-0.104</v>
      </c>
      <c r="I234">
        <v>4.3176856999999997E-3</v>
      </c>
      <c r="K234">
        <v>1.3119665999999999E-3</v>
      </c>
      <c r="L234">
        <v>2.3928626000000001E-3</v>
      </c>
      <c r="M234">
        <v>2.2252335999999998E-3</v>
      </c>
      <c r="O234">
        <v>-0.104</v>
      </c>
      <c r="P234">
        <f t="shared" si="24"/>
        <v>-7.1635282999999994E-3</v>
      </c>
      <c r="R234">
        <f t="shared" si="25"/>
        <v>-2.6165600000000001E-2</v>
      </c>
      <c r="S234">
        <f t="shared" si="26"/>
        <v>-2.7230829099999999E-2</v>
      </c>
      <c r="T234">
        <f t="shared" si="27"/>
        <v>-1.8368184200000002E-2</v>
      </c>
      <c r="V234">
        <v>-0.104</v>
      </c>
      <c r="W234">
        <f t="shared" si="28"/>
        <v>-7.0630852999999999E-3</v>
      </c>
      <c r="Y234">
        <f t="shared" si="29"/>
        <v>-9.3922313999999993E-3</v>
      </c>
      <c r="Z234">
        <f t="shared" si="30"/>
        <v>-2.8609803400000001E-2</v>
      </c>
      <c r="AA234">
        <f t="shared" si="31"/>
        <v>-2.17636314E-2</v>
      </c>
    </row>
    <row r="235" spans="1:27" x14ac:dyDescent="0.3">
      <c r="A235">
        <v>-0.1038</v>
      </c>
      <c r="B235">
        <v>4.2332621999999999E-3</v>
      </c>
      <c r="D235">
        <v>2.4602222999999999E-3</v>
      </c>
      <c r="E235">
        <v>3.7600412000000001E-3</v>
      </c>
      <c r="F235">
        <v>1.6237008999999999E-3</v>
      </c>
      <c r="H235">
        <v>-0.1038</v>
      </c>
      <c r="I235">
        <v>4.3109806000000001E-3</v>
      </c>
      <c r="K235">
        <v>1.3107994E-3</v>
      </c>
      <c r="L235">
        <v>2.3962291000000002E-3</v>
      </c>
      <c r="M235">
        <v>2.2199848000000002E-3</v>
      </c>
      <c r="O235">
        <v>-0.1038</v>
      </c>
      <c r="P235">
        <f t="shared" si="24"/>
        <v>-7.1739997999999998E-3</v>
      </c>
      <c r="R235">
        <f t="shared" si="25"/>
        <v>-2.6161556700000001E-2</v>
      </c>
      <c r="S235">
        <f t="shared" si="26"/>
        <v>-2.7225920799999997E-2</v>
      </c>
      <c r="T235">
        <f t="shared" si="27"/>
        <v>-1.8365157100000001E-2</v>
      </c>
      <c r="V235">
        <v>-0.1038</v>
      </c>
      <c r="W235">
        <f t="shared" si="28"/>
        <v>-7.0697903999999995E-3</v>
      </c>
      <c r="Y235">
        <f t="shared" si="29"/>
        <v>-9.3933986000000001E-3</v>
      </c>
      <c r="Z235">
        <f t="shared" si="30"/>
        <v>-2.8606436900000001E-2</v>
      </c>
      <c r="AA235">
        <f t="shared" si="31"/>
        <v>-2.17688802E-2</v>
      </c>
    </row>
    <row r="236" spans="1:27" x14ac:dyDescent="0.3">
      <c r="A236">
        <v>-0.1036</v>
      </c>
      <c r="B236">
        <v>4.2248030999999997E-3</v>
      </c>
      <c r="D236">
        <v>2.4616338999999998E-3</v>
      </c>
      <c r="E236">
        <v>3.7654784999999998E-3</v>
      </c>
      <c r="F236">
        <v>1.6265409E-3</v>
      </c>
      <c r="H236">
        <v>-0.1036</v>
      </c>
      <c r="I236">
        <v>4.3048085999999996E-3</v>
      </c>
      <c r="K236">
        <v>1.3111977000000001E-3</v>
      </c>
      <c r="L236">
        <v>2.4008009000000001E-3</v>
      </c>
      <c r="M236">
        <v>2.2156086999999998E-3</v>
      </c>
      <c r="O236">
        <v>-0.1036</v>
      </c>
      <c r="P236">
        <f t="shared" si="24"/>
        <v>-7.1824588999999999E-3</v>
      </c>
      <c r="R236">
        <f t="shared" si="25"/>
        <v>-2.6160145100000001E-2</v>
      </c>
      <c r="S236">
        <f t="shared" si="26"/>
        <v>-2.72204835E-2</v>
      </c>
      <c r="T236">
        <f t="shared" si="27"/>
        <v>-1.8362317100000001E-2</v>
      </c>
      <c r="V236">
        <v>-0.1036</v>
      </c>
      <c r="W236">
        <f t="shared" si="28"/>
        <v>-7.0759624E-3</v>
      </c>
      <c r="Y236">
        <f t="shared" si="29"/>
        <v>-9.3930002999999991E-3</v>
      </c>
      <c r="Z236">
        <f t="shared" si="30"/>
        <v>-2.8601865100000002E-2</v>
      </c>
      <c r="AA236">
        <f t="shared" si="31"/>
        <v>-2.1773256300000002E-2</v>
      </c>
    </row>
    <row r="237" spans="1:27" x14ac:dyDescent="0.3">
      <c r="A237">
        <v>-0.10340000000000001</v>
      </c>
      <c r="B237">
        <v>4.2148994000000004E-3</v>
      </c>
      <c r="D237">
        <v>2.4623639999999999E-3</v>
      </c>
      <c r="E237">
        <v>3.7693709000000001E-3</v>
      </c>
      <c r="F237">
        <v>1.6292666000000001E-3</v>
      </c>
      <c r="H237">
        <v>-0.10340000000000001</v>
      </c>
      <c r="I237">
        <v>4.2997798000000004E-3</v>
      </c>
      <c r="K237">
        <v>1.3102245E-3</v>
      </c>
      <c r="L237">
        <v>2.4048462E-3</v>
      </c>
      <c r="M237">
        <v>2.2122145999999999E-3</v>
      </c>
      <c r="O237">
        <v>-0.10340000000000001</v>
      </c>
      <c r="P237">
        <f t="shared" si="24"/>
        <v>-7.1923625999999992E-3</v>
      </c>
      <c r="R237">
        <f t="shared" si="25"/>
        <v>-2.6159414999999998E-2</v>
      </c>
      <c r="S237">
        <f t="shared" si="26"/>
        <v>-2.72165911E-2</v>
      </c>
      <c r="T237">
        <f t="shared" si="27"/>
        <v>-1.83595914E-2</v>
      </c>
      <c r="V237">
        <v>-0.10340000000000001</v>
      </c>
      <c r="W237">
        <f t="shared" si="28"/>
        <v>-7.0809911999999992E-3</v>
      </c>
      <c r="Y237">
        <f t="shared" si="29"/>
        <v>-9.3939734999999996E-3</v>
      </c>
      <c r="Z237">
        <f t="shared" si="30"/>
        <v>-2.85978198E-2</v>
      </c>
      <c r="AA237">
        <f t="shared" si="31"/>
        <v>-2.17766504E-2</v>
      </c>
    </row>
    <row r="238" spans="1:27" x14ac:dyDescent="0.3">
      <c r="A238">
        <v>-0.1032</v>
      </c>
      <c r="B238">
        <v>4.2053574E-3</v>
      </c>
      <c r="D238">
        <v>2.4619221000000001E-3</v>
      </c>
      <c r="E238">
        <v>3.7820637999999998E-3</v>
      </c>
      <c r="F238">
        <v>1.6319923E-3</v>
      </c>
      <c r="H238">
        <v>-0.1032</v>
      </c>
      <c r="I238">
        <v>4.2937013999999997E-3</v>
      </c>
      <c r="K238">
        <v>1.3095111E-3</v>
      </c>
      <c r="L238">
        <v>2.4098438999999999E-3</v>
      </c>
      <c r="M238">
        <v>2.2074909999999998E-3</v>
      </c>
      <c r="O238">
        <v>-0.1032</v>
      </c>
      <c r="P238">
        <f t="shared" si="24"/>
        <v>-7.2019045999999996E-3</v>
      </c>
      <c r="R238">
        <f t="shared" si="25"/>
        <v>-2.61598569E-2</v>
      </c>
      <c r="S238">
        <f t="shared" si="26"/>
        <v>-2.72038982E-2</v>
      </c>
      <c r="T238">
        <f t="shared" si="27"/>
        <v>-1.8356865700000002E-2</v>
      </c>
      <c r="V238">
        <v>-0.1032</v>
      </c>
      <c r="W238">
        <f t="shared" si="28"/>
        <v>-7.0870695999999999E-3</v>
      </c>
      <c r="Y238">
        <f t="shared" si="29"/>
        <v>-9.3946868999999992E-3</v>
      </c>
      <c r="Z238">
        <f t="shared" si="30"/>
        <v>-2.8592822100000002E-2</v>
      </c>
      <c r="AA238">
        <f t="shared" si="31"/>
        <v>-2.1781374000000003E-2</v>
      </c>
    </row>
    <row r="239" spans="1:27" x14ac:dyDescent="0.3">
      <c r="A239">
        <v>-0.10299999999999999</v>
      </c>
      <c r="B239">
        <v>4.1953829E-3</v>
      </c>
      <c r="D239">
        <v>2.4626468E-3</v>
      </c>
      <c r="E239">
        <v>3.7991315E-3</v>
      </c>
      <c r="F239">
        <v>1.6343544000000001E-3</v>
      </c>
      <c r="H239">
        <v>-0.10299999999999999</v>
      </c>
      <c r="I239">
        <v>4.2849873999999998E-3</v>
      </c>
      <c r="K239">
        <v>1.3106228000000001E-3</v>
      </c>
      <c r="L239">
        <v>2.4196004000000002E-3</v>
      </c>
      <c r="M239">
        <v>2.2021653E-3</v>
      </c>
      <c r="O239">
        <v>-0.10299999999999999</v>
      </c>
      <c r="P239">
        <f t="shared" si="24"/>
        <v>-7.2118790999999996E-3</v>
      </c>
      <c r="R239">
        <f t="shared" si="25"/>
        <v>-2.6159132200000001E-2</v>
      </c>
      <c r="S239">
        <f t="shared" si="26"/>
        <v>-2.7186830499999998E-2</v>
      </c>
      <c r="T239">
        <f t="shared" si="27"/>
        <v>-1.8354503600000002E-2</v>
      </c>
      <c r="V239">
        <v>-0.10299999999999999</v>
      </c>
      <c r="W239">
        <f t="shared" si="28"/>
        <v>-7.0957835999999998E-3</v>
      </c>
      <c r="Y239">
        <f t="shared" si="29"/>
        <v>-9.3935752000000004E-3</v>
      </c>
      <c r="Z239">
        <f t="shared" si="30"/>
        <v>-2.8583065600000002E-2</v>
      </c>
      <c r="AA239">
        <f t="shared" si="31"/>
        <v>-2.1786699700000002E-2</v>
      </c>
    </row>
    <row r="240" spans="1:27" x14ac:dyDescent="0.3">
      <c r="A240">
        <v>-0.1028</v>
      </c>
      <c r="B240">
        <v>4.1853417000000002E-3</v>
      </c>
      <c r="D240">
        <v>2.4610360000000002E-3</v>
      </c>
      <c r="E240">
        <v>3.8144693000000001E-3</v>
      </c>
      <c r="F240">
        <v>1.6376932E-3</v>
      </c>
      <c r="H240">
        <v>-0.1028</v>
      </c>
      <c r="I240">
        <v>4.2779877999999999E-3</v>
      </c>
      <c r="K240">
        <v>1.3102661000000001E-3</v>
      </c>
      <c r="L240">
        <v>2.4289067E-3</v>
      </c>
      <c r="M240">
        <v>2.1961124000000002E-3</v>
      </c>
      <c r="O240">
        <v>-0.1028</v>
      </c>
      <c r="P240">
        <f t="shared" si="24"/>
        <v>-7.2219202999999994E-3</v>
      </c>
      <c r="R240">
        <f t="shared" si="25"/>
        <v>-2.6160743E-2</v>
      </c>
      <c r="S240">
        <f t="shared" si="26"/>
        <v>-2.7171492699999997E-2</v>
      </c>
      <c r="T240">
        <f t="shared" si="27"/>
        <v>-1.83511648E-2</v>
      </c>
      <c r="V240">
        <v>-0.1028</v>
      </c>
      <c r="W240">
        <f t="shared" si="28"/>
        <v>-7.1027831999999997E-3</v>
      </c>
      <c r="Y240">
        <f t="shared" si="29"/>
        <v>-9.3939318999999993E-3</v>
      </c>
      <c r="Z240">
        <f t="shared" si="30"/>
        <v>-2.8573759300000001E-2</v>
      </c>
      <c r="AA240">
        <f t="shared" si="31"/>
        <v>-2.17927526E-2</v>
      </c>
    </row>
    <row r="241" spans="1:27" x14ac:dyDescent="0.3">
      <c r="A241">
        <v>-0.1026</v>
      </c>
      <c r="B241">
        <v>4.1737066000000003E-3</v>
      </c>
      <c r="D241">
        <v>2.4609092999999999E-3</v>
      </c>
      <c r="E241">
        <v>3.8244094000000001E-3</v>
      </c>
      <c r="F241">
        <v>1.6398717E-3</v>
      </c>
      <c r="H241">
        <v>-0.1026</v>
      </c>
      <c r="I241">
        <v>4.2700252999999999E-3</v>
      </c>
      <c r="K241">
        <v>1.3092859E-3</v>
      </c>
      <c r="L241">
        <v>2.4375617999999998E-3</v>
      </c>
      <c r="M241">
        <v>2.1902656E-3</v>
      </c>
      <c r="O241">
        <v>-0.1026</v>
      </c>
      <c r="P241">
        <f t="shared" si="24"/>
        <v>-7.2335553999999993E-3</v>
      </c>
      <c r="R241">
        <f t="shared" si="25"/>
        <v>-2.6160869699999999E-2</v>
      </c>
      <c r="S241">
        <f t="shared" si="26"/>
        <v>-2.71615526E-2</v>
      </c>
      <c r="T241">
        <f t="shared" si="27"/>
        <v>-1.8348986300000002E-2</v>
      </c>
      <c r="V241">
        <v>-0.1026</v>
      </c>
      <c r="W241">
        <f t="shared" si="28"/>
        <v>-7.1107456999999997E-3</v>
      </c>
      <c r="Y241">
        <f t="shared" si="29"/>
        <v>-9.3949120999999997E-3</v>
      </c>
      <c r="Z241">
        <f t="shared" si="30"/>
        <v>-2.8565104200000004E-2</v>
      </c>
      <c r="AA241">
        <f t="shared" si="31"/>
        <v>-2.17985994E-2</v>
      </c>
    </row>
    <row r="242" spans="1:27" x14ac:dyDescent="0.3">
      <c r="A242">
        <v>-0.1024</v>
      </c>
      <c r="B242">
        <v>4.1630249999999999E-3</v>
      </c>
      <c r="D242">
        <v>2.4619113999999999E-3</v>
      </c>
      <c r="E242">
        <v>3.8280504000000001E-3</v>
      </c>
      <c r="F242">
        <v>1.6424796000000001E-3</v>
      </c>
      <c r="H242">
        <v>-0.1024</v>
      </c>
      <c r="I242">
        <v>4.2607951E-3</v>
      </c>
      <c r="K242">
        <v>1.3084374000000001E-3</v>
      </c>
      <c r="L242">
        <v>2.4454826999999999E-3</v>
      </c>
      <c r="M242">
        <v>2.1843539999999999E-3</v>
      </c>
      <c r="O242">
        <v>-0.1024</v>
      </c>
      <c r="P242">
        <f t="shared" si="24"/>
        <v>-7.2442369999999997E-3</v>
      </c>
      <c r="R242">
        <f t="shared" si="25"/>
        <v>-2.6159867600000001E-2</v>
      </c>
      <c r="S242">
        <f t="shared" si="26"/>
        <v>-2.7157911599999997E-2</v>
      </c>
      <c r="T242">
        <f t="shared" si="27"/>
        <v>-1.8346378400000002E-2</v>
      </c>
      <c r="V242">
        <v>-0.1024</v>
      </c>
      <c r="W242">
        <f t="shared" si="28"/>
        <v>-7.1199758999999996E-3</v>
      </c>
      <c r="Y242">
        <f t="shared" si="29"/>
        <v>-9.3957606000000006E-3</v>
      </c>
      <c r="Z242">
        <f t="shared" si="30"/>
        <v>-2.85571833E-2</v>
      </c>
      <c r="AA242">
        <f t="shared" si="31"/>
        <v>-2.1804511000000002E-2</v>
      </c>
    </row>
    <row r="243" spans="1:27" x14ac:dyDescent="0.3">
      <c r="A243">
        <v>-0.1022</v>
      </c>
      <c r="B243">
        <v>4.1529658000000001E-3</v>
      </c>
      <c r="D243">
        <v>2.4648153000000001E-3</v>
      </c>
      <c r="E243">
        <v>3.8335384000000002E-3</v>
      </c>
      <c r="F243">
        <v>1.6472385E-3</v>
      </c>
      <c r="H243">
        <v>-0.1022</v>
      </c>
      <c r="I243">
        <v>4.2532656999999998E-3</v>
      </c>
      <c r="K243">
        <v>1.3087629000000001E-3</v>
      </c>
      <c r="L243">
        <v>2.4486274999999998E-3</v>
      </c>
      <c r="M243">
        <v>2.1753595000000001E-3</v>
      </c>
      <c r="O243">
        <v>-0.1022</v>
      </c>
      <c r="P243">
        <f t="shared" si="24"/>
        <v>-7.2542961999999996E-3</v>
      </c>
      <c r="R243">
        <f t="shared" si="25"/>
        <v>-2.6156963700000001E-2</v>
      </c>
      <c r="S243">
        <f t="shared" si="26"/>
        <v>-2.71524236E-2</v>
      </c>
      <c r="T243">
        <f t="shared" si="27"/>
        <v>-1.8341619500000003E-2</v>
      </c>
      <c r="V243">
        <v>-0.1022</v>
      </c>
      <c r="W243">
        <f t="shared" si="28"/>
        <v>-7.1275052999999998E-3</v>
      </c>
      <c r="Y243">
        <f t="shared" si="29"/>
        <v>-9.3954351000000002E-3</v>
      </c>
      <c r="Z243">
        <f t="shared" si="30"/>
        <v>-2.8554038500000004E-2</v>
      </c>
      <c r="AA243">
        <f t="shared" si="31"/>
        <v>-2.18135055E-2</v>
      </c>
    </row>
    <row r="244" spans="1:27" x14ac:dyDescent="0.3">
      <c r="A244">
        <v>-0.10199999999999999</v>
      </c>
      <c r="B244">
        <v>4.1411872000000002E-3</v>
      </c>
      <c r="D244">
        <v>2.4662942E-3</v>
      </c>
      <c r="E244">
        <v>3.8418166999999999E-3</v>
      </c>
      <c r="F244">
        <v>1.6489320000000001E-3</v>
      </c>
      <c r="H244">
        <v>-0.10199999999999999</v>
      </c>
      <c r="I244">
        <v>4.2440252000000003E-3</v>
      </c>
      <c r="K244">
        <v>1.3097708000000001E-3</v>
      </c>
      <c r="L244">
        <v>2.4511593000000002E-3</v>
      </c>
      <c r="M244">
        <v>2.1690398E-3</v>
      </c>
      <c r="O244">
        <v>-0.10199999999999999</v>
      </c>
      <c r="P244">
        <f t="shared" si="24"/>
        <v>-7.2660747999999994E-3</v>
      </c>
      <c r="R244">
        <f t="shared" si="25"/>
        <v>-2.61554848E-2</v>
      </c>
      <c r="S244">
        <f t="shared" si="26"/>
        <v>-2.7144145299999999E-2</v>
      </c>
      <c r="T244">
        <f t="shared" si="27"/>
        <v>-1.8339926000000003E-2</v>
      </c>
      <c r="V244">
        <v>-0.10199999999999999</v>
      </c>
      <c r="W244">
        <f t="shared" si="28"/>
        <v>-7.1367457999999993E-3</v>
      </c>
      <c r="Y244">
        <f t="shared" si="29"/>
        <v>-9.3944271999999995E-3</v>
      </c>
      <c r="Z244">
        <f t="shared" si="30"/>
        <v>-2.85515067E-2</v>
      </c>
      <c r="AA244">
        <f t="shared" si="31"/>
        <v>-2.18198252E-2</v>
      </c>
    </row>
    <row r="245" spans="1:27" x14ac:dyDescent="0.3">
      <c r="A245">
        <v>-0.1018</v>
      </c>
      <c r="B245">
        <v>4.1316876000000004E-3</v>
      </c>
      <c r="D245">
        <v>2.4679401000000001E-3</v>
      </c>
      <c r="E245">
        <v>3.8526538E-3</v>
      </c>
      <c r="F245">
        <v>1.6511520999999999E-3</v>
      </c>
      <c r="H245">
        <v>-0.1018</v>
      </c>
      <c r="I245">
        <v>4.235997E-3</v>
      </c>
      <c r="K245">
        <v>1.308898E-3</v>
      </c>
      <c r="L245">
        <v>2.4518624000000001E-3</v>
      </c>
      <c r="M245">
        <v>2.1614999000000002E-3</v>
      </c>
      <c r="O245">
        <v>-0.1018</v>
      </c>
      <c r="P245">
        <f t="shared" si="24"/>
        <v>-7.2755743999999992E-3</v>
      </c>
      <c r="R245">
        <f t="shared" si="25"/>
        <v>-2.61538389E-2</v>
      </c>
      <c r="S245">
        <f t="shared" si="26"/>
        <v>-2.7133308199999998E-2</v>
      </c>
      <c r="T245">
        <f t="shared" si="27"/>
        <v>-1.8337705900000001E-2</v>
      </c>
      <c r="V245">
        <v>-0.1018</v>
      </c>
      <c r="W245">
        <f t="shared" si="28"/>
        <v>-7.1447739999999996E-3</v>
      </c>
      <c r="Y245">
        <f t="shared" si="29"/>
        <v>-9.3953000000000005E-3</v>
      </c>
      <c r="Z245">
        <f t="shared" si="30"/>
        <v>-2.8550803600000001E-2</v>
      </c>
      <c r="AA245">
        <f t="shared" si="31"/>
        <v>-2.1827365100000003E-2</v>
      </c>
    </row>
    <row r="246" spans="1:27" x14ac:dyDescent="0.3">
      <c r="A246">
        <v>-0.1016</v>
      </c>
      <c r="B246">
        <v>4.1224525000000001E-3</v>
      </c>
      <c r="D246">
        <v>2.4693247E-3</v>
      </c>
      <c r="E246">
        <v>3.8635547999999998E-3</v>
      </c>
      <c r="F246">
        <v>1.6529635000000001E-3</v>
      </c>
      <c r="H246">
        <v>-0.1016</v>
      </c>
      <c r="I246">
        <v>4.2279131999999999E-3</v>
      </c>
      <c r="K246">
        <v>1.3086313000000001E-3</v>
      </c>
      <c r="L246">
        <v>2.4521324999999998E-3</v>
      </c>
      <c r="M246">
        <v>2.1516003000000001E-3</v>
      </c>
      <c r="O246">
        <v>-0.1016</v>
      </c>
      <c r="P246">
        <f t="shared" si="24"/>
        <v>-7.2848094999999995E-3</v>
      </c>
      <c r="R246">
        <f t="shared" si="25"/>
        <v>-2.6152454299999999E-2</v>
      </c>
      <c r="S246">
        <f t="shared" si="26"/>
        <v>-2.71224072E-2</v>
      </c>
      <c r="T246">
        <f t="shared" si="27"/>
        <v>-1.8335894500000002E-2</v>
      </c>
      <c r="V246">
        <v>-0.1016</v>
      </c>
      <c r="W246">
        <f t="shared" si="28"/>
        <v>-7.1528577999999997E-3</v>
      </c>
      <c r="Y246">
        <f t="shared" si="29"/>
        <v>-9.3955667E-3</v>
      </c>
      <c r="Z246">
        <f t="shared" si="30"/>
        <v>-2.8550533500000003E-2</v>
      </c>
      <c r="AA246">
        <f t="shared" si="31"/>
        <v>-2.1837264700000001E-2</v>
      </c>
    </row>
    <row r="247" spans="1:27" x14ac:dyDescent="0.3">
      <c r="A247">
        <v>-0.1014</v>
      </c>
      <c r="B247">
        <v>4.1105344999999996E-3</v>
      </c>
      <c r="D247">
        <v>2.4695806000000001E-3</v>
      </c>
      <c r="E247">
        <v>3.875117E-3</v>
      </c>
      <c r="F247">
        <v>1.6577362E-3</v>
      </c>
      <c r="H247">
        <v>-0.1014</v>
      </c>
      <c r="I247">
        <v>4.2202521999999999E-3</v>
      </c>
      <c r="K247">
        <v>1.3075680000000001E-3</v>
      </c>
      <c r="L247">
        <v>2.4537015000000001E-3</v>
      </c>
      <c r="M247">
        <v>2.1423510999999998E-3</v>
      </c>
      <c r="O247">
        <v>-0.1014</v>
      </c>
      <c r="P247">
        <f t="shared" si="24"/>
        <v>-7.2967275E-3</v>
      </c>
      <c r="R247">
        <f t="shared" si="25"/>
        <v>-2.61521984E-2</v>
      </c>
      <c r="S247">
        <f t="shared" si="26"/>
        <v>-2.7110844999999998E-2</v>
      </c>
      <c r="T247">
        <f t="shared" si="27"/>
        <v>-1.8331121800000003E-2</v>
      </c>
      <c r="V247">
        <v>-0.1014</v>
      </c>
      <c r="W247">
        <f t="shared" si="28"/>
        <v>-7.1605187999999997E-3</v>
      </c>
      <c r="Y247">
        <f t="shared" si="29"/>
        <v>-9.3966299999999996E-3</v>
      </c>
      <c r="Z247">
        <f t="shared" si="30"/>
        <v>-2.8548964500000003E-2</v>
      </c>
      <c r="AA247">
        <f t="shared" si="31"/>
        <v>-2.1846513900000003E-2</v>
      </c>
    </row>
    <row r="248" spans="1:27" x14ac:dyDescent="0.3">
      <c r="A248">
        <v>-0.1012</v>
      </c>
      <c r="B248">
        <v>4.0997843000000001E-3</v>
      </c>
      <c r="D248">
        <v>2.4714608999999998E-3</v>
      </c>
      <c r="E248">
        <v>3.8821522999999999E-3</v>
      </c>
      <c r="F248">
        <v>1.6617190999999999E-3</v>
      </c>
      <c r="H248">
        <v>-0.1012</v>
      </c>
      <c r="I248">
        <v>4.2114479999999996E-3</v>
      </c>
      <c r="K248">
        <v>1.3084131000000001E-3</v>
      </c>
      <c r="L248">
        <v>2.4566038000000002E-3</v>
      </c>
      <c r="M248">
        <v>2.1324351999999999E-3</v>
      </c>
      <c r="O248">
        <v>-0.1012</v>
      </c>
      <c r="P248">
        <f t="shared" si="24"/>
        <v>-7.3074776999999995E-3</v>
      </c>
      <c r="R248">
        <f t="shared" si="25"/>
        <v>-2.61503181E-2</v>
      </c>
      <c r="S248">
        <f t="shared" si="26"/>
        <v>-2.7103809699999998E-2</v>
      </c>
      <c r="T248">
        <f t="shared" si="27"/>
        <v>-1.8327138900000001E-2</v>
      </c>
      <c r="V248">
        <v>-0.1012</v>
      </c>
      <c r="W248">
        <f t="shared" si="28"/>
        <v>-7.169323E-3</v>
      </c>
      <c r="Y248">
        <f t="shared" si="29"/>
        <v>-9.3957848999999989E-3</v>
      </c>
      <c r="Z248">
        <f t="shared" si="30"/>
        <v>-2.85460622E-2</v>
      </c>
      <c r="AA248">
        <f t="shared" si="31"/>
        <v>-2.18564298E-2</v>
      </c>
    </row>
    <row r="249" spans="1:27" x14ac:dyDescent="0.3">
      <c r="A249">
        <v>-0.10100000000000001</v>
      </c>
      <c r="B249">
        <v>4.0886461999999997E-3</v>
      </c>
      <c r="D249">
        <v>2.4727350000000002E-3</v>
      </c>
      <c r="E249">
        <v>3.8961015000000001E-3</v>
      </c>
      <c r="F249">
        <v>1.6667342000000001E-3</v>
      </c>
      <c r="H249">
        <v>-0.10100000000000001</v>
      </c>
      <c r="I249">
        <v>4.2033816000000002E-3</v>
      </c>
      <c r="K249">
        <v>1.3086383000000001E-3</v>
      </c>
      <c r="L249">
        <v>2.4599738000000001E-3</v>
      </c>
      <c r="M249">
        <v>2.1225558000000002E-3</v>
      </c>
      <c r="O249">
        <v>-0.10100000000000001</v>
      </c>
      <c r="P249">
        <f t="shared" si="24"/>
        <v>-7.3186157999999999E-3</v>
      </c>
      <c r="R249">
        <f t="shared" si="25"/>
        <v>-2.6149044E-2</v>
      </c>
      <c r="S249">
        <f t="shared" si="26"/>
        <v>-2.70898605E-2</v>
      </c>
      <c r="T249">
        <f t="shared" si="27"/>
        <v>-1.8322123800000003E-2</v>
      </c>
      <c r="V249">
        <v>-0.10100000000000001</v>
      </c>
      <c r="W249">
        <f t="shared" si="28"/>
        <v>-7.1773893999999994E-3</v>
      </c>
      <c r="Y249">
        <f t="shared" si="29"/>
        <v>-9.3955597000000002E-3</v>
      </c>
      <c r="Z249">
        <f t="shared" si="30"/>
        <v>-2.8542692200000001E-2</v>
      </c>
      <c r="AA249">
        <f t="shared" si="31"/>
        <v>-2.1866309200000003E-2</v>
      </c>
    </row>
    <row r="250" spans="1:27" x14ac:dyDescent="0.3">
      <c r="A250">
        <v>-0.1008</v>
      </c>
      <c r="B250">
        <v>4.0770433000000003E-3</v>
      </c>
      <c r="D250">
        <v>2.4744240999999998E-3</v>
      </c>
      <c r="E250">
        <v>3.9130833999999996E-3</v>
      </c>
      <c r="F250">
        <v>1.6690095999999999E-3</v>
      </c>
      <c r="H250">
        <v>-0.1008</v>
      </c>
      <c r="I250">
        <v>4.1956513000000004E-3</v>
      </c>
      <c r="K250">
        <v>1.3096842E-3</v>
      </c>
      <c r="L250">
        <v>2.4645178000000001E-3</v>
      </c>
      <c r="M250">
        <v>2.109961E-3</v>
      </c>
      <c r="O250">
        <v>-0.1008</v>
      </c>
      <c r="P250">
        <f t="shared" si="24"/>
        <v>-7.3302186999999993E-3</v>
      </c>
      <c r="R250">
        <f t="shared" si="25"/>
        <v>-2.6147354899999999E-2</v>
      </c>
      <c r="S250">
        <f t="shared" si="26"/>
        <v>-2.7072878599999999E-2</v>
      </c>
      <c r="T250">
        <f t="shared" si="27"/>
        <v>-1.8319848400000002E-2</v>
      </c>
      <c r="V250">
        <v>-0.1008</v>
      </c>
      <c r="W250">
        <f t="shared" si="28"/>
        <v>-7.1851196999999992E-3</v>
      </c>
      <c r="Y250">
        <f t="shared" si="29"/>
        <v>-9.3945138000000004E-3</v>
      </c>
      <c r="Z250">
        <f t="shared" si="30"/>
        <v>-2.8538148200000002E-2</v>
      </c>
      <c r="AA250">
        <f t="shared" si="31"/>
        <v>-2.1878904000000001E-2</v>
      </c>
    </row>
    <row r="251" spans="1:27" x14ac:dyDescent="0.3">
      <c r="A251">
        <v>-0.10059999999999999</v>
      </c>
      <c r="B251">
        <v>4.0662627999999996E-3</v>
      </c>
      <c r="D251">
        <v>2.4757062999999999E-3</v>
      </c>
      <c r="E251">
        <v>3.9318549000000001E-3</v>
      </c>
      <c r="F251">
        <v>1.6731069E-3</v>
      </c>
      <c r="H251">
        <v>-0.10059999999999999</v>
      </c>
      <c r="I251">
        <v>4.1876300000000003E-3</v>
      </c>
      <c r="K251">
        <v>1.3098020000000001E-3</v>
      </c>
      <c r="L251">
        <v>2.4676349000000001E-3</v>
      </c>
      <c r="M251">
        <v>2.1003561999999999E-3</v>
      </c>
      <c r="O251">
        <v>-0.10059999999999999</v>
      </c>
      <c r="P251">
        <f t="shared" si="24"/>
        <v>-7.3409992E-3</v>
      </c>
      <c r="R251">
        <f t="shared" si="25"/>
        <v>-2.6146072700000002E-2</v>
      </c>
      <c r="S251">
        <f t="shared" si="26"/>
        <v>-2.7054107099999999E-2</v>
      </c>
      <c r="T251">
        <f t="shared" si="27"/>
        <v>-1.8315751100000003E-2</v>
      </c>
      <c r="V251">
        <v>-0.10059999999999999</v>
      </c>
      <c r="W251">
        <f t="shared" si="28"/>
        <v>-7.1931409999999993E-3</v>
      </c>
      <c r="Y251">
        <f t="shared" si="29"/>
        <v>-9.3943959999999993E-3</v>
      </c>
      <c r="Z251">
        <f t="shared" si="30"/>
        <v>-2.85350311E-2</v>
      </c>
      <c r="AA251">
        <f t="shared" si="31"/>
        <v>-2.1888508800000001E-2</v>
      </c>
    </row>
    <row r="252" spans="1:27" x14ac:dyDescent="0.3">
      <c r="A252">
        <v>-0.1004</v>
      </c>
      <c r="B252">
        <v>4.0554438999999996E-3</v>
      </c>
      <c r="D252">
        <v>2.4768349000000001E-3</v>
      </c>
      <c r="E252">
        <v>3.9462426000000002E-3</v>
      </c>
      <c r="F252">
        <v>1.6782016E-3</v>
      </c>
      <c r="H252">
        <v>-0.1004</v>
      </c>
      <c r="I252">
        <v>4.1815066E-3</v>
      </c>
      <c r="K252">
        <v>1.3102972E-3</v>
      </c>
      <c r="L252">
        <v>2.4714481999999999E-3</v>
      </c>
      <c r="M252">
        <v>2.0912445000000001E-3</v>
      </c>
      <c r="O252">
        <v>-0.1004</v>
      </c>
      <c r="P252">
        <f t="shared" si="24"/>
        <v>-7.3518181E-3</v>
      </c>
      <c r="R252">
        <f t="shared" si="25"/>
        <v>-2.6144944100000001E-2</v>
      </c>
      <c r="S252">
        <f t="shared" si="26"/>
        <v>-2.7039719399999999E-2</v>
      </c>
      <c r="T252">
        <f t="shared" si="27"/>
        <v>-1.83106564E-2</v>
      </c>
      <c r="V252">
        <v>-0.1004</v>
      </c>
      <c r="W252">
        <f t="shared" si="28"/>
        <v>-7.1992643999999996E-3</v>
      </c>
      <c r="Y252">
        <f t="shared" si="29"/>
        <v>-9.3939008000000004E-3</v>
      </c>
      <c r="Z252">
        <f t="shared" si="30"/>
        <v>-2.8531217800000001E-2</v>
      </c>
      <c r="AA252">
        <f t="shared" si="31"/>
        <v>-2.1897620500000003E-2</v>
      </c>
    </row>
    <row r="253" spans="1:27" x14ac:dyDescent="0.3">
      <c r="A253">
        <v>-0.1002</v>
      </c>
      <c r="B253">
        <v>4.0453967000000004E-3</v>
      </c>
      <c r="D253">
        <v>2.4790762999999999E-3</v>
      </c>
      <c r="E253">
        <v>3.9534938E-3</v>
      </c>
      <c r="F253">
        <v>1.6825136000000001E-3</v>
      </c>
      <c r="H253">
        <v>-0.1002</v>
      </c>
      <c r="I253">
        <v>4.1748636000000002E-3</v>
      </c>
      <c r="K253">
        <v>1.3077274E-3</v>
      </c>
      <c r="L253">
        <v>2.4743539999999998E-3</v>
      </c>
      <c r="M253">
        <v>2.0831146999999999E-3</v>
      </c>
      <c r="O253">
        <v>-0.1002</v>
      </c>
      <c r="P253">
        <f t="shared" si="24"/>
        <v>-7.3618652999999992E-3</v>
      </c>
      <c r="R253">
        <f t="shared" si="25"/>
        <v>-2.6142702699999999E-2</v>
      </c>
      <c r="S253">
        <f t="shared" si="26"/>
        <v>-2.70324682E-2</v>
      </c>
      <c r="T253">
        <f t="shared" si="27"/>
        <v>-1.8306344400000001E-2</v>
      </c>
      <c r="V253">
        <v>-0.1002</v>
      </c>
      <c r="W253">
        <f t="shared" si="28"/>
        <v>-7.2059073999999994E-3</v>
      </c>
      <c r="Y253">
        <f t="shared" si="29"/>
        <v>-9.3964705999999999E-3</v>
      </c>
      <c r="Z253">
        <f t="shared" si="30"/>
        <v>-2.8528312E-2</v>
      </c>
      <c r="AA253">
        <f t="shared" si="31"/>
        <v>-2.1905750300000002E-2</v>
      </c>
    </row>
    <row r="254" spans="1:27" x14ac:dyDescent="0.3">
      <c r="A254">
        <v>-0.1</v>
      </c>
      <c r="B254">
        <v>4.0346847999999996E-3</v>
      </c>
      <c r="D254">
        <v>2.4804581000000001E-3</v>
      </c>
      <c r="E254">
        <v>3.95678E-3</v>
      </c>
      <c r="F254">
        <v>1.6862334E-3</v>
      </c>
      <c r="H254">
        <v>-0.1</v>
      </c>
      <c r="I254">
        <v>4.1713968000000002E-3</v>
      </c>
      <c r="K254">
        <v>1.3065186E-3</v>
      </c>
      <c r="L254">
        <v>2.4754069000000002E-3</v>
      </c>
      <c r="M254">
        <v>2.0766697E-3</v>
      </c>
      <c r="O254">
        <v>-0.1</v>
      </c>
      <c r="P254">
        <f t="shared" si="24"/>
        <v>-7.3725772E-3</v>
      </c>
      <c r="R254">
        <f t="shared" si="25"/>
        <v>-2.6141320900000001E-2</v>
      </c>
      <c r="S254">
        <f t="shared" si="26"/>
        <v>-2.7029181999999999E-2</v>
      </c>
      <c r="T254">
        <f t="shared" si="27"/>
        <v>-1.8302624600000001E-2</v>
      </c>
      <c r="V254">
        <v>-0.1</v>
      </c>
      <c r="W254">
        <f t="shared" si="28"/>
        <v>-7.2093741999999994E-3</v>
      </c>
      <c r="Y254">
        <f t="shared" si="29"/>
        <v>-9.3976793999999992E-3</v>
      </c>
      <c r="Z254">
        <f t="shared" si="30"/>
        <v>-2.8527259100000001E-2</v>
      </c>
      <c r="AA254">
        <f t="shared" si="31"/>
        <v>-2.1912195300000003E-2</v>
      </c>
    </row>
    <row r="255" spans="1:27" x14ac:dyDescent="0.3">
      <c r="A255">
        <v>-9.98E-2</v>
      </c>
      <c r="B255">
        <v>4.0273167000000002E-3</v>
      </c>
      <c r="D255">
        <v>2.4806978999999999E-3</v>
      </c>
      <c r="E255">
        <v>3.9600573999999996E-3</v>
      </c>
      <c r="F255">
        <v>1.689818E-3</v>
      </c>
      <c r="H255">
        <v>-9.98E-2</v>
      </c>
      <c r="I255">
        <v>4.1653219999999999E-3</v>
      </c>
      <c r="K255">
        <v>1.3055314999999999E-3</v>
      </c>
      <c r="L255">
        <v>2.4796635000000002E-3</v>
      </c>
      <c r="M255">
        <v>2.0649031999999999E-3</v>
      </c>
      <c r="O255">
        <v>-9.98E-2</v>
      </c>
      <c r="P255">
        <f t="shared" si="24"/>
        <v>-7.3799452999999994E-3</v>
      </c>
      <c r="R255">
        <f t="shared" si="25"/>
        <v>-2.6141081100000001E-2</v>
      </c>
      <c r="S255">
        <f t="shared" si="26"/>
        <v>-2.7025904599999998E-2</v>
      </c>
      <c r="T255">
        <f t="shared" si="27"/>
        <v>-1.8299040000000003E-2</v>
      </c>
      <c r="V255">
        <v>-9.98E-2</v>
      </c>
      <c r="W255">
        <f t="shared" si="28"/>
        <v>-7.2154489999999996E-3</v>
      </c>
      <c r="Y255">
        <f t="shared" si="29"/>
        <v>-9.3986664999999997E-3</v>
      </c>
      <c r="Z255">
        <f t="shared" si="30"/>
        <v>-2.8523002500000002E-2</v>
      </c>
      <c r="AA255">
        <f t="shared" si="31"/>
        <v>-2.1923961800000002E-2</v>
      </c>
    </row>
    <row r="256" spans="1:27" x14ac:dyDescent="0.3">
      <c r="A256">
        <v>-9.9599999999999994E-2</v>
      </c>
      <c r="B256">
        <v>4.0228800000000004E-3</v>
      </c>
      <c r="D256">
        <v>2.4810588999999998E-3</v>
      </c>
      <c r="E256">
        <v>3.9649524999999996E-3</v>
      </c>
      <c r="F256">
        <v>1.6956158E-3</v>
      </c>
      <c r="H256">
        <v>-9.9599999999999994E-2</v>
      </c>
      <c r="I256">
        <v>4.1613216999999997E-3</v>
      </c>
      <c r="K256">
        <v>1.3039765E-3</v>
      </c>
      <c r="L256">
        <v>2.4824446000000001E-3</v>
      </c>
      <c r="M256">
        <v>2.0560743999999999E-3</v>
      </c>
      <c r="O256">
        <v>-9.9599999999999994E-2</v>
      </c>
      <c r="P256">
        <f t="shared" si="24"/>
        <v>-7.3843819999999992E-3</v>
      </c>
      <c r="R256">
        <f t="shared" si="25"/>
        <v>-2.6140720100000001E-2</v>
      </c>
      <c r="S256">
        <f t="shared" si="26"/>
        <v>-2.7021009499999998E-2</v>
      </c>
      <c r="T256">
        <f t="shared" si="27"/>
        <v>-1.82932422E-2</v>
      </c>
      <c r="V256">
        <v>-9.9599999999999994E-2</v>
      </c>
      <c r="W256">
        <f t="shared" si="28"/>
        <v>-7.2194492999999998E-3</v>
      </c>
      <c r="Y256">
        <f t="shared" si="29"/>
        <v>-9.4002215E-3</v>
      </c>
      <c r="Z256">
        <f t="shared" si="30"/>
        <v>-2.85202214E-2</v>
      </c>
      <c r="AA256">
        <f t="shared" si="31"/>
        <v>-2.1932790600000002E-2</v>
      </c>
    </row>
    <row r="257" spans="1:27" x14ac:dyDescent="0.3">
      <c r="A257">
        <v>-9.9400000000000002E-2</v>
      </c>
      <c r="B257">
        <v>4.0177785999999998E-3</v>
      </c>
      <c r="D257">
        <v>2.4804581000000001E-3</v>
      </c>
      <c r="E257">
        <v>3.9704956000000003E-3</v>
      </c>
      <c r="F257">
        <v>1.7005582000000001E-3</v>
      </c>
      <c r="H257">
        <v>-9.9400000000000002E-2</v>
      </c>
      <c r="I257">
        <v>4.1570755000000003E-3</v>
      </c>
      <c r="K257">
        <v>1.3036854999999999E-3</v>
      </c>
      <c r="L257">
        <v>2.4862128000000001E-3</v>
      </c>
      <c r="M257">
        <v>2.0471363999999999E-3</v>
      </c>
      <c r="O257">
        <v>-9.9400000000000002E-2</v>
      </c>
      <c r="P257">
        <f t="shared" si="24"/>
        <v>-7.3894833999999998E-3</v>
      </c>
      <c r="R257">
        <f t="shared" si="25"/>
        <v>-2.6141320900000001E-2</v>
      </c>
      <c r="S257">
        <f t="shared" si="26"/>
        <v>-2.70154664E-2</v>
      </c>
      <c r="T257">
        <f t="shared" si="27"/>
        <v>-1.8288299800000001E-2</v>
      </c>
      <c r="V257">
        <v>-9.9400000000000002E-2</v>
      </c>
      <c r="W257">
        <f t="shared" si="28"/>
        <v>-7.2236954999999993E-3</v>
      </c>
      <c r="Y257">
        <f t="shared" si="29"/>
        <v>-9.4005124999999995E-3</v>
      </c>
      <c r="Z257">
        <f t="shared" si="30"/>
        <v>-2.85164532E-2</v>
      </c>
      <c r="AA257">
        <f t="shared" si="31"/>
        <v>-2.1941728600000002E-2</v>
      </c>
    </row>
    <row r="258" spans="1:27" x14ac:dyDescent="0.3">
      <c r="A258">
        <v>-9.9199999999999997E-2</v>
      </c>
      <c r="B258">
        <v>4.0102002999999999E-3</v>
      </c>
      <c r="D258">
        <v>2.4811072999999999E-3</v>
      </c>
      <c r="E258">
        <v>3.9767505999999996E-3</v>
      </c>
      <c r="F258">
        <v>1.7064703E-3</v>
      </c>
      <c r="H258">
        <v>-9.9199999999999997E-2</v>
      </c>
      <c r="I258">
        <v>4.1535219000000002E-3</v>
      </c>
      <c r="K258">
        <v>1.3042673999999999E-3</v>
      </c>
      <c r="L258">
        <v>2.4906737999999999E-3</v>
      </c>
      <c r="M258">
        <v>2.0358184000000001E-3</v>
      </c>
      <c r="O258">
        <v>-9.9199999999999997E-2</v>
      </c>
      <c r="P258">
        <f t="shared" si="24"/>
        <v>-7.3970616999999997E-3</v>
      </c>
      <c r="R258">
        <f t="shared" si="25"/>
        <v>-2.61406717E-2</v>
      </c>
      <c r="S258">
        <f t="shared" si="26"/>
        <v>-2.70092114E-2</v>
      </c>
      <c r="T258">
        <f t="shared" si="27"/>
        <v>-1.8282387700000003E-2</v>
      </c>
      <c r="V258">
        <v>-9.9199999999999997E-2</v>
      </c>
      <c r="W258">
        <f t="shared" si="28"/>
        <v>-7.2272490999999994E-3</v>
      </c>
      <c r="Y258">
        <f t="shared" si="29"/>
        <v>-9.3999306000000001E-3</v>
      </c>
      <c r="Z258">
        <f t="shared" si="30"/>
        <v>-2.8511992200000003E-2</v>
      </c>
      <c r="AA258">
        <f t="shared" si="31"/>
        <v>-2.1953046600000001E-2</v>
      </c>
    </row>
    <row r="259" spans="1:27" x14ac:dyDescent="0.3">
      <c r="A259">
        <v>-9.9000000000000005E-2</v>
      </c>
      <c r="B259">
        <v>3.9975267000000002E-3</v>
      </c>
      <c r="D259">
        <v>2.4821066999999998E-3</v>
      </c>
      <c r="E259">
        <v>3.9834705E-3</v>
      </c>
      <c r="F259">
        <v>1.7117382E-3</v>
      </c>
      <c r="H259">
        <v>-9.9000000000000005E-2</v>
      </c>
      <c r="I259">
        <v>4.1513469999999997E-3</v>
      </c>
      <c r="K259">
        <v>1.3042154E-3</v>
      </c>
      <c r="L259">
        <v>2.4941857000000001E-3</v>
      </c>
      <c r="M259">
        <v>2.0266259000000001E-3</v>
      </c>
      <c r="O259">
        <v>-9.9000000000000005E-2</v>
      </c>
      <c r="P259">
        <f t="shared" si="24"/>
        <v>-7.4097352999999994E-3</v>
      </c>
      <c r="R259">
        <f t="shared" si="25"/>
        <v>-2.61396723E-2</v>
      </c>
      <c r="S259">
        <f t="shared" si="26"/>
        <v>-2.70024915E-2</v>
      </c>
      <c r="T259">
        <f t="shared" si="27"/>
        <v>-1.8277119800000002E-2</v>
      </c>
      <c r="V259">
        <v>-9.9000000000000005E-2</v>
      </c>
      <c r="W259">
        <f t="shared" si="28"/>
        <v>-7.2294239999999999E-3</v>
      </c>
      <c r="Y259">
        <f t="shared" si="29"/>
        <v>-9.3999826000000005E-3</v>
      </c>
      <c r="Z259">
        <f t="shared" si="30"/>
        <v>-2.85084803E-2</v>
      </c>
      <c r="AA259">
        <f t="shared" si="31"/>
        <v>-2.1962239100000003E-2</v>
      </c>
    </row>
    <row r="260" spans="1:27" x14ac:dyDescent="0.3">
      <c r="A260">
        <v>-9.8799999999999999E-2</v>
      </c>
      <c r="B260">
        <v>3.9850166999999999E-3</v>
      </c>
      <c r="D260">
        <v>2.4836772000000002E-3</v>
      </c>
      <c r="E260">
        <v>3.9884296000000001E-3</v>
      </c>
      <c r="F260">
        <v>1.7171549999999999E-3</v>
      </c>
      <c r="H260">
        <v>-9.8799999999999999E-2</v>
      </c>
      <c r="I260">
        <v>4.1493208999999996E-3</v>
      </c>
      <c r="K260">
        <v>1.3047626999999999E-3</v>
      </c>
      <c r="L260">
        <v>2.5010121E-3</v>
      </c>
      <c r="M260">
        <v>2.0168919000000001E-3</v>
      </c>
      <c r="O260">
        <v>-9.8799999999999999E-2</v>
      </c>
      <c r="P260">
        <f t="shared" si="24"/>
        <v>-7.4222452999999997E-3</v>
      </c>
      <c r="R260">
        <f t="shared" si="25"/>
        <v>-2.6138101800000001E-2</v>
      </c>
      <c r="S260">
        <f t="shared" si="26"/>
        <v>-2.69975324E-2</v>
      </c>
      <c r="T260">
        <f t="shared" si="27"/>
        <v>-1.8271703E-2</v>
      </c>
      <c r="V260">
        <v>-9.8799999999999999E-2</v>
      </c>
      <c r="W260">
        <f t="shared" si="28"/>
        <v>-7.2314501E-3</v>
      </c>
      <c r="Y260">
        <f t="shared" si="29"/>
        <v>-9.3994352999999999E-3</v>
      </c>
      <c r="Z260">
        <f t="shared" si="30"/>
        <v>-2.85016539E-2</v>
      </c>
      <c r="AA260">
        <f t="shared" si="31"/>
        <v>-2.19719731E-2</v>
      </c>
    </row>
    <row r="261" spans="1:27" x14ac:dyDescent="0.3">
      <c r="A261">
        <v>-9.8599999999999993E-2</v>
      </c>
      <c r="B261">
        <v>3.9715571999999998E-3</v>
      </c>
      <c r="D261">
        <v>2.4831276000000001E-3</v>
      </c>
      <c r="E261">
        <v>3.9935274999999999E-3</v>
      </c>
      <c r="F261">
        <v>1.7221873999999999E-3</v>
      </c>
      <c r="H261">
        <v>-9.8599999999999993E-2</v>
      </c>
      <c r="I261">
        <v>4.1491510999999998E-3</v>
      </c>
      <c r="K261">
        <v>1.3043296999999999E-3</v>
      </c>
      <c r="L261">
        <v>2.5075753999999999E-3</v>
      </c>
      <c r="M261">
        <v>2.0073558E-3</v>
      </c>
      <c r="O261">
        <v>-9.8599999999999993E-2</v>
      </c>
      <c r="P261">
        <f t="shared" ref="P261:P324" si="32">B261-$B$754</f>
        <v>-7.4357047999999999E-3</v>
      </c>
      <c r="R261">
        <f t="shared" ref="R261:R324" si="33">D261-$D$754</f>
        <v>-2.6138651400000001E-2</v>
      </c>
      <c r="S261">
        <f t="shared" ref="S261:S324" si="34">E261-$E$754</f>
        <v>-2.6992434499999999E-2</v>
      </c>
      <c r="T261">
        <f t="shared" ref="T261:T324" si="35">F261-$F$754</f>
        <v>-1.8266670600000003E-2</v>
      </c>
      <c r="V261">
        <v>-9.8599999999999993E-2</v>
      </c>
      <c r="W261">
        <f t="shared" ref="W261:W324" si="36">I261-$I$754</f>
        <v>-7.2316198999999998E-3</v>
      </c>
      <c r="Y261">
        <f t="shared" ref="Y261:Y324" si="37">K261-$K$754</f>
        <v>-9.3998682999999993E-3</v>
      </c>
      <c r="Z261">
        <f t="shared" ref="Z261:Z324" si="38">L261-$L$754</f>
        <v>-2.8495090600000002E-2</v>
      </c>
      <c r="AA261">
        <f t="shared" ref="AA261:AA324" si="39">M261-$M$754</f>
        <v>-2.1981509200000002E-2</v>
      </c>
    </row>
    <row r="262" spans="1:27" x14ac:dyDescent="0.3">
      <c r="A262">
        <v>-9.8400000000000001E-2</v>
      </c>
      <c r="B262">
        <v>3.9594128999999997E-3</v>
      </c>
      <c r="D262">
        <v>2.4867077000000001E-3</v>
      </c>
      <c r="E262">
        <v>3.9971399000000001E-3</v>
      </c>
      <c r="F262">
        <v>1.7266066999999999E-3</v>
      </c>
      <c r="H262">
        <v>-9.8400000000000001E-2</v>
      </c>
      <c r="I262">
        <v>4.1489639999999998E-3</v>
      </c>
      <c r="K262">
        <v>1.3052233E-3</v>
      </c>
      <c r="L262">
        <v>2.5156278000000002E-3</v>
      </c>
      <c r="M262">
        <v>1.9991653999999999E-3</v>
      </c>
      <c r="O262">
        <v>-9.8400000000000001E-2</v>
      </c>
      <c r="P262">
        <f t="shared" si="32"/>
        <v>-7.4478490999999999E-3</v>
      </c>
      <c r="R262">
        <f t="shared" si="33"/>
        <v>-2.61350713E-2</v>
      </c>
      <c r="S262">
        <f t="shared" si="34"/>
        <v>-2.6988822099999997E-2</v>
      </c>
      <c r="T262">
        <f t="shared" si="35"/>
        <v>-1.8262251300000001E-2</v>
      </c>
      <c r="V262">
        <v>-9.8400000000000001E-2</v>
      </c>
      <c r="W262">
        <f t="shared" si="36"/>
        <v>-7.2318069999999998E-3</v>
      </c>
      <c r="Y262">
        <f t="shared" si="37"/>
        <v>-9.3989746999999998E-3</v>
      </c>
      <c r="Z262">
        <f t="shared" si="38"/>
        <v>-2.8487038200000002E-2</v>
      </c>
      <c r="AA262">
        <f t="shared" si="39"/>
        <v>-2.1989699600000003E-2</v>
      </c>
    </row>
    <row r="263" spans="1:27" x14ac:dyDescent="0.3">
      <c r="A263">
        <v>-9.8199999999999996E-2</v>
      </c>
      <c r="B263">
        <v>3.9440400999999998E-3</v>
      </c>
      <c r="D263">
        <v>2.4877420999999999E-3</v>
      </c>
      <c r="E263">
        <v>4.0023480000000002E-3</v>
      </c>
      <c r="F263">
        <v>1.7295194E-3</v>
      </c>
      <c r="H263">
        <v>-9.8199999999999996E-2</v>
      </c>
      <c r="I263">
        <v>4.1508481999999996E-3</v>
      </c>
      <c r="K263">
        <v>1.3051575000000001E-3</v>
      </c>
      <c r="L263">
        <v>2.5231678E-3</v>
      </c>
      <c r="M263">
        <v>1.9892697999999999E-3</v>
      </c>
      <c r="O263">
        <v>-9.8199999999999996E-2</v>
      </c>
      <c r="P263">
        <f t="shared" si="32"/>
        <v>-7.4632218999999998E-3</v>
      </c>
      <c r="R263">
        <f t="shared" si="33"/>
        <v>-2.6134036900000001E-2</v>
      </c>
      <c r="S263">
        <f t="shared" si="34"/>
        <v>-2.6983614E-2</v>
      </c>
      <c r="T263">
        <f t="shared" si="35"/>
        <v>-1.8259338600000001E-2</v>
      </c>
      <c r="V263">
        <v>-9.8199999999999996E-2</v>
      </c>
      <c r="W263">
        <f t="shared" si="36"/>
        <v>-7.2299228E-3</v>
      </c>
      <c r="Y263">
        <f t="shared" si="37"/>
        <v>-9.3990405000000006E-3</v>
      </c>
      <c r="Z263">
        <f t="shared" si="38"/>
        <v>-2.8479498200000002E-2</v>
      </c>
      <c r="AA263">
        <f t="shared" si="39"/>
        <v>-2.1999595200000003E-2</v>
      </c>
    </row>
    <row r="264" spans="1:27" x14ac:dyDescent="0.3">
      <c r="A264">
        <v>-9.8000000000000004E-2</v>
      </c>
      <c r="B264">
        <v>3.9267379000000003E-3</v>
      </c>
      <c r="D264">
        <v>2.4875725000000001E-3</v>
      </c>
      <c r="E264">
        <v>4.0068066000000001E-3</v>
      </c>
      <c r="F264">
        <v>1.7339839E-3</v>
      </c>
      <c r="H264">
        <v>-9.8000000000000004E-2</v>
      </c>
      <c r="I264">
        <v>4.1520847000000001E-3</v>
      </c>
      <c r="K264">
        <v>1.3042708E-3</v>
      </c>
      <c r="L264">
        <v>2.5302886000000001E-3</v>
      </c>
      <c r="M264">
        <v>1.9786104000000001E-3</v>
      </c>
      <c r="O264">
        <v>-9.8000000000000004E-2</v>
      </c>
      <c r="P264">
        <f t="shared" si="32"/>
        <v>-7.4805240999999993E-3</v>
      </c>
      <c r="R264">
        <f t="shared" si="33"/>
        <v>-2.61342065E-2</v>
      </c>
      <c r="S264">
        <f t="shared" si="34"/>
        <v>-2.69791554E-2</v>
      </c>
      <c r="T264">
        <f t="shared" si="35"/>
        <v>-1.8254874100000002E-2</v>
      </c>
      <c r="V264">
        <v>-9.8000000000000004E-2</v>
      </c>
      <c r="W264">
        <f t="shared" si="36"/>
        <v>-7.2286862999999995E-3</v>
      </c>
      <c r="Y264">
        <f t="shared" si="37"/>
        <v>-9.3999271999999998E-3</v>
      </c>
      <c r="Z264">
        <f t="shared" si="38"/>
        <v>-2.8472377400000002E-2</v>
      </c>
      <c r="AA264">
        <f t="shared" si="39"/>
        <v>-2.2010254600000001E-2</v>
      </c>
    </row>
    <row r="265" spans="1:27" x14ac:dyDescent="0.3">
      <c r="A265">
        <v>-9.7799999999999998E-2</v>
      </c>
      <c r="B265">
        <v>3.9101730999999999E-3</v>
      </c>
      <c r="D265">
        <v>2.4882673999999999E-3</v>
      </c>
      <c r="E265">
        <v>4.0095770000000003E-3</v>
      </c>
      <c r="F265">
        <v>1.7371286999999999E-3</v>
      </c>
      <c r="H265">
        <v>-9.7799999999999998E-2</v>
      </c>
      <c r="I265">
        <v>4.1561161000000001E-3</v>
      </c>
      <c r="K265">
        <v>1.3041426999999999E-3</v>
      </c>
      <c r="L265">
        <v>2.5387152000000001E-3</v>
      </c>
      <c r="M265">
        <v>1.9684682999999998E-3</v>
      </c>
      <c r="O265">
        <v>-9.7799999999999998E-2</v>
      </c>
      <c r="P265">
        <f t="shared" si="32"/>
        <v>-7.4970888999999997E-3</v>
      </c>
      <c r="R265">
        <f t="shared" si="33"/>
        <v>-2.6133511599999999E-2</v>
      </c>
      <c r="S265">
        <f t="shared" si="34"/>
        <v>-2.6976384999999999E-2</v>
      </c>
      <c r="T265">
        <f t="shared" si="35"/>
        <v>-1.8251729300000002E-2</v>
      </c>
      <c r="V265">
        <v>-9.7799999999999998E-2</v>
      </c>
      <c r="W265">
        <f t="shared" si="36"/>
        <v>-7.2246548999999995E-3</v>
      </c>
      <c r="Y265">
        <f t="shared" si="37"/>
        <v>-9.4000552999999997E-3</v>
      </c>
      <c r="Z265">
        <f t="shared" si="38"/>
        <v>-2.8463950800000002E-2</v>
      </c>
      <c r="AA265">
        <f t="shared" si="39"/>
        <v>-2.20203967E-2</v>
      </c>
    </row>
    <row r="266" spans="1:27" x14ac:dyDescent="0.3">
      <c r="A266">
        <v>-9.7600000000000006E-2</v>
      </c>
      <c r="B266">
        <v>3.8977580999999999E-3</v>
      </c>
      <c r="D266">
        <v>2.4920199000000001E-3</v>
      </c>
      <c r="E266">
        <v>4.0126318000000003E-3</v>
      </c>
      <c r="F266">
        <v>1.7415480000000001E-3</v>
      </c>
      <c r="H266">
        <v>-9.7600000000000006E-2</v>
      </c>
      <c r="I266">
        <v>4.1612489000000001E-3</v>
      </c>
      <c r="K266">
        <v>1.3032145E-3</v>
      </c>
      <c r="L266">
        <v>2.5479764000000001E-3</v>
      </c>
      <c r="M266">
        <v>1.9596474999999999E-3</v>
      </c>
      <c r="O266">
        <v>-9.7600000000000006E-2</v>
      </c>
      <c r="P266">
        <f t="shared" si="32"/>
        <v>-7.5095038999999997E-3</v>
      </c>
      <c r="R266">
        <f t="shared" si="33"/>
        <v>-2.61297591E-2</v>
      </c>
      <c r="S266">
        <f t="shared" si="34"/>
        <v>-2.6973330199999999E-2</v>
      </c>
      <c r="T266">
        <f t="shared" si="35"/>
        <v>-1.8247310000000003E-2</v>
      </c>
      <c r="V266">
        <v>-9.7600000000000006E-2</v>
      </c>
      <c r="W266">
        <f t="shared" si="36"/>
        <v>-7.2195220999999995E-3</v>
      </c>
      <c r="Y266">
        <f t="shared" si="37"/>
        <v>-9.4009834999999996E-3</v>
      </c>
      <c r="Z266">
        <f t="shared" si="38"/>
        <v>-2.8454689600000003E-2</v>
      </c>
      <c r="AA266">
        <f t="shared" si="39"/>
        <v>-2.2029217500000003E-2</v>
      </c>
    </row>
    <row r="267" spans="1:27" x14ac:dyDescent="0.3">
      <c r="A267">
        <v>-9.74E-2</v>
      </c>
      <c r="B267">
        <v>3.8851774000000002E-3</v>
      </c>
      <c r="D267">
        <v>2.5008042999999998E-3</v>
      </c>
      <c r="E267">
        <v>4.0132555999999996E-3</v>
      </c>
      <c r="F267">
        <v>1.7452816E-3</v>
      </c>
      <c r="H267">
        <v>-9.74E-2</v>
      </c>
      <c r="I267">
        <v>4.1644074999999999E-3</v>
      </c>
      <c r="K267">
        <v>1.3031937E-3</v>
      </c>
      <c r="L267">
        <v>2.5563233000000002E-3</v>
      </c>
      <c r="M267">
        <v>1.9495054E-3</v>
      </c>
      <c r="O267">
        <v>-9.74E-2</v>
      </c>
      <c r="P267">
        <f t="shared" si="32"/>
        <v>-7.5220845999999994E-3</v>
      </c>
      <c r="R267">
        <f t="shared" si="33"/>
        <v>-2.6120974700000001E-2</v>
      </c>
      <c r="S267">
        <f t="shared" si="34"/>
        <v>-2.6972706399999997E-2</v>
      </c>
      <c r="T267">
        <f t="shared" si="35"/>
        <v>-1.8243576400000003E-2</v>
      </c>
      <c r="V267">
        <v>-9.74E-2</v>
      </c>
      <c r="W267">
        <f t="shared" si="36"/>
        <v>-7.2163634999999997E-3</v>
      </c>
      <c r="Y267">
        <f t="shared" si="37"/>
        <v>-9.4010042999999998E-3</v>
      </c>
      <c r="Z267">
        <f t="shared" si="38"/>
        <v>-2.8446342700000002E-2</v>
      </c>
      <c r="AA267">
        <f t="shared" si="39"/>
        <v>-2.2039359600000002E-2</v>
      </c>
    </row>
    <row r="268" spans="1:27" x14ac:dyDescent="0.3">
      <c r="A268">
        <v>-9.7199999999999995E-2</v>
      </c>
      <c r="B268">
        <v>3.8734655000000002E-3</v>
      </c>
      <c r="D268">
        <v>2.5125492999999999E-3</v>
      </c>
      <c r="E268">
        <v>4.0174212000000003E-3</v>
      </c>
      <c r="F268">
        <v>1.7488559E-3</v>
      </c>
      <c r="H268">
        <v>-9.7199999999999995E-2</v>
      </c>
      <c r="I268">
        <v>4.1638602999999998E-3</v>
      </c>
      <c r="K268">
        <v>1.3031417999999999E-3</v>
      </c>
      <c r="L268">
        <v>2.5669561E-3</v>
      </c>
      <c r="M268">
        <v>1.9391329E-3</v>
      </c>
      <c r="O268">
        <v>-9.7199999999999995E-2</v>
      </c>
      <c r="P268">
        <f t="shared" si="32"/>
        <v>-7.5337964999999995E-3</v>
      </c>
      <c r="R268">
        <f t="shared" si="33"/>
        <v>-2.61092297E-2</v>
      </c>
      <c r="S268">
        <f t="shared" si="34"/>
        <v>-2.6968540799999999E-2</v>
      </c>
      <c r="T268">
        <f t="shared" si="35"/>
        <v>-1.8240002100000003E-2</v>
      </c>
      <c r="V268">
        <v>-9.7199999999999995E-2</v>
      </c>
      <c r="W268">
        <f t="shared" si="36"/>
        <v>-7.2169106999999998E-3</v>
      </c>
      <c r="Y268">
        <f t="shared" si="37"/>
        <v>-9.4010562000000006E-3</v>
      </c>
      <c r="Z268">
        <f t="shared" si="38"/>
        <v>-2.8435709900000002E-2</v>
      </c>
      <c r="AA268">
        <f t="shared" si="39"/>
        <v>-2.20497321E-2</v>
      </c>
    </row>
    <row r="269" spans="1:27" x14ac:dyDescent="0.3">
      <c r="A269">
        <v>-9.7000000000000003E-2</v>
      </c>
      <c r="B269">
        <v>3.8646972999999999E-3</v>
      </c>
      <c r="D269">
        <v>2.5200971999999999E-3</v>
      </c>
      <c r="E269">
        <v>4.0250403999999998E-3</v>
      </c>
      <c r="F269">
        <v>1.7527038E-3</v>
      </c>
      <c r="H269">
        <v>-9.7000000000000003E-2</v>
      </c>
      <c r="I269">
        <v>4.1643590999999999E-3</v>
      </c>
      <c r="K269">
        <v>1.3053998999999999E-3</v>
      </c>
      <c r="L269">
        <v>2.5743818E-3</v>
      </c>
      <c r="M269">
        <v>1.9331163E-3</v>
      </c>
      <c r="O269">
        <v>-9.7000000000000003E-2</v>
      </c>
      <c r="P269">
        <f t="shared" si="32"/>
        <v>-7.5425646999999997E-3</v>
      </c>
      <c r="R269">
        <f t="shared" si="33"/>
        <v>-2.6101681799999998E-2</v>
      </c>
      <c r="S269">
        <f t="shared" si="34"/>
        <v>-2.69609216E-2</v>
      </c>
      <c r="T269">
        <f t="shared" si="35"/>
        <v>-1.82361542E-2</v>
      </c>
      <c r="V269">
        <v>-9.7000000000000003E-2</v>
      </c>
      <c r="W269">
        <f t="shared" si="36"/>
        <v>-7.2164118999999997E-3</v>
      </c>
      <c r="Y269">
        <f t="shared" si="37"/>
        <v>-9.3987980999999995E-3</v>
      </c>
      <c r="Z269">
        <f t="shared" si="38"/>
        <v>-2.8428284200000001E-2</v>
      </c>
      <c r="AA269">
        <f t="shared" si="39"/>
        <v>-2.2055748700000002E-2</v>
      </c>
    </row>
    <row r="270" spans="1:27" x14ac:dyDescent="0.3">
      <c r="A270">
        <v>-9.6799999999999997E-2</v>
      </c>
      <c r="B270">
        <v>3.8570522999999998E-3</v>
      </c>
      <c r="D270">
        <v>2.5288331999999999E-3</v>
      </c>
      <c r="E270">
        <v>4.0363227999999996E-3</v>
      </c>
      <c r="F270">
        <v>1.7580339999999999E-3</v>
      </c>
      <c r="H270">
        <v>-9.6799999999999997E-2</v>
      </c>
      <c r="I270">
        <v>4.1680650000000003E-3</v>
      </c>
      <c r="K270">
        <v>1.3069584999999999E-3</v>
      </c>
      <c r="L270">
        <v>2.5837467999999999E-3</v>
      </c>
      <c r="M270">
        <v>1.9242269000000001E-3</v>
      </c>
      <c r="O270">
        <v>-9.6799999999999997E-2</v>
      </c>
      <c r="P270">
        <f t="shared" si="32"/>
        <v>-7.5502096999999994E-3</v>
      </c>
      <c r="R270">
        <f t="shared" si="33"/>
        <v>-2.60929458E-2</v>
      </c>
      <c r="S270">
        <f t="shared" si="34"/>
        <v>-2.69496392E-2</v>
      </c>
      <c r="T270">
        <f t="shared" si="35"/>
        <v>-1.8230824000000003E-2</v>
      </c>
      <c r="V270">
        <v>-9.6799999999999997E-2</v>
      </c>
      <c r="W270">
        <f t="shared" si="36"/>
        <v>-7.2127059999999993E-3</v>
      </c>
      <c r="Y270">
        <f t="shared" si="37"/>
        <v>-9.3972394999999997E-3</v>
      </c>
      <c r="Z270">
        <f t="shared" si="38"/>
        <v>-2.8418919200000003E-2</v>
      </c>
      <c r="AA270">
        <f t="shared" si="39"/>
        <v>-2.2064638100000002E-2</v>
      </c>
    </row>
    <row r="271" spans="1:27" x14ac:dyDescent="0.3">
      <c r="A271">
        <v>-9.6600000000000005E-2</v>
      </c>
      <c r="B271">
        <v>3.8493567000000002E-3</v>
      </c>
      <c r="D271">
        <v>2.5647280000000001E-3</v>
      </c>
      <c r="E271">
        <v>4.0426482999999999E-3</v>
      </c>
      <c r="F271">
        <v>1.7619720000000001E-3</v>
      </c>
      <c r="H271">
        <v>-9.6600000000000005E-2</v>
      </c>
      <c r="I271">
        <v>4.1731701E-3</v>
      </c>
      <c r="K271">
        <v>1.3062935E-3</v>
      </c>
      <c r="L271">
        <v>2.5949546000000002E-3</v>
      </c>
      <c r="M271">
        <v>1.9190952000000001E-3</v>
      </c>
      <c r="O271">
        <v>-9.6600000000000005E-2</v>
      </c>
      <c r="P271">
        <f t="shared" si="32"/>
        <v>-7.557905299999999E-3</v>
      </c>
      <c r="R271">
        <f t="shared" si="33"/>
        <v>-2.6057051000000001E-2</v>
      </c>
      <c r="S271">
        <f t="shared" si="34"/>
        <v>-2.6943313699999999E-2</v>
      </c>
      <c r="T271">
        <f t="shared" si="35"/>
        <v>-1.8226886000000001E-2</v>
      </c>
      <c r="V271">
        <v>-9.6600000000000005E-2</v>
      </c>
      <c r="W271">
        <f t="shared" si="36"/>
        <v>-7.2076008999999996E-3</v>
      </c>
      <c r="Y271">
        <f t="shared" si="37"/>
        <v>-9.3979045000000001E-3</v>
      </c>
      <c r="Z271">
        <f t="shared" si="38"/>
        <v>-2.8407711400000001E-2</v>
      </c>
      <c r="AA271">
        <f t="shared" si="39"/>
        <v>-2.20697698E-2</v>
      </c>
    </row>
    <row r="272" spans="1:27" x14ac:dyDescent="0.3">
      <c r="A272">
        <v>-9.64E-2</v>
      </c>
      <c r="B272">
        <v>3.8396610999999999E-3</v>
      </c>
      <c r="D272">
        <v>2.6082354000000001E-3</v>
      </c>
      <c r="E272">
        <v>4.0469173999999998E-3</v>
      </c>
      <c r="F272">
        <v>1.7685489999999999E-3</v>
      </c>
      <c r="H272">
        <v>-9.64E-2</v>
      </c>
      <c r="I272">
        <v>4.1789955999999998E-3</v>
      </c>
      <c r="K272">
        <v>1.3050258999999999E-3</v>
      </c>
      <c r="L272">
        <v>2.6033466000000001E-3</v>
      </c>
      <c r="M272">
        <v>1.9155111E-3</v>
      </c>
      <c r="O272">
        <v>-9.64E-2</v>
      </c>
      <c r="P272">
        <f t="shared" si="32"/>
        <v>-7.5676008999999997E-3</v>
      </c>
      <c r="R272">
        <f t="shared" si="33"/>
        <v>-2.6013543600000001E-2</v>
      </c>
      <c r="S272">
        <f t="shared" si="34"/>
        <v>-2.69390446E-2</v>
      </c>
      <c r="T272">
        <f t="shared" si="35"/>
        <v>-1.8220309000000001E-2</v>
      </c>
      <c r="V272">
        <v>-9.64E-2</v>
      </c>
      <c r="W272">
        <f t="shared" si="36"/>
        <v>-7.2017753999999998E-3</v>
      </c>
      <c r="Y272">
        <f t="shared" si="37"/>
        <v>-9.3991721000000004E-3</v>
      </c>
      <c r="Z272">
        <f t="shared" si="38"/>
        <v>-2.8399319400000001E-2</v>
      </c>
      <c r="AA272">
        <f t="shared" si="39"/>
        <v>-2.2073353900000002E-2</v>
      </c>
    </row>
    <row r="273" spans="1:27" x14ac:dyDescent="0.3">
      <c r="A273">
        <v>-9.6199999999999994E-2</v>
      </c>
      <c r="B273">
        <v>3.8296038999999999E-3</v>
      </c>
      <c r="D273">
        <v>2.6524539999999998E-3</v>
      </c>
      <c r="E273">
        <v>4.0523171999999998E-3</v>
      </c>
      <c r="F273">
        <v>1.7755383E-3</v>
      </c>
      <c r="H273">
        <v>-9.6199999999999994E-2</v>
      </c>
      <c r="I273">
        <v>4.1805020999999996E-3</v>
      </c>
      <c r="K273">
        <v>1.3044579000000001E-3</v>
      </c>
      <c r="L273">
        <v>2.6137577000000002E-3</v>
      </c>
      <c r="M273">
        <v>1.9105006000000001E-3</v>
      </c>
      <c r="O273">
        <v>-9.6199999999999994E-2</v>
      </c>
      <c r="P273">
        <f t="shared" si="32"/>
        <v>-7.5776580999999997E-3</v>
      </c>
      <c r="R273">
        <f t="shared" si="33"/>
        <v>-2.5969325000000001E-2</v>
      </c>
      <c r="S273">
        <f t="shared" si="34"/>
        <v>-2.69336448E-2</v>
      </c>
      <c r="T273">
        <f t="shared" si="35"/>
        <v>-1.8213319700000001E-2</v>
      </c>
      <c r="V273">
        <v>-9.6199999999999994E-2</v>
      </c>
      <c r="W273">
        <f t="shared" si="36"/>
        <v>-7.2002689E-3</v>
      </c>
      <c r="Y273">
        <f t="shared" si="37"/>
        <v>-9.3997400999999998E-3</v>
      </c>
      <c r="Z273">
        <f t="shared" si="38"/>
        <v>-2.8388908300000001E-2</v>
      </c>
      <c r="AA273">
        <f t="shared" si="39"/>
        <v>-2.2078364400000001E-2</v>
      </c>
    </row>
    <row r="274" spans="1:27" x14ac:dyDescent="0.3">
      <c r="A274">
        <v>-9.6000000000000002E-2</v>
      </c>
      <c r="B274">
        <v>3.8186757999999999E-3</v>
      </c>
      <c r="D274">
        <v>2.6831927999999999E-3</v>
      </c>
      <c r="E274">
        <v>4.0532937000000002E-3</v>
      </c>
      <c r="F274">
        <v>1.7827041E-3</v>
      </c>
      <c r="H274">
        <v>-9.6000000000000002E-2</v>
      </c>
      <c r="I274">
        <v>4.1826702000000004E-3</v>
      </c>
      <c r="K274">
        <v>1.3015138999999999E-3</v>
      </c>
      <c r="L274">
        <v>2.6217097000000001E-3</v>
      </c>
      <c r="M274">
        <v>1.9075752E-3</v>
      </c>
      <c r="O274">
        <v>-9.6000000000000002E-2</v>
      </c>
      <c r="P274">
        <f t="shared" si="32"/>
        <v>-7.5885861999999997E-3</v>
      </c>
      <c r="R274">
        <f t="shared" si="33"/>
        <v>-2.5938586199999999E-2</v>
      </c>
      <c r="S274">
        <f t="shared" si="34"/>
        <v>-2.6932668299999997E-2</v>
      </c>
      <c r="T274">
        <f t="shared" si="35"/>
        <v>-1.8206153900000001E-2</v>
      </c>
      <c r="V274">
        <v>-9.6000000000000002E-2</v>
      </c>
      <c r="W274">
        <f t="shared" si="36"/>
        <v>-7.1981007999999992E-3</v>
      </c>
      <c r="Y274">
        <f t="shared" si="37"/>
        <v>-9.4026840999999993E-3</v>
      </c>
      <c r="Z274">
        <f t="shared" si="38"/>
        <v>-2.8380956300000003E-2</v>
      </c>
      <c r="AA274">
        <f t="shared" si="39"/>
        <v>-2.2081289800000001E-2</v>
      </c>
    </row>
    <row r="275" spans="1:27" x14ac:dyDescent="0.3">
      <c r="A275">
        <v>-9.5799999999999996E-2</v>
      </c>
      <c r="B275">
        <v>3.8075801000000001E-3</v>
      </c>
      <c r="D275">
        <v>2.6917239999999999E-3</v>
      </c>
      <c r="E275">
        <v>4.0593349000000003E-3</v>
      </c>
      <c r="F275">
        <v>1.7919239E-3</v>
      </c>
      <c r="H275">
        <v>-9.5799999999999996E-2</v>
      </c>
      <c r="I275">
        <v>4.1846790999999998E-3</v>
      </c>
      <c r="K275">
        <v>1.3014481E-3</v>
      </c>
      <c r="L275">
        <v>2.6304237E-3</v>
      </c>
      <c r="M275">
        <v>1.9080439E-3</v>
      </c>
      <c r="O275">
        <v>-9.5799999999999996E-2</v>
      </c>
      <c r="P275">
        <f t="shared" si="32"/>
        <v>-7.5996818999999995E-3</v>
      </c>
      <c r="R275">
        <f t="shared" si="33"/>
        <v>-2.5930055E-2</v>
      </c>
      <c r="S275">
        <f t="shared" si="34"/>
        <v>-2.6926627099999999E-2</v>
      </c>
      <c r="T275">
        <f t="shared" si="35"/>
        <v>-1.8196934100000003E-2</v>
      </c>
      <c r="V275">
        <v>-9.5799999999999996E-2</v>
      </c>
      <c r="W275">
        <f t="shared" si="36"/>
        <v>-7.1960918999999998E-3</v>
      </c>
      <c r="Y275">
        <f t="shared" si="37"/>
        <v>-9.4027499E-3</v>
      </c>
      <c r="Z275">
        <f t="shared" si="38"/>
        <v>-2.8372242300000003E-2</v>
      </c>
      <c r="AA275">
        <f t="shared" si="39"/>
        <v>-2.2080821100000002E-2</v>
      </c>
    </row>
    <row r="276" spans="1:27" x14ac:dyDescent="0.3">
      <c r="A276">
        <v>-9.5600000000000004E-2</v>
      </c>
      <c r="B276">
        <v>3.7962883999999998E-3</v>
      </c>
      <c r="D276">
        <v>2.7131208000000001E-3</v>
      </c>
      <c r="E276">
        <v>4.0637141999999996E-3</v>
      </c>
      <c r="F276">
        <v>1.8008595000000001E-3</v>
      </c>
      <c r="H276">
        <v>-9.5600000000000004E-2</v>
      </c>
      <c r="I276">
        <v>4.1876715000000002E-3</v>
      </c>
      <c r="K276">
        <v>1.3013062E-3</v>
      </c>
      <c r="L276">
        <v>2.6393524999999999E-3</v>
      </c>
      <c r="M276">
        <v>1.9102540999999999E-3</v>
      </c>
      <c r="O276">
        <v>-9.5600000000000004E-2</v>
      </c>
      <c r="P276">
        <f t="shared" si="32"/>
        <v>-7.6109735999999994E-3</v>
      </c>
      <c r="R276">
        <f t="shared" si="33"/>
        <v>-2.59086582E-2</v>
      </c>
      <c r="S276">
        <f t="shared" si="34"/>
        <v>-2.69222478E-2</v>
      </c>
      <c r="T276">
        <f t="shared" si="35"/>
        <v>-1.81879985E-2</v>
      </c>
      <c r="V276">
        <v>-9.5600000000000004E-2</v>
      </c>
      <c r="W276">
        <f t="shared" si="36"/>
        <v>-7.1930994999999994E-3</v>
      </c>
      <c r="Y276">
        <f t="shared" si="37"/>
        <v>-9.4028918000000003E-3</v>
      </c>
      <c r="Z276">
        <f t="shared" si="38"/>
        <v>-2.8363313500000001E-2</v>
      </c>
      <c r="AA276">
        <f t="shared" si="39"/>
        <v>-2.20786109E-2</v>
      </c>
    </row>
    <row r="277" spans="1:27" x14ac:dyDescent="0.3">
      <c r="A277">
        <v>-9.5399999999999999E-2</v>
      </c>
      <c r="B277">
        <v>3.7846614000000001E-3</v>
      </c>
      <c r="D277">
        <v>2.7524339999999998E-3</v>
      </c>
      <c r="E277">
        <v>4.0614683E-3</v>
      </c>
      <c r="F277">
        <v>1.8089432E-3</v>
      </c>
      <c r="H277">
        <v>-9.5399999999999999E-2</v>
      </c>
      <c r="I277">
        <v>4.1914986000000003E-3</v>
      </c>
      <c r="K277">
        <v>1.3011849E-3</v>
      </c>
      <c r="L277">
        <v>2.6488941999999998E-3</v>
      </c>
      <c r="M277">
        <v>1.9126098000000001E-3</v>
      </c>
      <c r="O277">
        <v>-9.5399999999999999E-2</v>
      </c>
      <c r="P277">
        <f t="shared" si="32"/>
        <v>-7.6226005999999995E-3</v>
      </c>
      <c r="R277">
        <f t="shared" si="33"/>
        <v>-2.5869345000000002E-2</v>
      </c>
      <c r="S277">
        <f t="shared" si="34"/>
        <v>-2.69244937E-2</v>
      </c>
      <c r="T277">
        <f t="shared" si="35"/>
        <v>-1.8179914800000002E-2</v>
      </c>
      <c r="V277">
        <v>-9.5399999999999999E-2</v>
      </c>
      <c r="W277">
        <f t="shared" si="36"/>
        <v>-7.1892723999999993E-3</v>
      </c>
      <c r="Y277">
        <f t="shared" si="37"/>
        <v>-9.4030130999999996E-3</v>
      </c>
      <c r="Z277">
        <f t="shared" si="38"/>
        <v>-2.8353771800000004E-2</v>
      </c>
      <c r="AA277">
        <f t="shared" si="39"/>
        <v>-2.2076255200000002E-2</v>
      </c>
    </row>
    <row r="278" spans="1:27" x14ac:dyDescent="0.3">
      <c r="A278">
        <v>-9.5200000000000007E-2</v>
      </c>
      <c r="B278">
        <v>3.7726160999999999E-3</v>
      </c>
      <c r="D278">
        <v>2.8006554000000001E-3</v>
      </c>
      <c r="E278">
        <v>4.0652437999999999E-3</v>
      </c>
      <c r="F278">
        <v>1.8174562999999999E-3</v>
      </c>
      <c r="H278">
        <v>-9.5200000000000007E-2</v>
      </c>
      <c r="I278">
        <v>4.1913219999999999E-3</v>
      </c>
      <c r="K278">
        <v>1.3017980000000001E-3</v>
      </c>
      <c r="L278">
        <v>2.6609678E-3</v>
      </c>
      <c r="M278">
        <v>1.9170506E-3</v>
      </c>
      <c r="O278">
        <v>-9.5200000000000007E-2</v>
      </c>
      <c r="P278">
        <f t="shared" si="32"/>
        <v>-7.6346458999999997E-3</v>
      </c>
      <c r="R278">
        <f t="shared" si="33"/>
        <v>-2.5821123599999999E-2</v>
      </c>
      <c r="S278">
        <f t="shared" si="34"/>
        <v>-2.6920718199999999E-2</v>
      </c>
      <c r="T278">
        <f t="shared" si="35"/>
        <v>-1.8171401700000003E-2</v>
      </c>
      <c r="V278">
        <v>-9.5200000000000007E-2</v>
      </c>
      <c r="W278">
        <f t="shared" si="36"/>
        <v>-7.1894489999999997E-3</v>
      </c>
      <c r="Y278">
        <f t="shared" si="37"/>
        <v>-9.4024E-3</v>
      </c>
      <c r="Z278">
        <f t="shared" si="38"/>
        <v>-2.8341698200000001E-2</v>
      </c>
      <c r="AA278">
        <f t="shared" si="39"/>
        <v>-2.2071814400000001E-2</v>
      </c>
    </row>
    <row r="279" spans="1:27" x14ac:dyDescent="0.3">
      <c r="A279">
        <v>-9.5000000000000001E-2</v>
      </c>
      <c r="B279">
        <v>3.7605567000000002E-3</v>
      </c>
      <c r="D279">
        <v>2.8550027E-3</v>
      </c>
      <c r="E279">
        <v>4.0708508000000003E-3</v>
      </c>
      <c r="F279">
        <v>1.8295957000000001E-3</v>
      </c>
      <c r="H279">
        <v>-9.5000000000000001E-2</v>
      </c>
      <c r="I279">
        <v>4.189417E-3</v>
      </c>
      <c r="K279">
        <v>1.3025426000000001E-3</v>
      </c>
      <c r="L279">
        <v>2.6713929000000002E-3</v>
      </c>
      <c r="M279">
        <v>1.9219641E-3</v>
      </c>
      <c r="O279">
        <v>-9.5000000000000001E-2</v>
      </c>
      <c r="P279">
        <f t="shared" si="32"/>
        <v>-7.646705299999999E-3</v>
      </c>
      <c r="R279">
        <f t="shared" si="33"/>
        <v>-2.5766776299999999E-2</v>
      </c>
      <c r="S279">
        <f t="shared" si="34"/>
        <v>-2.6915111199999998E-2</v>
      </c>
      <c r="T279">
        <f t="shared" si="35"/>
        <v>-1.8159262300000003E-2</v>
      </c>
      <c r="V279">
        <v>-9.5000000000000001E-2</v>
      </c>
      <c r="W279">
        <f t="shared" si="36"/>
        <v>-7.1913539999999996E-3</v>
      </c>
      <c r="Y279">
        <f t="shared" si="37"/>
        <v>-9.4016554000000002E-3</v>
      </c>
      <c r="Z279">
        <f t="shared" si="38"/>
        <v>-2.8331273100000002E-2</v>
      </c>
      <c r="AA279">
        <f t="shared" si="39"/>
        <v>-2.2066900900000002E-2</v>
      </c>
    </row>
    <row r="280" spans="1:27" x14ac:dyDescent="0.3">
      <c r="A280">
        <v>-9.4799999999999995E-2</v>
      </c>
      <c r="B280">
        <v>3.7494488000000001E-3</v>
      </c>
      <c r="D280">
        <v>2.9031622E-3</v>
      </c>
      <c r="E280">
        <v>4.0755894000000003E-3</v>
      </c>
      <c r="F280">
        <v>1.8403566E-3</v>
      </c>
      <c r="H280">
        <v>-9.4799999999999995E-2</v>
      </c>
      <c r="I280">
        <v>4.1879105000000002E-3</v>
      </c>
      <c r="K280">
        <v>1.3026257E-3</v>
      </c>
      <c r="L280">
        <v>2.6811875E-3</v>
      </c>
      <c r="M280">
        <v>1.928712E-3</v>
      </c>
      <c r="O280">
        <v>-9.4799999999999995E-2</v>
      </c>
      <c r="P280">
        <f t="shared" si="32"/>
        <v>-7.6578131999999995E-3</v>
      </c>
      <c r="R280">
        <f t="shared" si="33"/>
        <v>-2.57186168E-2</v>
      </c>
      <c r="S280">
        <f t="shared" si="34"/>
        <v>-2.6910372599999999E-2</v>
      </c>
      <c r="T280">
        <f t="shared" si="35"/>
        <v>-1.8148501400000003E-2</v>
      </c>
      <c r="V280">
        <v>-9.4799999999999995E-2</v>
      </c>
      <c r="W280">
        <f t="shared" si="36"/>
        <v>-7.1928604999999994E-3</v>
      </c>
      <c r="Y280">
        <f t="shared" si="37"/>
        <v>-9.4015722999999992E-3</v>
      </c>
      <c r="Z280">
        <f t="shared" si="38"/>
        <v>-2.83214785E-2</v>
      </c>
      <c r="AA280">
        <f t="shared" si="39"/>
        <v>-2.2060153000000002E-2</v>
      </c>
    </row>
    <row r="281" spans="1:27" x14ac:dyDescent="0.3">
      <c r="A281">
        <v>-9.4600000000000004E-2</v>
      </c>
      <c r="B281">
        <v>3.7349164000000002E-3</v>
      </c>
      <c r="D281">
        <v>2.9344749000000002E-3</v>
      </c>
      <c r="E281">
        <v>4.0798607999999997E-3</v>
      </c>
      <c r="F281">
        <v>1.8527004E-3</v>
      </c>
      <c r="H281">
        <v>-9.4600000000000004E-2</v>
      </c>
      <c r="I281">
        <v>4.1867987000000001E-3</v>
      </c>
      <c r="K281">
        <v>1.3019988E-3</v>
      </c>
      <c r="L281">
        <v>2.6899151999999998E-3</v>
      </c>
      <c r="M281">
        <v>1.9377551E-3</v>
      </c>
      <c r="O281">
        <v>-9.4600000000000004E-2</v>
      </c>
      <c r="P281">
        <f t="shared" si="32"/>
        <v>-7.6723455999999999E-3</v>
      </c>
      <c r="R281">
        <f t="shared" si="33"/>
        <v>-2.5687304099999999E-2</v>
      </c>
      <c r="S281">
        <f t="shared" si="34"/>
        <v>-2.6906101199999997E-2</v>
      </c>
      <c r="T281">
        <f t="shared" si="35"/>
        <v>-1.8136157600000001E-2</v>
      </c>
      <c r="V281">
        <v>-9.4600000000000004E-2</v>
      </c>
      <c r="W281">
        <f t="shared" si="36"/>
        <v>-7.1939722999999995E-3</v>
      </c>
      <c r="Y281">
        <f t="shared" si="37"/>
        <v>-9.4021991999999992E-3</v>
      </c>
      <c r="Z281">
        <f t="shared" si="38"/>
        <v>-2.8312750800000001E-2</v>
      </c>
      <c r="AA281">
        <f t="shared" si="39"/>
        <v>-2.2051109900000001E-2</v>
      </c>
    </row>
    <row r="282" spans="1:27" x14ac:dyDescent="0.3">
      <c r="A282">
        <v>-9.4399999999999998E-2</v>
      </c>
      <c r="B282">
        <v>3.7215115E-3</v>
      </c>
      <c r="D282">
        <v>2.9519657000000002E-3</v>
      </c>
      <c r="E282">
        <v>4.0833166999999998E-3</v>
      </c>
      <c r="F282">
        <v>1.8654354000000001E-3</v>
      </c>
      <c r="H282">
        <v>-9.4399999999999998E-2</v>
      </c>
      <c r="I282">
        <v>4.1896490999999998E-3</v>
      </c>
      <c r="K282">
        <v>1.3018118E-3</v>
      </c>
      <c r="L282">
        <v>2.6983453000000001E-3</v>
      </c>
      <c r="M282">
        <v>1.9480184000000001E-3</v>
      </c>
      <c r="O282">
        <v>-9.4399999999999998E-2</v>
      </c>
      <c r="P282">
        <f t="shared" si="32"/>
        <v>-7.6857504999999996E-3</v>
      </c>
      <c r="R282">
        <f t="shared" si="33"/>
        <v>-2.56698133E-2</v>
      </c>
      <c r="S282">
        <f t="shared" si="34"/>
        <v>-2.69026453E-2</v>
      </c>
      <c r="T282">
        <f t="shared" si="35"/>
        <v>-1.8123422600000001E-2</v>
      </c>
      <c r="V282">
        <v>-9.4399999999999998E-2</v>
      </c>
      <c r="W282">
        <f t="shared" si="36"/>
        <v>-7.1911218999999998E-3</v>
      </c>
      <c r="Y282">
        <f t="shared" si="37"/>
        <v>-9.4023861999999996E-3</v>
      </c>
      <c r="Z282">
        <f t="shared" si="38"/>
        <v>-2.8304320700000003E-2</v>
      </c>
      <c r="AA282">
        <f t="shared" si="39"/>
        <v>-2.20408466E-2</v>
      </c>
    </row>
    <row r="283" spans="1:27" x14ac:dyDescent="0.3">
      <c r="A283">
        <v>-9.4200000000000006E-2</v>
      </c>
      <c r="B283">
        <v>3.7058801E-3</v>
      </c>
      <c r="D283">
        <v>2.9519630000000002E-3</v>
      </c>
      <c r="E283">
        <v>4.0848020999999998E-3</v>
      </c>
      <c r="F283">
        <v>1.8782848000000001E-3</v>
      </c>
      <c r="H283">
        <v>-9.4200000000000006E-2</v>
      </c>
      <c r="I283">
        <v>4.1914951000000004E-3</v>
      </c>
      <c r="K283">
        <v>1.3016975000000001E-3</v>
      </c>
      <c r="L283">
        <v>2.7091547999999999E-3</v>
      </c>
      <c r="M283">
        <v>1.9600192E-3</v>
      </c>
      <c r="O283">
        <v>-9.4200000000000006E-2</v>
      </c>
      <c r="P283">
        <f t="shared" si="32"/>
        <v>-7.7013819000000001E-3</v>
      </c>
      <c r="R283">
        <f t="shared" si="33"/>
        <v>-2.5669815999999998E-2</v>
      </c>
      <c r="S283">
        <f t="shared" si="34"/>
        <v>-2.6901159899999999E-2</v>
      </c>
      <c r="T283">
        <f t="shared" si="35"/>
        <v>-1.8110573200000001E-2</v>
      </c>
      <c r="V283">
        <v>-9.4200000000000006E-2</v>
      </c>
      <c r="W283">
        <f t="shared" si="36"/>
        <v>-7.1892758999999992E-3</v>
      </c>
      <c r="Y283">
        <f t="shared" si="37"/>
        <v>-9.4025004999999991E-3</v>
      </c>
      <c r="Z283">
        <f t="shared" si="38"/>
        <v>-2.8293511200000003E-2</v>
      </c>
      <c r="AA283">
        <f t="shared" si="39"/>
        <v>-2.2028845800000002E-2</v>
      </c>
    </row>
    <row r="284" spans="1:27" x14ac:dyDescent="0.3">
      <c r="A284">
        <v>-9.4E-2</v>
      </c>
      <c r="B284">
        <v>3.6903598000000001E-3</v>
      </c>
      <c r="D284">
        <v>2.9643572E-3</v>
      </c>
      <c r="E284">
        <v>4.0866909999999999E-3</v>
      </c>
      <c r="F284">
        <v>1.8919620000000001E-3</v>
      </c>
      <c r="H284">
        <v>-9.4E-2</v>
      </c>
      <c r="I284">
        <v>4.1915368000000003E-3</v>
      </c>
      <c r="K284">
        <v>1.3028993E-3</v>
      </c>
      <c r="L284">
        <v>2.7177996000000001E-3</v>
      </c>
      <c r="M284">
        <v>1.9735191E-3</v>
      </c>
      <c r="O284">
        <v>-9.4E-2</v>
      </c>
      <c r="P284">
        <f t="shared" si="32"/>
        <v>-7.7169021999999995E-3</v>
      </c>
      <c r="R284">
        <f t="shared" si="33"/>
        <v>-2.56574218E-2</v>
      </c>
      <c r="S284">
        <f t="shared" si="34"/>
        <v>-2.6899270999999999E-2</v>
      </c>
      <c r="T284">
        <f t="shared" si="35"/>
        <v>-1.8096896000000001E-2</v>
      </c>
      <c r="V284">
        <v>-9.4E-2</v>
      </c>
      <c r="W284">
        <f t="shared" si="36"/>
        <v>-7.1892341999999993E-3</v>
      </c>
      <c r="Y284">
        <f t="shared" si="37"/>
        <v>-9.4012986999999996E-3</v>
      </c>
      <c r="Z284">
        <f t="shared" si="38"/>
        <v>-2.8284866400000001E-2</v>
      </c>
      <c r="AA284">
        <f t="shared" si="39"/>
        <v>-2.20153459E-2</v>
      </c>
    </row>
    <row r="285" spans="1:27" x14ac:dyDescent="0.3">
      <c r="A285">
        <v>-9.3799999999999994E-2</v>
      </c>
      <c r="B285">
        <v>3.6751305000000001E-3</v>
      </c>
      <c r="D285">
        <v>2.9821739000000002E-3</v>
      </c>
      <c r="E285">
        <v>4.0877400999999999E-3</v>
      </c>
      <c r="F285">
        <v>1.905892E-3</v>
      </c>
      <c r="H285">
        <v>-9.3799999999999994E-2</v>
      </c>
      <c r="I285">
        <v>4.1913082000000004E-3</v>
      </c>
      <c r="K285">
        <v>1.3024110000000001E-3</v>
      </c>
      <c r="L285">
        <v>2.7277396000000001E-3</v>
      </c>
      <c r="M285">
        <v>1.9900738E-3</v>
      </c>
      <c r="O285">
        <v>-9.3799999999999994E-2</v>
      </c>
      <c r="P285">
        <f t="shared" si="32"/>
        <v>-7.7321314999999995E-3</v>
      </c>
      <c r="R285">
        <f t="shared" si="33"/>
        <v>-2.5639605100000001E-2</v>
      </c>
      <c r="S285">
        <f t="shared" si="34"/>
        <v>-2.6898221899999998E-2</v>
      </c>
      <c r="T285">
        <f t="shared" si="35"/>
        <v>-1.8082966000000002E-2</v>
      </c>
      <c r="V285">
        <v>-9.3799999999999994E-2</v>
      </c>
      <c r="W285">
        <f t="shared" si="36"/>
        <v>-7.1894627999999992E-3</v>
      </c>
      <c r="Y285">
        <f t="shared" si="37"/>
        <v>-9.401787E-3</v>
      </c>
      <c r="Z285">
        <f t="shared" si="38"/>
        <v>-2.8274926400000001E-2</v>
      </c>
      <c r="AA285">
        <f t="shared" si="39"/>
        <v>-2.1998791200000003E-2</v>
      </c>
    </row>
    <row r="286" spans="1:27" x14ac:dyDescent="0.3">
      <c r="A286">
        <v>-9.3600000000000003E-2</v>
      </c>
      <c r="B286">
        <v>3.6629013999999998E-3</v>
      </c>
      <c r="D286">
        <v>3.0014020999999998E-3</v>
      </c>
      <c r="E286">
        <v>4.0867241000000004E-3</v>
      </c>
      <c r="F286">
        <v>1.9227693000000001E-3</v>
      </c>
      <c r="H286">
        <v>-9.3600000000000003E-2</v>
      </c>
      <c r="I286">
        <v>4.1913426999999996E-3</v>
      </c>
      <c r="K286">
        <v>1.3025495E-3</v>
      </c>
      <c r="L286">
        <v>2.7381091999999999E-3</v>
      </c>
      <c r="M286">
        <v>2.0079943E-3</v>
      </c>
      <c r="O286">
        <v>-9.3600000000000003E-2</v>
      </c>
      <c r="P286">
        <f t="shared" si="32"/>
        <v>-7.7443605999999998E-3</v>
      </c>
      <c r="R286">
        <f t="shared" si="33"/>
        <v>-2.5620376899999998E-2</v>
      </c>
      <c r="S286">
        <f t="shared" si="34"/>
        <v>-2.6899237899999998E-2</v>
      </c>
      <c r="T286">
        <f t="shared" si="35"/>
        <v>-1.8066088700000003E-2</v>
      </c>
      <c r="V286">
        <v>-9.3600000000000003E-2</v>
      </c>
      <c r="W286">
        <f t="shared" si="36"/>
        <v>-7.1894283E-3</v>
      </c>
      <c r="Y286">
        <f t="shared" si="37"/>
        <v>-9.4016485E-3</v>
      </c>
      <c r="Z286">
        <f t="shared" si="38"/>
        <v>-2.82645568E-2</v>
      </c>
      <c r="AA286">
        <f t="shared" si="39"/>
        <v>-2.1980870700000002E-2</v>
      </c>
    </row>
    <row r="287" spans="1:27" x14ac:dyDescent="0.3">
      <c r="A287">
        <v>-9.3399999999999997E-2</v>
      </c>
      <c r="B287">
        <v>3.6516137E-3</v>
      </c>
      <c r="D287">
        <v>3.0143404E-3</v>
      </c>
      <c r="E287">
        <v>4.0879979000000002E-3</v>
      </c>
      <c r="F287">
        <v>1.9395911999999999E-3</v>
      </c>
      <c r="H287">
        <v>-9.3399999999999997E-2</v>
      </c>
      <c r="I287">
        <v>4.1985433000000004E-3</v>
      </c>
      <c r="K287">
        <v>1.3026257E-3</v>
      </c>
      <c r="L287">
        <v>2.7451261000000001E-3</v>
      </c>
      <c r="M287">
        <v>2.0274057000000002E-3</v>
      </c>
      <c r="O287">
        <v>-9.3399999999999997E-2</v>
      </c>
      <c r="P287">
        <f t="shared" si="32"/>
        <v>-7.7556482999999992E-3</v>
      </c>
      <c r="R287">
        <f t="shared" si="33"/>
        <v>-2.5607438600000001E-2</v>
      </c>
      <c r="S287">
        <f t="shared" si="34"/>
        <v>-2.6897964099999998E-2</v>
      </c>
      <c r="T287">
        <f t="shared" si="35"/>
        <v>-1.8049266800000002E-2</v>
      </c>
      <c r="V287">
        <v>-9.3399999999999997E-2</v>
      </c>
      <c r="W287">
        <f t="shared" si="36"/>
        <v>-7.1822276999999992E-3</v>
      </c>
      <c r="Y287">
        <f t="shared" si="37"/>
        <v>-9.4015722999999992E-3</v>
      </c>
      <c r="Z287">
        <f t="shared" si="38"/>
        <v>-2.8257539900000003E-2</v>
      </c>
      <c r="AA287">
        <f t="shared" si="39"/>
        <v>-2.19614593E-2</v>
      </c>
    </row>
    <row r="288" spans="1:27" x14ac:dyDescent="0.3">
      <c r="A288">
        <v>-9.3200000000000005E-2</v>
      </c>
      <c r="B288">
        <v>3.6419746999999999E-3</v>
      </c>
      <c r="D288">
        <v>3.0243747000000001E-3</v>
      </c>
      <c r="E288">
        <v>4.0872156000000001E-3</v>
      </c>
      <c r="F288">
        <v>1.9548580999999999E-3</v>
      </c>
      <c r="H288">
        <v>-9.3200000000000005E-2</v>
      </c>
      <c r="I288">
        <v>4.2055221000000002E-3</v>
      </c>
      <c r="K288">
        <v>1.3035678000000001E-3</v>
      </c>
      <c r="L288">
        <v>2.7510244000000001E-3</v>
      </c>
      <c r="M288">
        <v>2.0470878999999998E-3</v>
      </c>
      <c r="O288">
        <v>-9.3200000000000005E-2</v>
      </c>
      <c r="P288">
        <f t="shared" si="32"/>
        <v>-7.7652872999999997E-3</v>
      </c>
      <c r="R288">
        <f t="shared" si="33"/>
        <v>-2.5597404300000001E-2</v>
      </c>
      <c r="S288">
        <f t="shared" si="34"/>
        <v>-2.68987464E-2</v>
      </c>
      <c r="T288">
        <f t="shared" si="35"/>
        <v>-1.80339999E-2</v>
      </c>
      <c r="V288">
        <v>-9.3200000000000005E-2</v>
      </c>
      <c r="W288">
        <f t="shared" si="36"/>
        <v>-7.1752488999999994E-3</v>
      </c>
      <c r="Y288">
        <f t="shared" si="37"/>
        <v>-9.4006301999999993E-3</v>
      </c>
      <c r="Z288">
        <f t="shared" si="38"/>
        <v>-2.8251641600000002E-2</v>
      </c>
      <c r="AA288">
        <f t="shared" si="39"/>
        <v>-2.19417771E-2</v>
      </c>
    </row>
    <row r="289" spans="1:27" x14ac:dyDescent="0.3">
      <c r="A289">
        <v>-9.2999999999999999E-2</v>
      </c>
      <c r="B289">
        <v>3.6322144000000001E-3</v>
      </c>
      <c r="D289">
        <v>3.0288086999999998E-3</v>
      </c>
      <c r="E289">
        <v>4.0861995999999998E-3</v>
      </c>
      <c r="F289">
        <v>1.9746829E-3</v>
      </c>
      <c r="H289">
        <v>-9.2999999999999999E-2</v>
      </c>
      <c r="I289">
        <v>4.2125701999999998E-3</v>
      </c>
      <c r="K289">
        <v>1.3023036000000001E-3</v>
      </c>
      <c r="L289">
        <v>2.7575044000000002E-3</v>
      </c>
      <c r="M289">
        <v>2.0679136E-3</v>
      </c>
      <c r="O289">
        <v>-9.2999999999999999E-2</v>
      </c>
      <c r="P289">
        <f t="shared" si="32"/>
        <v>-7.7750475999999995E-3</v>
      </c>
      <c r="R289">
        <f t="shared" si="33"/>
        <v>-2.55929703E-2</v>
      </c>
      <c r="S289">
        <f t="shared" si="34"/>
        <v>-2.6899762399999999E-2</v>
      </c>
      <c r="T289">
        <f t="shared" si="35"/>
        <v>-1.8014175100000002E-2</v>
      </c>
      <c r="V289">
        <v>-9.2999999999999999E-2</v>
      </c>
      <c r="W289">
        <f t="shared" si="36"/>
        <v>-7.1682007999999998E-3</v>
      </c>
      <c r="Y289">
        <f t="shared" si="37"/>
        <v>-9.4018943999999993E-3</v>
      </c>
      <c r="Z289">
        <f t="shared" si="38"/>
        <v>-2.8245161600000002E-2</v>
      </c>
      <c r="AA289">
        <f t="shared" si="39"/>
        <v>-2.1920951400000003E-2</v>
      </c>
    </row>
    <row r="290" spans="1:27" x14ac:dyDescent="0.3">
      <c r="A290">
        <v>-9.2799999999999994E-2</v>
      </c>
      <c r="B290">
        <v>3.6231632000000001E-3</v>
      </c>
      <c r="D290">
        <v>3.0307618000000001E-3</v>
      </c>
      <c r="E290">
        <v>4.0844914000000001E-3</v>
      </c>
      <c r="F290">
        <v>1.9932919999999998E-3</v>
      </c>
      <c r="H290">
        <v>-9.2799999999999994E-2</v>
      </c>
      <c r="I290">
        <v>4.2166534999999996E-3</v>
      </c>
      <c r="K290">
        <v>1.301604E-3</v>
      </c>
      <c r="L290">
        <v>2.7608744000000001E-3</v>
      </c>
      <c r="M290">
        <v>2.0832844000000001E-3</v>
      </c>
      <c r="O290">
        <v>-9.2799999999999994E-2</v>
      </c>
      <c r="P290">
        <f t="shared" si="32"/>
        <v>-7.7840988E-3</v>
      </c>
      <c r="R290">
        <f t="shared" si="33"/>
        <v>-2.55910172E-2</v>
      </c>
      <c r="S290">
        <f t="shared" si="34"/>
        <v>-2.6901470599999998E-2</v>
      </c>
      <c r="T290">
        <f t="shared" si="35"/>
        <v>-1.7995566000000001E-2</v>
      </c>
      <c r="V290">
        <v>-9.2799999999999994E-2</v>
      </c>
      <c r="W290">
        <f t="shared" si="36"/>
        <v>-7.1641175E-3</v>
      </c>
      <c r="Y290">
        <f t="shared" si="37"/>
        <v>-9.4025940000000002E-3</v>
      </c>
      <c r="Z290">
        <f t="shared" si="38"/>
        <v>-2.8241791600000003E-2</v>
      </c>
      <c r="AA290">
        <f t="shared" si="39"/>
        <v>-2.1905580600000002E-2</v>
      </c>
    </row>
    <row r="291" spans="1:27" x14ac:dyDescent="0.3">
      <c r="A291">
        <v>-9.2600000000000002E-2</v>
      </c>
      <c r="B291">
        <v>3.6169992000000002E-3</v>
      </c>
      <c r="D291">
        <v>3.0331268E-3</v>
      </c>
      <c r="E291">
        <v>4.0843679999999997E-3</v>
      </c>
      <c r="F291">
        <v>2.0105053000000002E-3</v>
      </c>
      <c r="H291">
        <v>-9.2600000000000002E-2</v>
      </c>
      <c r="I291">
        <v>4.2152231999999998E-3</v>
      </c>
      <c r="K291">
        <v>1.3013096E-3</v>
      </c>
      <c r="L291">
        <v>2.7659760999999999E-3</v>
      </c>
      <c r="M291">
        <v>2.1005784999999998E-3</v>
      </c>
      <c r="O291">
        <v>-9.2600000000000002E-2</v>
      </c>
      <c r="P291">
        <f t="shared" si="32"/>
        <v>-7.7902627999999995E-3</v>
      </c>
      <c r="R291">
        <f t="shared" si="33"/>
        <v>-2.5588652199999999E-2</v>
      </c>
      <c r="S291">
        <f t="shared" si="34"/>
        <v>-2.6901594000000001E-2</v>
      </c>
      <c r="T291">
        <f t="shared" si="35"/>
        <v>-1.7978352700000002E-2</v>
      </c>
      <c r="V291">
        <v>-9.2600000000000002E-2</v>
      </c>
      <c r="W291">
        <f t="shared" si="36"/>
        <v>-7.1655477999999998E-3</v>
      </c>
      <c r="Y291">
        <f t="shared" si="37"/>
        <v>-9.4028884E-3</v>
      </c>
      <c r="Z291">
        <f t="shared" si="38"/>
        <v>-2.82366899E-2</v>
      </c>
      <c r="AA291">
        <f t="shared" si="39"/>
        <v>-2.1888286500000003E-2</v>
      </c>
    </row>
    <row r="292" spans="1:27" x14ac:dyDescent="0.3">
      <c r="A292">
        <v>-9.2399999999999996E-2</v>
      </c>
      <c r="B292">
        <v>3.6119181E-3</v>
      </c>
      <c r="D292">
        <v>3.0395785E-3</v>
      </c>
      <c r="E292">
        <v>4.0840329999999999E-3</v>
      </c>
      <c r="F292">
        <v>2.0268978E-3</v>
      </c>
      <c r="H292">
        <v>-9.2399999999999996E-2</v>
      </c>
      <c r="I292">
        <v>4.2179766000000002E-3</v>
      </c>
      <c r="K292">
        <v>1.2992661999999999E-3</v>
      </c>
      <c r="L292">
        <v>2.7706688999999999E-3</v>
      </c>
      <c r="M292">
        <v>2.1176341999999998E-3</v>
      </c>
      <c r="O292">
        <v>-9.2399999999999996E-2</v>
      </c>
      <c r="P292">
        <f t="shared" si="32"/>
        <v>-7.7953438999999996E-3</v>
      </c>
      <c r="R292">
        <f t="shared" si="33"/>
        <v>-2.5582200499999999E-2</v>
      </c>
      <c r="S292">
        <f t="shared" si="34"/>
        <v>-2.6901928999999998E-2</v>
      </c>
      <c r="T292">
        <f t="shared" si="35"/>
        <v>-1.7961960200000002E-2</v>
      </c>
      <c r="V292">
        <v>-9.2399999999999996E-2</v>
      </c>
      <c r="W292">
        <f t="shared" si="36"/>
        <v>-7.1627943999999994E-3</v>
      </c>
      <c r="Y292">
        <f t="shared" si="37"/>
        <v>-9.4049318000000003E-3</v>
      </c>
      <c r="Z292">
        <f t="shared" si="38"/>
        <v>-2.8231997100000003E-2</v>
      </c>
      <c r="AA292">
        <f t="shared" si="39"/>
        <v>-2.1871230800000002E-2</v>
      </c>
    </row>
    <row r="293" spans="1:27" x14ac:dyDescent="0.3">
      <c r="A293">
        <v>-9.2200000000000004E-2</v>
      </c>
      <c r="B293">
        <v>3.6073157000000001E-3</v>
      </c>
      <c r="D293">
        <v>3.0498552999999999E-3</v>
      </c>
      <c r="E293">
        <v>4.0847757000000004E-3</v>
      </c>
      <c r="F293">
        <v>2.0433248999999999E-3</v>
      </c>
      <c r="H293">
        <v>-9.2200000000000004E-2</v>
      </c>
      <c r="I293">
        <v>4.2228392E-3</v>
      </c>
      <c r="K293">
        <v>1.2999450000000001E-3</v>
      </c>
      <c r="L293">
        <v>2.7747143999999999E-3</v>
      </c>
      <c r="M293">
        <v>2.1325646000000002E-3</v>
      </c>
      <c r="O293">
        <v>-9.2200000000000004E-2</v>
      </c>
      <c r="P293">
        <f t="shared" si="32"/>
        <v>-7.7999462999999991E-3</v>
      </c>
      <c r="R293">
        <f t="shared" si="33"/>
        <v>-2.5571923699999999E-2</v>
      </c>
      <c r="S293">
        <f t="shared" si="34"/>
        <v>-2.6901186299999998E-2</v>
      </c>
      <c r="T293">
        <f t="shared" si="35"/>
        <v>-1.7945533100000001E-2</v>
      </c>
      <c r="V293">
        <v>-9.2200000000000004E-2</v>
      </c>
      <c r="W293">
        <f t="shared" si="36"/>
        <v>-7.1579317999999996E-3</v>
      </c>
      <c r="Y293">
        <f t="shared" si="37"/>
        <v>-9.4042529999999996E-3</v>
      </c>
      <c r="Z293">
        <f t="shared" si="38"/>
        <v>-2.8227951600000002E-2</v>
      </c>
      <c r="AA293">
        <f t="shared" si="39"/>
        <v>-2.1856300400000001E-2</v>
      </c>
    </row>
    <row r="294" spans="1:27" x14ac:dyDescent="0.3">
      <c r="A294">
        <v>-9.1999999999999998E-2</v>
      </c>
      <c r="B294">
        <v>3.6018931000000001E-3</v>
      </c>
      <c r="D294">
        <v>3.0627396999999999E-3</v>
      </c>
      <c r="E294">
        <v>4.0867923000000002E-3</v>
      </c>
      <c r="F294">
        <v>2.0627825000000002E-3</v>
      </c>
      <c r="H294">
        <v>-9.1999999999999998E-2</v>
      </c>
      <c r="I294">
        <v>4.2291322999999997E-3</v>
      </c>
      <c r="K294">
        <v>1.2984176E-3</v>
      </c>
      <c r="L294">
        <v>2.7792860000000002E-3</v>
      </c>
      <c r="M294">
        <v>2.1521577999999999E-3</v>
      </c>
      <c r="O294">
        <v>-9.1999999999999998E-2</v>
      </c>
      <c r="P294">
        <f t="shared" si="32"/>
        <v>-7.8053688999999999E-3</v>
      </c>
      <c r="R294">
        <f t="shared" si="33"/>
        <v>-2.5559039299999999E-2</v>
      </c>
      <c r="S294">
        <f t="shared" si="34"/>
        <v>-2.6899169699999999E-2</v>
      </c>
      <c r="T294">
        <f t="shared" si="35"/>
        <v>-1.7926075500000003E-2</v>
      </c>
      <c r="V294">
        <v>-9.1999999999999998E-2</v>
      </c>
      <c r="W294">
        <f t="shared" si="36"/>
        <v>-7.1516386999999999E-3</v>
      </c>
      <c r="Y294">
        <f t="shared" si="37"/>
        <v>-9.4057803999999991E-3</v>
      </c>
      <c r="Z294">
        <f t="shared" si="38"/>
        <v>-2.8223380000000003E-2</v>
      </c>
      <c r="AA294">
        <f t="shared" si="39"/>
        <v>-2.1836707200000003E-2</v>
      </c>
    </row>
    <row r="295" spans="1:27" x14ac:dyDescent="0.3">
      <c r="A295">
        <v>-9.1800000000000007E-2</v>
      </c>
      <c r="B295">
        <v>3.5955612999999998E-3</v>
      </c>
      <c r="D295">
        <v>3.0769602000000002E-3</v>
      </c>
      <c r="E295">
        <v>4.0885445999999997E-3</v>
      </c>
      <c r="F295">
        <v>2.0793932000000002E-3</v>
      </c>
      <c r="H295">
        <v>-9.1800000000000007E-2</v>
      </c>
      <c r="I295">
        <v>4.2322530000000001E-3</v>
      </c>
      <c r="K295">
        <v>1.2989129E-3</v>
      </c>
      <c r="L295">
        <v>2.7828983999999999E-3</v>
      </c>
      <c r="M295">
        <v>2.1685265999999998E-3</v>
      </c>
      <c r="O295">
        <v>-9.1800000000000007E-2</v>
      </c>
      <c r="P295">
        <f t="shared" si="32"/>
        <v>-7.8117007000000002E-3</v>
      </c>
      <c r="R295">
        <f t="shared" si="33"/>
        <v>-2.5544818800000001E-2</v>
      </c>
      <c r="S295">
        <f t="shared" si="34"/>
        <v>-2.6897417399999998E-2</v>
      </c>
      <c r="T295">
        <f t="shared" si="35"/>
        <v>-1.79094648E-2</v>
      </c>
      <c r="V295">
        <v>-9.1800000000000007E-2</v>
      </c>
      <c r="W295">
        <f t="shared" si="36"/>
        <v>-7.1485179999999995E-3</v>
      </c>
      <c r="Y295">
        <f t="shared" si="37"/>
        <v>-9.4052851000000007E-3</v>
      </c>
      <c r="Z295">
        <f t="shared" si="38"/>
        <v>-2.8219767600000001E-2</v>
      </c>
      <c r="AA295">
        <f t="shared" si="39"/>
        <v>-2.18203384E-2</v>
      </c>
    </row>
    <row r="296" spans="1:27" x14ac:dyDescent="0.3">
      <c r="A296">
        <v>-9.1600000000000001E-2</v>
      </c>
      <c r="B296">
        <v>3.5894416999999999E-3</v>
      </c>
      <c r="D296">
        <v>3.0892439000000001E-3</v>
      </c>
      <c r="E296">
        <v>4.0902548E-3</v>
      </c>
      <c r="F296">
        <v>2.0944971999999999E-3</v>
      </c>
      <c r="H296">
        <v>-9.1600000000000001E-2</v>
      </c>
      <c r="I296">
        <v>4.2334616999999998E-3</v>
      </c>
      <c r="K296">
        <v>1.2987501E-3</v>
      </c>
      <c r="L296">
        <v>2.7877784E-3</v>
      </c>
      <c r="M296">
        <v>2.1814972999999998E-3</v>
      </c>
      <c r="O296">
        <v>-9.1600000000000001E-2</v>
      </c>
      <c r="P296">
        <f t="shared" si="32"/>
        <v>-7.8178203000000002E-3</v>
      </c>
      <c r="R296">
        <f t="shared" si="33"/>
        <v>-2.55325351E-2</v>
      </c>
      <c r="S296">
        <f t="shared" si="34"/>
        <v>-2.6895707200000001E-2</v>
      </c>
      <c r="T296">
        <f t="shared" si="35"/>
        <v>-1.7894360800000002E-2</v>
      </c>
      <c r="V296">
        <v>-9.1600000000000001E-2</v>
      </c>
      <c r="W296">
        <f t="shared" si="36"/>
        <v>-7.1473092999999998E-3</v>
      </c>
      <c r="Y296">
        <f t="shared" si="37"/>
        <v>-9.4054478999999989E-3</v>
      </c>
      <c r="Z296">
        <f t="shared" si="38"/>
        <v>-2.8214887600000002E-2</v>
      </c>
      <c r="AA296">
        <f t="shared" si="39"/>
        <v>-2.1807367700000004E-2</v>
      </c>
    </row>
    <row r="297" spans="1:27" x14ac:dyDescent="0.3">
      <c r="A297">
        <v>-9.1399999999999995E-2</v>
      </c>
      <c r="B297">
        <v>3.5807704000000002E-3</v>
      </c>
      <c r="D297">
        <v>3.0973737999999999E-3</v>
      </c>
      <c r="E297">
        <v>4.0906405999999998E-3</v>
      </c>
      <c r="F297">
        <v>2.1088185999999999E-3</v>
      </c>
      <c r="H297">
        <v>-9.1399999999999995E-2</v>
      </c>
      <c r="I297">
        <v>4.2371433999999998E-3</v>
      </c>
      <c r="K297">
        <v>1.2996575E-3</v>
      </c>
      <c r="L297">
        <v>2.7912764999999998E-3</v>
      </c>
      <c r="M297">
        <v>2.1972599999999999E-3</v>
      </c>
      <c r="O297">
        <v>-9.1399999999999995E-2</v>
      </c>
      <c r="P297">
        <f t="shared" si="32"/>
        <v>-7.826491599999999E-3</v>
      </c>
      <c r="R297">
        <f t="shared" si="33"/>
        <v>-2.5524405199999999E-2</v>
      </c>
      <c r="S297">
        <f t="shared" si="34"/>
        <v>-2.6895321399999998E-2</v>
      </c>
      <c r="T297">
        <f t="shared" si="35"/>
        <v>-1.7880039400000002E-2</v>
      </c>
      <c r="V297">
        <v>-9.1399999999999995E-2</v>
      </c>
      <c r="W297">
        <f t="shared" si="36"/>
        <v>-7.1436275999999998E-3</v>
      </c>
      <c r="Y297">
        <f t="shared" si="37"/>
        <v>-9.4045404999999992E-3</v>
      </c>
      <c r="Z297">
        <f t="shared" si="38"/>
        <v>-2.8211389500000003E-2</v>
      </c>
      <c r="AA297">
        <f t="shared" si="39"/>
        <v>-2.1791605000000002E-2</v>
      </c>
    </row>
    <row r="298" spans="1:27" x14ac:dyDescent="0.3">
      <c r="A298">
        <v>-9.1200000000000003E-2</v>
      </c>
      <c r="B298">
        <v>3.5712687000000001E-3</v>
      </c>
      <c r="D298">
        <v>3.0997120000000001E-3</v>
      </c>
      <c r="E298">
        <v>4.0899418999999996E-3</v>
      </c>
      <c r="F298">
        <v>2.1242621000000001E-3</v>
      </c>
      <c r="H298">
        <v>-9.1200000000000003E-2</v>
      </c>
      <c r="I298">
        <v>4.2410258000000001E-3</v>
      </c>
      <c r="K298">
        <v>1.2993077E-3</v>
      </c>
      <c r="L298">
        <v>2.7950482000000001E-3</v>
      </c>
      <c r="M298">
        <v>2.2150429999999999E-3</v>
      </c>
      <c r="O298">
        <v>-9.1200000000000003E-2</v>
      </c>
      <c r="P298">
        <f t="shared" si="32"/>
        <v>-7.8359933E-3</v>
      </c>
      <c r="R298">
        <f t="shared" si="33"/>
        <v>-2.5522066999999999E-2</v>
      </c>
      <c r="S298">
        <f t="shared" si="34"/>
        <v>-2.6896020100000001E-2</v>
      </c>
      <c r="T298">
        <f t="shared" si="35"/>
        <v>-1.7864595900000002E-2</v>
      </c>
      <c r="V298">
        <v>-9.1200000000000003E-2</v>
      </c>
      <c r="W298">
        <f t="shared" si="36"/>
        <v>-7.1397451999999995E-3</v>
      </c>
      <c r="Y298">
        <f t="shared" si="37"/>
        <v>-9.4048902999999996E-3</v>
      </c>
      <c r="Z298">
        <f t="shared" si="38"/>
        <v>-2.8207617800000001E-2</v>
      </c>
      <c r="AA298">
        <f t="shared" si="39"/>
        <v>-2.1773822000000002E-2</v>
      </c>
    </row>
    <row r="299" spans="1:27" x14ac:dyDescent="0.3">
      <c r="A299">
        <v>-9.0999999999999998E-2</v>
      </c>
      <c r="B299">
        <v>3.5630741999999999E-3</v>
      </c>
      <c r="D299">
        <v>3.1010452999999999E-3</v>
      </c>
      <c r="E299">
        <v>4.0913920999999997E-3</v>
      </c>
      <c r="F299">
        <v>2.1384518999999999E-3</v>
      </c>
      <c r="H299">
        <v>-9.0999999999999998E-2</v>
      </c>
      <c r="I299">
        <v>4.2435299000000001E-3</v>
      </c>
      <c r="K299">
        <v>1.2985319E-3</v>
      </c>
      <c r="L299">
        <v>2.7977599999999998E-3</v>
      </c>
      <c r="M299">
        <v>2.2333311999999999E-3</v>
      </c>
      <c r="O299">
        <v>-9.0999999999999998E-2</v>
      </c>
      <c r="P299">
        <f t="shared" si="32"/>
        <v>-7.8441877999999993E-3</v>
      </c>
      <c r="R299">
        <f t="shared" si="33"/>
        <v>-2.5520733699999999E-2</v>
      </c>
      <c r="S299">
        <f t="shared" si="34"/>
        <v>-2.6894569899999998E-2</v>
      </c>
      <c r="T299">
        <f t="shared" si="35"/>
        <v>-1.7850406100000001E-2</v>
      </c>
      <c r="V299">
        <v>-9.0999999999999998E-2</v>
      </c>
      <c r="W299">
        <f t="shared" si="36"/>
        <v>-7.1372410999999995E-3</v>
      </c>
      <c r="Y299">
        <f t="shared" si="37"/>
        <v>-9.4056660999999996E-3</v>
      </c>
      <c r="Z299">
        <f t="shared" si="38"/>
        <v>-2.8204906000000002E-2</v>
      </c>
      <c r="AA299">
        <f t="shared" si="39"/>
        <v>-2.1755533800000001E-2</v>
      </c>
    </row>
    <row r="300" spans="1:27" x14ac:dyDescent="0.3">
      <c r="A300">
        <v>-9.0800000000000006E-2</v>
      </c>
      <c r="B300">
        <v>3.5553484E-3</v>
      </c>
      <c r="D300">
        <v>3.1035426000000001E-3</v>
      </c>
      <c r="E300">
        <v>4.0922935999999997E-3</v>
      </c>
      <c r="F300">
        <v>2.1550417000000001E-3</v>
      </c>
      <c r="H300">
        <v>-9.0800000000000006E-2</v>
      </c>
      <c r="I300">
        <v>4.2476653E-3</v>
      </c>
      <c r="K300">
        <v>1.2992246000000001E-3</v>
      </c>
      <c r="L300">
        <v>2.8037933999999999E-3</v>
      </c>
      <c r="M300">
        <v>2.2498090999999998E-3</v>
      </c>
      <c r="O300">
        <v>-9.0800000000000006E-2</v>
      </c>
      <c r="P300">
        <f t="shared" si="32"/>
        <v>-7.8519135999999996E-3</v>
      </c>
      <c r="R300">
        <f t="shared" si="33"/>
        <v>-2.5518236399999998E-2</v>
      </c>
      <c r="S300">
        <f t="shared" si="34"/>
        <v>-2.6893668400000001E-2</v>
      </c>
      <c r="T300">
        <f t="shared" si="35"/>
        <v>-1.7833816300000003E-2</v>
      </c>
      <c r="V300">
        <v>-9.0800000000000006E-2</v>
      </c>
      <c r="W300">
        <f t="shared" si="36"/>
        <v>-7.1331056999999996E-3</v>
      </c>
      <c r="Y300">
        <f t="shared" si="37"/>
        <v>-9.4049733999999989E-3</v>
      </c>
      <c r="Z300">
        <f t="shared" si="38"/>
        <v>-2.8198872600000001E-2</v>
      </c>
      <c r="AA300">
        <f t="shared" si="39"/>
        <v>-2.1739055900000002E-2</v>
      </c>
    </row>
    <row r="301" spans="1:27" x14ac:dyDescent="0.3">
      <c r="A301">
        <v>-9.06E-2</v>
      </c>
      <c r="B301">
        <v>3.5474266E-3</v>
      </c>
      <c r="D301">
        <v>3.1080923999999999E-3</v>
      </c>
      <c r="E301">
        <v>4.0991392999999996E-3</v>
      </c>
      <c r="F301">
        <v>2.1703536000000001E-3</v>
      </c>
      <c r="H301">
        <v>-9.06E-2</v>
      </c>
      <c r="I301">
        <v>4.2517071999999996E-3</v>
      </c>
      <c r="K301">
        <v>1.3005268E-3</v>
      </c>
      <c r="L301">
        <v>2.8089539000000002E-3</v>
      </c>
      <c r="M301">
        <v>2.2662788999999999E-3</v>
      </c>
      <c r="O301">
        <v>-9.06E-2</v>
      </c>
      <c r="P301">
        <f t="shared" si="32"/>
        <v>-7.8598353999999992E-3</v>
      </c>
      <c r="R301">
        <f t="shared" si="33"/>
        <v>-2.5513686600000002E-2</v>
      </c>
      <c r="S301">
        <f t="shared" si="34"/>
        <v>-2.68868227E-2</v>
      </c>
      <c r="T301">
        <f t="shared" si="35"/>
        <v>-1.7818504400000001E-2</v>
      </c>
      <c r="V301">
        <v>-9.06E-2</v>
      </c>
      <c r="W301">
        <f t="shared" si="36"/>
        <v>-7.1290638E-3</v>
      </c>
      <c r="Y301">
        <f t="shared" si="37"/>
        <v>-9.4036711999999998E-3</v>
      </c>
      <c r="Z301">
        <f t="shared" si="38"/>
        <v>-2.8193712100000001E-2</v>
      </c>
      <c r="AA301">
        <f t="shared" si="39"/>
        <v>-2.1722586100000003E-2</v>
      </c>
    </row>
    <row r="302" spans="1:27" x14ac:dyDescent="0.3">
      <c r="A302">
        <v>-9.0399999999999994E-2</v>
      </c>
      <c r="B302">
        <v>3.5391674999999999E-3</v>
      </c>
      <c r="D302">
        <v>3.1150774000000001E-3</v>
      </c>
      <c r="E302">
        <v>4.1010127E-3</v>
      </c>
      <c r="F302">
        <v>2.1864552E-3</v>
      </c>
      <c r="H302">
        <v>-9.0399999999999994E-2</v>
      </c>
      <c r="I302">
        <v>4.2566703000000003E-3</v>
      </c>
      <c r="K302">
        <v>1.3012957999999999E-3</v>
      </c>
      <c r="L302">
        <v>2.8148695E-3</v>
      </c>
      <c r="M302">
        <v>2.2808415000000002E-3</v>
      </c>
      <c r="O302">
        <v>-9.0399999999999994E-2</v>
      </c>
      <c r="P302">
        <f t="shared" si="32"/>
        <v>-7.8680944999999988E-3</v>
      </c>
      <c r="R302">
        <f t="shared" si="33"/>
        <v>-2.5506701600000001E-2</v>
      </c>
      <c r="S302">
        <f t="shared" si="34"/>
        <v>-2.6884949299999999E-2</v>
      </c>
      <c r="T302">
        <f t="shared" si="35"/>
        <v>-1.7802402800000002E-2</v>
      </c>
      <c r="V302">
        <v>-9.0399999999999994E-2</v>
      </c>
      <c r="W302">
        <f t="shared" si="36"/>
        <v>-7.1241006999999993E-3</v>
      </c>
      <c r="Y302">
        <f t="shared" si="37"/>
        <v>-9.4029022000000004E-3</v>
      </c>
      <c r="Z302">
        <f t="shared" si="38"/>
        <v>-2.8187796500000001E-2</v>
      </c>
      <c r="AA302">
        <f t="shared" si="39"/>
        <v>-2.17080235E-2</v>
      </c>
    </row>
    <row r="303" spans="1:27" x14ac:dyDescent="0.3">
      <c r="A303">
        <v>-9.0200000000000002E-2</v>
      </c>
      <c r="B303">
        <v>3.5311023E-3</v>
      </c>
      <c r="D303">
        <v>3.1271966999999999E-3</v>
      </c>
      <c r="E303">
        <v>4.1051098999999999E-3</v>
      </c>
      <c r="F303">
        <v>2.2003089000000001E-3</v>
      </c>
      <c r="H303">
        <v>-9.0200000000000002E-2</v>
      </c>
      <c r="I303">
        <v>4.2630048999999998E-3</v>
      </c>
      <c r="K303">
        <v>1.300984E-3</v>
      </c>
      <c r="L303">
        <v>2.8221807999999999E-3</v>
      </c>
      <c r="M303">
        <v>2.2943858999999998E-3</v>
      </c>
      <c r="O303">
        <v>-9.0200000000000002E-2</v>
      </c>
      <c r="P303">
        <f t="shared" si="32"/>
        <v>-7.8761596999999996E-3</v>
      </c>
      <c r="R303">
        <f t="shared" si="33"/>
        <v>-2.5494582299999999E-2</v>
      </c>
      <c r="S303">
        <f t="shared" si="34"/>
        <v>-2.6880852099999998E-2</v>
      </c>
      <c r="T303">
        <f t="shared" si="35"/>
        <v>-1.7788549100000002E-2</v>
      </c>
      <c r="V303">
        <v>-9.0200000000000002E-2</v>
      </c>
      <c r="W303">
        <f t="shared" si="36"/>
        <v>-7.1177660999999998E-3</v>
      </c>
      <c r="Y303">
        <f t="shared" si="37"/>
        <v>-9.403214E-3</v>
      </c>
      <c r="Z303">
        <f t="shared" si="38"/>
        <v>-2.8180485200000001E-2</v>
      </c>
      <c r="AA303">
        <f t="shared" si="39"/>
        <v>-2.16944791E-2</v>
      </c>
    </row>
    <row r="304" spans="1:27" x14ac:dyDescent="0.3">
      <c r="A304">
        <v>-0.09</v>
      </c>
      <c r="B304">
        <v>3.5251664999999999E-3</v>
      </c>
      <c r="D304">
        <v>3.1390467000000002E-3</v>
      </c>
      <c r="E304">
        <v>4.1075188000000004E-3</v>
      </c>
      <c r="F304">
        <v>2.2153715E-3</v>
      </c>
      <c r="H304">
        <v>-0.09</v>
      </c>
      <c r="I304">
        <v>4.2701014000000002E-3</v>
      </c>
      <c r="K304">
        <v>1.3020404000000001E-3</v>
      </c>
      <c r="L304">
        <v>2.8332257999999998E-3</v>
      </c>
      <c r="M304">
        <v>2.3076757000000002E-3</v>
      </c>
      <c r="O304">
        <v>-0.09</v>
      </c>
      <c r="P304">
        <f t="shared" si="32"/>
        <v>-7.8820955000000002E-3</v>
      </c>
      <c r="R304">
        <f t="shared" si="33"/>
        <v>-2.5482732299999998E-2</v>
      </c>
      <c r="S304">
        <f t="shared" si="34"/>
        <v>-2.6878443199999998E-2</v>
      </c>
      <c r="T304">
        <f t="shared" si="35"/>
        <v>-1.7773486500000001E-2</v>
      </c>
      <c r="V304">
        <v>-0.09</v>
      </c>
      <c r="W304">
        <f t="shared" si="36"/>
        <v>-7.1106695999999994E-3</v>
      </c>
      <c r="Y304">
        <f t="shared" si="37"/>
        <v>-9.4021575999999989E-3</v>
      </c>
      <c r="Z304">
        <f t="shared" si="38"/>
        <v>-2.8169440200000003E-2</v>
      </c>
      <c r="AA304">
        <f t="shared" si="39"/>
        <v>-2.1681189300000001E-2</v>
      </c>
    </row>
    <row r="305" spans="1:27" x14ac:dyDescent="0.3">
      <c r="A305">
        <v>-8.9800000000000005E-2</v>
      </c>
      <c r="B305">
        <v>3.5166123999999998E-3</v>
      </c>
      <c r="D305">
        <v>3.1417028E-3</v>
      </c>
      <c r="E305">
        <v>4.1105912999999999E-3</v>
      </c>
      <c r="F305">
        <v>2.2303404000000001E-3</v>
      </c>
      <c r="H305">
        <v>-8.9800000000000005E-2</v>
      </c>
      <c r="I305">
        <v>4.2788847E-3</v>
      </c>
      <c r="K305">
        <v>1.3019018999999999E-3</v>
      </c>
      <c r="L305">
        <v>2.8488147000000001E-3</v>
      </c>
      <c r="M305">
        <v>2.3178663000000001E-3</v>
      </c>
      <c r="O305">
        <v>-8.9800000000000005E-2</v>
      </c>
      <c r="P305">
        <f t="shared" si="32"/>
        <v>-7.8906496000000007E-3</v>
      </c>
      <c r="R305">
        <f t="shared" si="33"/>
        <v>-2.54800762E-2</v>
      </c>
      <c r="S305">
        <f t="shared" si="34"/>
        <v>-2.6875370699999998E-2</v>
      </c>
      <c r="T305">
        <f t="shared" si="35"/>
        <v>-1.7758517600000003E-2</v>
      </c>
      <c r="V305">
        <v>-8.9800000000000005E-2</v>
      </c>
      <c r="W305">
        <f t="shared" si="36"/>
        <v>-7.1018862999999996E-3</v>
      </c>
      <c r="Y305">
        <f t="shared" si="37"/>
        <v>-9.4022961000000006E-3</v>
      </c>
      <c r="Z305">
        <f t="shared" si="38"/>
        <v>-2.8153851300000001E-2</v>
      </c>
      <c r="AA305">
        <f t="shared" si="39"/>
        <v>-2.1670998700000003E-2</v>
      </c>
    </row>
    <row r="306" spans="1:27" x14ac:dyDescent="0.3">
      <c r="A306">
        <v>-8.9599999999999999E-2</v>
      </c>
      <c r="B306">
        <v>3.5108383000000002E-3</v>
      </c>
      <c r="D306">
        <v>3.1453745E-3</v>
      </c>
      <c r="E306">
        <v>4.1111224000000002E-3</v>
      </c>
      <c r="F306">
        <v>2.2432937000000002E-3</v>
      </c>
      <c r="H306">
        <v>-8.9599999999999999E-2</v>
      </c>
      <c r="I306">
        <v>4.2849943E-3</v>
      </c>
      <c r="K306">
        <v>1.3007242999999999E-3</v>
      </c>
      <c r="L306">
        <v>2.8577781000000001E-3</v>
      </c>
      <c r="M306">
        <v>2.3257012E-3</v>
      </c>
      <c r="O306">
        <v>-8.9599999999999999E-2</v>
      </c>
      <c r="P306">
        <f t="shared" si="32"/>
        <v>-7.8964236999999986E-3</v>
      </c>
      <c r="R306">
        <f t="shared" si="33"/>
        <v>-2.5476404500000001E-2</v>
      </c>
      <c r="S306">
        <f t="shared" si="34"/>
        <v>-2.6874839599999999E-2</v>
      </c>
      <c r="T306">
        <f t="shared" si="35"/>
        <v>-1.7745564300000002E-2</v>
      </c>
      <c r="V306">
        <v>-8.9599999999999999E-2</v>
      </c>
      <c r="W306">
        <f t="shared" si="36"/>
        <v>-7.0957766999999996E-3</v>
      </c>
      <c r="Y306">
        <f t="shared" si="37"/>
        <v>-9.4034736999999997E-3</v>
      </c>
      <c r="Z306">
        <f t="shared" si="38"/>
        <v>-2.8144887900000002E-2</v>
      </c>
      <c r="AA306">
        <f t="shared" si="39"/>
        <v>-2.1663163800000003E-2</v>
      </c>
    </row>
    <row r="307" spans="1:27" x14ac:dyDescent="0.3">
      <c r="A307">
        <v>-8.9399999999999993E-2</v>
      </c>
      <c r="B307">
        <v>3.5048439E-3</v>
      </c>
      <c r="D307">
        <v>3.1545414E-3</v>
      </c>
      <c r="E307">
        <v>4.1164386000000002E-3</v>
      </c>
      <c r="F307">
        <v>2.2588446000000001E-3</v>
      </c>
      <c r="H307">
        <v>-8.9399999999999993E-2</v>
      </c>
      <c r="I307">
        <v>4.2914397E-3</v>
      </c>
      <c r="K307">
        <v>1.3004367999999999E-3</v>
      </c>
      <c r="L307">
        <v>2.8606112E-3</v>
      </c>
      <c r="M307">
        <v>2.3320976000000002E-3</v>
      </c>
      <c r="O307">
        <v>-8.9399999999999993E-2</v>
      </c>
      <c r="P307">
        <f t="shared" si="32"/>
        <v>-7.9024180999999992E-3</v>
      </c>
      <c r="R307">
        <f t="shared" si="33"/>
        <v>-2.5467237600000001E-2</v>
      </c>
      <c r="S307">
        <f t="shared" si="34"/>
        <v>-2.6869523399999998E-2</v>
      </c>
      <c r="T307">
        <f t="shared" si="35"/>
        <v>-1.7730013400000001E-2</v>
      </c>
      <c r="V307">
        <v>-8.9399999999999993E-2</v>
      </c>
      <c r="W307">
        <f t="shared" si="36"/>
        <v>-7.0893312999999996E-3</v>
      </c>
      <c r="Y307">
        <f t="shared" si="37"/>
        <v>-9.4037611999999993E-3</v>
      </c>
      <c r="Z307">
        <f t="shared" si="38"/>
        <v>-2.8142054800000003E-2</v>
      </c>
      <c r="AA307">
        <f t="shared" si="39"/>
        <v>-2.1656767400000002E-2</v>
      </c>
    </row>
    <row r="308" spans="1:27" x14ac:dyDescent="0.3">
      <c r="A308">
        <v>-8.9200000000000002E-2</v>
      </c>
      <c r="B308">
        <v>3.4992273999999999E-3</v>
      </c>
      <c r="D308">
        <v>3.17016E-3</v>
      </c>
      <c r="E308">
        <v>4.1220388999999996E-3</v>
      </c>
      <c r="F308">
        <v>2.2714445999999998E-3</v>
      </c>
      <c r="H308">
        <v>-8.9200000000000002E-2</v>
      </c>
      <c r="I308">
        <v>4.2973969000000001E-3</v>
      </c>
      <c r="K308">
        <v>1.3003329000000001E-3</v>
      </c>
      <c r="L308">
        <v>2.8690654000000002E-3</v>
      </c>
      <c r="M308">
        <v>2.3386232999999998E-3</v>
      </c>
      <c r="O308">
        <v>-8.9200000000000002E-2</v>
      </c>
      <c r="P308">
        <f t="shared" si="32"/>
        <v>-7.9080345999999989E-3</v>
      </c>
      <c r="R308">
        <f t="shared" si="33"/>
        <v>-2.5451619000000002E-2</v>
      </c>
      <c r="S308">
        <f t="shared" si="34"/>
        <v>-2.6863923099999999E-2</v>
      </c>
      <c r="T308">
        <f t="shared" si="35"/>
        <v>-1.7717413400000003E-2</v>
      </c>
      <c r="V308">
        <v>-8.9200000000000002E-2</v>
      </c>
      <c r="W308">
        <f t="shared" si="36"/>
        <v>-7.0833740999999995E-3</v>
      </c>
      <c r="Y308">
        <f t="shared" si="37"/>
        <v>-9.4038651000000004E-3</v>
      </c>
      <c r="Z308">
        <f t="shared" si="38"/>
        <v>-2.8133600600000003E-2</v>
      </c>
      <c r="AA308">
        <f t="shared" si="39"/>
        <v>-2.1650241700000003E-2</v>
      </c>
    </row>
    <row r="309" spans="1:27" x14ac:dyDescent="0.3">
      <c r="A309">
        <v>-8.8999999999999996E-2</v>
      </c>
      <c r="B309">
        <v>3.4945159E-3</v>
      </c>
      <c r="D309">
        <v>3.1911420000000001E-3</v>
      </c>
      <c r="E309">
        <v>4.1261251000000001E-3</v>
      </c>
      <c r="F309">
        <v>2.2840238999999999E-3</v>
      </c>
      <c r="H309">
        <v>-8.8999999999999996E-2</v>
      </c>
      <c r="I309">
        <v>4.3035445E-3</v>
      </c>
      <c r="K309">
        <v>1.3009632999999999E-3</v>
      </c>
      <c r="L309">
        <v>2.8726259000000001E-3</v>
      </c>
      <c r="M309">
        <v>2.3417225999999998E-3</v>
      </c>
      <c r="O309">
        <v>-8.8999999999999996E-2</v>
      </c>
      <c r="P309">
        <f t="shared" si="32"/>
        <v>-7.9127460999999996E-3</v>
      </c>
      <c r="R309">
        <f t="shared" si="33"/>
        <v>-2.5430636999999999E-2</v>
      </c>
      <c r="S309">
        <f t="shared" si="34"/>
        <v>-2.68598369E-2</v>
      </c>
      <c r="T309">
        <f t="shared" si="35"/>
        <v>-1.77048341E-2</v>
      </c>
      <c r="V309">
        <v>-8.8999999999999996E-2</v>
      </c>
      <c r="W309">
        <f t="shared" si="36"/>
        <v>-7.0772264999999996E-3</v>
      </c>
      <c r="Y309">
        <f t="shared" si="37"/>
        <v>-9.4032347000000006E-3</v>
      </c>
      <c r="Z309">
        <f t="shared" si="38"/>
        <v>-2.8130040100000003E-2</v>
      </c>
      <c r="AA309">
        <f t="shared" si="39"/>
        <v>-2.1647142400000003E-2</v>
      </c>
    </row>
    <row r="310" spans="1:27" x14ac:dyDescent="0.3">
      <c r="A310">
        <v>-8.8800000000000004E-2</v>
      </c>
      <c r="B310">
        <v>3.4902368000000001E-3</v>
      </c>
      <c r="D310">
        <v>3.2018632000000002E-3</v>
      </c>
      <c r="E310">
        <v>4.1305242999999997E-3</v>
      </c>
      <c r="F310">
        <v>2.2976940999999999E-3</v>
      </c>
      <c r="H310">
        <v>-8.8800000000000004E-2</v>
      </c>
      <c r="I310">
        <v>4.3080295999999999E-3</v>
      </c>
      <c r="K310">
        <v>1.3013822999999999E-3</v>
      </c>
      <c r="L310">
        <v>2.8829539E-3</v>
      </c>
      <c r="M310">
        <v>2.3456622000000002E-3</v>
      </c>
      <c r="O310">
        <v>-8.8800000000000004E-2</v>
      </c>
      <c r="P310">
        <f t="shared" si="32"/>
        <v>-7.9170252000000003E-3</v>
      </c>
      <c r="R310">
        <f t="shared" si="33"/>
        <v>-2.5419915799999998E-2</v>
      </c>
      <c r="S310">
        <f t="shared" si="34"/>
        <v>-2.6855437699999998E-2</v>
      </c>
      <c r="T310">
        <f t="shared" si="35"/>
        <v>-1.7691163900000001E-2</v>
      </c>
      <c r="V310">
        <v>-8.8800000000000004E-2</v>
      </c>
      <c r="W310">
        <f t="shared" si="36"/>
        <v>-7.0727413999999997E-3</v>
      </c>
      <c r="Y310">
        <f t="shared" si="37"/>
        <v>-9.4028157000000008E-3</v>
      </c>
      <c r="Z310">
        <f t="shared" si="38"/>
        <v>-2.8119712100000003E-2</v>
      </c>
      <c r="AA310">
        <f t="shared" si="39"/>
        <v>-2.1643202800000001E-2</v>
      </c>
    </row>
    <row r="311" spans="1:27" x14ac:dyDescent="0.3">
      <c r="A311">
        <v>-8.8599999999999998E-2</v>
      </c>
      <c r="B311">
        <v>3.4870143999999998E-3</v>
      </c>
      <c r="D311">
        <v>3.2038296999999999E-3</v>
      </c>
      <c r="E311">
        <v>4.1328561999999999E-3</v>
      </c>
      <c r="F311">
        <v>2.3094490999999999E-3</v>
      </c>
      <c r="H311">
        <v>-8.8599999999999998E-2</v>
      </c>
      <c r="I311">
        <v>4.3079535000000004E-3</v>
      </c>
      <c r="K311">
        <v>1.3032838E-3</v>
      </c>
      <c r="L311">
        <v>2.8941547000000001E-3</v>
      </c>
      <c r="M311">
        <v>2.3453672000000002E-3</v>
      </c>
      <c r="O311">
        <v>-8.8599999999999998E-2</v>
      </c>
      <c r="P311">
        <f t="shared" si="32"/>
        <v>-7.9202475999999994E-3</v>
      </c>
      <c r="R311">
        <f t="shared" si="33"/>
        <v>-2.5417949299999999E-2</v>
      </c>
      <c r="S311">
        <f t="shared" si="34"/>
        <v>-2.6853105799999999E-2</v>
      </c>
      <c r="T311">
        <f t="shared" si="35"/>
        <v>-1.7679408900000002E-2</v>
      </c>
      <c r="V311">
        <v>-8.8599999999999998E-2</v>
      </c>
      <c r="W311">
        <f t="shared" si="36"/>
        <v>-7.0728174999999992E-3</v>
      </c>
      <c r="Y311">
        <f t="shared" si="37"/>
        <v>-9.400914199999999E-3</v>
      </c>
      <c r="Z311">
        <f t="shared" si="38"/>
        <v>-2.81085113E-2</v>
      </c>
      <c r="AA311">
        <f t="shared" si="39"/>
        <v>-2.1643497800000001E-2</v>
      </c>
    </row>
    <row r="312" spans="1:27" x14ac:dyDescent="0.3">
      <c r="A312">
        <v>-8.8400000000000006E-2</v>
      </c>
      <c r="B312">
        <v>3.4853293999999998E-3</v>
      </c>
      <c r="D312">
        <v>3.2140930999999999E-3</v>
      </c>
      <c r="E312">
        <v>4.1393955999999999E-3</v>
      </c>
      <c r="F312">
        <v>2.3199744E-3</v>
      </c>
      <c r="H312">
        <v>-8.8400000000000006E-2</v>
      </c>
      <c r="I312">
        <v>4.3111362999999998E-3</v>
      </c>
      <c r="K312">
        <v>1.3041982E-3</v>
      </c>
      <c r="L312">
        <v>2.8965202000000002E-3</v>
      </c>
      <c r="M312">
        <v>2.3418356999999998E-3</v>
      </c>
      <c r="O312">
        <v>-8.8400000000000006E-2</v>
      </c>
      <c r="P312">
        <f t="shared" si="32"/>
        <v>-7.9219326000000007E-3</v>
      </c>
      <c r="R312">
        <f t="shared" si="33"/>
        <v>-2.5407685900000001E-2</v>
      </c>
      <c r="S312">
        <f t="shared" si="34"/>
        <v>-2.6846566400000001E-2</v>
      </c>
      <c r="T312">
        <f t="shared" si="35"/>
        <v>-1.7668883600000001E-2</v>
      </c>
      <c r="V312">
        <v>-8.8400000000000006E-2</v>
      </c>
      <c r="W312">
        <f t="shared" si="36"/>
        <v>-7.0696346999999998E-3</v>
      </c>
      <c r="Y312">
        <f t="shared" si="37"/>
        <v>-9.3999997999999994E-3</v>
      </c>
      <c r="Z312">
        <f t="shared" si="38"/>
        <v>-2.8106145800000003E-2</v>
      </c>
      <c r="AA312">
        <f t="shared" si="39"/>
        <v>-2.1647029300000002E-2</v>
      </c>
    </row>
    <row r="313" spans="1:27" x14ac:dyDescent="0.3">
      <c r="A313">
        <v>-8.8200000000000001E-2</v>
      </c>
      <c r="B313">
        <v>3.4833049999999999E-3</v>
      </c>
      <c r="D313">
        <v>3.2272575E-3</v>
      </c>
      <c r="E313">
        <v>4.1422363999999998E-3</v>
      </c>
      <c r="F313">
        <v>2.3257410000000001E-3</v>
      </c>
      <c r="H313">
        <v>-8.8200000000000001E-2</v>
      </c>
      <c r="I313">
        <v>4.3125771999999998E-3</v>
      </c>
      <c r="K313">
        <v>1.3046240999999999E-3</v>
      </c>
      <c r="L313">
        <v>2.9022037000000001E-3</v>
      </c>
      <c r="M313">
        <v>2.3386273999999999E-3</v>
      </c>
      <c r="O313">
        <v>-8.8200000000000001E-2</v>
      </c>
      <c r="P313">
        <f t="shared" si="32"/>
        <v>-7.9239569999999988E-3</v>
      </c>
      <c r="R313">
        <f t="shared" si="33"/>
        <v>-2.5394521499999999E-2</v>
      </c>
      <c r="S313">
        <f t="shared" si="34"/>
        <v>-2.68437256E-2</v>
      </c>
      <c r="T313">
        <f t="shared" si="35"/>
        <v>-1.7663117000000002E-2</v>
      </c>
      <c r="V313">
        <v>-8.8200000000000001E-2</v>
      </c>
      <c r="W313">
        <f t="shared" si="36"/>
        <v>-7.0681937999999998E-3</v>
      </c>
      <c r="Y313">
        <f t="shared" si="37"/>
        <v>-9.3995738999999995E-3</v>
      </c>
      <c r="Z313">
        <f t="shared" si="38"/>
        <v>-2.81004623E-2</v>
      </c>
      <c r="AA313">
        <f t="shared" si="39"/>
        <v>-2.16502376E-2</v>
      </c>
    </row>
    <row r="314" spans="1:27" x14ac:dyDescent="0.3">
      <c r="A314">
        <v>-8.7999999999999995E-2</v>
      </c>
      <c r="B314">
        <v>3.4813736000000001E-3</v>
      </c>
      <c r="D314">
        <v>3.2489559999999999E-3</v>
      </c>
      <c r="E314">
        <v>4.1486500999999999E-3</v>
      </c>
      <c r="F314">
        <v>2.3338317E-3</v>
      </c>
      <c r="H314">
        <v>-8.7999999999999995E-2</v>
      </c>
      <c r="I314">
        <v>4.3126498000000003E-3</v>
      </c>
      <c r="K314">
        <v>1.3050951000000001E-3</v>
      </c>
      <c r="L314">
        <v>2.9143951000000002E-3</v>
      </c>
      <c r="M314">
        <v>2.3345462999999999E-3</v>
      </c>
      <c r="O314">
        <v>-8.7999999999999995E-2</v>
      </c>
      <c r="P314">
        <f t="shared" si="32"/>
        <v>-7.9258883999999991E-3</v>
      </c>
      <c r="R314">
        <f t="shared" si="33"/>
        <v>-2.5372822999999999E-2</v>
      </c>
      <c r="S314">
        <f t="shared" si="34"/>
        <v>-2.6837311900000001E-2</v>
      </c>
      <c r="T314">
        <f t="shared" si="35"/>
        <v>-1.7655026300000001E-2</v>
      </c>
      <c r="V314">
        <v>-8.7999999999999995E-2</v>
      </c>
      <c r="W314">
        <f t="shared" si="36"/>
        <v>-7.0681211999999993E-3</v>
      </c>
      <c r="Y314">
        <f t="shared" si="37"/>
        <v>-9.3991028999999993E-3</v>
      </c>
      <c r="Z314">
        <f t="shared" si="38"/>
        <v>-2.80882709E-2</v>
      </c>
      <c r="AA314">
        <f t="shared" si="39"/>
        <v>-2.1654318700000001E-2</v>
      </c>
    </row>
    <row r="315" spans="1:27" x14ac:dyDescent="0.3">
      <c r="A315">
        <v>-8.7800000000000003E-2</v>
      </c>
      <c r="B315">
        <v>3.485283E-3</v>
      </c>
      <c r="D315">
        <v>3.2702693999999998E-3</v>
      </c>
      <c r="E315">
        <v>4.1608139999999997E-3</v>
      </c>
      <c r="F315">
        <v>2.3426011000000002E-3</v>
      </c>
      <c r="H315">
        <v>-8.7800000000000003E-2</v>
      </c>
      <c r="I315">
        <v>4.3148943000000002E-3</v>
      </c>
      <c r="K315">
        <v>1.3059437E-3</v>
      </c>
      <c r="L315">
        <v>2.9250450999999998E-3</v>
      </c>
      <c r="M315">
        <v>2.3306511E-3</v>
      </c>
      <c r="O315">
        <v>-8.7800000000000003E-2</v>
      </c>
      <c r="P315">
        <f t="shared" si="32"/>
        <v>-7.9219789999999991E-3</v>
      </c>
      <c r="R315">
        <f t="shared" si="33"/>
        <v>-2.5351509599999999E-2</v>
      </c>
      <c r="S315">
        <f t="shared" si="34"/>
        <v>-2.6825148E-2</v>
      </c>
      <c r="T315">
        <f t="shared" si="35"/>
        <v>-1.7646256900000001E-2</v>
      </c>
      <c r="V315">
        <v>-8.7800000000000003E-2</v>
      </c>
      <c r="W315">
        <f t="shared" si="36"/>
        <v>-7.0658766999999994E-3</v>
      </c>
      <c r="Y315">
        <f t="shared" si="37"/>
        <v>-9.3982543000000005E-3</v>
      </c>
      <c r="Z315">
        <f t="shared" si="38"/>
        <v>-2.8077620900000003E-2</v>
      </c>
      <c r="AA315">
        <f t="shared" si="39"/>
        <v>-2.1658213900000001E-2</v>
      </c>
    </row>
    <row r="316" spans="1:27" x14ac:dyDescent="0.3">
      <c r="A316">
        <v>-8.7599999999999997E-2</v>
      </c>
      <c r="B316">
        <v>3.4873174999999999E-3</v>
      </c>
      <c r="D316">
        <v>3.2926574000000002E-3</v>
      </c>
      <c r="E316">
        <v>4.1699850000000002E-3</v>
      </c>
      <c r="F316">
        <v>2.3513739999999998E-3</v>
      </c>
      <c r="H316">
        <v>-8.7599999999999997E-2</v>
      </c>
      <c r="I316">
        <v>4.3171384999999996E-3</v>
      </c>
      <c r="K316">
        <v>1.3071455E-3</v>
      </c>
      <c r="L316">
        <v>2.9363152000000002E-3</v>
      </c>
      <c r="M316">
        <v>2.3317784999999998E-3</v>
      </c>
      <c r="O316">
        <v>-8.7599999999999997E-2</v>
      </c>
      <c r="P316">
        <f t="shared" si="32"/>
        <v>-7.9199444999999997E-3</v>
      </c>
      <c r="R316">
        <f t="shared" si="33"/>
        <v>-2.5329121600000001E-2</v>
      </c>
      <c r="S316">
        <f t="shared" si="34"/>
        <v>-2.6815976999999998E-2</v>
      </c>
      <c r="T316">
        <f t="shared" si="35"/>
        <v>-1.7637484000000002E-2</v>
      </c>
      <c r="V316">
        <v>-8.7599999999999997E-2</v>
      </c>
      <c r="W316">
        <f t="shared" si="36"/>
        <v>-7.0636325E-3</v>
      </c>
      <c r="Y316">
        <f t="shared" si="37"/>
        <v>-9.3970524999999992E-3</v>
      </c>
      <c r="Z316">
        <f t="shared" si="38"/>
        <v>-2.8066350800000001E-2</v>
      </c>
      <c r="AA316">
        <f t="shared" si="39"/>
        <v>-2.1657086500000002E-2</v>
      </c>
    </row>
    <row r="317" spans="1:27" x14ac:dyDescent="0.3">
      <c r="A317">
        <v>-8.7400000000000005E-2</v>
      </c>
      <c r="B317">
        <v>3.4896125000000002E-3</v>
      </c>
      <c r="D317">
        <v>3.3123435999999999E-3</v>
      </c>
      <c r="E317">
        <v>4.1800109000000004E-3</v>
      </c>
      <c r="F317">
        <v>2.3636276999999999E-3</v>
      </c>
      <c r="H317">
        <v>-8.7400000000000005E-2</v>
      </c>
      <c r="I317">
        <v>4.3233172999999998E-3</v>
      </c>
      <c r="K317">
        <v>1.3074434000000001E-3</v>
      </c>
      <c r="L317">
        <v>2.9462345E-3</v>
      </c>
      <c r="M317">
        <v>2.3340049000000001E-3</v>
      </c>
      <c r="O317">
        <v>-8.7400000000000005E-2</v>
      </c>
      <c r="P317">
        <f t="shared" si="32"/>
        <v>-7.9176494999999986E-3</v>
      </c>
      <c r="R317">
        <f t="shared" si="33"/>
        <v>-2.53094354E-2</v>
      </c>
      <c r="S317">
        <f t="shared" si="34"/>
        <v>-2.6805951099999999E-2</v>
      </c>
      <c r="T317">
        <f t="shared" si="35"/>
        <v>-1.7625230300000003E-2</v>
      </c>
      <c r="V317">
        <v>-8.7400000000000005E-2</v>
      </c>
      <c r="W317">
        <f t="shared" si="36"/>
        <v>-7.0574536999999998E-3</v>
      </c>
      <c r="Y317">
        <f t="shared" si="37"/>
        <v>-9.3967545999999996E-3</v>
      </c>
      <c r="Z317">
        <f t="shared" si="38"/>
        <v>-2.8056431500000003E-2</v>
      </c>
      <c r="AA317">
        <f t="shared" si="39"/>
        <v>-2.1654860100000003E-2</v>
      </c>
    </row>
    <row r="318" spans="1:27" x14ac:dyDescent="0.3">
      <c r="A318">
        <v>-8.72E-2</v>
      </c>
      <c r="B318">
        <v>3.4914388999999998E-3</v>
      </c>
      <c r="D318">
        <v>3.3244952999999999E-3</v>
      </c>
      <c r="E318">
        <v>4.1866979000000004E-3</v>
      </c>
      <c r="F318">
        <v>2.3758536E-3</v>
      </c>
      <c r="H318">
        <v>-8.72E-2</v>
      </c>
      <c r="I318">
        <v>4.3273833999999999E-3</v>
      </c>
      <c r="K318">
        <v>1.3074537999999999E-3</v>
      </c>
      <c r="L318">
        <v>2.9538333E-3</v>
      </c>
      <c r="M318">
        <v>2.3393143E-3</v>
      </c>
      <c r="O318">
        <v>-8.72E-2</v>
      </c>
      <c r="P318">
        <f t="shared" si="32"/>
        <v>-7.9158231000000003E-3</v>
      </c>
      <c r="R318">
        <f t="shared" si="33"/>
        <v>-2.5297283699999999E-2</v>
      </c>
      <c r="S318">
        <f t="shared" si="34"/>
        <v>-2.6799264099999998E-2</v>
      </c>
      <c r="T318">
        <f t="shared" si="35"/>
        <v>-1.76130044E-2</v>
      </c>
      <c r="V318">
        <v>-8.72E-2</v>
      </c>
      <c r="W318">
        <f t="shared" si="36"/>
        <v>-7.0533875999999997E-3</v>
      </c>
      <c r="Y318">
        <f t="shared" si="37"/>
        <v>-9.3967441999999995E-3</v>
      </c>
      <c r="Z318">
        <f t="shared" si="38"/>
        <v>-2.8048832700000002E-2</v>
      </c>
      <c r="AA318">
        <f t="shared" si="39"/>
        <v>-2.1649550700000002E-2</v>
      </c>
    </row>
    <row r="319" spans="1:27" x14ac:dyDescent="0.3">
      <c r="A319">
        <v>-8.6999999999999994E-2</v>
      </c>
      <c r="B319">
        <v>3.4909722999999998E-3</v>
      </c>
      <c r="D319">
        <v>3.3318384999999999E-3</v>
      </c>
      <c r="E319">
        <v>4.1919567E-3</v>
      </c>
      <c r="F319">
        <v>2.3904763E-3</v>
      </c>
      <c r="H319">
        <v>-8.6999999999999994E-2</v>
      </c>
      <c r="I319">
        <v>4.3298668000000002E-3</v>
      </c>
      <c r="K319">
        <v>1.3088183999999999E-3</v>
      </c>
      <c r="L319">
        <v>2.9584950999999998E-3</v>
      </c>
      <c r="M319">
        <v>2.3434439E-3</v>
      </c>
      <c r="O319">
        <v>-8.6999999999999994E-2</v>
      </c>
      <c r="P319">
        <f t="shared" si="32"/>
        <v>-7.9162896999999989E-3</v>
      </c>
      <c r="R319">
        <f t="shared" si="33"/>
        <v>-2.52899405E-2</v>
      </c>
      <c r="S319">
        <f t="shared" si="34"/>
        <v>-2.67940053E-2</v>
      </c>
      <c r="T319">
        <f t="shared" si="35"/>
        <v>-1.7598381700000002E-2</v>
      </c>
      <c r="V319">
        <v>-8.6999999999999994E-2</v>
      </c>
      <c r="W319">
        <f t="shared" si="36"/>
        <v>-7.0509041999999994E-3</v>
      </c>
      <c r="Y319">
        <f t="shared" si="37"/>
        <v>-9.3953795999999999E-3</v>
      </c>
      <c r="Z319">
        <f t="shared" si="38"/>
        <v>-2.8044170900000002E-2</v>
      </c>
      <c r="AA319">
        <f t="shared" si="39"/>
        <v>-2.1645421100000003E-2</v>
      </c>
    </row>
    <row r="320" spans="1:27" x14ac:dyDescent="0.3">
      <c r="A320">
        <v>-8.6800000000000002E-2</v>
      </c>
      <c r="B320">
        <v>3.4877962000000001E-3</v>
      </c>
      <c r="D320">
        <v>3.3362213E-3</v>
      </c>
      <c r="E320">
        <v>4.1992675000000002E-3</v>
      </c>
      <c r="F320">
        <v>2.4082645E-3</v>
      </c>
      <c r="H320">
        <v>-8.6800000000000002E-2</v>
      </c>
      <c r="I320">
        <v>4.3317266000000004E-3</v>
      </c>
      <c r="K320">
        <v>1.3096183999999999E-3</v>
      </c>
      <c r="L320">
        <v>2.9620865999999998E-3</v>
      </c>
      <c r="M320">
        <v>2.34643E-3</v>
      </c>
      <c r="O320">
        <v>-8.6800000000000002E-2</v>
      </c>
      <c r="P320">
        <f t="shared" si="32"/>
        <v>-7.9194657999999991E-3</v>
      </c>
      <c r="R320">
        <f t="shared" si="33"/>
        <v>-2.5285557699999999E-2</v>
      </c>
      <c r="S320">
        <f t="shared" si="34"/>
        <v>-2.67866945E-2</v>
      </c>
      <c r="T320">
        <f t="shared" si="35"/>
        <v>-1.7580593500000002E-2</v>
      </c>
      <c r="V320">
        <v>-8.6800000000000002E-2</v>
      </c>
      <c r="W320">
        <f t="shared" si="36"/>
        <v>-7.0490443999999992E-3</v>
      </c>
      <c r="Y320">
        <f t="shared" si="37"/>
        <v>-9.3945795999999995E-3</v>
      </c>
      <c r="Z320">
        <f t="shared" si="38"/>
        <v>-2.8040579400000001E-2</v>
      </c>
      <c r="AA320">
        <f t="shared" si="39"/>
        <v>-2.1642435000000002E-2</v>
      </c>
    </row>
    <row r="321" spans="1:27" x14ac:dyDescent="0.3">
      <c r="A321">
        <v>-8.6599999999999996E-2</v>
      </c>
      <c r="B321">
        <v>3.4842868999999999E-3</v>
      </c>
      <c r="D321">
        <v>3.3404614E-3</v>
      </c>
      <c r="E321">
        <v>4.2040191999999999E-3</v>
      </c>
      <c r="F321">
        <v>2.4270295E-3</v>
      </c>
      <c r="H321">
        <v>-8.6599999999999996E-2</v>
      </c>
      <c r="I321">
        <v>4.3378221999999999E-3</v>
      </c>
      <c r="K321">
        <v>1.3101033000000001E-3</v>
      </c>
      <c r="L321">
        <v>2.9656228000000001E-3</v>
      </c>
      <c r="M321">
        <v>2.3442156E-3</v>
      </c>
      <c r="O321">
        <v>-8.6599999999999996E-2</v>
      </c>
      <c r="P321">
        <f t="shared" si="32"/>
        <v>-7.9229751000000001E-3</v>
      </c>
      <c r="R321">
        <f t="shared" si="33"/>
        <v>-2.5281317599999999E-2</v>
      </c>
      <c r="S321">
        <f t="shared" si="34"/>
        <v>-2.67819428E-2</v>
      </c>
      <c r="T321">
        <f t="shared" si="35"/>
        <v>-1.7561828500000001E-2</v>
      </c>
      <c r="V321">
        <v>-8.6599999999999996E-2</v>
      </c>
      <c r="W321">
        <f t="shared" si="36"/>
        <v>-7.0429487999999997E-3</v>
      </c>
      <c r="Y321">
        <f t="shared" si="37"/>
        <v>-9.3940946999999993E-3</v>
      </c>
      <c r="Z321">
        <f t="shared" si="38"/>
        <v>-2.80370432E-2</v>
      </c>
      <c r="AA321">
        <f t="shared" si="39"/>
        <v>-2.16446494E-2</v>
      </c>
    </row>
    <row r="322" spans="1:27" x14ac:dyDescent="0.3">
      <c r="A322">
        <v>-8.6400000000000005E-2</v>
      </c>
      <c r="B322">
        <v>3.4829191000000002E-3</v>
      </c>
      <c r="D322">
        <v>3.3519370000000001E-3</v>
      </c>
      <c r="E322">
        <v>4.2087512999999998E-3</v>
      </c>
      <c r="F322">
        <v>2.4411152999999999E-3</v>
      </c>
      <c r="H322">
        <v>-8.6400000000000005E-2</v>
      </c>
      <c r="I322">
        <v>4.3418987000000001E-3</v>
      </c>
      <c r="K322">
        <v>1.3093308999999999E-3</v>
      </c>
      <c r="L322">
        <v>2.9675485000000001E-3</v>
      </c>
      <c r="M322">
        <v>2.3403406E-3</v>
      </c>
      <c r="O322">
        <v>-8.6400000000000005E-2</v>
      </c>
      <c r="P322">
        <f t="shared" si="32"/>
        <v>-7.924342899999999E-3</v>
      </c>
      <c r="R322">
        <f t="shared" si="33"/>
        <v>-2.5269842000000001E-2</v>
      </c>
      <c r="S322">
        <f t="shared" si="34"/>
        <v>-2.6777210699999998E-2</v>
      </c>
      <c r="T322">
        <f t="shared" si="35"/>
        <v>-1.7547742700000001E-2</v>
      </c>
      <c r="V322">
        <v>-8.6400000000000005E-2</v>
      </c>
      <c r="W322">
        <f t="shared" si="36"/>
        <v>-7.0388722999999995E-3</v>
      </c>
      <c r="Y322">
        <f t="shared" si="37"/>
        <v>-9.3948670999999991E-3</v>
      </c>
      <c r="Z322">
        <f t="shared" si="38"/>
        <v>-2.8035117500000001E-2</v>
      </c>
      <c r="AA322">
        <f t="shared" si="39"/>
        <v>-2.1648524400000001E-2</v>
      </c>
    </row>
    <row r="323" spans="1:27" x14ac:dyDescent="0.3">
      <c r="A323">
        <v>-8.6199999999999999E-2</v>
      </c>
      <c r="B323">
        <v>3.4821958999999999E-3</v>
      </c>
      <c r="D323">
        <v>3.3652820999999999E-3</v>
      </c>
      <c r="E323">
        <v>4.2128132999999998E-3</v>
      </c>
      <c r="F323">
        <v>2.4535836999999999E-3</v>
      </c>
      <c r="H323">
        <v>-8.6199999999999999E-2</v>
      </c>
      <c r="I323">
        <v>4.3482229000000004E-3</v>
      </c>
      <c r="K323">
        <v>1.309944E-3</v>
      </c>
      <c r="L323">
        <v>2.9685875000000001E-3</v>
      </c>
      <c r="M323">
        <v>2.3335684E-3</v>
      </c>
      <c r="O323">
        <v>-8.6199999999999999E-2</v>
      </c>
      <c r="P323">
        <f t="shared" si="32"/>
        <v>-7.9250660999999993E-3</v>
      </c>
      <c r="R323">
        <f t="shared" si="33"/>
        <v>-2.5256496900000001E-2</v>
      </c>
      <c r="S323">
        <f t="shared" si="34"/>
        <v>-2.6773148699999999E-2</v>
      </c>
      <c r="T323">
        <f t="shared" si="35"/>
        <v>-1.7535274300000001E-2</v>
      </c>
      <c r="V323">
        <v>-8.6199999999999999E-2</v>
      </c>
      <c r="W323">
        <f t="shared" si="36"/>
        <v>-7.0325480999999992E-3</v>
      </c>
      <c r="Y323">
        <f t="shared" si="37"/>
        <v>-9.3942539999999995E-3</v>
      </c>
      <c r="Z323">
        <f t="shared" si="38"/>
        <v>-2.80340785E-2</v>
      </c>
      <c r="AA323">
        <f t="shared" si="39"/>
        <v>-2.1655296600000002E-2</v>
      </c>
    </row>
    <row r="324" spans="1:27" x14ac:dyDescent="0.3">
      <c r="A324">
        <v>-8.5999999999999993E-2</v>
      </c>
      <c r="B324">
        <v>3.4812948000000001E-3</v>
      </c>
      <c r="D324">
        <v>3.3765124000000001E-3</v>
      </c>
      <c r="E324">
        <v>4.2203333999999999E-3</v>
      </c>
      <c r="F324">
        <v>2.4639533000000002E-3</v>
      </c>
      <c r="H324">
        <v>-8.5999999999999993E-2</v>
      </c>
      <c r="I324">
        <v>4.3536397999999997E-3</v>
      </c>
      <c r="K324">
        <v>1.3126177000000001E-3</v>
      </c>
      <c r="L324">
        <v>2.9699522000000002E-3</v>
      </c>
      <c r="M324">
        <v>2.3275519000000001E-3</v>
      </c>
      <c r="O324">
        <v>-8.5999999999999993E-2</v>
      </c>
      <c r="P324">
        <f t="shared" si="32"/>
        <v>-7.9259672E-3</v>
      </c>
      <c r="R324">
        <f t="shared" si="33"/>
        <v>-2.52452666E-2</v>
      </c>
      <c r="S324">
        <f t="shared" si="34"/>
        <v>-2.6765628600000001E-2</v>
      </c>
      <c r="T324">
        <f t="shared" si="35"/>
        <v>-1.7524904700000003E-2</v>
      </c>
      <c r="V324">
        <v>-8.5999999999999993E-2</v>
      </c>
      <c r="W324">
        <f t="shared" si="36"/>
        <v>-7.0271311999999999E-3</v>
      </c>
      <c r="Y324">
        <f t="shared" si="37"/>
        <v>-9.3915803000000006E-3</v>
      </c>
      <c r="Z324">
        <f t="shared" si="38"/>
        <v>-2.8032713800000001E-2</v>
      </c>
      <c r="AA324">
        <f t="shared" si="39"/>
        <v>-2.1661313100000003E-2</v>
      </c>
    </row>
    <row r="325" spans="1:27" x14ac:dyDescent="0.3">
      <c r="A325">
        <v>-8.5800000000000001E-2</v>
      </c>
      <c r="B325">
        <v>3.4808159999999999E-3</v>
      </c>
      <c r="D325">
        <v>3.4068955999999998E-3</v>
      </c>
      <c r="E325">
        <v>4.2290393000000001E-3</v>
      </c>
      <c r="F325">
        <v>2.4760615000000001E-3</v>
      </c>
      <c r="H325">
        <v>-8.5800000000000001E-2</v>
      </c>
      <c r="I325">
        <v>4.3615883999999997E-3</v>
      </c>
      <c r="K325">
        <v>1.3126939000000001E-3</v>
      </c>
      <c r="L325">
        <v>2.9692871000000002E-3</v>
      </c>
      <c r="M325">
        <v>2.3212403000000001E-3</v>
      </c>
      <c r="O325">
        <v>-8.5800000000000001E-2</v>
      </c>
      <c r="P325">
        <f t="shared" ref="P325:P388" si="40">B325-$B$754</f>
        <v>-7.9264460000000002E-3</v>
      </c>
      <c r="R325">
        <f t="shared" ref="R325:R388" si="41">D325-$D$754</f>
        <v>-2.5214883399999999E-2</v>
      </c>
      <c r="S325">
        <f t="shared" ref="S325:S388" si="42">E325-$E$754</f>
        <v>-2.6756922699999998E-2</v>
      </c>
      <c r="T325">
        <f t="shared" ref="T325:T388" si="43">F325-$F$754</f>
        <v>-1.75127965E-2</v>
      </c>
      <c r="V325">
        <v>-8.5800000000000001E-2</v>
      </c>
      <c r="W325">
        <f t="shared" ref="W325:W388" si="44">I325-$I$754</f>
        <v>-7.0191825999999999E-3</v>
      </c>
      <c r="Y325">
        <f t="shared" ref="Y325:Y388" si="45">K325-$K$754</f>
        <v>-9.3915040999999998E-3</v>
      </c>
      <c r="Z325">
        <f t="shared" ref="Z325:Z388" si="46">L325-$L$754</f>
        <v>-2.8033378900000003E-2</v>
      </c>
      <c r="AA325">
        <f t="shared" ref="AA325:AA388" si="47">M325-$M$754</f>
        <v>-2.1667624700000002E-2</v>
      </c>
    </row>
    <row r="326" spans="1:27" x14ac:dyDescent="0.3">
      <c r="A326">
        <v>-8.5599999999999996E-2</v>
      </c>
      <c r="B326">
        <v>3.4761187000000001E-3</v>
      </c>
      <c r="D326">
        <v>3.4370418999999999E-3</v>
      </c>
      <c r="E326">
        <v>4.2376986999999996E-3</v>
      </c>
      <c r="F326">
        <v>2.4881558E-3</v>
      </c>
      <c r="H326">
        <v>-8.5599999999999996E-2</v>
      </c>
      <c r="I326">
        <v>4.3688755000000001E-3</v>
      </c>
      <c r="K326">
        <v>1.3120878E-3</v>
      </c>
      <c r="L326">
        <v>2.974787E-3</v>
      </c>
      <c r="M326">
        <v>2.3194502999999999E-3</v>
      </c>
      <c r="O326">
        <v>-8.5599999999999996E-2</v>
      </c>
      <c r="P326">
        <f t="shared" si="40"/>
        <v>-7.9311432999999987E-3</v>
      </c>
      <c r="R326">
        <f t="shared" si="41"/>
        <v>-2.51847371E-2</v>
      </c>
      <c r="S326">
        <f t="shared" si="42"/>
        <v>-2.6748263299999998E-2</v>
      </c>
      <c r="T326">
        <f t="shared" si="43"/>
        <v>-1.7500702200000003E-2</v>
      </c>
      <c r="V326">
        <v>-8.5599999999999996E-2</v>
      </c>
      <c r="W326">
        <f t="shared" si="44"/>
        <v>-7.0118954999999995E-3</v>
      </c>
      <c r="Y326">
        <f t="shared" si="45"/>
        <v>-9.3921101999999996E-3</v>
      </c>
      <c r="Z326">
        <f t="shared" si="46"/>
        <v>-2.8027879000000002E-2</v>
      </c>
      <c r="AA326">
        <f t="shared" si="47"/>
        <v>-2.16694147E-2</v>
      </c>
    </row>
    <row r="327" spans="1:27" x14ac:dyDescent="0.3">
      <c r="A327">
        <v>-8.5400000000000004E-2</v>
      </c>
      <c r="B327">
        <v>3.4698292999999999E-3</v>
      </c>
      <c r="D327">
        <v>3.4615336999999999E-3</v>
      </c>
      <c r="E327">
        <v>4.2485513000000003E-3</v>
      </c>
      <c r="F327">
        <v>2.5014553999999998E-3</v>
      </c>
      <c r="H327">
        <v>-8.5400000000000004E-2</v>
      </c>
      <c r="I327">
        <v>4.3772014999999996E-3</v>
      </c>
      <c r="K327">
        <v>1.3121154999999999E-3</v>
      </c>
      <c r="L327">
        <v>2.9745549999999998E-3</v>
      </c>
      <c r="M327">
        <v>2.3151590999999998E-3</v>
      </c>
      <c r="O327">
        <v>-8.5400000000000004E-2</v>
      </c>
      <c r="P327">
        <f t="shared" si="40"/>
        <v>-7.9374327000000001E-3</v>
      </c>
      <c r="R327">
        <f t="shared" si="41"/>
        <v>-2.5160245300000002E-2</v>
      </c>
      <c r="S327">
        <f t="shared" si="42"/>
        <v>-2.6737410699999999E-2</v>
      </c>
      <c r="T327">
        <f t="shared" si="43"/>
        <v>-1.74874026E-2</v>
      </c>
      <c r="V327">
        <v>-8.5400000000000004E-2</v>
      </c>
      <c r="W327">
        <f t="shared" si="44"/>
        <v>-7.0035695E-3</v>
      </c>
      <c r="Y327">
        <f t="shared" si="45"/>
        <v>-9.3920824999999993E-3</v>
      </c>
      <c r="Z327">
        <f t="shared" si="46"/>
        <v>-2.8028111000000001E-2</v>
      </c>
      <c r="AA327">
        <f t="shared" si="47"/>
        <v>-2.1673705900000003E-2</v>
      </c>
    </row>
    <row r="328" spans="1:27" x14ac:dyDescent="0.3">
      <c r="A328">
        <v>-8.5199999999999998E-2</v>
      </c>
      <c r="B328">
        <v>3.4640916000000001E-3</v>
      </c>
      <c r="D328">
        <v>3.4796711000000002E-3</v>
      </c>
      <c r="E328">
        <v>4.2559811000000003E-3</v>
      </c>
      <c r="F328">
        <v>2.5150875999999998E-3</v>
      </c>
      <c r="H328">
        <v>-8.5199999999999998E-2</v>
      </c>
      <c r="I328">
        <v>4.3848176999999999E-3</v>
      </c>
      <c r="K328">
        <v>1.3116965E-3</v>
      </c>
      <c r="L328">
        <v>2.9737029999999998E-3</v>
      </c>
      <c r="M328">
        <v>2.3105081999999998E-3</v>
      </c>
      <c r="O328">
        <v>-8.5199999999999998E-2</v>
      </c>
      <c r="P328">
        <f t="shared" si="40"/>
        <v>-7.9431703999999995E-3</v>
      </c>
      <c r="R328">
        <f t="shared" si="41"/>
        <v>-2.5142107899999998E-2</v>
      </c>
      <c r="S328">
        <f t="shared" si="42"/>
        <v>-2.6729980899999999E-2</v>
      </c>
      <c r="T328">
        <f t="shared" si="43"/>
        <v>-1.7473770400000001E-2</v>
      </c>
      <c r="V328">
        <v>-8.5199999999999998E-2</v>
      </c>
      <c r="W328">
        <f t="shared" si="44"/>
        <v>-6.9959532999999997E-3</v>
      </c>
      <c r="Y328">
        <f t="shared" si="45"/>
        <v>-9.3925015000000008E-3</v>
      </c>
      <c r="Z328">
        <f t="shared" si="46"/>
        <v>-2.8028963E-2</v>
      </c>
      <c r="AA328">
        <f t="shared" si="47"/>
        <v>-2.1678356800000003E-2</v>
      </c>
    </row>
    <row r="329" spans="1:27" x14ac:dyDescent="0.3">
      <c r="A329">
        <v>-8.5000000000000006E-2</v>
      </c>
      <c r="B329">
        <v>3.4558364E-3</v>
      </c>
      <c r="D329">
        <v>3.4822895000000001E-3</v>
      </c>
      <c r="E329">
        <v>4.2763328999999997E-3</v>
      </c>
      <c r="F329">
        <v>2.5284321999999998E-3</v>
      </c>
      <c r="H329">
        <v>-8.5000000000000006E-2</v>
      </c>
      <c r="I329">
        <v>4.3893652000000002E-3</v>
      </c>
      <c r="K329">
        <v>1.3118730999999999E-3</v>
      </c>
      <c r="L329">
        <v>2.9745307999999998E-3</v>
      </c>
      <c r="M329">
        <v>2.3073807000000002E-3</v>
      </c>
      <c r="O329">
        <v>-8.5000000000000006E-2</v>
      </c>
      <c r="P329">
        <f t="shared" si="40"/>
        <v>-7.9514255999999991E-3</v>
      </c>
      <c r="R329">
        <f t="shared" si="41"/>
        <v>-2.5139489500000001E-2</v>
      </c>
      <c r="S329">
        <f t="shared" si="42"/>
        <v>-2.67096291E-2</v>
      </c>
      <c r="T329">
        <f t="shared" si="43"/>
        <v>-1.7460425800000002E-2</v>
      </c>
      <c r="V329">
        <v>-8.5000000000000006E-2</v>
      </c>
      <c r="W329">
        <f t="shared" si="44"/>
        <v>-6.9914057999999994E-3</v>
      </c>
      <c r="Y329">
        <f t="shared" si="45"/>
        <v>-9.3923249000000004E-3</v>
      </c>
      <c r="Z329">
        <f t="shared" si="46"/>
        <v>-2.8028135200000002E-2</v>
      </c>
      <c r="AA329">
        <f t="shared" si="47"/>
        <v>-2.1681484300000001E-2</v>
      </c>
    </row>
    <row r="330" spans="1:27" x14ac:dyDescent="0.3">
      <c r="A330">
        <v>-8.48E-2</v>
      </c>
      <c r="B330">
        <v>3.4481794000000001E-3</v>
      </c>
      <c r="D330">
        <v>3.5034167999999999E-3</v>
      </c>
      <c r="E330">
        <v>4.2892262999999998E-3</v>
      </c>
      <c r="F330">
        <v>2.5433388999999999E-3</v>
      </c>
      <c r="H330">
        <v>-8.48E-2</v>
      </c>
      <c r="I330">
        <v>4.3950244000000001E-3</v>
      </c>
      <c r="K330">
        <v>1.3110280000000001E-3</v>
      </c>
      <c r="L330">
        <v>2.9732284999999998E-3</v>
      </c>
      <c r="M330">
        <v>2.3088919999999999E-3</v>
      </c>
      <c r="O330">
        <v>-8.48E-2</v>
      </c>
      <c r="P330">
        <f t="shared" si="40"/>
        <v>-7.9590826000000003E-3</v>
      </c>
      <c r="R330">
        <f t="shared" si="41"/>
        <v>-2.5118362200000001E-2</v>
      </c>
      <c r="S330">
        <f t="shared" si="42"/>
        <v>-2.6696735699999998E-2</v>
      </c>
      <c r="T330">
        <f t="shared" si="43"/>
        <v>-1.7445519100000001E-2</v>
      </c>
      <c r="V330">
        <v>-8.48E-2</v>
      </c>
      <c r="W330">
        <f t="shared" si="44"/>
        <v>-6.9857465999999995E-3</v>
      </c>
      <c r="Y330">
        <f t="shared" si="45"/>
        <v>-9.3931699999999993E-3</v>
      </c>
      <c r="Z330">
        <f t="shared" si="46"/>
        <v>-2.8029437500000001E-2</v>
      </c>
      <c r="AA330">
        <f t="shared" si="47"/>
        <v>-2.1679973000000002E-2</v>
      </c>
    </row>
    <row r="331" spans="1:27" x14ac:dyDescent="0.3">
      <c r="A331">
        <v>-8.4599999999999995E-2</v>
      </c>
      <c r="B331">
        <v>3.4408919E-3</v>
      </c>
      <c r="D331">
        <v>3.5323805000000001E-3</v>
      </c>
      <c r="E331">
        <v>4.2998760999999998E-3</v>
      </c>
      <c r="F331">
        <v>2.5580204E-3</v>
      </c>
      <c r="H331">
        <v>-8.4599999999999995E-2</v>
      </c>
      <c r="I331">
        <v>4.4021625999999996E-3</v>
      </c>
      <c r="K331">
        <v>1.3125312000000001E-3</v>
      </c>
      <c r="L331">
        <v>2.9768028E-3</v>
      </c>
      <c r="M331">
        <v>2.3108759999999999E-3</v>
      </c>
      <c r="O331">
        <v>-8.4599999999999995E-2</v>
      </c>
      <c r="P331">
        <f t="shared" si="40"/>
        <v>-7.9663701E-3</v>
      </c>
      <c r="R331">
        <f t="shared" si="41"/>
        <v>-2.5089398499999999E-2</v>
      </c>
      <c r="S331">
        <f t="shared" si="42"/>
        <v>-2.66860859E-2</v>
      </c>
      <c r="T331">
        <f t="shared" si="43"/>
        <v>-1.7430837600000002E-2</v>
      </c>
      <c r="V331">
        <v>-8.4599999999999995E-2</v>
      </c>
      <c r="W331">
        <f t="shared" si="44"/>
        <v>-6.9786084E-3</v>
      </c>
      <c r="Y331">
        <f t="shared" si="45"/>
        <v>-9.3916668000000002E-3</v>
      </c>
      <c r="Z331">
        <f t="shared" si="46"/>
        <v>-2.8025863200000001E-2</v>
      </c>
      <c r="AA331">
        <f t="shared" si="47"/>
        <v>-2.1677989000000002E-2</v>
      </c>
    </row>
    <row r="332" spans="1:27" x14ac:dyDescent="0.3">
      <c r="A332">
        <v>-8.4400000000000003E-2</v>
      </c>
      <c r="B332">
        <v>3.4347198E-3</v>
      </c>
      <c r="D332">
        <v>3.5552104000000002E-3</v>
      </c>
      <c r="E332">
        <v>4.3056461000000002E-3</v>
      </c>
      <c r="F332">
        <v>2.5736648000000001E-3</v>
      </c>
      <c r="H332">
        <v>-8.4400000000000003E-2</v>
      </c>
      <c r="I332">
        <v>4.4064504000000003E-3</v>
      </c>
      <c r="K332">
        <v>1.3122368000000001E-3</v>
      </c>
      <c r="L332">
        <v>2.9821053000000002E-3</v>
      </c>
      <c r="M332">
        <v>2.311567E-3</v>
      </c>
      <c r="O332">
        <v>-8.4400000000000003E-2</v>
      </c>
      <c r="P332">
        <f t="shared" si="40"/>
        <v>-7.9725422000000001E-3</v>
      </c>
      <c r="R332">
        <f t="shared" si="41"/>
        <v>-2.5066568599999998E-2</v>
      </c>
      <c r="S332">
        <f t="shared" si="42"/>
        <v>-2.6680315899999998E-2</v>
      </c>
      <c r="T332">
        <f t="shared" si="43"/>
        <v>-1.7415193200000002E-2</v>
      </c>
      <c r="V332">
        <v>-8.4400000000000003E-2</v>
      </c>
      <c r="W332">
        <f t="shared" si="44"/>
        <v>-6.9743205999999993E-3</v>
      </c>
      <c r="Y332">
        <f t="shared" si="45"/>
        <v>-9.3919612E-3</v>
      </c>
      <c r="Z332">
        <f t="shared" si="46"/>
        <v>-2.8020560700000002E-2</v>
      </c>
      <c r="AA332">
        <f t="shared" si="47"/>
        <v>-2.1677298000000001E-2</v>
      </c>
    </row>
    <row r="333" spans="1:27" x14ac:dyDescent="0.3">
      <c r="A333">
        <v>-8.4199999999999997E-2</v>
      </c>
      <c r="B333">
        <v>3.4284911000000001E-3</v>
      </c>
      <c r="D333">
        <v>3.5829565000000002E-3</v>
      </c>
      <c r="E333">
        <v>4.3097765000000001E-3</v>
      </c>
      <c r="F333">
        <v>2.5919205999999999E-3</v>
      </c>
      <c r="H333">
        <v>-8.4199999999999997E-2</v>
      </c>
      <c r="I333">
        <v>4.4114619999999997E-3</v>
      </c>
      <c r="K333">
        <v>1.3119078E-3</v>
      </c>
      <c r="L333">
        <v>2.9883846E-3</v>
      </c>
      <c r="M333">
        <v>2.3126175000000001E-3</v>
      </c>
      <c r="O333">
        <v>-8.4199999999999997E-2</v>
      </c>
      <c r="P333">
        <f t="shared" si="40"/>
        <v>-7.9787708999999995E-3</v>
      </c>
      <c r="R333">
        <f t="shared" si="41"/>
        <v>-2.5038822499999999E-2</v>
      </c>
      <c r="S333">
        <f t="shared" si="42"/>
        <v>-2.6676185499999998E-2</v>
      </c>
      <c r="T333">
        <f t="shared" si="43"/>
        <v>-1.7396937400000003E-2</v>
      </c>
      <c r="V333">
        <v>-8.4199999999999997E-2</v>
      </c>
      <c r="W333">
        <f t="shared" si="44"/>
        <v>-6.9693089999999999E-3</v>
      </c>
      <c r="Y333">
        <f t="shared" si="45"/>
        <v>-9.3922902000000003E-3</v>
      </c>
      <c r="Z333">
        <f t="shared" si="46"/>
        <v>-2.80142814E-2</v>
      </c>
      <c r="AA333">
        <f t="shared" si="47"/>
        <v>-2.1676247500000002E-2</v>
      </c>
    </row>
    <row r="334" spans="1:27" x14ac:dyDescent="0.3">
      <c r="A334">
        <v>-8.4000000000000005E-2</v>
      </c>
      <c r="B334">
        <v>3.4192884000000001E-3</v>
      </c>
      <c r="D334">
        <v>3.6083237999999999E-3</v>
      </c>
      <c r="E334">
        <v>4.3210325000000004E-3</v>
      </c>
      <c r="F334">
        <v>2.6107305000000001E-3</v>
      </c>
      <c r="H334">
        <v>-8.4000000000000005E-2</v>
      </c>
      <c r="I334">
        <v>4.4133391000000001E-3</v>
      </c>
      <c r="K334">
        <v>1.3115545000000001E-3</v>
      </c>
      <c r="L334">
        <v>2.9939087999999998E-3</v>
      </c>
      <c r="M334">
        <v>2.3144924000000002E-3</v>
      </c>
      <c r="O334">
        <v>-8.4000000000000005E-2</v>
      </c>
      <c r="P334">
        <f t="shared" si="40"/>
        <v>-7.9879736E-3</v>
      </c>
      <c r="R334">
        <f t="shared" si="41"/>
        <v>-2.50134552E-2</v>
      </c>
      <c r="S334">
        <f t="shared" si="42"/>
        <v>-2.6664929499999997E-2</v>
      </c>
      <c r="T334">
        <f t="shared" si="43"/>
        <v>-1.73781275E-2</v>
      </c>
      <c r="V334">
        <v>-8.4000000000000005E-2</v>
      </c>
      <c r="W334">
        <f t="shared" si="44"/>
        <v>-6.9674318999999995E-3</v>
      </c>
      <c r="Y334">
        <f t="shared" si="45"/>
        <v>-9.3926434999999989E-3</v>
      </c>
      <c r="Z334">
        <f t="shared" si="46"/>
        <v>-2.8008757200000001E-2</v>
      </c>
      <c r="AA334">
        <f t="shared" si="47"/>
        <v>-2.1674372600000002E-2</v>
      </c>
    </row>
    <row r="335" spans="1:27" x14ac:dyDescent="0.3">
      <c r="A335">
        <v>-8.3799999999999999E-2</v>
      </c>
      <c r="B335">
        <v>3.4097707000000001E-3</v>
      </c>
      <c r="D335">
        <v>3.6260137999999998E-3</v>
      </c>
      <c r="E335">
        <v>4.3359666999999999E-3</v>
      </c>
      <c r="F335">
        <v>2.6317225000000001E-3</v>
      </c>
      <c r="H335">
        <v>-8.3799999999999999E-2</v>
      </c>
      <c r="I335">
        <v>4.4156769999999998E-3</v>
      </c>
      <c r="K335">
        <v>1.3108133E-3</v>
      </c>
      <c r="L335">
        <v>2.9947505000000002E-3</v>
      </c>
      <c r="M335">
        <v>2.3181248999999998E-3</v>
      </c>
      <c r="O335">
        <v>-8.3799999999999999E-2</v>
      </c>
      <c r="P335">
        <f t="shared" si="40"/>
        <v>-7.9974912999999995E-3</v>
      </c>
      <c r="R335">
        <f t="shared" si="41"/>
        <v>-2.4995765199999999E-2</v>
      </c>
      <c r="S335">
        <f t="shared" si="42"/>
        <v>-2.66499953E-2</v>
      </c>
      <c r="T335">
        <f t="shared" si="43"/>
        <v>-1.7357135500000002E-2</v>
      </c>
      <c r="V335">
        <v>-8.3799999999999999E-2</v>
      </c>
      <c r="W335">
        <f t="shared" si="44"/>
        <v>-6.9650939999999998E-3</v>
      </c>
      <c r="Y335">
        <f t="shared" si="45"/>
        <v>-9.3933847000000001E-3</v>
      </c>
      <c r="Z335">
        <f t="shared" si="46"/>
        <v>-2.8007915500000001E-2</v>
      </c>
      <c r="AA335">
        <f t="shared" si="47"/>
        <v>-2.1670740100000002E-2</v>
      </c>
    </row>
    <row r="336" spans="1:27" x14ac:dyDescent="0.3">
      <c r="A336">
        <v>-8.3599999999999994E-2</v>
      </c>
      <c r="B336">
        <v>3.4000629E-3</v>
      </c>
      <c r="D336">
        <v>3.6412958E-3</v>
      </c>
      <c r="E336">
        <v>4.3481218999999998E-3</v>
      </c>
      <c r="F336">
        <v>2.6515714999999999E-3</v>
      </c>
      <c r="H336">
        <v>-8.3599999999999994E-2</v>
      </c>
      <c r="I336">
        <v>4.4180494000000004E-3</v>
      </c>
      <c r="K336">
        <v>1.3103561E-3</v>
      </c>
      <c r="L336">
        <v>2.9944664E-3</v>
      </c>
      <c r="M336">
        <v>2.3220201999999998E-3</v>
      </c>
      <c r="O336">
        <v>-8.3599999999999994E-2</v>
      </c>
      <c r="P336">
        <f t="shared" si="40"/>
        <v>-8.0071990999999992E-3</v>
      </c>
      <c r="R336">
        <f t="shared" si="41"/>
        <v>-2.49804832E-2</v>
      </c>
      <c r="S336">
        <f t="shared" si="42"/>
        <v>-2.6637840099999997E-2</v>
      </c>
      <c r="T336">
        <f t="shared" si="43"/>
        <v>-1.73372865E-2</v>
      </c>
      <c r="V336">
        <v>-8.3599999999999994E-2</v>
      </c>
      <c r="W336">
        <f t="shared" si="44"/>
        <v>-6.9627215999999992E-3</v>
      </c>
      <c r="Y336">
        <f t="shared" si="45"/>
        <v>-9.3938418999999999E-3</v>
      </c>
      <c r="Z336">
        <f t="shared" si="46"/>
        <v>-2.8008199600000002E-2</v>
      </c>
      <c r="AA336">
        <f t="shared" si="47"/>
        <v>-2.1666844800000001E-2</v>
      </c>
    </row>
    <row r="337" spans="1:27" x14ac:dyDescent="0.3">
      <c r="A337">
        <v>-8.3400000000000002E-2</v>
      </c>
      <c r="B337">
        <v>3.3942806000000002E-3</v>
      </c>
      <c r="D337">
        <v>3.6504115999999999E-3</v>
      </c>
      <c r="E337">
        <v>4.3526533999999999E-3</v>
      </c>
      <c r="F337">
        <v>2.6722725E-3</v>
      </c>
      <c r="H337">
        <v>-8.3400000000000002E-2</v>
      </c>
      <c r="I337">
        <v>4.4210279999999996E-3</v>
      </c>
      <c r="K337">
        <v>1.3093864E-3</v>
      </c>
      <c r="L337">
        <v>2.9995887999999999E-3</v>
      </c>
      <c r="M337">
        <v>2.3248608E-3</v>
      </c>
      <c r="O337">
        <v>-8.3400000000000002E-2</v>
      </c>
      <c r="P337">
        <f t="shared" si="40"/>
        <v>-8.012981399999999E-3</v>
      </c>
      <c r="R337">
        <f t="shared" si="41"/>
        <v>-2.49713674E-2</v>
      </c>
      <c r="S337">
        <f t="shared" si="42"/>
        <v>-2.6633308599999999E-2</v>
      </c>
      <c r="T337">
        <f t="shared" si="43"/>
        <v>-1.7316585500000002E-2</v>
      </c>
      <c r="V337">
        <v>-8.3400000000000002E-2</v>
      </c>
      <c r="W337">
        <f t="shared" si="44"/>
        <v>-6.959743E-3</v>
      </c>
      <c r="Y337">
        <f t="shared" si="45"/>
        <v>-9.3948116000000005E-3</v>
      </c>
      <c r="Z337">
        <f t="shared" si="46"/>
        <v>-2.80030772E-2</v>
      </c>
      <c r="AA337">
        <f t="shared" si="47"/>
        <v>-2.1664004200000003E-2</v>
      </c>
    </row>
    <row r="338" spans="1:27" x14ac:dyDescent="0.3">
      <c r="A338">
        <v>-8.3199999999999996E-2</v>
      </c>
      <c r="B338">
        <v>3.3888662E-3</v>
      </c>
      <c r="D338">
        <v>3.6565479999999999E-3</v>
      </c>
      <c r="E338">
        <v>4.3621216999999999E-3</v>
      </c>
      <c r="F338">
        <v>2.6958275000000002E-3</v>
      </c>
      <c r="H338">
        <v>-8.3199999999999996E-2</v>
      </c>
      <c r="I338">
        <v>4.4224306E-3</v>
      </c>
      <c r="K338">
        <v>1.3110210999999999E-3</v>
      </c>
      <c r="L338">
        <v>3.0062559000000001E-3</v>
      </c>
      <c r="M338">
        <v>2.3264406000000001E-3</v>
      </c>
      <c r="O338">
        <v>-8.3199999999999996E-2</v>
      </c>
      <c r="P338">
        <f t="shared" si="40"/>
        <v>-8.0183957999999996E-3</v>
      </c>
      <c r="R338">
        <f t="shared" si="41"/>
        <v>-2.4965231000000001E-2</v>
      </c>
      <c r="S338">
        <f t="shared" si="42"/>
        <v>-2.66238403E-2</v>
      </c>
      <c r="T338">
        <f t="shared" si="43"/>
        <v>-1.7293030500000001E-2</v>
      </c>
      <c r="V338">
        <v>-8.3199999999999996E-2</v>
      </c>
      <c r="W338">
        <f t="shared" si="44"/>
        <v>-6.9583403999999996E-3</v>
      </c>
      <c r="Y338">
        <f t="shared" si="45"/>
        <v>-9.3931768999999995E-3</v>
      </c>
      <c r="Z338">
        <f t="shared" si="46"/>
        <v>-2.7996410100000001E-2</v>
      </c>
      <c r="AA338">
        <f t="shared" si="47"/>
        <v>-2.1662424400000001E-2</v>
      </c>
    </row>
    <row r="339" spans="1:27" x14ac:dyDescent="0.3">
      <c r="A339">
        <v>-8.3000000000000004E-2</v>
      </c>
      <c r="B339">
        <v>3.3845849999999999E-3</v>
      </c>
      <c r="D339">
        <v>3.6592552999999998E-3</v>
      </c>
      <c r="E339">
        <v>4.3718589999999996E-3</v>
      </c>
      <c r="F339">
        <v>2.7172661999999999E-3</v>
      </c>
      <c r="H339">
        <v>-8.3000000000000004E-2</v>
      </c>
      <c r="I339">
        <v>4.4237295000000001E-3</v>
      </c>
      <c r="K339">
        <v>1.3100443999999999E-3</v>
      </c>
      <c r="L339">
        <v>3.0173321000000002E-3</v>
      </c>
      <c r="M339">
        <v>2.3278346999999998E-3</v>
      </c>
      <c r="O339">
        <v>-8.3000000000000004E-2</v>
      </c>
      <c r="P339">
        <f t="shared" si="40"/>
        <v>-8.0226769999999989E-3</v>
      </c>
      <c r="R339">
        <f t="shared" si="41"/>
        <v>-2.4962523699999999E-2</v>
      </c>
      <c r="S339">
        <f t="shared" si="42"/>
        <v>-2.6614103E-2</v>
      </c>
      <c r="T339">
        <f t="shared" si="43"/>
        <v>-1.7271591800000003E-2</v>
      </c>
      <c r="V339">
        <v>-8.3000000000000004E-2</v>
      </c>
      <c r="W339">
        <f t="shared" si="44"/>
        <v>-6.9570414999999995E-3</v>
      </c>
      <c r="Y339">
        <f t="shared" si="45"/>
        <v>-9.3941535999999999E-3</v>
      </c>
      <c r="Z339">
        <f t="shared" si="46"/>
        <v>-2.7985333900000003E-2</v>
      </c>
      <c r="AA339">
        <f t="shared" si="47"/>
        <v>-2.1661030300000002E-2</v>
      </c>
    </row>
    <row r="340" spans="1:27" x14ac:dyDescent="0.3">
      <c r="A340">
        <v>-8.2799999999999999E-2</v>
      </c>
      <c r="B340">
        <v>3.3829607000000002E-3</v>
      </c>
      <c r="D340">
        <v>3.6626252000000002E-3</v>
      </c>
      <c r="E340">
        <v>4.3802716999999996E-3</v>
      </c>
      <c r="F340">
        <v>2.7393767000000002E-3</v>
      </c>
      <c r="H340">
        <v>-8.2799999999999999E-2</v>
      </c>
      <c r="I340">
        <v>4.4222921E-3</v>
      </c>
      <c r="K340">
        <v>1.3082295999999999E-3</v>
      </c>
      <c r="L340">
        <v>3.0267249E-3</v>
      </c>
      <c r="M340">
        <v>2.3265376999999999E-3</v>
      </c>
      <c r="O340">
        <v>-8.2799999999999999E-2</v>
      </c>
      <c r="P340">
        <f t="shared" si="40"/>
        <v>-8.0243012999999998E-3</v>
      </c>
      <c r="R340">
        <f t="shared" si="41"/>
        <v>-2.4959153800000002E-2</v>
      </c>
      <c r="S340">
        <f t="shared" si="42"/>
        <v>-2.6605690299999998E-2</v>
      </c>
      <c r="T340">
        <f t="shared" si="43"/>
        <v>-1.7249481300000001E-2</v>
      </c>
      <c r="V340">
        <v>-8.2799999999999999E-2</v>
      </c>
      <c r="W340">
        <f t="shared" si="44"/>
        <v>-6.9584788999999996E-3</v>
      </c>
      <c r="Y340">
        <f t="shared" si="45"/>
        <v>-9.3959683999999995E-3</v>
      </c>
      <c r="Z340">
        <f t="shared" si="46"/>
        <v>-2.7975941100000002E-2</v>
      </c>
      <c r="AA340">
        <f t="shared" si="47"/>
        <v>-2.1662327300000003E-2</v>
      </c>
    </row>
    <row r="341" spans="1:27" x14ac:dyDescent="0.3">
      <c r="A341">
        <v>-8.2600000000000007E-2</v>
      </c>
      <c r="B341">
        <v>3.3785260000000002E-3</v>
      </c>
      <c r="D341">
        <v>3.6677353999999998E-3</v>
      </c>
      <c r="E341">
        <v>4.3907254E-3</v>
      </c>
      <c r="F341">
        <v>2.7627619000000002E-3</v>
      </c>
      <c r="H341">
        <v>-8.2600000000000007E-2</v>
      </c>
      <c r="I341">
        <v>4.4216063999999999E-3</v>
      </c>
      <c r="K341">
        <v>1.3069481000000001E-3</v>
      </c>
      <c r="L341">
        <v>3.0330873E-3</v>
      </c>
      <c r="M341">
        <v>2.3248122E-3</v>
      </c>
      <c r="O341">
        <v>-8.2600000000000007E-2</v>
      </c>
      <c r="P341">
        <f t="shared" si="40"/>
        <v>-8.0287359999999999E-3</v>
      </c>
      <c r="R341">
        <f t="shared" si="41"/>
        <v>-2.49540436E-2</v>
      </c>
      <c r="S341">
        <f t="shared" si="42"/>
        <v>-2.6595236599999999E-2</v>
      </c>
      <c r="T341">
        <f t="shared" si="43"/>
        <v>-1.7226096100000001E-2</v>
      </c>
      <c r="V341">
        <v>-8.2600000000000007E-2</v>
      </c>
      <c r="W341">
        <f t="shared" si="44"/>
        <v>-6.9591645999999997E-3</v>
      </c>
      <c r="Y341">
        <f t="shared" si="45"/>
        <v>-9.3972498999999998E-3</v>
      </c>
      <c r="Z341">
        <f t="shared" si="46"/>
        <v>-2.7969578700000001E-2</v>
      </c>
      <c r="AA341">
        <f t="shared" si="47"/>
        <v>-2.16640528E-2</v>
      </c>
    </row>
    <row r="342" spans="1:27" x14ac:dyDescent="0.3">
      <c r="A342">
        <v>-8.2400000000000001E-2</v>
      </c>
      <c r="B342">
        <v>3.3715901999999999E-3</v>
      </c>
      <c r="D342">
        <v>3.6738313999999999E-3</v>
      </c>
      <c r="E342">
        <v>4.4030591000000004E-3</v>
      </c>
      <c r="F342">
        <v>2.7870857000000001E-3</v>
      </c>
      <c r="H342">
        <v>-8.2400000000000001E-2</v>
      </c>
      <c r="I342">
        <v>4.4215095000000003E-3</v>
      </c>
      <c r="K342">
        <v>1.3068337999999999E-3</v>
      </c>
      <c r="L342">
        <v>3.0395361999999999E-3</v>
      </c>
      <c r="M342">
        <v>2.3241859999999998E-3</v>
      </c>
      <c r="O342">
        <v>-8.2400000000000001E-2</v>
      </c>
      <c r="P342">
        <f t="shared" si="40"/>
        <v>-8.0356717999999997E-3</v>
      </c>
      <c r="R342">
        <f t="shared" si="41"/>
        <v>-2.4947947599999999E-2</v>
      </c>
      <c r="S342">
        <f t="shared" si="42"/>
        <v>-2.6582902899999997E-2</v>
      </c>
      <c r="T342">
        <f t="shared" si="43"/>
        <v>-1.7201772300000001E-2</v>
      </c>
      <c r="V342">
        <v>-8.2400000000000001E-2</v>
      </c>
      <c r="W342">
        <f t="shared" si="44"/>
        <v>-6.9592614999999993E-3</v>
      </c>
      <c r="Y342">
        <f t="shared" si="45"/>
        <v>-9.3973641999999993E-3</v>
      </c>
      <c r="Z342">
        <f t="shared" si="46"/>
        <v>-2.79631298E-2</v>
      </c>
      <c r="AA342">
        <f t="shared" si="47"/>
        <v>-2.1664679000000003E-2</v>
      </c>
    </row>
    <row r="343" spans="1:27" x14ac:dyDescent="0.3">
      <c r="A343">
        <v>-8.2199999999999995E-2</v>
      </c>
      <c r="B343">
        <v>3.3608196999999999E-3</v>
      </c>
      <c r="D343">
        <v>3.6785212999999998E-3</v>
      </c>
      <c r="E343">
        <v>4.4126729000000002E-3</v>
      </c>
      <c r="F343">
        <v>2.8111324000000002E-3</v>
      </c>
      <c r="H343">
        <v>-8.2199999999999995E-2</v>
      </c>
      <c r="I343">
        <v>4.4227008999999998E-3</v>
      </c>
      <c r="K343">
        <v>1.3059575999999999E-3</v>
      </c>
      <c r="L343">
        <v>3.0425908999999998E-3</v>
      </c>
      <c r="M343">
        <v>2.3241536E-3</v>
      </c>
      <c r="O343">
        <v>-8.2199999999999995E-2</v>
      </c>
      <c r="P343">
        <f t="shared" si="40"/>
        <v>-8.0464422999999997E-3</v>
      </c>
      <c r="R343">
        <f t="shared" si="41"/>
        <v>-2.4943257699999999E-2</v>
      </c>
      <c r="S343">
        <f t="shared" si="42"/>
        <v>-2.6573289099999998E-2</v>
      </c>
      <c r="T343">
        <f t="shared" si="43"/>
        <v>-1.7177725600000002E-2</v>
      </c>
      <c r="V343">
        <v>-8.2199999999999995E-2</v>
      </c>
      <c r="W343">
        <f t="shared" si="44"/>
        <v>-6.9580700999999998E-3</v>
      </c>
      <c r="Y343">
        <f t="shared" si="45"/>
        <v>-9.3982404000000005E-3</v>
      </c>
      <c r="Z343">
        <f t="shared" si="46"/>
        <v>-2.7960075100000002E-2</v>
      </c>
      <c r="AA343">
        <f t="shared" si="47"/>
        <v>-2.1664711400000002E-2</v>
      </c>
    </row>
    <row r="344" spans="1:27" x14ac:dyDescent="0.3">
      <c r="A344">
        <v>-8.2000000000000003E-2</v>
      </c>
      <c r="B344">
        <v>3.3488370999999999E-3</v>
      </c>
      <c r="D344">
        <v>3.6865082999999999E-3</v>
      </c>
      <c r="E344">
        <v>4.4188023E-3</v>
      </c>
      <c r="F344">
        <v>2.8347947000000001E-3</v>
      </c>
      <c r="H344">
        <v>-8.2000000000000003E-2</v>
      </c>
      <c r="I344">
        <v>4.4230818E-3</v>
      </c>
      <c r="K344">
        <v>1.3054277000000001E-3</v>
      </c>
      <c r="L344">
        <v>3.0462553E-3</v>
      </c>
      <c r="M344">
        <v>2.3227797999999999E-3</v>
      </c>
      <c r="O344">
        <v>-8.2000000000000003E-2</v>
      </c>
      <c r="P344">
        <f t="shared" si="40"/>
        <v>-8.0584248999999997E-3</v>
      </c>
      <c r="R344">
        <f t="shared" si="41"/>
        <v>-2.4935270700000001E-2</v>
      </c>
      <c r="S344">
        <f t="shared" si="42"/>
        <v>-2.6567159699999999E-2</v>
      </c>
      <c r="T344">
        <f t="shared" si="43"/>
        <v>-1.7154063300000001E-2</v>
      </c>
      <c r="V344">
        <v>-8.2000000000000003E-2</v>
      </c>
      <c r="W344">
        <f t="shared" si="44"/>
        <v>-6.9576891999999996E-3</v>
      </c>
      <c r="Y344">
        <f t="shared" si="45"/>
        <v>-9.3987702999999995E-3</v>
      </c>
      <c r="Z344">
        <f t="shared" si="46"/>
        <v>-2.7956410700000003E-2</v>
      </c>
      <c r="AA344">
        <f t="shared" si="47"/>
        <v>-2.1666085200000001E-2</v>
      </c>
    </row>
    <row r="345" spans="1:27" x14ac:dyDescent="0.3">
      <c r="A345">
        <v>-8.1799999999999998E-2</v>
      </c>
      <c r="B345">
        <v>3.3348745E-3</v>
      </c>
      <c r="D345">
        <v>3.7088021999999998E-3</v>
      </c>
      <c r="E345">
        <v>4.4257118E-3</v>
      </c>
      <c r="F345">
        <v>2.8607635999999999E-3</v>
      </c>
      <c r="H345">
        <v>-8.1799999999999998E-2</v>
      </c>
      <c r="I345">
        <v>4.4266734E-3</v>
      </c>
      <c r="K345">
        <v>1.3056007999999999E-3</v>
      </c>
      <c r="L345">
        <v>3.0491058000000001E-3</v>
      </c>
      <c r="M345">
        <v>2.3210342000000001E-3</v>
      </c>
      <c r="O345">
        <v>-8.1799999999999998E-2</v>
      </c>
      <c r="P345">
        <f t="shared" si="40"/>
        <v>-8.0723875E-3</v>
      </c>
      <c r="R345">
        <f t="shared" si="41"/>
        <v>-2.49129768E-2</v>
      </c>
      <c r="S345">
        <f t="shared" si="42"/>
        <v>-2.65602502E-2</v>
      </c>
      <c r="T345">
        <f t="shared" si="43"/>
        <v>-1.7128094400000002E-2</v>
      </c>
      <c r="V345">
        <v>-8.1799999999999998E-2</v>
      </c>
      <c r="W345">
        <f t="shared" si="44"/>
        <v>-6.9540975999999996E-3</v>
      </c>
      <c r="Y345">
        <f t="shared" si="45"/>
        <v>-9.3985972000000008E-3</v>
      </c>
      <c r="Z345">
        <f t="shared" si="46"/>
        <v>-2.7953560200000001E-2</v>
      </c>
      <c r="AA345">
        <f t="shared" si="47"/>
        <v>-2.1667830800000003E-2</v>
      </c>
    </row>
    <row r="346" spans="1:27" x14ac:dyDescent="0.3">
      <c r="A346">
        <v>-8.1600000000000006E-2</v>
      </c>
      <c r="B346">
        <v>3.3197198999999999E-3</v>
      </c>
      <c r="D346">
        <v>3.7404110999999999E-3</v>
      </c>
      <c r="E346">
        <v>4.4320593999999996E-3</v>
      </c>
      <c r="F346">
        <v>2.8832656000000001E-3</v>
      </c>
      <c r="H346">
        <v>-8.1600000000000006E-2</v>
      </c>
      <c r="I346">
        <v>4.4321007000000003E-3</v>
      </c>
      <c r="K346">
        <v>1.3041323E-3</v>
      </c>
      <c r="L346">
        <v>3.0508165999999998E-3</v>
      </c>
      <c r="M346">
        <v>2.3209533999999999E-3</v>
      </c>
      <c r="O346">
        <v>-8.1600000000000006E-2</v>
      </c>
      <c r="P346">
        <f t="shared" si="40"/>
        <v>-8.0875420999999992E-3</v>
      </c>
      <c r="R346">
        <f t="shared" si="41"/>
        <v>-2.48813679E-2</v>
      </c>
      <c r="S346">
        <f t="shared" si="42"/>
        <v>-2.6553902599999998E-2</v>
      </c>
      <c r="T346">
        <f t="shared" si="43"/>
        <v>-1.7105592400000001E-2</v>
      </c>
      <c r="V346">
        <v>-8.1600000000000006E-2</v>
      </c>
      <c r="W346">
        <f t="shared" si="44"/>
        <v>-6.9486702999999993E-3</v>
      </c>
      <c r="Y346">
        <f t="shared" si="45"/>
        <v>-9.4000656999999998E-3</v>
      </c>
      <c r="Z346">
        <f t="shared" si="46"/>
        <v>-2.7951849400000003E-2</v>
      </c>
      <c r="AA346">
        <f t="shared" si="47"/>
        <v>-2.1667911600000003E-2</v>
      </c>
    </row>
    <row r="347" spans="1:27" x14ac:dyDescent="0.3">
      <c r="A347">
        <v>-8.14E-2</v>
      </c>
      <c r="B347">
        <v>3.3036803999999999E-3</v>
      </c>
      <c r="D347">
        <v>3.7739784E-3</v>
      </c>
      <c r="E347">
        <v>4.4376067999999996E-3</v>
      </c>
      <c r="F347">
        <v>2.9070733000000001E-3</v>
      </c>
      <c r="H347">
        <v>-8.14E-2</v>
      </c>
      <c r="I347">
        <v>4.4386256999999997E-3</v>
      </c>
      <c r="K347">
        <v>1.3046379999999999E-3</v>
      </c>
      <c r="L347">
        <v>3.0530263E-3</v>
      </c>
      <c r="M347">
        <v>2.3206908000000001E-3</v>
      </c>
      <c r="O347">
        <v>-8.14E-2</v>
      </c>
      <c r="P347">
        <f t="shared" si="40"/>
        <v>-8.1035815999999997E-3</v>
      </c>
      <c r="R347">
        <f t="shared" si="41"/>
        <v>-2.4847800600000001E-2</v>
      </c>
      <c r="S347">
        <f t="shared" si="42"/>
        <v>-2.6548355199999998E-2</v>
      </c>
      <c r="T347">
        <f t="shared" si="43"/>
        <v>-1.7081784700000002E-2</v>
      </c>
      <c r="V347">
        <v>-8.14E-2</v>
      </c>
      <c r="W347">
        <f t="shared" si="44"/>
        <v>-6.9421452999999999E-3</v>
      </c>
      <c r="Y347">
        <f t="shared" si="45"/>
        <v>-9.3995599999999995E-3</v>
      </c>
      <c r="Z347">
        <f t="shared" si="46"/>
        <v>-2.7949639700000001E-2</v>
      </c>
      <c r="AA347">
        <f t="shared" si="47"/>
        <v>-2.1668174200000001E-2</v>
      </c>
    </row>
    <row r="348" spans="1:27" x14ac:dyDescent="0.3">
      <c r="A348">
        <v>-8.1199999999999994E-2</v>
      </c>
      <c r="B348">
        <v>3.2871256999999999E-3</v>
      </c>
      <c r="D348">
        <v>3.8047981999999999E-3</v>
      </c>
      <c r="E348">
        <v>4.4437384000000002E-3</v>
      </c>
      <c r="F348">
        <v>2.9305936000000002E-3</v>
      </c>
      <c r="H348">
        <v>-8.1199999999999994E-2</v>
      </c>
      <c r="I348">
        <v>4.4455594999999997E-3</v>
      </c>
      <c r="K348">
        <v>1.3050812999999999E-3</v>
      </c>
      <c r="L348">
        <v>3.0537398E-3</v>
      </c>
      <c r="M348">
        <v>2.3214504000000002E-3</v>
      </c>
      <c r="O348">
        <v>-8.1199999999999994E-2</v>
      </c>
      <c r="P348">
        <f t="shared" si="40"/>
        <v>-8.1201363000000006E-3</v>
      </c>
      <c r="R348">
        <f t="shared" si="41"/>
        <v>-2.4816980799999999E-2</v>
      </c>
      <c r="S348">
        <f t="shared" si="42"/>
        <v>-2.6542223599999998E-2</v>
      </c>
      <c r="T348">
        <f t="shared" si="43"/>
        <v>-1.7058264400000002E-2</v>
      </c>
      <c r="V348">
        <v>-8.1199999999999994E-2</v>
      </c>
      <c r="W348">
        <f t="shared" si="44"/>
        <v>-6.9352114999999999E-3</v>
      </c>
      <c r="Y348">
        <f t="shared" si="45"/>
        <v>-9.3991166999999997E-3</v>
      </c>
      <c r="Z348">
        <f t="shared" si="46"/>
        <v>-2.7948926200000002E-2</v>
      </c>
      <c r="AA348">
        <f t="shared" si="47"/>
        <v>-2.16674146E-2</v>
      </c>
    </row>
    <row r="349" spans="1:27" x14ac:dyDescent="0.3">
      <c r="A349">
        <v>-8.1000000000000003E-2</v>
      </c>
      <c r="B349">
        <v>3.2711085000000002E-3</v>
      </c>
      <c r="D349">
        <v>3.8283713999999998E-3</v>
      </c>
      <c r="E349">
        <v>4.4541193999999996E-3</v>
      </c>
      <c r="F349">
        <v>2.9533588E-3</v>
      </c>
      <c r="H349">
        <v>-8.1000000000000003E-2</v>
      </c>
      <c r="I349">
        <v>4.4526803000000002E-3</v>
      </c>
      <c r="K349">
        <v>1.3054379999999999E-3</v>
      </c>
      <c r="L349">
        <v>3.0561712E-3</v>
      </c>
      <c r="M349">
        <v>2.3196846E-3</v>
      </c>
      <c r="O349">
        <v>-8.1000000000000003E-2</v>
      </c>
      <c r="P349">
        <f t="shared" si="40"/>
        <v>-8.1361534999999999E-3</v>
      </c>
      <c r="R349">
        <f t="shared" si="41"/>
        <v>-2.4793407600000001E-2</v>
      </c>
      <c r="S349">
        <f t="shared" si="42"/>
        <v>-2.6531842600000001E-2</v>
      </c>
      <c r="T349">
        <f t="shared" si="43"/>
        <v>-1.7035499200000002E-2</v>
      </c>
      <c r="V349">
        <v>-8.1000000000000003E-2</v>
      </c>
      <c r="W349">
        <f t="shared" si="44"/>
        <v>-6.9280906999999994E-3</v>
      </c>
      <c r="Y349">
        <f t="shared" si="45"/>
        <v>-9.3987599999999991E-3</v>
      </c>
      <c r="Z349">
        <f t="shared" si="46"/>
        <v>-2.7946494800000003E-2</v>
      </c>
      <c r="AA349">
        <f t="shared" si="47"/>
        <v>-2.1669180400000002E-2</v>
      </c>
    </row>
    <row r="350" spans="1:27" x14ac:dyDescent="0.3">
      <c r="A350">
        <v>-8.0799999999999997E-2</v>
      </c>
      <c r="B350">
        <v>3.2555154999999998E-3</v>
      </c>
      <c r="D350">
        <v>3.8424034E-3</v>
      </c>
      <c r="E350">
        <v>4.4670392999999996E-3</v>
      </c>
      <c r="F350">
        <v>2.9777067999999999E-3</v>
      </c>
      <c r="H350">
        <v>-8.0799999999999997E-2</v>
      </c>
      <c r="I350">
        <v>4.4580799999999997E-3</v>
      </c>
      <c r="K350">
        <v>1.3058433E-3</v>
      </c>
      <c r="L350">
        <v>3.0592985E-3</v>
      </c>
      <c r="M350">
        <v>2.3198623999999999E-3</v>
      </c>
      <c r="O350">
        <v>-8.0799999999999997E-2</v>
      </c>
      <c r="P350">
        <f t="shared" si="40"/>
        <v>-8.1517464999999994E-3</v>
      </c>
      <c r="R350">
        <f t="shared" si="41"/>
        <v>-2.47793756E-2</v>
      </c>
      <c r="S350">
        <f t="shared" si="42"/>
        <v>-2.6518922699999999E-2</v>
      </c>
      <c r="T350">
        <f t="shared" si="43"/>
        <v>-1.7011151200000001E-2</v>
      </c>
      <c r="V350">
        <v>-8.0799999999999997E-2</v>
      </c>
      <c r="W350">
        <f t="shared" si="44"/>
        <v>-6.9226909999999999E-3</v>
      </c>
      <c r="Y350">
        <f t="shared" si="45"/>
        <v>-9.3983547000000001E-3</v>
      </c>
      <c r="Z350">
        <f t="shared" si="46"/>
        <v>-2.7943367500000003E-2</v>
      </c>
      <c r="AA350">
        <f t="shared" si="47"/>
        <v>-2.1669002600000001E-2</v>
      </c>
    </row>
    <row r="351" spans="1:27" x14ac:dyDescent="0.3">
      <c r="A351">
        <v>-8.0600000000000005E-2</v>
      </c>
      <c r="B351">
        <v>3.2371666999999999E-3</v>
      </c>
      <c r="D351">
        <v>3.8456063000000002E-3</v>
      </c>
      <c r="E351">
        <v>4.4776714E-3</v>
      </c>
      <c r="F351">
        <v>2.9975107999999999E-3</v>
      </c>
      <c r="H351">
        <v>-8.0600000000000005E-2</v>
      </c>
      <c r="I351">
        <v>4.4622602999999997E-3</v>
      </c>
      <c r="K351">
        <v>1.3074536999999999E-3</v>
      </c>
      <c r="L351">
        <v>3.0646981999999999E-3</v>
      </c>
      <c r="M351">
        <v>2.3188360999999999E-3</v>
      </c>
      <c r="O351">
        <v>-8.0600000000000005E-2</v>
      </c>
      <c r="P351">
        <f t="shared" si="40"/>
        <v>-8.1700952999999993E-3</v>
      </c>
      <c r="R351">
        <f t="shared" si="41"/>
        <v>-2.4776172700000001E-2</v>
      </c>
      <c r="S351">
        <f t="shared" si="42"/>
        <v>-2.6508290599999998E-2</v>
      </c>
      <c r="T351">
        <f t="shared" si="43"/>
        <v>-1.6991347200000003E-2</v>
      </c>
      <c r="V351">
        <v>-8.0600000000000005E-2</v>
      </c>
      <c r="W351">
        <f t="shared" si="44"/>
        <v>-6.9185106999999999E-3</v>
      </c>
      <c r="Y351">
        <f t="shared" si="45"/>
        <v>-9.3967442999999991E-3</v>
      </c>
      <c r="Z351">
        <f t="shared" si="46"/>
        <v>-2.7937967800000001E-2</v>
      </c>
      <c r="AA351">
        <f t="shared" si="47"/>
        <v>-2.1670028900000003E-2</v>
      </c>
    </row>
    <row r="352" spans="1:27" x14ac:dyDescent="0.3">
      <c r="A352">
        <v>-8.0399999999999999E-2</v>
      </c>
      <c r="B352">
        <v>3.2183653E-3</v>
      </c>
      <c r="D352">
        <v>3.8499514E-3</v>
      </c>
      <c r="E352">
        <v>4.4887972000000002E-3</v>
      </c>
      <c r="F352">
        <v>3.0163970000000001E-3</v>
      </c>
      <c r="H352">
        <v>-8.0399999999999999E-2</v>
      </c>
      <c r="I352">
        <v>4.4639296000000004E-3</v>
      </c>
      <c r="K352">
        <v>1.3084962E-3</v>
      </c>
      <c r="L352">
        <v>3.0681477E-3</v>
      </c>
      <c r="M352">
        <v>2.3209454000000002E-3</v>
      </c>
      <c r="O352">
        <v>-8.0399999999999999E-2</v>
      </c>
      <c r="P352">
        <f t="shared" si="40"/>
        <v>-8.1888967E-3</v>
      </c>
      <c r="R352">
        <f t="shared" si="41"/>
        <v>-2.4771827600000001E-2</v>
      </c>
      <c r="S352">
        <f t="shared" si="42"/>
        <v>-2.64971648E-2</v>
      </c>
      <c r="T352">
        <f t="shared" si="43"/>
        <v>-1.6972461000000001E-2</v>
      </c>
      <c r="V352">
        <v>-8.0399999999999999E-2</v>
      </c>
      <c r="W352">
        <f t="shared" si="44"/>
        <v>-6.9168413999999992E-3</v>
      </c>
      <c r="Y352">
        <f t="shared" si="45"/>
        <v>-9.3957017999999996E-3</v>
      </c>
      <c r="Z352">
        <f t="shared" si="46"/>
        <v>-2.7934518300000002E-2</v>
      </c>
      <c r="AA352">
        <f t="shared" si="47"/>
        <v>-2.1667919600000002E-2</v>
      </c>
    </row>
    <row r="353" spans="1:27" x14ac:dyDescent="0.3">
      <c r="A353">
        <v>-8.0199999999999994E-2</v>
      </c>
      <c r="B353">
        <v>3.200647E-3</v>
      </c>
      <c r="D353">
        <v>3.8612491999999998E-3</v>
      </c>
      <c r="E353">
        <v>4.4984507E-3</v>
      </c>
      <c r="F353">
        <v>3.0338353E-3</v>
      </c>
      <c r="H353">
        <v>-8.0199999999999994E-2</v>
      </c>
      <c r="I353">
        <v>4.4627972000000002E-3</v>
      </c>
      <c r="K353">
        <v>1.3094555999999999E-3</v>
      </c>
      <c r="L353">
        <v>3.0899259000000002E-3</v>
      </c>
      <c r="M353">
        <v>2.3213857999999999E-3</v>
      </c>
      <c r="O353">
        <v>-8.0199999999999994E-2</v>
      </c>
      <c r="P353">
        <f t="shared" si="40"/>
        <v>-8.2066150000000004E-3</v>
      </c>
      <c r="R353">
        <f t="shared" si="41"/>
        <v>-2.47605298E-2</v>
      </c>
      <c r="S353">
        <f t="shared" si="42"/>
        <v>-2.6487511299999999E-2</v>
      </c>
      <c r="T353">
        <f t="shared" si="43"/>
        <v>-1.6955022700000003E-2</v>
      </c>
      <c r="V353">
        <v>-8.0199999999999994E-2</v>
      </c>
      <c r="W353">
        <f t="shared" si="44"/>
        <v>-6.9179737999999994E-3</v>
      </c>
      <c r="Y353">
        <f t="shared" si="45"/>
        <v>-9.3947423999999995E-3</v>
      </c>
      <c r="Z353">
        <f t="shared" si="46"/>
        <v>-2.79127401E-2</v>
      </c>
      <c r="AA353">
        <f t="shared" si="47"/>
        <v>-2.1667479200000003E-2</v>
      </c>
    </row>
    <row r="354" spans="1:27" x14ac:dyDescent="0.3">
      <c r="A354">
        <v>-0.08</v>
      </c>
      <c r="B354">
        <v>3.1879208000000002E-3</v>
      </c>
      <c r="D354">
        <v>3.8740554000000001E-3</v>
      </c>
      <c r="E354">
        <v>4.5091358000000003E-3</v>
      </c>
      <c r="F354">
        <v>3.0504528999999998E-3</v>
      </c>
      <c r="H354">
        <v>-0.08</v>
      </c>
      <c r="I354">
        <v>4.4622152999999999E-3</v>
      </c>
      <c r="K354">
        <v>1.3101726000000001E-3</v>
      </c>
      <c r="L354">
        <v>3.1023458000000001E-3</v>
      </c>
      <c r="M354">
        <v>2.3232000000000001E-3</v>
      </c>
      <c r="O354">
        <v>-0.08</v>
      </c>
      <c r="P354">
        <f t="shared" si="40"/>
        <v>-8.219341199999999E-3</v>
      </c>
      <c r="R354">
        <f t="shared" si="41"/>
        <v>-2.47477236E-2</v>
      </c>
      <c r="S354">
        <f t="shared" si="42"/>
        <v>-2.6476826199999998E-2</v>
      </c>
      <c r="T354">
        <f t="shared" si="43"/>
        <v>-1.6938405100000001E-2</v>
      </c>
      <c r="V354">
        <v>-0.08</v>
      </c>
      <c r="W354">
        <f t="shared" si="44"/>
        <v>-6.9185556999999996E-3</v>
      </c>
      <c r="Y354">
        <f t="shared" si="45"/>
        <v>-9.3940254000000004E-3</v>
      </c>
      <c r="Z354">
        <f t="shared" si="46"/>
        <v>-2.7900320200000002E-2</v>
      </c>
      <c r="AA354">
        <f t="shared" si="47"/>
        <v>-2.1665665000000001E-2</v>
      </c>
    </row>
    <row r="355" spans="1:27" x14ac:dyDescent="0.3">
      <c r="A355">
        <v>-7.9799999999999996E-2</v>
      </c>
      <c r="B355">
        <v>3.1780716E-3</v>
      </c>
      <c r="D355">
        <v>3.8875082000000001E-3</v>
      </c>
      <c r="E355">
        <v>4.5156818E-3</v>
      </c>
      <c r="F355">
        <v>3.0656817E-3</v>
      </c>
      <c r="H355">
        <v>-7.9799999999999996E-2</v>
      </c>
      <c r="I355">
        <v>4.4604418999999998E-3</v>
      </c>
      <c r="K355">
        <v>1.312171E-3</v>
      </c>
      <c r="L355">
        <v>3.1146443999999999E-3</v>
      </c>
      <c r="M355">
        <v>2.3265497E-3</v>
      </c>
      <c r="O355">
        <v>-7.9799999999999996E-2</v>
      </c>
      <c r="P355">
        <f t="shared" si="40"/>
        <v>-8.2291903999999992E-3</v>
      </c>
      <c r="R355">
        <f t="shared" si="41"/>
        <v>-2.4734270799999999E-2</v>
      </c>
      <c r="S355">
        <f t="shared" si="42"/>
        <v>-2.6470280199999998E-2</v>
      </c>
      <c r="T355">
        <f t="shared" si="43"/>
        <v>-1.6923176300000002E-2</v>
      </c>
      <c r="V355">
        <v>-7.9799999999999996E-2</v>
      </c>
      <c r="W355">
        <f t="shared" si="44"/>
        <v>-6.9203290999999998E-3</v>
      </c>
      <c r="Y355">
        <f t="shared" si="45"/>
        <v>-9.3920270000000007E-3</v>
      </c>
      <c r="Z355">
        <f t="shared" si="46"/>
        <v>-2.78880216E-2</v>
      </c>
      <c r="AA355">
        <f t="shared" si="47"/>
        <v>-2.1662315300000002E-2</v>
      </c>
    </row>
    <row r="356" spans="1:27" x14ac:dyDescent="0.3">
      <c r="A356">
        <v>-7.9600000000000004E-2</v>
      </c>
      <c r="B356">
        <v>3.1718348E-3</v>
      </c>
      <c r="D356">
        <v>3.8909751000000001E-3</v>
      </c>
      <c r="E356">
        <v>4.5217295999999997E-3</v>
      </c>
      <c r="F356">
        <v>3.0819980999999999E-3</v>
      </c>
      <c r="H356">
        <v>-7.9600000000000004E-2</v>
      </c>
      <c r="I356">
        <v>4.4597839999999996E-3</v>
      </c>
      <c r="K356">
        <v>1.3147755E-3</v>
      </c>
      <c r="L356">
        <v>3.1182568000000001E-3</v>
      </c>
      <c r="M356">
        <v>2.3255112999999998E-3</v>
      </c>
      <c r="O356">
        <v>-7.9600000000000004E-2</v>
      </c>
      <c r="P356">
        <f t="shared" si="40"/>
        <v>-8.2354271999999992E-3</v>
      </c>
      <c r="R356">
        <f t="shared" si="41"/>
        <v>-2.4730803900000001E-2</v>
      </c>
      <c r="S356">
        <f t="shared" si="42"/>
        <v>-2.6464232399999999E-2</v>
      </c>
      <c r="T356">
        <f t="shared" si="43"/>
        <v>-1.6906859900000001E-2</v>
      </c>
      <c r="V356">
        <v>-7.9600000000000004E-2</v>
      </c>
      <c r="W356">
        <f t="shared" si="44"/>
        <v>-6.920987E-3</v>
      </c>
      <c r="Y356">
        <f t="shared" si="45"/>
        <v>-9.3894224999999994E-3</v>
      </c>
      <c r="Z356">
        <f t="shared" si="46"/>
        <v>-2.7884409200000002E-2</v>
      </c>
      <c r="AA356">
        <f t="shared" si="47"/>
        <v>-2.1663353700000002E-2</v>
      </c>
    </row>
    <row r="357" spans="1:27" x14ac:dyDescent="0.3">
      <c r="A357">
        <v>-7.9399999999999998E-2</v>
      </c>
      <c r="B357">
        <v>3.1700730999999998E-3</v>
      </c>
      <c r="D357">
        <v>3.8933510000000002E-3</v>
      </c>
      <c r="E357">
        <v>4.5287692000000003E-3</v>
      </c>
      <c r="F357">
        <v>3.0983766000000001E-3</v>
      </c>
      <c r="H357">
        <v>-7.9399999999999998E-2</v>
      </c>
      <c r="I357">
        <v>4.4587448999999996E-3</v>
      </c>
      <c r="K357">
        <v>1.3169089E-3</v>
      </c>
      <c r="L357">
        <v>3.1252840999999999E-3</v>
      </c>
      <c r="M357">
        <v>2.3266345999999999E-3</v>
      </c>
      <c r="O357">
        <v>-7.9399999999999998E-2</v>
      </c>
      <c r="P357">
        <f t="shared" si="40"/>
        <v>-8.2371888999999993E-3</v>
      </c>
      <c r="R357">
        <f t="shared" si="41"/>
        <v>-2.4728428E-2</v>
      </c>
      <c r="S357">
        <f t="shared" si="42"/>
        <v>-2.6457192799999998E-2</v>
      </c>
      <c r="T357">
        <f t="shared" si="43"/>
        <v>-1.6890481400000001E-2</v>
      </c>
      <c r="V357">
        <v>-7.9399999999999998E-2</v>
      </c>
      <c r="W357">
        <f t="shared" si="44"/>
        <v>-6.9220261E-3</v>
      </c>
      <c r="Y357">
        <f t="shared" si="45"/>
        <v>-9.3872890999999997E-3</v>
      </c>
      <c r="Z357">
        <f t="shared" si="46"/>
        <v>-2.7877381900000001E-2</v>
      </c>
      <c r="AA357">
        <f t="shared" si="47"/>
        <v>-2.1662230400000003E-2</v>
      </c>
    </row>
    <row r="358" spans="1:27" x14ac:dyDescent="0.3">
      <c r="A358">
        <v>-7.9200000000000007E-2</v>
      </c>
      <c r="B358">
        <v>3.1678791000000002E-3</v>
      </c>
      <c r="D358">
        <v>3.8965754999999999E-3</v>
      </c>
      <c r="E358">
        <v>4.5357050999999997E-3</v>
      </c>
      <c r="F358">
        <v>3.1162446E-3</v>
      </c>
      <c r="H358">
        <v>-7.9200000000000007E-2</v>
      </c>
      <c r="I358">
        <v>4.4593508999999998E-3</v>
      </c>
      <c r="K358">
        <v>1.318994E-3</v>
      </c>
      <c r="L358">
        <v>3.1323426E-3</v>
      </c>
      <c r="M358">
        <v>2.3275963E-3</v>
      </c>
      <c r="O358">
        <v>-7.9200000000000007E-2</v>
      </c>
      <c r="P358">
        <f t="shared" si="40"/>
        <v>-8.2393828999999998E-3</v>
      </c>
      <c r="R358">
        <f t="shared" si="41"/>
        <v>-2.4725203500000001E-2</v>
      </c>
      <c r="S358">
        <f t="shared" si="42"/>
        <v>-2.64502569E-2</v>
      </c>
      <c r="T358">
        <f t="shared" si="43"/>
        <v>-1.68726134E-2</v>
      </c>
      <c r="V358">
        <v>-7.9200000000000007E-2</v>
      </c>
      <c r="W358">
        <f t="shared" si="44"/>
        <v>-6.9214200999999998E-3</v>
      </c>
      <c r="Y358">
        <f t="shared" si="45"/>
        <v>-9.3852039999999994E-3</v>
      </c>
      <c r="Z358">
        <f t="shared" si="46"/>
        <v>-2.7870323400000001E-2</v>
      </c>
      <c r="AA358">
        <f t="shared" si="47"/>
        <v>-2.16612687E-2</v>
      </c>
    </row>
    <row r="359" spans="1:27" x14ac:dyDescent="0.3">
      <c r="A359">
        <v>-7.9000000000000001E-2</v>
      </c>
      <c r="B359">
        <v>3.1637151000000001E-3</v>
      </c>
      <c r="D359">
        <v>3.9008936000000001E-3</v>
      </c>
      <c r="E359">
        <v>4.5476222000000004E-3</v>
      </c>
      <c r="F359">
        <v>3.1349402000000002E-3</v>
      </c>
      <c r="H359">
        <v>-7.9000000000000001E-2</v>
      </c>
      <c r="I359">
        <v>4.4595657999999998E-3</v>
      </c>
      <c r="K359">
        <v>1.3190805E-3</v>
      </c>
      <c r="L359">
        <v>3.1385976000000001E-3</v>
      </c>
      <c r="M359">
        <v>2.3300934999999998E-3</v>
      </c>
      <c r="O359">
        <v>-7.9000000000000001E-2</v>
      </c>
      <c r="P359">
        <f t="shared" si="40"/>
        <v>-8.243546899999999E-3</v>
      </c>
      <c r="R359">
        <f t="shared" si="41"/>
        <v>-2.47208854E-2</v>
      </c>
      <c r="S359">
        <f t="shared" si="42"/>
        <v>-2.6438339799999998E-2</v>
      </c>
      <c r="T359">
        <f t="shared" si="43"/>
        <v>-1.68539178E-2</v>
      </c>
      <c r="V359">
        <v>-7.9000000000000001E-2</v>
      </c>
      <c r="W359">
        <f t="shared" si="44"/>
        <v>-6.9212051999999998E-3</v>
      </c>
      <c r="Y359">
        <f t="shared" si="45"/>
        <v>-9.3851174999999998E-3</v>
      </c>
      <c r="Z359">
        <f t="shared" si="46"/>
        <v>-2.7864068400000001E-2</v>
      </c>
      <c r="AA359">
        <f t="shared" si="47"/>
        <v>-2.16587715E-2</v>
      </c>
    </row>
    <row r="360" spans="1:27" x14ac:dyDescent="0.3">
      <c r="A360">
        <v>-7.8799999999999995E-2</v>
      </c>
      <c r="B360">
        <v>3.15943E-3</v>
      </c>
      <c r="D360">
        <v>3.9060602999999999E-3</v>
      </c>
      <c r="E360">
        <v>4.5621973999999997E-3</v>
      </c>
      <c r="F360">
        <v>3.1543285999999999E-3</v>
      </c>
      <c r="H360">
        <v>-7.8799999999999995E-2</v>
      </c>
      <c r="I360">
        <v>4.4647089999999999E-3</v>
      </c>
      <c r="K360">
        <v>1.3211621000000001E-3</v>
      </c>
      <c r="L360">
        <v>3.1482051999999999E-3</v>
      </c>
      <c r="M360">
        <v>2.3344129E-3</v>
      </c>
      <c r="O360">
        <v>-7.8799999999999995E-2</v>
      </c>
      <c r="P360">
        <f t="shared" si="40"/>
        <v>-8.2478320000000001E-3</v>
      </c>
      <c r="R360">
        <f t="shared" si="41"/>
        <v>-2.47157187E-2</v>
      </c>
      <c r="S360">
        <f t="shared" si="42"/>
        <v>-2.64237646E-2</v>
      </c>
      <c r="T360">
        <f t="shared" si="43"/>
        <v>-1.6834529400000003E-2</v>
      </c>
      <c r="V360">
        <v>-7.8799999999999995E-2</v>
      </c>
      <c r="W360">
        <f t="shared" si="44"/>
        <v>-6.9160619999999997E-3</v>
      </c>
      <c r="Y360">
        <f t="shared" si="45"/>
        <v>-9.3830358999999995E-3</v>
      </c>
      <c r="Z360">
        <f t="shared" si="46"/>
        <v>-2.7854460800000001E-2</v>
      </c>
      <c r="AA360">
        <f t="shared" si="47"/>
        <v>-2.1654452100000002E-2</v>
      </c>
    </row>
    <row r="361" spans="1:27" x14ac:dyDescent="0.3">
      <c r="A361">
        <v>-7.8600000000000003E-2</v>
      </c>
      <c r="B361">
        <v>3.1542235E-3</v>
      </c>
      <c r="D361">
        <v>3.9126439000000002E-3</v>
      </c>
      <c r="E361">
        <v>4.5796973000000003E-3</v>
      </c>
      <c r="F361">
        <v>3.1725046999999998E-3</v>
      </c>
      <c r="H361">
        <v>-7.8600000000000003E-2</v>
      </c>
      <c r="I361">
        <v>4.4718021999999996E-3</v>
      </c>
      <c r="K361">
        <v>1.3223985E-3</v>
      </c>
      <c r="L361">
        <v>3.1579998000000001E-3</v>
      </c>
      <c r="M361">
        <v>2.3367807999999999E-3</v>
      </c>
      <c r="O361">
        <v>-7.8600000000000003E-2</v>
      </c>
      <c r="P361">
        <f t="shared" si="40"/>
        <v>-8.2530385000000005E-3</v>
      </c>
      <c r="R361">
        <f t="shared" si="41"/>
        <v>-2.4709135100000001E-2</v>
      </c>
      <c r="S361">
        <f t="shared" si="42"/>
        <v>-2.6406264699999998E-2</v>
      </c>
      <c r="T361">
        <f t="shared" si="43"/>
        <v>-1.6816353300000003E-2</v>
      </c>
      <c r="V361">
        <v>-7.8600000000000003E-2</v>
      </c>
      <c r="W361">
        <f t="shared" si="44"/>
        <v>-6.9089688E-3</v>
      </c>
      <c r="Y361">
        <f t="shared" si="45"/>
        <v>-9.3817994999999994E-3</v>
      </c>
      <c r="Z361">
        <f t="shared" si="46"/>
        <v>-2.78446662E-2</v>
      </c>
      <c r="AA361">
        <f t="shared" si="47"/>
        <v>-2.1652084200000001E-2</v>
      </c>
    </row>
    <row r="362" spans="1:27" x14ac:dyDescent="0.3">
      <c r="A362">
        <v>-7.8399999999999997E-2</v>
      </c>
      <c r="B362">
        <v>3.1487786999999999E-3</v>
      </c>
      <c r="D362">
        <v>3.91808E-3</v>
      </c>
      <c r="E362">
        <v>4.5941157999999996E-3</v>
      </c>
      <c r="F362">
        <v>3.1899848000000001E-3</v>
      </c>
      <c r="H362">
        <v>-7.8399999999999997E-2</v>
      </c>
      <c r="I362">
        <v>4.4772121E-3</v>
      </c>
      <c r="K362">
        <v>1.3241441E-3</v>
      </c>
      <c r="L362">
        <v>3.1702293000000002E-3</v>
      </c>
      <c r="M362">
        <v>2.3427207000000002E-3</v>
      </c>
      <c r="O362">
        <v>-7.8399999999999997E-2</v>
      </c>
      <c r="P362">
        <f t="shared" si="40"/>
        <v>-8.2584832999999993E-3</v>
      </c>
      <c r="R362">
        <f t="shared" si="41"/>
        <v>-2.4703698999999999E-2</v>
      </c>
      <c r="S362">
        <f t="shared" si="42"/>
        <v>-2.6391846199999999E-2</v>
      </c>
      <c r="T362">
        <f t="shared" si="43"/>
        <v>-1.6798873200000002E-2</v>
      </c>
      <c r="V362">
        <v>-7.8399999999999997E-2</v>
      </c>
      <c r="W362">
        <f t="shared" si="44"/>
        <v>-6.9035588999999996E-3</v>
      </c>
      <c r="Y362">
        <f t="shared" si="45"/>
        <v>-9.3800538999999992E-3</v>
      </c>
      <c r="Z362">
        <f t="shared" si="46"/>
        <v>-2.7832436700000001E-2</v>
      </c>
      <c r="AA362">
        <f t="shared" si="47"/>
        <v>-2.1646144300000003E-2</v>
      </c>
    </row>
    <row r="363" spans="1:27" x14ac:dyDescent="0.3">
      <c r="A363">
        <v>-7.8200000000000006E-2</v>
      </c>
      <c r="B363">
        <v>3.1405054000000002E-3</v>
      </c>
      <c r="D363">
        <v>3.9214419000000002E-3</v>
      </c>
      <c r="E363">
        <v>4.6074523000000003E-3</v>
      </c>
      <c r="F363">
        <v>3.2076171999999999E-3</v>
      </c>
      <c r="H363">
        <v>-7.8200000000000006E-2</v>
      </c>
      <c r="I363">
        <v>4.4876750999999996E-3</v>
      </c>
      <c r="K363">
        <v>1.3262428999999999E-3</v>
      </c>
      <c r="L363">
        <v>3.18125E-3</v>
      </c>
      <c r="M363">
        <v>2.3462077000000001E-3</v>
      </c>
      <c r="O363">
        <v>-7.8200000000000006E-2</v>
      </c>
      <c r="P363">
        <f t="shared" si="40"/>
        <v>-8.2667565999999994E-3</v>
      </c>
      <c r="R363">
        <f t="shared" si="41"/>
        <v>-2.4700337100000001E-2</v>
      </c>
      <c r="S363">
        <f t="shared" si="42"/>
        <v>-2.6378509699999997E-2</v>
      </c>
      <c r="T363">
        <f t="shared" si="43"/>
        <v>-1.6781240800000003E-2</v>
      </c>
      <c r="V363">
        <v>-7.8200000000000006E-2</v>
      </c>
      <c r="W363">
        <f t="shared" si="44"/>
        <v>-6.8930959E-3</v>
      </c>
      <c r="Y363">
        <f t="shared" si="45"/>
        <v>-9.3779550999999999E-3</v>
      </c>
      <c r="Z363">
        <f t="shared" si="46"/>
        <v>-2.7821416000000002E-2</v>
      </c>
      <c r="AA363">
        <f t="shared" si="47"/>
        <v>-2.16426573E-2</v>
      </c>
    </row>
    <row r="364" spans="1:27" x14ac:dyDescent="0.3">
      <c r="A364">
        <v>-7.8E-2</v>
      </c>
      <c r="B364">
        <v>3.1319917E-3</v>
      </c>
      <c r="D364">
        <v>3.9248386999999997E-3</v>
      </c>
      <c r="E364">
        <v>4.6190431000000002E-3</v>
      </c>
      <c r="F364">
        <v>3.2228805999999998E-3</v>
      </c>
      <c r="H364">
        <v>-7.8E-2</v>
      </c>
      <c r="I364">
        <v>4.5023392999999998E-3</v>
      </c>
      <c r="K364">
        <v>1.3273027000000001E-3</v>
      </c>
      <c r="L364">
        <v>3.1915883000000001E-3</v>
      </c>
      <c r="M364">
        <v>2.3521433999999998E-3</v>
      </c>
      <c r="O364">
        <v>-7.8E-2</v>
      </c>
      <c r="P364">
        <f t="shared" si="40"/>
        <v>-8.2752703E-3</v>
      </c>
      <c r="R364">
        <f t="shared" si="41"/>
        <v>-2.4696940300000001E-2</v>
      </c>
      <c r="S364">
        <f t="shared" si="42"/>
        <v>-2.6366918899999998E-2</v>
      </c>
      <c r="T364">
        <f t="shared" si="43"/>
        <v>-1.6765977400000003E-2</v>
      </c>
      <c r="V364">
        <v>-7.8E-2</v>
      </c>
      <c r="W364">
        <f t="shared" si="44"/>
        <v>-6.8784316999999998E-3</v>
      </c>
      <c r="Y364">
        <f t="shared" si="45"/>
        <v>-9.3768953000000002E-3</v>
      </c>
      <c r="Z364">
        <f t="shared" si="46"/>
        <v>-2.7811077700000002E-2</v>
      </c>
      <c r="AA364">
        <f t="shared" si="47"/>
        <v>-2.1636721600000002E-2</v>
      </c>
    </row>
    <row r="365" spans="1:27" x14ac:dyDescent="0.3">
      <c r="A365">
        <v>-7.7799999999999994E-2</v>
      </c>
      <c r="B365">
        <v>3.1215364E-3</v>
      </c>
      <c r="D365">
        <v>3.9271365000000001E-3</v>
      </c>
      <c r="E365">
        <v>4.6290274000000001E-3</v>
      </c>
      <c r="F365">
        <v>3.2390270999999998E-3</v>
      </c>
      <c r="H365">
        <v>-7.7799999999999994E-2</v>
      </c>
      <c r="I365">
        <v>4.5214193999999997E-3</v>
      </c>
      <c r="K365">
        <v>1.3278395999999999E-3</v>
      </c>
      <c r="L365">
        <v>3.2004303999999999E-3</v>
      </c>
      <c r="M365">
        <v>2.3571134999999998E-3</v>
      </c>
      <c r="O365">
        <v>-7.7799999999999994E-2</v>
      </c>
      <c r="P365">
        <f t="shared" si="40"/>
        <v>-8.2857256000000001E-3</v>
      </c>
      <c r="R365">
        <f t="shared" si="41"/>
        <v>-2.4694642499999999E-2</v>
      </c>
      <c r="S365">
        <f t="shared" si="42"/>
        <v>-2.63569346E-2</v>
      </c>
      <c r="T365">
        <f t="shared" si="43"/>
        <v>-1.6749830900000002E-2</v>
      </c>
      <c r="V365">
        <v>-7.7799999999999994E-2</v>
      </c>
      <c r="W365">
        <f t="shared" si="44"/>
        <v>-6.8593515999999998E-3</v>
      </c>
      <c r="Y365">
        <f t="shared" si="45"/>
        <v>-9.3763583999999997E-3</v>
      </c>
      <c r="Z365">
        <f t="shared" si="46"/>
        <v>-2.7802235600000003E-2</v>
      </c>
      <c r="AA365">
        <f t="shared" si="47"/>
        <v>-2.1631751500000001E-2</v>
      </c>
    </row>
    <row r="366" spans="1:27" x14ac:dyDescent="0.3">
      <c r="A366">
        <v>-7.7600000000000002E-2</v>
      </c>
      <c r="B366">
        <v>3.1088366E-3</v>
      </c>
      <c r="D366">
        <v>3.9299301000000003E-3</v>
      </c>
      <c r="E366">
        <v>4.6440431999999997E-3</v>
      </c>
      <c r="F366">
        <v>3.2546923000000001E-3</v>
      </c>
      <c r="H366">
        <v>-7.7600000000000002E-2</v>
      </c>
      <c r="I366">
        <v>4.5445759999999998E-3</v>
      </c>
      <c r="K366">
        <v>1.328463E-3</v>
      </c>
      <c r="L366">
        <v>3.2110840999999999E-3</v>
      </c>
      <c r="M366">
        <v>2.3634330999999999E-3</v>
      </c>
      <c r="O366">
        <v>-7.7600000000000002E-2</v>
      </c>
      <c r="P366">
        <f t="shared" si="40"/>
        <v>-8.2984254E-3</v>
      </c>
      <c r="R366">
        <f t="shared" si="41"/>
        <v>-2.46918489E-2</v>
      </c>
      <c r="S366">
        <f t="shared" si="42"/>
        <v>-2.6341918799999999E-2</v>
      </c>
      <c r="T366">
        <f t="shared" si="43"/>
        <v>-1.6734165700000001E-2</v>
      </c>
      <c r="V366">
        <v>-7.7600000000000002E-2</v>
      </c>
      <c r="W366">
        <f t="shared" si="44"/>
        <v>-6.8361949999999998E-3</v>
      </c>
      <c r="Y366">
        <f t="shared" si="45"/>
        <v>-9.3757349999999996E-3</v>
      </c>
      <c r="Z366">
        <f t="shared" si="46"/>
        <v>-2.7791581900000001E-2</v>
      </c>
      <c r="AA366">
        <f t="shared" si="47"/>
        <v>-2.1625431900000002E-2</v>
      </c>
    </row>
    <row r="367" spans="1:27" x14ac:dyDescent="0.3">
      <c r="A367">
        <v>-7.7399999999999997E-2</v>
      </c>
      <c r="B367">
        <v>3.0958234999999999E-3</v>
      </c>
      <c r="D367">
        <v>3.9313254000000004E-3</v>
      </c>
      <c r="E367">
        <v>4.6575317999999997E-3</v>
      </c>
      <c r="F367">
        <v>3.2709324E-3</v>
      </c>
      <c r="H367">
        <v>-7.7399999999999997E-2</v>
      </c>
      <c r="I367">
        <v>4.5649688000000002E-3</v>
      </c>
      <c r="K367">
        <v>1.3289651999999999E-3</v>
      </c>
      <c r="L367">
        <v>3.2207123999999998E-3</v>
      </c>
      <c r="M367">
        <v>2.3730379E-3</v>
      </c>
      <c r="O367">
        <v>-7.7399999999999997E-2</v>
      </c>
      <c r="P367">
        <f t="shared" si="40"/>
        <v>-8.3114385000000006E-3</v>
      </c>
      <c r="R367">
        <f t="shared" si="41"/>
        <v>-2.4690453599999999E-2</v>
      </c>
      <c r="S367">
        <f t="shared" si="42"/>
        <v>-2.6328430199999999E-2</v>
      </c>
      <c r="T367">
        <f t="shared" si="43"/>
        <v>-1.6717925600000003E-2</v>
      </c>
      <c r="V367">
        <v>-7.7399999999999997E-2</v>
      </c>
      <c r="W367">
        <f t="shared" si="44"/>
        <v>-6.8158021999999993E-3</v>
      </c>
      <c r="Y367">
        <f t="shared" si="45"/>
        <v>-9.3752327999999992E-3</v>
      </c>
      <c r="Z367">
        <f t="shared" si="46"/>
        <v>-2.7781953600000003E-2</v>
      </c>
      <c r="AA367">
        <f t="shared" si="47"/>
        <v>-2.1615827100000002E-2</v>
      </c>
    </row>
    <row r="368" spans="1:27" x14ac:dyDescent="0.3">
      <c r="A368">
        <v>-7.7200000000000005E-2</v>
      </c>
      <c r="B368">
        <v>3.0825882999999999E-3</v>
      </c>
      <c r="D368">
        <v>3.9322467999999998E-3</v>
      </c>
      <c r="E368">
        <v>4.674798E-3</v>
      </c>
      <c r="F368">
        <v>3.2890289000000001E-3</v>
      </c>
      <c r="H368">
        <v>-7.7200000000000005E-2</v>
      </c>
      <c r="I368">
        <v>4.5810495999999996E-3</v>
      </c>
      <c r="K368">
        <v>1.3306692000000001E-3</v>
      </c>
      <c r="L368">
        <v>3.2317574000000002E-3</v>
      </c>
      <c r="M368">
        <v>2.3819556E-3</v>
      </c>
      <c r="O368">
        <v>-7.7200000000000005E-2</v>
      </c>
      <c r="P368">
        <f t="shared" si="40"/>
        <v>-8.3246737000000001E-3</v>
      </c>
      <c r="R368">
        <f t="shared" si="41"/>
        <v>-2.4689532199999999E-2</v>
      </c>
      <c r="S368">
        <f t="shared" si="42"/>
        <v>-2.6311163999999998E-2</v>
      </c>
      <c r="T368">
        <f t="shared" si="43"/>
        <v>-1.6699829100000001E-2</v>
      </c>
      <c r="V368">
        <v>-7.7200000000000005E-2</v>
      </c>
      <c r="W368">
        <f t="shared" si="44"/>
        <v>-6.7997214E-3</v>
      </c>
      <c r="Y368">
        <f t="shared" si="45"/>
        <v>-9.3735287999999993E-3</v>
      </c>
      <c r="Z368">
        <f t="shared" si="46"/>
        <v>-2.7770908600000001E-2</v>
      </c>
      <c r="AA368">
        <f t="shared" si="47"/>
        <v>-2.1606909400000002E-2</v>
      </c>
    </row>
    <row r="369" spans="1:27" x14ac:dyDescent="0.3">
      <c r="A369">
        <v>-7.6999999999999999E-2</v>
      </c>
      <c r="B369">
        <v>3.0679003999999998E-3</v>
      </c>
      <c r="D369">
        <v>3.9342023999999996E-3</v>
      </c>
      <c r="E369">
        <v>4.6922405999999996E-3</v>
      </c>
      <c r="F369">
        <v>3.3063149000000002E-3</v>
      </c>
      <c r="H369">
        <v>-7.6999999999999999E-2</v>
      </c>
      <c r="I369">
        <v>4.5951526000000001E-3</v>
      </c>
      <c r="K369">
        <v>1.3306277E-3</v>
      </c>
      <c r="L369">
        <v>3.2419261E-3</v>
      </c>
      <c r="M369">
        <v>2.3915806000000001E-3</v>
      </c>
      <c r="O369">
        <v>-7.6999999999999999E-2</v>
      </c>
      <c r="P369">
        <f t="shared" si="40"/>
        <v>-8.3393615999999993E-3</v>
      </c>
      <c r="R369">
        <f t="shared" si="41"/>
        <v>-2.46875766E-2</v>
      </c>
      <c r="S369">
        <f t="shared" si="42"/>
        <v>-2.6293721399999997E-2</v>
      </c>
      <c r="T369">
        <f t="shared" si="43"/>
        <v>-1.6682543100000002E-2</v>
      </c>
      <c r="V369">
        <v>-7.6999999999999999E-2</v>
      </c>
      <c r="W369">
        <f t="shared" si="44"/>
        <v>-6.7856183999999995E-3</v>
      </c>
      <c r="Y369">
        <f t="shared" si="45"/>
        <v>-9.3735703E-3</v>
      </c>
      <c r="Z369">
        <f t="shared" si="46"/>
        <v>-2.7760739900000001E-2</v>
      </c>
      <c r="AA369">
        <f t="shared" si="47"/>
        <v>-2.15972844E-2</v>
      </c>
    </row>
    <row r="370" spans="1:27" x14ac:dyDescent="0.3">
      <c r="A370">
        <v>-7.6799999999999993E-2</v>
      </c>
      <c r="B370">
        <v>3.0542286000000002E-3</v>
      </c>
      <c r="D370">
        <v>3.9368153000000003E-3</v>
      </c>
      <c r="E370">
        <v>4.7099762000000003E-3</v>
      </c>
      <c r="F370">
        <v>3.3205636000000001E-3</v>
      </c>
      <c r="H370">
        <v>-7.6799999999999993E-2</v>
      </c>
      <c r="I370">
        <v>4.6133010999999998E-3</v>
      </c>
      <c r="K370">
        <v>1.3320131E-3</v>
      </c>
      <c r="L370">
        <v>3.2515197999999999E-3</v>
      </c>
      <c r="M370">
        <v>2.4013023999999998E-3</v>
      </c>
      <c r="O370">
        <v>-7.6799999999999993E-2</v>
      </c>
      <c r="P370">
        <f t="shared" si="40"/>
        <v>-8.3530333999999994E-3</v>
      </c>
      <c r="R370">
        <f t="shared" si="41"/>
        <v>-2.46849637E-2</v>
      </c>
      <c r="S370">
        <f t="shared" si="42"/>
        <v>-2.6275985799999999E-2</v>
      </c>
      <c r="T370">
        <f t="shared" si="43"/>
        <v>-1.6668294400000002E-2</v>
      </c>
      <c r="V370">
        <v>-7.6799999999999993E-2</v>
      </c>
      <c r="W370">
        <f t="shared" si="44"/>
        <v>-6.7674698999999998E-3</v>
      </c>
      <c r="Y370">
        <f t="shared" si="45"/>
        <v>-9.3721849000000003E-3</v>
      </c>
      <c r="Z370">
        <f t="shared" si="46"/>
        <v>-2.77511462E-2</v>
      </c>
      <c r="AA370">
        <f t="shared" si="47"/>
        <v>-2.1587562600000002E-2</v>
      </c>
    </row>
    <row r="371" spans="1:27" x14ac:dyDescent="0.3">
      <c r="A371">
        <v>-7.6600000000000001E-2</v>
      </c>
      <c r="B371">
        <v>3.0421652E-3</v>
      </c>
      <c r="D371">
        <v>3.9380168000000002E-3</v>
      </c>
      <c r="E371">
        <v>4.7251905000000004E-3</v>
      </c>
      <c r="F371">
        <v>3.3374685999999999E-3</v>
      </c>
      <c r="H371">
        <v>-7.6600000000000001E-2</v>
      </c>
      <c r="I371">
        <v>4.6348298999999999E-3</v>
      </c>
      <c r="K371">
        <v>1.3334573E-3</v>
      </c>
      <c r="L371">
        <v>3.2614458999999998E-3</v>
      </c>
      <c r="M371">
        <v>2.4125113000000001E-3</v>
      </c>
      <c r="O371">
        <v>-7.6600000000000001E-2</v>
      </c>
      <c r="P371">
        <f t="shared" si="40"/>
        <v>-8.3650967999999992E-3</v>
      </c>
      <c r="R371">
        <f t="shared" si="41"/>
        <v>-2.4683762200000001E-2</v>
      </c>
      <c r="S371">
        <f t="shared" si="42"/>
        <v>-2.6260771499999998E-2</v>
      </c>
      <c r="T371">
        <f t="shared" si="43"/>
        <v>-1.6651389400000001E-2</v>
      </c>
      <c r="V371">
        <v>-7.6600000000000001E-2</v>
      </c>
      <c r="W371">
        <f t="shared" si="44"/>
        <v>-6.7459410999999997E-3</v>
      </c>
      <c r="Y371">
        <f t="shared" si="45"/>
        <v>-9.3707406999999996E-3</v>
      </c>
      <c r="Z371">
        <f t="shared" si="46"/>
        <v>-2.7741220100000002E-2</v>
      </c>
      <c r="AA371">
        <f t="shared" si="47"/>
        <v>-2.1576353700000002E-2</v>
      </c>
    </row>
    <row r="372" spans="1:27" x14ac:dyDescent="0.3">
      <c r="A372">
        <v>-7.6399999999999996E-2</v>
      </c>
      <c r="B372">
        <v>3.0267661999999998E-3</v>
      </c>
      <c r="D372">
        <v>3.9397030999999997E-3</v>
      </c>
      <c r="E372">
        <v>4.7375263999999999E-3</v>
      </c>
      <c r="F372">
        <v>3.3535633E-3</v>
      </c>
      <c r="H372">
        <v>-7.6399999999999996E-2</v>
      </c>
      <c r="I372">
        <v>4.6548936000000004E-3</v>
      </c>
      <c r="K372">
        <v>1.3329412000000001E-3</v>
      </c>
      <c r="L372">
        <v>3.2700146000000001E-3</v>
      </c>
      <c r="M372">
        <v>2.4237323000000002E-3</v>
      </c>
      <c r="O372">
        <v>-7.6399999999999996E-2</v>
      </c>
      <c r="P372">
        <f t="shared" si="40"/>
        <v>-8.3804958000000002E-3</v>
      </c>
      <c r="R372">
        <f t="shared" si="41"/>
        <v>-2.4682075899999999E-2</v>
      </c>
      <c r="S372">
        <f t="shared" si="42"/>
        <v>-2.6248435599999998E-2</v>
      </c>
      <c r="T372">
        <f t="shared" si="43"/>
        <v>-1.6635294700000001E-2</v>
      </c>
      <c r="V372">
        <v>-7.6399999999999996E-2</v>
      </c>
      <c r="W372">
        <f t="shared" si="44"/>
        <v>-6.7258773999999992E-3</v>
      </c>
      <c r="Y372">
        <f t="shared" si="45"/>
        <v>-9.3712568E-3</v>
      </c>
      <c r="Z372">
        <f t="shared" si="46"/>
        <v>-2.7732651400000002E-2</v>
      </c>
      <c r="AA372">
        <f t="shared" si="47"/>
        <v>-2.1565132700000003E-2</v>
      </c>
    </row>
    <row r="373" spans="1:27" x14ac:dyDescent="0.3">
      <c r="A373">
        <v>-7.6200000000000004E-2</v>
      </c>
      <c r="B373">
        <v>3.0132601999999999E-3</v>
      </c>
      <c r="D373">
        <v>3.9419497E-3</v>
      </c>
      <c r="E373">
        <v>4.7507460000000001E-3</v>
      </c>
      <c r="F373">
        <v>3.3682655999999998E-3</v>
      </c>
      <c r="H373">
        <v>-7.6200000000000004E-2</v>
      </c>
      <c r="I373">
        <v>4.6712721999999998E-3</v>
      </c>
      <c r="K373">
        <v>1.3327681000000001E-3</v>
      </c>
      <c r="L373">
        <v>3.2779251000000001E-3</v>
      </c>
      <c r="M373">
        <v>2.4295146E-3</v>
      </c>
      <c r="O373">
        <v>-7.6200000000000004E-2</v>
      </c>
      <c r="P373">
        <f t="shared" si="40"/>
        <v>-8.3940018000000002E-3</v>
      </c>
      <c r="R373">
        <f t="shared" si="41"/>
        <v>-2.4679829300000001E-2</v>
      </c>
      <c r="S373">
        <f t="shared" si="42"/>
        <v>-2.6235215999999999E-2</v>
      </c>
      <c r="T373">
        <f t="shared" si="43"/>
        <v>-1.6620592400000002E-2</v>
      </c>
      <c r="V373">
        <v>-7.6200000000000004E-2</v>
      </c>
      <c r="W373">
        <f t="shared" si="44"/>
        <v>-6.7094987999999998E-3</v>
      </c>
      <c r="Y373">
        <f t="shared" si="45"/>
        <v>-9.3714299000000004E-3</v>
      </c>
      <c r="Z373">
        <f t="shared" si="46"/>
        <v>-2.7724740900000003E-2</v>
      </c>
      <c r="AA373">
        <f t="shared" si="47"/>
        <v>-2.1559350400000003E-2</v>
      </c>
    </row>
    <row r="374" spans="1:27" x14ac:dyDescent="0.3">
      <c r="A374">
        <v>-7.5999999999999998E-2</v>
      </c>
      <c r="B374">
        <v>2.9998491999999998E-3</v>
      </c>
      <c r="D374">
        <v>3.9424105000000001E-3</v>
      </c>
      <c r="E374">
        <v>4.7614750999999999E-3</v>
      </c>
      <c r="F374">
        <v>3.3808725000000002E-3</v>
      </c>
      <c r="H374">
        <v>-7.5999999999999998E-2</v>
      </c>
      <c r="I374">
        <v>4.6810183999999996E-3</v>
      </c>
      <c r="K374">
        <v>1.3344686000000001E-3</v>
      </c>
      <c r="L374">
        <v>3.2858459999999998E-3</v>
      </c>
      <c r="M374">
        <v>2.4393253000000001E-3</v>
      </c>
      <c r="O374">
        <v>-7.5999999999999998E-2</v>
      </c>
      <c r="P374">
        <f t="shared" si="40"/>
        <v>-8.4074127999999998E-3</v>
      </c>
      <c r="R374">
        <f t="shared" si="41"/>
        <v>-2.46793685E-2</v>
      </c>
      <c r="S374">
        <f t="shared" si="42"/>
        <v>-2.62244869E-2</v>
      </c>
      <c r="T374">
        <f t="shared" si="43"/>
        <v>-1.6607985500000002E-2</v>
      </c>
      <c r="V374">
        <v>-7.5999999999999998E-2</v>
      </c>
      <c r="W374">
        <f t="shared" si="44"/>
        <v>-6.6997526E-3</v>
      </c>
      <c r="Y374">
        <f t="shared" si="45"/>
        <v>-9.3697294000000004E-3</v>
      </c>
      <c r="Z374">
        <f t="shared" si="46"/>
        <v>-2.7716820000000003E-2</v>
      </c>
      <c r="AA374">
        <f t="shared" si="47"/>
        <v>-2.1549539700000002E-2</v>
      </c>
    </row>
    <row r="375" spans="1:27" x14ac:dyDescent="0.3">
      <c r="A375">
        <v>-7.5800000000000006E-2</v>
      </c>
      <c r="B375">
        <v>2.9884322000000001E-3</v>
      </c>
      <c r="D375">
        <v>3.9466880999999999E-3</v>
      </c>
      <c r="E375">
        <v>4.7766718E-3</v>
      </c>
      <c r="F375">
        <v>3.3937114999999999E-3</v>
      </c>
      <c r="H375">
        <v>-7.5800000000000006E-2</v>
      </c>
      <c r="I375">
        <v>4.6850844999999997E-3</v>
      </c>
      <c r="K375">
        <v>1.337513E-3</v>
      </c>
      <c r="L375">
        <v>3.2932715000000001E-3</v>
      </c>
      <c r="M375">
        <v>2.4499845999999999E-3</v>
      </c>
      <c r="O375">
        <v>-7.5800000000000006E-2</v>
      </c>
      <c r="P375">
        <f t="shared" si="40"/>
        <v>-8.4188297999999995E-3</v>
      </c>
      <c r="R375">
        <f t="shared" si="41"/>
        <v>-2.4675090900000002E-2</v>
      </c>
      <c r="S375">
        <f t="shared" si="42"/>
        <v>-2.6209290199999999E-2</v>
      </c>
      <c r="T375">
        <f t="shared" si="43"/>
        <v>-1.6595146500000001E-2</v>
      </c>
      <c r="V375">
        <v>-7.5800000000000006E-2</v>
      </c>
      <c r="W375">
        <f t="shared" si="44"/>
        <v>-6.6956864999999999E-3</v>
      </c>
      <c r="Y375">
        <f t="shared" si="45"/>
        <v>-9.3666849999999996E-3</v>
      </c>
      <c r="Z375">
        <f t="shared" si="46"/>
        <v>-2.7709394500000002E-2</v>
      </c>
      <c r="AA375">
        <f t="shared" si="47"/>
        <v>-2.1538880400000002E-2</v>
      </c>
    </row>
    <row r="376" spans="1:27" x14ac:dyDescent="0.3">
      <c r="A376">
        <v>-7.5600000000000001E-2</v>
      </c>
      <c r="B376">
        <v>2.9785688999999999E-3</v>
      </c>
      <c r="D376">
        <v>3.9487246E-3</v>
      </c>
      <c r="E376">
        <v>4.7960362000000001E-3</v>
      </c>
      <c r="F376">
        <v>3.4093836E-3</v>
      </c>
      <c r="H376">
        <v>-7.5600000000000001E-2</v>
      </c>
      <c r="I376">
        <v>4.6948859999999997E-3</v>
      </c>
      <c r="K376">
        <v>1.3387148E-3</v>
      </c>
      <c r="L376">
        <v>3.3020547999999999E-3</v>
      </c>
      <c r="M376">
        <v>2.4608904E-3</v>
      </c>
      <c r="O376">
        <v>-7.5600000000000001E-2</v>
      </c>
      <c r="P376">
        <f t="shared" si="40"/>
        <v>-8.4286930999999989E-3</v>
      </c>
      <c r="R376">
        <f t="shared" si="41"/>
        <v>-2.4673054399999998E-2</v>
      </c>
      <c r="S376">
        <f t="shared" si="42"/>
        <v>-2.61899258E-2</v>
      </c>
      <c r="T376">
        <f t="shared" si="43"/>
        <v>-1.6579474400000002E-2</v>
      </c>
      <c r="V376">
        <v>-7.5600000000000001E-2</v>
      </c>
      <c r="W376">
        <f t="shared" si="44"/>
        <v>-6.6858849999999999E-3</v>
      </c>
      <c r="Y376">
        <f t="shared" si="45"/>
        <v>-9.3654832E-3</v>
      </c>
      <c r="Z376">
        <f t="shared" si="46"/>
        <v>-2.7700611200000003E-2</v>
      </c>
      <c r="AA376">
        <f t="shared" si="47"/>
        <v>-2.1527974600000003E-2</v>
      </c>
    </row>
    <row r="377" spans="1:27" x14ac:dyDescent="0.3">
      <c r="A377">
        <v>-7.5399999999999995E-2</v>
      </c>
      <c r="B377">
        <v>2.9712533000000002E-3</v>
      </c>
      <c r="D377">
        <v>3.9511327999999998E-3</v>
      </c>
      <c r="E377">
        <v>4.8099963999999997E-3</v>
      </c>
      <c r="F377">
        <v>3.4252184E-3</v>
      </c>
      <c r="H377">
        <v>-7.5399999999999995E-2</v>
      </c>
      <c r="I377">
        <v>4.7041679999999999E-3</v>
      </c>
      <c r="K377">
        <v>1.3427255000000001E-3</v>
      </c>
      <c r="L377">
        <v>3.3113195999999998E-3</v>
      </c>
      <c r="M377">
        <v>2.4746934000000002E-3</v>
      </c>
      <c r="O377">
        <v>-7.5399999999999995E-2</v>
      </c>
      <c r="P377">
        <f t="shared" si="40"/>
        <v>-8.436008699999999E-3</v>
      </c>
      <c r="R377">
        <f t="shared" si="41"/>
        <v>-2.46706462E-2</v>
      </c>
      <c r="S377">
        <f t="shared" si="42"/>
        <v>-2.61759656E-2</v>
      </c>
      <c r="T377">
        <f t="shared" si="43"/>
        <v>-1.6563639600000003E-2</v>
      </c>
      <c r="V377">
        <v>-7.5399999999999995E-2</v>
      </c>
      <c r="W377">
        <f t="shared" si="44"/>
        <v>-6.6766029999999997E-3</v>
      </c>
      <c r="Y377">
        <f t="shared" si="45"/>
        <v>-9.3614724999999989E-3</v>
      </c>
      <c r="Z377">
        <f t="shared" si="46"/>
        <v>-2.76913464E-2</v>
      </c>
      <c r="AA377">
        <f t="shared" si="47"/>
        <v>-2.15141716E-2</v>
      </c>
    </row>
    <row r="378" spans="1:27" x14ac:dyDescent="0.3">
      <c r="A378">
        <v>-7.5200000000000003E-2</v>
      </c>
      <c r="B378">
        <v>2.9631315000000001E-3</v>
      </c>
      <c r="D378">
        <v>3.9526871999999999E-3</v>
      </c>
      <c r="E378">
        <v>4.8289289000000004E-3</v>
      </c>
      <c r="F378">
        <v>3.4438724999999999E-3</v>
      </c>
      <c r="H378">
        <v>-7.5200000000000003E-2</v>
      </c>
      <c r="I378">
        <v>4.7136751999999997E-3</v>
      </c>
      <c r="K378">
        <v>1.3468955E-3</v>
      </c>
      <c r="L378">
        <v>3.3194864000000001E-3</v>
      </c>
      <c r="M378">
        <v>2.4885005E-3</v>
      </c>
      <c r="O378">
        <v>-7.5200000000000003E-2</v>
      </c>
      <c r="P378">
        <f t="shared" si="40"/>
        <v>-8.4441304999999991E-3</v>
      </c>
      <c r="R378">
        <f t="shared" si="41"/>
        <v>-2.4669091800000001E-2</v>
      </c>
      <c r="S378">
        <f t="shared" si="42"/>
        <v>-2.6157033099999998E-2</v>
      </c>
      <c r="T378">
        <f t="shared" si="43"/>
        <v>-1.6544985500000001E-2</v>
      </c>
      <c r="V378">
        <v>-7.5200000000000003E-2</v>
      </c>
      <c r="W378">
        <f t="shared" si="44"/>
        <v>-6.6670957999999999E-3</v>
      </c>
      <c r="Y378">
        <f t="shared" si="45"/>
        <v>-9.3573024999999994E-3</v>
      </c>
      <c r="Z378">
        <f t="shared" si="46"/>
        <v>-2.7683179600000003E-2</v>
      </c>
      <c r="AA378">
        <f t="shared" si="47"/>
        <v>-2.1500364500000001E-2</v>
      </c>
    </row>
    <row r="379" spans="1:27" x14ac:dyDescent="0.3">
      <c r="A379">
        <v>-7.4999999999999997E-2</v>
      </c>
      <c r="B379">
        <v>2.9559087E-3</v>
      </c>
      <c r="D379">
        <v>3.9525929999999999E-3</v>
      </c>
      <c r="E379">
        <v>4.8421816000000003E-3</v>
      </c>
      <c r="F379">
        <v>3.4621457E-3</v>
      </c>
      <c r="H379">
        <v>-7.4999999999999997E-2</v>
      </c>
      <c r="I379">
        <v>4.7143124000000002E-3</v>
      </c>
      <c r="K379">
        <v>1.3482635000000001E-3</v>
      </c>
      <c r="L379">
        <v>3.3289728000000002E-3</v>
      </c>
      <c r="M379">
        <v>2.5036288000000002E-3</v>
      </c>
      <c r="O379">
        <v>-7.4999999999999997E-2</v>
      </c>
      <c r="P379">
        <f t="shared" si="40"/>
        <v>-8.4513532999999988E-3</v>
      </c>
      <c r="R379">
        <f t="shared" si="41"/>
        <v>-2.4669185999999999E-2</v>
      </c>
      <c r="S379">
        <f t="shared" si="42"/>
        <v>-2.6143780399999997E-2</v>
      </c>
      <c r="T379">
        <f t="shared" si="43"/>
        <v>-1.6526712300000003E-2</v>
      </c>
      <c r="V379">
        <v>-7.4999999999999997E-2</v>
      </c>
      <c r="W379">
        <f t="shared" si="44"/>
        <v>-6.6664585999999994E-3</v>
      </c>
      <c r="Y379">
        <f t="shared" si="45"/>
        <v>-9.3559344999999995E-3</v>
      </c>
      <c r="Z379">
        <f t="shared" si="46"/>
        <v>-2.7673693200000002E-2</v>
      </c>
      <c r="AA379">
        <f t="shared" si="47"/>
        <v>-2.1485236200000001E-2</v>
      </c>
    </row>
    <row r="380" spans="1:27" x14ac:dyDescent="0.3">
      <c r="A380">
        <v>-7.4800000000000005E-2</v>
      </c>
      <c r="B380">
        <v>2.9499851000000001E-3</v>
      </c>
      <c r="D380">
        <v>3.9543060999999999E-3</v>
      </c>
      <c r="E380">
        <v>4.8569286000000001E-3</v>
      </c>
      <c r="F380">
        <v>3.4807512999999999E-3</v>
      </c>
      <c r="H380">
        <v>-7.4800000000000005E-2</v>
      </c>
      <c r="I380">
        <v>4.7226142999999996E-3</v>
      </c>
      <c r="K380">
        <v>1.3509096E-3</v>
      </c>
      <c r="L380">
        <v>3.3379084999999998E-3</v>
      </c>
      <c r="M380">
        <v>2.5209714E-3</v>
      </c>
      <c r="O380">
        <v>-7.4800000000000005E-2</v>
      </c>
      <c r="P380">
        <f t="shared" si="40"/>
        <v>-8.4572768999999996E-3</v>
      </c>
      <c r="R380">
        <f t="shared" si="41"/>
        <v>-2.4667472900000001E-2</v>
      </c>
      <c r="S380">
        <f t="shared" si="42"/>
        <v>-2.6129033399999998E-2</v>
      </c>
      <c r="T380">
        <f t="shared" si="43"/>
        <v>-1.65081067E-2</v>
      </c>
      <c r="V380">
        <v>-7.4800000000000005E-2</v>
      </c>
      <c r="W380">
        <f t="shared" si="44"/>
        <v>-6.6581566999999999E-3</v>
      </c>
      <c r="Y380">
        <f t="shared" si="45"/>
        <v>-9.3532883999999997E-3</v>
      </c>
      <c r="Z380">
        <f t="shared" si="46"/>
        <v>-2.7664757500000001E-2</v>
      </c>
      <c r="AA380">
        <f t="shared" si="47"/>
        <v>-2.1467893600000003E-2</v>
      </c>
    </row>
    <row r="381" spans="1:27" x14ac:dyDescent="0.3">
      <c r="A381">
        <v>-7.46E-2</v>
      </c>
      <c r="B381">
        <v>2.9435462000000001E-3</v>
      </c>
      <c r="D381">
        <v>3.9561541000000004E-3</v>
      </c>
      <c r="E381">
        <v>4.8719467999999997E-3</v>
      </c>
      <c r="F381">
        <v>3.5016323999999999E-3</v>
      </c>
      <c r="H381">
        <v>-7.46E-2</v>
      </c>
      <c r="I381">
        <v>4.7354672000000002E-3</v>
      </c>
      <c r="K381">
        <v>1.3498706E-3</v>
      </c>
      <c r="L381">
        <v>3.3474675E-3</v>
      </c>
      <c r="M381">
        <v>2.5348148000000001E-3</v>
      </c>
      <c r="O381">
        <v>-7.46E-2</v>
      </c>
      <c r="P381">
        <f t="shared" si="40"/>
        <v>-8.4637158000000004E-3</v>
      </c>
      <c r="R381">
        <f t="shared" si="41"/>
        <v>-2.4665624899999999E-2</v>
      </c>
      <c r="S381">
        <f t="shared" si="42"/>
        <v>-2.61140152E-2</v>
      </c>
      <c r="T381">
        <f t="shared" si="43"/>
        <v>-1.6487225600000002E-2</v>
      </c>
      <c r="V381">
        <v>-7.46E-2</v>
      </c>
      <c r="W381">
        <f t="shared" si="44"/>
        <v>-6.6453037999999994E-3</v>
      </c>
      <c r="Y381">
        <f t="shared" si="45"/>
        <v>-9.3543273999999992E-3</v>
      </c>
      <c r="Z381">
        <f t="shared" si="46"/>
        <v>-2.7655198500000002E-2</v>
      </c>
      <c r="AA381">
        <f t="shared" si="47"/>
        <v>-2.1454050200000001E-2</v>
      </c>
    </row>
    <row r="382" spans="1:27" x14ac:dyDescent="0.3">
      <c r="A382">
        <v>-7.4399999999999994E-2</v>
      </c>
      <c r="B382">
        <v>2.936372E-3</v>
      </c>
      <c r="D382">
        <v>3.9573878E-3</v>
      </c>
      <c r="E382">
        <v>4.9002506999999999E-3</v>
      </c>
      <c r="F382">
        <v>3.5223923000000002E-3</v>
      </c>
      <c r="H382">
        <v>-7.4399999999999994E-2</v>
      </c>
      <c r="I382">
        <v>4.7415456E-3</v>
      </c>
      <c r="K382">
        <v>1.3516716E-3</v>
      </c>
      <c r="L382">
        <v>3.3561226999999998E-3</v>
      </c>
      <c r="M382">
        <v>2.5522786E-3</v>
      </c>
      <c r="O382">
        <v>-7.4399999999999994E-2</v>
      </c>
      <c r="P382">
        <f t="shared" si="40"/>
        <v>-8.47089E-3</v>
      </c>
      <c r="R382">
        <f t="shared" si="41"/>
        <v>-2.46643912E-2</v>
      </c>
      <c r="S382">
        <f t="shared" si="42"/>
        <v>-2.6085711299999998E-2</v>
      </c>
      <c r="T382">
        <f t="shared" si="43"/>
        <v>-1.6466465700000002E-2</v>
      </c>
      <c r="V382">
        <v>-7.4399999999999994E-2</v>
      </c>
      <c r="W382">
        <f t="shared" si="44"/>
        <v>-6.6392253999999996E-3</v>
      </c>
      <c r="Y382">
        <f t="shared" si="45"/>
        <v>-9.3525264E-3</v>
      </c>
      <c r="Z382">
        <f t="shared" si="46"/>
        <v>-2.7646543300000003E-2</v>
      </c>
      <c r="AA382">
        <f t="shared" si="47"/>
        <v>-2.1436586400000002E-2</v>
      </c>
    </row>
    <row r="383" spans="1:27" x14ac:dyDescent="0.3">
      <c r="A383">
        <v>-7.4200000000000002E-2</v>
      </c>
      <c r="B383">
        <v>2.9305433E-3</v>
      </c>
      <c r="D383">
        <v>3.9592977000000003E-3</v>
      </c>
      <c r="E383">
        <v>4.9245013000000001E-3</v>
      </c>
      <c r="F383">
        <v>3.5398792999999998E-3</v>
      </c>
      <c r="H383">
        <v>-7.4200000000000002E-2</v>
      </c>
      <c r="I383">
        <v>4.7428962999999996E-3</v>
      </c>
      <c r="K383">
        <v>1.3527522000000001E-3</v>
      </c>
      <c r="L383">
        <v>3.3651172E-3</v>
      </c>
      <c r="M383">
        <v>2.5731810999999999E-3</v>
      </c>
      <c r="O383">
        <v>-7.4200000000000002E-2</v>
      </c>
      <c r="P383">
        <f t="shared" si="40"/>
        <v>-8.4767187000000001E-3</v>
      </c>
      <c r="R383">
        <f t="shared" si="41"/>
        <v>-2.4662481300000001E-2</v>
      </c>
      <c r="S383">
        <f t="shared" si="42"/>
        <v>-2.6061460699999997E-2</v>
      </c>
      <c r="T383">
        <f t="shared" si="43"/>
        <v>-1.6448978700000002E-2</v>
      </c>
      <c r="V383">
        <v>-7.4200000000000002E-2</v>
      </c>
      <c r="W383">
        <f t="shared" si="44"/>
        <v>-6.6378747E-3</v>
      </c>
      <c r="Y383">
        <f t="shared" si="45"/>
        <v>-9.3514458000000002E-3</v>
      </c>
      <c r="Z383">
        <f t="shared" si="46"/>
        <v>-2.7637548800000002E-2</v>
      </c>
      <c r="AA383">
        <f t="shared" si="47"/>
        <v>-2.1415683900000003E-2</v>
      </c>
    </row>
    <row r="384" spans="1:27" x14ac:dyDescent="0.3">
      <c r="A384">
        <v>-7.3999999999999996E-2</v>
      </c>
      <c r="B384">
        <v>2.9250702000000002E-3</v>
      </c>
      <c r="D384">
        <v>3.9600492999999999E-3</v>
      </c>
      <c r="E384">
        <v>4.9458052999999998E-3</v>
      </c>
      <c r="F384">
        <v>3.5519042999999999E-3</v>
      </c>
      <c r="H384">
        <v>-7.3999999999999996E-2</v>
      </c>
      <c r="I384">
        <v>4.7499305E-3</v>
      </c>
      <c r="K384">
        <v>1.3529184E-3</v>
      </c>
      <c r="L384">
        <v>3.3737204999999999E-3</v>
      </c>
      <c r="M384">
        <v>2.5992879999999999E-3</v>
      </c>
      <c r="O384">
        <v>-7.3999999999999996E-2</v>
      </c>
      <c r="P384">
        <f t="shared" si="40"/>
        <v>-8.4821918000000003E-3</v>
      </c>
      <c r="R384">
        <f t="shared" si="41"/>
        <v>-2.4661729699999999E-2</v>
      </c>
      <c r="S384">
        <f t="shared" si="42"/>
        <v>-2.6040156699999997E-2</v>
      </c>
      <c r="T384">
        <f t="shared" si="43"/>
        <v>-1.6436953700000003E-2</v>
      </c>
      <c r="V384">
        <v>-7.3999999999999996E-2</v>
      </c>
      <c r="W384">
        <f t="shared" si="44"/>
        <v>-6.6308404999999996E-3</v>
      </c>
      <c r="Y384">
        <f t="shared" si="45"/>
        <v>-9.3512795999999999E-3</v>
      </c>
      <c r="Z384">
        <f t="shared" si="46"/>
        <v>-2.7628945500000002E-2</v>
      </c>
      <c r="AA384">
        <f t="shared" si="47"/>
        <v>-2.1389577E-2</v>
      </c>
    </row>
    <row r="385" spans="1:27" x14ac:dyDescent="0.3">
      <c r="A385">
        <v>-7.3800000000000004E-2</v>
      </c>
      <c r="B385">
        <v>2.9217852000000002E-3</v>
      </c>
      <c r="D385">
        <v>3.9607766000000003E-3</v>
      </c>
      <c r="E385">
        <v>4.9665185999999998E-3</v>
      </c>
      <c r="F385">
        <v>3.5645043000000001E-3</v>
      </c>
      <c r="H385">
        <v>-7.3800000000000004E-2</v>
      </c>
      <c r="I385">
        <v>4.7643870000000001E-3</v>
      </c>
      <c r="K385">
        <v>1.3552216E-3</v>
      </c>
      <c r="L385">
        <v>3.3819841999999998E-3</v>
      </c>
      <c r="M385">
        <v>2.6305668999999999E-3</v>
      </c>
      <c r="O385">
        <v>-7.3800000000000004E-2</v>
      </c>
      <c r="P385">
        <f t="shared" si="40"/>
        <v>-8.485476799999999E-3</v>
      </c>
      <c r="R385">
        <f t="shared" si="41"/>
        <v>-2.46610024E-2</v>
      </c>
      <c r="S385">
        <f t="shared" si="42"/>
        <v>-2.6019443399999998E-2</v>
      </c>
      <c r="T385">
        <f t="shared" si="43"/>
        <v>-1.6424353700000002E-2</v>
      </c>
      <c r="V385">
        <v>-7.3800000000000004E-2</v>
      </c>
      <c r="W385">
        <f t="shared" si="44"/>
        <v>-6.6163839999999995E-3</v>
      </c>
      <c r="Y385">
        <f t="shared" si="45"/>
        <v>-9.3489764000000003E-3</v>
      </c>
      <c r="Z385">
        <f t="shared" si="46"/>
        <v>-2.7620681800000001E-2</v>
      </c>
      <c r="AA385">
        <f t="shared" si="47"/>
        <v>-2.1358298100000003E-2</v>
      </c>
    </row>
    <row r="386" spans="1:27" x14ac:dyDescent="0.3">
      <c r="A386">
        <v>-7.3599999999999999E-2</v>
      </c>
      <c r="B386">
        <v>2.9170454999999998E-3</v>
      </c>
      <c r="D386">
        <v>3.9623686999999998E-3</v>
      </c>
      <c r="E386">
        <v>4.9923186999999997E-3</v>
      </c>
      <c r="F386">
        <v>3.5733465E-3</v>
      </c>
      <c r="H386">
        <v>-7.3599999999999999E-2</v>
      </c>
      <c r="I386">
        <v>4.7855659999999998E-3</v>
      </c>
      <c r="K386">
        <v>1.3554398E-3</v>
      </c>
      <c r="L386">
        <v>3.3936525999999998E-3</v>
      </c>
      <c r="M386">
        <v>2.6597567999999999E-3</v>
      </c>
      <c r="O386">
        <v>-7.3599999999999999E-2</v>
      </c>
      <c r="P386">
        <f t="shared" si="40"/>
        <v>-8.4902164999999998E-3</v>
      </c>
      <c r="R386">
        <f t="shared" si="41"/>
        <v>-2.46594103E-2</v>
      </c>
      <c r="S386">
        <f t="shared" si="42"/>
        <v>-2.5993643300000001E-2</v>
      </c>
      <c r="T386">
        <f t="shared" si="43"/>
        <v>-1.64155115E-2</v>
      </c>
      <c r="V386">
        <v>-7.3599999999999999E-2</v>
      </c>
      <c r="W386">
        <f t="shared" si="44"/>
        <v>-6.5952049999999998E-3</v>
      </c>
      <c r="Y386">
        <f t="shared" si="45"/>
        <v>-9.3487581999999996E-3</v>
      </c>
      <c r="Z386">
        <f t="shared" si="46"/>
        <v>-2.76090134E-2</v>
      </c>
      <c r="AA386">
        <f t="shared" si="47"/>
        <v>-2.1329108200000002E-2</v>
      </c>
    </row>
    <row r="387" spans="1:27" x14ac:dyDescent="0.3">
      <c r="A387">
        <v>-7.3400000000000007E-2</v>
      </c>
      <c r="B387">
        <v>2.9109297999999999E-3</v>
      </c>
      <c r="D387">
        <v>3.9640279999999996E-3</v>
      </c>
      <c r="E387">
        <v>5.0170036999999997E-3</v>
      </c>
      <c r="F387">
        <v>3.5811218999999999E-3</v>
      </c>
      <c r="H387">
        <v>-7.3400000000000007E-2</v>
      </c>
      <c r="I387">
        <v>4.8133220000000001E-3</v>
      </c>
      <c r="K387">
        <v>1.3558277E-3</v>
      </c>
      <c r="L387">
        <v>3.4058958000000002E-3</v>
      </c>
      <c r="M387">
        <v>2.6847566000000002E-3</v>
      </c>
      <c r="O387">
        <v>-7.3400000000000007E-2</v>
      </c>
      <c r="P387">
        <f t="shared" si="40"/>
        <v>-8.4963321999999997E-3</v>
      </c>
      <c r="R387">
        <f t="shared" si="41"/>
        <v>-2.4657750999999999E-2</v>
      </c>
      <c r="S387">
        <f t="shared" si="42"/>
        <v>-2.5968958299999997E-2</v>
      </c>
      <c r="T387">
        <f t="shared" si="43"/>
        <v>-1.64077361E-2</v>
      </c>
      <c r="V387">
        <v>-7.3400000000000007E-2</v>
      </c>
      <c r="W387">
        <f t="shared" si="44"/>
        <v>-6.5674489999999995E-3</v>
      </c>
      <c r="Y387">
        <f t="shared" si="45"/>
        <v>-9.3483703000000005E-3</v>
      </c>
      <c r="Z387">
        <f t="shared" si="46"/>
        <v>-2.7596770200000002E-2</v>
      </c>
      <c r="AA387">
        <f t="shared" si="47"/>
        <v>-2.1304108400000001E-2</v>
      </c>
    </row>
    <row r="388" spans="1:27" x14ac:dyDescent="0.3">
      <c r="A388">
        <v>-7.3200000000000001E-2</v>
      </c>
      <c r="B388">
        <v>2.9048809000000002E-3</v>
      </c>
      <c r="D388">
        <v>3.9655849999999998E-3</v>
      </c>
      <c r="E388">
        <v>5.0418692999999997E-3</v>
      </c>
      <c r="F388">
        <v>3.5914811000000001E-3</v>
      </c>
      <c r="H388">
        <v>-7.3200000000000001E-2</v>
      </c>
      <c r="I388">
        <v>4.8461449999999996E-3</v>
      </c>
      <c r="K388">
        <v>1.3564788E-3</v>
      </c>
      <c r="L388">
        <v>3.4149286E-3</v>
      </c>
      <c r="M388">
        <v>2.6984625000000002E-3</v>
      </c>
      <c r="O388">
        <v>-7.3200000000000001E-2</v>
      </c>
      <c r="P388">
        <f t="shared" si="40"/>
        <v>-8.5023810999999994E-3</v>
      </c>
      <c r="R388">
        <f t="shared" si="41"/>
        <v>-2.4656193999999999E-2</v>
      </c>
      <c r="S388">
        <f t="shared" si="42"/>
        <v>-2.5944092699999997E-2</v>
      </c>
      <c r="T388">
        <f t="shared" si="43"/>
        <v>-1.6397376900000003E-2</v>
      </c>
      <c r="V388">
        <v>-7.3200000000000001E-2</v>
      </c>
      <c r="W388">
        <f t="shared" si="44"/>
        <v>-6.534626E-3</v>
      </c>
      <c r="Y388">
        <f t="shared" si="45"/>
        <v>-9.3477192000000001E-3</v>
      </c>
      <c r="Z388">
        <f t="shared" si="46"/>
        <v>-2.7587737400000003E-2</v>
      </c>
      <c r="AA388">
        <f t="shared" si="47"/>
        <v>-2.12904025E-2</v>
      </c>
    </row>
    <row r="389" spans="1:27" x14ac:dyDescent="0.3">
      <c r="A389">
        <v>-7.2999999999999995E-2</v>
      </c>
      <c r="B389">
        <v>2.8989068E-3</v>
      </c>
      <c r="D389">
        <v>3.9666922E-3</v>
      </c>
      <c r="E389">
        <v>5.0636515999999999E-3</v>
      </c>
      <c r="F389">
        <v>3.6011060000000002E-3</v>
      </c>
      <c r="H389">
        <v>-7.2999999999999995E-2</v>
      </c>
      <c r="I389">
        <v>4.8780849000000003E-3</v>
      </c>
      <c r="K389">
        <v>1.3571506999999999E-3</v>
      </c>
      <c r="L389">
        <v>3.4251110000000002E-3</v>
      </c>
      <c r="M389">
        <v>2.7199832000000001E-3</v>
      </c>
      <c r="O389">
        <v>-7.2999999999999995E-2</v>
      </c>
      <c r="P389">
        <f t="shared" ref="P389:P452" si="48">B389-$B$754</f>
        <v>-8.5083551999999996E-3</v>
      </c>
      <c r="R389">
        <f t="shared" ref="R389:R452" si="49">D389-$D$754</f>
        <v>-2.46550868E-2</v>
      </c>
      <c r="S389">
        <f t="shared" ref="S389:S452" si="50">E389-$E$754</f>
        <v>-2.5922310399999999E-2</v>
      </c>
      <c r="T389">
        <f t="shared" ref="T389:T452" si="51">F389-$F$754</f>
        <v>-1.6387752000000002E-2</v>
      </c>
      <c r="V389">
        <v>-7.2999999999999995E-2</v>
      </c>
      <c r="W389">
        <f t="shared" ref="W389:W452" si="52">I389-$I$754</f>
        <v>-6.5026860999999993E-3</v>
      </c>
      <c r="Y389">
        <f t="shared" ref="Y389:Y452" si="53">K389-$K$754</f>
        <v>-9.3470472999999995E-3</v>
      </c>
      <c r="Z389">
        <f t="shared" ref="Z389:Z452" si="54">L389-$L$754</f>
        <v>-2.7577555E-2</v>
      </c>
      <c r="AA389">
        <f t="shared" ref="AA389:AA452" si="55">M389-$M$754</f>
        <v>-2.12688818E-2</v>
      </c>
    </row>
    <row r="390" spans="1:27" x14ac:dyDescent="0.3">
      <c r="A390">
        <v>-7.2800000000000004E-2</v>
      </c>
      <c r="B390">
        <v>2.8927387E-3</v>
      </c>
      <c r="D390">
        <v>3.9651353000000004E-3</v>
      </c>
      <c r="E390">
        <v>5.0796130000000002E-3</v>
      </c>
      <c r="F390">
        <v>3.6137788000000001E-3</v>
      </c>
      <c r="H390">
        <v>-7.2800000000000004E-2</v>
      </c>
      <c r="I390">
        <v>4.9103365000000001E-3</v>
      </c>
      <c r="K390">
        <v>1.3600738999999999E-3</v>
      </c>
      <c r="L390">
        <v>3.4334821999999999E-3</v>
      </c>
      <c r="M390">
        <v>2.7442192000000001E-3</v>
      </c>
      <c r="O390">
        <v>-7.2800000000000004E-2</v>
      </c>
      <c r="P390">
        <f t="shared" si="48"/>
        <v>-8.5145233000000001E-3</v>
      </c>
      <c r="R390">
        <f t="shared" si="49"/>
        <v>-2.4656643700000001E-2</v>
      </c>
      <c r="S390">
        <f t="shared" si="50"/>
        <v>-2.5906348999999999E-2</v>
      </c>
      <c r="T390">
        <f t="shared" si="51"/>
        <v>-1.6375079200000003E-2</v>
      </c>
      <c r="V390">
        <v>-7.2800000000000004E-2</v>
      </c>
      <c r="W390">
        <f t="shared" si="52"/>
        <v>-6.4704344999999995E-3</v>
      </c>
      <c r="Y390">
        <f t="shared" si="53"/>
        <v>-9.3441241000000001E-3</v>
      </c>
      <c r="Z390">
        <f t="shared" si="54"/>
        <v>-2.7569183800000001E-2</v>
      </c>
      <c r="AA390">
        <f t="shared" si="55"/>
        <v>-2.1244645800000003E-2</v>
      </c>
    </row>
    <row r="391" spans="1:27" x14ac:dyDescent="0.3">
      <c r="A391">
        <v>-7.2599999999999998E-2</v>
      </c>
      <c r="B391">
        <v>2.8901486000000001E-3</v>
      </c>
      <c r="D391">
        <v>3.9670801E-3</v>
      </c>
      <c r="E391">
        <v>5.1022460000000004E-3</v>
      </c>
      <c r="F391">
        <v>3.6259284999999998E-3</v>
      </c>
      <c r="H391">
        <v>-7.2599999999999998E-2</v>
      </c>
      <c r="I391">
        <v>4.9269022000000004E-3</v>
      </c>
      <c r="K391">
        <v>1.3630143E-3</v>
      </c>
      <c r="L391">
        <v>3.4410463999999998E-3</v>
      </c>
      <c r="M391">
        <v>2.7728354000000001E-3</v>
      </c>
      <c r="O391">
        <v>-7.2599999999999998E-2</v>
      </c>
      <c r="P391">
        <f t="shared" si="48"/>
        <v>-8.5171133999999999E-3</v>
      </c>
      <c r="R391">
        <f t="shared" si="49"/>
        <v>-2.4654698900000001E-2</v>
      </c>
      <c r="S391">
        <f t="shared" si="50"/>
        <v>-2.5883715999999998E-2</v>
      </c>
      <c r="T391">
        <f t="shared" si="51"/>
        <v>-1.6362929500000001E-2</v>
      </c>
      <c r="V391">
        <v>-7.2599999999999998E-2</v>
      </c>
      <c r="W391">
        <f t="shared" si="52"/>
        <v>-6.4538687999999992E-3</v>
      </c>
      <c r="Y391">
        <f t="shared" si="53"/>
        <v>-9.3411837000000001E-3</v>
      </c>
      <c r="Z391">
        <f t="shared" si="54"/>
        <v>-2.7561619600000004E-2</v>
      </c>
      <c r="AA391">
        <f t="shared" si="55"/>
        <v>-2.1216029600000002E-2</v>
      </c>
    </row>
    <row r="392" spans="1:27" x14ac:dyDescent="0.3">
      <c r="A392">
        <v>-7.2400000000000006E-2</v>
      </c>
      <c r="B392">
        <v>2.8839381E-3</v>
      </c>
      <c r="D392">
        <v>3.9678020999999999E-3</v>
      </c>
      <c r="E392">
        <v>5.1261485000000002E-3</v>
      </c>
      <c r="F392">
        <v>3.6382272E-3</v>
      </c>
      <c r="H392">
        <v>-7.2400000000000006E-2</v>
      </c>
      <c r="I392">
        <v>4.9553058000000004E-3</v>
      </c>
      <c r="K392">
        <v>1.3661938E-3</v>
      </c>
      <c r="L392">
        <v>3.4550663999999998E-3</v>
      </c>
      <c r="M392">
        <v>2.8025223000000001E-3</v>
      </c>
      <c r="O392">
        <v>-7.2400000000000006E-2</v>
      </c>
      <c r="P392">
        <f t="shared" si="48"/>
        <v>-8.5233238999999992E-3</v>
      </c>
      <c r="R392">
        <f t="shared" si="49"/>
        <v>-2.4653976899999999E-2</v>
      </c>
      <c r="S392">
        <f t="shared" si="50"/>
        <v>-2.5859813499999999E-2</v>
      </c>
      <c r="T392">
        <f t="shared" si="51"/>
        <v>-1.6350630800000002E-2</v>
      </c>
      <c r="V392">
        <v>-7.2400000000000006E-2</v>
      </c>
      <c r="W392">
        <f t="shared" si="52"/>
        <v>-6.4254651999999992E-3</v>
      </c>
      <c r="Y392">
        <f t="shared" si="53"/>
        <v>-9.3380041999999996E-3</v>
      </c>
      <c r="Z392">
        <f t="shared" si="54"/>
        <v>-2.75475996E-2</v>
      </c>
      <c r="AA392">
        <f t="shared" si="55"/>
        <v>-2.1186342700000003E-2</v>
      </c>
    </row>
    <row r="393" spans="1:27" x14ac:dyDescent="0.3">
      <c r="A393">
        <v>-7.22E-2</v>
      </c>
      <c r="B393">
        <v>2.8781295999999999E-3</v>
      </c>
      <c r="D393">
        <v>3.9707707E-3</v>
      </c>
      <c r="E393">
        <v>5.1485213999999998E-3</v>
      </c>
      <c r="F393">
        <v>3.6520082000000001E-3</v>
      </c>
      <c r="H393">
        <v>-7.22E-2</v>
      </c>
      <c r="I393">
        <v>4.9820851999999999E-3</v>
      </c>
      <c r="K393">
        <v>1.3713473999999999E-3</v>
      </c>
      <c r="L393">
        <v>3.4674482000000002E-3</v>
      </c>
      <c r="M393">
        <v>2.8311706999999998E-3</v>
      </c>
      <c r="O393">
        <v>-7.22E-2</v>
      </c>
      <c r="P393">
        <f t="shared" si="48"/>
        <v>-8.5291324000000002E-3</v>
      </c>
      <c r="R393">
        <f t="shared" si="49"/>
        <v>-2.4651008299999999E-2</v>
      </c>
      <c r="S393">
        <f t="shared" si="50"/>
        <v>-2.5837440599999997E-2</v>
      </c>
      <c r="T393">
        <f t="shared" si="51"/>
        <v>-1.6336849800000001E-2</v>
      </c>
      <c r="V393">
        <v>-7.22E-2</v>
      </c>
      <c r="W393">
        <f t="shared" si="52"/>
        <v>-6.3986857999999997E-3</v>
      </c>
      <c r="Y393">
        <f t="shared" si="53"/>
        <v>-9.3328505999999995E-3</v>
      </c>
      <c r="Z393">
        <f t="shared" si="54"/>
        <v>-2.7535217800000001E-2</v>
      </c>
      <c r="AA393">
        <f t="shared" si="55"/>
        <v>-2.1157694300000002E-2</v>
      </c>
    </row>
    <row r="394" spans="1:27" x14ac:dyDescent="0.3">
      <c r="A394">
        <v>-7.1999999999999995E-2</v>
      </c>
      <c r="B394">
        <v>2.8705392000000001E-3</v>
      </c>
      <c r="D394">
        <v>3.9754444E-3</v>
      </c>
      <c r="E394">
        <v>5.168115E-3</v>
      </c>
      <c r="F394">
        <v>3.6643623000000001E-3</v>
      </c>
      <c r="H394">
        <v>-7.1999999999999995E-2</v>
      </c>
      <c r="I394">
        <v>5.0100906000000002E-3</v>
      </c>
      <c r="K394">
        <v>1.3750602000000001E-3</v>
      </c>
      <c r="L394">
        <v>3.4832346000000002E-3</v>
      </c>
      <c r="M394">
        <v>2.8619406000000001E-3</v>
      </c>
      <c r="O394">
        <v>-7.1999999999999995E-2</v>
      </c>
      <c r="P394">
        <f t="shared" si="48"/>
        <v>-8.5367228000000003E-3</v>
      </c>
      <c r="R394">
        <f t="shared" si="49"/>
        <v>-2.46463346E-2</v>
      </c>
      <c r="S394">
        <f t="shared" si="50"/>
        <v>-2.5817846999999998E-2</v>
      </c>
      <c r="T394">
        <f t="shared" si="51"/>
        <v>-1.63244957E-2</v>
      </c>
      <c r="V394">
        <v>-7.1999999999999995E-2</v>
      </c>
      <c r="W394">
        <f t="shared" si="52"/>
        <v>-6.3706803999999994E-3</v>
      </c>
      <c r="Y394">
        <f t="shared" si="53"/>
        <v>-9.3291377999999998E-3</v>
      </c>
      <c r="Z394">
        <f t="shared" si="54"/>
        <v>-2.7519431400000002E-2</v>
      </c>
      <c r="AA394">
        <f t="shared" si="55"/>
        <v>-2.11269244E-2</v>
      </c>
    </row>
    <row r="395" spans="1:27" x14ac:dyDescent="0.3">
      <c r="A395">
        <v>-7.1800000000000003E-2</v>
      </c>
      <c r="B395">
        <v>2.8638194999999998E-3</v>
      </c>
      <c r="D395">
        <v>3.9852524E-3</v>
      </c>
      <c r="E395">
        <v>5.1856897999999997E-3</v>
      </c>
      <c r="F395">
        <v>3.6782645999999999E-3</v>
      </c>
      <c r="H395">
        <v>-7.1800000000000003E-2</v>
      </c>
      <c r="I395">
        <v>5.0334031000000001E-3</v>
      </c>
      <c r="K395">
        <v>1.3813186000000001E-3</v>
      </c>
      <c r="L395">
        <v>3.4998210000000002E-3</v>
      </c>
      <c r="M395">
        <v>2.888205E-3</v>
      </c>
      <c r="O395">
        <v>-7.1800000000000003E-2</v>
      </c>
      <c r="P395">
        <f t="shared" si="48"/>
        <v>-8.5434424999999998E-3</v>
      </c>
      <c r="R395">
        <f t="shared" si="49"/>
        <v>-2.46365266E-2</v>
      </c>
      <c r="S395">
        <f t="shared" si="50"/>
        <v>-2.5800272199999998E-2</v>
      </c>
      <c r="T395">
        <f t="shared" si="51"/>
        <v>-1.6310593400000004E-2</v>
      </c>
      <c r="V395">
        <v>-7.1800000000000003E-2</v>
      </c>
      <c r="W395">
        <f t="shared" si="52"/>
        <v>-6.3473678999999995E-3</v>
      </c>
      <c r="Y395">
        <f t="shared" si="53"/>
        <v>-9.3228793999999993E-3</v>
      </c>
      <c r="Z395">
        <f t="shared" si="54"/>
        <v>-2.7502845000000001E-2</v>
      </c>
      <c r="AA395">
        <f t="shared" si="55"/>
        <v>-2.110066E-2</v>
      </c>
    </row>
    <row r="396" spans="1:27" x14ac:dyDescent="0.3">
      <c r="A396">
        <v>-7.1599999999999997E-2</v>
      </c>
      <c r="B396">
        <v>2.8577927999999999E-3</v>
      </c>
      <c r="D396">
        <v>3.9992735E-3</v>
      </c>
      <c r="E396">
        <v>5.2009127999999996E-3</v>
      </c>
      <c r="F396">
        <v>3.6920629000000002E-3</v>
      </c>
      <c r="H396">
        <v>-7.1599999999999997E-2</v>
      </c>
      <c r="I396">
        <v>5.0477452999999999E-3</v>
      </c>
      <c r="K396">
        <v>1.3861743999999999E-3</v>
      </c>
      <c r="L396">
        <v>3.5183435999999999E-3</v>
      </c>
      <c r="M396">
        <v>2.9080366999999999E-3</v>
      </c>
      <c r="O396">
        <v>-7.1599999999999997E-2</v>
      </c>
      <c r="P396">
        <f t="shared" si="48"/>
        <v>-8.5494691999999997E-3</v>
      </c>
      <c r="R396">
        <f t="shared" si="49"/>
        <v>-2.4622505499999999E-2</v>
      </c>
      <c r="S396">
        <f t="shared" si="50"/>
        <v>-2.57850492E-2</v>
      </c>
      <c r="T396">
        <f t="shared" si="51"/>
        <v>-1.6296795100000001E-2</v>
      </c>
      <c r="V396">
        <v>-7.1599999999999997E-2</v>
      </c>
      <c r="W396">
        <f t="shared" si="52"/>
        <v>-6.3330256999999997E-3</v>
      </c>
      <c r="Y396">
        <f t="shared" si="53"/>
        <v>-9.3180235999999993E-3</v>
      </c>
      <c r="Z396">
        <f t="shared" si="54"/>
        <v>-2.74843224E-2</v>
      </c>
      <c r="AA396">
        <f t="shared" si="55"/>
        <v>-2.10808283E-2</v>
      </c>
    </row>
    <row r="397" spans="1:27" x14ac:dyDescent="0.3">
      <c r="A397">
        <v>-7.1400000000000005E-2</v>
      </c>
      <c r="B397">
        <v>2.8518610999999998E-3</v>
      </c>
      <c r="D397">
        <v>4.0056579E-3</v>
      </c>
      <c r="E397">
        <v>5.2181173000000001E-3</v>
      </c>
      <c r="F397">
        <v>3.7064293999999999E-3</v>
      </c>
      <c r="H397">
        <v>-7.1400000000000005E-2</v>
      </c>
      <c r="I397">
        <v>5.0531621000000004E-3</v>
      </c>
      <c r="K397">
        <v>1.3936935000000001E-3</v>
      </c>
      <c r="L397">
        <v>3.5299079E-3</v>
      </c>
      <c r="M397">
        <v>2.9211930999999999E-3</v>
      </c>
      <c r="O397">
        <v>-7.1400000000000005E-2</v>
      </c>
      <c r="P397">
        <f t="shared" si="48"/>
        <v>-8.5554008999999993E-3</v>
      </c>
      <c r="R397">
        <f t="shared" si="49"/>
        <v>-2.4616121099999999E-2</v>
      </c>
      <c r="S397">
        <f t="shared" si="50"/>
        <v>-2.57678447E-2</v>
      </c>
      <c r="T397">
        <f t="shared" si="51"/>
        <v>-1.6282428600000003E-2</v>
      </c>
      <c r="V397">
        <v>-7.1400000000000005E-2</v>
      </c>
      <c r="W397">
        <f t="shared" si="52"/>
        <v>-6.3276088999999992E-3</v>
      </c>
      <c r="Y397">
        <f t="shared" si="53"/>
        <v>-9.3105045000000004E-3</v>
      </c>
      <c r="Z397">
        <f t="shared" si="54"/>
        <v>-2.7472758100000001E-2</v>
      </c>
      <c r="AA397">
        <f t="shared" si="55"/>
        <v>-2.1067671900000001E-2</v>
      </c>
    </row>
    <row r="398" spans="1:27" x14ac:dyDescent="0.3">
      <c r="A398">
        <v>-7.1199999999999999E-2</v>
      </c>
      <c r="B398">
        <v>2.8464769E-3</v>
      </c>
      <c r="D398">
        <v>4.0064821999999996E-3</v>
      </c>
      <c r="E398">
        <v>5.2477723999999996E-3</v>
      </c>
      <c r="F398">
        <v>3.7231578000000002E-3</v>
      </c>
      <c r="H398">
        <v>-7.1199999999999999E-2</v>
      </c>
      <c r="I398">
        <v>5.0563103999999998E-3</v>
      </c>
      <c r="K398">
        <v>1.3976557000000001E-3</v>
      </c>
      <c r="L398">
        <v>3.5410048000000002E-3</v>
      </c>
      <c r="M398">
        <v>2.9365316999999998E-3</v>
      </c>
      <c r="O398">
        <v>-7.1199999999999999E-2</v>
      </c>
      <c r="P398">
        <f t="shared" si="48"/>
        <v>-8.5607850999999992E-3</v>
      </c>
      <c r="R398">
        <f t="shared" si="49"/>
        <v>-2.4615296799999999E-2</v>
      </c>
      <c r="S398">
        <f t="shared" si="50"/>
        <v>-2.5738189599999999E-2</v>
      </c>
      <c r="T398">
        <f t="shared" si="51"/>
        <v>-1.62657002E-2</v>
      </c>
      <c r="V398">
        <v>-7.1199999999999999E-2</v>
      </c>
      <c r="W398">
        <f t="shared" si="52"/>
        <v>-6.3244605999999998E-3</v>
      </c>
      <c r="Y398">
        <f t="shared" si="53"/>
        <v>-9.3065422999999998E-3</v>
      </c>
      <c r="Z398">
        <f t="shared" si="54"/>
        <v>-2.7461661200000001E-2</v>
      </c>
      <c r="AA398">
        <f t="shared" si="55"/>
        <v>-2.1052333300000003E-2</v>
      </c>
    </row>
    <row r="399" spans="1:27" x14ac:dyDescent="0.3">
      <c r="A399">
        <v>-7.0999999999999994E-2</v>
      </c>
      <c r="B399">
        <v>2.8432220999999999E-3</v>
      </c>
      <c r="D399">
        <v>4.0149271000000002E-3</v>
      </c>
      <c r="E399">
        <v>5.2954164999999996E-3</v>
      </c>
      <c r="F399">
        <v>3.7382342000000001E-3</v>
      </c>
      <c r="H399">
        <v>-7.0999999999999994E-2</v>
      </c>
      <c r="I399">
        <v>5.0631158999999998E-3</v>
      </c>
      <c r="K399">
        <v>1.4042639999999999E-3</v>
      </c>
      <c r="L399">
        <v>3.5506817000000002E-3</v>
      </c>
      <c r="M399">
        <v>2.9564844999999998E-3</v>
      </c>
      <c r="O399">
        <v>-7.0999999999999994E-2</v>
      </c>
      <c r="P399">
        <f t="shared" si="48"/>
        <v>-8.5640399000000006E-3</v>
      </c>
      <c r="R399">
        <f t="shared" si="49"/>
        <v>-2.4606851900000001E-2</v>
      </c>
      <c r="S399">
        <f t="shared" si="50"/>
        <v>-2.5690545499999998E-2</v>
      </c>
      <c r="T399">
        <f t="shared" si="51"/>
        <v>-1.6250623800000003E-2</v>
      </c>
      <c r="V399">
        <v>-7.0999999999999994E-2</v>
      </c>
      <c r="W399">
        <f t="shared" si="52"/>
        <v>-6.3176550999999997E-3</v>
      </c>
      <c r="Y399">
        <f t="shared" si="53"/>
        <v>-9.2999339999999993E-3</v>
      </c>
      <c r="Z399">
        <f t="shared" si="54"/>
        <v>-2.7451984300000003E-2</v>
      </c>
      <c r="AA399">
        <f t="shared" si="55"/>
        <v>-2.1032380500000003E-2</v>
      </c>
    </row>
    <row r="400" spans="1:27" x14ac:dyDescent="0.3">
      <c r="A400">
        <v>-7.0800000000000002E-2</v>
      </c>
      <c r="B400">
        <v>2.8389793999999999E-3</v>
      </c>
      <c r="D400">
        <v>4.0259312999999996E-3</v>
      </c>
      <c r="E400">
        <v>5.3373279999999997E-3</v>
      </c>
      <c r="F400">
        <v>3.7505918E-3</v>
      </c>
      <c r="H400">
        <v>-7.0800000000000002E-2</v>
      </c>
      <c r="I400">
        <v>5.0727339000000001E-3</v>
      </c>
      <c r="K400">
        <v>1.4115511000000001E-3</v>
      </c>
      <c r="L400">
        <v>3.5652836E-3</v>
      </c>
      <c r="M400">
        <v>2.9746150999999999E-3</v>
      </c>
      <c r="O400">
        <v>-7.0800000000000002E-2</v>
      </c>
      <c r="P400">
        <f t="shared" si="48"/>
        <v>-8.5682825999999993E-3</v>
      </c>
      <c r="R400">
        <f t="shared" si="49"/>
        <v>-2.4595847699999999E-2</v>
      </c>
      <c r="S400">
        <f t="shared" si="50"/>
        <v>-2.5648634E-2</v>
      </c>
      <c r="T400">
        <f t="shared" si="51"/>
        <v>-1.62382662E-2</v>
      </c>
      <c r="V400">
        <v>-7.0800000000000002E-2</v>
      </c>
      <c r="W400">
        <f t="shared" si="52"/>
        <v>-6.3080370999999994E-3</v>
      </c>
      <c r="Y400">
        <f t="shared" si="53"/>
        <v>-9.2926468999999998E-3</v>
      </c>
      <c r="Z400">
        <f t="shared" si="54"/>
        <v>-2.7437382400000002E-2</v>
      </c>
      <c r="AA400">
        <f t="shared" si="55"/>
        <v>-2.10142499E-2</v>
      </c>
    </row>
    <row r="401" spans="1:27" x14ac:dyDescent="0.3">
      <c r="A401">
        <v>-7.0599999999999996E-2</v>
      </c>
      <c r="B401">
        <v>2.8370944000000002E-3</v>
      </c>
      <c r="D401">
        <v>4.0393920999999998E-3</v>
      </c>
      <c r="E401">
        <v>5.3861710000000004E-3</v>
      </c>
      <c r="F401">
        <v>3.7626099E-3</v>
      </c>
      <c r="H401">
        <v>-7.0599999999999996E-2</v>
      </c>
      <c r="I401">
        <v>5.0831174E-3</v>
      </c>
      <c r="K401">
        <v>1.4206564999999999E-3</v>
      </c>
      <c r="L401">
        <v>3.5812118999999998E-3</v>
      </c>
      <c r="M401">
        <v>2.9933436000000001E-3</v>
      </c>
      <c r="O401">
        <v>-7.0599999999999996E-2</v>
      </c>
      <c r="P401">
        <f t="shared" si="48"/>
        <v>-8.5701675999999994E-3</v>
      </c>
      <c r="R401">
        <f t="shared" si="49"/>
        <v>-2.4582386899999999E-2</v>
      </c>
      <c r="S401">
        <f t="shared" si="50"/>
        <v>-2.5599790999999997E-2</v>
      </c>
      <c r="T401">
        <f t="shared" si="51"/>
        <v>-1.62262481E-2</v>
      </c>
      <c r="V401">
        <v>-7.0599999999999996E-2</v>
      </c>
      <c r="W401">
        <f t="shared" si="52"/>
        <v>-6.2976535999999996E-3</v>
      </c>
      <c r="Y401">
        <f t="shared" si="53"/>
        <v>-9.2835414999999991E-3</v>
      </c>
      <c r="Z401">
        <f t="shared" si="54"/>
        <v>-2.7421454100000003E-2</v>
      </c>
      <c r="AA401">
        <f t="shared" si="55"/>
        <v>-2.0995521400000001E-2</v>
      </c>
    </row>
    <row r="402" spans="1:27" x14ac:dyDescent="0.3">
      <c r="A402">
        <v>-7.0400000000000004E-2</v>
      </c>
      <c r="B402">
        <v>2.8335649000000001E-3</v>
      </c>
      <c r="D402">
        <v>4.0564978000000003E-3</v>
      </c>
      <c r="E402">
        <v>5.4374317999999998E-3</v>
      </c>
      <c r="F402">
        <v>3.7738798999999998E-3</v>
      </c>
      <c r="H402">
        <v>-7.0400000000000004E-2</v>
      </c>
      <c r="I402">
        <v>5.0949415000000001E-3</v>
      </c>
      <c r="K402">
        <v>1.4265408000000001E-3</v>
      </c>
      <c r="L402">
        <v>3.5945045999999999E-3</v>
      </c>
      <c r="M402">
        <v>3.0123551E-3</v>
      </c>
      <c r="O402">
        <v>-7.0400000000000004E-2</v>
      </c>
      <c r="P402">
        <f t="shared" si="48"/>
        <v>-8.5736970999999995E-3</v>
      </c>
      <c r="R402">
        <f t="shared" si="49"/>
        <v>-2.4565281200000001E-2</v>
      </c>
      <c r="S402">
        <f t="shared" si="50"/>
        <v>-2.5548530199999999E-2</v>
      </c>
      <c r="T402">
        <f t="shared" si="51"/>
        <v>-1.6214978100000003E-2</v>
      </c>
      <c r="V402">
        <v>-7.0400000000000004E-2</v>
      </c>
      <c r="W402">
        <f t="shared" si="52"/>
        <v>-6.2858294999999995E-3</v>
      </c>
      <c r="Y402">
        <f t="shared" si="53"/>
        <v>-9.2776571999999991E-3</v>
      </c>
      <c r="Z402">
        <f t="shared" si="54"/>
        <v>-2.7408161400000002E-2</v>
      </c>
      <c r="AA402">
        <f t="shared" si="55"/>
        <v>-2.0976509900000002E-2</v>
      </c>
    </row>
    <row r="403" spans="1:27" x14ac:dyDescent="0.3">
      <c r="A403">
        <v>-7.0199999999999999E-2</v>
      </c>
      <c r="B403">
        <v>2.8308839000000001E-3</v>
      </c>
      <c r="D403">
        <v>4.0750418E-3</v>
      </c>
      <c r="E403">
        <v>5.4766477999999997E-3</v>
      </c>
      <c r="F403">
        <v>3.7851048999999999E-3</v>
      </c>
      <c r="H403">
        <v>-7.0199999999999999E-2</v>
      </c>
      <c r="I403">
        <v>5.1062219999999997E-3</v>
      </c>
      <c r="K403">
        <v>1.4300666E-3</v>
      </c>
      <c r="L403">
        <v>3.6120920999999999E-3</v>
      </c>
      <c r="M403">
        <v>3.0225658999999999E-3</v>
      </c>
      <c r="O403">
        <v>-7.0199999999999999E-2</v>
      </c>
      <c r="P403">
        <f t="shared" si="48"/>
        <v>-8.5763781000000004E-3</v>
      </c>
      <c r="R403">
        <f t="shared" si="49"/>
        <v>-2.4546737200000002E-2</v>
      </c>
      <c r="S403">
        <f t="shared" si="50"/>
        <v>-2.5509314200000001E-2</v>
      </c>
      <c r="T403">
        <f t="shared" si="51"/>
        <v>-1.6203753100000003E-2</v>
      </c>
      <c r="V403">
        <v>-7.0199999999999999E-2</v>
      </c>
      <c r="W403">
        <f t="shared" si="52"/>
        <v>-6.2745489999999999E-3</v>
      </c>
      <c r="Y403">
        <f t="shared" si="53"/>
        <v>-9.2741313999999998E-3</v>
      </c>
      <c r="Z403">
        <f t="shared" si="54"/>
        <v>-2.7390573900000003E-2</v>
      </c>
      <c r="AA403">
        <f t="shared" si="55"/>
        <v>-2.0966299100000002E-2</v>
      </c>
    </row>
    <row r="404" spans="1:27" x14ac:dyDescent="0.3">
      <c r="A404">
        <v>-7.0000000000000007E-2</v>
      </c>
      <c r="B404">
        <v>2.8293464000000001E-3</v>
      </c>
      <c r="D404">
        <v>4.0947144999999999E-3</v>
      </c>
      <c r="E404">
        <v>5.5002350999999996E-3</v>
      </c>
      <c r="F404">
        <v>3.7961879999999998E-3</v>
      </c>
      <c r="H404">
        <v>-7.0000000000000007E-2</v>
      </c>
      <c r="I404">
        <v>5.1201001000000003E-3</v>
      </c>
      <c r="K404">
        <v>1.4343024000000001E-3</v>
      </c>
      <c r="L404">
        <v>3.6267284999999998E-3</v>
      </c>
      <c r="M404">
        <v>3.0399852999999999E-3</v>
      </c>
      <c r="O404">
        <v>-7.0000000000000007E-2</v>
      </c>
      <c r="P404">
        <f t="shared" si="48"/>
        <v>-8.5779155999999995E-3</v>
      </c>
      <c r="R404">
        <f t="shared" si="49"/>
        <v>-2.4527064500000001E-2</v>
      </c>
      <c r="S404">
        <f t="shared" si="50"/>
        <v>-2.5485726899999998E-2</v>
      </c>
      <c r="T404">
        <f t="shared" si="51"/>
        <v>-1.6192670000000003E-2</v>
      </c>
      <c r="V404">
        <v>-7.0000000000000007E-2</v>
      </c>
      <c r="W404">
        <f t="shared" si="52"/>
        <v>-6.2606708999999993E-3</v>
      </c>
      <c r="Y404">
        <f t="shared" si="53"/>
        <v>-9.2698955999999996E-3</v>
      </c>
      <c r="Z404">
        <f t="shared" si="54"/>
        <v>-2.7375937500000003E-2</v>
      </c>
      <c r="AA404">
        <f t="shared" si="55"/>
        <v>-2.0948879700000003E-2</v>
      </c>
    </row>
    <row r="405" spans="1:27" x14ac:dyDescent="0.3">
      <c r="A405">
        <v>-6.9800000000000001E-2</v>
      </c>
      <c r="B405">
        <v>2.8277623999999999E-3</v>
      </c>
      <c r="D405">
        <v>4.1076690000000004E-3</v>
      </c>
      <c r="E405">
        <v>5.5552759E-3</v>
      </c>
      <c r="F405">
        <v>3.8078494E-3</v>
      </c>
      <c r="H405">
        <v>-6.9800000000000001E-2</v>
      </c>
      <c r="I405">
        <v>5.1324227999999996E-3</v>
      </c>
      <c r="K405">
        <v>1.4367787999999999E-3</v>
      </c>
      <c r="L405">
        <v>3.6357888999999999E-3</v>
      </c>
      <c r="M405">
        <v>3.0585966E-3</v>
      </c>
      <c r="O405">
        <v>-6.9800000000000001E-2</v>
      </c>
      <c r="P405">
        <f t="shared" si="48"/>
        <v>-8.5794996000000002E-3</v>
      </c>
      <c r="R405">
        <f t="shared" si="49"/>
        <v>-2.4514109999999999E-2</v>
      </c>
      <c r="S405">
        <f t="shared" si="50"/>
        <v>-2.5430686099999999E-2</v>
      </c>
      <c r="T405">
        <f t="shared" si="51"/>
        <v>-1.6181008600000001E-2</v>
      </c>
      <c r="V405">
        <v>-6.9800000000000001E-2</v>
      </c>
      <c r="W405">
        <f t="shared" si="52"/>
        <v>-6.2483482E-3</v>
      </c>
      <c r="Y405">
        <f t="shared" si="53"/>
        <v>-9.2674191999999999E-3</v>
      </c>
      <c r="Z405">
        <f t="shared" si="54"/>
        <v>-2.7366877100000003E-2</v>
      </c>
      <c r="AA405">
        <f t="shared" si="55"/>
        <v>-2.09302684E-2</v>
      </c>
    </row>
    <row r="406" spans="1:27" x14ac:dyDescent="0.3">
      <c r="A406">
        <v>-6.9599999999999995E-2</v>
      </c>
      <c r="B406">
        <v>2.8264290000000001E-3</v>
      </c>
      <c r="D406">
        <v>4.1164130999999998E-3</v>
      </c>
      <c r="E406">
        <v>5.6184362000000002E-3</v>
      </c>
      <c r="F406">
        <v>3.8177617E-3</v>
      </c>
      <c r="H406">
        <v>-6.9599999999999995E-2</v>
      </c>
      <c r="I406">
        <v>5.1441951000000003E-3</v>
      </c>
      <c r="K406">
        <v>1.4353761E-3</v>
      </c>
      <c r="L406">
        <v>3.6541244000000001E-3</v>
      </c>
      <c r="M406">
        <v>3.0770626E-3</v>
      </c>
      <c r="O406">
        <v>-6.9599999999999995E-2</v>
      </c>
      <c r="P406">
        <f t="shared" si="48"/>
        <v>-8.5808329999999995E-3</v>
      </c>
      <c r="R406">
        <f t="shared" si="49"/>
        <v>-2.4505365899999999E-2</v>
      </c>
      <c r="S406">
        <f t="shared" si="50"/>
        <v>-2.5367525799999999E-2</v>
      </c>
      <c r="T406">
        <f t="shared" si="51"/>
        <v>-1.61710963E-2</v>
      </c>
      <c r="V406">
        <v>-6.9599999999999995E-2</v>
      </c>
      <c r="W406">
        <f t="shared" si="52"/>
        <v>-6.2365758999999993E-3</v>
      </c>
      <c r="Y406">
        <f t="shared" si="53"/>
        <v>-9.2688218999999999E-3</v>
      </c>
      <c r="Z406">
        <f t="shared" si="54"/>
        <v>-2.7348541600000002E-2</v>
      </c>
      <c r="AA406">
        <f t="shared" si="55"/>
        <v>-2.0911802400000002E-2</v>
      </c>
    </row>
    <row r="407" spans="1:27" x14ac:dyDescent="0.3">
      <c r="A407">
        <v>-6.9400000000000003E-2</v>
      </c>
      <c r="B407">
        <v>2.8242752999999999E-3</v>
      </c>
      <c r="D407">
        <v>4.1245724999999997E-3</v>
      </c>
      <c r="E407">
        <v>5.6715990999999999E-3</v>
      </c>
      <c r="F407">
        <v>3.8289625000000002E-3</v>
      </c>
      <c r="H407">
        <v>-6.9400000000000003E-2</v>
      </c>
      <c r="I407">
        <v>5.1512431999999999E-3</v>
      </c>
      <c r="K407">
        <v>1.4364255E-3</v>
      </c>
      <c r="L407">
        <v>3.6772464E-3</v>
      </c>
      <c r="M407">
        <v>3.0937505999999999E-3</v>
      </c>
      <c r="O407">
        <v>-6.9400000000000003E-2</v>
      </c>
      <c r="P407">
        <f t="shared" si="48"/>
        <v>-8.5829866999999997E-3</v>
      </c>
      <c r="R407">
        <f t="shared" si="49"/>
        <v>-2.44972065E-2</v>
      </c>
      <c r="S407">
        <f t="shared" si="50"/>
        <v>-2.5314362899999998E-2</v>
      </c>
      <c r="T407">
        <f t="shared" si="51"/>
        <v>-1.61598955E-2</v>
      </c>
      <c r="V407">
        <v>-6.9400000000000003E-2</v>
      </c>
      <c r="W407">
        <f t="shared" si="52"/>
        <v>-6.2295277999999997E-3</v>
      </c>
      <c r="Y407">
        <f t="shared" si="53"/>
        <v>-9.2677725000000002E-3</v>
      </c>
      <c r="Z407">
        <f t="shared" si="54"/>
        <v>-2.7325419600000001E-2</v>
      </c>
      <c r="AA407">
        <f t="shared" si="55"/>
        <v>-2.0895114400000001E-2</v>
      </c>
    </row>
    <row r="408" spans="1:27" x14ac:dyDescent="0.3">
      <c r="A408">
        <v>-6.9199999999999998E-2</v>
      </c>
      <c r="B408">
        <v>2.8225074999999999E-3</v>
      </c>
      <c r="D408">
        <v>4.1412981999999999E-3</v>
      </c>
      <c r="E408">
        <v>5.7250662000000001E-3</v>
      </c>
      <c r="F408">
        <v>3.8406725E-3</v>
      </c>
      <c r="H408">
        <v>-6.9199999999999998E-2</v>
      </c>
      <c r="I408">
        <v>5.1589875999999996E-3</v>
      </c>
      <c r="K408">
        <v>1.4390023000000001E-3</v>
      </c>
      <c r="L408">
        <v>3.7148455000000002E-3</v>
      </c>
      <c r="M408">
        <v>3.1097194000000001E-3</v>
      </c>
      <c r="O408">
        <v>-6.9199999999999998E-2</v>
      </c>
      <c r="P408">
        <f t="shared" si="48"/>
        <v>-8.5847544999999997E-3</v>
      </c>
      <c r="R408">
        <f t="shared" si="49"/>
        <v>-2.4480480799999999E-2</v>
      </c>
      <c r="S408">
        <f t="shared" si="50"/>
        <v>-2.5260895799999999E-2</v>
      </c>
      <c r="T408">
        <f t="shared" si="51"/>
        <v>-1.6148185500000002E-2</v>
      </c>
      <c r="V408">
        <v>-6.9199999999999998E-2</v>
      </c>
      <c r="W408">
        <f t="shared" si="52"/>
        <v>-6.2217834E-3</v>
      </c>
      <c r="Y408">
        <f t="shared" si="53"/>
        <v>-9.2651956999999993E-3</v>
      </c>
      <c r="Z408">
        <f t="shared" si="54"/>
        <v>-2.7287820500000001E-2</v>
      </c>
      <c r="AA408">
        <f t="shared" si="55"/>
        <v>-2.0879145600000003E-2</v>
      </c>
    </row>
    <row r="409" spans="1:27" x14ac:dyDescent="0.3">
      <c r="A409">
        <v>-6.9000000000000006E-2</v>
      </c>
      <c r="B409">
        <v>2.8193336E-3</v>
      </c>
      <c r="D409">
        <v>4.1602732999999996E-3</v>
      </c>
      <c r="E409">
        <v>5.7767744999999999E-3</v>
      </c>
      <c r="F409">
        <v>3.8516377E-3</v>
      </c>
      <c r="H409">
        <v>-6.9000000000000006E-2</v>
      </c>
      <c r="I409">
        <v>5.1691873999999997E-3</v>
      </c>
      <c r="K409">
        <v>1.4435117E-3</v>
      </c>
      <c r="L409">
        <v>3.7554683999999998E-3</v>
      </c>
      <c r="M409">
        <v>3.1243264999999999E-3</v>
      </c>
      <c r="O409">
        <v>-6.9000000000000006E-2</v>
      </c>
      <c r="P409">
        <f t="shared" si="48"/>
        <v>-8.5879284E-3</v>
      </c>
      <c r="R409">
        <f t="shared" si="49"/>
        <v>-2.44615057E-2</v>
      </c>
      <c r="S409">
        <f t="shared" si="50"/>
        <v>-2.5209187500000001E-2</v>
      </c>
      <c r="T409">
        <f t="shared" si="51"/>
        <v>-1.6137220300000001E-2</v>
      </c>
      <c r="V409">
        <v>-6.9000000000000006E-2</v>
      </c>
      <c r="W409">
        <f t="shared" si="52"/>
        <v>-6.2115835999999999E-3</v>
      </c>
      <c r="Y409">
        <f t="shared" si="53"/>
        <v>-9.2606862999999994E-3</v>
      </c>
      <c r="Z409">
        <f t="shared" si="54"/>
        <v>-2.7247197600000002E-2</v>
      </c>
      <c r="AA409">
        <f t="shared" si="55"/>
        <v>-2.0864538500000002E-2</v>
      </c>
    </row>
    <row r="410" spans="1:27" x14ac:dyDescent="0.3">
      <c r="A410">
        <v>-6.88E-2</v>
      </c>
      <c r="B410">
        <v>2.8158323E-3</v>
      </c>
      <c r="D410">
        <v>4.1789278000000001E-3</v>
      </c>
      <c r="E410">
        <v>5.8072382000000002E-3</v>
      </c>
      <c r="F410">
        <v>3.8621803999999999E-3</v>
      </c>
      <c r="H410">
        <v>-6.88E-2</v>
      </c>
      <c r="I410">
        <v>5.1839557000000003E-3</v>
      </c>
      <c r="K410">
        <v>1.4475847E-3</v>
      </c>
      <c r="L410">
        <v>3.7966624999999999E-3</v>
      </c>
      <c r="M410">
        <v>3.1348282000000002E-3</v>
      </c>
      <c r="O410">
        <v>-6.88E-2</v>
      </c>
      <c r="P410">
        <f t="shared" si="48"/>
        <v>-8.5914297000000001E-3</v>
      </c>
      <c r="R410">
        <f t="shared" si="49"/>
        <v>-2.4442851200000001E-2</v>
      </c>
      <c r="S410">
        <f t="shared" si="50"/>
        <v>-2.5178723799999997E-2</v>
      </c>
      <c r="T410">
        <f t="shared" si="51"/>
        <v>-1.61266776E-2</v>
      </c>
      <c r="V410">
        <v>-6.88E-2</v>
      </c>
      <c r="W410">
        <f t="shared" si="52"/>
        <v>-6.1968152999999993E-3</v>
      </c>
      <c r="Y410">
        <f t="shared" si="53"/>
        <v>-9.2566132999999991E-3</v>
      </c>
      <c r="Z410">
        <f t="shared" si="54"/>
        <v>-2.7206003500000003E-2</v>
      </c>
      <c r="AA410">
        <f t="shared" si="55"/>
        <v>-2.0854036800000003E-2</v>
      </c>
    </row>
    <row r="411" spans="1:27" x14ac:dyDescent="0.3">
      <c r="A411">
        <v>-6.8599999999999994E-2</v>
      </c>
      <c r="B411">
        <v>2.8125532999999999E-3</v>
      </c>
      <c r="D411">
        <v>4.1901124000000003E-3</v>
      </c>
      <c r="E411">
        <v>5.8225539000000002E-3</v>
      </c>
      <c r="F411">
        <v>3.8725431E-3</v>
      </c>
      <c r="H411">
        <v>-6.8599999999999994E-2</v>
      </c>
      <c r="I411">
        <v>5.2007117E-3</v>
      </c>
      <c r="K411">
        <v>1.4518274000000001E-3</v>
      </c>
      <c r="L411">
        <v>3.8279754000000001E-3</v>
      </c>
      <c r="M411">
        <v>3.1428852999999999E-3</v>
      </c>
      <c r="O411">
        <v>-6.8599999999999994E-2</v>
      </c>
      <c r="P411">
        <f t="shared" si="48"/>
        <v>-8.5947087000000002E-3</v>
      </c>
      <c r="R411">
        <f t="shared" si="49"/>
        <v>-2.4431666599999999E-2</v>
      </c>
      <c r="S411">
        <f t="shared" si="50"/>
        <v>-2.51634081E-2</v>
      </c>
      <c r="T411">
        <f t="shared" si="51"/>
        <v>-1.6116314900000001E-2</v>
      </c>
      <c r="V411">
        <v>-6.8599999999999994E-2</v>
      </c>
      <c r="W411">
        <f t="shared" si="52"/>
        <v>-6.1800592999999996E-3</v>
      </c>
      <c r="Y411">
        <f t="shared" si="53"/>
        <v>-9.2523706000000004E-3</v>
      </c>
      <c r="Z411">
        <f t="shared" si="54"/>
        <v>-2.7174690600000002E-2</v>
      </c>
      <c r="AA411">
        <f t="shared" si="55"/>
        <v>-2.0845979700000003E-2</v>
      </c>
    </row>
    <row r="412" spans="1:27" x14ac:dyDescent="0.3">
      <c r="A412">
        <v>-6.8400000000000002E-2</v>
      </c>
      <c r="B412">
        <v>2.8044861000000002E-3</v>
      </c>
      <c r="D412">
        <v>4.1953948999999997E-3</v>
      </c>
      <c r="E412">
        <v>5.8440033999999997E-3</v>
      </c>
      <c r="F412">
        <v>3.8831654000000002E-3</v>
      </c>
      <c r="H412">
        <v>-6.8400000000000002E-2</v>
      </c>
      <c r="I412">
        <v>5.2151682000000001E-3</v>
      </c>
      <c r="K412">
        <v>1.4575629E-3</v>
      </c>
      <c r="L412">
        <v>3.8509865E-3</v>
      </c>
      <c r="M412">
        <v>3.1508577000000002E-3</v>
      </c>
      <c r="O412">
        <v>-6.8400000000000002E-2</v>
      </c>
      <c r="P412">
        <f t="shared" si="48"/>
        <v>-8.6027758999999999E-3</v>
      </c>
      <c r="R412">
        <f t="shared" si="49"/>
        <v>-2.44263841E-2</v>
      </c>
      <c r="S412">
        <f t="shared" si="50"/>
        <v>-2.51419586E-2</v>
      </c>
      <c r="T412">
        <f t="shared" si="51"/>
        <v>-1.6105692600000002E-2</v>
      </c>
      <c r="V412">
        <v>-6.8400000000000002E-2</v>
      </c>
      <c r="W412">
        <f t="shared" si="52"/>
        <v>-6.1656027999999995E-3</v>
      </c>
      <c r="Y412">
        <f t="shared" si="53"/>
        <v>-9.2466350999999992E-3</v>
      </c>
      <c r="Z412">
        <f t="shared" si="54"/>
        <v>-2.7151679500000001E-2</v>
      </c>
      <c r="AA412">
        <f t="shared" si="55"/>
        <v>-2.0838007300000003E-2</v>
      </c>
    </row>
    <row r="413" spans="1:27" x14ac:dyDescent="0.3">
      <c r="A413">
        <v>-6.8199999999999997E-2</v>
      </c>
      <c r="B413">
        <v>2.7947600999999999E-3</v>
      </c>
      <c r="D413">
        <v>4.2072988000000002E-3</v>
      </c>
      <c r="E413">
        <v>5.8694706999999997E-3</v>
      </c>
      <c r="F413">
        <v>3.8955922999999999E-3</v>
      </c>
      <c r="H413">
        <v>-6.8199999999999997E-2</v>
      </c>
      <c r="I413">
        <v>5.2276053999999999E-3</v>
      </c>
      <c r="K413">
        <v>1.4632568000000001E-3</v>
      </c>
      <c r="L413">
        <v>3.8602859000000001E-3</v>
      </c>
      <c r="M413">
        <v>3.1560741000000001E-3</v>
      </c>
      <c r="O413">
        <v>-6.8199999999999997E-2</v>
      </c>
      <c r="P413">
        <f t="shared" si="48"/>
        <v>-8.6125018999999997E-3</v>
      </c>
      <c r="R413">
        <f t="shared" si="49"/>
        <v>-2.4414480199999998E-2</v>
      </c>
      <c r="S413">
        <f t="shared" si="50"/>
        <v>-2.5116491299999998E-2</v>
      </c>
      <c r="T413">
        <f t="shared" si="51"/>
        <v>-1.6093265700000001E-2</v>
      </c>
      <c r="V413">
        <v>-6.8199999999999997E-2</v>
      </c>
      <c r="W413">
        <f t="shared" si="52"/>
        <v>-6.1531655999999997E-3</v>
      </c>
      <c r="Y413">
        <f t="shared" si="53"/>
        <v>-9.2409412E-3</v>
      </c>
      <c r="Z413">
        <f t="shared" si="54"/>
        <v>-2.7142380100000002E-2</v>
      </c>
      <c r="AA413">
        <f t="shared" si="55"/>
        <v>-2.0832790900000002E-2</v>
      </c>
    </row>
    <row r="414" spans="1:27" x14ac:dyDescent="0.3">
      <c r="A414">
        <v>-6.8000000000000005E-2</v>
      </c>
      <c r="B414">
        <v>2.7844746000000001E-3</v>
      </c>
      <c r="D414">
        <v>4.2225806999999999E-3</v>
      </c>
      <c r="E414">
        <v>5.8928200999999996E-3</v>
      </c>
      <c r="F414">
        <v>3.9065437E-3</v>
      </c>
      <c r="H414">
        <v>-6.8000000000000005E-2</v>
      </c>
      <c r="I414">
        <v>5.2358620999999996E-3</v>
      </c>
      <c r="K414">
        <v>1.4693178E-3</v>
      </c>
      <c r="L414">
        <v>3.8733916000000001E-3</v>
      </c>
      <c r="M414">
        <v>3.1637918999999999E-3</v>
      </c>
      <c r="O414">
        <v>-6.8000000000000005E-2</v>
      </c>
      <c r="P414">
        <f t="shared" si="48"/>
        <v>-8.6227873999999999E-3</v>
      </c>
      <c r="R414">
        <f t="shared" si="49"/>
        <v>-2.4399198300000001E-2</v>
      </c>
      <c r="S414">
        <f t="shared" si="50"/>
        <v>-2.5093141899999998E-2</v>
      </c>
      <c r="T414">
        <f t="shared" si="51"/>
        <v>-1.6082314300000001E-2</v>
      </c>
      <c r="V414">
        <v>-6.8000000000000005E-2</v>
      </c>
      <c r="W414">
        <f t="shared" si="52"/>
        <v>-6.1449089E-3</v>
      </c>
      <c r="Y414">
        <f t="shared" si="53"/>
        <v>-9.2348802000000001E-3</v>
      </c>
      <c r="Z414">
        <f t="shared" si="54"/>
        <v>-2.71292744E-2</v>
      </c>
      <c r="AA414">
        <f t="shared" si="55"/>
        <v>-2.0825073100000001E-2</v>
      </c>
    </row>
    <row r="415" spans="1:27" x14ac:dyDescent="0.3">
      <c r="A415">
        <v>-6.7799999999999999E-2</v>
      </c>
      <c r="B415">
        <v>2.7749224000000001E-3</v>
      </c>
      <c r="D415">
        <v>4.2349479000000001E-3</v>
      </c>
      <c r="E415">
        <v>5.9167973999999998E-3</v>
      </c>
      <c r="F415">
        <v>3.9172112000000004E-3</v>
      </c>
      <c r="H415">
        <v>-6.7799999999999999E-2</v>
      </c>
      <c r="I415">
        <v>5.2456048000000003E-3</v>
      </c>
      <c r="K415">
        <v>1.4734774000000001E-3</v>
      </c>
      <c r="L415">
        <v>3.8845820000000001E-3</v>
      </c>
      <c r="M415">
        <v>3.1701803E-3</v>
      </c>
      <c r="O415">
        <v>-6.7799999999999999E-2</v>
      </c>
      <c r="P415">
        <f t="shared" si="48"/>
        <v>-8.6323396000000004E-3</v>
      </c>
      <c r="R415">
        <f t="shared" si="49"/>
        <v>-2.4386831099999999E-2</v>
      </c>
      <c r="S415">
        <f t="shared" si="50"/>
        <v>-2.5069164599999999E-2</v>
      </c>
      <c r="T415">
        <f t="shared" si="51"/>
        <v>-1.6071646800000002E-2</v>
      </c>
      <c r="V415">
        <v>-6.7799999999999999E-2</v>
      </c>
      <c r="W415">
        <f t="shared" si="52"/>
        <v>-6.1351661999999993E-3</v>
      </c>
      <c r="Y415">
        <f t="shared" si="53"/>
        <v>-9.2307205999999989E-3</v>
      </c>
      <c r="Z415">
        <f t="shared" si="54"/>
        <v>-2.7118084000000001E-2</v>
      </c>
      <c r="AA415">
        <f t="shared" si="55"/>
        <v>-2.0818684700000003E-2</v>
      </c>
    </row>
    <row r="416" spans="1:27" x14ac:dyDescent="0.3">
      <c r="A416">
        <v>-6.7599999999999993E-2</v>
      </c>
      <c r="B416">
        <v>2.7648327999999999E-3</v>
      </c>
      <c r="D416">
        <v>4.2504426000000003E-3</v>
      </c>
      <c r="E416">
        <v>5.9401158000000004E-3</v>
      </c>
      <c r="F416">
        <v>3.9266594E-3</v>
      </c>
      <c r="H416">
        <v>-6.7599999999999993E-2</v>
      </c>
      <c r="I416">
        <v>5.2544747999999997E-3</v>
      </c>
      <c r="K416">
        <v>1.4774534E-3</v>
      </c>
      <c r="L416">
        <v>3.8970330999999999E-3</v>
      </c>
      <c r="M416">
        <v>3.1754492E-3</v>
      </c>
      <c r="O416">
        <v>-6.7599999999999993E-2</v>
      </c>
      <c r="P416">
        <f t="shared" si="48"/>
        <v>-8.6424291999999993E-3</v>
      </c>
      <c r="R416">
        <f t="shared" si="49"/>
        <v>-2.4371336399999999E-2</v>
      </c>
      <c r="S416">
        <f t="shared" si="50"/>
        <v>-2.5045846199999999E-2</v>
      </c>
      <c r="T416">
        <f t="shared" si="51"/>
        <v>-1.6062198600000001E-2</v>
      </c>
      <c r="V416">
        <v>-6.7599999999999993E-2</v>
      </c>
      <c r="W416">
        <f t="shared" si="52"/>
        <v>-6.1262961999999999E-3</v>
      </c>
      <c r="Y416">
        <f t="shared" si="53"/>
        <v>-9.2267445999999996E-3</v>
      </c>
      <c r="Z416">
        <f t="shared" si="54"/>
        <v>-2.7105632900000003E-2</v>
      </c>
      <c r="AA416">
        <f t="shared" si="55"/>
        <v>-2.0813415800000002E-2</v>
      </c>
    </row>
    <row r="417" spans="1:27" x14ac:dyDescent="0.3">
      <c r="A417">
        <v>-6.7400000000000002E-2</v>
      </c>
      <c r="B417">
        <v>2.7551594000000002E-3</v>
      </c>
      <c r="D417">
        <v>4.2719982999999996E-3</v>
      </c>
      <c r="E417">
        <v>5.9623983000000004E-3</v>
      </c>
      <c r="F417">
        <v>3.9384177000000003E-3</v>
      </c>
      <c r="H417">
        <v>-6.7400000000000002E-2</v>
      </c>
      <c r="I417">
        <v>5.2654883999999997E-3</v>
      </c>
      <c r="K417">
        <v>1.4802035E-3</v>
      </c>
      <c r="L417">
        <v>3.9178588999999996E-3</v>
      </c>
      <c r="M417">
        <v>3.1806374000000002E-3</v>
      </c>
      <c r="O417">
        <v>-6.7400000000000002E-2</v>
      </c>
      <c r="P417">
        <f t="shared" si="48"/>
        <v>-8.6521025999999994E-3</v>
      </c>
      <c r="R417">
        <f t="shared" si="49"/>
        <v>-2.43497807E-2</v>
      </c>
      <c r="S417">
        <f t="shared" si="50"/>
        <v>-2.5023563699999998E-2</v>
      </c>
      <c r="T417">
        <f t="shared" si="51"/>
        <v>-1.6050440300000003E-2</v>
      </c>
      <c r="V417">
        <v>-6.7400000000000002E-2</v>
      </c>
      <c r="W417">
        <f t="shared" si="52"/>
        <v>-6.1152825999999999E-3</v>
      </c>
      <c r="Y417">
        <f t="shared" si="53"/>
        <v>-9.223994499999999E-3</v>
      </c>
      <c r="Z417">
        <f t="shared" si="54"/>
        <v>-2.7084807100000004E-2</v>
      </c>
      <c r="AA417">
        <f t="shared" si="55"/>
        <v>-2.08082276E-2</v>
      </c>
    </row>
    <row r="418" spans="1:27" x14ac:dyDescent="0.3">
      <c r="A418">
        <v>-6.7199999999999996E-2</v>
      </c>
      <c r="B418">
        <v>2.7410876999999999E-3</v>
      </c>
      <c r="D418">
        <v>4.2975543E-3</v>
      </c>
      <c r="E418">
        <v>5.9828581999999998E-3</v>
      </c>
      <c r="F418">
        <v>3.9492583000000003E-3</v>
      </c>
      <c r="H418">
        <v>-6.7199999999999996E-2</v>
      </c>
      <c r="I418">
        <v>5.2740883000000002E-3</v>
      </c>
      <c r="K418">
        <v>1.4834556E-3</v>
      </c>
      <c r="L418">
        <v>3.9560882999999996E-3</v>
      </c>
      <c r="M418">
        <v>3.1857814000000001E-3</v>
      </c>
      <c r="O418">
        <v>-6.7199999999999996E-2</v>
      </c>
      <c r="P418">
        <f t="shared" si="48"/>
        <v>-8.6661742999999992E-3</v>
      </c>
      <c r="R418">
        <f t="shared" si="49"/>
        <v>-2.4324224700000001E-2</v>
      </c>
      <c r="S418">
        <f t="shared" si="50"/>
        <v>-2.5003103799999999E-2</v>
      </c>
      <c r="T418">
        <f t="shared" si="51"/>
        <v>-1.6039599700000001E-2</v>
      </c>
      <c r="V418">
        <v>-6.7199999999999996E-2</v>
      </c>
      <c r="W418">
        <f t="shared" si="52"/>
        <v>-6.1066826999999994E-3</v>
      </c>
      <c r="Y418">
        <f t="shared" si="53"/>
        <v>-9.2207423999999989E-3</v>
      </c>
      <c r="Z418">
        <f t="shared" si="54"/>
        <v>-2.7046577700000001E-2</v>
      </c>
      <c r="AA418">
        <f t="shared" si="55"/>
        <v>-2.0803083600000001E-2</v>
      </c>
    </row>
    <row r="419" spans="1:27" x14ac:dyDescent="0.3">
      <c r="A419">
        <v>-6.7000000000000004E-2</v>
      </c>
      <c r="B419">
        <v>2.7295213E-3</v>
      </c>
      <c r="D419">
        <v>4.3241877999999996E-3</v>
      </c>
      <c r="E419">
        <v>6.0032211E-3</v>
      </c>
      <c r="F419">
        <v>3.9599811999999996E-3</v>
      </c>
      <c r="H419">
        <v>-6.7000000000000004E-2</v>
      </c>
      <c r="I419">
        <v>5.2806722999999998E-3</v>
      </c>
      <c r="K419">
        <v>1.4859216000000001E-3</v>
      </c>
      <c r="L419">
        <v>3.9718228000000001E-3</v>
      </c>
      <c r="M419">
        <v>3.1920160000000002E-3</v>
      </c>
      <c r="O419">
        <v>-6.7000000000000004E-2</v>
      </c>
      <c r="P419">
        <f t="shared" si="48"/>
        <v>-8.6777406999999987E-3</v>
      </c>
      <c r="R419">
        <f t="shared" si="49"/>
        <v>-2.42975912E-2</v>
      </c>
      <c r="S419">
        <f t="shared" si="50"/>
        <v>-2.4982740899999998E-2</v>
      </c>
      <c r="T419">
        <f t="shared" si="51"/>
        <v>-1.6028876800000001E-2</v>
      </c>
      <c r="V419">
        <v>-6.7000000000000004E-2</v>
      </c>
      <c r="W419">
        <f t="shared" si="52"/>
        <v>-6.1000986999999998E-3</v>
      </c>
      <c r="Y419">
        <f t="shared" si="53"/>
        <v>-9.2182763999999993E-3</v>
      </c>
      <c r="Z419">
        <f t="shared" si="54"/>
        <v>-2.7030843200000002E-2</v>
      </c>
      <c r="AA419">
        <f t="shared" si="55"/>
        <v>-2.0796849000000003E-2</v>
      </c>
    </row>
    <row r="420" spans="1:27" x14ac:dyDescent="0.3">
      <c r="A420">
        <v>-6.6799999999999998E-2</v>
      </c>
      <c r="B420">
        <v>2.7165182999999999E-3</v>
      </c>
      <c r="D420">
        <v>4.3405201999999997E-3</v>
      </c>
      <c r="E420">
        <v>6.0250827E-3</v>
      </c>
      <c r="F420">
        <v>3.9702640999999999E-3</v>
      </c>
      <c r="H420">
        <v>-6.6799999999999998E-2</v>
      </c>
      <c r="I420">
        <v>5.2872216999999997E-3</v>
      </c>
      <c r="K420">
        <v>1.487539E-3</v>
      </c>
      <c r="L420">
        <v>4.0105682E-3</v>
      </c>
      <c r="M420">
        <v>3.1975154999999999E-3</v>
      </c>
      <c r="O420">
        <v>-6.6799999999999998E-2</v>
      </c>
      <c r="P420">
        <f t="shared" si="48"/>
        <v>-8.6907436999999997E-3</v>
      </c>
      <c r="R420">
        <f t="shared" si="49"/>
        <v>-2.42812588E-2</v>
      </c>
      <c r="S420">
        <f t="shared" si="50"/>
        <v>-2.4960879299999999E-2</v>
      </c>
      <c r="T420">
        <f t="shared" si="51"/>
        <v>-1.6018593900000003E-2</v>
      </c>
      <c r="V420">
        <v>-6.6799999999999998E-2</v>
      </c>
      <c r="W420">
        <f t="shared" si="52"/>
        <v>-6.0935492999999999E-3</v>
      </c>
      <c r="Y420">
        <f t="shared" si="53"/>
        <v>-9.2166590000000003E-3</v>
      </c>
      <c r="Z420">
        <f t="shared" si="54"/>
        <v>-2.6992097800000003E-2</v>
      </c>
      <c r="AA420">
        <f t="shared" si="55"/>
        <v>-2.07913495E-2</v>
      </c>
    </row>
    <row r="421" spans="1:27" x14ac:dyDescent="0.3">
      <c r="A421">
        <v>-6.6600000000000006E-2</v>
      </c>
      <c r="B421">
        <v>2.7077157000000001E-3</v>
      </c>
      <c r="D421">
        <v>4.3467239999999997E-3</v>
      </c>
      <c r="E421">
        <v>6.0456505000000002E-3</v>
      </c>
      <c r="F421">
        <v>3.9813367999999997E-3</v>
      </c>
      <c r="H421">
        <v>-6.6600000000000006E-2</v>
      </c>
      <c r="I421">
        <v>5.2944947999999997E-3</v>
      </c>
      <c r="K421">
        <v>1.4898596E-3</v>
      </c>
      <c r="L421">
        <v>4.0432389999999997E-3</v>
      </c>
      <c r="M421">
        <v>3.202538E-3</v>
      </c>
      <c r="O421">
        <v>-6.6600000000000006E-2</v>
      </c>
      <c r="P421">
        <f t="shared" si="48"/>
        <v>-8.6995462999999995E-3</v>
      </c>
      <c r="R421">
        <f t="shared" si="49"/>
        <v>-2.4275055E-2</v>
      </c>
      <c r="S421">
        <f t="shared" si="50"/>
        <v>-2.4940311499999999E-2</v>
      </c>
      <c r="T421">
        <f t="shared" si="51"/>
        <v>-1.6007521200000003E-2</v>
      </c>
      <c r="V421">
        <v>-6.6600000000000006E-2</v>
      </c>
      <c r="W421">
        <f t="shared" si="52"/>
        <v>-6.0862761999999999E-3</v>
      </c>
      <c r="Y421">
        <f t="shared" si="53"/>
        <v>-9.2143383999999991E-3</v>
      </c>
      <c r="Z421">
        <f t="shared" si="54"/>
        <v>-2.6959427000000001E-2</v>
      </c>
      <c r="AA421">
        <f t="shared" si="55"/>
        <v>-2.0786327E-2</v>
      </c>
    </row>
    <row r="422" spans="1:27" x14ac:dyDescent="0.3">
      <c r="A422">
        <v>-6.6400000000000001E-2</v>
      </c>
      <c r="B422">
        <v>2.7023011999999999E-3</v>
      </c>
      <c r="D422">
        <v>4.3576096000000003E-3</v>
      </c>
      <c r="E422">
        <v>6.0750915999999997E-3</v>
      </c>
      <c r="F422">
        <v>3.9934831000000004E-3</v>
      </c>
      <c r="H422">
        <v>-6.6400000000000001E-2</v>
      </c>
      <c r="I422">
        <v>5.3010165000000001E-3</v>
      </c>
      <c r="K422">
        <v>1.4896308999999999E-3</v>
      </c>
      <c r="L422">
        <v>4.0574113999999996E-3</v>
      </c>
      <c r="M422">
        <v>3.2076210999999999E-3</v>
      </c>
      <c r="O422">
        <v>-6.6400000000000001E-2</v>
      </c>
      <c r="P422">
        <f t="shared" si="48"/>
        <v>-8.7049607999999997E-3</v>
      </c>
      <c r="R422">
        <f t="shared" si="49"/>
        <v>-2.42641694E-2</v>
      </c>
      <c r="S422">
        <f t="shared" si="50"/>
        <v>-2.49108704E-2</v>
      </c>
      <c r="T422">
        <f t="shared" si="51"/>
        <v>-1.5995374900000001E-2</v>
      </c>
      <c r="V422">
        <v>-6.6400000000000001E-2</v>
      </c>
      <c r="W422">
        <f t="shared" si="52"/>
        <v>-6.0797544999999995E-3</v>
      </c>
      <c r="Y422">
        <f t="shared" si="53"/>
        <v>-9.2145670999999995E-3</v>
      </c>
      <c r="Z422">
        <f t="shared" si="54"/>
        <v>-2.6945254600000003E-2</v>
      </c>
      <c r="AA422">
        <f t="shared" si="55"/>
        <v>-2.0781243900000003E-2</v>
      </c>
    </row>
    <row r="423" spans="1:27" x14ac:dyDescent="0.3">
      <c r="A423">
        <v>-6.6199999999999995E-2</v>
      </c>
      <c r="B423">
        <v>2.6984868000000002E-3</v>
      </c>
      <c r="D423">
        <v>4.3702272999999996E-3</v>
      </c>
      <c r="E423">
        <v>6.1063908E-3</v>
      </c>
      <c r="F423">
        <v>4.0041607999999999E-3</v>
      </c>
      <c r="H423">
        <v>-6.6199999999999995E-2</v>
      </c>
      <c r="I423">
        <v>5.3065406000000004E-3</v>
      </c>
      <c r="K423">
        <v>1.4916882E-3</v>
      </c>
      <c r="L423">
        <v>4.0722105999999999E-3</v>
      </c>
      <c r="M423">
        <v>3.2155450000000002E-3</v>
      </c>
      <c r="O423">
        <v>-6.6199999999999995E-2</v>
      </c>
      <c r="P423">
        <f t="shared" si="48"/>
        <v>-8.7087751999999994E-3</v>
      </c>
      <c r="R423">
        <f t="shared" si="49"/>
        <v>-2.4251551699999999E-2</v>
      </c>
      <c r="S423">
        <f t="shared" si="50"/>
        <v>-2.4879571199999999E-2</v>
      </c>
      <c r="T423">
        <f t="shared" si="51"/>
        <v>-1.5984697200000002E-2</v>
      </c>
      <c r="V423">
        <v>-6.6199999999999995E-2</v>
      </c>
      <c r="W423">
        <f t="shared" si="52"/>
        <v>-6.0742303999999992E-3</v>
      </c>
      <c r="Y423">
        <f t="shared" si="53"/>
        <v>-9.2125097999999992E-3</v>
      </c>
      <c r="Z423">
        <f t="shared" si="54"/>
        <v>-2.6930455400000001E-2</v>
      </c>
      <c r="AA423">
        <f t="shared" si="55"/>
        <v>-2.0773320000000001E-2</v>
      </c>
    </row>
    <row r="424" spans="1:27" x14ac:dyDescent="0.3">
      <c r="A424">
        <v>-6.6000000000000003E-2</v>
      </c>
      <c r="B424">
        <v>2.6951916000000002E-3</v>
      </c>
      <c r="D424">
        <v>4.3864304000000003E-3</v>
      </c>
      <c r="E424">
        <v>6.1564415999999997E-3</v>
      </c>
      <c r="F424">
        <v>4.0181601000000003E-3</v>
      </c>
      <c r="H424">
        <v>-6.6000000000000003E-2</v>
      </c>
      <c r="I424">
        <v>5.3087055000000001E-3</v>
      </c>
      <c r="K424">
        <v>1.4920656999999999E-3</v>
      </c>
      <c r="L424">
        <v>4.0996549000000002E-3</v>
      </c>
      <c r="M424">
        <v>3.2236304E-3</v>
      </c>
      <c r="O424">
        <v>-6.6000000000000003E-2</v>
      </c>
      <c r="P424">
        <f t="shared" si="48"/>
        <v>-8.712070399999999E-3</v>
      </c>
      <c r="R424">
        <f t="shared" si="49"/>
        <v>-2.4235348599999998E-2</v>
      </c>
      <c r="S424">
        <f t="shared" si="50"/>
        <v>-2.4829520399999999E-2</v>
      </c>
      <c r="T424">
        <f t="shared" si="51"/>
        <v>-1.5970697900000001E-2</v>
      </c>
      <c r="V424">
        <v>-6.6000000000000003E-2</v>
      </c>
      <c r="W424">
        <f t="shared" si="52"/>
        <v>-6.0720654999999995E-3</v>
      </c>
      <c r="Y424">
        <f t="shared" si="53"/>
        <v>-9.2121323000000001E-3</v>
      </c>
      <c r="Z424">
        <f t="shared" si="54"/>
        <v>-2.6903011100000002E-2</v>
      </c>
      <c r="AA424">
        <f t="shared" si="55"/>
        <v>-2.0765234600000002E-2</v>
      </c>
    </row>
    <row r="425" spans="1:27" x14ac:dyDescent="0.3">
      <c r="A425">
        <v>-6.5799999999999997E-2</v>
      </c>
      <c r="B425">
        <v>2.6912843000000001E-3</v>
      </c>
      <c r="D425">
        <v>4.4055780000000003E-3</v>
      </c>
      <c r="E425">
        <v>6.205805E-3</v>
      </c>
      <c r="F425">
        <v>4.0329351999999997E-3</v>
      </c>
      <c r="H425">
        <v>-6.5799999999999997E-2</v>
      </c>
      <c r="I425">
        <v>5.3114623E-3</v>
      </c>
      <c r="K425">
        <v>1.4927654E-3</v>
      </c>
      <c r="L425">
        <v>4.1350687999999998E-3</v>
      </c>
      <c r="M425">
        <v>3.2314329000000001E-3</v>
      </c>
      <c r="O425">
        <v>-6.5799999999999997E-2</v>
      </c>
      <c r="P425">
        <f t="shared" si="48"/>
        <v>-8.7159776999999987E-3</v>
      </c>
      <c r="R425">
        <f t="shared" si="49"/>
        <v>-2.4216201E-2</v>
      </c>
      <c r="S425">
        <f t="shared" si="50"/>
        <v>-2.4780156999999997E-2</v>
      </c>
      <c r="T425">
        <f t="shared" si="51"/>
        <v>-1.5955922800000001E-2</v>
      </c>
      <c r="V425">
        <v>-6.5799999999999997E-2</v>
      </c>
      <c r="W425">
        <f t="shared" si="52"/>
        <v>-6.0693086999999996E-3</v>
      </c>
      <c r="Y425">
        <f t="shared" si="53"/>
        <v>-9.2114325999999996E-3</v>
      </c>
      <c r="Z425">
        <f t="shared" si="54"/>
        <v>-2.6867597200000003E-2</v>
      </c>
      <c r="AA425">
        <f t="shared" si="55"/>
        <v>-2.0757432100000001E-2</v>
      </c>
    </row>
    <row r="426" spans="1:27" x14ac:dyDescent="0.3">
      <c r="A426">
        <v>-6.5600000000000006E-2</v>
      </c>
      <c r="B426">
        <v>2.6850878999999999E-3</v>
      </c>
      <c r="D426">
        <v>4.4254042999999996E-3</v>
      </c>
      <c r="E426">
        <v>6.2552891999999999E-3</v>
      </c>
      <c r="F426">
        <v>4.0498540999999999E-3</v>
      </c>
      <c r="H426">
        <v>-6.5600000000000006E-2</v>
      </c>
      <c r="I426">
        <v>5.3117842999999996E-3</v>
      </c>
      <c r="K426">
        <v>1.4935238999999999E-3</v>
      </c>
      <c r="L426">
        <v>4.1887729000000002E-3</v>
      </c>
      <c r="M426">
        <v>3.2412155000000002E-3</v>
      </c>
      <c r="O426">
        <v>-6.5600000000000006E-2</v>
      </c>
      <c r="P426">
        <f t="shared" si="48"/>
        <v>-8.7221741000000005E-3</v>
      </c>
      <c r="R426">
        <f t="shared" si="49"/>
        <v>-2.4196374700000002E-2</v>
      </c>
      <c r="S426">
        <f t="shared" si="50"/>
        <v>-2.4730672799999999E-2</v>
      </c>
      <c r="T426">
        <f t="shared" si="51"/>
        <v>-1.5939003900000002E-2</v>
      </c>
      <c r="V426">
        <v>-6.5600000000000006E-2</v>
      </c>
      <c r="W426">
        <f t="shared" si="52"/>
        <v>-6.0689867E-3</v>
      </c>
      <c r="Y426">
        <f t="shared" si="53"/>
        <v>-9.2106740999999999E-3</v>
      </c>
      <c r="Z426">
        <f t="shared" si="54"/>
        <v>-2.68138931E-2</v>
      </c>
      <c r="AA426">
        <f t="shared" si="55"/>
        <v>-2.07476495E-2</v>
      </c>
    </row>
    <row r="427" spans="1:27" x14ac:dyDescent="0.3">
      <c r="A427">
        <v>-6.54E-2</v>
      </c>
      <c r="B427">
        <v>2.6784571E-3</v>
      </c>
      <c r="D427">
        <v>4.4445301E-3</v>
      </c>
      <c r="E427">
        <v>6.3014014999999996E-3</v>
      </c>
      <c r="F427">
        <v>4.0666586999999997E-3</v>
      </c>
      <c r="H427">
        <v>-6.54E-2</v>
      </c>
      <c r="I427">
        <v>5.3117566000000001E-3</v>
      </c>
      <c r="K427">
        <v>1.4952762999999999E-3</v>
      </c>
      <c r="L427">
        <v>4.2496325000000003E-3</v>
      </c>
      <c r="M427">
        <v>3.2500483999999999E-3</v>
      </c>
      <c r="O427">
        <v>-6.54E-2</v>
      </c>
      <c r="P427">
        <f t="shared" si="48"/>
        <v>-8.7288048999999996E-3</v>
      </c>
      <c r="R427">
        <f t="shared" si="49"/>
        <v>-2.41772489E-2</v>
      </c>
      <c r="S427">
        <f t="shared" si="50"/>
        <v>-2.4684560500000001E-2</v>
      </c>
      <c r="T427">
        <f t="shared" si="51"/>
        <v>-1.5922199300000002E-2</v>
      </c>
      <c r="V427">
        <v>-6.54E-2</v>
      </c>
      <c r="W427">
        <f t="shared" si="52"/>
        <v>-6.0690143999999994E-3</v>
      </c>
      <c r="Y427">
        <f t="shared" si="53"/>
        <v>-9.2089217000000008E-3</v>
      </c>
      <c r="Z427">
        <f t="shared" si="54"/>
        <v>-2.6753033500000002E-2</v>
      </c>
      <c r="AA427">
        <f t="shared" si="55"/>
        <v>-2.0738816600000001E-2</v>
      </c>
    </row>
    <row r="428" spans="1:27" x14ac:dyDescent="0.3">
      <c r="A428">
        <v>-6.5199999999999994E-2</v>
      </c>
      <c r="B428">
        <v>2.6702100000000001E-3</v>
      </c>
      <c r="D428">
        <v>4.4645047E-3</v>
      </c>
      <c r="E428">
        <v>6.3335733999999996E-3</v>
      </c>
      <c r="F428">
        <v>4.0824486E-3</v>
      </c>
      <c r="H428">
        <v>-6.5199999999999994E-2</v>
      </c>
      <c r="I428">
        <v>5.3143645E-3</v>
      </c>
      <c r="K428">
        <v>1.4958720999999999E-3</v>
      </c>
      <c r="L428">
        <v>4.2887693999999997E-3</v>
      </c>
      <c r="M428">
        <v>3.2556165E-3</v>
      </c>
      <c r="O428">
        <v>-6.5199999999999994E-2</v>
      </c>
      <c r="P428">
        <f t="shared" si="48"/>
        <v>-8.7370519999999986E-3</v>
      </c>
      <c r="R428">
        <f t="shared" si="49"/>
        <v>-2.41572743E-2</v>
      </c>
      <c r="S428">
        <f t="shared" si="50"/>
        <v>-2.4652388599999998E-2</v>
      </c>
      <c r="T428">
        <f t="shared" si="51"/>
        <v>-1.5906409400000002E-2</v>
      </c>
      <c r="V428">
        <v>-6.5199999999999994E-2</v>
      </c>
      <c r="W428">
        <f t="shared" si="52"/>
        <v>-6.0664064999999996E-3</v>
      </c>
      <c r="Y428">
        <f t="shared" si="53"/>
        <v>-9.2083258999999997E-3</v>
      </c>
      <c r="Z428">
        <f t="shared" si="54"/>
        <v>-2.6713896600000002E-2</v>
      </c>
      <c r="AA428">
        <f t="shared" si="55"/>
        <v>-2.0733248500000002E-2</v>
      </c>
    </row>
    <row r="429" spans="1:27" x14ac:dyDescent="0.3">
      <c r="A429">
        <v>-6.5000000000000002E-2</v>
      </c>
      <c r="B429">
        <v>2.6631147000000001E-3</v>
      </c>
      <c r="D429">
        <v>4.4862918999999998E-3</v>
      </c>
      <c r="E429">
        <v>6.3708235999999996E-3</v>
      </c>
      <c r="F429">
        <v>4.1001605999999996E-3</v>
      </c>
      <c r="H429">
        <v>-6.5000000000000002E-2</v>
      </c>
      <c r="I429">
        <v>5.3188497999999999E-3</v>
      </c>
      <c r="K429">
        <v>1.4971189000000001E-3</v>
      </c>
      <c r="L429">
        <v>4.3316607999999996E-3</v>
      </c>
      <c r="M429">
        <v>3.2624329999999999E-3</v>
      </c>
      <c r="O429">
        <v>-6.5000000000000002E-2</v>
      </c>
      <c r="P429">
        <f t="shared" si="48"/>
        <v>-8.7441472999999995E-3</v>
      </c>
      <c r="R429">
        <f t="shared" si="49"/>
        <v>-2.4135487099999998E-2</v>
      </c>
      <c r="S429">
        <f t="shared" si="50"/>
        <v>-2.46151384E-2</v>
      </c>
      <c r="T429">
        <f t="shared" si="51"/>
        <v>-1.5888697400000002E-2</v>
      </c>
      <c r="V429">
        <v>-6.5000000000000002E-2</v>
      </c>
      <c r="W429">
        <f t="shared" si="52"/>
        <v>-6.0619211999999997E-3</v>
      </c>
      <c r="Y429">
        <f t="shared" si="53"/>
        <v>-9.2070790999999996E-3</v>
      </c>
      <c r="Z429">
        <f t="shared" si="54"/>
        <v>-2.66710052E-2</v>
      </c>
      <c r="AA429">
        <f t="shared" si="55"/>
        <v>-2.0726432000000003E-2</v>
      </c>
    </row>
    <row r="430" spans="1:27" x14ac:dyDescent="0.3">
      <c r="A430">
        <v>-6.4799999999999996E-2</v>
      </c>
      <c r="B430">
        <v>2.6533947000000001E-3</v>
      </c>
      <c r="D430">
        <v>4.5046421000000001E-3</v>
      </c>
      <c r="E430">
        <v>6.4063918000000003E-3</v>
      </c>
      <c r="F430">
        <v>4.1208720000000003E-3</v>
      </c>
      <c r="H430">
        <v>-6.4799999999999996E-2</v>
      </c>
      <c r="I430">
        <v>5.3233383999999996E-3</v>
      </c>
      <c r="K430">
        <v>1.4983658E-3</v>
      </c>
      <c r="L430">
        <v>4.3878828999999999E-3</v>
      </c>
      <c r="M430">
        <v>3.2704417E-3</v>
      </c>
      <c r="O430">
        <v>-6.4799999999999996E-2</v>
      </c>
      <c r="P430">
        <f t="shared" si="48"/>
        <v>-8.753867299999999E-3</v>
      </c>
      <c r="R430">
        <f t="shared" si="49"/>
        <v>-2.4117136899999999E-2</v>
      </c>
      <c r="S430">
        <f t="shared" si="50"/>
        <v>-2.4579570199999998E-2</v>
      </c>
      <c r="T430">
        <f t="shared" si="51"/>
        <v>-1.5867986000000001E-2</v>
      </c>
      <c r="V430">
        <v>-6.4799999999999996E-2</v>
      </c>
      <c r="W430">
        <f t="shared" si="52"/>
        <v>-6.0574326E-3</v>
      </c>
      <c r="Y430">
        <f t="shared" si="53"/>
        <v>-9.2058321999999998E-3</v>
      </c>
      <c r="Z430">
        <f t="shared" si="54"/>
        <v>-2.6614783100000001E-2</v>
      </c>
      <c r="AA430">
        <f t="shared" si="55"/>
        <v>-2.07184233E-2</v>
      </c>
    </row>
    <row r="431" spans="1:27" x14ac:dyDescent="0.3">
      <c r="A431">
        <v>-6.4600000000000005E-2</v>
      </c>
      <c r="B431">
        <v>2.6445517E-3</v>
      </c>
      <c r="D431">
        <v>4.5174886999999999E-3</v>
      </c>
      <c r="E431">
        <v>6.4313479000000003E-3</v>
      </c>
      <c r="F431">
        <v>4.1426744999999996E-3</v>
      </c>
      <c r="H431">
        <v>-6.4600000000000005E-2</v>
      </c>
      <c r="I431">
        <v>5.3251740000000002E-3</v>
      </c>
      <c r="K431">
        <v>1.4979155E-3</v>
      </c>
      <c r="L431">
        <v>4.4380542000000004E-3</v>
      </c>
      <c r="M431">
        <v>3.2790606000000001E-3</v>
      </c>
      <c r="O431">
        <v>-6.4600000000000005E-2</v>
      </c>
      <c r="P431">
        <f t="shared" si="48"/>
        <v>-8.7627103000000005E-3</v>
      </c>
      <c r="R431">
        <f t="shared" si="49"/>
        <v>-2.4104290300000001E-2</v>
      </c>
      <c r="S431">
        <f t="shared" si="50"/>
        <v>-2.4554614099999997E-2</v>
      </c>
      <c r="T431">
        <f t="shared" si="51"/>
        <v>-1.5846183500000003E-2</v>
      </c>
      <c r="V431">
        <v>-6.4600000000000005E-2</v>
      </c>
      <c r="W431">
        <f t="shared" si="52"/>
        <v>-6.0555969999999994E-3</v>
      </c>
      <c r="Y431">
        <f t="shared" si="53"/>
        <v>-9.2062824999999994E-3</v>
      </c>
      <c r="Z431">
        <f t="shared" si="54"/>
        <v>-2.6564611800000002E-2</v>
      </c>
      <c r="AA431">
        <f t="shared" si="55"/>
        <v>-2.07098044E-2</v>
      </c>
    </row>
    <row r="432" spans="1:27" x14ac:dyDescent="0.3">
      <c r="A432">
        <v>-6.4399999999999999E-2</v>
      </c>
      <c r="B432">
        <v>2.636434E-3</v>
      </c>
      <c r="D432">
        <v>4.5527854000000003E-3</v>
      </c>
      <c r="E432">
        <v>6.4684325000000003E-3</v>
      </c>
      <c r="F432">
        <v>4.1635313000000004E-3</v>
      </c>
      <c r="H432">
        <v>-6.4399999999999999E-2</v>
      </c>
      <c r="I432">
        <v>5.3291225000000001E-3</v>
      </c>
      <c r="K432">
        <v>1.4985528000000001E-3</v>
      </c>
      <c r="L432">
        <v>4.4943214E-3</v>
      </c>
      <c r="M432">
        <v>3.2893359999999999E-3</v>
      </c>
      <c r="O432">
        <v>-6.4399999999999999E-2</v>
      </c>
      <c r="P432">
        <f t="shared" si="48"/>
        <v>-8.7708279999999996E-3</v>
      </c>
      <c r="R432">
        <f t="shared" si="49"/>
        <v>-2.4068993599999998E-2</v>
      </c>
      <c r="S432">
        <f t="shared" si="50"/>
        <v>-2.4517529499999999E-2</v>
      </c>
      <c r="T432">
        <f t="shared" si="51"/>
        <v>-1.5825326700000003E-2</v>
      </c>
      <c r="V432">
        <v>-6.4399999999999999E-2</v>
      </c>
      <c r="W432">
        <f t="shared" si="52"/>
        <v>-6.0516484999999995E-3</v>
      </c>
      <c r="Y432">
        <f t="shared" si="53"/>
        <v>-9.2056451999999993E-3</v>
      </c>
      <c r="Z432">
        <f t="shared" si="54"/>
        <v>-2.6508344600000001E-2</v>
      </c>
      <c r="AA432">
        <f t="shared" si="55"/>
        <v>-2.0699529000000001E-2</v>
      </c>
    </row>
    <row r="433" spans="1:27" x14ac:dyDescent="0.3">
      <c r="A433">
        <v>-6.4199999999999993E-2</v>
      </c>
      <c r="B433">
        <v>2.6273565000000001E-3</v>
      </c>
      <c r="D433">
        <v>4.6222043999999997E-3</v>
      </c>
      <c r="E433">
        <v>6.5171057999999999E-3</v>
      </c>
      <c r="F433">
        <v>4.1845683000000002E-3</v>
      </c>
      <c r="H433">
        <v>-6.4199999999999993E-2</v>
      </c>
      <c r="I433">
        <v>5.3336907000000001E-3</v>
      </c>
      <c r="K433">
        <v>1.4996853000000001E-3</v>
      </c>
      <c r="L433">
        <v>4.5648544000000003E-3</v>
      </c>
      <c r="M433">
        <v>3.3008762E-3</v>
      </c>
      <c r="O433">
        <v>-6.4199999999999993E-2</v>
      </c>
      <c r="P433">
        <f t="shared" si="48"/>
        <v>-8.779905499999999E-3</v>
      </c>
      <c r="R433">
        <f t="shared" si="49"/>
        <v>-2.39995746E-2</v>
      </c>
      <c r="S433">
        <f t="shared" si="50"/>
        <v>-2.44688562E-2</v>
      </c>
      <c r="T433">
        <f t="shared" si="51"/>
        <v>-1.5804289700000002E-2</v>
      </c>
      <c r="V433">
        <v>-6.4199999999999993E-2</v>
      </c>
      <c r="W433">
        <f t="shared" si="52"/>
        <v>-6.0470802999999995E-3</v>
      </c>
      <c r="Y433">
        <f t="shared" si="53"/>
        <v>-9.2045127000000004E-3</v>
      </c>
      <c r="Z433">
        <f t="shared" si="54"/>
        <v>-2.64378116E-2</v>
      </c>
      <c r="AA433">
        <f t="shared" si="55"/>
        <v>-2.0687988800000001E-2</v>
      </c>
    </row>
    <row r="434" spans="1:27" x14ac:dyDescent="0.3">
      <c r="A434">
        <v>-6.4000000000000001E-2</v>
      </c>
      <c r="B434">
        <v>2.6184772000000002E-3</v>
      </c>
      <c r="D434">
        <v>4.7011674999999998E-3</v>
      </c>
      <c r="E434">
        <v>6.5707802000000001E-3</v>
      </c>
      <c r="F434">
        <v>4.2056953999999999E-3</v>
      </c>
      <c r="H434">
        <v>-6.4000000000000001E-2</v>
      </c>
      <c r="I434">
        <v>5.3399941999999999E-3</v>
      </c>
      <c r="K434">
        <v>1.5017807000000001E-3</v>
      </c>
      <c r="L434">
        <v>4.6185482000000002E-3</v>
      </c>
      <c r="M434">
        <v>3.3130791000000001E-3</v>
      </c>
      <c r="O434">
        <v>-6.4000000000000001E-2</v>
      </c>
      <c r="P434">
        <f t="shared" si="48"/>
        <v>-8.7887847999999994E-3</v>
      </c>
      <c r="R434">
        <f t="shared" si="49"/>
        <v>-2.3920611500000001E-2</v>
      </c>
      <c r="S434">
        <f t="shared" si="50"/>
        <v>-2.4415181799999998E-2</v>
      </c>
      <c r="T434">
        <f t="shared" si="51"/>
        <v>-1.5783162600000001E-2</v>
      </c>
      <c r="V434">
        <v>-6.4000000000000001E-2</v>
      </c>
      <c r="W434">
        <f t="shared" si="52"/>
        <v>-6.0407767999999997E-3</v>
      </c>
      <c r="Y434">
        <f t="shared" si="53"/>
        <v>-9.2024172999999997E-3</v>
      </c>
      <c r="Z434">
        <f t="shared" si="54"/>
        <v>-2.6384117800000002E-2</v>
      </c>
      <c r="AA434">
        <f t="shared" si="55"/>
        <v>-2.06757859E-2</v>
      </c>
    </row>
    <row r="435" spans="1:27" x14ac:dyDescent="0.3">
      <c r="A435">
        <v>-6.3799999999999996E-2</v>
      </c>
      <c r="B435">
        <v>2.6106139999999998E-3</v>
      </c>
      <c r="D435">
        <v>4.7669471999999997E-3</v>
      </c>
      <c r="E435">
        <v>6.6371319E-3</v>
      </c>
      <c r="F435">
        <v>4.2298561999999998E-3</v>
      </c>
      <c r="H435">
        <v>-6.3799999999999996E-2</v>
      </c>
      <c r="I435">
        <v>5.3426367000000002E-3</v>
      </c>
      <c r="K435">
        <v>1.5039764999999999E-3</v>
      </c>
      <c r="L435">
        <v>4.6646709E-3</v>
      </c>
      <c r="M435">
        <v>3.3266435E-3</v>
      </c>
      <c r="O435">
        <v>-6.3799999999999996E-2</v>
      </c>
      <c r="P435">
        <f t="shared" si="48"/>
        <v>-8.7966480000000007E-3</v>
      </c>
      <c r="R435">
        <f t="shared" si="49"/>
        <v>-2.38548318E-2</v>
      </c>
      <c r="S435">
        <f t="shared" si="50"/>
        <v>-2.43488301E-2</v>
      </c>
      <c r="T435">
        <f t="shared" si="51"/>
        <v>-1.5759001800000002E-2</v>
      </c>
      <c r="V435">
        <v>-6.3799999999999996E-2</v>
      </c>
      <c r="W435">
        <f t="shared" si="52"/>
        <v>-6.0381342999999994E-3</v>
      </c>
      <c r="Y435">
        <f t="shared" si="53"/>
        <v>-9.2002214999999995E-3</v>
      </c>
      <c r="Z435">
        <f t="shared" si="54"/>
        <v>-2.6337995100000001E-2</v>
      </c>
      <c r="AA435">
        <f t="shared" si="55"/>
        <v>-2.0662221500000001E-2</v>
      </c>
    </row>
    <row r="436" spans="1:27" x14ac:dyDescent="0.3">
      <c r="A436">
        <v>-6.3600000000000004E-2</v>
      </c>
      <c r="B436">
        <v>2.6041104999999999E-3</v>
      </c>
      <c r="D436">
        <v>4.7987554999999998E-3</v>
      </c>
      <c r="E436">
        <v>6.6812208999999997E-3</v>
      </c>
      <c r="F436">
        <v>4.2530820999999996E-3</v>
      </c>
      <c r="H436">
        <v>-6.3600000000000004E-2</v>
      </c>
      <c r="I436">
        <v>5.3433259000000002E-3</v>
      </c>
      <c r="K436">
        <v>1.5061549999999999E-3</v>
      </c>
      <c r="L436">
        <v>4.7040121000000001E-3</v>
      </c>
      <c r="M436">
        <v>3.3432306000000002E-3</v>
      </c>
      <c r="O436">
        <v>-6.3600000000000004E-2</v>
      </c>
      <c r="P436">
        <f t="shared" si="48"/>
        <v>-8.8031515000000001E-3</v>
      </c>
      <c r="R436">
        <f t="shared" si="49"/>
        <v>-2.3823023499999998E-2</v>
      </c>
      <c r="S436">
        <f t="shared" si="50"/>
        <v>-2.4304741099999999E-2</v>
      </c>
      <c r="T436">
        <f t="shared" si="51"/>
        <v>-1.5735775900000002E-2</v>
      </c>
      <c r="V436">
        <v>-6.3600000000000004E-2</v>
      </c>
      <c r="W436">
        <f t="shared" si="52"/>
        <v>-6.0374450999999994E-3</v>
      </c>
      <c r="Y436">
        <f t="shared" si="53"/>
        <v>-9.1980429999999995E-3</v>
      </c>
      <c r="Z436">
        <f t="shared" si="54"/>
        <v>-2.6298653900000003E-2</v>
      </c>
      <c r="AA436">
        <f t="shared" si="55"/>
        <v>-2.0645634400000001E-2</v>
      </c>
    </row>
    <row r="437" spans="1:27" x14ac:dyDescent="0.3">
      <c r="A437">
        <v>-6.3399999999999998E-2</v>
      </c>
      <c r="B437">
        <v>2.5964534E-3</v>
      </c>
      <c r="D437">
        <v>4.8166907E-3</v>
      </c>
      <c r="E437">
        <v>6.7179947000000004E-3</v>
      </c>
      <c r="F437">
        <v>4.2771600000000003E-3</v>
      </c>
      <c r="H437">
        <v>-6.3399999999999998E-2</v>
      </c>
      <c r="I437">
        <v>5.3451096E-3</v>
      </c>
      <c r="K437">
        <v>1.5073117999999999E-3</v>
      </c>
      <c r="L437">
        <v>4.7459926000000003E-3</v>
      </c>
      <c r="M437">
        <v>3.3633733999999999E-3</v>
      </c>
      <c r="O437">
        <v>-6.3399999999999998E-2</v>
      </c>
      <c r="P437">
        <f t="shared" si="48"/>
        <v>-8.8108085999999992E-3</v>
      </c>
      <c r="R437">
        <f t="shared" si="49"/>
        <v>-2.3805088299999999E-2</v>
      </c>
      <c r="S437">
        <f t="shared" si="50"/>
        <v>-2.4267967299999998E-2</v>
      </c>
      <c r="T437">
        <f t="shared" si="51"/>
        <v>-1.5711698000000003E-2</v>
      </c>
      <c r="V437">
        <v>-6.3399999999999998E-2</v>
      </c>
      <c r="W437">
        <f t="shared" si="52"/>
        <v>-6.0356613999999996E-3</v>
      </c>
      <c r="Y437">
        <f t="shared" si="53"/>
        <v>-9.1968862000000005E-3</v>
      </c>
      <c r="Z437">
        <f t="shared" si="54"/>
        <v>-2.62566734E-2</v>
      </c>
      <c r="AA437">
        <f t="shared" si="55"/>
        <v>-2.06254916E-2</v>
      </c>
    </row>
    <row r="438" spans="1:27" x14ac:dyDescent="0.3">
      <c r="A438">
        <v>-6.3200000000000006E-2</v>
      </c>
      <c r="B438">
        <v>2.5919459999999999E-3</v>
      </c>
      <c r="D438">
        <v>4.8596081999999997E-3</v>
      </c>
      <c r="E438">
        <v>6.7641819000000001E-3</v>
      </c>
      <c r="F438">
        <v>4.2979094000000001E-3</v>
      </c>
      <c r="H438">
        <v>-6.3200000000000006E-2</v>
      </c>
      <c r="I438">
        <v>5.3493697999999999E-3</v>
      </c>
      <c r="K438">
        <v>1.5090193E-3</v>
      </c>
      <c r="L438">
        <v>4.7949450000000001E-3</v>
      </c>
      <c r="M438">
        <v>3.3857224E-3</v>
      </c>
      <c r="O438">
        <v>-6.3200000000000006E-2</v>
      </c>
      <c r="P438">
        <f t="shared" si="48"/>
        <v>-8.8153160000000001E-3</v>
      </c>
      <c r="R438">
        <f t="shared" si="49"/>
        <v>-2.3762170799999999E-2</v>
      </c>
      <c r="S438">
        <f t="shared" si="50"/>
        <v>-2.42217801E-2</v>
      </c>
      <c r="T438">
        <f t="shared" si="51"/>
        <v>-1.5690948600000001E-2</v>
      </c>
      <c r="V438">
        <v>-6.3200000000000006E-2</v>
      </c>
      <c r="W438">
        <f t="shared" si="52"/>
        <v>-6.0314011999999997E-3</v>
      </c>
      <c r="Y438">
        <f t="shared" si="53"/>
        <v>-9.1951787000000007E-3</v>
      </c>
      <c r="Z438">
        <f t="shared" si="54"/>
        <v>-2.6207721000000003E-2</v>
      </c>
      <c r="AA438">
        <f t="shared" si="55"/>
        <v>-2.0603142600000002E-2</v>
      </c>
    </row>
    <row r="439" spans="1:27" x14ac:dyDescent="0.3">
      <c r="A439">
        <v>-6.3E-2</v>
      </c>
      <c r="B439">
        <v>2.5856303999999999E-3</v>
      </c>
      <c r="D439">
        <v>4.9152134E-3</v>
      </c>
      <c r="E439">
        <v>6.8285986000000002E-3</v>
      </c>
      <c r="F439">
        <v>4.3223059000000001E-3</v>
      </c>
      <c r="H439">
        <v>-6.3E-2</v>
      </c>
      <c r="I439">
        <v>5.3564731999999997E-3</v>
      </c>
      <c r="K439">
        <v>1.5121052E-3</v>
      </c>
      <c r="L439">
        <v>4.8411783999999999E-3</v>
      </c>
      <c r="M439">
        <v>3.4112999999999999E-3</v>
      </c>
      <c r="O439">
        <v>-6.3E-2</v>
      </c>
      <c r="P439">
        <f t="shared" si="48"/>
        <v>-8.8216315999999993E-3</v>
      </c>
      <c r="R439">
        <f t="shared" si="49"/>
        <v>-2.37065656E-2</v>
      </c>
      <c r="S439">
        <f t="shared" si="50"/>
        <v>-2.41573634E-2</v>
      </c>
      <c r="T439">
        <f t="shared" si="51"/>
        <v>-1.5666552100000002E-2</v>
      </c>
      <c r="V439">
        <v>-6.3E-2</v>
      </c>
      <c r="W439">
        <f t="shared" si="52"/>
        <v>-6.0242977999999999E-3</v>
      </c>
      <c r="Y439">
        <f t="shared" si="53"/>
        <v>-9.1920927999999992E-3</v>
      </c>
      <c r="Z439">
        <f t="shared" si="54"/>
        <v>-2.6161487600000002E-2</v>
      </c>
      <c r="AA439">
        <f t="shared" si="55"/>
        <v>-2.0577565000000003E-2</v>
      </c>
    </row>
    <row r="440" spans="1:27" x14ac:dyDescent="0.3">
      <c r="A440">
        <v>-6.2799999999999995E-2</v>
      </c>
      <c r="B440">
        <v>2.5799148999999999E-3</v>
      </c>
      <c r="D440">
        <v>4.9764136E-3</v>
      </c>
      <c r="E440">
        <v>6.8900619000000001E-3</v>
      </c>
      <c r="F440">
        <v>4.3444304E-3</v>
      </c>
      <c r="H440">
        <v>-6.2799999999999995E-2</v>
      </c>
      <c r="I440">
        <v>5.3628321000000001E-3</v>
      </c>
      <c r="K440">
        <v>1.514353E-3</v>
      </c>
      <c r="L440">
        <v>4.8712584E-3</v>
      </c>
      <c r="M440">
        <v>3.4356046999999999E-3</v>
      </c>
      <c r="O440">
        <v>-6.2799999999999995E-2</v>
      </c>
      <c r="P440">
        <f t="shared" si="48"/>
        <v>-8.8273471000000006E-3</v>
      </c>
      <c r="R440">
        <f t="shared" si="49"/>
        <v>-2.36453654E-2</v>
      </c>
      <c r="S440">
        <f t="shared" si="50"/>
        <v>-2.4095900099999998E-2</v>
      </c>
      <c r="T440">
        <f t="shared" si="51"/>
        <v>-1.5644427600000003E-2</v>
      </c>
      <c r="V440">
        <v>-6.2799999999999995E-2</v>
      </c>
      <c r="W440">
        <f t="shared" si="52"/>
        <v>-6.0179388999999995E-3</v>
      </c>
      <c r="Y440">
        <f t="shared" si="53"/>
        <v>-9.1898450000000003E-3</v>
      </c>
      <c r="Z440">
        <f t="shared" si="54"/>
        <v>-2.6131407600000003E-2</v>
      </c>
      <c r="AA440">
        <f t="shared" si="55"/>
        <v>-2.0553260300000001E-2</v>
      </c>
    </row>
    <row r="441" spans="1:27" x14ac:dyDescent="0.3">
      <c r="A441">
        <v>-6.2600000000000003E-2</v>
      </c>
      <c r="B441">
        <v>2.5761752000000001E-3</v>
      </c>
      <c r="D441">
        <v>5.0368354000000001E-3</v>
      </c>
      <c r="E441">
        <v>6.9317616999999996E-3</v>
      </c>
      <c r="F441">
        <v>4.3676873999999996E-3</v>
      </c>
      <c r="H441">
        <v>-6.2600000000000003E-2</v>
      </c>
      <c r="I441">
        <v>5.3721660000000003E-3</v>
      </c>
      <c r="K441">
        <v>1.5152188000000001E-3</v>
      </c>
      <c r="L441">
        <v>4.8996899000000003E-3</v>
      </c>
      <c r="M441">
        <v>3.4578649E-3</v>
      </c>
      <c r="O441">
        <v>-6.2600000000000003E-2</v>
      </c>
      <c r="P441">
        <f t="shared" si="48"/>
        <v>-8.8310867999999987E-3</v>
      </c>
      <c r="R441">
        <f t="shared" si="49"/>
        <v>-2.3584943599999998E-2</v>
      </c>
      <c r="S441">
        <f t="shared" si="50"/>
        <v>-2.4054200299999998E-2</v>
      </c>
      <c r="T441">
        <f t="shared" si="51"/>
        <v>-1.5621170600000001E-2</v>
      </c>
      <c r="V441">
        <v>-6.2600000000000003E-2</v>
      </c>
      <c r="W441">
        <f t="shared" si="52"/>
        <v>-6.0086049999999993E-3</v>
      </c>
      <c r="Y441">
        <f t="shared" si="53"/>
        <v>-9.1889791999999991E-3</v>
      </c>
      <c r="Z441">
        <f t="shared" si="54"/>
        <v>-2.6102976100000001E-2</v>
      </c>
      <c r="AA441">
        <f t="shared" si="55"/>
        <v>-2.0531000100000002E-2</v>
      </c>
    </row>
    <row r="442" spans="1:27" x14ac:dyDescent="0.3">
      <c r="A442">
        <v>-6.2399999999999997E-2</v>
      </c>
      <c r="B442">
        <v>2.5722134E-3</v>
      </c>
      <c r="D442">
        <v>5.0873519999999998E-3</v>
      </c>
      <c r="E442">
        <v>6.9842280999999999E-3</v>
      </c>
      <c r="F442">
        <v>4.3889875000000002E-3</v>
      </c>
      <c r="H442">
        <v>-6.2399999999999997E-2</v>
      </c>
      <c r="I442">
        <v>5.3800004000000004E-3</v>
      </c>
      <c r="K442">
        <v>1.519233E-3</v>
      </c>
      <c r="L442">
        <v>4.9329111000000004E-3</v>
      </c>
      <c r="M442">
        <v>3.4757247000000002E-3</v>
      </c>
      <c r="O442">
        <v>-6.2399999999999997E-2</v>
      </c>
      <c r="P442">
        <f t="shared" si="48"/>
        <v>-8.8350485999999992E-3</v>
      </c>
      <c r="R442">
        <f t="shared" si="49"/>
        <v>-2.3534427E-2</v>
      </c>
      <c r="S442">
        <f t="shared" si="50"/>
        <v>-2.4001733899999999E-2</v>
      </c>
      <c r="T442">
        <f t="shared" si="51"/>
        <v>-1.5599870500000002E-2</v>
      </c>
      <c r="V442">
        <v>-6.2399999999999997E-2</v>
      </c>
      <c r="W442">
        <f t="shared" si="52"/>
        <v>-6.0007705999999992E-3</v>
      </c>
      <c r="Y442">
        <f t="shared" si="53"/>
        <v>-9.1849649999999998E-3</v>
      </c>
      <c r="Z442">
        <f t="shared" si="54"/>
        <v>-2.6069754900000002E-2</v>
      </c>
      <c r="AA442">
        <f t="shared" si="55"/>
        <v>-2.0513140300000003E-2</v>
      </c>
    </row>
    <row r="443" spans="1:27" x14ac:dyDescent="0.3">
      <c r="A443">
        <v>-6.2199999999999998E-2</v>
      </c>
      <c r="B443">
        <v>2.5701949999999999E-3</v>
      </c>
      <c r="D443">
        <v>5.1243861999999999E-3</v>
      </c>
      <c r="E443">
        <v>7.0536831999999999E-3</v>
      </c>
      <c r="F443">
        <v>4.4115728000000002E-3</v>
      </c>
      <c r="H443">
        <v>-6.2199999999999998E-2</v>
      </c>
      <c r="I443">
        <v>5.3892130999999999E-3</v>
      </c>
      <c r="K443">
        <v>1.5225025E-3</v>
      </c>
      <c r="L443">
        <v>4.9626760999999997E-3</v>
      </c>
      <c r="M443">
        <v>3.4928734000000002E-3</v>
      </c>
      <c r="O443">
        <v>-6.2199999999999998E-2</v>
      </c>
      <c r="P443">
        <f t="shared" si="48"/>
        <v>-8.8370670000000005E-3</v>
      </c>
      <c r="R443">
        <f t="shared" si="49"/>
        <v>-2.3497392799999999E-2</v>
      </c>
      <c r="S443">
        <f t="shared" si="50"/>
        <v>-2.3932278799999998E-2</v>
      </c>
      <c r="T443">
        <f t="shared" si="51"/>
        <v>-1.5577285200000002E-2</v>
      </c>
      <c r="V443">
        <v>-6.2199999999999998E-2</v>
      </c>
      <c r="W443">
        <f t="shared" si="52"/>
        <v>-5.9915578999999997E-3</v>
      </c>
      <c r="Y443">
        <f t="shared" si="53"/>
        <v>-9.1816954999999999E-3</v>
      </c>
      <c r="Z443">
        <f t="shared" si="54"/>
        <v>-2.6039989900000001E-2</v>
      </c>
      <c r="AA443">
        <f t="shared" si="55"/>
        <v>-2.0495991600000003E-2</v>
      </c>
    </row>
    <row r="444" spans="1:27" x14ac:dyDescent="0.3">
      <c r="A444">
        <v>-6.2E-2</v>
      </c>
      <c r="B444">
        <v>2.5686009999999998E-3</v>
      </c>
      <c r="D444">
        <v>5.1414486999999997E-3</v>
      </c>
      <c r="E444">
        <v>7.1232945999999998E-3</v>
      </c>
      <c r="F444">
        <v>4.4309576999999999E-3</v>
      </c>
      <c r="H444">
        <v>-6.2E-2</v>
      </c>
      <c r="I444">
        <v>5.3978335999999997E-3</v>
      </c>
      <c r="K444">
        <v>1.5277635000000001E-3</v>
      </c>
      <c r="L444">
        <v>4.9940028000000003E-3</v>
      </c>
      <c r="M444">
        <v>3.5021669E-3</v>
      </c>
      <c r="O444">
        <v>-6.2E-2</v>
      </c>
      <c r="P444">
        <f t="shared" si="48"/>
        <v>-8.8386609999999994E-3</v>
      </c>
      <c r="R444">
        <f t="shared" si="49"/>
        <v>-2.3480330300000001E-2</v>
      </c>
      <c r="S444">
        <f t="shared" si="50"/>
        <v>-2.3862667399999999E-2</v>
      </c>
      <c r="T444">
        <f t="shared" si="51"/>
        <v>-1.5557900300000002E-2</v>
      </c>
      <c r="V444">
        <v>-6.2E-2</v>
      </c>
      <c r="W444">
        <f t="shared" si="52"/>
        <v>-5.9829373999999999E-3</v>
      </c>
      <c r="Y444">
        <f t="shared" si="53"/>
        <v>-9.1764345000000004E-3</v>
      </c>
      <c r="Z444">
        <f t="shared" si="54"/>
        <v>-2.6008663200000001E-2</v>
      </c>
      <c r="AA444">
        <f t="shared" si="55"/>
        <v>-2.0486698100000002E-2</v>
      </c>
    </row>
    <row r="445" spans="1:27" x14ac:dyDescent="0.3">
      <c r="A445">
        <v>-6.1800000000000001E-2</v>
      </c>
      <c r="B445">
        <v>2.5672716000000001E-3</v>
      </c>
      <c r="D445">
        <v>5.1514372000000001E-3</v>
      </c>
      <c r="E445">
        <v>7.1979797E-3</v>
      </c>
      <c r="F445">
        <v>4.4521609999999996E-3</v>
      </c>
      <c r="H445">
        <v>-6.1800000000000001E-2</v>
      </c>
      <c r="I445">
        <v>5.4082760000000001E-3</v>
      </c>
      <c r="K445">
        <v>1.5319126000000001E-3</v>
      </c>
      <c r="L445">
        <v>5.0222056999999999E-3</v>
      </c>
      <c r="M445">
        <v>3.5095371000000001E-3</v>
      </c>
      <c r="O445">
        <v>-6.1800000000000001E-2</v>
      </c>
      <c r="P445">
        <f t="shared" si="48"/>
        <v>-8.8399903999999991E-3</v>
      </c>
      <c r="R445">
        <f t="shared" si="49"/>
        <v>-2.3470341799999999E-2</v>
      </c>
      <c r="S445">
        <f t="shared" si="50"/>
        <v>-2.37879823E-2</v>
      </c>
      <c r="T445">
        <f t="shared" si="51"/>
        <v>-1.5536697000000002E-2</v>
      </c>
      <c r="V445">
        <v>-6.1800000000000001E-2</v>
      </c>
      <c r="W445">
        <f t="shared" si="52"/>
        <v>-5.9724949999999995E-3</v>
      </c>
      <c r="Y445">
        <f t="shared" si="53"/>
        <v>-9.1722854000000006E-3</v>
      </c>
      <c r="Z445">
        <f t="shared" si="54"/>
        <v>-2.5980460300000001E-2</v>
      </c>
      <c r="AA445">
        <f t="shared" si="55"/>
        <v>-2.04793279E-2</v>
      </c>
    </row>
    <row r="446" spans="1:27" x14ac:dyDescent="0.3">
      <c r="A446">
        <v>-6.1600000000000002E-2</v>
      </c>
      <c r="B446">
        <v>2.5654128999999999E-3</v>
      </c>
      <c r="D446">
        <v>5.1639418000000003E-3</v>
      </c>
      <c r="E446">
        <v>7.2549225000000002E-3</v>
      </c>
      <c r="F446">
        <v>4.4708600999999997E-3</v>
      </c>
      <c r="H446">
        <v>-6.1600000000000002E-2</v>
      </c>
      <c r="I446">
        <v>5.4192481000000002E-3</v>
      </c>
      <c r="K446">
        <v>1.5365849E-3</v>
      </c>
      <c r="L446">
        <v>5.0515376000000002E-3</v>
      </c>
      <c r="M446">
        <v>3.5159456000000001E-3</v>
      </c>
      <c r="O446">
        <v>-6.1600000000000002E-2</v>
      </c>
      <c r="P446">
        <f t="shared" si="48"/>
        <v>-8.8418491000000002E-3</v>
      </c>
      <c r="R446">
        <f t="shared" si="49"/>
        <v>-2.3457837199999998E-2</v>
      </c>
      <c r="S446">
        <f t="shared" si="50"/>
        <v>-2.3731039499999999E-2</v>
      </c>
      <c r="T446">
        <f t="shared" si="51"/>
        <v>-1.5517997900000002E-2</v>
      </c>
      <c r="V446">
        <v>-6.1600000000000002E-2</v>
      </c>
      <c r="W446">
        <f t="shared" si="52"/>
        <v>-5.9615228999999994E-3</v>
      </c>
      <c r="Y446">
        <f t="shared" si="53"/>
        <v>-9.1676130999999994E-3</v>
      </c>
      <c r="Z446">
        <f t="shared" si="54"/>
        <v>-2.5951128400000002E-2</v>
      </c>
      <c r="AA446">
        <f t="shared" si="55"/>
        <v>-2.0472919400000001E-2</v>
      </c>
    </row>
    <row r="447" spans="1:27" x14ac:dyDescent="0.3">
      <c r="A447">
        <v>-6.1400000000000003E-2</v>
      </c>
      <c r="B447">
        <v>2.5637278999999999E-3</v>
      </c>
      <c r="D447">
        <v>5.1879057999999999E-3</v>
      </c>
      <c r="E447">
        <v>7.3023065000000003E-3</v>
      </c>
      <c r="F447">
        <v>4.4929083E-3</v>
      </c>
      <c r="H447">
        <v>-6.1400000000000003E-2</v>
      </c>
      <c r="I447">
        <v>5.4281145999999997E-3</v>
      </c>
      <c r="K447">
        <v>1.5424623E-3</v>
      </c>
      <c r="L447">
        <v>5.0798027999999999E-3</v>
      </c>
      <c r="M447">
        <v>3.5224148E-3</v>
      </c>
      <c r="O447">
        <v>-6.1400000000000003E-2</v>
      </c>
      <c r="P447">
        <f t="shared" si="48"/>
        <v>-8.8435340999999997E-3</v>
      </c>
      <c r="R447">
        <f t="shared" si="49"/>
        <v>-2.34338732E-2</v>
      </c>
      <c r="S447">
        <f t="shared" si="50"/>
        <v>-2.3683655499999998E-2</v>
      </c>
      <c r="T447">
        <f t="shared" si="51"/>
        <v>-1.5495949700000001E-2</v>
      </c>
      <c r="V447">
        <v>-6.1400000000000003E-2</v>
      </c>
      <c r="W447">
        <f t="shared" si="52"/>
        <v>-5.9526563999999999E-3</v>
      </c>
      <c r="Y447">
        <f t="shared" si="53"/>
        <v>-9.1617356999999996E-3</v>
      </c>
      <c r="Z447">
        <f t="shared" si="54"/>
        <v>-2.59228632E-2</v>
      </c>
      <c r="AA447">
        <f t="shared" si="55"/>
        <v>-2.04664502E-2</v>
      </c>
    </row>
    <row r="448" spans="1:27" x14ac:dyDescent="0.3">
      <c r="A448">
        <v>-6.1199999999999997E-2</v>
      </c>
      <c r="B448">
        <v>2.5606085E-3</v>
      </c>
      <c r="D448">
        <v>5.2272539000000002E-3</v>
      </c>
      <c r="E448">
        <v>7.3398166000000001E-3</v>
      </c>
      <c r="F448">
        <v>4.5116421000000002E-3</v>
      </c>
      <c r="H448">
        <v>-6.1199999999999997E-2</v>
      </c>
      <c r="I448">
        <v>5.4340437999999998E-3</v>
      </c>
      <c r="K448">
        <v>1.5467674E-3</v>
      </c>
      <c r="L448">
        <v>5.1085321000000003E-3</v>
      </c>
      <c r="M448">
        <v>3.5366056000000002E-3</v>
      </c>
      <c r="O448">
        <v>-6.1199999999999997E-2</v>
      </c>
      <c r="P448">
        <f t="shared" si="48"/>
        <v>-8.8466534999999992E-3</v>
      </c>
      <c r="R448">
        <f t="shared" si="49"/>
        <v>-2.3394525100000001E-2</v>
      </c>
      <c r="S448">
        <f t="shared" si="50"/>
        <v>-2.3646145399999999E-2</v>
      </c>
      <c r="T448">
        <f t="shared" si="51"/>
        <v>-1.5477215900000001E-2</v>
      </c>
      <c r="V448">
        <v>-6.1199999999999997E-2</v>
      </c>
      <c r="W448">
        <f t="shared" si="52"/>
        <v>-5.9467271999999998E-3</v>
      </c>
      <c r="Y448">
        <f t="shared" si="53"/>
        <v>-9.1574306000000005E-3</v>
      </c>
      <c r="Z448">
        <f t="shared" si="54"/>
        <v>-2.5894133900000001E-2</v>
      </c>
      <c r="AA448">
        <f t="shared" si="55"/>
        <v>-2.0452259400000002E-2</v>
      </c>
    </row>
    <row r="449" spans="1:27" x14ac:dyDescent="0.3">
      <c r="A449">
        <v>-6.0999999999999999E-2</v>
      </c>
      <c r="B449">
        <v>2.5578991999999998E-3</v>
      </c>
      <c r="D449">
        <v>5.2728923E-3</v>
      </c>
      <c r="E449">
        <v>7.3708026999999999E-3</v>
      </c>
      <c r="F449">
        <v>4.5315879999999996E-3</v>
      </c>
      <c r="H449">
        <v>-6.0999999999999999E-2</v>
      </c>
      <c r="I449">
        <v>5.4370848000000003E-3</v>
      </c>
      <c r="K449">
        <v>1.5537462E-3</v>
      </c>
      <c r="L449">
        <v>5.1367208999999999E-3</v>
      </c>
      <c r="M449">
        <v>3.5566596E-3</v>
      </c>
      <c r="O449">
        <v>-6.0999999999999999E-2</v>
      </c>
      <c r="P449">
        <f t="shared" si="48"/>
        <v>-8.8493627999999998E-3</v>
      </c>
      <c r="R449">
        <f t="shared" si="49"/>
        <v>-2.3348886700000002E-2</v>
      </c>
      <c r="S449">
        <f t="shared" si="50"/>
        <v>-2.3615159300000001E-2</v>
      </c>
      <c r="T449">
        <f t="shared" si="51"/>
        <v>-1.5457270000000002E-2</v>
      </c>
      <c r="V449">
        <v>-6.0999999999999999E-2</v>
      </c>
      <c r="W449">
        <f t="shared" si="52"/>
        <v>-5.9436861999999993E-3</v>
      </c>
      <c r="Y449">
        <f t="shared" si="53"/>
        <v>-9.1504518000000007E-3</v>
      </c>
      <c r="Z449">
        <f t="shared" si="54"/>
        <v>-2.5865945100000003E-2</v>
      </c>
      <c r="AA449">
        <f t="shared" si="55"/>
        <v>-2.04322054E-2</v>
      </c>
    </row>
    <row r="450" spans="1:27" x14ac:dyDescent="0.3">
      <c r="A450">
        <v>-6.08E-2</v>
      </c>
      <c r="B450">
        <v>2.5556122000000001E-3</v>
      </c>
      <c r="D450">
        <v>5.3106268E-3</v>
      </c>
      <c r="E450">
        <v>7.3961642000000003E-3</v>
      </c>
      <c r="F450">
        <v>4.5501244000000001E-3</v>
      </c>
      <c r="H450">
        <v>-6.08E-2</v>
      </c>
      <c r="I450">
        <v>5.4434990999999997E-3</v>
      </c>
      <c r="K450">
        <v>1.5593501E-3</v>
      </c>
      <c r="L450">
        <v>5.1681447999999998E-3</v>
      </c>
      <c r="M450">
        <v>3.5794327999999999E-3</v>
      </c>
      <c r="O450">
        <v>-6.08E-2</v>
      </c>
      <c r="P450">
        <f t="shared" si="48"/>
        <v>-8.8516497999999999E-3</v>
      </c>
      <c r="R450">
        <f t="shared" si="49"/>
        <v>-2.3311152200000001E-2</v>
      </c>
      <c r="S450">
        <f t="shared" si="50"/>
        <v>-2.3589797799999999E-2</v>
      </c>
      <c r="T450">
        <f t="shared" si="51"/>
        <v>-1.5438733600000001E-2</v>
      </c>
      <c r="V450">
        <v>-6.08E-2</v>
      </c>
      <c r="W450">
        <f t="shared" si="52"/>
        <v>-5.9372718999999999E-3</v>
      </c>
      <c r="Y450">
        <f t="shared" si="53"/>
        <v>-9.1448478999999992E-3</v>
      </c>
      <c r="Z450">
        <f t="shared" si="54"/>
        <v>-2.5834521200000002E-2</v>
      </c>
      <c r="AA450">
        <f t="shared" si="55"/>
        <v>-2.0409432200000001E-2</v>
      </c>
    </row>
    <row r="451" spans="1:27" x14ac:dyDescent="0.3">
      <c r="A451">
        <v>-6.0600000000000001E-2</v>
      </c>
      <c r="B451">
        <v>2.5537817E-3</v>
      </c>
      <c r="D451">
        <v>5.3614533000000001E-3</v>
      </c>
      <c r="E451">
        <v>7.4195399E-3</v>
      </c>
      <c r="F451">
        <v>4.5670468000000002E-3</v>
      </c>
      <c r="H451">
        <v>-6.0600000000000001E-2</v>
      </c>
      <c r="I451">
        <v>5.4549078000000004E-3</v>
      </c>
      <c r="K451">
        <v>1.5645832999999999E-3</v>
      </c>
      <c r="L451">
        <v>5.1979410000000002E-3</v>
      </c>
      <c r="M451">
        <v>3.6035842E-3</v>
      </c>
      <c r="O451">
        <v>-6.0600000000000001E-2</v>
      </c>
      <c r="P451">
        <f t="shared" si="48"/>
        <v>-8.8534802999999992E-3</v>
      </c>
      <c r="R451">
        <f t="shared" si="49"/>
        <v>-2.3260325700000001E-2</v>
      </c>
      <c r="S451">
        <f t="shared" si="50"/>
        <v>-2.3566422099999998E-2</v>
      </c>
      <c r="T451">
        <f t="shared" si="51"/>
        <v>-1.5421811200000001E-2</v>
      </c>
      <c r="V451">
        <v>-6.0600000000000001E-2</v>
      </c>
      <c r="W451">
        <f t="shared" si="52"/>
        <v>-5.9258631999999992E-3</v>
      </c>
      <c r="Y451">
        <f t="shared" si="53"/>
        <v>-9.1396146999999997E-3</v>
      </c>
      <c r="Z451">
        <f t="shared" si="54"/>
        <v>-2.5804725000000001E-2</v>
      </c>
      <c r="AA451">
        <f t="shared" si="55"/>
        <v>-2.0385280800000002E-2</v>
      </c>
    </row>
    <row r="452" spans="1:27" x14ac:dyDescent="0.3">
      <c r="A452">
        <v>-6.0400000000000002E-2</v>
      </c>
      <c r="B452">
        <v>2.553703E-3</v>
      </c>
      <c r="D452">
        <v>5.4273971000000001E-3</v>
      </c>
      <c r="E452">
        <v>7.4496158999999996E-3</v>
      </c>
      <c r="F452">
        <v>4.5851675999999996E-3</v>
      </c>
      <c r="H452">
        <v>-6.0400000000000002E-2</v>
      </c>
      <c r="I452">
        <v>5.4718509000000002E-3</v>
      </c>
      <c r="K452">
        <v>1.5696053000000001E-3</v>
      </c>
      <c r="L452">
        <v>5.2276919999999999E-3</v>
      </c>
      <c r="M452">
        <v>3.6268785999999998E-3</v>
      </c>
      <c r="O452">
        <v>-6.0400000000000002E-2</v>
      </c>
      <c r="P452">
        <f t="shared" si="48"/>
        <v>-8.8535590000000004E-3</v>
      </c>
      <c r="R452">
        <f t="shared" si="49"/>
        <v>-2.3194381899999998E-2</v>
      </c>
      <c r="S452">
        <f t="shared" si="50"/>
        <v>-2.3536346100000001E-2</v>
      </c>
      <c r="T452">
        <f t="shared" si="51"/>
        <v>-1.5403690400000003E-2</v>
      </c>
      <c r="V452">
        <v>-6.0400000000000002E-2</v>
      </c>
      <c r="W452">
        <f t="shared" si="52"/>
        <v>-5.9089200999999994E-3</v>
      </c>
      <c r="Y452">
        <f t="shared" si="53"/>
        <v>-9.1345926999999993E-3</v>
      </c>
      <c r="Z452">
        <f t="shared" si="54"/>
        <v>-2.5774974000000003E-2</v>
      </c>
      <c r="AA452">
        <f t="shared" si="55"/>
        <v>-2.03619864E-2</v>
      </c>
    </row>
    <row r="453" spans="1:27" x14ac:dyDescent="0.3">
      <c r="A453">
        <v>-6.0199999999999997E-2</v>
      </c>
      <c r="B453">
        <v>2.5531272000000002E-3</v>
      </c>
      <c r="D453">
        <v>5.4885867E-3</v>
      </c>
      <c r="E453">
        <v>7.4737674999999998E-3</v>
      </c>
      <c r="F453">
        <v>4.6039117999999999E-3</v>
      </c>
      <c r="H453">
        <v>-6.0199999999999997E-2</v>
      </c>
      <c r="I453">
        <v>5.4859816999999998E-3</v>
      </c>
      <c r="K453">
        <v>1.5735087E-3</v>
      </c>
      <c r="L453">
        <v>5.2627107999999997E-3</v>
      </c>
      <c r="M453">
        <v>3.6496801999999998E-3</v>
      </c>
      <c r="O453">
        <v>-6.0199999999999997E-2</v>
      </c>
      <c r="P453">
        <f t="shared" ref="P453:P516" si="56">B453-$B$754</f>
        <v>-8.8541347999999999E-3</v>
      </c>
      <c r="R453">
        <f t="shared" ref="R453:R516" si="57">D453-$D$754</f>
        <v>-2.3133192300000001E-2</v>
      </c>
      <c r="S453">
        <f t="shared" ref="S453:S516" si="58">E453-$E$754</f>
        <v>-2.35121945E-2</v>
      </c>
      <c r="T453">
        <f t="shared" ref="T453:T516" si="59">F453-$F$754</f>
        <v>-1.5384946200000003E-2</v>
      </c>
      <c r="V453">
        <v>-6.0199999999999997E-2</v>
      </c>
      <c r="W453">
        <f t="shared" ref="W453:W516" si="60">I453-$I$754</f>
        <v>-5.8947892999999998E-3</v>
      </c>
      <c r="Y453">
        <f t="shared" ref="Y453:Y516" si="61">K453-$K$754</f>
        <v>-9.1306892999999997E-3</v>
      </c>
      <c r="Z453">
        <f t="shared" ref="Z453:Z516" si="62">L453-$L$754</f>
        <v>-2.5739955200000001E-2</v>
      </c>
      <c r="AA453">
        <f t="shared" ref="AA453:AA516" si="63">M453-$M$754</f>
        <v>-2.03391848E-2</v>
      </c>
    </row>
    <row r="454" spans="1:27" x14ac:dyDescent="0.3">
      <c r="A454">
        <v>-0.06</v>
      </c>
      <c r="B454">
        <v>2.5534666000000001E-3</v>
      </c>
      <c r="D454">
        <v>5.5374303999999996E-3</v>
      </c>
      <c r="E454">
        <v>7.4987786000000004E-3</v>
      </c>
      <c r="F454">
        <v>4.6235944999999997E-3</v>
      </c>
      <c r="H454">
        <v>-0.06</v>
      </c>
      <c r="I454">
        <v>5.5012487000000001E-3</v>
      </c>
      <c r="K454">
        <v>1.5777825E-3</v>
      </c>
      <c r="L454">
        <v>5.3010786999999997E-3</v>
      </c>
      <c r="M454">
        <v>3.6727041000000002E-3</v>
      </c>
      <c r="O454">
        <v>-0.06</v>
      </c>
      <c r="P454">
        <f t="shared" si="56"/>
        <v>-8.8537953999999995E-3</v>
      </c>
      <c r="R454">
        <f t="shared" si="57"/>
        <v>-2.3084348599999999E-2</v>
      </c>
      <c r="S454">
        <f t="shared" si="58"/>
        <v>-2.34871834E-2</v>
      </c>
      <c r="T454">
        <f t="shared" si="59"/>
        <v>-1.5365263500000002E-2</v>
      </c>
      <c r="V454">
        <v>-0.06</v>
      </c>
      <c r="W454">
        <f t="shared" si="60"/>
        <v>-5.8795222999999995E-3</v>
      </c>
      <c r="Y454">
        <f t="shared" si="61"/>
        <v>-9.1264155000000003E-3</v>
      </c>
      <c r="Z454">
        <f t="shared" si="62"/>
        <v>-2.5701587300000002E-2</v>
      </c>
      <c r="AA454">
        <f t="shared" si="63"/>
        <v>-2.0316160900000001E-2</v>
      </c>
    </row>
    <row r="455" spans="1:27" x14ac:dyDescent="0.3">
      <c r="A455">
        <v>-5.9799999999999999E-2</v>
      </c>
      <c r="B455">
        <v>2.5550081000000001E-3</v>
      </c>
      <c r="D455">
        <v>5.5772527999999998E-3</v>
      </c>
      <c r="E455">
        <v>7.5389135999999997E-3</v>
      </c>
      <c r="F455">
        <v>4.6419299000000002E-3</v>
      </c>
      <c r="H455">
        <v>-5.9799999999999999E-2</v>
      </c>
      <c r="I455">
        <v>5.5072645999999998E-3</v>
      </c>
      <c r="K455">
        <v>1.5805845000000001E-3</v>
      </c>
      <c r="L455">
        <v>5.3437346000000004E-3</v>
      </c>
      <c r="M455">
        <v>3.6989280999999998E-3</v>
      </c>
      <c r="O455">
        <v>-5.9799999999999999E-2</v>
      </c>
      <c r="P455">
        <f t="shared" si="56"/>
        <v>-8.852253899999999E-3</v>
      </c>
      <c r="R455">
        <f t="shared" si="57"/>
        <v>-2.3044526199999998E-2</v>
      </c>
      <c r="S455">
        <f t="shared" si="58"/>
        <v>-2.34470484E-2</v>
      </c>
      <c r="T455">
        <f t="shared" si="59"/>
        <v>-1.5346928100000001E-2</v>
      </c>
      <c r="V455">
        <v>-5.9799999999999999E-2</v>
      </c>
      <c r="W455">
        <f t="shared" si="60"/>
        <v>-5.8735063999999998E-3</v>
      </c>
      <c r="Y455">
        <f t="shared" si="61"/>
        <v>-9.1236134999999989E-3</v>
      </c>
      <c r="Z455">
        <f t="shared" si="62"/>
        <v>-2.5658931400000001E-2</v>
      </c>
      <c r="AA455">
        <f t="shared" si="63"/>
        <v>-2.0289936900000003E-2</v>
      </c>
    </row>
    <row r="456" spans="1:27" x14ac:dyDescent="0.3">
      <c r="A456">
        <v>-5.96E-2</v>
      </c>
      <c r="B456">
        <v>2.5573961E-3</v>
      </c>
      <c r="D456">
        <v>5.6112671999999997E-3</v>
      </c>
      <c r="E456">
        <v>7.5840164999999996E-3</v>
      </c>
      <c r="F456">
        <v>4.6590116000000004E-3</v>
      </c>
      <c r="H456">
        <v>-5.96E-2</v>
      </c>
      <c r="I456">
        <v>5.5303241000000001E-3</v>
      </c>
      <c r="K456">
        <v>1.5840167E-3</v>
      </c>
      <c r="L456">
        <v>5.3877723000000004E-3</v>
      </c>
      <c r="M456">
        <v>3.7230509000000002E-3</v>
      </c>
      <c r="O456">
        <v>-5.96E-2</v>
      </c>
      <c r="P456">
        <f t="shared" si="56"/>
        <v>-8.8498659E-3</v>
      </c>
      <c r="R456">
        <f t="shared" si="57"/>
        <v>-2.3010511800000001E-2</v>
      </c>
      <c r="S456">
        <f t="shared" si="58"/>
        <v>-2.34019455E-2</v>
      </c>
      <c r="T456">
        <f t="shared" si="59"/>
        <v>-1.5329846400000001E-2</v>
      </c>
      <c r="V456">
        <v>-5.96E-2</v>
      </c>
      <c r="W456">
        <f t="shared" si="60"/>
        <v>-5.8504468999999995E-3</v>
      </c>
      <c r="Y456">
        <f t="shared" si="61"/>
        <v>-9.1201813000000003E-3</v>
      </c>
      <c r="Z456">
        <f t="shared" si="62"/>
        <v>-2.5614893700000002E-2</v>
      </c>
      <c r="AA456">
        <f t="shared" si="63"/>
        <v>-2.0265814100000001E-2</v>
      </c>
    </row>
    <row r="457" spans="1:27" x14ac:dyDescent="0.3">
      <c r="A457">
        <v>-5.9400000000000001E-2</v>
      </c>
      <c r="B457">
        <v>2.5580588E-3</v>
      </c>
      <c r="D457">
        <v>5.672842E-3</v>
      </c>
      <c r="E457">
        <v>7.6239024999999998E-3</v>
      </c>
      <c r="F457">
        <v>4.6773644E-3</v>
      </c>
      <c r="H457">
        <v>-5.9400000000000001E-2</v>
      </c>
      <c r="I457">
        <v>5.5662990999999998E-3</v>
      </c>
      <c r="K457">
        <v>1.5855337000000001E-3</v>
      </c>
      <c r="L457">
        <v>5.4261229999999997E-3</v>
      </c>
      <c r="M457">
        <v>3.7444585000000002E-3</v>
      </c>
      <c r="O457">
        <v>-5.9400000000000001E-2</v>
      </c>
      <c r="P457">
        <f t="shared" si="56"/>
        <v>-8.8492031999999991E-3</v>
      </c>
      <c r="R457">
        <f t="shared" si="57"/>
        <v>-2.2948936999999999E-2</v>
      </c>
      <c r="S457">
        <f t="shared" si="58"/>
        <v>-2.3362059499999997E-2</v>
      </c>
      <c r="T457">
        <f t="shared" si="59"/>
        <v>-1.5311493600000002E-2</v>
      </c>
      <c r="V457">
        <v>-5.9400000000000001E-2</v>
      </c>
      <c r="W457">
        <f t="shared" si="60"/>
        <v>-5.8144718999999997E-3</v>
      </c>
      <c r="Y457">
        <f t="shared" si="61"/>
        <v>-9.1186642999999991E-3</v>
      </c>
      <c r="Z457">
        <f t="shared" si="62"/>
        <v>-2.5576543E-2</v>
      </c>
      <c r="AA457">
        <f t="shared" si="63"/>
        <v>-2.0244406500000003E-2</v>
      </c>
    </row>
    <row r="458" spans="1:27" x14ac:dyDescent="0.3">
      <c r="A458">
        <v>-5.9200000000000003E-2</v>
      </c>
      <c r="B458">
        <v>2.5591822000000002E-3</v>
      </c>
      <c r="D458">
        <v>5.7434380999999996E-3</v>
      </c>
      <c r="E458">
        <v>7.6612955E-3</v>
      </c>
      <c r="F458">
        <v>4.6913811999999997E-3</v>
      </c>
      <c r="H458">
        <v>-5.9200000000000003E-2</v>
      </c>
      <c r="I458">
        <v>5.6071504999999997E-3</v>
      </c>
      <c r="K458">
        <v>1.5875875000000001E-3</v>
      </c>
      <c r="L458">
        <v>5.4623472000000003E-3</v>
      </c>
      <c r="M458">
        <v>3.7692925999999998E-3</v>
      </c>
      <c r="O458">
        <v>-5.9200000000000003E-2</v>
      </c>
      <c r="P458">
        <f t="shared" si="56"/>
        <v>-8.8480797999999986E-3</v>
      </c>
      <c r="R458">
        <f t="shared" si="57"/>
        <v>-2.2878340900000002E-2</v>
      </c>
      <c r="S458">
        <f t="shared" si="58"/>
        <v>-2.3324666500000001E-2</v>
      </c>
      <c r="T458">
        <f t="shared" si="59"/>
        <v>-1.5297476800000001E-2</v>
      </c>
      <c r="V458">
        <v>-5.9200000000000003E-2</v>
      </c>
      <c r="W458">
        <f t="shared" si="60"/>
        <v>-5.7736204999999999E-3</v>
      </c>
      <c r="Y458">
        <f t="shared" si="61"/>
        <v>-9.1166105000000004E-3</v>
      </c>
      <c r="Z458">
        <f t="shared" si="62"/>
        <v>-2.5540318800000003E-2</v>
      </c>
      <c r="AA458">
        <f t="shared" si="63"/>
        <v>-2.0219572400000003E-2</v>
      </c>
    </row>
    <row r="459" spans="1:27" x14ac:dyDescent="0.3">
      <c r="A459">
        <v>-5.8999999999999997E-2</v>
      </c>
      <c r="B459">
        <v>2.5598408000000001E-3</v>
      </c>
      <c r="D459">
        <v>5.8176466000000003E-3</v>
      </c>
      <c r="E459">
        <v>7.7180510999999997E-3</v>
      </c>
      <c r="F459">
        <v>4.7048953000000003E-3</v>
      </c>
      <c r="H459">
        <v>-5.8999999999999997E-2</v>
      </c>
      <c r="I459">
        <v>5.6477005E-3</v>
      </c>
      <c r="K459">
        <v>1.5896691E-3</v>
      </c>
      <c r="L459">
        <v>5.4999844000000004E-3</v>
      </c>
      <c r="M459">
        <v>3.7950560000000002E-3</v>
      </c>
      <c r="O459">
        <v>-5.8999999999999997E-2</v>
      </c>
      <c r="P459">
        <f t="shared" si="56"/>
        <v>-8.8474212000000003E-3</v>
      </c>
      <c r="R459">
        <f t="shared" si="57"/>
        <v>-2.28041324E-2</v>
      </c>
      <c r="S459">
        <f t="shared" si="58"/>
        <v>-2.3267910900000001E-2</v>
      </c>
      <c r="T459">
        <f t="shared" si="59"/>
        <v>-1.5283962700000001E-2</v>
      </c>
      <c r="V459">
        <v>-5.8999999999999997E-2</v>
      </c>
      <c r="W459">
        <f t="shared" si="60"/>
        <v>-5.7330704999999996E-3</v>
      </c>
      <c r="Y459">
        <f t="shared" si="61"/>
        <v>-9.1145289000000001E-3</v>
      </c>
      <c r="Z459">
        <f t="shared" si="62"/>
        <v>-2.55026816E-2</v>
      </c>
      <c r="AA459">
        <f t="shared" si="63"/>
        <v>-2.0193809E-2</v>
      </c>
    </row>
    <row r="460" spans="1:27" x14ac:dyDescent="0.3">
      <c r="A460">
        <v>-5.8799999999999998E-2</v>
      </c>
      <c r="B460">
        <v>2.5606932999999998E-3</v>
      </c>
      <c r="D460">
        <v>5.8915317999999996E-3</v>
      </c>
      <c r="E460">
        <v>7.7820047000000002E-3</v>
      </c>
      <c r="F460">
        <v>4.7197743999999996E-3</v>
      </c>
      <c r="H460">
        <v>-5.8799999999999998E-2</v>
      </c>
      <c r="I460">
        <v>5.6719446000000001E-3</v>
      </c>
      <c r="K460">
        <v>1.5922632000000001E-3</v>
      </c>
      <c r="L460">
        <v>5.5616336999999997E-3</v>
      </c>
      <c r="M460">
        <v>3.8247147000000001E-3</v>
      </c>
      <c r="O460">
        <v>-5.8799999999999998E-2</v>
      </c>
      <c r="P460">
        <f t="shared" si="56"/>
        <v>-8.8465686999999998E-3</v>
      </c>
      <c r="R460">
        <f t="shared" si="57"/>
        <v>-2.2730247200000001E-2</v>
      </c>
      <c r="S460">
        <f t="shared" si="58"/>
        <v>-2.3203957299999998E-2</v>
      </c>
      <c r="T460">
        <f t="shared" si="59"/>
        <v>-1.5269083600000002E-2</v>
      </c>
      <c r="V460">
        <v>-5.8799999999999998E-2</v>
      </c>
      <c r="W460">
        <f t="shared" si="60"/>
        <v>-5.7088263999999994E-3</v>
      </c>
      <c r="Y460">
        <f t="shared" si="61"/>
        <v>-9.1119347999999989E-3</v>
      </c>
      <c r="Z460">
        <f t="shared" si="62"/>
        <v>-2.5441032300000003E-2</v>
      </c>
      <c r="AA460">
        <f t="shared" si="63"/>
        <v>-2.0164150300000003E-2</v>
      </c>
    </row>
    <row r="461" spans="1:27" x14ac:dyDescent="0.3">
      <c r="A461">
        <v>-5.8599999999999999E-2</v>
      </c>
      <c r="B461">
        <v>2.5634451000000002E-3</v>
      </c>
      <c r="D461">
        <v>5.9579014E-3</v>
      </c>
      <c r="E461">
        <v>7.8476842999999994E-3</v>
      </c>
      <c r="F461">
        <v>4.7342516000000003E-3</v>
      </c>
      <c r="H461">
        <v>-5.8599999999999999E-2</v>
      </c>
      <c r="I461">
        <v>5.6837755999999996E-3</v>
      </c>
      <c r="K461">
        <v>1.5961145E-3</v>
      </c>
      <c r="L461">
        <v>5.6461209999999996E-3</v>
      </c>
      <c r="M461">
        <v>3.8521873000000001E-3</v>
      </c>
      <c r="O461">
        <v>-5.8599999999999999E-2</v>
      </c>
      <c r="P461">
        <f t="shared" si="56"/>
        <v>-8.843816899999999E-3</v>
      </c>
      <c r="R461">
        <f t="shared" si="57"/>
        <v>-2.26638776E-2</v>
      </c>
      <c r="S461">
        <f t="shared" si="58"/>
        <v>-2.3138277700000001E-2</v>
      </c>
      <c r="T461">
        <f t="shared" si="59"/>
        <v>-1.5254606400000002E-2</v>
      </c>
      <c r="V461">
        <v>-5.8599999999999999E-2</v>
      </c>
      <c r="W461">
        <f t="shared" si="60"/>
        <v>-5.6969954E-3</v>
      </c>
      <c r="Y461">
        <f t="shared" si="61"/>
        <v>-9.1080834999999992E-3</v>
      </c>
      <c r="Z461">
        <f t="shared" si="62"/>
        <v>-2.5356545000000001E-2</v>
      </c>
      <c r="AA461">
        <f t="shared" si="63"/>
        <v>-2.0136677700000001E-2</v>
      </c>
    </row>
    <row r="462" spans="1:27" x14ac:dyDescent="0.3">
      <c r="A462">
        <v>-5.8400000000000001E-2</v>
      </c>
      <c r="B462">
        <v>2.5654452E-3</v>
      </c>
      <c r="D462">
        <v>6.0354935E-3</v>
      </c>
      <c r="E462">
        <v>7.9108249000000002E-3</v>
      </c>
      <c r="F462">
        <v>4.7478006000000001E-3</v>
      </c>
      <c r="H462">
        <v>-5.8400000000000001E-2</v>
      </c>
      <c r="I462">
        <v>5.6840561000000003E-3</v>
      </c>
      <c r="K462">
        <v>1.5985909000000001E-3</v>
      </c>
      <c r="L462">
        <v>5.7033129000000002E-3</v>
      </c>
      <c r="M462">
        <v>3.8757767999999999E-3</v>
      </c>
      <c r="O462">
        <v>-5.8400000000000001E-2</v>
      </c>
      <c r="P462">
        <f t="shared" si="56"/>
        <v>-8.8418167999999991E-3</v>
      </c>
      <c r="R462">
        <f t="shared" si="57"/>
        <v>-2.2586285500000001E-2</v>
      </c>
      <c r="S462">
        <f t="shared" si="58"/>
        <v>-2.3075137099999997E-2</v>
      </c>
      <c r="T462">
        <f t="shared" si="59"/>
        <v>-1.5241057400000001E-2</v>
      </c>
      <c r="V462">
        <v>-5.8400000000000001E-2</v>
      </c>
      <c r="W462">
        <f t="shared" si="60"/>
        <v>-5.6967148999999993E-3</v>
      </c>
      <c r="Y462">
        <f t="shared" si="61"/>
        <v>-9.1056070999999995E-3</v>
      </c>
      <c r="Z462">
        <f t="shared" si="62"/>
        <v>-2.5299353100000001E-2</v>
      </c>
      <c r="AA462">
        <f t="shared" si="63"/>
        <v>-2.01130882E-2</v>
      </c>
    </row>
    <row r="463" spans="1:27" x14ac:dyDescent="0.3">
      <c r="A463">
        <v>-5.8200000000000002E-2</v>
      </c>
      <c r="B463">
        <v>2.5676736000000001E-3</v>
      </c>
      <c r="D463">
        <v>6.1120994000000003E-3</v>
      </c>
      <c r="E463">
        <v>7.9761516999999997E-3</v>
      </c>
      <c r="F463">
        <v>4.7588246000000002E-3</v>
      </c>
      <c r="H463">
        <v>-5.8200000000000002E-2</v>
      </c>
      <c r="I463">
        <v>5.6993471999999996E-3</v>
      </c>
      <c r="K463">
        <v>1.6003954E-3</v>
      </c>
      <c r="L463">
        <v>5.7583816000000001E-3</v>
      </c>
      <c r="M463">
        <v>3.9021825999999999E-3</v>
      </c>
      <c r="O463">
        <v>-5.8200000000000002E-2</v>
      </c>
      <c r="P463">
        <f t="shared" si="56"/>
        <v>-8.8395883999999991E-3</v>
      </c>
      <c r="R463">
        <f t="shared" si="57"/>
        <v>-2.2509679599999999E-2</v>
      </c>
      <c r="S463">
        <f t="shared" si="58"/>
        <v>-2.3009810299999999E-2</v>
      </c>
      <c r="T463">
        <f t="shared" si="59"/>
        <v>-1.5230033400000002E-2</v>
      </c>
      <c r="V463">
        <v>-5.8200000000000002E-2</v>
      </c>
      <c r="W463">
        <f t="shared" si="60"/>
        <v>-5.6814238E-3</v>
      </c>
      <c r="Y463">
        <f t="shared" si="61"/>
        <v>-9.1038026000000005E-3</v>
      </c>
      <c r="Z463">
        <f t="shared" si="62"/>
        <v>-2.5244284400000001E-2</v>
      </c>
      <c r="AA463">
        <f t="shared" si="63"/>
        <v>-2.00866824E-2</v>
      </c>
    </row>
    <row r="464" spans="1:27" x14ac:dyDescent="0.3">
      <c r="A464">
        <v>-5.8000000000000003E-2</v>
      </c>
      <c r="B464">
        <v>2.5683786999999999E-3</v>
      </c>
      <c r="D464">
        <v>6.1848073999999998E-3</v>
      </c>
      <c r="E464">
        <v>8.0321954000000008E-3</v>
      </c>
      <c r="F464">
        <v>4.7728203000000002E-3</v>
      </c>
      <c r="H464">
        <v>-5.8000000000000003E-2</v>
      </c>
      <c r="I464">
        <v>5.7154939000000002E-3</v>
      </c>
      <c r="K464">
        <v>1.6021721E-3</v>
      </c>
      <c r="L464">
        <v>5.8396133000000001E-3</v>
      </c>
      <c r="M464">
        <v>3.9241882000000004E-3</v>
      </c>
      <c r="O464">
        <v>-5.8000000000000003E-2</v>
      </c>
      <c r="P464">
        <f t="shared" si="56"/>
        <v>-8.8388832999999993E-3</v>
      </c>
      <c r="R464">
        <f t="shared" si="57"/>
        <v>-2.2436971600000001E-2</v>
      </c>
      <c r="S464">
        <f t="shared" si="58"/>
        <v>-2.2953766599999998E-2</v>
      </c>
      <c r="T464">
        <f t="shared" si="59"/>
        <v>-1.5216037700000001E-2</v>
      </c>
      <c r="V464">
        <v>-5.8000000000000003E-2</v>
      </c>
      <c r="W464">
        <f t="shared" si="60"/>
        <v>-5.6652770999999994E-3</v>
      </c>
      <c r="Y464">
        <f t="shared" si="61"/>
        <v>-9.1020258999999996E-3</v>
      </c>
      <c r="Z464">
        <f t="shared" si="62"/>
        <v>-2.5163052700000001E-2</v>
      </c>
      <c r="AA464">
        <f t="shared" si="63"/>
        <v>-2.00646768E-2</v>
      </c>
    </row>
    <row r="465" spans="1:27" x14ac:dyDescent="0.3">
      <c r="A465">
        <v>-5.7799999999999997E-2</v>
      </c>
      <c r="B465">
        <v>2.5713729E-3</v>
      </c>
      <c r="D465">
        <v>6.2839280999999999E-3</v>
      </c>
      <c r="E465">
        <v>8.0767692000000002E-3</v>
      </c>
      <c r="F465">
        <v>4.7866879999999999E-3</v>
      </c>
      <c r="H465">
        <v>-5.7799999999999997E-2</v>
      </c>
      <c r="I465">
        <v>5.7307885000000003E-3</v>
      </c>
      <c r="K465">
        <v>1.6041739000000001E-3</v>
      </c>
      <c r="L465">
        <v>5.9154903999999999E-3</v>
      </c>
      <c r="M465">
        <v>3.9495030999999996E-3</v>
      </c>
      <c r="O465">
        <v>-5.7799999999999997E-2</v>
      </c>
      <c r="P465">
        <f t="shared" si="56"/>
        <v>-8.8358890999999991E-3</v>
      </c>
      <c r="R465">
        <f t="shared" si="57"/>
        <v>-2.2337850900000001E-2</v>
      </c>
      <c r="S465">
        <f t="shared" si="58"/>
        <v>-2.2909192799999999E-2</v>
      </c>
      <c r="T465">
        <f t="shared" si="59"/>
        <v>-1.5202170000000001E-2</v>
      </c>
      <c r="V465">
        <v>-5.7799999999999997E-2</v>
      </c>
      <c r="W465">
        <f t="shared" si="60"/>
        <v>-5.6499824999999993E-3</v>
      </c>
      <c r="Y465">
        <f t="shared" si="61"/>
        <v>-9.1000240999999996E-3</v>
      </c>
      <c r="Z465">
        <f t="shared" si="62"/>
        <v>-2.5087175600000001E-2</v>
      </c>
      <c r="AA465">
        <f t="shared" si="63"/>
        <v>-2.0039361900000004E-2</v>
      </c>
    </row>
    <row r="466" spans="1:27" x14ac:dyDescent="0.3">
      <c r="A466">
        <v>-5.7599999999999998E-2</v>
      </c>
      <c r="B466">
        <v>2.5708233E-3</v>
      </c>
      <c r="D466">
        <v>6.3785904999999997E-3</v>
      </c>
      <c r="E466">
        <v>8.1175368999999997E-3</v>
      </c>
      <c r="F466">
        <v>4.7979787999999999E-3</v>
      </c>
      <c r="H466">
        <v>-5.7599999999999998E-2</v>
      </c>
      <c r="I466">
        <v>5.7455012000000001E-3</v>
      </c>
      <c r="K466">
        <v>1.6058363999999999E-3</v>
      </c>
      <c r="L466">
        <v>5.9836198999999998E-3</v>
      </c>
      <c r="M466">
        <v>3.9751938000000004E-3</v>
      </c>
      <c r="O466">
        <v>-5.7599999999999998E-2</v>
      </c>
      <c r="P466">
        <f t="shared" si="56"/>
        <v>-8.8364386999999992E-3</v>
      </c>
      <c r="R466">
        <f t="shared" si="57"/>
        <v>-2.22431885E-2</v>
      </c>
      <c r="S466">
        <f t="shared" si="58"/>
        <v>-2.2868425099999999E-2</v>
      </c>
      <c r="T466">
        <f t="shared" si="59"/>
        <v>-1.5190879200000002E-2</v>
      </c>
      <c r="V466">
        <v>-5.7599999999999998E-2</v>
      </c>
      <c r="W466">
        <f t="shared" si="60"/>
        <v>-5.6352697999999994E-3</v>
      </c>
      <c r="Y466">
        <f t="shared" si="61"/>
        <v>-9.0983616000000003E-3</v>
      </c>
      <c r="Z466">
        <f t="shared" si="62"/>
        <v>-2.5019046100000001E-2</v>
      </c>
      <c r="AA466">
        <f t="shared" si="63"/>
        <v>-2.0013671199999999E-2</v>
      </c>
    </row>
    <row r="467" spans="1:27" x14ac:dyDescent="0.3">
      <c r="A467">
        <v>-5.74E-2</v>
      </c>
      <c r="B467">
        <v>2.5727123000000001E-3</v>
      </c>
      <c r="D467">
        <v>6.4547414000000001E-3</v>
      </c>
      <c r="E467">
        <v>8.1581038000000002E-3</v>
      </c>
      <c r="F467">
        <v>4.8070183999999998E-3</v>
      </c>
      <c r="H467">
        <v>-5.74E-2</v>
      </c>
      <c r="I467">
        <v>5.7686022000000003E-3</v>
      </c>
      <c r="K467">
        <v>1.6094106999999999E-3</v>
      </c>
      <c r="L467">
        <v>6.0163665999999998E-3</v>
      </c>
      <c r="M467">
        <v>4.002032E-3</v>
      </c>
      <c r="O467">
        <v>-5.74E-2</v>
      </c>
      <c r="P467">
        <f t="shared" si="56"/>
        <v>-8.8345496999999995E-3</v>
      </c>
      <c r="R467">
        <f t="shared" si="57"/>
        <v>-2.2167037600000002E-2</v>
      </c>
      <c r="S467">
        <f t="shared" si="58"/>
        <v>-2.2827858199999999E-2</v>
      </c>
      <c r="T467">
        <f t="shared" si="59"/>
        <v>-1.5181839600000002E-2</v>
      </c>
      <c r="V467">
        <v>-5.74E-2</v>
      </c>
      <c r="W467">
        <f t="shared" si="60"/>
        <v>-5.6121687999999992E-3</v>
      </c>
      <c r="Y467">
        <f t="shared" si="61"/>
        <v>-9.0947873000000005E-3</v>
      </c>
      <c r="Z467">
        <f t="shared" si="62"/>
        <v>-2.4986299400000002E-2</v>
      </c>
      <c r="AA467">
        <f t="shared" si="63"/>
        <v>-1.9986833000000002E-2</v>
      </c>
    </row>
    <row r="468" spans="1:27" x14ac:dyDescent="0.3">
      <c r="A468">
        <v>-5.7200000000000001E-2</v>
      </c>
      <c r="B468">
        <v>2.5722518000000001E-3</v>
      </c>
      <c r="D468">
        <v>6.5014868000000002E-3</v>
      </c>
      <c r="E468">
        <v>8.1963346000000006E-3</v>
      </c>
      <c r="F468">
        <v>4.8161272999999996E-3</v>
      </c>
      <c r="H468">
        <v>-5.7200000000000001E-2</v>
      </c>
      <c r="I468">
        <v>5.7990530000000002E-3</v>
      </c>
      <c r="K468">
        <v>1.6135876000000001E-3</v>
      </c>
      <c r="L468">
        <v>6.0461107999999998E-3</v>
      </c>
      <c r="M468">
        <v>4.0298401000000003E-3</v>
      </c>
      <c r="O468">
        <v>-5.7200000000000001E-2</v>
      </c>
      <c r="P468">
        <f t="shared" si="56"/>
        <v>-8.8350102E-3</v>
      </c>
      <c r="R468">
        <f t="shared" si="57"/>
        <v>-2.2120292199999999E-2</v>
      </c>
      <c r="S468">
        <f t="shared" si="58"/>
        <v>-2.2789627399999998E-2</v>
      </c>
      <c r="T468">
        <f t="shared" si="59"/>
        <v>-1.5172730700000001E-2</v>
      </c>
      <c r="V468">
        <v>-5.7200000000000001E-2</v>
      </c>
      <c r="W468">
        <f t="shared" si="60"/>
        <v>-5.5817179999999994E-3</v>
      </c>
      <c r="Y468">
        <f t="shared" si="61"/>
        <v>-9.0906103999999991E-3</v>
      </c>
      <c r="Z468">
        <f t="shared" si="62"/>
        <v>-2.4956555200000001E-2</v>
      </c>
      <c r="AA468">
        <f t="shared" si="63"/>
        <v>-1.99590249E-2</v>
      </c>
    </row>
    <row r="469" spans="1:27" x14ac:dyDescent="0.3">
      <c r="A469">
        <v>-5.7000000000000002E-2</v>
      </c>
      <c r="B469">
        <v>2.5713689E-3</v>
      </c>
      <c r="D469">
        <v>6.5221374E-3</v>
      </c>
      <c r="E469">
        <v>8.2347658000000001E-3</v>
      </c>
      <c r="F469">
        <v>4.8275877999999998E-3</v>
      </c>
      <c r="H469">
        <v>-5.7000000000000002E-2</v>
      </c>
      <c r="I469">
        <v>5.8364545999999998E-3</v>
      </c>
      <c r="K469">
        <v>1.6184399E-3</v>
      </c>
      <c r="L469">
        <v>6.0815382999999997E-3</v>
      </c>
      <c r="M469">
        <v>4.0525567000000004E-3</v>
      </c>
      <c r="O469">
        <v>-5.7000000000000002E-2</v>
      </c>
      <c r="P469">
        <f t="shared" si="56"/>
        <v>-8.8358930999999988E-3</v>
      </c>
      <c r="R469">
        <f t="shared" si="57"/>
        <v>-2.2099641600000001E-2</v>
      </c>
      <c r="S469">
        <f t="shared" si="58"/>
        <v>-2.2751196199999997E-2</v>
      </c>
      <c r="T469">
        <f t="shared" si="59"/>
        <v>-1.5161270200000002E-2</v>
      </c>
      <c r="V469">
        <v>-5.7000000000000002E-2</v>
      </c>
      <c r="W469">
        <f t="shared" si="60"/>
        <v>-5.5443163999999998E-3</v>
      </c>
      <c r="Y469">
        <f t="shared" si="61"/>
        <v>-9.0857581000000007E-3</v>
      </c>
      <c r="Z469">
        <f t="shared" si="62"/>
        <v>-2.4921127700000004E-2</v>
      </c>
      <c r="AA469">
        <f t="shared" si="63"/>
        <v>-1.99363083E-2</v>
      </c>
    </row>
    <row r="470" spans="1:27" x14ac:dyDescent="0.3">
      <c r="A470">
        <v>-5.6800000000000003E-2</v>
      </c>
      <c r="B470">
        <v>2.5685282000000001E-3</v>
      </c>
      <c r="D470">
        <v>6.5728236000000004E-3</v>
      </c>
      <c r="E470">
        <v>8.2722471999999991E-3</v>
      </c>
      <c r="F470">
        <v>4.8379368000000004E-3</v>
      </c>
      <c r="H470">
        <v>-5.6800000000000003E-2</v>
      </c>
      <c r="I470">
        <v>5.8643352999999997E-3</v>
      </c>
      <c r="K470">
        <v>1.6234756999999999E-3</v>
      </c>
      <c r="L470">
        <v>6.1409502000000001E-3</v>
      </c>
      <c r="M470">
        <v>4.0752734999999997E-3</v>
      </c>
      <c r="O470">
        <v>-5.6800000000000003E-2</v>
      </c>
      <c r="P470">
        <f t="shared" si="56"/>
        <v>-8.8387337999999999E-3</v>
      </c>
      <c r="R470">
        <f t="shared" si="57"/>
        <v>-2.20489554E-2</v>
      </c>
      <c r="S470">
        <f t="shared" si="58"/>
        <v>-2.27137148E-2</v>
      </c>
      <c r="T470">
        <f t="shared" si="59"/>
        <v>-1.51509212E-2</v>
      </c>
      <c r="V470">
        <v>-5.6800000000000003E-2</v>
      </c>
      <c r="W470">
        <f t="shared" si="60"/>
        <v>-5.5164356999999999E-3</v>
      </c>
      <c r="Y470">
        <f t="shared" si="61"/>
        <v>-9.0807222999999999E-3</v>
      </c>
      <c r="Z470">
        <f t="shared" si="62"/>
        <v>-2.4861715800000003E-2</v>
      </c>
      <c r="AA470">
        <f t="shared" si="63"/>
        <v>-1.9913591500000001E-2</v>
      </c>
    </row>
    <row r="471" spans="1:27" x14ac:dyDescent="0.3">
      <c r="A471">
        <v>-5.6599999999999998E-2</v>
      </c>
      <c r="B471">
        <v>2.5629581999999998E-3</v>
      </c>
      <c r="D471">
        <v>6.6339457000000003E-3</v>
      </c>
      <c r="E471">
        <v>8.3192898000000008E-3</v>
      </c>
      <c r="F471">
        <v>4.8477069999999997E-3</v>
      </c>
      <c r="H471">
        <v>-5.6599999999999998E-2</v>
      </c>
      <c r="I471">
        <v>5.8780576999999997E-3</v>
      </c>
      <c r="K471">
        <v>1.629852E-3</v>
      </c>
      <c r="L471">
        <v>6.2041928000000001E-3</v>
      </c>
      <c r="M471">
        <v>4.0946042E-3</v>
      </c>
      <c r="O471">
        <v>-5.6599999999999998E-2</v>
      </c>
      <c r="P471">
        <f t="shared" si="56"/>
        <v>-8.8443037999999998E-3</v>
      </c>
      <c r="R471">
        <f t="shared" si="57"/>
        <v>-2.1987833299999999E-2</v>
      </c>
      <c r="S471">
        <f t="shared" si="58"/>
        <v>-2.2666672199999998E-2</v>
      </c>
      <c r="T471">
        <f t="shared" si="59"/>
        <v>-1.5141151000000002E-2</v>
      </c>
      <c r="V471">
        <v>-5.6599999999999998E-2</v>
      </c>
      <c r="W471">
        <f t="shared" si="60"/>
        <v>-5.5027132999999999E-3</v>
      </c>
      <c r="Y471">
        <f t="shared" si="61"/>
        <v>-9.0743460000000005E-3</v>
      </c>
      <c r="Z471">
        <f t="shared" si="62"/>
        <v>-2.4798473200000001E-2</v>
      </c>
      <c r="AA471">
        <f t="shared" si="63"/>
        <v>-1.9894260800000001E-2</v>
      </c>
    </row>
    <row r="472" spans="1:27" x14ac:dyDescent="0.3">
      <c r="A472">
        <v>-5.6399999999999999E-2</v>
      </c>
      <c r="B472">
        <v>2.5574163E-3</v>
      </c>
      <c r="D472">
        <v>6.6943782999999996E-3</v>
      </c>
      <c r="E472">
        <v>8.3765741000000008E-3</v>
      </c>
      <c r="F472">
        <v>4.8571311999999998E-3</v>
      </c>
      <c r="H472">
        <v>-5.6399999999999999E-2</v>
      </c>
      <c r="I472">
        <v>5.8830864999999998E-3</v>
      </c>
      <c r="K472">
        <v>1.6369278000000001E-3</v>
      </c>
      <c r="L472">
        <v>6.2647511000000003E-3</v>
      </c>
      <c r="M472">
        <v>4.1194947999999999E-3</v>
      </c>
      <c r="O472">
        <v>-5.6399999999999999E-2</v>
      </c>
      <c r="P472">
        <f t="shared" si="56"/>
        <v>-8.8498456999999992E-3</v>
      </c>
      <c r="R472">
        <f t="shared" si="57"/>
        <v>-2.1927400700000002E-2</v>
      </c>
      <c r="S472">
        <f t="shared" si="58"/>
        <v>-2.26093879E-2</v>
      </c>
      <c r="T472">
        <f t="shared" si="59"/>
        <v>-1.5131726800000002E-2</v>
      </c>
      <c r="V472">
        <v>-5.6399999999999999E-2</v>
      </c>
      <c r="W472">
        <f t="shared" si="60"/>
        <v>-5.4976844999999998E-3</v>
      </c>
      <c r="Y472">
        <f t="shared" si="61"/>
        <v>-9.0672701999999997E-3</v>
      </c>
      <c r="Z472">
        <f t="shared" si="62"/>
        <v>-2.4737914900000001E-2</v>
      </c>
      <c r="AA472">
        <f t="shared" si="63"/>
        <v>-1.98693702E-2</v>
      </c>
    </row>
    <row r="473" spans="1:27" x14ac:dyDescent="0.3">
      <c r="A473">
        <v>-5.62E-2</v>
      </c>
      <c r="B473">
        <v>2.5517634E-3</v>
      </c>
      <c r="D473">
        <v>6.7530651000000004E-3</v>
      </c>
      <c r="E473">
        <v>8.4282382999999999E-3</v>
      </c>
      <c r="F473">
        <v>4.8644007999999999E-3</v>
      </c>
      <c r="H473">
        <v>-5.62E-2</v>
      </c>
      <c r="I473">
        <v>5.9025094000000004E-3</v>
      </c>
      <c r="K473">
        <v>1.6465042000000001E-3</v>
      </c>
      <c r="L473">
        <v>6.3233836000000003E-3</v>
      </c>
      <c r="M473">
        <v>4.1453430000000001E-3</v>
      </c>
      <c r="O473">
        <v>-5.62E-2</v>
      </c>
      <c r="P473">
        <f t="shared" si="56"/>
        <v>-8.8554985999999992E-3</v>
      </c>
      <c r="R473">
        <f t="shared" si="57"/>
        <v>-2.18687139E-2</v>
      </c>
      <c r="S473">
        <f t="shared" si="58"/>
        <v>-2.2557723699999997E-2</v>
      </c>
      <c r="T473">
        <f t="shared" si="59"/>
        <v>-1.5124457200000002E-2</v>
      </c>
      <c r="V473">
        <v>-5.62E-2</v>
      </c>
      <c r="W473">
        <f t="shared" si="60"/>
        <v>-5.4782615999999992E-3</v>
      </c>
      <c r="Y473">
        <f t="shared" si="61"/>
        <v>-9.0576937999999989E-3</v>
      </c>
      <c r="Z473">
        <f t="shared" si="62"/>
        <v>-2.4679282400000002E-2</v>
      </c>
      <c r="AA473">
        <f t="shared" si="63"/>
        <v>-1.9843522000000002E-2</v>
      </c>
    </row>
    <row r="474" spans="1:27" x14ac:dyDescent="0.3">
      <c r="A474">
        <v>-5.6000000000000001E-2</v>
      </c>
      <c r="B474">
        <v>2.5480783000000002E-3</v>
      </c>
      <c r="D474">
        <v>6.8025070000000002E-3</v>
      </c>
      <c r="E474">
        <v>8.4750493000000007E-3</v>
      </c>
      <c r="F474">
        <v>4.8723216999999996E-3</v>
      </c>
      <c r="H474">
        <v>-5.6000000000000001E-2</v>
      </c>
      <c r="I474">
        <v>5.9282948999999996E-3</v>
      </c>
      <c r="K474">
        <v>1.6510273999999999E-3</v>
      </c>
      <c r="L474">
        <v>6.3695480000000001E-3</v>
      </c>
      <c r="M474">
        <v>4.1727589999999998E-3</v>
      </c>
      <c r="O474">
        <v>-5.6000000000000001E-2</v>
      </c>
      <c r="P474">
        <f t="shared" si="56"/>
        <v>-8.8591836999999986E-3</v>
      </c>
      <c r="R474">
        <f t="shared" si="57"/>
        <v>-2.1819272000000001E-2</v>
      </c>
      <c r="S474">
        <f t="shared" si="58"/>
        <v>-2.2510912699999996E-2</v>
      </c>
      <c r="T474">
        <f t="shared" si="59"/>
        <v>-1.5116536300000002E-2</v>
      </c>
      <c r="V474">
        <v>-5.6000000000000001E-2</v>
      </c>
      <c r="W474">
        <f t="shared" si="60"/>
        <v>-5.4524761E-3</v>
      </c>
      <c r="Y474">
        <f t="shared" si="61"/>
        <v>-9.0531706000000003E-3</v>
      </c>
      <c r="Z474">
        <f t="shared" si="62"/>
        <v>-2.4633118000000002E-2</v>
      </c>
      <c r="AA474">
        <f t="shared" si="63"/>
        <v>-1.9816106E-2</v>
      </c>
    </row>
    <row r="475" spans="1:27" x14ac:dyDescent="0.3">
      <c r="A475">
        <v>-5.5800000000000002E-2</v>
      </c>
      <c r="B475">
        <v>2.5437629000000001E-3</v>
      </c>
      <c r="D475">
        <v>6.8379761000000004E-3</v>
      </c>
      <c r="E475">
        <v>8.5112325000000003E-3</v>
      </c>
      <c r="F475">
        <v>4.8827951999999997E-3</v>
      </c>
      <c r="H475">
        <v>-5.5800000000000002E-2</v>
      </c>
      <c r="I475">
        <v>5.9654297999999998E-3</v>
      </c>
      <c r="K475">
        <v>1.6576183999999999E-3</v>
      </c>
      <c r="L475">
        <v>6.4185279999999997E-3</v>
      </c>
      <c r="M475">
        <v>4.1973708999999996E-3</v>
      </c>
      <c r="O475">
        <v>-5.5800000000000002E-2</v>
      </c>
      <c r="P475">
        <f t="shared" si="56"/>
        <v>-8.8634991E-3</v>
      </c>
      <c r="R475">
        <f t="shared" si="57"/>
        <v>-2.17838029E-2</v>
      </c>
      <c r="S475">
        <f t="shared" si="58"/>
        <v>-2.2474729499999999E-2</v>
      </c>
      <c r="T475">
        <f t="shared" si="59"/>
        <v>-1.5106062800000002E-2</v>
      </c>
      <c r="V475">
        <v>-5.5800000000000002E-2</v>
      </c>
      <c r="W475">
        <f t="shared" si="60"/>
        <v>-5.4153411999999998E-3</v>
      </c>
      <c r="Y475">
        <f t="shared" si="61"/>
        <v>-9.0465796000000001E-3</v>
      </c>
      <c r="Z475">
        <f t="shared" si="62"/>
        <v>-2.4584138000000002E-2</v>
      </c>
      <c r="AA475">
        <f t="shared" si="63"/>
        <v>-1.9791494100000001E-2</v>
      </c>
    </row>
    <row r="476" spans="1:27" x14ac:dyDescent="0.3">
      <c r="A476">
        <v>-5.5599999999999997E-2</v>
      </c>
      <c r="B476">
        <v>2.5390453999999999E-3</v>
      </c>
      <c r="D476">
        <v>6.8606659999999996E-3</v>
      </c>
      <c r="E476">
        <v>8.5442044999999994E-3</v>
      </c>
      <c r="F476">
        <v>4.8892961E-3</v>
      </c>
      <c r="H476">
        <v>-5.5599999999999997E-2</v>
      </c>
      <c r="I476">
        <v>6.0045599000000003E-3</v>
      </c>
      <c r="K476">
        <v>1.6652691000000001E-3</v>
      </c>
      <c r="L476">
        <v>6.4850122999999997E-3</v>
      </c>
      <c r="M476">
        <v>4.2228676000000001E-3</v>
      </c>
      <c r="O476">
        <v>-5.5599999999999997E-2</v>
      </c>
      <c r="P476">
        <f t="shared" si="56"/>
        <v>-8.8682165999999993E-3</v>
      </c>
      <c r="R476">
        <f t="shared" si="57"/>
        <v>-2.1761112999999999E-2</v>
      </c>
      <c r="S476">
        <f t="shared" si="58"/>
        <v>-2.2441757499999999E-2</v>
      </c>
      <c r="T476">
        <f t="shared" si="59"/>
        <v>-1.5099561900000003E-2</v>
      </c>
      <c r="V476">
        <v>-5.5599999999999997E-2</v>
      </c>
      <c r="W476">
        <f t="shared" si="60"/>
        <v>-5.3762110999999993E-3</v>
      </c>
      <c r="Y476">
        <f t="shared" si="61"/>
        <v>-9.0389288999999998E-3</v>
      </c>
      <c r="Z476">
        <f t="shared" si="62"/>
        <v>-2.4517653700000003E-2</v>
      </c>
      <c r="AA476">
        <f t="shared" si="63"/>
        <v>-1.9765997400000002E-2</v>
      </c>
    </row>
    <row r="477" spans="1:27" x14ac:dyDescent="0.3">
      <c r="A477">
        <v>-5.5399999999999998E-2</v>
      </c>
      <c r="B477">
        <v>2.5360309999999998E-3</v>
      </c>
      <c r="D477">
        <v>6.8721036999999999E-3</v>
      </c>
      <c r="E477">
        <v>8.5960824999999994E-3</v>
      </c>
      <c r="F477">
        <v>4.8989521000000003E-3</v>
      </c>
      <c r="H477">
        <v>-5.5399999999999998E-2</v>
      </c>
      <c r="I477">
        <v>6.0480712000000004E-3</v>
      </c>
      <c r="K477">
        <v>1.6704434999999999E-3</v>
      </c>
      <c r="L477">
        <v>6.5636013000000002E-3</v>
      </c>
      <c r="M477">
        <v>4.2487319999999999E-3</v>
      </c>
      <c r="O477">
        <v>-5.5399999999999998E-2</v>
      </c>
      <c r="P477">
        <f t="shared" si="56"/>
        <v>-8.8712310000000003E-3</v>
      </c>
      <c r="R477">
        <f t="shared" si="57"/>
        <v>-2.17496753E-2</v>
      </c>
      <c r="S477">
        <f t="shared" si="58"/>
        <v>-2.2389879500000001E-2</v>
      </c>
      <c r="T477">
        <f t="shared" si="59"/>
        <v>-1.5089905900000002E-2</v>
      </c>
      <c r="V477">
        <v>-5.5399999999999998E-2</v>
      </c>
      <c r="W477">
        <f t="shared" si="60"/>
        <v>-5.3326997999999992E-3</v>
      </c>
      <c r="Y477">
        <f t="shared" si="61"/>
        <v>-9.0337544999999995E-3</v>
      </c>
      <c r="Z477">
        <f t="shared" si="62"/>
        <v>-2.4439064700000002E-2</v>
      </c>
      <c r="AA477">
        <f t="shared" si="63"/>
        <v>-1.9740133E-2</v>
      </c>
    </row>
    <row r="478" spans="1:27" x14ac:dyDescent="0.3">
      <c r="A478">
        <v>-5.5199999999999999E-2</v>
      </c>
      <c r="B478">
        <v>2.533544E-3</v>
      </c>
      <c r="D478">
        <v>6.8888051999999996E-3</v>
      </c>
      <c r="E478">
        <v>8.6459481000000001E-3</v>
      </c>
      <c r="F478">
        <v>4.9062254000000003E-3</v>
      </c>
      <c r="H478">
        <v>-5.5199999999999999E-2</v>
      </c>
      <c r="I478">
        <v>6.0811088000000003E-3</v>
      </c>
      <c r="K478">
        <v>1.6785929999999999E-3</v>
      </c>
      <c r="L478">
        <v>6.6341932999999997E-3</v>
      </c>
      <c r="M478">
        <v>4.2826171999999999E-3</v>
      </c>
      <c r="O478">
        <v>-5.5199999999999999E-2</v>
      </c>
      <c r="P478">
        <f t="shared" si="56"/>
        <v>-8.8737179999999992E-3</v>
      </c>
      <c r="R478">
        <f t="shared" si="57"/>
        <v>-2.1732973799999999E-2</v>
      </c>
      <c r="S478">
        <f t="shared" si="58"/>
        <v>-2.2340013899999997E-2</v>
      </c>
      <c r="T478">
        <f t="shared" si="59"/>
        <v>-1.5082632600000001E-2</v>
      </c>
      <c r="V478">
        <v>-5.5199999999999999E-2</v>
      </c>
      <c r="W478">
        <f t="shared" si="60"/>
        <v>-5.2996621999999993E-3</v>
      </c>
      <c r="Y478">
        <f t="shared" si="61"/>
        <v>-9.025604999999999E-3</v>
      </c>
      <c r="Z478">
        <f t="shared" si="62"/>
        <v>-2.4368472700000001E-2</v>
      </c>
      <c r="AA478">
        <f t="shared" si="63"/>
        <v>-1.97062478E-2</v>
      </c>
    </row>
    <row r="479" spans="1:27" x14ac:dyDescent="0.3">
      <c r="A479">
        <v>-5.5E-2</v>
      </c>
      <c r="B479">
        <v>2.5318367999999998E-3</v>
      </c>
      <c r="D479">
        <v>6.9174375E-3</v>
      </c>
      <c r="E479">
        <v>8.7249596999999998E-3</v>
      </c>
      <c r="F479">
        <v>4.9125668000000004E-3</v>
      </c>
      <c r="H479">
        <v>-5.5E-2</v>
      </c>
      <c r="I479">
        <v>6.1030360000000001E-3</v>
      </c>
      <c r="K479">
        <v>1.6850731000000001E-3</v>
      </c>
      <c r="L479">
        <v>6.6934769999999998E-3</v>
      </c>
      <c r="M479">
        <v>4.3220461999999996E-3</v>
      </c>
      <c r="O479">
        <v>-5.5E-2</v>
      </c>
      <c r="P479">
        <f t="shared" si="56"/>
        <v>-8.8754252000000002E-3</v>
      </c>
      <c r="R479">
        <f t="shared" si="57"/>
        <v>-2.1704341500000002E-2</v>
      </c>
      <c r="S479">
        <f t="shared" si="58"/>
        <v>-2.2261002299999999E-2</v>
      </c>
      <c r="T479">
        <f t="shared" si="59"/>
        <v>-1.5076291200000001E-2</v>
      </c>
      <c r="V479">
        <v>-5.5E-2</v>
      </c>
      <c r="W479">
        <f t="shared" si="60"/>
        <v>-5.2777349999999995E-3</v>
      </c>
      <c r="Y479">
        <f t="shared" si="61"/>
        <v>-9.0191248999999998E-3</v>
      </c>
      <c r="Z479">
        <f t="shared" si="62"/>
        <v>-2.4309189000000002E-2</v>
      </c>
      <c r="AA479">
        <f t="shared" si="63"/>
        <v>-1.9666818800000003E-2</v>
      </c>
    </row>
    <row r="480" spans="1:27" x14ac:dyDescent="0.3">
      <c r="A480">
        <v>-5.4800000000000001E-2</v>
      </c>
      <c r="B480">
        <v>2.5303639999999998E-3</v>
      </c>
      <c r="D480">
        <v>6.9505657000000004E-3</v>
      </c>
      <c r="E480">
        <v>8.8117778999999997E-3</v>
      </c>
      <c r="F480">
        <v>4.9201276E-3</v>
      </c>
      <c r="H480">
        <v>-5.4800000000000001E-2</v>
      </c>
      <c r="I480">
        <v>6.1091213E-3</v>
      </c>
      <c r="K480">
        <v>1.6900189E-3</v>
      </c>
      <c r="L480">
        <v>6.7235534999999999E-3</v>
      </c>
      <c r="M480">
        <v>4.3734921000000001E-3</v>
      </c>
      <c r="O480">
        <v>-5.4800000000000001E-2</v>
      </c>
      <c r="P480">
        <f t="shared" si="56"/>
        <v>-8.8768979999999994E-3</v>
      </c>
      <c r="R480">
        <f t="shared" si="57"/>
        <v>-2.1671213299999999E-2</v>
      </c>
      <c r="S480">
        <f t="shared" si="58"/>
        <v>-2.2174184100000001E-2</v>
      </c>
      <c r="T480">
        <f t="shared" si="59"/>
        <v>-1.5068730400000001E-2</v>
      </c>
      <c r="V480">
        <v>-5.4800000000000001E-2</v>
      </c>
      <c r="W480">
        <f t="shared" si="60"/>
        <v>-5.2716496999999996E-3</v>
      </c>
      <c r="Y480">
        <f t="shared" si="61"/>
        <v>-9.0141791000000002E-3</v>
      </c>
      <c r="Z480">
        <f t="shared" si="62"/>
        <v>-2.4279112500000002E-2</v>
      </c>
      <c r="AA480">
        <f t="shared" si="63"/>
        <v>-1.9615372900000001E-2</v>
      </c>
    </row>
    <row r="481" spans="1:27" x14ac:dyDescent="0.3">
      <c r="A481">
        <v>-5.4600000000000003E-2</v>
      </c>
      <c r="B481">
        <v>2.5294043E-3</v>
      </c>
      <c r="D481">
        <v>6.9778944000000002E-3</v>
      </c>
      <c r="E481">
        <v>8.8941305999999994E-3</v>
      </c>
      <c r="F481">
        <v>4.9277575000000002E-3</v>
      </c>
      <c r="H481">
        <v>-5.4600000000000003E-2</v>
      </c>
      <c r="I481">
        <v>6.0985368999999998E-3</v>
      </c>
      <c r="K481">
        <v>1.6956226999999999E-3</v>
      </c>
      <c r="L481">
        <v>6.7330953000000002E-3</v>
      </c>
      <c r="M481">
        <v>4.4236210999999996E-3</v>
      </c>
      <c r="O481">
        <v>-5.4600000000000003E-2</v>
      </c>
      <c r="P481">
        <f t="shared" si="56"/>
        <v>-8.8778577000000001E-3</v>
      </c>
      <c r="R481">
        <f t="shared" si="57"/>
        <v>-2.16438846E-2</v>
      </c>
      <c r="S481">
        <f t="shared" si="58"/>
        <v>-2.2091831399999998E-2</v>
      </c>
      <c r="T481">
        <f t="shared" si="59"/>
        <v>-1.5061100500000001E-2</v>
      </c>
      <c r="V481">
        <v>-5.4600000000000003E-2</v>
      </c>
      <c r="W481">
        <f t="shared" si="60"/>
        <v>-5.2822340999999998E-3</v>
      </c>
      <c r="Y481">
        <f t="shared" si="61"/>
        <v>-9.0085753000000001E-3</v>
      </c>
      <c r="Z481">
        <f t="shared" si="62"/>
        <v>-2.42695707E-2</v>
      </c>
      <c r="AA481">
        <f t="shared" si="63"/>
        <v>-1.9565243900000001E-2</v>
      </c>
    </row>
    <row r="482" spans="1:27" x14ac:dyDescent="0.3">
      <c r="A482">
        <v>-5.4399999999999997E-2</v>
      </c>
      <c r="B482">
        <v>2.5294547999999998E-3</v>
      </c>
      <c r="D482">
        <v>6.9995928000000001E-3</v>
      </c>
      <c r="E482">
        <v>8.9656553E-3</v>
      </c>
      <c r="F482">
        <v>4.9332263999999999E-3</v>
      </c>
      <c r="H482">
        <v>-5.4399999999999997E-2</v>
      </c>
      <c r="I482">
        <v>6.0871941000000002E-3</v>
      </c>
      <c r="K482">
        <v>1.7018985E-3</v>
      </c>
      <c r="L482">
        <v>6.7540459000000001E-3</v>
      </c>
      <c r="M482">
        <v>4.4766550000000004E-3</v>
      </c>
      <c r="O482">
        <v>-5.4399999999999997E-2</v>
      </c>
      <c r="P482">
        <f t="shared" si="56"/>
        <v>-8.8778072000000006E-3</v>
      </c>
      <c r="R482">
        <f t="shared" si="57"/>
        <v>-2.1622186200000001E-2</v>
      </c>
      <c r="S482">
        <f t="shared" si="58"/>
        <v>-2.2020306699999999E-2</v>
      </c>
      <c r="T482">
        <f t="shared" si="59"/>
        <v>-1.5055631600000001E-2</v>
      </c>
      <c r="V482">
        <v>-5.4399999999999997E-2</v>
      </c>
      <c r="W482">
        <f t="shared" si="60"/>
        <v>-5.2935768999999994E-3</v>
      </c>
      <c r="Y482">
        <f t="shared" si="61"/>
        <v>-9.0022994999999998E-3</v>
      </c>
      <c r="Z482">
        <f t="shared" si="62"/>
        <v>-2.42486201E-2</v>
      </c>
      <c r="AA482">
        <f t="shared" si="63"/>
        <v>-1.9512210000000002E-2</v>
      </c>
    </row>
    <row r="483" spans="1:27" x14ac:dyDescent="0.3">
      <c r="A483">
        <v>-5.4199999999999998E-2</v>
      </c>
      <c r="B483">
        <v>2.5296205E-3</v>
      </c>
      <c r="D483">
        <v>7.0359078000000004E-3</v>
      </c>
      <c r="E483">
        <v>9.0285929999999997E-3</v>
      </c>
      <c r="F483">
        <v>4.9402329E-3</v>
      </c>
      <c r="H483">
        <v>-5.4199999999999998E-2</v>
      </c>
      <c r="I483">
        <v>6.0821547999999996E-3</v>
      </c>
      <c r="K483">
        <v>1.7084583E-3</v>
      </c>
      <c r="L483">
        <v>6.7899615999999999E-3</v>
      </c>
      <c r="M483">
        <v>4.5293939000000004E-3</v>
      </c>
      <c r="O483">
        <v>-5.4199999999999998E-2</v>
      </c>
      <c r="P483">
        <f t="shared" si="56"/>
        <v>-8.8776415000000001E-3</v>
      </c>
      <c r="R483">
        <f t="shared" si="57"/>
        <v>-2.1585871199999999E-2</v>
      </c>
      <c r="S483">
        <f t="shared" si="58"/>
        <v>-2.1957368999999997E-2</v>
      </c>
      <c r="T483">
        <f t="shared" si="59"/>
        <v>-1.5048625100000001E-2</v>
      </c>
      <c r="V483">
        <v>-5.4199999999999998E-2</v>
      </c>
      <c r="W483">
        <f t="shared" si="60"/>
        <v>-5.2986162E-3</v>
      </c>
      <c r="Y483">
        <f t="shared" si="61"/>
        <v>-8.9957396999999998E-3</v>
      </c>
      <c r="Z483">
        <f t="shared" si="62"/>
        <v>-2.42127044E-2</v>
      </c>
      <c r="AA483">
        <f t="shared" si="63"/>
        <v>-1.94594711E-2</v>
      </c>
    </row>
    <row r="484" spans="1:27" x14ac:dyDescent="0.3">
      <c r="A484">
        <v>-5.3999999999999999E-2</v>
      </c>
      <c r="B484">
        <v>2.5305175000000001E-3</v>
      </c>
      <c r="D484">
        <v>7.0802206999999997E-3</v>
      </c>
      <c r="E484">
        <v>9.0936577000000005E-3</v>
      </c>
      <c r="F484">
        <v>4.9486664000000001E-3</v>
      </c>
      <c r="H484">
        <v>-5.3999999999999999E-2</v>
      </c>
      <c r="I484">
        <v>6.0831039000000002E-3</v>
      </c>
      <c r="K484">
        <v>1.7137643000000001E-3</v>
      </c>
      <c r="L484">
        <v>6.8359492999999997E-3</v>
      </c>
      <c r="M484">
        <v>4.583228E-3</v>
      </c>
      <c r="O484">
        <v>-5.3999999999999999E-2</v>
      </c>
      <c r="P484">
        <f t="shared" si="56"/>
        <v>-8.8767444999999986E-3</v>
      </c>
      <c r="R484">
        <f t="shared" si="57"/>
        <v>-2.1541558299999999E-2</v>
      </c>
      <c r="S484">
        <f t="shared" si="58"/>
        <v>-2.1892304299999998E-2</v>
      </c>
      <c r="T484">
        <f t="shared" si="59"/>
        <v>-1.5040191600000002E-2</v>
      </c>
      <c r="V484">
        <v>-5.3999999999999999E-2</v>
      </c>
      <c r="W484">
        <f t="shared" si="60"/>
        <v>-5.2976670999999994E-3</v>
      </c>
      <c r="Y484">
        <f t="shared" si="61"/>
        <v>-8.9904336999999997E-3</v>
      </c>
      <c r="Z484">
        <f t="shared" si="62"/>
        <v>-2.41667167E-2</v>
      </c>
      <c r="AA484">
        <f t="shared" si="63"/>
        <v>-1.9405637000000003E-2</v>
      </c>
    </row>
    <row r="485" spans="1:27" x14ac:dyDescent="0.3">
      <c r="A485">
        <v>-5.3800000000000001E-2</v>
      </c>
      <c r="B485">
        <v>2.5313721000000001E-3</v>
      </c>
      <c r="D485">
        <v>7.1285309999999996E-3</v>
      </c>
      <c r="E485">
        <v>9.1762860000000005E-3</v>
      </c>
      <c r="F485">
        <v>4.9556868000000002E-3</v>
      </c>
      <c r="H485">
        <v>-5.3800000000000001E-2</v>
      </c>
      <c r="I485">
        <v>6.0953678000000002E-3</v>
      </c>
      <c r="K485">
        <v>1.7217301999999999E-3</v>
      </c>
      <c r="L485">
        <v>6.8839629999999999E-3</v>
      </c>
      <c r="M485">
        <v>4.6322576999999997E-3</v>
      </c>
      <c r="O485">
        <v>-5.3800000000000001E-2</v>
      </c>
      <c r="P485">
        <f t="shared" si="56"/>
        <v>-8.8758898999999995E-3</v>
      </c>
      <c r="R485">
        <f t="shared" si="57"/>
        <v>-2.1493248E-2</v>
      </c>
      <c r="S485">
        <f t="shared" si="58"/>
        <v>-2.1809676E-2</v>
      </c>
      <c r="T485">
        <f t="shared" si="59"/>
        <v>-1.5033171200000001E-2</v>
      </c>
      <c r="V485">
        <v>-5.3800000000000001E-2</v>
      </c>
      <c r="W485">
        <f t="shared" si="60"/>
        <v>-5.2854031999999994E-3</v>
      </c>
      <c r="Y485">
        <f t="shared" si="61"/>
        <v>-8.9824677999999995E-3</v>
      </c>
      <c r="Z485">
        <f t="shared" si="62"/>
        <v>-2.4118703000000002E-2</v>
      </c>
      <c r="AA485">
        <f t="shared" si="63"/>
        <v>-1.9356607300000002E-2</v>
      </c>
    </row>
    <row r="486" spans="1:27" x14ac:dyDescent="0.3">
      <c r="A486">
        <v>-5.3600000000000002E-2</v>
      </c>
      <c r="B486">
        <v>2.5331743000000001E-3</v>
      </c>
      <c r="D486">
        <v>7.1604362000000001E-3</v>
      </c>
      <c r="E486">
        <v>9.2743797999999995E-3</v>
      </c>
      <c r="F486">
        <v>4.9622188999999999E-3</v>
      </c>
      <c r="H486">
        <v>-5.3600000000000002E-2</v>
      </c>
      <c r="I486">
        <v>6.1153796999999996E-3</v>
      </c>
      <c r="K486">
        <v>1.7322209999999999E-3</v>
      </c>
      <c r="L486">
        <v>6.9373207999999997E-3</v>
      </c>
      <c r="M486">
        <v>4.6805924E-3</v>
      </c>
      <c r="O486">
        <v>-5.3600000000000002E-2</v>
      </c>
      <c r="P486">
        <f t="shared" si="56"/>
        <v>-8.8740876999999999E-3</v>
      </c>
      <c r="R486">
        <f t="shared" si="57"/>
        <v>-2.1461342799999998E-2</v>
      </c>
      <c r="S486">
        <f t="shared" si="58"/>
        <v>-2.1711582199999999E-2</v>
      </c>
      <c r="T486">
        <f t="shared" si="59"/>
        <v>-1.5026639100000003E-2</v>
      </c>
      <c r="V486">
        <v>-5.3600000000000002E-2</v>
      </c>
      <c r="W486">
        <f t="shared" si="60"/>
        <v>-5.2653913E-3</v>
      </c>
      <c r="Y486">
        <f t="shared" si="61"/>
        <v>-8.971976999999999E-3</v>
      </c>
      <c r="Z486">
        <f t="shared" si="62"/>
        <v>-2.4065345200000001E-2</v>
      </c>
      <c r="AA486">
        <f t="shared" si="63"/>
        <v>-1.9308272600000002E-2</v>
      </c>
    </row>
    <row r="487" spans="1:27" x14ac:dyDescent="0.3">
      <c r="A487">
        <v>-5.3400000000000003E-2</v>
      </c>
      <c r="B487">
        <v>2.5314024E-3</v>
      </c>
      <c r="D487">
        <v>7.1738621000000001E-3</v>
      </c>
      <c r="E487">
        <v>9.3529748999999999E-3</v>
      </c>
      <c r="F487">
        <v>4.9717435000000004E-3</v>
      </c>
      <c r="H487">
        <v>-5.3400000000000003E-2</v>
      </c>
      <c r="I487">
        <v>6.1224659000000004E-3</v>
      </c>
      <c r="K487">
        <v>1.7420433000000001E-3</v>
      </c>
      <c r="L487">
        <v>6.9841084999999999E-3</v>
      </c>
      <c r="M487">
        <v>4.7282360000000002E-3</v>
      </c>
      <c r="O487">
        <v>-5.3400000000000003E-2</v>
      </c>
      <c r="P487">
        <f t="shared" si="56"/>
        <v>-8.8758595999999992E-3</v>
      </c>
      <c r="R487">
        <f t="shared" si="57"/>
        <v>-2.1447916899999999E-2</v>
      </c>
      <c r="S487">
        <f t="shared" si="58"/>
        <v>-2.1632987100000001E-2</v>
      </c>
      <c r="T487">
        <f t="shared" si="59"/>
        <v>-1.5017114500000001E-2</v>
      </c>
      <c r="V487">
        <v>-5.3400000000000003E-2</v>
      </c>
      <c r="W487">
        <f t="shared" si="60"/>
        <v>-5.2583050999999992E-3</v>
      </c>
      <c r="Y487">
        <f t="shared" si="61"/>
        <v>-8.9621546999999989E-3</v>
      </c>
      <c r="Z487">
        <f t="shared" si="62"/>
        <v>-2.4018557500000003E-2</v>
      </c>
      <c r="AA487">
        <f t="shared" si="63"/>
        <v>-1.9260629000000001E-2</v>
      </c>
    </row>
    <row r="488" spans="1:27" x14ac:dyDescent="0.3">
      <c r="A488">
        <v>-5.3199999999999997E-2</v>
      </c>
      <c r="B488">
        <v>2.5295175E-3</v>
      </c>
      <c r="D488">
        <v>7.2057809999999996E-3</v>
      </c>
      <c r="E488">
        <v>9.4107593999999996E-3</v>
      </c>
      <c r="F488">
        <v>4.9784451000000002E-3</v>
      </c>
      <c r="H488">
        <v>-5.3199999999999997E-2</v>
      </c>
      <c r="I488">
        <v>6.1215894999999999E-3</v>
      </c>
      <c r="K488">
        <v>1.7544251E-3</v>
      </c>
      <c r="L488">
        <v>7.0167896999999996E-3</v>
      </c>
      <c r="M488">
        <v>4.7649416999999998E-3</v>
      </c>
      <c r="O488">
        <v>-5.3199999999999997E-2</v>
      </c>
      <c r="P488">
        <f t="shared" si="56"/>
        <v>-8.8777444999999996E-3</v>
      </c>
      <c r="R488">
        <f t="shared" si="57"/>
        <v>-2.1415997999999999E-2</v>
      </c>
      <c r="S488">
        <f t="shared" si="58"/>
        <v>-2.1575202599999999E-2</v>
      </c>
      <c r="T488">
        <f t="shared" si="59"/>
        <v>-1.5010412900000002E-2</v>
      </c>
      <c r="V488">
        <v>-5.3199999999999997E-2</v>
      </c>
      <c r="W488">
        <f t="shared" si="60"/>
        <v>-5.2591814999999997E-3</v>
      </c>
      <c r="Y488">
        <f t="shared" si="61"/>
        <v>-8.9497728999999998E-3</v>
      </c>
      <c r="Z488">
        <f t="shared" si="62"/>
        <v>-2.39858763E-2</v>
      </c>
      <c r="AA488">
        <f t="shared" si="63"/>
        <v>-1.9223923300000001E-2</v>
      </c>
    </row>
    <row r="489" spans="1:27" x14ac:dyDescent="0.3">
      <c r="A489">
        <v>-5.2999999999999999E-2</v>
      </c>
      <c r="B489">
        <v>2.5286688999999998E-3</v>
      </c>
      <c r="D489">
        <v>7.2425375999999996E-3</v>
      </c>
      <c r="E489">
        <v>9.4670278999999993E-3</v>
      </c>
      <c r="F489">
        <v>4.9878865000000001E-3</v>
      </c>
      <c r="H489">
        <v>-5.2999999999999999E-2</v>
      </c>
      <c r="I489">
        <v>6.1148186000000004E-3</v>
      </c>
      <c r="K489">
        <v>1.7675065E-3</v>
      </c>
      <c r="L489">
        <v>7.0489717999999996E-3</v>
      </c>
      <c r="M489">
        <v>4.7918405000000001E-3</v>
      </c>
      <c r="O489">
        <v>-5.2999999999999999E-2</v>
      </c>
      <c r="P489">
        <f t="shared" si="56"/>
        <v>-8.8785931000000002E-3</v>
      </c>
      <c r="R489">
        <f t="shared" si="57"/>
        <v>-2.1379241399999999E-2</v>
      </c>
      <c r="S489">
        <f t="shared" si="58"/>
        <v>-2.1518934099999998E-2</v>
      </c>
      <c r="T489">
        <f t="shared" si="59"/>
        <v>-1.5000971500000002E-2</v>
      </c>
      <c r="V489">
        <v>-5.2999999999999999E-2</v>
      </c>
      <c r="W489">
        <f t="shared" si="60"/>
        <v>-5.2659523999999992E-3</v>
      </c>
      <c r="Y489">
        <f t="shared" si="61"/>
        <v>-8.9366914999999998E-3</v>
      </c>
      <c r="Z489">
        <f t="shared" si="62"/>
        <v>-2.39536942E-2</v>
      </c>
      <c r="AA489">
        <f t="shared" si="63"/>
        <v>-1.91970245E-2</v>
      </c>
    </row>
    <row r="490" spans="1:27" x14ac:dyDescent="0.3">
      <c r="A490">
        <v>-5.28E-2</v>
      </c>
      <c r="B490">
        <v>2.5284062E-3</v>
      </c>
      <c r="D490">
        <v>7.2830630999999998E-3</v>
      </c>
      <c r="E490">
        <v>9.5268092999999995E-3</v>
      </c>
      <c r="F490">
        <v>4.9978230999999998E-3</v>
      </c>
      <c r="H490">
        <v>-5.28E-2</v>
      </c>
      <c r="I490">
        <v>6.1137899000000004E-3</v>
      </c>
      <c r="K490">
        <v>1.7834626E-3</v>
      </c>
      <c r="L490">
        <v>7.0760870999999996E-3</v>
      </c>
      <c r="M490">
        <v>4.8278469999999997E-3</v>
      </c>
      <c r="O490">
        <v>-5.28E-2</v>
      </c>
      <c r="P490">
        <f t="shared" si="56"/>
        <v>-8.8788558E-3</v>
      </c>
      <c r="R490">
        <f t="shared" si="57"/>
        <v>-2.1338715899999999E-2</v>
      </c>
      <c r="S490">
        <f t="shared" si="58"/>
        <v>-2.1459152699999998E-2</v>
      </c>
      <c r="T490">
        <f t="shared" si="59"/>
        <v>-1.4991034900000002E-2</v>
      </c>
      <c r="V490">
        <v>-5.28E-2</v>
      </c>
      <c r="W490">
        <f t="shared" si="60"/>
        <v>-5.2669810999999992E-3</v>
      </c>
      <c r="Y490">
        <f t="shared" si="61"/>
        <v>-8.9207353999999992E-3</v>
      </c>
      <c r="Z490">
        <f t="shared" si="62"/>
        <v>-2.3926578900000002E-2</v>
      </c>
      <c r="AA490">
        <f t="shared" si="63"/>
        <v>-1.9161018000000002E-2</v>
      </c>
    </row>
    <row r="491" spans="1:27" x14ac:dyDescent="0.3">
      <c r="A491">
        <v>-5.2600000000000001E-2</v>
      </c>
      <c r="B491">
        <v>2.5269273000000001E-3</v>
      </c>
      <c r="D491">
        <v>7.3174816E-3</v>
      </c>
      <c r="E491">
        <v>9.5920855999999995E-3</v>
      </c>
      <c r="F491">
        <v>5.0063638999999997E-3</v>
      </c>
      <c r="H491">
        <v>-5.2600000000000001E-2</v>
      </c>
      <c r="I491">
        <v>6.1112442999999997E-3</v>
      </c>
      <c r="K491">
        <v>1.7991589E-3</v>
      </c>
      <c r="L491">
        <v>7.1008820000000002E-3</v>
      </c>
      <c r="M491">
        <v>4.8592998000000004E-3</v>
      </c>
      <c r="O491">
        <v>-5.2600000000000001E-2</v>
      </c>
      <c r="P491">
        <f t="shared" si="56"/>
        <v>-8.8803346999999991E-3</v>
      </c>
      <c r="R491">
        <f t="shared" si="57"/>
        <v>-2.1304297399999998E-2</v>
      </c>
      <c r="S491">
        <f t="shared" si="58"/>
        <v>-2.1393876399999998E-2</v>
      </c>
      <c r="T491">
        <f t="shared" si="59"/>
        <v>-1.4982494100000002E-2</v>
      </c>
      <c r="V491">
        <v>-5.2600000000000001E-2</v>
      </c>
      <c r="W491">
        <f t="shared" si="60"/>
        <v>-5.2695266999999999E-3</v>
      </c>
      <c r="Y491">
        <f t="shared" si="61"/>
        <v>-8.9050390999999996E-3</v>
      </c>
      <c r="Z491">
        <f t="shared" si="62"/>
        <v>-2.3901784000000002E-2</v>
      </c>
      <c r="AA491">
        <f t="shared" si="63"/>
        <v>-1.91295652E-2</v>
      </c>
    </row>
    <row r="492" spans="1:27" x14ac:dyDescent="0.3">
      <c r="A492">
        <v>-5.2400000000000002E-2</v>
      </c>
      <c r="B492">
        <v>2.5245515E-3</v>
      </c>
      <c r="D492">
        <v>7.3448639E-3</v>
      </c>
      <c r="E492">
        <v>9.6549989999999992E-3</v>
      </c>
      <c r="F492">
        <v>5.014129E-3</v>
      </c>
      <c r="H492">
        <v>-5.2400000000000002E-2</v>
      </c>
      <c r="I492">
        <v>6.1119924999999999E-3</v>
      </c>
      <c r="K492">
        <v>1.8146786999999999E-3</v>
      </c>
      <c r="L492">
        <v>7.1180434000000002E-3</v>
      </c>
      <c r="M492">
        <v>4.8955487999999998E-3</v>
      </c>
      <c r="O492">
        <v>-5.2400000000000002E-2</v>
      </c>
      <c r="P492">
        <f t="shared" si="56"/>
        <v>-8.8827105E-3</v>
      </c>
      <c r="R492">
        <f t="shared" si="57"/>
        <v>-2.1276915100000002E-2</v>
      </c>
      <c r="S492">
        <f t="shared" si="58"/>
        <v>-2.1330963000000001E-2</v>
      </c>
      <c r="T492">
        <f t="shared" si="59"/>
        <v>-1.4974729000000003E-2</v>
      </c>
      <c r="V492">
        <v>-5.2400000000000002E-2</v>
      </c>
      <c r="W492">
        <f t="shared" si="60"/>
        <v>-5.2687784999999997E-3</v>
      </c>
      <c r="Y492">
        <f t="shared" si="61"/>
        <v>-8.889519299999999E-3</v>
      </c>
      <c r="Z492">
        <f t="shared" si="62"/>
        <v>-2.3884622600000002E-2</v>
      </c>
      <c r="AA492">
        <f t="shared" si="63"/>
        <v>-1.9093316200000002E-2</v>
      </c>
    </row>
    <row r="493" spans="1:27" x14ac:dyDescent="0.3">
      <c r="A493">
        <v>-5.2200000000000003E-2</v>
      </c>
      <c r="B493">
        <v>2.5228523E-3</v>
      </c>
      <c r="D493">
        <v>7.3680737E-3</v>
      </c>
      <c r="E493">
        <v>9.7148753999999997E-3</v>
      </c>
      <c r="F493">
        <v>5.0220255999999996E-3</v>
      </c>
      <c r="H493">
        <v>-5.2200000000000003E-2</v>
      </c>
      <c r="I493">
        <v>6.1145137999999996E-3</v>
      </c>
      <c r="K493">
        <v>1.8294295E-3</v>
      </c>
      <c r="L493">
        <v>7.1341173000000003E-3</v>
      </c>
      <c r="M493">
        <v>4.9302703999999998E-3</v>
      </c>
      <c r="O493">
        <v>-5.2200000000000003E-2</v>
      </c>
      <c r="P493">
        <f t="shared" si="56"/>
        <v>-8.8844097E-3</v>
      </c>
      <c r="R493">
        <f t="shared" si="57"/>
        <v>-2.1253705300000002E-2</v>
      </c>
      <c r="S493">
        <f t="shared" si="58"/>
        <v>-2.1271086599999999E-2</v>
      </c>
      <c r="T493">
        <f t="shared" si="59"/>
        <v>-1.4966832400000001E-2</v>
      </c>
      <c r="V493">
        <v>-5.2200000000000003E-2</v>
      </c>
      <c r="W493">
        <f t="shared" si="60"/>
        <v>-5.2662572E-3</v>
      </c>
      <c r="Y493">
        <f t="shared" si="61"/>
        <v>-8.8747684999999996E-3</v>
      </c>
      <c r="Z493">
        <f t="shared" si="62"/>
        <v>-2.3868548700000002E-2</v>
      </c>
      <c r="AA493">
        <f t="shared" si="63"/>
        <v>-1.9058594600000003E-2</v>
      </c>
    </row>
    <row r="494" spans="1:27" x14ac:dyDescent="0.3">
      <c r="A494">
        <v>-5.1999999999999998E-2</v>
      </c>
      <c r="B494">
        <v>2.5203895999999998E-3</v>
      </c>
      <c r="D494">
        <v>7.3816960999999997E-3</v>
      </c>
      <c r="E494">
        <v>9.7634364000000005E-3</v>
      </c>
      <c r="F494">
        <v>5.0279169000000002E-3</v>
      </c>
      <c r="H494">
        <v>-5.1999999999999998E-2</v>
      </c>
      <c r="I494">
        <v>6.1176377999999998E-3</v>
      </c>
      <c r="K494">
        <v>1.8473597E-3</v>
      </c>
      <c r="L494">
        <v>7.1497720000000004E-3</v>
      </c>
      <c r="M494">
        <v>4.9641312999999998E-3</v>
      </c>
      <c r="O494">
        <v>-5.1999999999999998E-2</v>
      </c>
      <c r="P494">
        <f t="shared" si="56"/>
        <v>-8.8868723999999989E-3</v>
      </c>
      <c r="R494">
        <f t="shared" si="57"/>
        <v>-2.1240082899999999E-2</v>
      </c>
      <c r="S494">
        <f t="shared" si="58"/>
        <v>-2.12225256E-2</v>
      </c>
      <c r="T494">
        <f t="shared" si="59"/>
        <v>-1.4960941100000002E-2</v>
      </c>
      <c r="V494">
        <v>-5.1999999999999998E-2</v>
      </c>
      <c r="W494">
        <f t="shared" si="60"/>
        <v>-5.2631331999999998E-3</v>
      </c>
      <c r="Y494">
        <f t="shared" si="61"/>
        <v>-8.8568382999999994E-3</v>
      </c>
      <c r="Z494">
        <f t="shared" si="62"/>
        <v>-2.3852893999999999E-2</v>
      </c>
      <c r="AA494">
        <f t="shared" si="63"/>
        <v>-1.9024733700000001E-2</v>
      </c>
    </row>
    <row r="495" spans="1:27" x14ac:dyDescent="0.3">
      <c r="A495">
        <v>-5.1799999999999999E-2</v>
      </c>
      <c r="B495">
        <v>2.5196763999999999E-3</v>
      </c>
      <c r="D495">
        <v>7.3848344999999996E-3</v>
      </c>
      <c r="E495">
        <v>9.8127292000000001E-3</v>
      </c>
      <c r="F495">
        <v>5.0343727999999999E-3</v>
      </c>
      <c r="H495">
        <v>-5.1799999999999999E-2</v>
      </c>
      <c r="I495">
        <v>6.1218805999999999E-3</v>
      </c>
      <c r="K495">
        <v>1.8617954E-3</v>
      </c>
      <c r="L495">
        <v>7.1730083000000004E-3</v>
      </c>
      <c r="M495">
        <v>4.9978629000000004E-3</v>
      </c>
      <c r="O495">
        <v>-5.1799999999999999E-2</v>
      </c>
      <c r="P495">
        <f t="shared" si="56"/>
        <v>-8.8875855999999993E-3</v>
      </c>
      <c r="R495">
        <f t="shared" si="57"/>
        <v>-2.12369445E-2</v>
      </c>
      <c r="S495">
        <f t="shared" si="58"/>
        <v>-2.1173232799999997E-2</v>
      </c>
      <c r="T495">
        <f t="shared" si="59"/>
        <v>-1.4954485200000003E-2</v>
      </c>
      <c r="V495">
        <v>-5.1799999999999999E-2</v>
      </c>
      <c r="W495">
        <f t="shared" si="60"/>
        <v>-5.2588903999999997E-3</v>
      </c>
      <c r="Y495">
        <f t="shared" si="61"/>
        <v>-8.8424026000000003E-3</v>
      </c>
      <c r="Z495">
        <f t="shared" si="62"/>
        <v>-2.38296577E-2</v>
      </c>
      <c r="AA495">
        <f t="shared" si="63"/>
        <v>-1.8991002100000001E-2</v>
      </c>
    </row>
    <row r="496" spans="1:27" x14ac:dyDescent="0.3">
      <c r="A496">
        <v>-5.16E-2</v>
      </c>
      <c r="B496">
        <v>2.5166943E-3</v>
      </c>
      <c r="D496">
        <v>7.3931313000000004E-3</v>
      </c>
      <c r="E496">
        <v>9.8667006999999998E-3</v>
      </c>
      <c r="F496">
        <v>5.0384630999999996E-3</v>
      </c>
      <c r="H496">
        <v>-5.16E-2</v>
      </c>
      <c r="I496">
        <v>6.1303659000000003E-3</v>
      </c>
      <c r="K496">
        <v>1.8749945E-3</v>
      </c>
      <c r="L496">
        <v>7.2020214000000004E-3</v>
      </c>
      <c r="M496">
        <v>5.0322895000000003E-3</v>
      </c>
      <c r="O496">
        <v>-5.16E-2</v>
      </c>
      <c r="P496">
        <f t="shared" si="56"/>
        <v>-8.8905676999999992E-3</v>
      </c>
      <c r="R496">
        <f t="shared" si="57"/>
        <v>-2.1228647699999999E-2</v>
      </c>
      <c r="S496">
        <f t="shared" si="58"/>
        <v>-2.1119261299999997E-2</v>
      </c>
      <c r="T496">
        <f t="shared" si="59"/>
        <v>-1.4950394900000002E-2</v>
      </c>
      <c r="V496">
        <v>-5.16E-2</v>
      </c>
      <c r="W496">
        <f t="shared" si="60"/>
        <v>-5.2504050999999993E-3</v>
      </c>
      <c r="Y496">
        <f t="shared" si="61"/>
        <v>-8.8292035000000005E-3</v>
      </c>
      <c r="Z496">
        <f t="shared" si="62"/>
        <v>-2.38006446E-2</v>
      </c>
      <c r="AA496">
        <f t="shared" si="63"/>
        <v>-1.8956575500000003E-2</v>
      </c>
    </row>
    <row r="497" spans="1:27" x14ac:dyDescent="0.3">
      <c r="A497">
        <v>-5.1400000000000001E-2</v>
      </c>
      <c r="B497">
        <v>2.5126091999999999E-3</v>
      </c>
      <c r="D497">
        <v>7.4122842E-3</v>
      </c>
      <c r="E497">
        <v>9.9271150000000002E-3</v>
      </c>
      <c r="F497">
        <v>5.0456084000000002E-3</v>
      </c>
      <c r="H497">
        <v>-5.1400000000000001E-2</v>
      </c>
      <c r="I497">
        <v>6.1409814000000004E-3</v>
      </c>
      <c r="K497">
        <v>1.8875011E-3</v>
      </c>
      <c r="L497">
        <v>7.2363373999999999E-3</v>
      </c>
      <c r="M497">
        <v>5.0669061E-3</v>
      </c>
      <c r="O497">
        <v>-5.1400000000000001E-2</v>
      </c>
      <c r="P497">
        <f t="shared" si="56"/>
        <v>-8.8946527999999997E-3</v>
      </c>
      <c r="R497">
        <f t="shared" si="57"/>
        <v>-2.1209494799999999E-2</v>
      </c>
      <c r="S497">
        <f t="shared" si="58"/>
        <v>-2.1058846999999999E-2</v>
      </c>
      <c r="T497">
        <f t="shared" si="59"/>
        <v>-1.4943249600000002E-2</v>
      </c>
      <c r="V497">
        <v>-5.1400000000000001E-2</v>
      </c>
      <c r="W497">
        <f t="shared" si="60"/>
        <v>-5.2397895999999992E-3</v>
      </c>
      <c r="Y497">
        <f t="shared" si="61"/>
        <v>-8.8166969000000005E-3</v>
      </c>
      <c r="Z497">
        <f t="shared" si="62"/>
        <v>-2.3766328600000001E-2</v>
      </c>
      <c r="AA497">
        <f t="shared" si="63"/>
        <v>-1.8921958900000001E-2</v>
      </c>
    </row>
    <row r="498" spans="1:27" x14ac:dyDescent="0.3">
      <c r="A498">
        <v>-5.1200000000000002E-2</v>
      </c>
      <c r="B498">
        <v>2.5108999999999999E-3</v>
      </c>
      <c r="D498">
        <v>7.4333226999999998E-3</v>
      </c>
      <c r="E498">
        <v>9.9966646999999995E-3</v>
      </c>
      <c r="F498">
        <v>5.0551292000000003E-3</v>
      </c>
      <c r="H498">
        <v>-5.1200000000000002E-2</v>
      </c>
      <c r="I498">
        <v>6.1489645000000004E-3</v>
      </c>
      <c r="K498">
        <v>1.8953977000000001E-3</v>
      </c>
      <c r="L498">
        <v>7.2774657999999997E-3</v>
      </c>
      <c r="M498">
        <v>5.0982618999999996E-3</v>
      </c>
      <c r="O498">
        <v>-5.1200000000000002E-2</v>
      </c>
      <c r="P498">
        <f t="shared" si="56"/>
        <v>-8.8963619999999997E-3</v>
      </c>
      <c r="R498">
        <f t="shared" si="57"/>
        <v>-2.1188456299999998E-2</v>
      </c>
      <c r="S498">
        <f t="shared" si="58"/>
        <v>-2.0989297300000001E-2</v>
      </c>
      <c r="T498">
        <f t="shared" si="59"/>
        <v>-1.4933728800000001E-2</v>
      </c>
      <c r="V498">
        <v>-5.1200000000000002E-2</v>
      </c>
      <c r="W498">
        <f t="shared" si="60"/>
        <v>-5.2318064999999992E-3</v>
      </c>
      <c r="Y498">
        <f t="shared" si="61"/>
        <v>-8.8088002999999991E-3</v>
      </c>
      <c r="Z498">
        <f t="shared" si="62"/>
        <v>-2.3725200200000001E-2</v>
      </c>
      <c r="AA498">
        <f t="shared" si="63"/>
        <v>-1.88906031E-2</v>
      </c>
    </row>
    <row r="499" spans="1:27" x14ac:dyDescent="0.3">
      <c r="A499">
        <v>-5.0999999999999997E-2</v>
      </c>
      <c r="B499">
        <v>2.5091504000000001E-3</v>
      </c>
      <c r="D499">
        <v>7.4592180000000001E-3</v>
      </c>
      <c r="E499">
        <v>1.0064019E-2</v>
      </c>
      <c r="F499">
        <v>5.0633411000000003E-3</v>
      </c>
      <c r="H499">
        <v>-5.0999999999999997E-2</v>
      </c>
      <c r="I499">
        <v>6.1512403000000002E-3</v>
      </c>
      <c r="K499">
        <v>1.9024873999999999E-3</v>
      </c>
      <c r="L499">
        <v>7.3276684E-3</v>
      </c>
      <c r="M499">
        <v>5.1244817999999996E-3</v>
      </c>
      <c r="O499">
        <v>-5.0999999999999997E-2</v>
      </c>
      <c r="P499">
        <f t="shared" si="56"/>
        <v>-8.8981115999999996E-3</v>
      </c>
      <c r="R499">
        <f t="shared" si="57"/>
        <v>-2.1162561E-2</v>
      </c>
      <c r="S499">
        <f t="shared" si="58"/>
        <v>-2.0921942999999998E-2</v>
      </c>
      <c r="T499">
        <f t="shared" si="59"/>
        <v>-1.4925516900000001E-2</v>
      </c>
      <c r="V499">
        <v>-5.0999999999999997E-2</v>
      </c>
      <c r="W499">
        <f t="shared" si="60"/>
        <v>-5.2295306999999994E-3</v>
      </c>
      <c r="Y499">
        <f t="shared" si="61"/>
        <v>-8.8017106000000001E-3</v>
      </c>
      <c r="Z499">
        <f t="shared" si="62"/>
        <v>-2.3674997600000001E-2</v>
      </c>
      <c r="AA499">
        <f t="shared" si="63"/>
        <v>-1.8864383200000001E-2</v>
      </c>
    </row>
    <row r="500" spans="1:27" x14ac:dyDescent="0.3">
      <c r="A500">
        <v>-5.0799999999999998E-2</v>
      </c>
      <c r="B500">
        <v>2.509514E-3</v>
      </c>
      <c r="D500">
        <v>7.4937498999999999E-3</v>
      </c>
      <c r="E500">
        <v>1.0130243000000001E-2</v>
      </c>
      <c r="F500">
        <v>5.0737695000000003E-3</v>
      </c>
      <c r="H500">
        <v>-5.0799999999999998E-2</v>
      </c>
      <c r="I500">
        <v>6.1586035999999997E-3</v>
      </c>
      <c r="K500">
        <v>1.9102144000000001E-3</v>
      </c>
      <c r="L500">
        <v>7.3716334E-3</v>
      </c>
      <c r="M500">
        <v>5.1484349999999998E-3</v>
      </c>
      <c r="O500">
        <v>-5.0799999999999998E-2</v>
      </c>
      <c r="P500">
        <f t="shared" si="56"/>
        <v>-8.8977480000000005E-3</v>
      </c>
      <c r="R500">
        <f t="shared" si="57"/>
        <v>-2.1128029100000001E-2</v>
      </c>
      <c r="S500">
        <f t="shared" si="58"/>
        <v>-2.0855718999999998E-2</v>
      </c>
      <c r="T500">
        <f t="shared" si="59"/>
        <v>-1.4915088500000001E-2</v>
      </c>
      <c r="V500">
        <v>-5.0799999999999998E-2</v>
      </c>
      <c r="W500">
        <f t="shared" si="60"/>
        <v>-5.2221673999999999E-3</v>
      </c>
      <c r="Y500">
        <f t="shared" si="61"/>
        <v>-8.7939835999999993E-3</v>
      </c>
      <c r="Z500">
        <f t="shared" si="62"/>
        <v>-2.3631032600000001E-2</v>
      </c>
      <c r="AA500">
        <f t="shared" si="63"/>
        <v>-1.8840430000000002E-2</v>
      </c>
    </row>
    <row r="501" spans="1:27" x14ac:dyDescent="0.3">
      <c r="A501">
        <v>-5.0599999999999999E-2</v>
      </c>
      <c r="B501">
        <v>2.5129728999999999E-3</v>
      </c>
      <c r="D501">
        <v>7.5297144999999996E-3</v>
      </c>
      <c r="E501">
        <v>1.019075E-2</v>
      </c>
      <c r="F501">
        <v>5.0860682000000001E-3</v>
      </c>
      <c r="H501">
        <v>-5.0599999999999999E-2</v>
      </c>
      <c r="I501">
        <v>6.1702857E-3</v>
      </c>
      <c r="K501">
        <v>1.9163793000000001E-3</v>
      </c>
      <c r="L501">
        <v>7.4070955000000004E-3</v>
      </c>
      <c r="M501">
        <v>5.1677657000000002E-3</v>
      </c>
      <c r="O501">
        <v>-5.0599999999999999E-2</v>
      </c>
      <c r="P501">
        <f t="shared" si="56"/>
        <v>-8.8942890999999993E-3</v>
      </c>
      <c r="R501">
        <f t="shared" si="57"/>
        <v>-2.10920645E-2</v>
      </c>
      <c r="S501">
        <f t="shared" si="58"/>
        <v>-2.0795212E-2</v>
      </c>
      <c r="T501">
        <f t="shared" si="59"/>
        <v>-1.4902789800000002E-2</v>
      </c>
      <c r="V501">
        <v>-5.0599999999999999E-2</v>
      </c>
      <c r="W501">
        <f t="shared" si="60"/>
        <v>-5.2104852999999996E-3</v>
      </c>
      <c r="Y501">
        <f t="shared" si="61"/>
        <v>-8.7878187E-3</v>
      </c>
      <c r="Z501">
        <f t="shared" si="62"/>
        <v>-2.3595570500000003E-2</v>
      </c>
      <c r="AA501">
        <f t="shared" si="63"/>
        <v>-1.8821099300000001E-2</v>
      </c>
    </row>
    <row r="502" spans="1:27" x14ac:dyDescent="0.3">
      <c r="A502">
        <v>-5.04E-2</v>
      </c>
      <c r="B502">
        <v>2.5179995000000001E-3</v>
      </c>
      <c r="D502">
        <v>7.5609921000000004E-3</v>
      </c>
      <c r="E502">
        <v>1.0242467E-2</v>
      </c>
      <c r="F502">
        <v>5.0977573000000002E-3</v>
      </c>
      <c r="H502">
        <v>-5.04E-2</v>
      </c>
      <c r="I502">
        <v>6.1811054000000002E-3</v>
      </c>
      <c r="K502">
        <v>1.9293705999999999E-3</v>
      </c>
      <c r="L502">
        <v>7.4264943000000002E-3</v>
      </c>
      <c r="M502">
        <v>5.1813342000000002E-3</v>
      </c>
      <c r="O502">
        <v>-5.04E-2</v>
      </c>
      <c r="P502">
        <f t="shared" si="56"/>
        <v>-8.8892624999999999E-3</v>
      </c>
      <c r="R502">
        <f t="shared" si="57"/>
        <v>-2.10607869E-2</v>
      </c>
      <c r="S502">
        <f t="shared" si="58"/>
        <v>-2.0743495000000001E-2</v>
      </c>
      <c r="T502">
        <f t="shared" si="59"/>
        <v>-1.4891100700000002E-2</v>
      </c>
      <c r="V502">
        <v>-5.04E-2</v>
      </c>
      <c r="W502">
        <f t="shared" si="60"/>
        <v>-5.1996655999999994E-3</v>
      </c>
      <c r="Y502">
        <f t="shared" si="61"/>
        <v>-8.7748274000000008E-3</v>
      </c>
      <c r="Z502">
        <f t="shared" si="62"/>
        <v>-2.3576171700000002E-2</v>
      </c>
      <c r="AA502">
        <f t="shared" si="63"/>
        <v>-1.88075308E-2</v>
      </c>
    </row>
    <row r="503" spans="1:27" x14ac:dyDescent="0.3">
      <c r="A503">
        <v>-5.0200000000000002E-2</v>
      </c>
      <c r="B503">
        <v>2.5236786999999999E-3</v>
      </c>
      <c r="D503">
        <v>7.5950147000000004E-3</v>
      </c>
      <c r="E503">
        <v>1.0297644E-2</v>
      </c>
      <c r="F503">
        <v>5.1108111000000003E-3</v>
      </c>
      <c r="H503">
        <v>-5.0200000000000002E-2</v>
      </c>
      <c r="I503">
        <v>6.1918768000000001E-3</v>
      </c>
      <c r="K503">
        <v>1.9423066E-3</v>
      </c>
      <c r="L503">
        <v>7.4429734000000004E-3</v>
      </c>
      <c r="M503">
        <v>5.1889791999999999E-3</v>
      </c>
      <c r="O503">
        <v>-5.0200000000000002E-2</v>
      </c>
      <c r="P503">
        <f t="shared" si="56"/>
        <v>-8.8835832999999993E-3</v>
      </c>
      <c r="R503">
        <f t="shared" si="57"/>
        <v>-2.10267643E-2</v>
      </c>
      <c r="S503">
        <f t="shared" si="58"/>
        <v>-2.0688317999999997E-2</v>
      </c>
      <c r="T503">
        <f t="shared" si="59"/>
        <v>-1.4878046900000001E-2</v>
      </c>
      <c r="V503">
        <v>-5.0200000000000002E-2</v>
      </c>
      <c r="W503">
        <f t="shared" si="60"/>
        <v>-5.1888941999999995E-3</v>
      </c>
      <c r="Y503">
        <f t="shared" si="61"/>
        <v>-8.7618913999999992E-3</v>
      </c>
      <c r="Z503">
        <f t="shared" si="62"/>
        <v>-2.3559692600000001E-2</v>
      </c>
      <c r="AA503">
        <f t="shared" si="63"/>
        <v>-1.8799885800000003E-2</v>
      </c>
    </row>
    <row r="504" spans="1:27" x14ac:dyDescent="0.3">
      <c r="A504">
        <v>-0.05</v>
      </c>
      <c r="B504">
        <v>2.5292407000000001E-3</v>
      </c>
      <c r="D504">
        <v>7.6308718000000003E-3</v>
      </c>
      <c r="E504">
        <v>1.0364884E-2</v>
      </c>
      <c r="F504">
        <v>5.1222092E-3</v>
      </c>
      <c r="H504">
        <v>-0.05</v>
      </c>
      <c r="I504">
        <v>6.1968294000000002E-3</v>
      </c>
      <c r="K504">
        <v>1.9564858999999999E-3</v>
      </c>
      <c r="L504">
        <v>7.4660745000000002E-3</v>
      </c>
      <c r="M504">
        <v>5.1958322999999997E-3</v>
      </c>
      <c r="O504">
        <v>-0.05</v>
      </c>
      <c r="P504">
        <f t="shared" si="56"/>
        <v>-8.8780213000000004E-3</v>
      </c>
      <c r="R504">
        <f t="shared" si="57"/>
        <v>-2.0990907199999999E-2</v>
      </c>
      <c r="S504">
        <f t="shared" si="58"/>
        <v>-2.0621078000000001E-2</v>
      </c>
      <c r="T504">
        <f t="shared" si="59"/>
        <v>-1.4866648800000002E-2</v>
      </c>
      <c r="V504">
        <v>-0.05</v>
      </c>
      <c r="W504">
        <f t="shared" si="60"/>
        <v>-5.1839415999999994E-3</v>
      </c>
      <c r="Y504">
        <f t="shared" si="61"/>
        <v>-8.7477120999999991E-3</v>
      </c>
      <c r="Z504">
        <f t="shared" si="62"/>
        <v>-2.3536591500000002E-2</v>
      </c>
      <c r="AA504">
        <f t="shared" si="63"/>
        <v>-1.8793032700000004E-2</v>
      </c>
    </row>
    <row r="505" spans="1:27" x14ac:dyDescent="0.3">
      <c r="A505">
        <v>-4.9799999999999997E-2</v>
      </c>
      <c r="B505">
        <v>2.5385847999999998E-3</v>
      </c>
      <c r="D505">
        <v>7.6701740999999997E-3</v>
      </c>
      <c r="E505">
        <v>1.0415455000000001E-2</v>
      </c>
      <c r="F505">
        <v>5.1333165000000004E-3</v>
      </c>
      <c r="H505">
        <v>-4.9799999999999997E-2</v>
      </c>
      <c r="I505">
        <v>6.2007051000000004E-3</v>
      </c>
      <c r="K505">
        <v>1.9769445000000002E-3</v>
      </c>
      <c r="L505">
        <v>7.499843E-3</v>
      </c>
      <c r="M505">
        <v>5.2029156999999996E-3</v>
      </c>
      <c r="O505">
        <v>-4.9799999999999997E-2</v>
      </c>
      <c r="P505">
        <f t="shared" si="56"/>
        <v>-8.8686771999999994E-3</v>
      </c>
      <c r="R505">
        <f t="shared" si="57"/>
        <v>-2.09516049E-2</v>
      </c>
      <c r="S505">
        <f t="shared" si="58"/>
        <v>-2.0570506999999998E-2</v>
      </c>
      <c r="T505">
        <f t="shared" si="59"/>
        <v>-1.4855541500000001E-2</v>
      </c>
      <c r="V505">
        <v>-4.9799999999999997E-2</v>
      </c>
      <c r="W505">
        <f t="shared" si="60"/>
        <v>-5.1800658999999992E-3</v>
      </c>
      <c r="Y505">
        <f t="shared" si="61"/>
        <v>-8.7272535000000005E-3</v>
      </c>
      <c r="Z505">
        <f t="shared" si="62"/>
        <v>-2.3502823000000003E-2</v>
      </c>
      <c r="AA505">
        <f t="shared" si="63"/>
        <v>-1.87859493E-2</v>
      </c>
    </row>
    <row r="506" spans="1:27" x14ac:dyDescent="0.3">
      <c r="A506">
        <v>-4.9599999999999998E-2</v>
      </c>
      <c r="B506">
        <v>2.5518138999999999E-3</v>
      </c>
      <c r="D506">
        <v>7.7010960999999998E-3</v>
      </c>
      <c r="E506">
        <v>1.0497808000000001E-2</v>
      </c>
      <c r="F506">
        <v>5.1446627999999998E-3</v>
      </c>
      <c r="H506">
        <v>-4.9599999999999998E-2</v>
      </c>
      <c r="I506">
        <v>6.2033962E-3</v>
      </c>
      <c r="K506">
        <v>1.9959933999999999E-3</v>
      </c>
      <c r="L506">
        <v>7.5443621999999998E-3</v>
      </c>
      <c r="M506">
        <v>5.2103061000000001E-3</v>
      </c>
      <c r="O506">
        <v>-4.9599999999999998E-2</v>
      </c>
      <c r="P506">
        <f t="shared" si="56"/>
        <v>-8.8554480999999997E-3</v>
      </c>
      <c r="R506">
        <f t="shared" si="57"/>
        <v>-2.0920682900000001E-2</v>
      </c>
      <c r="S506">
        <f t="shared" si="58"/>
        <v>-2.0488153999999998E-2</v>
      </c>
      <c r="T506">
        <f t="shared" si="59"/>
        <v>-1.4844195200000002E-2</v>
      </c>
      <c r="V506">
        <v>-4.9599999999999998E-2</v>
      </c>
      <c r="W506">
        <f t="shared" si="60"/>
        <v>-5.1773747999999996E-3</v>
      </c>
      <c r="Y506">
        <f t="shared" si="61"/>
        <v>-8.7082046E-3</v>
      </c>
      <c r="Z506">
        <f t="shared" si="62"/>
        <v>-2.3458303800000004E-2</v>
      </c>
      <c r="AA506">
        <f t="shared" si="63"/>
        <v>-1.8778558900000002E-2</v>
      </c>
    </row>
    <row r="507" spans="1:27" x14ac:dyDescent="0.3">
      <c r="A507">
        <v>-4.9399999999999999E-2</v>
      </c>
      <c r="B507">
        <v>2.5656391999999998E-3</v>
      </c>
      <c r="D507">
        <v>7.7675332000000001E-3</v>
      </c>
      <c r="E507">
        <v>1.0620521000000001E-2</v>
      </c>
      <c r="F507">
        <v>5.1552713E-3</v>
      </c>
      <c r="H507">
        <v>-4.9399999999999999E-2</v>
      </c>
      <c r="I507">
        <v>6.2108390000000001E-3</v>
      </c>
      <c r="K507">
        <v>2.0156587999999999E-3</v>
      </c>
      <c r="L507">
        <v>7.6027558000000004E-3</v>
      </c>
      <c r="M507">
        <v>5.2187348999999999E-3</v>
      </c>
      <c r="O507">
        <v>-4.9399999999999999E-2</v>
      </c>
      <c r="P507">
        <f t="shared" si="56"/>
        <v>-8.8416228000000006E-3</v>
      </c>
      <c r="R507">
        <f t="shared" si="57"/>
        <v>-2.0854245800000001E-2</v>
      </c>
      <c r="S507">
        <f t="shared" si="58"/>
        <v>-2.0365440999999998E-2</v>
      </c>
      <c r="T507">
        <f t="shared" si="59"/>
        <v>-1.4833586700000002E-2</v>
      </c>
      <c r="V507">
        <v>-4.9399999999999999E-2</v>
      </c>
      <c r="W507">
        <f t="shared" si="60"/>
        <v>-5.1699319999999995E-3</v>
      </c>
      <c r="Y507">
        <f t="shared" si="61"/>
        <v>-8.6885391999999995E-3</v>
      </c>
      <c r="Z507">
        <f t="shared" si="62"/>
        <v>-2.3399910200000002E-2</v>
      </c>
      <c r="AA507">
        <f t="shared" si="63"/>
        <v>-1.8770130100000001E-2</v>
      </c>
    </row>
    <row r="508" spans="1:27" x14ac:dyDescent="0.3">
      <c r="A508">
        <v>-4.9200000000000001E-2</v>
      </c>
      <c r="B508">
        <v>2.5755126000000001E-3</v>
      </c>
      <c r="D508">
        <v>7.8541384999999998E-3</v>
      </c>
      <c r="E508">
        <v>1.0760878999999999E-2</v>
      </c>
      <c r="F508">
        <v>5.1663786000000003E-3</v>
      </c>
      <c r="H508">
        <v>-4.9200000000000001E-2</v>
      </c>
      <c r="I508">
        <v>6.2219257000000004E-3</v>
      </c>
      <c r="K508">
        <v>2.0343753999999999E-3</v>
      </c>
      <c r="L508">
        <v>7.6824220000000004E-3</v>
      </c>
      <c r="M508">
        <v>5.2322024000000002E-3</v>
      </c>
      <c r="O508">
        <v>-4.9200000000000001E-2</v>
      </c>
      <c r="P508">
        <f t="shared" si="56"/>
        <v>-8.8317494E-3</v>
      </c>
      <c r="R508">
        <f t="shared" si="57"/>
        <v>-2.07676405E-2</v>
      </c>
      <c r="S508">
        <f t="shared" si="58"/>
        <v>-2.0225082999999998E-2</v>
      </c>
      <c r="T508">
        <f t="shared" si="59"/>
        <v>-1.4822479400000001E-2</v>
      </c>
      <c r="V508">
        <v>-4.9200000000000001E-2</v>
      </c>
      <c r="W508">
        <f t="shared" si="60"/>
        <v>-5.1588452999999992E-3</v>
      </c>
      <c r="Y508">
        <f t="shared" si="61"/>
        <v>-8.6698226E-3</v>
      </c>
      <c r="Z508">
        <f t="shared" si="62"/>
        <v>-2.3320244E-2</v>
      </c>
      <c r="AA508">
        <f t="shared" si="63"/>
        <v>-1.8756662600000001E-2</v>
      </c>
    </row>
    <row r="509" spans="1:27" x14ac:dyDescent="0.3">
      <c r="A509">
        <v>-4.9000000000000002E-2</v>
      </c>
      <c r="B509">
        <v>2.5844626999999998E-3</v>
      </c>
      <c r="D509">
        <v>7.9714881000000001E-3</v>
      </c>
      <c r="E509">
        <v>1.0889118999999999E-2</v>
      </c>
      <c r="F509">
        <v>5.1782305000000004E-3</v>
      </c>
      <c r="H509">
        <v>-4.9000000000000002E-2</v>
      </c>
      <c r="I509">
        <v>6.2290532999999997E-3</v>
      </c>
      <c r="K509">
        <v>2.0531922000000002E-3</v>
      </c>
      <c r="L509">
        <v>7.7846525999999997E-3</v>
      </c>
      <c r="M509">
        <v>5.2536464E-3</v>
      </c>
      <c r="O509">
        <v>-4.9000000000000002E-2</v>
      </c>
      <c r="P509">
        <f t="shared" si="56"/>
        <v>-8.8227992999999998E-3</v>
      </c>
      <c r="R509">
        <f t="shared" si="57"/>
        <v>-2.06502909E-2</v>
      </c>
      <c r="S509">
        <f t="shared" si="58"/>
        <v>-2.0096843E-2</v>
      </c>
      <c r="T509">
        <f t="shared" si="59"/>
        <v>-1.4810627500000001E-2</v>
      </c>
      <c r="V509">
        <v>-4.9000000000000002E-2</v>
      </c>
      <c r="W509">
        <f t="shared" si="60"/>
        <v>-5.1517176999999999E-3</v>
      </c>
      <c r="Y509">
        <f t="shared" si="61"/>
        <v>-8.6510058000000001E-3</v>
      </c>
      <c r="Z509">
        <f t="shared" si="62"/>
        <v>-2.3218013400000001E-2</v>
      </c>
      <c r="AA509">
        <f t="shared" si="63"/>
        <v>-1.8735218600000002E-2</v>
      </c>
    </row>
    <row r="510" spans="1:27" x14ac:dyDescent="0.3">
      <c r="A510">
        <v>-4.8800000000000003E-2</v>
      </c>
      <c r="B510">
        <v>2.5906691999999999E-3</v>
      </c>
      <c r="D510">
        <v>8.0982094000000004E-3</v>
      </c>
      <c r="E510">
        <v>1.0976006E-2</v>
      </c>
      <c r="F510">
        <v>5.1905049000000002E-3</v>
      </c>
      <c r="H510">
        <v>-4.8800000000000003E-2</v>
      </c>
      <c r="I510">
        <v>6.2343177999999999E-3</v>
      </c>
      <c r="K510">
        <v>2.0710150999999999E-3</v>
      </c>
      <c r="L510">
        <v>7.8837937000000007E-3</v>
      </c>
      <c r="M510">
        <v>5.2716637999999996E-3</v>
      </c>
      <c r="O510">
        <v>-4.8800000000000003E-2</v>
      </c>
      <c r="P510">
        <f t="shared" si="56"/>
        <v>-8.8165928000000001E-3</v>
      </c>
      <c r="R510">
        <f t="shared" si="57"/>
        <v>-2.05235696E-2</v>
      </c>
      <c r="S510">
        <f t="shared" si="58"/>
        <v>-2.0009955999999999E-2</v>
      </c>
      <c r="T510">
        <f t="shared" si="59"/>
        <v>-1.4798353100000002E-2</v>
      </c>
      <c r="V510">
        <v>-4.8800000000000003E-2</v>
      </c>
      <c r="W510">
        <f t="shared" si="60"/>
        <v>-5.1464531999999997E-3</v>
      </c>
      <c r="Y510">
        <f t="shared" si="61"/>
        <v>-8.6331828999999995E-3</v>
      </c>
      <c r="Z510">
        <f t="shared" si="62"/>
        <v>-2.3118872300000003E-2</v>
      </c>
      <c r="AA510">
        <f t="shared" si="63"/>
        <v>-1.8717201200000002E-2</v>
      </c>
    </row>
    <row r="511" spans="1:27" x14ac:dyDescent="0.3">
      <c r="A511">
        <v>-4.8599999999999997E-2</v>
      </c>
      <c r="B511">
        <v>2.5941785000000001E-3</v>
      </c>
      <c r="D511">
        <v>8.2003553E-3</v>
      </c>
      <c r="E511">
        <v>1.1036715000000001E-2</v>
      </c>
      <c r="F511">
        <v>5.2019134999999996E-3</v>
      </c>
      <c r="H511">
        <v>-4.8599999999999997E-2</v>
      </c>
      <c r="I511">
        <v>6.2341756999999996E-3</v>
      </c>
      <c r="K511">
        <v>2.0854577E-3</v>
      </c>
      <c r="L511">
        <v>7.9766278999999999E-3</v>
      </c>
      <c r="M511">
        <v>5.2945179999999998E-3</v>
      </c>
      <c r="O511">
        <v>-4.8599999999999997E-2</v>
      </c>
      <c r="P511">
        <f t="shared" si="56"/>
        <v>-8.8130834999999991E-3</v>
      </c>
      <c r="R511">
        <f t="shared" si="57"/>
        <v>-2.04214237E-2</v>
      </c>
      <c r="S511">
        <f t="shared" si="58"/>
        <v>-1.9949246999999996E-2</v>
      </c>
      <c r="T511">
        <f t="shared" si="59"/>
        <v>-1.4786944500000003E-2</v>
      </c>
      <c r="V511">
        <v>-4.8599999999999997E-2</v>
      </c>
      <c r="W511">
        <f t="shared" si="60"/>
        <v>-5.1465953E-3</v>
      </c>
      <c r="Y511">
        <f t="shared" si="61"/>
        <v>-8.6187403000000003E-3</v>
      </c>
      <c r="Z511">
        <f t="shared" si="62"/>
        <v>-2.30260381E-2</v>
      </c>
      <c r="AA511">
        <f t="shared" si="63"/>
        <v>-1.8694347E-2</v>
      </c>
    </row>
    <row r="512" spans="1:27" x14ac:dyDescent="0.3">
      <c r="A512">
        <v>-4.8399999999999999E-2</v>
      </c>
      <c r="B512">
        <v>2.5984252999999998E-3</v>
      </c>
      <c r="D512">
        <v>8.2676486E-3</v>
      </c>
      <c r="E512">
        <v>1.1100294E-2</v>
      </c>
      <c r="F512">
        <v>5.2135263000000001E-3</v>
      </c>
      <c r="H512">
        <v>-4.8399999999999999E-2</v>
      </c>
      <c r="I512">
        <v>6.2311937000000001E-3</v>
      </c>
      <c r="K512">
        <v>2.0973962000000001E-3</v>
      </c>
      <c r="L512">
        <v>8.0616587999999996E-3</v>
      </c>
      <c r="M512">
        <v>5.3188267000000003E-3</v>
      </c>
      <c r="O512">
        <v>-4.8399999999999999E-2</v>
      </c>
      <c r="P512">
        <f t="shared" si="56"/>
        <v>-8.8088366999999994E-3</v>
      </c>
      <c r="R512">
        <f t="shared" si="57"/>
        <v>-2.03541304E-2</v>
      </c>
      <c r="S512">
        <f t="shared" si="58"/>
        <v>-1.9885667999999999E-2</v>
      </c>
      <c r="T512">
        <f t="shared" si="59"/>
        <v>-1.4775331700000002E-2</v>
      </c>
      <c r="V512">
        <v>-4.8399999999999999E-2</v>
      </c>
      <c r="W512">
        <f t="shared" si="60"/>
        <v>-5.1495772999999995E-3</v>
      </c>
      <c r="Y512">
        <f t="shared" si="61"/>
        <v>-8.6068017999999993E-3</v>
      </c>
      <c r="Z512">
        <f t="shared" si="62"/>
        <v>-2.2941007200000002E-2</v>
      </c>
      <c r="AA512">
        <f t="shared" si="63"/>
        <v>-1.86700383E-2</v>
      </c>
    </row>
    <row r="513" spans="1:27" x14ac:dyDescent="0.3">
      <c r="A513">
        <v>-4.82E-2</v>
      </c>
      <c r="B513">
        <v>2.6016639E-3</v>
      </c>
      <c r="D513">
        <v>8.3393789999999992E-3</v>
      </c>
      <c r="E513">
        <v>1.1167065E-2</v>
      </c>
      <c r="F513">
        <v>5.2306011000000001E-3</v>
      </c>
      <c r="H513">
        <v>-4.82E-2</v>
      </c>
      <c r="I513">
        <v>6.2264453000000003E-3</v>
      </c>
      <c r="K513">
        <v>2.1100274000000001E-3</v>
      </c>
      <c r="L513">
        <v>8.1137281999999998E-3</v>
      </c>
      <c r="M513">
        <v>5.3450831000000001E-3</v>
      </c>
      <c r="O513">
        <v>-4.82E-2</v>
      </c>
      <c r="P513">
        <f t="shared" si="56"/>
        <v>-8.8055980999999992E-3</v>
      </c>
      <c r="R513">
        <f t="shared" si="57"/>
        <v>-2.0282399999999999E-2</v>
      </c>
      <c r="S513">
        <f t="shared" si="58"/>
        <v>-1.9818896999999999E-2</v>
      </c>
      <c r="T513">
        <f t="shared" si="59"/>
        <v>-1.4758256900000002E-2</v>
      </c>
      <c r="V513">
        <v>-4.82E-2</v>
      </c>
      <c r="W513">
        <f t="shared" si="60"/>
        <v>-5.1543256999999993E-3</v>
      </c>
      <c r="Y513">
        <f t="shared" si="61"/>
        <v>-8.5941705999999993E-3</v>
      </c>
      <c r="Z513">
        <f t="shared" si="62"/>
        <v>-2.2888937800000002E-2</v>
      </c>
      <c r="AA513">
        <f t="shared" si="63"/>
        <v>-1.8643781900000003E-2</v>
      </c>
    </row>
    <row r="514" spans="1:27" x14ac:dyDescent="0.3">
      <c r="A514">
        <v>-4.8000000000000001E-2</v>
      </c>
      <c r="B514">
        <v>2.6045711E-3</v>
      </c>
      <c r="D514">
        <v>8.4185871999999991E-3</v>
      </c>
      <c r="E514">
        <v>1.1219256E-2</v>
      </c>
      <c r="F514">
        <v>5.2488639999999998E-3</v>
      </c>
      <c r="H514">
        <v>-4.8000000000000001E-2</v>
      </c>
      <c r="I514">
        <v>6.2185938E-3</v>
      </c>
      <c r="K514">
        <v>2.1183881000000002E-3</v>
      </c>
      <c r="L514">
        <v>8.1602768999999992E-3</v>
      </c>
      <c r="M514">
        <v>5.3771176E-3</v>
      </c>
      <c r="O514">
        <v>-4.8000000000000001E-2</v>
      </c>
      <c r="P514">
        <f t="shared" si="56"/>
        <v>-8.8026909E-3</v>
      </c>
      <c r="R514">
        <f t="shared" si="57"/>
        <v>-2.0203191799999999E-2</v>
      </c>
      <c r="S514">
        <f t="shared" si="58"/>
        <v>-1.9766705999999998E-2</v>
      </c>
      <c r="T514">
        <f t="shared" si="59"/>
        <v>-1.4739994000000003E-2</v>
      </c>
      <c r="V514">
        <v>-4.8000000000000001E-2</v>
      </c>
      <c r="W514">
        <f t="shared" si="60"/>
        <v>-5.1621771999999996E-3</v>
      </c>
      <c r="Y514">
        <f t="shared" si="61"/>
        <v>-8.5858098999999997E-3</v>
      </c>
      <c r="Z514">
        <f t="shared" si="62"/>
        <v>-2.2842389100000002E-2</v>
      </c>
      <c r="AA514">
        <f t="shared" si="63"/>
        <v>-1.8611747400000003E-2</v>
      </c>
    </row>
    <row r="515" spans="1:27" x14ac:dyDescent="0.3">
      <c r="A515">
        <v>-4.7800000000000002E-2</v>
      </c>
      <c r="B515">
        <v>2.6083794999999998E-3</v>
      </c>
      <c r="D515">
        <v>8.5250888000000004E-3</v>
      </c>
      <c r="E515">
        <v>1.1281318E-2</v>
      </c>
      <c r="F515">
        <v>5.2651837000000003E-3</v>
      </c>
      <c r="H515">
        <v>-4.7800000000000002E-2</v>
      </c>
      <c r="I515">
        <v>6.2114661000000002E-3</v>
      </c>
      <c r="K515">
        <v>2.1275282000000001E-3</v>
      </c>
      <c r="L515">
        <v>8.2289119999999997E-3</v>
      </c>
      <c r="M515">
        <v>5.3999920000000002E-3</v>
      </c>
      <c r="O515">
        <v>-4.7800000000000002E-2</v>
      </c>
      <c r="P515">
        <f t="shared" si="56"/>
        <v>-8.7988825000000007E-3</v>
      </c>
      <c r="R515">
        <f t="shared" si="57"/>
        <v>-2.00966902E-2</v>
      </c>
      <c r="S515">
        <f t="shared" si="58"/>
        <v>-1.9704644E-2</v>
      </c>
      <c r="T515">
        <f t="shared" si="59"/>
        <v>-1.4723674300000001E-2</v>
      </c>
      <c r="V515">
        <v>-4.7800000000000002E-2</v>
      </c>
      <c r="W515">
        <f t="shared" si="60"/>
        <v>-5.1693048999999994E-3</v>
      </c>
      <c r="Y515">
        <f t="shared" si="61"/>
        <v>-8.5766697999999988E-3</v>
      </c>
      <c r="Z515">
        <f t="shared" si="62"/>
        <v>-2.2773754E-2</v>
      </c>
      <c r="AA515">
        <f t="shared" si="63"/>
        <v>-1.8588873000000002E-2</v>
      </c>
    </row>
    <row r="516" spans="1:27" x14ac:dyDescent="0.3">
      <c r="A516">
        <v>-4.7600000000000003E-2</v>
      </c>
      <c r="B516">
        <v>2.6121352999999999E-3</v>
      </c>
      <c r="D516">
        <v>8.6420882999999997E-3</v>
      </c>
      <c r="E516">
        <v>1.1322165E-2</v>
      </c>
      <c r="F516">
        <v>5.2797577999999998E-3</v>
      </c>
      <c r="H516">
        <v>-4.7600000000000003E-2</v>
      </c>
      <c r="I516">
        <v>6.2007675E-3</v>
      </c>
      <c r="K516">
        <v>2.1358646000000001E-3</v>
      </c>
      <c r="L516">
        <v>8.3065346000000002E-3</v>
      </c>
      <c r="M516">
        <v>5.4290201999999997E-3</v>
      </c>
      <c r="O516">
        <v>-4.7600000000000003E-2</v>
      </c>
      <c r="P516">
        <f t="shared" si="56"/>
        <v>-8.7951266999999993E-3</v>
      </c>
      <c r="R516">
        <f t="shared" si="57"/>
        <v>-1.99796907E-2</v>
      </c>
      <c r="S516">
        <f t="shared" si="58"/>
        <v>-1.9663796999999997E-2</v>
      </c>
      <c r="T516">
        <f t="shared" si="59"/>
        <v>-1.4709100200000002E-2</v>
      </c>
      <c r="V516">
        <v>-4.7600000000000003E-2</v>
      </c>
      <c r="W516">
        <f t="shared" si="60"/>
        <v>-5.1800034999999996E-3</v>
      </c>
      <c r="Y516">
        <f t="shared" si="61"/>
        <v>-8.5683333999999993E-3</v>
      </c>
      <c r="Z516">
        <f t="shared" si="62"/>
        <v>-2.26961314E-2</v>
      </c>
      <c r="AA516">
        <f t="shared" si="63"/>
        <v>-1.8559844800000003E-2</v>
      </c>
    </row>
    <row r="517" spans="1:27" x14ac:dyDescent="0.3">
      <c r="A517">
        <v>-4.7399999999999998E-2</v>
      </c>
      <c r="B517">
        <v>2.6163235E-3</v>
      </c>
      <c r="D517">
        <v>8.7664927999999993E-3</v>
      </c>
      <c r="E517">
        <v>1.1369371E-2</v>
      </c>
      <c r="F517">
        <v>5.2917898999999997E-3</v>
      </c>
      <c r="H517">
        <v>-4.7399999999999998E-2</v>
      </c>
      <c r="I517">
        <v>6.1872115000000004E-3</v>
      </c>
      <c r="K517">
        <v>2.1519627000000001E-3</v>
      </c>
      <c r="L517">
        <v>8.3891170999999994E-3</v>
      </c>
      <c r="M517">
        <v>5.4644044999999997E-3</v>
      </c>
      <c r="O517">
        <v>-4.7399999999999998E-2</v>
      </c>
      <c r="P517">
        <f t="shared" ref="P517:P580" si="64">B517-$B$754</f>
        <v>-8.7909384999999996E-3</v>
      </c>
      <c r="R517">
        <f t="shared" ref="R517:R580" si="65">D517-$D$754</f>
        <v>-1.9855286200000002E-2</v>
      </c>
      <c r="S517">
        <f t="shared" ref="S517:S580" si="66">E517-$E$754</f>
        <v>-1.9616590999999999E-2</v>
      </c>
      <c r="T517">
        <f t="shared" ref="T517:T580" si="67">F517-$F$754</f>
        <v>-1.4697068100000002E-2</v>
      </c>
      <c r="V517">
        <v>-4.7399999999999998E-2</v>
      </c>
      <c r="W517">
        <f t="shared" ref="W517:W580" si="68">I517-$I$754</f>
        <v>-5.1935594999999992E-3</v>
      </c>
      <c r="Y517">
        <f t="shared" ref="Y517:Y580" si="69">K517-$K$754</f>
        <v>-8.5522352999999988E-3</v>
      </c>
      <c r="Z517">
        <f t="shared" ref="Z517:Z580" si="70">L517-$L$754</f>
        <v>-2.2613548900000002E-2</v>
      </c>
      <c r="AA517">
        <f t="shared" ref="AA517:AA580" si="71">M517-$M$754</f>
        <v>-1.8524460500000003E-2</v>
      </c>
    </row>
    <row r="518" spans="1:27" x14ac:dyDescent="0.3">
      <c r="A518">
        <v>-4.7199999999999999E-2</v>
      </c>
      <c r="B518">
        <v>2.6219440000000002E-3</v>
      </c>
      <c r="D518">
        <v>8.8866897000000004E-3</v>
      </c>
      <c r="E518">
        <v>1.1417086E-2</v>
      </c>
      <c r="F518">
        <v>5.2979721000000002E-3</v>
      </c>
      <c r="H518">
        <v>-4.7199999999999999E-2</v>
      </c>
      <c r="I518">
        <v>6.1741369999999997E-3</v>
      </c>
      <c r="K518">
        <v>2.1700697E-3</v>
      </c>
      <c r="L518">
        <v>8.4692368999999997E-3</v>
      </c>
      <c r="M518">
        <v>5.4991705E-3</v>
      </c>
      <c r="O518">
        <v>-4.7199999999999999E-2</v>
      </c>
      <c r="P518">
        <f t="shared" si="64"/>
        <v>-8.7853180000000003E-3</v>
      </c>
      <c r="R518">
        <f t="shared" si="65"/>
        <v>-1.9735089300000001E-2</v>
      </c>
      <c r="S518">
        <f t="shared" si="66"/>
        <v>-1.9568875999999999E-2</v>
      </c>
      <c r="T518">
        <f t="shared" si="67"/>
        <v>-1.4690885900000002E-2</v>
      </c>
      <c r="V518">
        <v>-4.7199999999999999E-2</v>
      </c>
      <c r="W518">
        <f t="shared" si="68"/>
        <v>-5.2066339999999999E-3</v>
      </c>
      <c r="Y518">
        <f t="shared" si="69"/>
        <v>-8.534128299999999E-3</v>
      </c>
      <c r="Z518">
        <f t="shared" si="70"/>
        <v>-2.2533429100000002E-2</v>
      </c>
      <c r="AA518">
        <f t="shared" si="71"/>
        <v>-1.8489694500000001E-2</v>
      </c>
    </row>
    <row r="519" spans="1:27" x14ac:dyDescent="0.3">
      <c r="A519">
        <v>-4.7E-2</v>
      </c>
      <c r="B519">
        <v>2.6259424000000002E-3</v>
      </c>
      <c r="D519">
        <v>8.9866860000000007E-3</v>
      </c>
      <c r="E519">
        <v>1.1495231E-2</v>
      </c>
      <c r="F519">
        <v>5.3053527E-3</v>
      </c>
      <c r="H519">
        <v>-4.7E-2</v>
      </c>
      <c r="I519">
        <v>6.1644878999999996E-3</v>
      </c>
      <c r="K519">
        <v>2.1914909999999998E-3</v>
      </c>
      <c r="L519">
        <v>8.5402789999999996E-3</v>
      </c>
      <c r="M519">
        <v>5.5362034999999997E-3</v>
      </c>
      <c r="O519">
        <v>-4.7E-2</v>
      </c>
      <c r="P519">
        <f t="shared" si="64"/>
        <v>-8.7813196000000003E-3</v>
      </c>
      <c r="R519">
        <f t="shared" si="65"/>
        <v>-1.9635092999999999E-2</v>
      </c>
      <c r="S519">
        <f t="shared" si="66"/>
        <v>-1.9490730999999997E-2</v>
      </c>
      <c r="T519">
        <f t="shared" si="67"/>
        <v>-1.4683505300000002E-2</v>
      </c>
      <c r="V519">
        <v>-4.7E-2</v>
      </c>
      <c r="W519">
        <f t="shared" si="68"/>
        <v>-5.2162831E-3</v>
      </c>
      <c r="Y519">
        <f t="shared" si="69"/>
        <v>-8.5127069999999996E-3</v>
      </c>
      <c r="Z519">
        <f t="shared" si="70"/>
        <v>-2.2462387E-2</v>
      </c>
      <c r="AA519">
        <f t="shared" si="71"/>
        <v>-1.8452661500000002E-2</v>
      </c>
    </row>
    <row r="520" spans="1:27" x14ac:dyDescent="0.3">
      <c r="A520">
        <v>-4.6800000000000001E-2</v>
      </c>
      <c r="B520">
        <v>2.6304659000000001E-3</v>
      </c>
      <c r="D520">
        <v>9.0619073999999994E-3</v>
      </c>
      <c r="E520">
        <v>1.1576408999999999E-2</v>
      </c>
      <c r="F520">
        <v>5.3127195000000002E-3</v>
      </c>
      <c r="H520">
        <v>-4.6800000000000001E-2</v>
      </c>
      <c r="I520">
        <v>6.1582501999999997E-3</v>
      </c>
      <c r="K520">
        <v>2.2120258000000001E-3</v>
      </c>
      <c r="L520">
        <v>8.6022575999999996E-3</v>
      </c>
      <c r="M520">
        <v>5.5706745E-3</v>
      </c>
      <c r="O520">
        <v>-4.6800000000000001E-2</v>
      </c>
      <c r="P520">
        <f t="shared" si="64"/>
        <v>-8.7767960999999995E-3</v>
      </c>
      <c r="R520">
        <f t="shared" si="65"/>
        <v>-1.9559871600000001E-2</v>
      </c>
      <c r="S520">
        <f t="shared" si="66"/>
        <v>-1.9409553E-2</v>
      </c>
      <c r="T520">
        <f t="shared" si="67"/>
        <v>-1.4676138500000002E-2</v>
      </c>
      <c r="V520">
        <v>-4.6800000000000001E-2</v>
      </c>
      <c r="W520">
        <f t="shared" si="68"/>
        <v>-5.2225207999999999E-3</v>
      </c>
      <c r="Y520">
        <f t="shared" si="69"/>
        <v>-8.4921722000000002E-3</v>
      </c>
      <c r="Z520">
        <f t="shared" si="70"/>
        <v>-2.2400408400000002E-2</v>
      </c>
      <c r="AA520">
        <f t="shared" si="71"/>
        <v>-1.8418190500000001E-2</v>
      </c>
    </row>
    <row r="521" spans="1:27" x14ac:dyDescent="0.3">
      <c r="A521">
        <v>-4.6600000000000003E-2</v>
      </c>
      <c r="B521">
        <v>2.6310154000000001E-3</v>
      </c>
      <c r="D521">
        <v>9.1147245000000009E-3</v>
      </c>
      <c r="E521">
        <v>1.1647680000000001E-2</v>
      </c>
      <c r="F521">
        <v>5.3197640999999999E-3</v>
      </c>
      <c r="H521">
        <v>-4.6600000000000003E-2</v>
      </c>
      <c r="I521">
        <v>6.1604527999999997E-3</v>
      </c>
      <c r="K521">
        <v>2.2334506999999999E-3</v>
      </c>
      <c r="L521">
        <v>8.7128625999999994E-3</v>
      </c>
      <c r="M521">
        <v>5.5998200000000001E-3</v>
      </c>
      <c r="O521">
        <v>-4.6600000000000003E-2</v>
      </c>
      <c r="P521">
        <f t="shared" si="64"/>
        <v>-8.776246599999999E-3</v>
      </c>
      <c r="R521">
        <f t="shared" si="65"/>
        <v>-1.9507054499999999E-2</v>
      </c>
      <c r="S521">
        <f t="shared" si="66"/>
        <v>-1.9338281999999998E-2</v>
      </c>
      <c r="T521">
        <f t="shared" si="67"/>
        <v>-1.4669093900000003E-2</v>
      </c>
      <c r="V521">
        <v>-4.6600000000000003E-2</v>
      </c>
      <c r="W521">
        <f t="shared" si="68"/>
        <v>-5.2203181999999999E-3</v>
      </c>
      <c r="Y521">
        <f t="shared" si="69"/>
        <v>-8.4707472999999995E-3</v>
      </c>
      <c r="Z521">
        <f t="shared" si="70"/>
        <v>-2.2289803400000002E-2</v>
      </c>
      <c r="AA521">
        <f t="shared" si="71"/>
        <v>-1.8389045E-2</v>
      </c>
    </row>
    <row r="522" spans="1:27" x14ac:dyDescent="0.3">
      <c r="A522">
        <v>-4.6399999999999997E-2</v>
      </c>
      <c r="B522">
        <v>2.6311427000000002E-3</v>
      </c>
      <c r="D522">
        <v>9.1639805000000001E-3</v>
      </c>
      <c r="E522">
        <v>1.1703424E-2</v>
      </c>
      <c r="F522">
        <v>5.3305840000000002E-3</v>
      </c>
      <c r="H522">
        <v>-4.6399999999999997E-2</v>
      </c>
      <c r="I522">
        <v>6.1705350000000004E-3</v>
      </c>
      <c r="K522">
        <v>2.2483296000000001E-3</v>
      </c>
      <c r="L522">
        <v>8.8312602999999993E-3</v>
      </c>
      <c r="M522">
        <v>5.6248197000000003E-3</v>
      </c>
      <c r="O522">
        <v>-4.6399999999999997E-2</v>
      </c>
      <c r="P522">
        <f t="shared" si="64"/>
        <v>-8.7761192999999994E-3</v>
      </c>
      <c r="R522">
        <f t="shared" si="65"/>
        <v>-1.9457798499999998E-2</v>
      </c>
      <c r="S522">
        <f t="shared" si="66"/>
        <v>-1.9282537999999998E-2</v>
      </c>
      <c r="T522">
        <f t="shared" si="67"/>
        <v>-1.4658274000000002E-2</v>
      </c>
      <c r="V522">
        <v>-4.6399999999999997E-2</v>
      </c>
      <c r="W522">
        <f t="shared" si="68"/>
        <v>-5.2102359999999992E-3</v>
      </c>
      <c r="Y522">
        <f t="shared" si="69"/>
        <v>-8.4558684000000002E-3</v>
      </c>
      <c r="Z522">
        <f t="shared" si="70"/>
        <v>-2.2171405700000001E-2</v>
      </c>
      <c r="AA522">
        <f t="shared" si="71"/>
        <v>-1.83640453E-2</v>
      </c>
    </row>
    <row r="523" spans="1:27" x14ac:dyDescent="0.3">
      <c r="A523">
        <v>-4.6199999999999998E-2</v>
      </c>
      <c r="B523">
        <v>2.6332156000000002E-3</v>
      </c>
      <c r="D523">
        <v>9.2381378000000007E-3</v>
      </c>
      <c r="E523">
        <v>1.1762247E-2</v>
      </c>
      <c r="F523">
        <v>5.3413031999999996E-3</v>
      </c>
      <c r="H523">
        <v>-4.6199999999999998E-2</v>
      </c>
      <c r="I523">
        <v>6.1844580000000003E-3</v>
      </c>
      <c r="K523">
        <v>2.2659274000000002E-3</v>
      </c>
      <c r="L523">
        <v>8.9627604000000003E-3</v>
      </c>
      <c r="M523">
        <v>5.6487081000000001E-3</v>
      </c>
      <c r="O523">
        <v>-4.6199999999999998E-2</v>
      </c>
      <c r="P523">
        <f t="shared" si="64"/>
        <v>-8.774046399999999E-3</v>
      </c>
      <c r="R523">
        <f t="shared" si="65"/>
        <v>-1.9383641199999999E-2</v>
      </c>
      <c r="S523">
        <f t="shared" si="66"/>
        <v>-1.9223714999999999E-2</v>
      </c>
      <c r="T523">
        <f t="shared" si="67"/>
        <v>-1.4647554800000002E-2</v>
      </c>
      <c r="V523">
        <v>-4.6199999999999998E-2</v>
      </c>
      <c r="W523">
        <f t="shared" si="68"/>
        <v>-5.1963129999999993E-3</v>
      </c>
      <c r="Y523">
        <f t="shared" si="69"/>
        <v>-8.4382705999999988E-3</v>
      </c>
      <c r="Z523">
        <f t="shared" si="70"/>
        <v>-2.20399056E-2</v>
      </c>
      <c r="AA523">
        <f t="shared" si="71"/>
        <v>-1.8340156900000001E-2</v>
      </c>
    </row>
    <row r="524" spans="1:27" x14ac:dyDescent="0.3">
      <c r="A524">
        <v>-4.5999999999999999E-2</v>
      </c>
      <c r="B524">
        <v>2.6372441E-3</v>
      </c>
      <c r="D524">
        <v>9.3287677000000006E-3</v>
      </c>
      <c r="E524">
        <v>1.1830983E-2</v>
      </c>
      <c r="F524">
        <v>5.3584888999999997E-3</v>
      </c>
      <c r="H524">
        <v>-4.5999999999999999E-2</v>
      </c>
      <c r="I524">
        <v>6.1986408000000003E-3</v>
      </c>
      <c r="K524">
        <v>2.2905974999999999E-3</v>
      </c>
      <c r="L524">
        <v>9.0809815999999995E-3</v>
      </c>
      <c r="M524">
        <v>5.6768879999999997E-3</v>
      </c>
      <c r="O524">
        <v>-4.5999999999999999E-2</v>
      </c>
      <c r="P524">
        <f t="shared" si="64"/>
        <v>-8.7700178999999996E-3</v>
      </c>
      <c r="R524">
        <f t="shared" si="65"/>
        <v>-1.9293011299999999E-2</v>
      </c>
      <c r="S524">
        <f t="shared" si="66"/>
        <v>-1.9154978999999999E-2</v>
      </c>
      <c r="T524">
        <f t="shared" si="67"/>
        <v>-1.4630369100000002E-2</v>
      </c>
      <c r="V524">
        <v>-4.5999999999999999E-2</v>
      </c>
      <c r="W524">
        <f t="shared" si="68"/>
        <v>-5.1821301999999993E-3</v>
      </c>
      <c r="Y524">
        <f t="shared" si="69"/>
        <v>-8.4136005E-3</v>
      </c>
      <c r="Z524">
        <f t="shared" si="70"/>
        <v>-2.1921684400000002E-2</v>
      </c>
      <c r="AA524">
        <f t="shared" si="71"/>
        <v>-1.8311977E-2</v>
      </c>
    </row>
    <row r="525" spans="1:27" x14ac:dyDescent="0.3">
      <c r="A525">
        <v>-4.58E-2</v>
      </c>
      <c r="B525">
        <v>2.6415414E-3</v>
      </c>
      <c r="D525">
        <v>9.4263097999999993E-3</v>
      </c>
      <c r="E525">
        <v>1.1904326E-2</v>
      </c>
      <c r="F525">
        <v>5.3785318E-3</v>
      </c>
      <c r="H525">
        <v>-4.58E-2</v>
      </c>
      <c r="I525">
        <v>6.2145174000000003E-3</v>
      </c>
      <c r="K525">
        <v>2.3165836999999999E-3</v>
      </c>
      <c r="L525">
        <v>9.2054128999999995E-3</v>
      </c>
      <c r="M525">
        <v>5.7152301000000004E-3</v>
      </c>
      <c r="O525">
        <v>-4.58E-2</v>
      </c>
      <c r="P525">
        <f t="shared" si="64"/>
        <v>-8.7657205999999988E-3</v>
      </c>
      <c r="R525">
        <f t="shared" si="65"/>
        <v>-1.9195469200000002E-2</v>
      </c>
      <c r="S525">
        <f t="shared" si="66"/>
        <v>-1.9081635999999999E-2</v>
      </c>
      <c r="T525">
        <f t="shared" si="67"/>
        <v>-1.4610326200000003E-2</v>
      </c>
      <c r="V525">
        <v>-4.58E-2</v>
      </c>
      <c r="W525">
        <f t="shared" si="68"/>
        <v>-5.1662535999999993E-3</v>
      </c>
      <c r="Y525">
        <f t="shared" si="69"/>
        <v>-8.3876143000000004E-3</v>
      </c>
      <c r="Z525">
        <f t="shared" si="70"/>
        <v>-2.1797253100000004E-2</v>
      </c>
      <c r="AA525">
        <f t="shared" si="71"/>
        <v>-1.8273634900000002E-2</v>
      </c>
    </row>
    <row r="526" spans="1:27" x14ac:dyDescent="0.3">
      <c r="A526">
        <v>-4.5600000000000002E-2</v>
      </c>
      <c r="B526">
        <v>2.6478286999999999E-3</v>
      </c>
      <c r="D526">
        <v>9.5174596E-3</v>
      </c>
      <c r="E526">
        <v>1.1966032E-2</v>
      </c>
      <c r="F526">
        <v>5.4025577999999999E-3</v>
      </c>
      <c r="H526">
        <v>-4.5600000000000002E-2</v>
      </c>
      <c r="I526">
        <v>6.2270030999999997E-3</v>
      </c>
      <c r="K526">
        <v>2.3435813000000001E-3</v>
      </c>
      <c r="L526">
        <v>9.3243612000000007E-3</v>
      </c>
      <c r="M526">
        <v>5.7593745E-3</v>
      </c>
      <c r="O526">
        <v>-4.5600000000000002E-2</v>
      </c>
      <c r="P526">
        <f t="shared" si="64"/>
        <v>-8.7594332999999993E-3</v>
      </c>
      <c r="R526">
        <f t="shared" si="65"/>
        <v>-1.91043194E-2</v>
      </c>
      <c r="S526">
        <f t="shared" si="66"/>
        <v>-1.9019929999999997E-2</v>
      </c>
      <c r="T526">
        <f t="shared" si="67"/>
        <v>-1.4586300200000003E-2</v>
      </c>
      <c r="V526">
        <v>-4.5600000000000002E-2</v>
      </c>
      <c r="W526">
        <f t="shared" si="68"/>
        <v>-5.1537678999999999E-3</v>
      </c>
      <c r="Y526">
        <f t="shared" si="69"/>
        <v>-8.3606167000000002E-3</v>
      </c>
      <c r="Z526">
        <f t="shared" si="70"/>
        <v>-2.1678304799999999E-2</v>
      </c>
      <c r="AA526">
        <f t="shared" si="71"/>
        <v>-1.8229490500000001E-2</v>
      </c>
    </row>
    <row r="527" spans="1:27" x14ac:dyDescent="0.3">
      <c r="A527">
        <v>-4.5400000000000003E-2</v>
      </c>
      <c r="B527">
        <v>2.655003E-3</v>
      </c>
      <c r="D527">
        <v>9.5968942000000008E-3</v>
      </c>
      <c r="E527">
        <v>1.2019877999999999E-2</v>
      </c>
      <c r="F527">
        <v>5.4299465999999999E-3</v>
      </c>
      <c r="H527">
        <v>-4.5400000000000003E-2</v>
      </c>
      <c r="I527">
        <v>6.2308648000000003E-3</v>
      </c>
      <c r="K527">
        <v>2.374541E-3</v>
      </c>
      <c r="L527">
        <v>9.4143730000000002E-3</v>
      </c>
      <c r="M527">
        <v>5.8184939E-3</v>
      </c>
      <c r="O527">
        <v>-4.5400000000000003E-2</v>
      </c>
      <c r="P527">
        <f t="shared" si="64"/>
        <v>-8.7522590000000001E-3</v>
      </c>
      <c r="R527">
        <f t="shared" si="65"/>
        <v>-1.9024884799999999E-2</v>
      </c>
      <c r="S527">
        <f t="shared" si="66"/>
        <v>-1.8966084000000001E-2</v>
      </c>
      <c r="T527">
        <f t="shared" si="67"/>
        <v>-1.4558911400000003E-2</v>
      </c>
      <c r="V527">
        <v>-4.5400000000000003E-2</v>
      </c>
      <c r="W527">
        <f t="shared" si="68"/>
        <v>-5.1499061999999993E-3</v>
      </c>
      <c r="Y527">
        <f t="shared" si="69"/>
        <v>-8.3296570000000007E-3</v>
      </c>
      <c r="Z527">
        <f t="shared" si="70"/>
        <v>-2.1588293000000001E-2</v>
      </c>
      <c r="AA527">
        <f t="shared" si="71"/>
        <v>-1.8170371100000002E-2</v>
      </c>
    </row>
    <row r="528" spans="1:27" x14ac:dyDescent="0.3">
      <c r="A528">
        <v>-4.5199999999999997E-2</v>
      </c>
      <c r="B528">
        <v>2.6606094000000001E-3</v>
      </c>
      <c r="D528">
        <v>9.6575716999999991E-3</v>
      </c>
      <c r="E528">
        <v>1.208673E-2</v>
      </c>
      <c r="F528">
        <v>5.4613982999999998E-3</v>
      </c>
      <c r="H528">
        <v>-4.5199999999999997E-2</v>
      </c>
      <c r="I528">
        <v>6.2387164000000002E-3</v>
      </c>
      <c r="K528">
        <v>2.4023350999999998E-3</v>
      </c>
      <c r="L528">
        <v>9.5591137E-3</v>
      </c>
      <c r="M528">
        <v>5.8774068999999998E-3</v>
      </c>
      <c r="O528">
        <v>-4.5199999999999997E-2</v>
      </c>
      <c r="P528">
        <f t="shared" si="64"/>
        <v>-8.7466525999999999E-3</v>
      </c>
      <c r="R528">
        <f t="shared" si="65"/>
        <v>-1.8964207300000001E-2</v>
      </c>
      <c r="S528">
        <f t="shared" si="66"/>
        <v>-1.8899231999999998E-2</v>
      </c>
      <c r="T528">
        <f t="shared" si="67"/>
        <v>-1.4527459700000002E-2</v>
      </c>
      <c r="V528">
        <v>-4.5199999999999997E-2</v>
      </c>
      <c r="W528">
        <f t="shared" si="68"/>
        <v>-5.1420545999999994E-3</v>
      </c>
      <c r="Y528">
        <f t="shared" si="69"/>
        <v>-8.3018629E-3</v>
      </c>
      <c r="Z528">
        <f t="shared" si="70"/>
        <v>-2.1443552300000002E-2</v>
      </c>
      <c r="AA528">
        <f t="shared" si="71"/>
        <v>-1.8111458100000002E-2</v>
      </c>
    </row>
    <row r="529" spans="1:27" x14ac:dyDescent="0.3">
      <c r="A529">
        <v>-4.4999999999999998E-2</v>
      </c>
      <c r="B529">
        <v>2.6663531999999998E-3</v>
      </c>
      <c r="D529">
        <v>9.7025983000000003E-3</v>
      </c>
      <c r="E529">
        <v>1.2170380999999999E-2</v>
      </c>
      <c r="F529">
        <v>5.4890607999999999E-3</v>
      </c>
      <c r="H529">
        <v>-4.4999999999999998E-2</v>
      </c>
      <c r="I529">
        <v>6.2479151999999998E-3</v>
      </c>
      <c r="K529">
        <v>2.4227278999999998E-3</v>
      </c>
      <c r="L529">
        <v>9.7122914999999994E-3</v>
      </c>
      <c r="M529">
        <v>5.9488301E-3</v>
      </c>
      <c r="O529">
        <v>-4.4999999999999998E-2</v>
      </c>
      <c r="P529">
        <f t="shared" si="64"/>
        <v>-8.7409087999999989E-3</v>
      </c>
      <c r="R529">
        <f t="shared" si="65"/>
        <v>-1.89191807E-2</v>
      </c>
      <c r="S529">
        <f t="shared" si="66"/>
        <v>-1.8815580999999998E-2</v>
      </c>
      <c r="T529">
        <f t="shared" si="67"/>
        <v>-1.4499797200000001E-2</v>
      </c>
      <c r="V529">
        <v>-4.4999999999999998E-2</v>
      </c>
      <c r="W529">
        <f t="shared" si="68"/>
        <v>-5.1328557999999998E-3</v>
      </c>
      <c r="Y529">
        <f t="shared" si="69"/>
        <v>-8.2814701000000004E-3</v>
      </c>
      <c r="Z529">
        <f t="shared" si="70"/>
        <v>-2.1290374500000001E-2</v>
      </c>
      <c r="AA529">
        <f t="shared" si="71"/>
        <v>-1.8040034900000002E-2</v>
      </c>
    </row>
    <row r="530" spans="1:27" x14ac:dyDescent="0.3">
      <c r="A530">
        <v>-4.48E-2</v>
      </c>
      <c r="B530">
        <v>2.6679028E-3</v>
      </c>
      <c r="D530">
        <v>9.7389590999999998E-3</v>
      </c>
      <c r="E530">
        <v>1.2257867E-2</v>
      </c>
      <c r="F530">
        <v>5.5132875999999997E-3</v>
      </c>
      <c r="H530">
        <v>-4.48E-2</v>
      </c>
      <c r="I530">
        <v>6.2532350999999998E-3</v>
      </c>
      <c r="K530">
        <v>2.4459434E-3</v>
      </c>
      <c r="L530">
        <v>9.8981329999999999E-3</v>
      </c>
      <c r="M530">
        <v>6.0168469E-3</v>
      </c>
      <c r="O530">
        <v>-4.48E-2</v>
      </c>
      <c r="P530">
        <f t="shared" si="64"/>
        <v>-8.7393591999999996E-3</v>
      </c>
      <c r="R530">
        <f t="shared" si="65"/>
        <v>-1.88828199E-2</v>
      </c>
      <c r="S530">
        <f t="shared" si="66"/>
        <v>-1.8728095E-2</v>
      </c>
      <c r="T530">
        <f t="shared" si="67"/>
        <v>-1.4475570400000002E-2</v>
      </c>
      <c r="V530">
        <v>-4.48E-2</v>
      </c>
      <c r="W530">
        <f t="shared" si="68"/>
        <v>-5.1275358999999998E-3</v>
      </c>
      <c r="Y530">
        <f t="shared" si="69"/>
        <v>-8.2582546000000007E-3</v>
      </c>
      <c r="Z530">
        <f t="shared" si="70"/>
        <v>-2.1104533000000002E-2</v>
      </c>
      <c r="AA530">
        <f t="shared" si="71"/>
        <v>-1.7972018100000001E-2</v>
      </c>
    </row>
    <row r="531" spans="1:27" x14ac:dyDescent="0.3">
      <c r="A531">
        <v>-4.4600000000000001E-2</v>
      </c>
      <c r="B531">
        <v>2.6697130999999998E-3</v>
      </c>
      <c r="D531">
        <v>9.7698192999999996E-3</v>
      </c>
      <c r="E531">
        <v>1.2347682E-2</v>
      </c>
      <c r="F531">
        <v>5.5328247999999998E-3</v>
      </c>
      <c r="H531">
        <v>-4.4600000000000001E-2</v>
      </c>
      <c r="I531">
        <v>6.2550013999999998E-3</v>
      </c>
      <c r="K531">
        <v>2.4946912999999999E-3</v>
      </c>
      <c r="L531">
        <v>1.0083406E-2</v>
      </c>
      <c r="M531">
        <v>6.0804917000000002E-3</v>
      </c>
      <c r="O531">
        <v>-4.4600000000000001E-2</v>
      </c>
      <c r="P531">
        <f t="shared" si="64"/>
        <v>-8.7375488999999994E-3</v>
      </c>
      <c r="R531">
        <f t="shared" si="65"/>
        <v>-1.88519597E-2</v>
      </c>
      <c r="S531">
        <f t="shared" si="66"/>
        <v>-1.863828E-2</v>
      </c>
      <c r="T531">
        <f t="shared" si="67"/>
        <v>-1.4456033200000003E-2</v>
      </c>
      <c r="V531">
        <v>-4.4600000000000001E-2</v>
      </c>
      <c r="W531">
        <f t="shared" si="68"/>
        <v>-5.1257695999999998E-3</v>
      </c>
      <c r="Y531">
        <f t="shared" si="69"/>
        <v>-8.2095067000000008E-3</v>
      </c>
      <c r="Z531">
        <f t="shared" si="70"/>
        <v>-2.0919260000000002E-2</v>
      </c>
      <c r="AA531">
        <f t="shared" si="71"/>
        <v>-1.7908373300000002E-2</v>
      </c>
    </row>
    <row r="532" spans="1:27" x14ac:dyDescent="0.3">
      <c r="A532">
        <v>-4.4400000000000002E-2</v>
      </c>
      <c r="B532">
        <v>2.6690948000000002E-3</v>
      </c>
      <c r="D532">
        <v>9.7965606000000004E-3</v>
      </c>
      <c r="E532">
        <v>1.2414845000000001E-2</v>
      </c>
      <c r="F532">
        <v>5.5509282999999998E-3</v>
      </c>
      <c r="H532">
        <v>-4.4400000000000002E-2</v>
      </c>
      <c r="I532">
        <v>6.2552959E-3</v>
      </c>
      <c r="K532">
        <v>2.554363E-3</v>
      </c>
      <c r="L532">
        <v>1.0223411999999999E-2</v>
      </c>
      <c r="M532">
        <v>6.1328227000000003E-3</v>
      </c>
      <c r="O532">
        <v>-4.4400000000000002E-2</v>
      </c>
      <c r="P532">
        <f t="shared" si="64"/>
        <v>-8.738167199999999E-3</v>
      </c>
      <c r="R532">
        <f t="shared" si="65"/>
        <v>-1.88252184E-2</v>
      </c>
      <c r="S532">
        <f t="shared" si="66"/>
        <v>-1.8571116999999998E-2</v>
      </c>
      <c r="T532">
        <f t="shared" si="67"/>
        <v>-1.4437929700000001E-2</v>
      </c>
      <c r="V532">
        <v>-4.4400000000000002E-2</v>
      </c>
      <c r="W532">
        <f t="shared" si="68"/>
        <v>-5.1254750999999996E-3</v>
      </c>
      <c r="Y532">
        <f t="shared" si="69"/>
        <v>-8.1498349999999994E-3</v>
      </c>
      <c r="Z532">
        <f t="shared" si="70"/>
        <v>-2.0779254000000004E-2</v>
      </c>
      <c r="AA532">
        <f t="shared" si="71"/>
        <v>-1.78560423E-2</v>
      </c>
    </row>
    <row r="533" spans="1:27" x14ac:dyDescent="0.3">
      <c r="A533">
        <v>-4.4200000000000003E-2</v>
      </c>
      <c r="B533">
        <v>2.6683897E-3</v>
      </c>
      <c r="D533">
        <v>9.8270758999999992E-3</v>
      </c>
      <c r="E533">
        <v>1.2452049E-2</v>
      </c>
      <c r="F533">
        <v>5.5734371000000001E-3</v>
      </c>
      <c r="H533">
        <v>-4.4200000000000003E-2</v>
      </c>
      <c r="I533">
        <v>6.2563313999999997E-3</v>
      </c>
      <c r="K533">
        <v>2.6128849000000001E-3</v>
      </c>
      <c r="L533">
        <v>1.0366861999999999E-2</v>
      </c>
      <c r="M533">
        <v>6.1635644E-3</v>
      </c>
      <c r="O533">
        <v>-4.4200000000000003E-2</v>
      </c>
      <c r="P533">
        <f t="shared" si="64"/>
        <v>-8.7388722999999988E-3</v>
      </c>
      <c r="R533">
        <f t="shared" si="65"/>
        <v>-1.8794703100000001E-2</v>
      </c>
      <c r="S533">
        <f t="shared" si="66"/>
        <v>-1.8533912999999999E-2</v>
      </c>
      <c r="T533">
        <f t="shared" si="67"/>
        <v>-1.4415420900000002E-2</v>
      </c>
      <c r="V533">
        <v>-4.4200000000000003E-2</v>
      </c>
      <c r="W533">
        <f t="shared" si="68"/>
        <v>-5.1244395999999999E-3</v>
      </c>
      <c r="Y533">
        <f t="shared" si="69"/>
        <v>-8.0913131000000006E-3</v>
      </c>
      <c r="Z533">
        <f t="shared" si="70"/>
        <v>-2.0635804000000001E-2</v>
      </c>
      <c r="AA533">
        <f t="shared" si="71"/>
        <v>-1.7825300600000003E-2</v>
      </c>
    </row>
    <row r="534" spans="1:27" x14ac:dyDescent="0.3">
      <c r="A534">
        <v>-4.3999999999999997E-2</v>
      </c>
      <c r="B534">
        <v>2.6662541999999999E-3</v>
      </c>
      <c r="D534">
        <v>9.8607914000000008E-3</v>
      </c>
      <c r="E534">
        <v>1.2509406000000001E-2</v>
      </c>
      <c r="F534">
        <v>5.6035968E-3</v>
      </c>
      <c r="H534">
        <v>-4.3999999999999997E-2</v>
      </c>
      <c r="I534">
        <v>6.2437279999999996E-3</v>
      </c>
      <c r="K534">
        <v>2.6586438999999999E-3</v>
      </c>
      <c r="L534">
        <v>1.0541253E-2</v>
      </c>
      <c r="M534">
        <v>6.1991386000000001E-3</v>
      </c>
      <c r="O534">
        <v>-4.3999999999999997E-2</v>
      </c>
      <c r="P534">
        <f t="shared" si="64"/>
        <v>-8.7410077999999988E-3</v>
      </c>
      <c r="R534">
        <f t="shared" si="65"/>
        <v>-1.8760987600000001E-2</v>
      </c>
      <c r="S534">
        <f t="shared" si="66"/>
        <v>-1.8476555999999998E-2</v>
      </c>
      <c r="T534">
        <f t="shared" si="67"/>
        <v>-1.4385261200000003E-2</v>
      </c>
      <c r="V534">
        <v>-4.3999999999999997E-2</v>
      </c>
      <c r="W534">
        <f t="shared" si="68"/>
        <v>-5.137043E-3</v>
      </c>
      <c r="Y534">
        <f t="shared" si="69"/>
        <v>-8.0455540999999995E-3</v>
      </c>
      <c r="Z534">
        <f t="shared" si="70"/>
        <v>-2.0461413000000001E-2</v>
      </c>
      <c r="AA534">
        <f t="shared" si="71"/>
        <v>-1.7789726400000001E-2</v>
      </c>
    </row>
    <row r="535" spans="1:27" x14ac:dyDescent="0.3">
      <c r="A535">
        <v>-4.3799999999999999E-2</v>
      </c>
      <c r="B535">
        <v>2.6632499999999998E-3</v>
      </c>
      <c r="D535">
        <v>9.8998026999999999E-3</v>
      </c>
      <c r="E535">
        <v>1.2591444E-2</v>
      </c>
      <c r="F535">
        <v>5.6356336999999999E-3</v>
      </c>
      <c r="H535">
        <v>-4.3799999999999999E-2</v>
      </c>
      <c r="I535">
        <v>6.2274914000000001E-3</v>
      </c>
      <c r="K535">
        <v>2.6843702999999998E-3</v>
      </c>
      <c r="L535">
        <v>1.0692647E-2</v>
      </c>
      <c r="M535">
        <v>6.2441839999999998E-3</v>
      </c>
      <c r="O535">
        <v>-4.3799999999999999E-2</v>
      </c>
      <c r="P535">
        <f t="shared" si="64"/>
        <v>-8.7440119999999989E-3</v>
      </c>
      <c r="R535">
        <f t="shared" si="65"/>
        <v>-1.8721976299999998E-2</v>
      </c>
      <c r="S535">
        <f t="shared" si="66"/>
        <v>-1.8394517999999999E-2</v>
      </c>
      <c r="T535">
        <f t="shared" si="67"/>
        <v>-1.4353224300000002E-2</v>
      </c>
      <c r="V535">
        <v>-4.3799999999999999E-2</v>
      </c>
      <c r="W535">
        <f t="shared" si="68"/>
        <v>-5.1532795999999995E-3</v>
      </c>
      <c r="Y535">
        <f t="shared" si="69"/>
        <v>-8.0198276999999991E-3</v>
      </c>
      <c r="Z535">
        <f t="shared" si="70"/>
        <v>-2.0310019000000002E-2</v>
      </c>
      <c r="AA535">
        <f t="shared" si="71"/>
        <v>-1.7744681000000002E-2</v>
      </c>
    </row>
    <row r="536" spans="1:27" x14ac:dyDescent="0.3">
      <c r="A536">
        <v>-4.36E-2</v>
      </c>
      <c r="B536">
        <v>2.6615649999999999E-3</v>
      </c>
      <c r="D536">
        <v>9.9473887000000004E-3</v>
      </c>
      <c r="E536">
        <v>1.2701834E-2</v>
      </c>
      <c r="F536">
        <v>5.6655129999999996E-3</v>
      </c>
      <c r="H536">
        <v>-4.36E-2</v>
      </c>
      <c r="I536">
        <v>6.2182890000000001E-3</v>
      </c>
      <c r="K536">
        <v>2.7098751000000001E-3</v>
      </c>
      <c r="L536">
        <v>1.0825990000000001E-2</v>
      </c>
      <c r="M536">
        <v>6.2914316999999999E-3</v>
      </c>
      <c r="O536">
        <v>-4.36E-2</v>
      </c>
      <c r="P536">
        <f t="shared" si="64"/>
        <v>-8.7456970000000002E-3</v>
      </c>
      <c r="R536">
        <f t="shared" si="65"/>
        <v>-1.86743903E-2</v>
      </c>
      <c r="S536">
        <f t="shared" si="66"/>
        <v>-1.8284127999999997E-2</v>
      </c>
      <c r="T536">
        <f t="shared" si="67"/>
        <v>-1.4323345000000001E-2</v>
      </c>
      <c r="V536">
        <v>-4.36E-2</v>
      </c>
      <c r="W536">
        <f t="shared" si="68"/>
        <v>-5.1624819999999995E-3</v>
      </c>
      <c r="Y536">
        <f t="shared" si="69"/>
        <v>-7.9943228999999998E-3</v>
      </c>
      <c r="Z536">
        <f t="shared" si="70"/>
        <v>-2.0176676000000001E-2</v>
      </c>
      <c r="AA536">
        <f t="shared" si="71"/>
        <v>-1.7697433300000003E-2</v>
      </c>
    </row>
    <row r="537" spans="1:27" x14ac:dyDescent="0.3">
      <c r="A537">
        <v>-4.3400000000000001E-2</v>
      </c>
      <c r="B537">
        <v>2.6592213999999999E-3</v>
      </c>
      <c r="D537">
        <v>1.0005432E-2</v>
      </c>
      <c r="E537">
        <v>1.2856427E-2</v>
      </c>
      <c r="F537">
        <v>5.6984432999999998E-3</v>
      </c>
      <c r="H537">
        <v>-4.3400000000000001E-2</v>
      </c>
      <c r="I537">
        <v>6.2299432999999996E-3</v>
      </c>
      <c r="K537">
        <v>2.7508891999999999E-3</v>
      </c>
      <c r="L537">
        <v>1.0912995E-2</v>
      </c>
      <c r="M537">
        <v>6.3415523E-3</v>
      </c>
      <c r="O537">
        <v>-4.3400000000000001E-2</v>
      </c>
      <c r="P537">
        <f t="shared" si="64"/>
        <v>-8.7480405999999997E-3</v>
      </c>
      <c r="R537">
        <f t="shared" si="65"/>
        <v>-1.8616346999999998E-2</v>
      </c>
      <c r="S537">
        <f t="shared" si="66"/>
        <v>-1.8129534999999999E-2</v>
      </c>
      <c r="T537">
        <f t="shared" si="67"/>
        <v>-1.4290414700000002E-2</v>
      </c>
      <c r="V537">
        <v>-4.3400000000000001E-2</v>
      </c>
      <c r="W537">
        <f t="shared" si="68"/>
        <v>-5.1508277E-3</v>
      </c>
      <c r="Y537">
        <f t="shared" si="69"/>
        <v>-7.9533087999999995E-3</v>
      </c>
      <c r="Z537">
        <f t="shared" si="70"/>
        <v>-2.0089671000000003E-2</v>
      </c>
      <c r="AA537">
        <f t="shared" si="71"/>
        <v>-1.7647312700000001E-2</v>
      </c>
    </row>
    <row r="538" spans="1:27" x14ac:dyDescent="0.3">
      <c r="A538">
        <v>-4.3200000000000002E-2</v>
      </c>
      <c r="B538">
        <v>2.6584537000000001E-3</v>
      </c>
      <c r="D538">
        <v>1.0065484E-2</v>
      </c>
      <c r="E538">
        <v>1.3027135E-2</v>
      </c>
      <c r="F538">
        <v>5.7368356999999998E-3</v>
      </c>
      <c r="H538">
        <v>-4.3200000000000002E-2</v>
      </c>
      <c r="I538">
        <v>6.2461523999999997E-3</v>
      </c>
      <c r="K538">
        <v>2.7945181999999998E-3</v>
      </c>
      <c r="L538">
        <v>1.1003301E-2</v>
      </c>
      <c r="M538">
        <v>6.3930106000000004E-3</v>
      </c>
      <c r="O538">
        <v>-4.3200000000000002E-2</v>
      </c>
      <c r="P538">
        <f t="shared" si="64"/>
        <v>-8.7488082999999991E-3</v>
      </c>
      <c r="R538">
        <f t="shared" si="65"/>
        <v>-1.8556295E-2</v>
      </c>
      <c r="S538">
        <f t="shared" si="66"/>
        <v>-1.7958826999999997E-2</v>
      </c>
      <c r="T538">
        <f t="shared" si="67"/>
        <v>-1.4252022300000002E-2</v>
      </c>
      <c r="V538">
        <v>-4.3200000000000002E-2</v>
      </c>
      <c r="W538">
        <f t="shared" si="68"/>
        <v>-5.1346185999999999E-3</v>
      </c>
      <c r="Y538">
        <f t="shared" si="69"/>
        <v>-7.9096797999999996E-3</v>
      </c>
      <c r="Z538">
        <f t="shared" si="70"/>
        <v>-1.9999365000000002E-2</v>
      </c>
      <c r="AA538">
        <f t="shared" si="71"/>
        <v>-1.7595854399999999E-2</v>
      </c>
    </row>
    <row r="539" spans="1:27" x14ac:dyDescent="0.3">
      <c r="A539">
        <v>-4.2999999999999997E-2</v>
      </c>
      <c r="B539">
        <v>2.6588416000000001E-3</v>
      </c>
      <c r="D539">
        <v>1.0112898E-2</v>
      </c>
      <c r="E539">
        <v>1.3172035E-2</v>
      </c>
      <c r="F539">
        <v>5.7805269000000001E-3</v>
      </c>
      <c r="H539">
        <v>-4.2999999999999997E-2</v>
      </c>
      <c r="I539">
        <v>6.2701021999999997E-3</v>
      </c>
      <c r="K539">
        <v>2.8355254999999999E-3</v>
      </c>
      <c r="L539">
        <v>1.1106632999999999E-2</v>
      </c>
      <c r="M539">
        <v>6.4356153999999997E-3</v>
      </c>
      <c r="O539">
        <v>-4.2999999999999997E-2</v>
      </c>
      <c r="P539">
        <f t="shared" si="64"/>
        <v>-8.7484203999999999E-3</v>
      </c>
      <c r="R539">
        <f t="shared" si="65"/>
        <v>-1.8508880999999998E-2</v>
      </c>
      <c r="S539">
        <f t="shared" si="66"/>
        <v>-1.7813927E-2</v>
      </c>
      <c r="T539">
        <f t="shared" si="67"/>
        <v>-1.4208331100000002E-2</v>
      </c>
      <c r="V539">
        <v>-4.2999999999999997E-2</v>
      </c>
      <c r="W539">
        <f t="shared" si="68"/>
        <v>-5.1106687999999999E-3</v>
      </c>
      <c r="Y539">
        <f t="shared" si="69"/>
        <v>-7.8686724999999999E-3</v>
      </c>
      <c r="Z539">
        <f t="shared" si="70"/>
        <v>-1.9896033E-2</v>
      </c>
      <c r="AA539">
        <f t="shared" si="71"/>
        <v>-1.7553249600000001E-2</v>
      </c>
    </row>
    <row r="540" spans="1:27" x14ac:dyDescent="0.3">
      <c r="A540">
        <v>-4.2799999999999998E-2</v>
      </c>
      <c r="B540">
        <v>2.6576697999999999E-3</v>
      </c>
      <c r="D540">
        <v>1.0144574E-2</v>
      </c>
      <c r="E540">
        <v>1.3308713E-2</v>
      </c>
      <c r="F540">
        <v>5.8242668000000001E-3</v>
      </c>
      <c r="H540">
        <v>-4.2799999999999998E-2</v>
      </c>
      <c r="I540">
        <v>6.3028835999999998E-3</v>
      </c>
      <c r="K540">
        <v>2.9106336999999999E-3</v>
      </c>
      <c r="L540">
        <v>1.1235185E-2</v>
      </c>
      <c r="M540">
        <v>6.4655045000000001E-3</v>
      </c>
      <c r="O540">
        <v>-4.2799999999999998E-2</v>
      </c>
      <c r="P540">
        <f t="shared" si="64"/>
        <v>-8.7495921999999997E-3</v>
      </c>
      <c r="R540">
        <f t="shared" si="65"/>
        <v>-1.8477205E-2</v>
      </c>
      <c r="S540">
        <f t="shared" si="66"/>
        <v>-1.7677248999999999E-2</v>
      </c>
      <c r="T540">
        <f t="shared" si="67"/>
        <v>-1.4164591200000002E-2</v>
      </c>
      <c r="V540">
        <v>-4.2799999999999998E-2</v>
      </c>
      <c r="W540">
        <f t="shared" si="68"/>
        <v>-5.0778873999999998E-3</v>
      </c>
      <c r="Y540">
        <f t="shared" si="69"/>
        <v>-7.7935642999999999E-3</v>
      </c>
      <c r="Z540">
        <f t="shared" si="70"/>
        <v>-1.9767481000000003E-2</v>
      </c>
      <c r="AA540">
        <f t="shared" si="71"/>
        <v>-1.7523360500000001E-2</v>
      </c>
    </row>
    <row r="541" spans="1:27" x14ac:dyDescent="0.3">
      <c r="A541">
        <v>-4.2599999999999999E-2</v>
      </c>
      <c r="B541">
        <v>2.6602841000000002E-3</v>
      </c>
      <c r="D541">
        <v>1.0179713999999999E-2</v>
      </c>
      <c r="E541">
        <v>1.3454468000000001E-2</v>
      </c>
      <c r="F541">
        <v>5.8656999999999997E-3</v>
      </c>
      <c r="H541">
        <v>-4.2599999999999999E-2</v>
      </c>
      <c r="I541">
        <v>6.3390002999999997E-3</v>
      </c>
      <c r="K541">
        <v>2.9954882000000002E-3</v>
      </c>
      <c r="L541">
        <v>1.1405881E-2</v>
      </c>
      <c r="M541">
        <v>6.4855666000000001E-3</v>
      </c>
      <c r="O541">
        <v>-4.2599999999999999E-2</v>
      </c>
      <c r="P541">
        <f t="shared" si="64"/>
        <v>-8.7469778999999994E-3</v>
      </c>
      <c r="R541">
        <f t="shared" si="65"/>
        <v>-1.8442065000000001E-2</v>
      </c>
      <c r="S541">
        <f t="shared" si="66"/>
        <v>-1.7531493999999998E-2</v>
      </c>
      <c r="T541">
        <f t="shared" si="67"/>
        <v>-1.4123158000000002E-2</v>
      </c>
      <c r="V541">
        <v>-4.2599999999999999E-2</v>
      </c>
      <c r="W541">
        <f t="shared" si="68"/>
        <v>-5.0417706999999999E-3</v>
      </c>
      <c r="Y541">
        <f t="shared" si="69"/>
        <v>-7.7087097999999996E-3</v>
      </c>
      <c r="Z541">
        <f t="shared" si="70"/>
        <v>-1.9596785000000002E-2</v>
      </c>
      <c r="AA541">
        <f t="shared" si="71"/>
        <v>-1.7503298400000002E-2</v>
      </c>
    </row>
    <row r="542" spans="1:27" x14ac:dyDescent="0.3">
      <c r="A542">
        <v>-4.24E-2</v>
      </c>
      <c r="B542">
        <v>2.6634459999999999E-3</v>
      </c>
      <c r="D542">
        <v>1.0215472E-2</v>
      </c>
      <c r="E542">
        <v>1.3584205E-2</v>
      </c>
      <c r="F542">
        <v>5.9031502000000003E-3</v>
      </c>
      <c r="H542">
        <v>-4.24E-2</v>
      </c>
      <c r="I542">
        <v>6.3678750999999999E-3</v>
      </c>
      <c r="K542">
        <v>3.0681927000000002E-3</v>
      </c>
      <c r="L542">
        <v>1.1583711999999999E-2</v>
      </c>
      <c r="M542">
        <v>6.5108450000000003E-3</v>
      </c>
      <c r="O542">
        <v>-4.24E-2</v>
      </c>
      <c r="P542">
        <f t="shared" si="64"/>
        <v>-8.7438159999999997E-3</v>
      </c>
      <c r="R542">
        <f t="shared" si="65"/>
        <v>-1.8406307E-2</v>
      </c>
      <c r="S542">
        <f t="shared" si="66"/>
        <v>-1.7401756999999997E-2</v>
      </c>
      <c r="T542">
        <f t="shared" si="67"/>
        <v>-1.4085707800000001E-2</v>
      </c>
      <c r="V542">
        <v>-4.24E-2</v>
      </c>
      <c r="W542">
        <f t="shared" si="68"/>
        <v>-5.0128958999999997E-3</v>
      </c>
      <c r="Y542">
        <f t="shared" si="69"/>
        <v>-7.6360053000000001E-3</v>
      </c>
      <c r="Z542">
        <f t="shared" si="70"/>
        <v>-1.9418954000000002E-2</v>
      </c>
      <c r="AA542">
        <f t="shared" si="71"/>
        <v>-1.747802E-2</v>
      </c>
    </row>
    <row r="543" spans="1:27" x14ac:dyDescent="0.3">
      <c r="A543">
        <v>-4.2200000000000001E-2</v>
      </c>
      <c r="B543">
        <v>2.6692665000000002E-3</v>
      </c>
      <c r="D543">
        <v>1.025381E-2</v>
      </c>
      <c r="E543">
        <v>1.3663274E-2</v>
      </c>
      <c r="F543">
        <v>5.9316024000000004E-3</v>
      </c>
      <c r="H543">
        <v>-4.2200000000000001E-2</v>
      </c>
      <c r="I543">
        <v>6.3840357000000004E-3</v>
      </c>
      <c r="K543">
        <v>3.1173287000000002E-3</v>
      </c>
      <c r="L543">
        <v>1.1731244E-2</v>
      </c>
      <c r="M543">
        <v>6.5412873999999999E-3</v>
      </c>
      <c r="O543">
        <v>-4.2200000000000001E-2</v>
      </c>
      <c r="P543">
        <f t="shared" si="64"/>
        <v>-8.7379954999999999E-3</v>
      </c>
      <c r="R543">
        <f t="shared" si="65"/>
        <v>-1.8367968999999998E-2</v>
      </c>
      <c r="S543">
        <f t="shared" si="66"/>
        <v>-1.7322687999999999E-2</v>
      </c>
      <c r="T543">
        <f t="shared" si="67"/>
        <v>-1.4057255600000002E-2</v>
      </c>
      <c r="V543">
        <v>-4.2200000000000001E-2</v>
      </c>
      <c r="W543">
        <f t="shared" si="68"/>
        <v>-4.9967352999999992E-3</v>
      </c>
      <c r="Y543">
        <f t="shared" si="69"/>
        <v>-7.5868693000000001E-3</v>
      </c>
      <c r="Z543">
        <f t="shared" si="70"/>
        <v>-1.9271422000000003E-2</v>
      </c>
      <c r="AA543">
        <f t="shared" si="71"/>
        <v>-1.74475776E-2</v>
      </c>
    </row>
    <row r="544" spans="1:27" x14ac:dyDescent="0.3">
      <c r="A544">
        <v>-4.2000000000000003E-2</v>
      </c>
      <c r="B544">
        <v>2.6740284999999999E-3</v>
      </c>
      <c r="D544">
        <v>1.0288479E-2</v>
      </c>
      <c r="E544">
        <v>1.3719868E-2</v>
      </c>
      <c r="F544">
        <v>5.9600961999999999E-3</v>
      </c>
      <c r="H544">
        <v>-4.2000000000000003E-2</v>
      </c>
      <c r="I544">
        <v>6.4039505E-3</v>
      </c>
      <c r="K544">
        <v>3.1323564999999999E-3</v>
      </c>
      <c r="L544">
        <v>1.1873422E-2</v>
      </c>
      <c r="M544">
        <v>6.5801388000000004E-3</v>
      </c>
      <c r="O544">
        <v>-4.2000000000000003E-2</v>
      </c>
      <c r="P544">
        <f t="shared" si="64"/>
        <v>-8.7332334999999997E-3</v>
      </c>
      <c r="R544">
        <f t="shared" si="65"/>
        <v>-1.83333E-2</v>
      </c>
      <c r="S544">
        <f t="shared" si="66"/>
        <v>-1.7266093999999999E-2</v>
      </c>
      <c r="T544">
        <f t="shared" si="67"/>
        <v>-1.4028761800000001E-2</v>
      </c>
      <c r="V544">
        <v>-4.2000000000000003E-2</v>
      </c>
      <c r="W544">
        <f t="shared" si="68"/>
        <v>-4.9768204999999996E-3</v>
      </c>
      <c r="Y544">
        <f t="shared" si="69"/>
        <v>-7.5718414999999999E-3</v>
      </c>
      <c r="Z544">
        <f t="shared" si="70"/>
        <v>-1.9129244000000004E-2</v>
      </c>
      <c r="AA544">
        <f t="shared" si="71"/>
        <v>-1.7408726200000002E-2</v>
      </c>
    </row>
    <row r="545" spans="1:27" x14ac:dyDescent="0.3">
      <c r="A545">
        <v>-4.1799999999999997E-2</v>
      </c>
      <c r="B545">
        <v>2.6810896E-3</v>
      </c>
      <c r="D545">
        <v>1.0332086000000001E-2</v>
      </c>
      <c r="E545">
        <v>1.379296E-2</v>
      </c>
      <c r="F545">
        <v>5.9884166999999997E-3</v>
      </c>
      <c r="H545">
        <v>-4.1799999999999997E-2</v>
      </c>
      <c r="I545">
        <v>6.4391771000000004E-3</v>
      </c>
      <c r="K545">
        <v>3.1625749999999999E-3</v>
      </c>
      <c r="L545">
        <v>1.2026981000000001E-2</v>
      </c>
      <c r="M545">
        <v>6.6098134999999997E-3</v>
      </c>
      <c r="O545">
        <v>-4.1799999999999997E-2</v>
      </c>
      <c r="P545">
        <f t="shared" si="64"/>
        <v>-8.7261723999999992E-3</v>
      </c>
      <c r="R545">
        <f t="shared" si="65"/>
        <v>-1.8289692999999999E-2</v>
      </c>
      <c r="S545">
        <f t="shared" si="66"/>
        <v>-1.7193001999999999E-2</v>
      </c>
      <c r="T545">
        <f t="shared" si="67"/>
        <v>-1.4000441300000003E-2</v>
      </c>
      <c r="V545">
        <v>-4.1799999999999997E-2</v>
      </c>
      <c r="W545">
        <f t="shared" si="68"/>
        <v>-4.9415938999999992E-3</v>
      </c>
      <c r="Y545">
        <f t="shared" si="69"/>
        <v>-7.5416229999999999E-3</v>
      </c>
      <c r="Z545">
        <f t="shared" si="70"/>
        <v>-1.8975684999999999E-2</v>
      </c>
      <c r="AA545">
        <f t="shared" si="71"/>
        <v>-1.7379051500000003E-2</v>
      </c>
    </row>
    <row r="546" spans="1:27" x14ac:dyDescent="0.3">
      <c r="A546">
        <v>-4.1599999999999998E-2</v>
      </c>
      <c r="B546">
        <v>2.6875890999999998E-3</v>
      </c>
      <c r="D546">
        <v>1.0375679E-2</v>
      </c>
      <c r="E546">
        <v>1.3910624999999999E-2</v>
      </c>
      <c r="F546">
        <v>6.0183546999999999E-3</v>
      </c>
      <c r="H546">
        <v>-4.1599999999999998E-2</v>
      </c>
      <c r="I546">
        <v>6.4877034000000002E-3</v>
      </c>
      <c r="K546">
        <v>3.2046698000000001E-3</v>
      </c>
      <c r="L546">
        <v>1.2126645E-2</v>
      </c>
      <c r="M546">
        <v>6.6307887000000001E-3</v>
      </c>
      <c r="O546">
        <v>-4.1599999999999998E-2</v>
      </c>
      <c r="P546">
        <f t="shared" si="64"/>
        <v>-8.7196728999999994E-3</v>
      </c>
      <c r="R546">
        <f t="shared" si="65"/>
        <v>-1.8246100000000001E-2</v>
      </c>
      <c r="S546">
        <f t="shared" si="66"/>
        <v>-1.7075336999999999E-2</v>
      </c>
      <c r="T546">
        <f t="shared" si="67"/>
        <v>-1.3970503300000003E-2</v>
      </c>
      <c r="V546">
        <v>-4.1599999999999998E-2</v>
      </c>
      <c r="W546">
        <f t="shared" si="68"/>
        <v>-4.8930675999999994E-3</v>
      </c>
      <c r="Y546">
        <f t="shared" si="69"/>
        <v>-7.4995281999999993E-3</v>
      </c>
      <c r="Z546">
        <f t="shared" si="70"/>
        <v>-1.8876021E-2</v>
      </c>
      <c r="AA546">
        <f t="shared" si="71"/>
        <v>-1.7358076300000001E-2</v>
      </c>
    </row>
    <row r="547" spans="1:27" x14ac:dyDescent="0.3">
      <c r="A547">
        <v>-4.1399999999999999E-2</v>
      </c>
      <c r="B547">
        <v>2.6966543999999999E-3</v>
      </c>
      <c r="D547">
        <v>1.0407288000000001E-2</v>
      </c>
      <c r="E547">
        <v>1.4057589000000001E-2</v>
      </c>
      <c r="F547">
        <v>6.0500557999999998E-3</v>
      </c>
      <c r="H547">
        <v>-4.1399999999999999E-2</v>
      </c>
      <c r="I547">
        <v>6.5341551999999999E-3</v>
      </c>
      <c r="K547">
        <v>3.2433391000000001E-3</v>
      </c>
      <c r="L547">
        <v>1.2196103999999999E-2</v>
      </c>
      <c r="M547">
        <v>6.6550287000000001E-3</v>
      </c>
      <c r="O547">
        <v>-4.1399999999999999E-2</v>
      </c>
      <c r="P547">
        <f t="shared" si="64"/>
        <v>-8.7106075999999998E-3</v>
      </c>
      <c r="R547">
        <f t="shared" si="65"/>
        <v>-1.8214490999999999E-2</v>
      </c>
      <c r="S547">
        <f t="shared" si="66"/>
        <v>-1.6928372999999997E-2</v>
      </c>
      <c r="T547">
        <f t="shared" si="67"/>
        <v>-1.3938802200000003E-2</v>
      </c>
      <c r="V547">
        <v>-4.1399999999999999E-2</v>
      </c>
      <c r="W547">
        <f t="shared" si="68"/>
        <v>-4.8466157999999997E-3</v>
      </c>
      <c r="Y547">
        <f t="shared" si="69"/>
        <v>-7.4608588999999998E-3</v>
      </c>
      <c r="Z547">
        <f t="shared" si="70"/>
        <v>-1.8806562000000002E-2</v>
      </c>
      <c r="AA547">
        <f t="shared" si="71"/>
        <v>-1.7333836300000002E-2</v>
      </c>
    </row>
    <row r="548" spans="1:27" x14ac:dyDescent="0.3">
      <c r="A548">
        <v>-4.1200000000000001E-2</v>
      </c>
      <c r="B548">
        <v>2.7070045E-3</v>
      </c>
      <c r="D548">
        <v>1.0431602999999999E-2</v>
      </c>
      <c r="E548">
        <v>1.4207819999999999E-2</v>
      </c>
      <c r="F548">
        <v>6.0879873000000001E-3</v>
      </c>
      <c r="H548">
        <v>-4.1200000000000001E-2</v>
      </c>
      <c r="I548">
        <v>6.5806726999999999E-3</v>
      </c>
      <c r="K548">
        <v>3.2934621000000001E-3</v>
      </c>
      <c r="L548">
        <v>1.2267022000000001E-2</v>
      </c>
      <c r="M548">
        <v>6.7099255999999996E-3</v>
      </c>
      <c r="O548">
        <v>-4.1200000000000001E-2</v>
      </c>
      <c r="P548">
        <f t="shared" si="64"/>
        <v>-8.7002574999999992E-3</v>
      </c>
      <c r="R548">
        <f t="shared" si="65"/>
        <v>-1.8190176000000002E-2</v>
      </c>
      <c r="S548">
        <f t="shared" si="66"/>
        <v>-1.6778141999999999E-2</v>
      </c>
      <c r="T548">
        <f t="shared" si="67"/>
        <v>-1.3900870700000002E-2</v>
      </c>
      <c r="V548">
        <v>-4.1200000000000001E-2</v>
      </c>
      <c r="W548">
        <f t="shared" si="68"/>
        <v>-4.8000982999999997E-3</v>
      </c>
      <c r="Y548">
        <f t="shared" si="69"/>
        <v>-7.4107358999999998E-3</v>
      </c>
      <c r="Z548">
        <f t="shared" si="70"/>
        <v>-1.8735644000000003E-2</v>
      </c>
      <c r="AA548">
        <f t="shared" si="71"/>
        <v>-1.7278939400000002E-2</v>
      </c>
    </row>
    <row r="549" spans="1:27" x14ac:dyDescent="0.3">
      <c r="A549">
        <v>-4.1000000000000002E-2</v>
      </c>
      <c r="B549">
        <v>2.7197346999999999E-3</v>
      </c>
      <c r="D549">
        <v>1.0460284E-2</v>
      </c>
      <c r="E549">
        <v>1.4353108999999999E-2</v>
      </c>
      <c r="F549">
        <v>6.1292126000000004E-3</v>
      </c>
      <c r="H549">
        <v>-4.1000000000000002E-2</v>
      </c>
      <c r="I549">
        <v>6.6226669999999996E-3</v>
      </c>
      <c r="K549">
        <v>3.3386773000000001E-3</v>
      </c>
      <c r="L549">
        <v>1.2356219E-2</v>
      </c>
      <c r="M549">
        <v>6.7814497E-3</v>
      </c>
      <c r="O549">
        <v>-4.1000000000000002E-2</v>
      </c>
      <c r="P549">
        <f t="shared" si="64"/>
        <v>-8.6875272999999992E-3</v>
      </c>
      <c r="R549">
        <f t="shared" si="65"/>
        <v>-1.8161495E-2</v>
      </c>
      <c r="S549">
        <f t="shared" si="66"/>
        <v>-1.6632853E-2</v>
      </c>
      <c r="T549">
        <f t="shared" si="67"/>
        <v>-1.3859645400000002E-2</v>
      </c>
      <c r="V549">
        <v>-4.1000000000000002E-2</v>
      </c>
      <c r="W549">
        <f t="shared" si="68"/>
        <v>-4.758104E-3</v>
      </c>
      <c r="Y549">
        <f t="shared" si="69"/>
        <v>-7.3655206999999993E-3</v>
      </c>
      <c r="Z549">
        <f t="shared" si="70"/>
        <v>-1.8646447000000003E-2</v>
      </c>
      <c r="AA549">
        <f t="shared" si="71"/>
        <v>-1.7207415300000001E-2</v>
      </c>
    </row>
    <row r="550" spans="1:27" x14ac:dyDescent="0.3">
      <c r="A550">
        <v>-4.0800000000000003E-2</v>
      </c>
      <c r="B550">
        <v>2.7321315999999998E-3</v>
      </c>
      <c r="D550">
        <v>1.0491276000000001E-2</v>
      </c>
      <c r="E550">
        <v>1.4512016000000001E-2</v>
      </c>
      <c r="F550">
        <v>6.1716779000000003E-3</v>
      </c>
      <c r="H550">
        <v>-4.0800000000000003E-2</v>
      </c>
      <c r="I550">
        <v>6.6566814000000004E-3</v>
      </c>
      <c r="K550">
        <v>3.3841626999999998E-3</v>
      </c>
      <c r="L550">
        <v>1.2449673E-2</v>
      </c>
      <c r="M550">
        <v>6.8540972E-3</v>
      </c>
      <c r="O550">
        <v>-4.0800000000000003E-2</v>
      </c>
      <c r="P550">
        <f t="shared" si="64"/>
        <v>-8.6751303999999998E-3</v>
      </c>
      <c r="R550">
        <f t="shared" si="65"/>
        <v>-1.8130502999999999E-2</v>
      </c>
      <c r="S550">
        <f t="shared" si="66"/>
        <v>-1.6473945999999996E-2</v>
      </c>
      <c r="T550">
        <f t="shared" si="67"/>
        <v>-1.3817180100000001E-2</v>
      </c>
      <c r="V550">
        <v>-4.0800000000000003E-2</v>
      </c>
      <c r="W550">
        <f t="shared" si="68"/>
        <v>-4.7240895999999992E-3</v>
      </c>
      <c r="Y550">
        <f t="shared" si="69"/>
        <v>-7.3200352999999996E-3</v>
      </c>
      <c r="Z550">
        <f t="shared" si="70"/>
        <v>-1.8552993000000004E-2</v>
      </c>
      <c r="AA550">
        <f t="shared" si="71"/>
        <v>-1.7134767800000002E-2</v>
      </c>
    </row>
    <row r="551" spans="1:27" x14ac:dyDescent="0.3">
      <c r="A551">
        <v>-4.0599999999999997E-2</v>
      </c>
      <c r="B551">
        <v>2.7444011000000001E-3</v>
      </c>
      <c r="D551">
        <v>1.0526974E-2</v>
      </c>
      <c r="E551">
        <v>1.4664879E-2</v>
      </c>
      <c r="F551">
        <v>6.2118191999999996E-3</v>
      </c>
      <c r="H551">
        <v>-4.0599999999999997E-2</v>
      </c>
      <c r="I551">
        <v>6.6723707999999998E-3</v>
      </c>
      <c r="K551">
        <v>3.4138964000000002E-3</v>
      </c>
      <c r="L551">
        <v>1.2546524999999999E-2</v>
      </c>
      <c r="M551">
        <v>6.9203321E-3</v>
      </c>
      <c r="O551">
        <v>-4.0599999999999997E-2</v>
      </c>
      <c r="P551">
        <f t="shared" si="64"/>
        <v>-8.6628608999999995E-3</v>
      </c>
      <c r="R551">
        <f t="shared" si="65"/>
        <v>-1.8094804999999999E-2</v>
      </c>
      <c r="S551">
        <f t="shared" si="66"/>
        <v>-1.6321083E-2</v>
      </c>
      <c r="T551">
        <f t="shared" si="67"/>
        <v>-1.3777038800000002E-2</v>
      </c>
      <c r="V551">
        <v>-4.0599999999999997E-2</v>
      </c>
      <c r="W551">
        <f t="shared" si="68"/>
        <v>-4.7084001999999998E-3</v>
      </c>
      <c r="Y551">
        <f t="shared" si="69"/>
        <v>-7.2903016000000001E-3</v>
      </c>
      <c r="Z551">
        <f t="shared" si="70"/>
        <v>-1.8456141000000002E-2</v>
      </c>
      <c r="AA551">
        <f t="shared" si="71"/>
        <v>-1.7068532900000002E-2</v>
      </c>
    </row>
    <row r="552" spans="1:27" x14ac:dyDescent="0.3">
      <c r="A552">
        <v>-4.0399999999999998E-2</v>
      </c>
      <c r="B552">
        <v>2.7587172E-3</v>
      </c>
      <c r="D552">
        <v>1.0568404E-2</v>
      </c>
      <c r="E552">
        <v>1.4808837E-2</v>
      </c>
      <c r="F552">
        <v>6.2474339E-3</v>
      </c>
      <c r="H552">
        <v>-4.0399999999999998E-2</v>
      </c>
      <c r="I552">
        <v>6.6753458999999999E-3</v>
      </c>
      <c r="K552">
        <v>3.4297797999999998E-3</v>
      </c>
      <c r="L552">
        <v>1.2644637E-2</v>
      </c>
      <c r="M552">
        <v>6.9736327000000002E-3</v>
      </c>
      <c r="O552">
        <v>-4.0399999999999998E-2</v>
      </c>
      <c r="P552">
        <f t="shared" si="64"/>
        <v>-8.6485447999999996E-3</v>
      </c>
      <c r="R552">
        <f t="shared" si="65"/>
        <v>-1.8053375E-2</v>
      </c>
      <c r="S552">
        <f t="shared" si="66"/>
        <v>-1.6177125000000001E-2</v>
      </c>
      <c r="T552">
        <f t="shared" si="67"/>
        <v>-1.3741424100000002E-2</v>
      </c>
      <c r="V552">
        <v>-4.0399999999999998E-2</v>
      </c>
      <c r="W552">
        <f t="shared" si="68"/>
        <v>-4.7054250999999997E-3</v>
      </c>
      <c r="Y552">
        <f t="shared" si="69"/>
        <v>-7.2744182000000004E-3</v>
      </c>
      <c r="Z552">
        <f t="shared" si="70"/>
        <v>-1.8358029000000001E-2</v>
      </c>
      <c r="AA552">
        <f t="shared" si="71"/>
        <v>-1.7015232300000002E-2</v>
      </c>
    </row>
    <row r="553" spans="1:27" x14ac:dyDescent="0.3">
      <c r="A553">
        <v>-4.02E-2</v>
      </c>
      <c r="B553">
        <v>2.7745204000000001E-3</v>
      </c>
      <c r="D553">
        <v>1.060723E-2</v>
      </c>
      <c r="E553">
        <v>1.4927921E-2</v>
      </c>
      <c r="F553">
        <v>6.2764644E-3</v>
      </c>
      <c r="H553">
        <v>-4.02E-2</v>
      </c>
      <c r="I553">
        <v>6.6894281999999999E-3</v>
      </c>
      <c r="K553">
        <v>3.4428543000000001E-3</v>
      </c>
      <c r="L553">
        <v>1.2734129E-2</v>
      </c>
      <c r="M553">
        <v>7.0455487999999998E-3</v>
      </c>
      <c r="O553">
        <v>-4.02E-2</v>
      </c>
      <c r="P553">
        <f t="shared" si="64"/>
        <v>-8.6327416000000004E-3</v>
      </c>
      <c r="R553">
        <f t="shared" si="65"/>
        <v>-1.8014548999999998E-2</v>
      </c>
      <c r="S553">
        <f t="shared" si="66"/>
        <v>-1.6058040999999999E-2</v>
      </c>
      <c r="T553">
        <f t="shared" si="67"/>
        <v>-1.3712393600000001E-2</v>
      </c>
      <c r="V553">
        <v>-4.02E-2</v>
      </c>
      <c r="W553">
        <f t="shared" si="68"/>
        <v>-4.6913427999999997E-3</v>
      </c>
      <c r="Y553">
        <f t="shared" si="69"/>
        <v>-7.2613436999999998E-3</v>
      </c>
      <c r="Z553">
        <f t="shared" si="70"/>
        <v>-1.8268537000000001E-2</v>
      </c>
      <c r="AA553">
        <f t="shared" si="71"/>
        <v>-1.6943316200000003E-2</v>
      </c>
    </row>
    <row r="554" spans="1:27" x14ac:dyDescent="0.3">
      <c r="A554">
        <v>-0.04</v>
      </c>
      <c r="B554">
        <v>2.7909619000000001E-3</v>
      </c>
      <c r="D554">
        <v>1.0659429999999999E-2</v>
      </c>
      <c r="E554">
        <v>1.5002863999999999E-2</v>
      </c>
      <c r="F554">
        <v>6.3060733999999998E-3</v>
      </c>
      <c r="H554">
        <v>-0.04</v>
      </c>
      <c r="I554">
        <v>6.7154386999999996E-3</v>
      </c>
      <c r="K554">
        <v>3.4629942000000001E-3</v>
      </c>
      <c r="L554">
        <v>1.2803037999999999E-2</v>
      </c>
      <c r="M554">
        <v>7.1597791000000003E-3</v>
      </c>
      <c r="O554">
        <v>-0.04</v>
      </c>
      <c r="P554">
        <f t="shared" si="64"/>
        <v>-8.6163000999999999E-3</v>
      </c>
      <c r="R554">
        <f t="shared" si="65"/>
        <v>-1.7962349000000002E-2</v>
      </c>
      <c r="S554">
        <f t="shared" si="66"/>
        <v>-1.5983098000000001E-2</v>
      </c>
      <c r="T554">
        <f t="shared" si="67"/>
        <v>-1.3682784600000001E-2</v>
      </c>
      <c r="V554">
        <v>-0.04</v>
      </c>
      <c r="W554">
        <f t="shared" si="68"/>
        <v>-4.6653323E-3</v>
      </c>
      <c r="Y554">
        <f t="shared" si="69"/>
        <v>-7.2412038000000001E-3</v>
      </c>
      <c r="Z554">
        <f t="shared" si="70"/>
        <v>-1.8199628000000002E-2</v>
      </c>
      <c r="AA554">
        <f t="shared" si="71"/>
        <v>-1.6829085900000002E-2</v>
      </c>
    </row>
    <row r="555" spans="1:27" x14ac:dyDescent="0.3">
      <c r="A555">
        <v>-3.9800000000000002E-2</v>
      </c>
      <c r="B555">
        <v>2.8058539E-3</v>
      </c>
      <c r="D555">
        <v>1.0720357999999999E-2</v>
      </c>
      <c r="E555">
        <v>1.5053644999999999E-2</v>
      </c>
      <c r="F555">
        <v>6.3353222999999997E-3</v>
      </c>
      <c r="H555">
        <v>-3.9800000000000002E-2</v>
      </c>
      <c r="I555">
        <v>6.7436069E-3</v>
      </c>
      <c r="K555">
        <v>3.4851776000000001E-3</v>
      </c>
      <c r="L555">
        <v>1.2869138E-2</v>
      </c>
      <c r="M555">
        <v>7.3067831999999999E-3</v>
      </c>
      <c r="O555">
        <v>-3.9800000000000002E-2</v>
      </c>
      <c r="P555">
        <f t="shared" si="64"/>
        <v>-8.6014080999999992E-3</v>
      </c>
      <c r="R555">
        <f t="shared" si="65"/>
        <v>-1.7901421000000001E-2</v>
      </c>
      <c r="S555">
        <f t="shared" si="66"/>
        <v>-1.5932317000000001E-2</v>
      </c>
      <c r="T555">
        <f t="shared" si="67"/>
        <v>-1.3653535700000002E-2</v>
      </c>
      <c r="V555">
        <v>-3.9800000000000002E-2</v>
      </c>
      <c r="W555">
        <f t="shared" si="68"/>
        <v>-4.6371640999999996E-3</v>
      </c>
      <c r="Y555">
        <f t="shared" si="69"/>
        <v>-7.2190203999999997E-3</v>
      </c>
      <c r="Z555">
        <f t="shared" si="70"/>
        <v>-1.8133528000000003E-2</v>
      </c>
      <c r="AA555">
        <f t="shared" si="71"/>
        <v>-1.6682081800000002E-2</v>
      </c>
    </row>
    <row r="556" spans="1:27" x14ac:dyDescent="0.3">
      <c r="A556">
        <v>-3.9600000000000003E-2</v>
      </c>
      <c r="B556">
        <v>2.8179335000000001E-3</v>
      </c>
      <c r="D556">
        <v>1.0760162E-2</v>
      </c>
      <c r="E556">
        <v>1.5106501E-2</v>
      </c>
      <c r="F556">
        <v>6.3804059000000003E-3</v>
      </c>
      <c r="H556">
        <v>-3.9600000000000003E-2</v>
      </c>
      <c r="I556">
        <v>6.7700295000000001E-3</v>
      </c>
      <c r="K556">
        <v>3.5127880999999998E-3</v>
      </c>
      <c r="L556">
        <v>1.2946314E-2</v>
      </c>
      <c r="M556">
        <v>7.4324122000000003E-3</v>
      </c>
      <c r="O556">
        <v>-3.9600000000000003E-2</v>
      </c>
      <c r="P556">
        <f t="shared" si="64"/>
        <v>-8.5893285E-3</v>
      </c>
      <c r="R556">
        <f t="shared" si="65"/>
        <v>-1.7861617E-2</v>
      </c>
      <c r="S556">
        <f t="shared" si="66"/>
        <v>-1.5879460999999997E-2</v>
      </c>
      <c r="T556">
        <f t="shared" si="67"/>
        <v>-1.3608452100000001E-2</v>
      </c>
      <c r="V556">
        <v>-3.9600000000000003E-2</v>
      </c>
      <c r="W556">
        <f t="shared" si="68"/>
        <v>-4.6107414999999995E-3</v>
      </c>
      <c r="Y556">
        <f t="shared" si="69"/>
        <v>-7.1914099E-3</v>
      </c>
      <c r="Z556">
        <f t="shared" si="70"/>
        <v>-1.8056352000000001E-2</v>
      </c>
      <c r="AA556">
        <f t="shared" si="71"/>
        <v>-1.6556452800000003E-2</v>
      </c>
    </row>
    <row r="557" spans="1:27" x14ac:dyDescent="0.3">
      <c r="A557">
        <v>-3.9399999999999998E-2</v>
      </c>
      <c r="B557">
        <v>2.8320132E-3</v>
      </c>
      <c r="D557">
        <v>1.078512E-2</v>
      </c>
      <c r="E557">
        <v>1.5184700000000001E-2</v>
      </c>
      <c r="F557">
        <v>6.4388863000000001E-3</v>
      </c>
      <c r="H557">
        <v>-3.9399999999999998E-2</v>
      </c>
      <c r="I557">
        <v>6.7945992999999998E-3</v>
      </c>
      <c r="K557">
        <v>3.5420577000000002E-3</v>
      </c>
      <c r="L557">
        <v>1.3043934E-2</v>
      </c>
      <c r="M557">
        <v>7.5450583E-3</v>
      </c>
      <c r="O557">
        <v>-3.9399999999999998E-2</v>
      </c>
      <c r="P557">
        <f t="shared" si="64"/>
        <v>-8.5752487999999991E-3</v>
      </c>
      <c r="R557">
        <f t="shared" si="65"/>
        <v>-1.7836658999999998E-2</v>
      </c>
      <c r="S557">
        <f t="shared" si="66"/>
        <v>-1.5801261999999996E-2</v>
      </c>
      <c r="T557">
        <f t="shared" si="67"/>
        <v>-1.3549971700000002E-2</v>
      </c>
      <c r="V557">
        <v>-3.9399999999999998E-2</v>
      </c>
      <c r="W557">
        <f t="shared" si="68"/>
        <v>-4.5861716999999998E-3</v>
      </c>
      <c r="Y557">
        <f t="shared" si="69"/>
        <v>-7.1621402999999997E-3</v>
      </c>
      <c r="Z557">
        <f t="shared" si="70"/>
        <v>-1.7958732000000002E-2</v>
      </c>
      <c r="AA557">
        <f t="shared" si="71"/>
        <v>-1.6443806700000001E-2</v>
      </c>
    </row>
    <row r="558" spans="1:27" x14ac:dyDescent="0.3">
      <c r="A558">
        <v>-3.9199999999999999E-2</v>
      </c>
      <c r="B558">
        <v>2.8444402999999998E-3</v>
      </c>
      <c r="D558">
        <v>1.0829906E-2</v>
      </c>
      <c r="E558">
        <v>1.5291323000000001E-2</v>
      </c>
      <c r="F558">
        <v>6.5035036000000001E-3</v>
      </c>
      <c r="H558">
        <v>-3.9199999999999999E-2</v>
      </c>
      <c r="I558">
        <v>6.8174545000000003E-3</v>
      </c>
      <c r="K558">
        <v>3.5723317E-3</v>
      </c>
      <c r="L558">
        <v>1.3104001000000001E-2</v>
      </c>
      <c r="M558">
        <v>7.6604482000000003E-3</v>
      </c>
      <c r="O558">
        <v>-3.9199999999999999E-2</v>
      </c>
      <c r="P558">
        <f t="shared" si="64"/>
        <v>-8.5628217000000006E-3</v>
      </c>
      <c r="R558">
        <f t="shared" si="65"/>
        <v>-1.7791873E-2</v>
      </c>
      <c r="S558">
        <f t="shared" si="66"/>
        <v>-1.5694638999999996E-2</v>
      </c>
      <c r="T558">
        <f t="shared" si="67"/>
        <v>-1.3485354400000002E-2</v>
      </c>
      <c r="V558">
        <v>-3.9199999999999999E-2</v>
      </c>
      <c r="W558">
        <f t="shared" si="68"/>
        <v>-4.5633164999999993E-3</v>
      </c>
      <c r="Y558">
        <f t="shared" si="69"/>
        <v>-7.1318662999999994E-3</v>
      </c>
      <c r="Z558">
        <f t="shared" si="70"/>
        <v>-1.7898665000000001E-2</v>
      </c>
      <c r="AA558">
        <f t="shared" si="71"/>
        <v>-1.6328416800000002E-2</v>
      </c>
    </row>
    <row r="559" spans="1:27" x14ac:dyDescent="0.3">
      <c r="A559">
        <v>-3.9E-2</v>
      </c>
      <c r="B559">
        <v>2.858906E-3</v>
      </c>
      <c r="D559">
        <v>1.0877958E-2</v>
      </c>
      <c r="E559">
        <v>1.5380563999999999E-2</v>
      </c>
      <c r="F559">
        <v>6.5634836000000004E-3</v>
      </c>
      <c r="H559">
        <v>-3.9E-2</v>
      </c>
      <c r="I559">
        <v>6.8398595E-3</v>
      </c>
      <c r="K559">
        <v>3.5996235999999999E-3</v>
      </c>
      <c r="L559">
        <v>1.3146033E-2</v>
      </c>
      <c r="M559">
        <v>7.7702941000000001E-3</v>
      </c>
      <c r="O559">
        <v>-3.9E-2</v>
      </c>
      <c r="P559">
        <f t="shared" si="64"/>
        <v>-8.548356E-3</v>
      </c>
      <c r="R559">
        <f t="shared" si="65"/>
        <v>-1.7743821E-2</v>
      </c>
      <c r="S559">
        <f t="shared" si="66"/>
        <v>-1.5605397999999999E-2</v>
      </c>
      <c r="T559">
        <f t="shared" si="67"/>
        <v>-1.3425374400000002E-2</v>
      </c>
      <c r="V559">
        <v>-3.9E-2</v>
      </c>
      <c r="W559">
        <f t="shared" si="68"/>
        <v>-4.5409114999999996E-3</v>
      </c>
      <c r="Y559">
        <f t="shared" si="69"/>
        <v>-7.1045743999999999E-3</v>
      </c>
      <c r="Z559">
        <f t="shared" si="70"/>
        <v>-1.7856633000000004E-2</v>
      </c>
      <c r="AA559">
        <f t="shared" si="71"/>
        <v>-1.62185709E-2</v>
      </c>
    </row>
    <row r="560" spans="1:27" x14ac:dyDescent="0.3">
      <c r="A560">
        <v>-3.8800000000000001E-2</v>
      </c>
      <c r="B560">
        <v>2.8710887000000002E-3</v>
      </c>
      <c r="D560">
        <v>1.0934358E-2</v>
      </c>
      <c r="E560">
        <v>1.5490471E-2</v>
      </c>
      <c r="F560">
        <v>6.6141641000000001E-3</v>
      </c>
      <c r="H560">
        <v>-3.8800000000000001E-2</v>
      </c>
      <c r="I560">
        <v>6.8614334000000003E-3</v>
      </c>
      <c r="K560">
        <v>3.6166223E-3</v>
      </c>
      <c r="L560">
        <v>1.3182322999999999E-2</v>
      </c>
      <c r="M560">
        <v>7.8673392999999998E-3</v>
      </c>
      <c r="O560">
        <v>-3.8800000000000001E-2</v>
      </c>
      <c r="P560">
        <f t="shared" si="64"/>
        <v>-8.5361732999999999E-3</v>
      </c>
      <c r="R560">
        <f t="shared" si="65"/>
        <v>-1.7687421000000002E-2</v>
      </c>
      <c r="S560">
        <f t="shared" si="66"/>
        <v>-1.5495490999999998E-2</v>
      </c>
      <c r="T560">
        <f t="shared" si="67"/>
        <v>-1.3374693900000002E-2</v>
      </c>
      <c r="V560">
        <v>-3.8800000000000001E-2</v>
      </c>
      <c r="W560">
        <f t="shared" si="68"/>
        <v>-4.5193375999999993E-3</v>
      </c>
      <c r="Y560">
        <f t="shared" si="69"/>
        <v>-7.0875756999999994E-3</v>
      </c>
      <c r="Z560">
        <f t="shared" si="70"/>
        <v>-1.7820343000000002E-2</v>
      </c>
      <c r="AA560">
        <f t="shared" si="71"/>
        <v>-1.61215257E-2</v>
      </c>
    </row>
    <row r="561" spans="1:27" x14ac:dyDescent="0.3">
      <c r="A561">
        <v>-3.8600000000000002E-2</v>
      </c>
      <c r="B561">
        <v>2.8766506999999999E-3</v>
      </c>
      <c r="D561">
        <v>1.0993261000000001E-2</v>
      </c>
      <c r="E561">
        <v>1.5620871E-2</v>
      </c>
      <c r="F561">
        <v>6.6561861000000002E-3</v>
      </c>
      <c r="H561">
        <v>-3.8600000000000002E-2</v>
      </c>
      <c r="I561">
        <v>6.8825707E-3</v>
      </c>
      <c r="K561">
        <v>3.6230953999999999E-3</v>
      </c>
      <c r="L561">
        <v>1.3215642E-2</v>
      </c>
      <c r="M561">
        <v>7.9604045000000005E-3</v>
      </c>
      <c r="O561">
        <v>-3.8600000000000002E-2</v>
      </c>
      <c r="P561">
        <f t="shared" si="64"/>
        <v>-8.5306112999999992E-3</v>
      </c>
      <c r="R561">
        <f t="shared" si="65"/>
        <v>-1.7628517999999999E-2</v>
      </c>
      <c r="S561">
        <f t="shared" si="66"/>
        <v>-1.5365090999999999E-2</v>
      </c>
      <c r="T561">
        <f t="shared" si="67"/>
        <v>-1.3332671900000002E-2</v>
      </c>
      <c r="V561">
        <v>-3.8600000000000002E-2</v>
      </c>
      <c r="W561">
        <f t="shared" si="68"/>
        <v>-4.4982002999999996E-3</v>
      </c>
      <c r="Y561">
        <f t="shared" si="69"/>
        <v>-7.0811025999999999E-3</v>
      </c>
      <c r="Z561">
        <f t="shared" si="70"/>
        <v>-1.7787024000000002E-2</v>
      </c>
      <c r="AA561">
        <f t="shared" si="71"/>
        <v>-1.6028460500000001E-2</v>
      </c>
    </row>
    <row r="562" spans="1:27" x14ac:dyDescent="0.3">
      <c r="A562">
        <v>-3.8399999999999997E-2</v>
      </c>
      <c r="B562">
        <v>2.8851522999999999E-3</v>
      </c>
      <c r="D562">
        <v>1.1068072999999999E-2</v>
      </c>
      <c r="E562">
        <v>1.5744050999999998E-2</v>
      </c>
      <c r="F562">
        <v>6.6943152000000002E-3</v>
      </c>
      <c r="H562">
        <v>-3.8399999999999997E-2</v>
      </c>
      <c r="I562">
        <v>6.9079579E-3</v>
      </c>
      <c r="K562">
        <v>3.6429616999999999E-3</v>
      </c>
      <c r="L562">
        <v>1.3261702E-2</v>
      </c>
      <c r="M562">
        <v>8.0378481999999994E-3</v>
      </c>
      <c r="O562">
        <v>-3.8399999999999997E-2</v>
      </c>
      <c r="P562">
        <f t="shared" si="64"/>
        <v>-8.5221096999999989E-3</v>
      </c>
      <c r="R562">
        <f t="shared" si="65"/>
        <v>-1.7553706000000002E-2</v>
      </c>
      <c r="S562">
        <f t="shared" si="66"/>
        <v>-1.5241911E-2</v>
      </c>
      <c r="T562">
        <f t="shared" si="67"/>
        <v>-1.3294542800000001E-2</v>
      </c>
      <c r="V562">
        <v>-3.8399999999999997E-2</v>
      </c>
      <c r="W562">
        <f t="shared" si="68"/>
        <v>-4.4728130999999996E-3</v>
      </c>
      <c r="Y562">
        <f t="shared" si="69"/>
        <v>-7.0612362999999999E-3</v>
      </c>
      <c r="Z562">
        <f t="shared" si="70"/>
        <v>-1.7740964000000001E-2</v>
      </c>
      <c r="AA562">
        <f t="shared" si="71"/>
        <v>-1.5951016800000002E-2</v>
      </c>
    </row>
    <row r="563" spans="1:27" x14ac:dyDescent="0.3">
      <c r="A563">
        <v>-3.8199999999999998E-2</v>
      </c>
      <c r="B563">
        <v>2.8951913999999998E-3</v>
      </c>
      <c r="D563">
        <v>1.1153046E-2</v>
      </c>
      <c r="E563">
        <v>1.5850166999999998E-2</v>
      </c>
      <c r="F563">
        <v>6.7293826000000001E-3</v>
      </c>
      <c r="H563">
        <v>-3.8199999999999998E-2</v>
      </c>
      <c r="I563">
        <v>6.9371442999999998E-3</v>
      </c>
      <c r="K563">
        <v>3.6648679999999999E-3</v>
      </c>
      <c r="L563">
        <v>1.3307579E-2</v>
      </c>
      <c r="M563">
        <v>8.0948462999999998E-3</v>
      </c>
      <c r="O563">
        <v>-3.8199999999999998E-2</v>
      </c>
      <c r="P563">
        <f t="shared" si="64"/>
        <v>-8.5120705999999994E-3</v>
      </c>
      <c r="R563">
        <f t="shared" si="65"/>
        <v>-1.7468733E-2</v>
      </c>
      <c r="S563">
        <f t="shared" si="66"/>
        <v>-1.5135795E-2</v>
      </c>
      <c r="T563">
        <f t="shared" si="67"/>
        <v>-1.3259475400000002E-2</v>
      </c>
      <c r="V563">
        <v>-3.8199999999999998E-2</v>
      </c>
      <c r="W563">
        <f t="shared" si="68"/>
        <v>-4.4436266999999998E-3</v>
      </c>
      <c r="Y563">
        <f t="shared" si="69"/>
        <v>-7.0393299999999999E-3</v>
      </c>
      <c r="Z563">
        <f t="shared" si="70"/>
        <v>-1.7695087000000002E-2</v>
      </c>
      <c r="AA563">
        <f t="shared" si="71"/>
        <v>-1.5894018700000002E-2</v>
      </c>
    </row>
    <row r="564" spans="1:27" x14ac:dyDescent="0.3">
      <c r="A564">
        <v>-3.7999999999999999E-2</v>
      </c>
      <c r="B564">
        <v>2.9079135E-3</v>
      </c>
      <c r="D564">
        <v>1.1230597E-2</v>
      </c>
      <c r="E564">
        <v>1.5927380000000001E-2</v>
      </c>
      <c r="F564">
        <v>6.7558258000000003E-3</v>
      </c>
      <c r="H564">
        <v>-3.7999999999999999E-2</v>
      </c>
      <c r="I564">
        <v>6.9661469999999998E-3</v>
      </c>
      <c r="K564">
        <v>3.6934864999999999E-3</v>
      </c>
      <c r="L564">
        <v>1.3358315000000001E-2</v>
      </c>
      <c r="M564">
        <v>8.1696836999999994E-3</v>
      </c>
      <c r="O564">
        <v>-3.7999999999999999E-2</v>
      </c>
      <c r="P564">
        <f t="shared" si="64"/>
        <v>-8.4993485000000001E-3</v>
      </c>
      <c r="R564">
        <f t="shared" si="65"/>
        <v>-1.7391181999999998E-2</v>
      </c>
      <c r="S564">
        <f t="shared" si="66"/>
        <v>-1.5058581999999997E-2</v>
      </c>
      <c r="T564">
        <f t="shared" si="67"/>
        <v>-1.3233032200000001E-2</v>
      </c>
      <c r="V564">
        <v>-3.7999999999999999E-2</v>
      </c>
      <c r="W564">
        <f t="shared" si="68"/>
        <v>-4.4146239999999998E-3</v>
      </c>
      <c r="Y564">
        <f t="shared" si="69"/>
        <v>-7.0107114999999999E-3</v>
      </c>
      <c r="Z564">
        <f t="shared" si="70"/>
        <v>-1.7644351000000003E-2</v>
      </c>
      <c r="AA564">
        <f t="shared" si="71"/>
        <v>-1.5819181300000002E-2</v>
      </c>
    </row>
    <row r="565" spans="1:27" x14ac:dyDescent="0.3">
      <c r="A565">
        <v>-3.78E-2</v>
      </c>
      <c r="B565">
        <v>2.9225124000000001E-3</v>
      </c>
      <c r="D565">
        <v>1.1282680999999999E-2</v>
      </c>
      <c r="E565">
        <v>1.6003918999999998E-2</v>
      </c>
      <c r="F565">
        <v>6.7861553999999996E-3</v>
      </c>
      <c r="H565">
        <v>-3.78E-2</v>
      </c>
      <c r="I565">
        <v>6.994208E-3</v>
      </c>
      <c r="K565">
        <v>3.7277052000000001E-3</v>
      </c>
      <c r="L565">
        <v>1.3410048000000001E-2</v>
      </c>
      <c r="M565">
        <v>8.2569583000000005E-3</v>
      </c>
      <c r="O565">
        <v>-3.78E-2</v>
      </c>
      <c r="P565">
        <f t="shared" si="64"/>
        <v>-8.4847495999999991E-3</v>
      </c>
      <c r="R565">
        <f t="shared" si="65"/>
        <v>-1.7339098000000001E-2</v>
      </c>
      <c r="S565">
        <f t="shared" si="66"/>
        <v>-1.4982043E-2</v>
      </c>
      <c r="T565">
        <f t="shared" si="67"/>
        <v>-1.3202702600000001E-2</v>
      </c>
      <c r="V565">
        <v>-3.78E-2</v>
      </c>
      <c r="W565">
        <f t="shared" si="68"/>
        <v>-4.3865629999999996E-3</v>
      </c>
      <c r="Y565">
        <f t="shared" si="69"/>
        <v>-6.9764927999999993E-3</v>
      </c>
      <c r="Z565">
        <f t="shared" si="70"/>
        <v>-1.7592618000000001E-2</v>
      </c>
      <c r="AA565">
        <f t="shared" si="71"/>
        <v>-1.5731906699999999E-2</v>
      </c>
    </row>
    <row r="566" spans="1:27" x14ac:dyDescent="0.3">
      <c r="A566">
        <v>-3.7600000000000001E-2</v>
      </c>
      <c r="B566">
        <v>2.934683E-3</v>
      </c>
      <c r="D566">
        <v>1.1325971000000001E-2</v>
      </c>
      <c r="E566">
        <v>1.607774E-2</v>
      </c>
      <c r="F566">
        <v>6.8235639000000002E-3</v>
      </c>
      <c r="H566">
        <v>-3.7600000000000001E-2</v>
      </c>
      <c r="I566">
        <v>7.0250360999999997E-3</v>
      </c>
      <c r="K566">
        <v>3.7641823000000001E-3</v>
      </c>
      <c r="L566">
        <v>1.3461626000000001E-2</v>
      </c>
      <c r="M566">
        <v>8.3477324999999998E-3</v>
      </c>
      <c r="O566">
        <v>-3.7600000000000001E-2</v>
      </c>
      <c r="P566">
        <f t="shared" si="64"/>
        <v>-8.4725789999999992E-3</v>
      </c>
      <c r="R566">
        <f t="shared" si="65"/>
        <v>-1.7295807999999999E-2</v>
      </c>
      <c r="S566">
        <f t="shared" si="66"/>
        <v>-1.4908221999999999E-2</v>
      </c>
      <c r="T566">
        <f t="shared" si="67"/>
        <v>-1.3165294100000002E-2</v>
      </c>
      <c r="V566">
        <v>-3.7600000000000001E-2</v>
      </c>
      <c r="W566">
        <f t="shared" si="68"/>
        <v>-4.3557348999999999E-3</v>
      </c>
      <c r="Y566">
        <f t="shared" si="69"/>
        <v>-6.9400156999999997E-3</v>
      </c>
      <c r="Z566">
        <f t="shared" si="70"/>
        <v>-1.7541040000000001E-2</v>
      </c>
      <c r="AA566">
        <f t="shared" si="71"/>
        <v>-1.5641132500000002E-2</v>
      </c>
    </row>
    <row r="567" spans="1:27" x14ac:dyDescent="0.3">
      <c r="A567">
        <v>-3.7400000000000003E-2</v>
      </c>
      <c r="B567">
        <v>2.9464151E-3</v>
      </c>
      <c r="D567">
        <v>1.1401181E-2</v>
      </c>
      <c r="E567">
        <v>1.6148686999999998E-2</v>
      </c>
      <c r="F567">
        <v>6.8894421000000004E-3</v>
      </c>
      <c r="H567">
        <v>-3.7400000000000003E-2</v>
      </c>
      <c r="I567">
        <v>7.0603285999999996E-3</v>
      </c>
      <c r="K567">
        <v>3.7949826999999999E-3</v>
      </c>
      <c r="L567">
        <v>1.3494515E-2</v>
      </c>
      <c r="M567">
        <v>8.4376497000000009E-3</v>
      </c>
      <c r="O567">
        <v>-3.7400000000000003E-2</v>
      </c>
      <c r="P567">
        <f t="shared" si="64"/>
        <v>-8.4608468999999992E-3</v>
      </c>
      <c r="R567">
        <f t="shared" si="65"/>
        <v>-1.7220598E-2</v>
      </c>
      <c r="S567">
        <f t="shared" si="66"/>
        <v>-1.4837275E-2</v>
      </c>
      <c r="T567">
        <f t="shared" si="67"/>
        <v>-1.3099415900000001E-2</v>
      </c>
      <c r="V567">
        <v>-3.7400000000000003E-2</v>
      </c>
      <c r="W567">
        <f t="shared" si="68"/>
        <v>-4.3204424E-3</v>
      </c>
      <c r="Y567">
        <f t="shared" si="69"/>
        <v>-6.9092153000000003E-3</v>
      </c>
      <c r="Z567">
        <f t="shared" si="70"/>
        <v>-1.7508151E-2</v>
      </c>
      <c r="AA567">
        <f t="shared" si="71"/>
        <v>-1.5551215300000001E-2</v>
      </c>
    </row>
    <row r="568" spans="1:27" x14ac:dyDescent="0.3">
      <c r="A568">
        <v>-3.7199999999999997E-2</v>
      </c>
      <c r="B568">
        <v>2.9556623000000001E-3</v>
      </c>
      <c r="D568">
        <v>1.1497278999999999E-2</v>
      </c>
      <c r="E568">
        <v>1.6208782000000001E-2</v>
      </c>
      <c r="F568">
        <v>6.9683117999999999E-3</v>
      </c>
      <c r="H568">
        <v>-3.7199999999999997E-2</v>
      </c>
      <c r="I568">
        <v>7.1035975000000003E-3</v>
      </c>
      <c r="K568">
        <v>3.8144680000000001E-3</v>
      </c>
      <c r="L568">
        <v>1.3536994E-2</v>
      </c>
      <c r="M568">
        <v>8.5369334000000002E-3</v>
      </c>
      <c r="O568">
        <v>-3.7199999999999997E-2</v>
      </c>
      <c r="P568">
        <f t="shared" si="64"/>
        <v>-8.4515996999999995E-3</v>
      </c>
      <c r="R568">
        <f t="shared" si="65"/>
        <v>-1.7124500000000001E-2</v>
      </c>
      <c r="S568">
        <f t="shared" si="66"/>
        <v>-1.4777179999999997E-2</v>
      </c>
      <c r="T568">
        <f t="shared" si="67"/>
        <v>-1.3020546200000002E-2</v>
      </c>
      <c r="V568">
        <v>-3.7199999999999997E-2</v>
      </c>
      <c r="W568">
        <f t="shared" si="68"/>
        <v>-4.2771734999999993E-3</v>
      </c>
      <c r="Y568">
        <f t="shared" si="69"/>
        <v>-6.8897300000000002E-3</v>
      </c>
      <c r="Z568">
        <f t="shared" si="70"/>
        <v>-1.7465672000000002E-2</v>
      </c>
      <c r="AA568">
        <f t="shared" si="71"/>
        <v>-1.5451931600000001E-2</v>
      </c>
    </row>
    <row r="569" spans="1:27" x14ac:dyDescent="0.3">
      <c r="A569">
        <v>-3.6999999999999998E-2</v>
      </c>
      <c r="B569">
        <v>2.9679115999999999E-3</v>
      </c>
      <c r="D569">
        <v>1.1585154E-2</v>
      </c>
      <c r="E569">
        <v>1.6261698000000002E-2</v>
      </c>
      <c r="F569">
        <v>7.0454322E-3</v>
      </c>
      <c r="H569">
        <v>-3.6999999999999998E-2</v>
      </c>
      <c r="I569">
        <v>7.1477804000000004E-3</v>
      </c>
      <c r="K569">
        <v>3.8257381E-3</v>
      </c>
      <c r="L569">
        <v>1.3605595E-2</v>
      </c>
      <c r="M569">
        <v>8.6403507000000004E-3</v>
      </c>
      <c r="O569">
        <v>-3.6999999999999998E-2</v>
      </c>
      <c r="P569">
        <f t="shared" si="64"/>
        <v>-8.4393504000000001E-3</v>
      </c>
      <c r="R569">
        <f t="shared" si="65"/>
        <v>-1.7036625E-2</v>
      </c>
      <c r="S569">
        <f t="shared" si="66"/>
        <v>-1.4724263999999997E-2</v>
      </c>
      <c r="T569">
        <f t="shared" si="67"/>
        <v>-1.2943425800000002E-2</v>
      </c>
      <c r="V569">
        <v>-3.6999999999999998E-2</v>
      </c>
      <c r="W569">
        <f t="shared" si="68"/>
        <v>-4.2329905999999992E-3</v>
      </c>
      <c r="Y569">
        <f t="shared" si="69"/>
        <v>-6.8784598999999998E-3</v>
      </c>
      <c r="Z569">
        <f t="shared" si="70"/>
        <v>-1.7397071E-2</v>
      </c>
      <c r="AA569">
        <f t="shared" si="71"/>
        <v>-1.5348514300000001E-2</v>
      </c>
    </row>
    <row r="570" spans="1:27" x14ac:dyDescent="0.3">
      <c r="A570">
        <v>-3.6799999999999999E-2</v>
      </c>
      <c r="B570">
        <v>2.9819348000000002E-3</v>
      </c>
      <c r="D570">
        <v>1.1653748E-2</v>
      </c>
      <c r="E570">
        <v>1.6307045999999999E-2</v>
      </c>
      <c r="F570">
        <v>7.1091664999999998E-3</v>
      </c>
      <c r="H570">
        <v>-3.6799999999999999E-2</v>
      </c>
      <c r="I570">
        <v>7.1892170000000004E-3</v>
      </c>
      <c r="K570">
        <v>3.8452511000000001E-3</v>
      </c>
      <c r="L570">
        <v>1.3705148E-2</v>
      </c>
      <c r="M570">
        <v>8.7491219999999998E-3</v>
      </c>
      <c r="O570">
        <v>-3.6799999999999999E-2</v>
      </c>
      <c r="P570">
        <f t="shared" si="64"/>
        <v>-8.425327199999999E-3</v>
      </c>
      <c r="R570">
        <f t="shared" si="65"/>
        <v>-1.6968031000000001E-2</v>
      </c>
      <c r="S570">
        <f t="shared" si="66"/>
        <v>-1.4678916E-2</v>
      </c>
      <c r="T570">
        <f t="shared" si="67"/>
        <v>-1.2879691500000002E-2</v>
      </c>
      <c r="V570">
        <v>-3.6799999999999999E-2</v>
      </c>
      <c r="W570">
        <f t="shared" si="68"/>
        <v>-4.1915539999999992E-3</v>
      </c>
      <c r="Y570">
        <f t="shared" si="69"/>
        <v>-6.8589468999999993E-3</v>
      </c>
      <c r="Z570">
        <f t="shared" si="70"/>
        <v>-1.7297518000000001E-2</v>
      </c>
      <c r="AA570">
        <f t="shared" si="71"/>
        <v>-1.5239743000000002E-2</v>
      </c>
    </row>
    <row r="571" spans="1:27" x14ac:dyDescent="0.3">
      <c r="A571">
        <v>-3.6600000000000001E-2</v>
      </c>
      <c r="B571">
        <v>3.0008006999999999E-3</v>
      </c>
      <c r="D571">
        <v>1.1701006E-2</v>
      </c>
      <c r="E571">
        <v>1.6356219000000002E-2</v>
      </c>
      <c r="F571">
        <v>7.1675949000000001E-3</v>
      </c>
      <c r="H571">
        <v>-3.6600000000000001E-2</v>
      </c>
      <c r="I571">
        <v>7.2321084000000002E-3</v>
      </c>
      <c r="K571">
        <v>3.8777243E-3</v>
      </c>
      <c r="L571">
        <v>1.3854817E-2</v>
      </c>
      <c r="M571">
        <v>8.8435326000000005E-3</v>
      </c>
      <c r="O571">
        <v>-3.6600000000000001E-2</v>
      </c>
      <c r="P571">
        <f t="shared" si="64"/>
        <v>-8.4064612999999993E-3</v>
      </c>
      <c r="R571">
        <f t="shared" si="65"/>
        <v>-1.6920773E-2</v>
      </c>
      <c r="S571">
        <f t="shared" si="66"/>
        <v>-1.4629742999999997E-2</v>
      </c>
      <c r="T571">
        <f t="shared" si="67"/>
        <v>-1.2821263100000001E-2</v>
      </c>
      <c r="V571">
        <v>-3.6600000000000001E-2</v>
      </c>
      <c r="W571">
        <f t="shared" si="68"/>
        <v>-4.1486625999999993E-3</v>
      </c>
      <c r="Y571">
        <f t="shared" si="69"/>
        <v>-6.8264737000000002E-3</v>
      </c>
      <c r="Z571">
        <f t="shared" si="70"/>
        <v>-1.7147849E-2</v>
      </c>
      <c r="AA571">
        <f t="shared" si="71"/>
        <v>-1.5145332400000001E-2</v>
      </c>
    </row>
    <row r="572" spans="1:27" x14ac:dyDescent="0.3">
      <c r="A572">
        <v>-3.6400000000000002E-2</v>
      </c>
      <c r="B572">
        <v>3.0223839999999999E-3</v>
      </c>
      <c r="D572">
        <v>1.1761143999999999E-2</v>
      </c>
      <c r="E572">
        <v>1.6403747E-2</v>
      </c>
      <c r="F572">
        <v>7.2003453E-3</v>
      </c>
      <c r="H572">
        <v>-3.6400000000000002E-2</v>
      </c>
      <c r="I572">
        <v>7.2629124E-3</v>
      </c>
      <c r="K572">
        <v>3.9145962000000003E-3</v>
      </c>
      <c r="L572">
        <v>1.4033370999999999E-2</v>
      </c>
      <c r="M572">
        <v>8.9244635000000003E-3</v>
      </c>
      <c r="O572">
        <v>-3.6400000000000002E-2</v>
      </c>
      <c r="P572">
        <f t="shared" si="64"/>
        <v>-8.3848780000000001E-3</v>
      </c>
      <c r="R572">
        <f t="shared" si="65"/>
        <v>-1.6860634999999999E-2</v>
      </c>
      <c r="S572">
        <f t="shared" si="66"/>
        <v>-1.4582214999999999E-2</v>
      </c>
      <c r="T572">
        <f t="shared" si="67"/>
        <v>-1.2788512700000001E-2</v>
      </c>
      <c r="V572">
        <v>-3.6400000000000002E-2</v>
      </c>
      <c r="W572">
        <f t="shared" si="68"/>
        <v>-4.1178585999999996E-3</v>
      </c>
      <c r="Y572">
        <f t="shared" si="69"/>
        <v>-6.7896017999999995E-3</v>
      </c>
      <c r="Z572">
        <f t="shared" si="70"/>
        <v>-1.6969295000000002E-2</v>
      </c>
      <c r="AA572">
        <f t="shared" si="71"/>
        <v>-1.5064401500000001E-2</v>
      </c>
    </row>
    <row r="573" spans="1:27" x14ac:dyDescent="0.3">
      <c r="A573">
        <v>-3.6200000000000003E-2</v>
      </c>
      <c r="B573">
        <v>3.0465797E-3</v>
      </c>
      <c r="D573">
        <v>1.1847976E-2</v>
      </c>
      <c r="E573">
        <v>1.6442413999999999E-2</v>
      </c>
      <c r="F573">
        <v>7.2302796999999999E-3</v>
      </c>
      <c r="H573">
        <v>-3.6200000000000003E-2</v>
      </c>
      <c r="I573">
        <v>7.2809913999999998E-3</v>
      </c>
      <c r="K573">
        <v>3.9482609000000002E-3</v>
      </c>
      <c r="L573">
        <v>1.4210260000000001E-2</v>
      </c>
      <c r="M573">
        <v>8.9877242E-3</v>
      </c>
      <c r="O573">
        <v>-3.6200000000000003E-2</v>
      </c>
      <c r="P573">
        <f t="shared" si="64"/>
        <v>-8.3606823E-3</v>
      </c>
      <c r="R573">
        <f t="shared" si="65"/>
        <v>-1.6773803E-2</v>
      </c>
      <c r="S573">
        <f t="shared" si="66"/>
        <v>-1.4543548E-2</v>
      </c>
      <c r="T573">
        <f t="shared" si="67"/>
        <v>-1.2758578300000002E-2</v>
      </c>
      <c r="V573">
        <v>-3.6200000000000003E-2</v>
      </c>
      <c r="W573">
        <f t="shared" si="68"/>
        <v>-4.0997795999999998E-3</v>
      </c>
      <c r="Y573">
        <f t="shared" si="69"/>
        <v>-6.7559370999999997E-3</v>
      </c>
      <c r="Z573">
        <f t="shared" si="70"/>
        <v>-1.6792406000000003E-2</v>
      </c>
      <c r="AA573">
        <f t="shared" si="71"/>
        <v>-1.5001140800000002E-2</v>
      </c>
    </row>
    <row r="574" spans="1:27" x14ac:dyDescent="0.3">
      <c r="A574">
        <v>-3.5999999999999997E-2</v>
      </c>
      <c r="B574">
        <v>3.0695691999999999E-3</v>
      </c>
      <c r="D574">
        <v>1.1928628E-2</v>
      </c>
      <c r="E574">
        <v>1.6497334999999998E-2</v>
      </c>
      <c r="F574">
        <v>7.2647064000000003E-3</v>
      </c>
      <c r="H574">
        <v>-3.5999999999999997E-2</v>
      </c>
      <c r="I574">
        <v>7.3090211999999998E-3</v>
      </c>
      <c r="K574">
        <v>3.9805921000000003E-3</v>
      </c>
      <c r="L574">
        <v>1.4365862E-2</v>
      </c>
      <c r="M574">
        <v>9.0415263999999995E-3</v>
      </c>
      <c r="O574">
        <v>-3.5999999999999997E-2</v>
      </c>
      <c r="P574">
        <f t="shared" si="64"/>
        <v>-8.3376927999999993E-3</v>
      </c>
      <c r="R574">
        <f t="shared" si="65"/>
        <v>-1.6693151E-2</v>
      </c>
      <c r="S574">
        <f t="shared" si="66"/>
        <v>-1.4488627E-2</v>
      </c>
      <c r="T574">
        <f t="shared" si="67"/>
        <v>-1.2724151600000001E-2</v>
      </c>
      <c r="V574">
        <v>-3.5999999999999997E-2</v>
      </c>
      <c r="W574">
        <f t="shared" si="68"/>
        <v>-4.0717497999999998E-3</v>
      </c>
      <c r="Y574">
        <f t="shared" si="69"/>
        <v>-6.7236058999999996E-3</v>
      </c>
      <c r="Z574">
        <f t="shared" si="70"/>
        <v>-1.6636804000000002E-2</v>
      </c>
      <c r="AA574">
        <f t="shared" si="71"/>
        <v>-1.4947338600000002E-2</v>
      </c>
    </row>
    <row r="575" spans="1:27" x14ac:dyDescent="0.3">
      <c r="A575">
        <v>-3.5799999999999998E-2</v>
      </c>
      <c r="B575">
        <v>3.0905464000000001E-3</v>
      </c>
      <c r="D575">
        <v>1.2007791E-2</v>
      </c>
      <c r="E575">
        <v>1.6571128000000001E-2</v>
      </c>
      <c r="F575">
        <v>7.3092360000000002E-3</v>
      </c>
      <c r="H575">
        <v>-3.5799999999999998E-2</v>
      </c>
      <c r="I575">
        <v>7.3460592999999999E-3</v>
      </c>
      <c r="K575">
        <v>4.0051964000000001E-3</v>
      </c>
      <c r="L575">
        <v>1.4489198999999999E-2</v>
      </c>
      <c r="M575">
        <v>9.1150503999999997E-3</v>
      </c>
      <c r="O575">
        <v>-3.5799999999999998E-2</v>
      </c>
      <c r="P575">
        <f t="shared" si="64"/>
        <v>-8.3167155999999999E-3</v>
      </c>
      <c r="R575">
        <f t="shared" si="65"/>
        <v>-1.6613988E-2</v>
      </c>
      <c r="S575">
        <f t="shared" si="66"/>
        <v>-1.4414833999999998E-2</v>
      </c>
      <c r="T575">
        <f t="shared" si="67"/>
        <v>-1.2679622000000002E-2</v>
      </c>
      <c r="V575">
        <v>-3.5799999999999998E-2</v>
      </c>
      <c r="W575">
        <f t="shared" si="68"/>
        <v>-4.0347116999999997E-3</v>
      </c>
      <c r="Y575">
        <f t="shared" si="69"/>
        <v>-6.6990015999999998E-3</v>
      </c>
      <c r="Z575">
        <f t="shared" si="70"/>
        <v>-1.6513467000000004E-2</v>
      </c>
      <c r="AA575">
        <f t="shared" si="71"/>
        <v>-1.4873814600000002E-2</v>
      </c>
    </row>
    <row r="576" spans="1:27" x14ac:dyDescent="0.3">
      <c r="A576">
        <v>-3.56E-2</v>
      </c>
      <c r="B576">
        <v>3.1073454999999998E-3</v>
      </c>
      <c r="D576">
        <v>1.2098886E-2</v>
      </c>
      <c r="E576">
        <v>1.6654159000000002E-2</v>
      </c>
      <c r="F576">
        <v>7.3610109000000002E-3</v>
      </c>
      <c r="H576">
        <v>-3.56E-2</v>
      </c>
      <c r="I576">
        <v>7.3931033000000004E-3</v>
      </c>
      <c r="K576">
        <v>4.0258871000000002E-3</v>
      </c>
      <c r="L576">
        <v>1.457815E-2</v>
      </c>
      <c r="M576">
        <v>9.1669409999999996E-3</v>
      </c>
      <c r="O576">
        <v>-3.56E-2</v>
      </c>
      <c r="P576">
        <f t="shared" si="64"/>
        <v>-8.2999165000000007E-3</v>
      </c>
      <c r="R576">
        <f t="shared" si="65"/>
        <v>-1.6522893E-2</v>
      </c>
      <c r="S576">
        <f t="shared" si="66"/>
        <v>-1.4331802999999997E-2</v>
      </c>
      <c r="T576">
        <f t="shared" si="67"/>
        <v>-1.2627847100000002E-2</v>
      </c>
      <c r="V576">
        <v>-3.56E-2</v>
      </c>
      <c r="W576">
        <f t="shared" si="68"/>
        <v>-3.9876676999999992E-3</v>
      </c>
      <c r="Y576">
        <f t="shared" si="69"/>
        <v>-6.6783108999999997E-3</v>
      </c>
      <c r="Z576">
        <f t="shared" si="70"/>
        <v>-1.6424516E-2</v>
      </c>
      <c r="AA576">
        <f t="shared" si="71"/>
        <v>-1.4821924000000002E-2</v>
      </c>
    </row>
    <row r="577" spans="1:27" x14ac:dyDescent="0.3">
      <c r="A577">
        <v>-3.5400000000000001E-2</v>
      </c>
      <c r="B577">
        <v>3.1194817000000001E-3</v>
      </c>
      <c r="D577">
        <v>1.2175564999999999E-2</v>
      </c>
      <c r="E577">
        <v>1.6744680000000001E-2</v>
      </c>
      <c r="F577">
        <v>7.4180573999999997E-3</v>
      </c>
      <c r="H577">
        <v>-3.5400000000000001E-2</v>
      </c>
      <c r="I577">
        <v>7.4423118000000003E-3</v>
      </c>
      <c r="K577">
        <v>4.0425289E-3</v>
      </c>
      <c r="L577">
        <v>1.4657411E-2</v>
      </c>
      <c r="M577">
        <v>9.2173484999999999E-3</v>
      </c>
      <c r="O577">
        <v>-3.5400000000000001E-2</v>
      </c>
      <c r="P577">
        <f t="shared" si="64"/>
        <v>-8.2877802999999986E-3</v>
      </c>
      <c r="R577">
        <f t="shared" si="65"/>
        <v>-1.6446214000000001E-2</v>
      </c>
      <c r="S577">
        <f t="shared" si="66"/>
        <v>-1.4241281999999997E-2</v>
      </c>
      <c r="T577">
        <f t="shared" si="67"/>
        <v>-1.2570800600000001E-2</v>
      </c>
      <c r="V577">
        <v>-3.5400000000000001E-2</v>
      </c>
      <c r="W577">
        <f t="shared" si="68"/>
        <v>-3.9384591999999993E-3</v>
      </c>
      <c r="Y577">
        <f t="shared" si="69"/>
        <v>-6.6616690999999999E-3</v>
      </c>
      <c r="Z577">
        <f t="shared" si="70"/>
        <v>-1.6345255000000003E-2</v>
      </c>
      <c r="AA577">
        <f t="shared" si="71"/>
        <v>-1.4771516500000002E-2</v>
      </c>
    </row>
    <row r="578" spans="1:27" x14ac:dyDescent="0.3">
      <c r="A578">
        <v>-3.5200000000000002E-2</v>
      </c>
      <c r="B578">
        <v>3.1346503999999998E-3</v>
      </c>
      <c r="D578">
        <v>1.2233206999999999E-2</v>
      </c>
      <c r="E578">
        <v>1.6824248999999999E-2</v>
      </c>
      <c r="F578">
        <v>7.5008855999999999E-3</v>
      </c>
      <c r="H578">
        <v>-3.5200000000000002E-2</v>
      </c>
      <c r="I578">
        <v>7.4898231999999997E-3</v>
      </c>
      <c r="K578">
        <v>4.0482781999999998E-3</v>
      </c>
      <c r="L578">
        <v>1.4775099E-2</v>
      </c>
      <c r="M578">
        <v>9.2675420000000001E-3</v>
      </c>
      <c r="O578">
        <v>-3.5200000000000002E-2</v>
      </c>
      <c r="P578">
        <f t="shared" si="64"/>
        <v>-8.2726116000000002E-3</v>
      </c>
      <c r="R578">
        <f t="shared" si="65"/>
        <v>-1.6388572000000001E-2</v>
      </c>
      <c r="S578">
        <f t="shared" si="66"/>
        <v>-1.4161712999999999E-2</v>
      </c>
      <c r="T578">
        <f t="shared" si="67"/>
        <v>-1.2487972400000002E-2</v>
      </c>
      <c r="V578">
        <v>-3.5200000000000002E-2</v>
      </c>
      <c r="W578">
        <f t="shared" si="68"/>
        <v>-3.8909477999999999E-3</v>
      </c>
      <c r="Y578">
        <f t="shared" si="69"/>
        <v>-6.6559198E-3</v>
      </c>
      <c r="Z578">
        <f t="shared" si="70"/>
        <v>-1.6227567000000002E-2</v>
      </c>
      <c r="AA578">
        <f t="shared" si="71"/>
        <v>-1.4721323000000001E-2</v>
      </c>
    </row>
    <row r="579" spans="1:27" x14ac:dyDescent="0.3">
      <c r="A579">
        <v>-3.5000000000000003E-2</v>
      </c>
      <c r="B579">
        <v>3.1564014999999998E-3</v>
      </c>
      <c r="D579">
        <v>1.2274933999999999E-2</v>
      </c>
      <c r="E579">
        <v>1.6872847999999999E-2</v>
      </c>
      <c r="F579">
        <v>7.5757549000000004E-3</v>
      </c>
      <c r="H579">
        <v>-3.5000000000000003E-2</v>
      </c>
      <c r="I579">
        <v>7.5320876999999996E-3</v>
      </c>
      <c r="K579">
        <v>4.0573073999999997E-3</v>
      </c>
      <c r="L579">
        <v>1.4909588E-2</v>
      </c>
      <c r="M579">
        <v>9.3226651000000004E-3</v>
      </c>
      <c r="O579">
        <v>-3.5000000000000003E-2</v>
      </c>
      <c r="P579">
        <f t="shared" si="64"/>
        <v>-8.2508605000000002E-3</v>
      </c>
      <c r="R579">
        <f t="shared" si="65"/>
        <v>-1.6346844999999999E-2</v>
      </c>
      <c r="S579">
        <f t="shared" si="66"/>
        <v>-1.4113114E-2</v>
      </c>
      <c r="T579">
        <f t="shared" si="67"/>
        <v>-1.2413103100000001E-2</v>
      </c>
      <c r="V579">
        <v>-3.5000000000000003E-2</v>
      </c>
      <c r="W579">
        <f t="shared" si="68"/>
        <v>-3.8486833E-3</v>
      </c>
      <c r="Y579">
        <f t="shared" si="69"/>
        <v>-6.6468906000000001E-3</v>
      </c>
      <c r="Z579">
        <f t="shared" si="70"/>
        <v>-1.6093078000000004E-2</v>
      </c>
      <c r="AA579">
        <f t="shared" si="71"/>
        <v>-1.4666199900000001E-2</v>
      </c>
    </row>
    <row r="580" spans="1:27" x14ac:dyDescent="0.3">
      <c r="A580">
        <v>-3.4799999999999998E-2</v>
      </c>
      <c r="B580">
        <v>3.1769989000000002E-3</v>
      </c>
      <c r="D580">
        <v>1.2323896000000001E-2</v>
      </c>
      <c r="E580">
        <v>1.6931298000000001E-2</v>
      </c>
      <c r="F580">
        <v>7.6329223999999996E-3</v>
      </c>
      <c r="H580">
        <v>-3.4799999999999998E-2</v>
      </c>
      <c r="I580">
        <v>7.5652988000000001E-3</v>
      </c>
      <c r="K580">
        <v>4.0686953000000003E-3</v>
      </c>
      <c r="L580">
        <v>1.5041359000000001E-2</v>
      </c>
      <c r="M580">
        <v>9.3794768999999993E-3</v>
      </c>
      <c r="O580">
        <v>-3.4799999999999998E-2</v>
      </c>
      <c r="P580">
        <f t="shared" si="64"/>
        <v>-8.2302630999999994E-3</v>
      </c>
      <c r="R580">
        <f t="shared" si="65"/>
        <v>-1.6297882999999999E-2</v>
      </c>
      <c r="S580">
        <f t="shared" si="66"/>
        <v>-1.4054663999999998E-2</v>
      </c>
      <c r="T580">
        <f t="shared" si="67"/>
        <v>-1.2355935600000003E-2</v>
      </c>
      <c r="V580">
        <v>-3.4799999999999998E-2</v>
      </c>
      <c r="W580">
        <f t="shared" si="68"/>
        <v>-3.8154721999999995E-3</v>
      </c>
      <c r="Y580">
        <f t="shared" si="69"/>
        <v>-6.6355026999999995E-3</v>
      </c>
      <c r="Z580">
        <f t="shared" si="70"/>
        <v>-1.5961307000000001E-2</v>
      </c>
      <c r="AA580">
        <f t="shared" si="71"/>
        <v>-1.4609388100000002E-2</v>
      </c>
    </row>
    <row r="581" spans="1:27" x14ac:dyDescent="0.3">
      <c r="A581">
        <v>-3.4599999999999999E-2</v>
      </c>
      <c r="B581">
        <v>3.1947111999999999E-3</v>
      </c>
      <c r="D581">
        <v>1.2400206E-2</v>
      </c>
      <c r="E581">
        <v>1.7000248999999999E-2</v>
      </c>
      <c r="F581">
        <v>7.6805689999999999E-3</v>
      </c>
      <c r="H581">
        <v>-3.4599999999999999E-2</v>
      </c>
      <c r="I581">
        <v>7.6071613999999996E-3</v>
      </c>
      <c r="K581">
        <v>4.0797712999999999E-3</v>
      </c>
      <c r="L581">
        <v>1.518942E-2</v>
      </c>
      <c r="M581">
        <v>9.4220012999999998E-3</v>
      </c>
      <c r="O581">
        <v>-3.4599999999999999E-2</v>
      </c>
      <c r="P581">
        <f t="shared" ref="P581:P644" si="72">B581-$B$754</f>
        <v>-8.2125507999999993E-3</v>
      </c>
      <c r="R581">
        <f t="shared" ref="R581:R644" si="73">D581-$D$754</f>
        <v>-1.6221573E-2</v>
      </c>
      <c r="S581">
        <f t="shared" ref="S581:S644" si="74">E581-$E$754</f>
        <v>-1.3985713E-2</v>
      </c>
      <c r="T581">
        <f t="shared" ref="T581:T644" si="75">F581-$F$754</f>
        <v>-1.2308289000000002E-2</v>
      </c>
      <c r="V581">
        <v>-3.4599999999999999E-2</v>
      </c>
      <c r="W581">
        <f t="shared" ref="W581:W644" si="76">I581-$I$754</f>
        <v>-3.7736096E-3</v>
      </c>
      <c r="Y581">
        <f t="shared" ref="Y581:Y644" si="77">K581-$K$754</f>
        <v>-6.6244266999999999E-3</v>
      </c>
      <c r="Z581">
        <f t="shared" ref="Z581:Z644" si="78">L581-$L$754</f>
        <v>-1.5813246000000003E-2</v>
      </c>
      <c r="AA581">
        <f t="shared" ref="AA581:AA644" si="79">M581-$M$754</f>
        <v>-1.4566863700000002E-2</v>
      </c>
    </row>
    <row r="582" spans="1:27" x14ac:dyDescent="0.3">
      <c r="A582">
        <v>-3.44E-2</v>
      </c>
      <c r="B582">
        <v>3.2120517999999999E-3</v>
      </c>
      <c r="D582">
        <v>1.247032E-2</v>
      </c>
      <c r="E582">
        <v>1.7079693999999999E-2</v>
      </c>
      <c r="F582">
        <v>7.7742795E-3</v>
      </c>
      <c r="H582">
        <v>-3.44E-2</v>
      </c>
      <c r="I582">
        <v>7.6503298000000003E-3</v>
      </c>
      <c r="K582">
        <v>4.0932269E-3</v>
      </c>
      <c r="L582">
        <v>1.5314731E-2</v>
      </c>
      <c r="M582">
        <v>9.4950769999999993E-3</v>
      </c>
      <c r="O582">
        <v>-3.44E-2</v>
      </c>
      <c r="P582">
        <f t="shared" si="72"/>
        <v>-8.1952102000000006E-3</v>
      </c>
      <c r="R582">
        <f t="shared" si="73"/>
        <v>-1.6151459E-2</v>
      </c>
      <c r="S582">
        <f t="shared" si="74"/>
        <v>-1.3906267999999999E-2</v>
      </c>
      <c r="T582">
        <f t="shared" si="75"/>
        <v>-1.2214578500000002E-2</v>
      </c>
      <c r="V582">
        <v>-3.44E-2</v>
      </c>
      <c r="W582">
        <f t="shared" si="76"/>
        <v>-3.7304411999999993E-3</v>
      </c>
      <c r="Y582">
        <f t="shared" si="77"/>
        <v>-6.6109710999999998E-3</v>
      </c>
      <c r="Z582">
        <f t="shared" si="78"/>
        <v>-1.5687935E-2</v>
      </c>
      <c r="AA582">
        <f t="shared" si="79"/>
        <v>-1.4493788000000002E-2</v>
      </c>
    </row>
    <row r="583" spans="1:27" x14ac:dyDescent="0.3">
      <c r="A583">
        <v>-3.4200000000000001E-2</v>
      </c>
      <c r="B583">
        <v>3.2311845E-3</v>
      </c>
      <c r="D583">
        <v>1.253052E-2</v>
      </c>
      <c r="E583">
        <v>1.7150463000000001E-2</v>
      </c>
      <c r="F583">
        <v>7.8814663000000007E-3</v>
      </c>
      <c r="H583">
        <v>-3.4200000000000001E-2</v>
      </c>
      <c r="I583">
        <v>7.6842022999999999E-3</v>
      </c>
      <c r="K583">
        <v>4.1031391999999996E-3</v>
      </c>
      <c r="L583">
        <v>1.5441542000000001E-2</v>
      </c>
      <c r="M583">
        <v>9.5896329000000006E-3</v>
      </c>
      <c r="O583">
        <v>-3.4200000000000001E-2</v>
      </c>
      <c r="P583">
        <f t="shared" si="72"/>
        <v>-8.1760775000000001E-3</v>
      </c>
      <c r="R583">
        <f t="shared" si="73"/>
        <v>-1.6091259E-2</v>
      </c>
      <c r="S583">
        <f t="shared" si="74"/>
        <v>-1.3835498999999998E-2</v>
      </c>
      <c r="T583">
        <f t="shared" si="75"/>
        <v>-1.2107391700000001E-2</v>
      </c>
      <c r="V583">
        <v>-3.4200000000000001E-2</v>
      </c>
      <c r="W583">
        <f t="shared" si="76"/>
        <v>-3.6965686999999997E-3</v>
      </c>
      <c r="Y583">
        <f t="shared" si="77"/>
        <v>-6.6010588000000002E-3</v>
      </c>
      <c r="Z583">
        <f t="shared" si="78"/>
        <v>-1.5561124000000001E-2</v>
      </c>
      <c r="AA583">
        <f t="shared" si="79"/>
        <v>-1.4399232100000001E-2</v>
      </c>
    </row>
    <row r="584" spans="1:27" x14ac:dyDescent="0.3">
      <c r="A584">
        <v>-3.4000000000000002E-2</v>
      </c>
      <c r="B584">
        <v>3.2481412E-3</v>
      </c>
      <c r="D584">
        <v>1.2599099000000001E-2</v>
      </c>
      <c r="E584">
        <v>1.7196422999999999E-2</v>
      </c>
      <c r="F584">
        <v>7.9773861000000008E-3</v>
      </c>
      <c r="H584">
        <v>-3.4000000000000002E-2</v>
      </c>
      <c r="I584">
        <v>7.7233876999999998E-3</v>
      </c>
      <c r="K584">
        <v>4.1130931000000004E-3</v>
      </c>
      <c r="L584">
        <v>1.5565387999999999E-2</v>
      </c>
      <c r="M584">
        <v>9.6789929000000007E-3</v>
      </c>
      <c r="O584">
        <v>-3.4000000000000002E-2</v>
      </c>
      <c r="P584">
        <f t="shared" si="72"/>
        <v>-8.1591207999999991E-3</v>
      </c>
      <c r="R584">
        <f t="shared" si="73"/>
        <v>-1.6022679999999997E-2</v>
      </c>
      <c r="S584">
        <f t="shared" si="74"/>
        <v>-1.3789539E-2</v>
      </c>
      <c r="T584">
        <f t="shared" si="75"/>
        <v>-1.2011471900000001E-2</v>
      </c>
      <c r="V584">
        <v>-3.4000000000000002E-2</v>
      </c>
      <c r="W584">
        <f t="shared" si="76"/>
        <v>-3.6573832999999998E-3</v>
      </c>
      <c r="Y584">
        <f t="shared" si="77"/>
        <v>-6.5911048999999994E-3</v>
      </c>
      <c r="Z584">
        <f t="shared" si="78"/>
        <v>-1.5437278000000002E-2</v>
      </c>
      <c r="AA584">
        <f t="shared" si="79"/>
        <v>-1.4309872100000001E-2</v>
      </c>
    </row>
    <row r="585" spans="1:27" x14ac:dyDescent="0.3">
      <c r="A585">
        <v>-3.3799999999999997E-2</v>
      </c>
      <c r="B585">
        <v>3.2714356999999999E-3</v>
      </c>
      <c r="D585">
        <v>1.2658915E-2</v>
      </c>
      <c r="E585">
        <v>1.7238841000000001E-2</v>
      </c>
      <c r="F585">
        <v>8.0696246999999999E-3</v>
      </c>
      <c r="H585">
        <v>-3.3799999999999997E-2</v>
      </c>
      <c r="I585">
        <v>7.7633524000000004E-3</v>
      </c>
      <c r="K585">
        <v>4.1196944000000003E-3</v>
      </c>
      <c r="L585">
        <v>1.5655822E-2</v>
      </c>
      <c r="M585">
        <v>9.7860224999999999E-3</v>
      </c>
      <c r="O585">
        <v>-3.3799999999999997E-2</v>
      </c>
      <c r="P585">
        <f t="shared" si="72"/>
        <v>-8.1358262999999993E-3</v>
      </c>
      <c r="R585">
        <f t="shared" si="73"/>
        <v>-1.5962864E-2</v>
      </c>
      <c r="S585">
        <f t="shared" si="74"/>
        <v>-1.3747120999999998E-2</v>
      </c>
      <c r="T585">
        <f t="shared" si="75"/>
        <v>-1.1919233300000002E-2</v>
      </c>
      <c r="V585">
        <v>-3.3799999999999997E-2</v>
      </c>
      <c r="W585">
        <f t="shared" si="76"/>
        <v>-3.6174185999999992E-3</v>
      </c>
      <c r="Y585">
        <f t="shared" si="77"/>
        <v>-6.5845035999999996E-3</v>
      </c>
      <c r="Z585">
        <f t="shared" si="78"/>
        <v>-1.5346844000000002E-2</v>
      </c>
      <c r="AA585">
        <f t="shared" si="79"/>
        <v>-1.4202842500000002E-2</v>
      </c>
    </row>
    <row r="586" spans="1:27" x14ac:dyDescent="0.3">
      <c r="A586">
        <v>-3.3599999999999998E-2</v>
      </c>
      <c r="B586">
        <v>3.2953868999999998E-3</v>
      </c>
      <c r="D586">
        <v>1.2716419E-2</v>
      </c>
      <c r="E586">
        <v>1.7287762000000002E-2</v>
      </c>
      <c r="F586">
        <v>8.1595392999999992E-3</v>
      </c>
      <c r="H586">
        <v>-3.3599999999999998E-2</v>
      </c>
      <c r="I586">
        <v>7.7956906000000003E-3</v>
      </c>
      <c r="K586">
        <v>4.1264240000000001E-3</v>
      </c>
      <c r="L586">
        <v>1.5752397000000001E-2</v>
      </c>
      <c r="M586">
        <v>9.9164756999999999E-3</v>
      </c>
      <c r="O586">
        <v>-3.3599999999999998E-2</v>
      </c>
      <c r="P586">
        <f t="shared" si="72"/>
        <v>-8.1118750999999989E-3</v>
      </c>
      <c r="R586">
        <f t="shared" si="73"/>
        <v>-1.590536E-2</v>
      </c>
      <c r="S586">
        <f t="shared" si="74"/>
        <v>-1.3698199999999997E-2</v>
      </c>
      <c r="T586">
        <f t="shared" si="75"/>
        <v>-1.1829318700000003E-2</v>
      </c>
      <c r="V586">
        <v>-3.3599999999999998E-2</v>
      </c>
      <c r="W586">
        <f t="shared" si="76"/>
        <v>-3.5850803999999993E-3</v>
      </c>
      <c r="Y586">
        <f t="shared" si="77"/>
        <v>-6.5777739999999998E-3</v>
      </c>
      <c r="Z586">
        <f t="shared" si="78"/>
        <v>-1.5250269E-2</v>
      </c>
      <c r="AA586">
        <f t="shared" si="79"/>
        <v>-1.4072389300000002E-2</v>
      </c>
    </row>
    <row r="587" spans="1:27" x14ac:dyDescent="0.3">
      <c r="A587">
        <v>-3.3399999999999999E-2</v>
      </c>
      <c r="B587">
        <v>3.3194148E-3</v>
      </c>
      <c r="D587">
        <v>1.2763148E-2</v>
      </c>
      <c r="E587">
        <v>1.7333009999999999E-2</v>
      </c>
      <c r="F587">
        <v>8.2277345999999998E-3</v>
      </c>
      <c r="H587">
        <v>-3.3399999999999999E-2</v>
      </c>
      <c r="I587">
        <v>7.8258848999999998E-3</v>
      </c>
      <c r="K587">
        <v>4.1329421999999998E-3</v>
      </c>
      <c r="L587">
        <v>1.5826143000000001E-2</v>
      </c>
      <c r="M587">
        <v>1.0044222E-2</v>
      </c>
      <c r="O587">
        <v>-3.3399999999999999E-2</v>
      </c>
      <c r="P587">
        <f t="shared" si="72"/>
        <v>-8.0878471999999996E-3</v>
      </c>
      <c r="R587">
        <f t="shared" si="73"/>
        <v>-1.5858630999999998E-2</v>
      </c>
      <c r="S587">
        <f t="shared" si="74"/>
        <v>-1.3652951999999999E-2</v>
      </c>
      <c r="T587">
        <f t="shared" si="75"/>
        <v>-1.1761123400000002E-2</v>
      </c>
      <c r="V587">
        <v>-3.3399999999999999E-2</v>
      </c>
      <c r="W587">
        <f t="shared" si="76"/>
        <v>-3.5548860999999998E-3</v>
      </c>
      <c r="Y587">
        <f t="shared" si="77"/>
        <v>-6.5712558000000001E-3</v>
      </c>
      <c r="Z587">
        <f t="shared" si="78"/>
        <v>-1.5176523000000001E-2</v>
      </c>
      <c r="AA587">
        <f t="shared" si="79"/>
        <v>-1.3944643000000001E-2</v>
      </c>
    </row>
    <row r="588" spans="1:27" x14ac:dyDescent="0.3">
      <c r="A588">
        <v>-3.32E-2</v>
      </c>
      <c r="B588">
        <v>3.3463884000000002E-3</v>
      </c>
      <c r="D588">
        <v>1.2806758E-2</v>
      </c>
      <c r="E588">
        <v>1.7376411000000001E-2</v>
      </c>
      <c r="F588">
        <v>8.2851269999999998E-3</v>
      </c>
      <c r="H588">
        <v>-3.32E-2</v>
      </c>
      <c r="I588">
        <v>7.8469668000000006E-3</v>
      </c>
      <c r="K588">
        <v>4.14096E-3</v>
      </c>
      <c r="L588">
        <v>1.5870233000000001E-2</v>
      </c>
      <c r="M588">
        <v>1.0163006E-2</v>
      </c>
      <c r="O588">
        <v>-3.32E-2</v>
      </c>
      <c r="P588">
        <f t="shared" si="72"/>
        <v>-8.060873599999999E-3</v>
      </c>
      <c r="R588">
        <f t="shared" si="73"/>
        <v>-1.5815020999999999E-2</v>
      </c>
      <c r="S588">
        <f t="shared" si="74"/>
        <v>-1.3609550999999998E-2</v>
      </c>
      <c r="T588">
        <f t="shared" si="75"/>
        <v>-1.1703731000000002E-2</v>
      </c>
      <c r="V588">
        <v>-3.32E-2</v>
      </c>
      <c r="W588">
        <f t="shared" si="76"/>
        <v>-3.533804199999999E-3</v>
      </c>
      <c r="Y588">
        <f t="shared" si="77"/>
        <v>-6.5632379999999999E-3</v>
      </c>
      <c r="Z588">
        <f t="shared" si="78"/>
        <v>-1.5132433000000001E-2</v>
      </c>
      <c r="AA588">
        <f t="shared" si="79"/>
        <v>-1.3825859000000001E-2</v>
      </c>
    </row>
    <row r="589" spans="1:27" x14ac:dyDescent="0.3">
      <c r="A589">
        <v>-3.3000000000000002E-2</v>
      </c>
      <c r="B589">
        <v>3.3694142999999999E-3</v>
      </c>
      <c r="D589">
        <v>1.2844272E-2</v>
      </c>
      <c r="E589">
        <v>1.7405495999999999E-2</v>
      </c>
      <c r="F589">
        <v>8.3312151000000008E-3</v>
      </c>
      <c r="H589">
        <v>-3.3000000000000002E-2</v>
      </c>
      <c r="I589">
        <v>7.8544271999999998E-3</v>
      </c>
      <c r="K589">
        <v>4.1488115999999998E-3</v>
      </c>
      <c r="L589">
        <v>1.5919546E-2</v>
      </c>
      <c r="M589">
        <v>1.0272112999999999E-2</v>
      </c>
      <c r="O589">
        <v>-3.3000000000000002E-2</v>
      </c>
      <c r="P589">
        <f t="shared" si="72"/>
        <v>-8.0378476999999997E-3</v>
      </c>
      <c r="R589">
        <f t="shared" si="73"/>
        <v>-1.5777507E-2</v>
      </c>
      <c r="S589">
        <f t="shared" si="74"/>
        <v>-1.3580465999999999E-2</v>
      </c>
      <c r="T589">
        <f t="shared" si="75"/>
        <v>-1.1657642900000001E-2</v>
      </c>
      <c r="V589">
        <v>-3.3000000000000002E-2</v>
      </c>
      <c r="W589">
        <f t="shared" si="76"/>
        <v>-3.5263437999999998E-3</v>
      </c>
      <c r="Y589">
        <f t="shared" si="77"/>
        <v>-6.5553864E-3</v>
      </c>
      <c r="Z589">
        <f t="shared" si="78"/>
        <v>-1.5083120000000002E-2</v>
      </c>
      <c r="AA589">
        <f t="shared" si="79"/>
        <v>-1.3716752000000002E-2</v>
      </c>
    </row>
    <row r="590" spans="1:27" x14ac:dyDescent="0.3">
      <c r="A590">
        <v>-3.2800000000000003E-2</v>
      </c>
      <c r="B590">
        <v>3.3938240000000001E-3</v>
      </c>
      <c r="D590">
        <v>1.288898E-2</v>
      </c>
      <c r="E590">
        <v>1.7429080999999999E-2</v>
      </c>
      <c r="F590">
        <v>8.3817123999999996E-3</v>
      </c>
      <c r="H590">
        <v>-3.2800000000000003E-2</v>
      </c>
      <c r="I590">
        <v>7.8543163000000006E-3</v>
      </c>
      <c r="K590">
        <v>4.1593923999999997E-3</v>
      </c>
      <c r="L590">
        <v>1.5987307999999999E-2</v>
      </c>
      <c r="M590">
        <v>1.0369339999999999E-2</v>
      </c>
      <c r="O590">
        <v>-3.2800000000000003E-2</v>
      </c>
      <c r="P590">
        <f t="shared" si="72"/>
        <v>-8.0134379999999995E-3</v>
      </c>
      <c r="R590">
        <f t="shared" si="73"/>
        <v>-1.5732798999999999E-2</v>
      </c>
      <c r="S590">
        <f t="shared" si="74"/>
        <v>-1.3556881E-2</v>
      </c>
      <c r="T590">
        <f t="shared" si="75"/>
        <v>-1.1607145600000002E-2</v>
      </c>
      <c r="V590">
        <v>-3.2800000000000003E-2</v>
      </c>
      <c r="W590">
        <f t="shared" si="76"/>
        <v>-3.526454699999999E-3</v>
      </c>
      <c r="Y590">
        <f t="shared" si="77"/>
        <v>-6.5448056000000001E-3</v>
      </c>
      <c r="Z590">
        <f t="shared" si="78"/>
        <v>-1.5015358000000003E-2</v>
      </c>
      <c r="AA590">
        <f t="shared" si="79"/>
        <v>-1.3619525000000002E-2</v>
      </c>
    </row>
    <row r="591" spans="1:27" x14ac:dyDescent="0.3">
      <c r="A591">
        <v>-3.2599999999999997E-2</v>
      </c>
      <c r="B591">
        <v>3.4193814000000001E-3</v>
      </c>
      <c r="D591">
        <v>1.2944847000000001E-2</v>
      </c>
      <c r="E591">
        <v>1.7455965E-2</v>
      </c>
      <c r="F591">
        <v>8.4350667000000004E-3</v>
      </c>
      <c r="H591">
        <v>-3.2599999999999997E-2</v>
      </c>
      <c r="I591">
        <v>7.8505792000000008E-3</v>
      </c>
      <c r="K591">
        <v>4.1681757999999999E-3</v>
      </c>
      <c r="L591">
        <v>1.6065238999999999E-2</v>
      </c>
      <c r="M591">
        <v>1.0487056999999999E-2</v>
      </c>
      <c r="O591">
        <v>-3.2599999999999997E-2</v>
      </c>
      <c r="P591">
        <f t="shared" si="72"/>
        <v>-7.9878806000000004E-3</v>
      </c>
      <c r="R591">
        <f t="shared" si="73"/>
        <v>-1.5676931999999998E-2</v>
      </c>
      <c r="S591">
        <f t="shared" si="74"/>
        <v>-1.3529996999999998E-2</v>
      </c>
      <c r="T591">
        <f t="shared" si="75"/>
        <v>-1.1553791300000001E-2</v>
      </c>
      <c r="V591">
        <v>-3.2599999999999997E-2</v>
      </c>
      <c r="W591">
        <f t="shared" si="76"/>
        <v>-3.5301917999999988E-3</v>
      </c>
      <c r="Y591">
        <f t="shared" si="77"/>
        <v>-6.5360221999999999E-3</v>
      </c>
      <c r="Z591">
        <f t="shared" si="78"/>
        <v>-1.4937427000000003E-2</v>
      </c>
      <c r="AA591">
        <f t="shared" si="79"/>
        <v>-1.3501808000000002E-2</v>
      </c>
    </row>
    <row r="592" spans="1:27" x14ac:dyDescent="0.3">
      <c r="A592">
        <v>-3.2399999999999998E-2</v>
      </c>
      <c r="B592">
        <v>3.4423466E-3</v>
      </c>
      <c r="D592">
        <v>1.3006139E-2</v>
      </c>
      <c r="E592">
        <v>1.7479150999999998E-2</v>
      </c>
      <c r="F592">
        <v>8.5108431999999998E-3</v>
      </c>
      <c r="H592">
        <v>-3.2399999999999998E-2</v>
      </c>
      <c r="I592">
        <v>7.8547110000000003E-3</v>
      </c>
      <c r="K592">
        <v>4.1755528999999998E-3</v>
      </c>
      <c r="L592">
        <v>1.6123297000000002E-2</v>
      </c>
      <c r="M592">
        <v>1.0627599999999999E-2</v>
      </c>
      <c r="O592">
        <v>-3.2399999999999998E-2</v>
      </c>
      <c r="P592">
        <f t="shared" si="72"/>
        <v>-7.9649153999999996E-3</v>
      </c>
      <c r="R592">
        <f t="shared" si="73"/>
        <v>-1.561564E-2</v>
      </c>
      <c r="S592">
        <f t="shared" si="74"/>
        <v>-1.3506811000000001E-2</v>
      </c>
      <c r="T592">
        <f t="shared" si="75"/>
        <v>-1.1478014800000002E-2</v>
      </c>
      <c r="V592">
        <v>-3.2399999999999998E-2</v>
      </c>
      <c r="W592">
        <f t="shared" si="76"/>
        <v>-3.5260599999999993E-3</v>
      </c>
      <c r="Y592">
        <f t="shared" si="77"/>
        <v>-6.5286451000000001E-3</v>
      </c>
      <c r="Z592">
        <f t="shared" si="78"/>
        <v>-1.4879369E-2</v>
      </c>
      <c r="AA592">
        <f t="shared" si="79"/>
        <v>-1.3361265000000002E-2</v>
      </c>
    </row>
    <row r="593" spans="1:27" x14ac:dyDescent="0.3">
      <c r="A593">
        <v>-3.2199999999999999E-2</v>
      </c>
      <c r="B593">
        <v>3.4648310999999998E-3</v>
      </c>
      <c r="D593">
        <v>1.3066026999999999E-2</v>
      </c>
      <c r="E593">
        <v>1.7518108000000001E-2</v>
      </c>
      <c r="F593">
        <v>8.5974640000000008E-3</v>
      </c>
      <c r="H593">
        <v>-3.2199999999999999E-2</v>
      </c>
      <c r="I593">
        <v>7.8609209000000003E-3</v>
      </c>
      <c r="K593">
        <v>4.1826459999999999E-3</v>
      </c>
      <c r="L593">
        <v>1.6181925999999999E-2</v>
      </c>
      <c r="M593">
        <v>1.0774152E-2</v>
      </c>
      <c r="O593">
        <v>-3.2199999999999999E-2</v>
      </c>
      <c r="P593">
        <f t="shared" si="72"/>
        <v>-7.9424309000000002E-3</v>
      </c>
      <c r="R593">
        <f t="shared" si="73"/>
        <v>-1.5555752000000001E-2</v>
      </c>
      <c r="S593">
        <f t="shared" si="74"/>
        <v>-1.3467853999999998E-2</v>
      </c>
      <c r="T593">
        <f t="shared" si="75"/>
        <v>-1.1391394000000001E-2</v>
      </c>
      <c r="V593">
        <v>-3.2199999999999999E-2</v>
      </c>
      <c r="W593">
        <f t="shared" si="76"/>
        <v>-3.5198500999999993E-3</v>
      </c>
      <c r="Y593">
        <f t="shared" si="77"/>
        <v>-6.5215519999999999E-3</v>
      </c>
      <c r="Z593">
        <f t="shared" si="78"/>
        <v>-1.4820740000000002E-2</v>
      </c>
      <c r="AA593">
        <f t="shared" si="79"/>
        <v>-1.3214713000000001E-2</v>
      </c>
    </row>
    <row r="594" spans="1:27" x14ac:dyDescent="0.3">
      <c r="A594">
        <v>-3.2000000000000001E-2</v>
      </c>
      <c r="B594">
        <v>3.4882569000000002E-3</v>
      </c>
      <c r="D594">
        <v>1.3115773000000001E-2</v>
      </c>
      <c r="E594">
        <v>1.7567353000000001E-2</v>
      </c>
      <c r="F594">
        <v>8.6855707000000008E-3</v>
      </c>
      <c r="H594">
        <v>-3.2000000000000001E-2</v>
      </c>
      <c r="I594">
        <v>7.8653161999999999E-3</v>
      </c>
      <c r="K594">
        <v>4.1892472999999998E-3</v>
      </c>
      <c r="L594">
        <v>1.6231834000000001E-2</v>
      </c>
      <c r="M594">
        <v>1.0907159E-2</v>
      </c>
      <c r="O594">
        <v>-3.2000000000000001E-2</v>
      </c>
      <c r="P594">
        <f t="shared" si="72"/>
        <v>-7.9190050999999994E-3</v>
      </c>
      <c r="R594">
        <f t="shared" si="73"/>
        <v>-1.5506005999999999E-2</v>
      </c>
      <c r="S594">
        <f t="shared" si="74"/>
        <v>-1.3418608999999998E-2</v>
      </c>
      <c r="T594">
        <f t="shared" si="75"/>
        <v>-1.1303287300000001E-2</v>
      </c>
      <c r="V594">
        <v>-3.2000000000000001E-2</v>
      </c>
      <c r="W594">
        <f t="shared" si="76"/>
        <v>-3.5154547999999997E-3</v>
      </c>
      <c r="Y594">
        <f t="shared" si="77"/>
        <v>-6.5149507000000001E-3</v>
      </c>
      <c r="Z594">
        <f t="shared" si="78"/>
        <v>-1.4770832000000001E-2</v>
      </c>
      <c r="AA594">
        <f t="shared" si="79"/>
        <v>-1.3081706000000002E-2</v>
      </c>
    </row>
    <row r="595" spans="1:27" x14ac:dyDescent="0.3">
      <c r="A595">
        <v>-3.1800000000000002E-2</v>
      </c>
      <c r="B595">
        <v>3.5121918999999999E-3</v>
      </c>
      <c r="D595">
        <v>1.3163189E-2</v>
      </c>
      <c r="E595">
        <v>1.7625121000000001E-2</v>
      </c>
      <c r="F595">
        <v>8.7747474999999991E-3</v>
      </c>
      <c r="H595">
        <v>-3.1800000000000002E-2</v>
      </c>
      <c r="I595">
        <v>7.8765828000000003E-3</v>
      </c>
      <c r="K595">
        <v>4.1961152999999999E-3</v>
      </c>
      <c r="L595">
        <v>1.6286854E-2</v>
      </c>
      <c r="M595">
        <v>1.1003338999999999E-2</v>
      </c>
      <c r="O595">
        <v>-3.1800000000000002E-2</v>
      </c>
      <c r="P595">
        <f t="shared" si="72"/>
        <v>-7.8950701000000002E-3</v>
      </c>
      <c r="R595">
        <f t="shared" si="73"/>
        <v>-1.5458589999999999E-2</v>
      </c>
      <c r="S595">
        <f t="shared" si="74"/>
        <v>-1.3360840999999998E-2</v>
      </c>
      <c r="T595">
        <f t="shared" si="75"/>
        <v>-1.1214110500000003E-2</v>
      </c>
      <c r="V595">
        <v>-3.1800000000000002E-2</v>
      </c>
      <c r="W595">
        <f t="shared" si="76"/>
        <v>-3.5041881999999993E-3</v>
      </c>
      <c r="Y595">
        <f t="shared" si="77"/>
        <v>-6.5080826999999999E-3</v>
      </c>
      <c r="Z595">
        <f t="shared" si="78"/>
        <v>-1.4715812000000002E-2</v>
      </c>
      <c r="AA595">
        <f t="shared" si="79"/>
        <v>-1.2985526000000002E-2</v>
      </c>
    </row>
    <row r="596" spans="1:27" x14ac:dyDescent="0.3">
      <c r="A596">
        <v>-3.1600000000000003E-2</v>
      </c>
      <c r="B596">
        <v>3.5359571999999998E-3</v>
      </c>
      <c r="D596">
        <v>1.3203133000000001E-2</v>
      </c>
      <c r="E596">
        <v>1.7682551000000001E-2</v>
      </c>
      <c r="F596">
        <v>8.8710555000000007E-3</v>
      </c>
      <c r="H596">
        <v>-3.1600000000000003E-2</v>
      </c>
      <c r="I596">
        <v>7.8910911000000007E-3</v>
      </c>
      <c r="K596">
        <v>4.2042544000000003E-3</v>
      </c>
      <c r="L596">
        <v>1.6342868999999999E-2</v>
      </c>
      <c r="M596">
        <v>1.1080315E-2</v>
      </c>
      <c r="O596">
        <v>-3.1600000000000003E-2</v>
      </c>
      <c r="P596">
        <f t="shared" si="72"/>
        <v>-7.8713047999999994E-3</v>
      </c>
      <c r="R596">
        <f t="shared" si="73"/>
        <v>-1.5418645999999999E-2</v>
      </c>
      <c r="S596">
        <f t="shared" si="74"/>
        <v>-1.3303410999999998E-2</v>
      </c>
      <c r="T596">
        <f t="shared" si="75"/>
        <v>-1.1117802500000001E-2</v>
      </c>
      <c r="V596">
        <v>-3.1600000000000003E-2</v>
      </c>
      <c r="W596">
        <f t="shared" si="76"/>
        <v>-3.4896798999999989E-3</v>
      </c>
      <c r="Y596">
        <f t="shared" si="77"/>
        <v>-6.4999435999999996E-3</v>
      </c>
      <c r="Z596">
        <f t="shared" si="78"/>
        <v>-1.4659797000000002E-2</v>
      </c>
      <c r="AA596">
        <f t="shared" si="79"/>
        <v>-1.2908550000000001E-2</v>
      </c>
    </row>
    <row r="597" spans="1:27" x14ac:dyDescent="0.3">
      <c r="A597">
        <v>-3.1399999999999997E-2</v>
      </c>
      <c r="B597">
        <v>3.5567000999999999E-3</v>
      </c>
      <c r="D597">
        <v>1.3235965000000001E-2</v>
      </c>
      <c r="E597">
        <v>1.7743410000000001E-2</v>
      </c>
      <c r="F597">
        <v>8.9604122000000001E-3</v>
      </c>
      <c r="H597">
        <v>-3.1399999999999997E-2</v>
      </c>
      <c r="I597">
        <v>7.9019664E-3</v>
      </c>
      <c r="K597">
        <v>4.2151193999999999E-3</v>
      </c>
      <c r="L597">
        <v>1.6389676999999998E-2</v>
      </c>
      <c r="M597">
        <v>1.1152756E-2</v>
      </c>
      <c r="O597">
        <v>-3.1399999999999997E-2</v>
      </c>
      <c r="P597">
        <f t="shared" si="72"/>
        <v>-7.8505619000000006E-3</v>
      </c>
      <c r="R597">
        <f t="shared" si="73"/>
        <v>-1.5385813999999999E-2</v>
      </c>
      <c r="S597">
        <f t="shared" si="74"/>
        <v>-1.3242551999999998E-2</v>
      </c>
      <c r="T597">
        <f t="shared" si="75"/>
        <v>-1.1028445800000002E-2</v>
      </c>
      <c r="V597">
        <v>-3.1399999999999997E-2</v>
      </c>
      <c r="W597">
        <f t="shared" si="76"/>
        <v>-3.4788045999999996E-3</v>
      </c>
      <c r="Y597">
        <f t="shared" si="77"/>
        <v>-6.4890785999999999E-3</v>
      </c>
      <c r="Z597">
        <f t="shared" si="78"/>
        <v>-1.4612989000000003E-2</v>
      </c>
      <c r="AA597">
        <f t="shared" si="79"/>
        <v>-1.2836109000000002E-2</v>
      </c>
    </row>
    <row r="598" spans="1:27" x14ac:dyDescent="0.3">
      <c r="A598">
        <v>-3.1199999999999999E-2</v>
      </c>
      <c r="B598">
        <v>3.5767377000000002E-3</v>
      </c>
      <c r="D598">
        <v>1.3267248000000001E-2</v>
      </c>
      <c r="E598">
        <v>1.7818372999999998E-2</v>
      </c>
      <c r="F598">
        <v>9.0346478000000001E-3</v>
      </c>
      <c r="H598">
        <v>-3.1199999999999999E-2</v>
      </c>
      <c r="I598">
        <v>7.9157611999999995E-3</v>
      </c>
      <c r="K598">
        <v>4.2291878E-3</v>
      </c>
      <c r="L598">
        <v>1.6448476E-2</v>
      </c>
      <c r="M598">
        <v>1.1219843E-2</v>
      </c>
      <c r="O598">
        <v>-3.1199999999999999E-2</v>
      </c>
      <c r="P598">
        <f t="shared" si="72"/>
        <v>-7.830524299999999E-3</v>
      </c>
      <c r="R598">
        <f t="shared" si="73"/>
        <v>-1.5354530999999999E-2</v>
      </c>
      <c r="S598">
        <f t="shared" si="74"/>
        <v>-1.3167589E-2</v>
      </c>
      <c r="T598">
        <f t="shared" si="75"/>
        <v>-1.0954210200000002E-2</v>
      </c>
      <c r="V598">
        <v>-3.1199999999999999E-2</v>
      </c>
      <c r="W598">
        <f t="shared" si="76"/>
        <v>-3.4650098000000001E-3</v>
      </c>
      <c r="Y598">
        <f t="shared" si="77"/>
        <v>-6.4750101999999999E-3</v>
      </c>
      <c r="Z598">
        <f t="shared" si="78"/>
        <v>-1.4554190000000002E-2</v>
      </c>
      <c r="AA598">
        <f t="shared" si="79"/>
        <v>-1.2769022000000001E-2</v>
      </c>
    </row>
    <row r="599" spans="1:27" x14ac:dyDescent="0.3">
      <c r="A599">
        <v>-3.1E-2</v>
      </c>
      <c r="B599">
        <v>3.5924742000000001E-3</v>
      </c>
      <c r="D599">
        <v>1.3304293E-2</v>
      </c>
      <c r="E599">
        <v>1.7903123E-2</v>
      </c>
      <c r="F599">
        <v>9.0816292E-3</v>
      </c>
      <c r="H599">
        <v>-3.1E-2</v>
      </c>
      <c r="I599">
        <v>7.9278209999999998E-3</v>
      </c>
      <c r="K599">
        <v>4.2484306999999999E-3</v>
      </c>
      <c r="L599">
        <v>1.6523089000000001E-2</v>
      </c>
      <c r="M599">
        <v>1.1286777E-2</v>
      </c>
      <c r="O599">
        <v>-3.1E-2</v>
      </c>
      <c r="P599">
        <f t="shared" si="72"/>
        <v>-7.8147878000000004E-3</v>
      </c>
      <c r="R599">
        <f t="shared" si="73"/>
        <v>-1.5317486E-2</v>
      </c>
      <c r="S599">
        <f t="shared" si="74"/>
        <v>-1.3082838999999999E-2</v>
      </c>
      <c r="T599">
        <f t="shared" si="75"/>
        <v>-1.0907228800000002E-2</v>
      </c>
      <c r="V599">
        <v>-3.1E-2</v>
      </c>
      <c r="W599">
        <f t="shared" si="76"/>
        <v>-3.4529499999999998E-3</v>
      </c>
      <c r="Y599">
        <f t="shared" si="77"/>
        <v>-6.4557672999999999E-3</v>
      </c>
      <c r="Z599">
        <f t="shared" si="78"/>
        <v>-1.4479577E-2</v>
      </c>
      <c r="AA599">
        <f t="shared" si="79"/>
        <v>-1.2702088000000002E-2</v>
      </c>
    </row>
    <row r="600" spans="1:27" x14ac:dyDescent="0.3">
      <c r="A600">
        <v>-3.0800000000000001E-2</v>
      </c>
      <c r="B600">
        <v>3.6062044000000001E-3</v>
      </c>
      <c r="D600">
        <v>1.3358220000000001E-2</v>
      </c>
      <c r="E600">
        <v>1.7966921E-2</v>
      </c>
      <c r="F600">
        <v>9.1314511000000001E-3</v>
      </c>
      <c r="H600">
        <v>-3.0800000000000001E-2</v>
      </c>
      <c r="I600">
        <v>7.9447295000000008E-3</v>
      </c>
      <c r="K600">
        <v>4.2716150999999999E-3</v>
      </c>
      <c r="L600">
        <v>1.6603264999999999E-2</v>
      </c>
      <c r="M600">
        <v>1.1363470000000001E-2</v>
      </c>
      <c r="O600">
        <v>-3.0800000000000001E-2</v>
      </c>
      <c r="P600">
        <f t="shared" si="72"/>
        <v>-7.8010575999999995E-3</v>
      </c>
      <c r="R600">
        <f t="shared" si="73"/>
        <v>-1.5263558999999999E-2</v>
      </c>
      <c r="S600">
        <f t="shared" si="74"/>
        <v>-1.3019040999999999E-2</v>
      </c>
      <c r="T600">
        <f t="shared" si="75"/>
        <v>-1.0857406900000002E-2</v>
      </c>
      <c r="V600">
        <v>-3.0800000000000001E-2</v>
      </c>
      <c r="W600">
        <f t="shared" si="76"/>
        <v>-3.4360414999999988E-3</v>
      </c>
      <c r="Y600">
        <f t="shared" si="77"/>
        <v>-6.4325828999999999E-3</v>
      </c>
      <c r="Z600">
        <f t="shared" si="78"/>
        <v>-1.4399401000000003E-2</v>
      </c>
      <c r="AA600">
        <f t="shared" si="79"/>
        <v>-1.2625395000000001E-2</v>
      </c>
    </row>
    <row r="601" spans="1:27" x14ac:dyDescent="0.3">
      <c r="A601">
        <v>-3.0599999999999999E-2</v>
      </c>
      <c r="B601">
        <v>3.6287797999999998E-3</v>
      </c>
      <c r="D601">
        <v>1.34205E-2</v>
      </c>
      <c r="E601">
        <v>1.8027509000000001E-2</v>
      </c>
      <c r="F601">
        <v>9.1988461999999993E-3</v>
      </c>
      <c r="H601">
        <v>-3.0599999999999999E-2</v>
      </c>
      <c r="I601">
        <v>7.9632416000000004E-3</v>
      </c>
      <c r="K601">
        <v>4.2952218000000004E-3</v>
      </c>
      <c r="L601">
        <v>1.6685999E-2</v>
      </c>
      <c r="M601">
        <v>1.1444651E-2</v>
      </c>
      <c r="O601">
        <v>-3.0599999999999999E-2</v>
      </c>
      <c r="P601">
        <f t="shared" si="72"/>
        <v>-7.7784821999999998E-3</v>
      </c>
      <c r="R601">
        <f t="shared" si="73"/>
        <v>-1.5201279E-2</v>
      </c>
      <c r="S601">
        <f t="shared" si="74"/>
        <v>-1.2958452999999998E-2</v>
      </c>
      <c r="T601">
        <f t="shared" si="75"/>
        <v>-1.0790011800000002E-2</v>
      </c>
      <c r="V601">
        <v>-3.0599999999999999E-2</v>
      </c>
      <c r="W601">
        <f t="shared" si="76"/>
        <v>-3.4175293999999991E-3</v>
      </c>
      <c r="Y601">
        <f t="shared" si="77"/>
        <v>-6.4089761999999995E-3</v>
      </c>
      <c r="Z601">
        <f t="shared" si="78"/>
        <v>-1.4316667000000002E-2</v>
      </c>
      <c r="AA601">
        <f t="shared" si="79"/>
        <v>-1.2544214000000001E-2</v>
      </c>
    </row>
    <row r="602" spans="1:27" x14ac:dyDescent="0.3">
      <c r="A602">
        <v>-3.04E-2</v>
      </c>
      <c r="B602">
        <v>3.6586587000000002E-3</v>
      </c>
      <c r="D602">
        <v>1.3485666E-2</v>
      </c>
      <c r="E602">
        <v>1.8092431999999999E-2</v>
      </c>
      <c r="F602">
        <v>9.2802752000000002E-3</v>
      </c>
      <c r="H602">
        <v>-3.04E-2</v>
      </c>
      <c r="I602">
        <v>7.9729148999999992E-3</v>
      </c>
      <c r="K602">
        <v>4.3125252000000003E-3</v>
      </c>
      <c r="L602">
        <v>1.6757395000000001E-2</v>
      </c>
      <c r="M602">
        <v>1.1516709E-2</v>
      </c>
      <c r="O602">
        <v>-3.04E-2</v>
      </c>
      <c r="P602">
        <f t="shared" si="72"/>
        <v>-7.7486032999999994E-3</v>
      </c>
      <c r="R602">
        <f t="shared" si="73"/>
        <v>-1.5136113E-2</v>
      </c>
      <c r="S602">
        <f t="shared" si="74"/>
        <v>-1.289353E-2</v>
      </c>
      <c r="T602">
        <f t="shared" si="75"/>
        <v>-1.0708582800000001E-2</v>
      </c>
      <c r="V602">
        <v>-3.04E-2</v>
      </c>
      <c r="W602">
        <f t="shared" si="76"/>
        <v>-3.4078561000000004E-3</v>
      </c>
      <c r="Y602">
        <f t="shared" si="77"/>
        <v>-6.3916727999999996E-3</v>
      </c>
      <c r="Z602">
        <f t="shared" si="78"/>
        <v>-1.4245271E-2</v>
      </c>
      <c r="AA602">
        <f t="shared" si="79"/>
        <v>-1.2472156000000002E-2</v>
      </c>
    </row>
    <row r="603" spans="1:27" x14ac:dyDescent="0.3">
      <c r="A603">
        <v>-3.0200000000000001E-2</v>
      </c>
      <c r="B603">
        <v>3.7003322999999999E-3</v>
      </c>
      <c r="D603">
        <v>1.3554303E-2</v>
      </c>
      <c r="E603">
        <v>1.8141785000000001E-2</v>
      </c>
      <c r="F603">
        <v>9.3720356999999997E-3</v>
      </c>
      <c r="H603">
        <v>-3.0200000000000001E-2</v>
      </c>
      <c r="I603">
        <v>7.9814801000000005E-3</v>
      </c>
      <c r="K603">
        <v>4.3215093E-3</v>
      </c>
      <c r="L603">
        <v>1.6799174E-2</v>
      </c>
      <c r="M603">
        <v>1.1604985E-2</v>
      </c>
      <c r="O603">
        <v>-3.0200000000000001E-2</v>
      </c>
      <c r="P603">
        <f t="shared" si="72"/>
        <v>-7.7069297000000002E-3</v>
      </c>
      <c r="R603">
        <f t="shared" si="73"/>
        <v>-1.5067476E-2</v>
      </c>
      <c r="S603">
        <f t="shared" si="74"/>
        <v>-1.2844176999999998E-2</v>
      </c>
      <c r="T603">
        <f t="shared" si="75"/>
        <v>-1.0616822300000002E-2</v>
      </c>
      <c r="V603">
        <v>-3.0200000000000001E-2</v>
      </c>
      <c r="W603">
        <f t="shared" si="76"/>
        <v>-3.3992908999999991E-3</v>
      </c>
      <c r="Y603">
        <f t="shared" si="77"/>
        <v>-6.3826886999999999E-3</v>
      </c>
      <c r="Z603">
        <f t="shared" si="78"/>
        <v>-1.4203492000000002E-2</v>
      </c>
      <c r="AA603">
        <f t="shared" si="79"/>
        <v>-1.2383880000000002E-2</v>
      </c>
    </row>
    <row r="604" spans="1:27" x14ac:dyDescent="0.3">
      <c r="A604">
        <v>-0.03</v>
      </c>
      <c r="B604">
        <v>3.7515742000000002E-3</v>
      </c>
      <c r="D604">
        <v>1.3611328000000001E-2</v>
      </c>
      <c r="E604">
        <v>1.8188274000000001E-2</v>
      </c>
      <c r="F604">
        <v>9.4506490000000002E-3</v>
      </c>
      <c r="H604">
        <v>-0.03</v>
      </c>
      <c r="I604">
        <v>7.9941079999999998E-3</v>
      </c>
      <c r="K604">
        <v>4.3346080999999998E-3</v>
      </c>
      <c r="L604">
        <v>1.6869322999999999E-2</v>
      </c>
      <c r="M604">
        <v>1.1731353999999999E-2</v>
      </c>
      <c r="O604">
        <v>-0.03</v>
      </c>
      <c r="P604">
        <f t="shared" si="72"/>
        <v>-7.6556877999999998E-3</v>
      </c>
      <c r="R604">
        <f t="shared" si="73"/>
        <v>-1.5010450999999999E-2</v>
      </c>
      <c r="S604">
        <f t="shared" si="74"/>
        <v>-1.2797687999999998E-2</v>
      </c>
      <c r="T604">
        <f t="shared" si="75"/>
        <v>-1.0538209000000002E-2</v>
      </c>
      <c r="V604">
        <v>-0.03</v>
      </c>
      <c r="W604">
        <f t="shared" si="76"/>
        <v>-3.3866629999999998E-3</v>
      </c>
      <c r="Y604">
        <f t="shared" si="77"/>
        <v>-6.3695899E-3</v>
      </c>
      <c r="Z604">
        <f t="shared" si="78"/>
        <v>-1.4133343000000003E-2</v>
      </c>
      <c r="AA604">
        <f t="shared" si="79"/>
        <v>-1.2257511000000002E-2</v>
      </c>
    </row>
    <row r="605" spans="1:27" x14ac:dyDescent="0.3">
      <c r="A605">
        <v>-2.98E-2</v>
      </c>
      <c r="B605">
        <v>3.7943408000000001E-3</v>
      </c>
      <c r="D605">
        <v>1.3675952E-2</v>
      </c>
      <c r="E605">
        <v>1.8252747999999999E-2</v>
      </c>
      <c r="F605">
        <v>9.5206175000000001E-3</v>
      </c>
      <c r="H605">
        <v>-2.98E-2</v>
      </c>
      <c r="I605">
        <v>8.0023404000000003E-3</v>
      </c>
      <c r="K605">
        <v>4.3645704E-3</v>
      </c>
      <c r="L605">
        <v>1.6934889000000002E-2</v>
      </c>
      <c r="M605">
        <v>1.1850611E-2</v>
      </c>
      <c r="O605">
        <v>-2.98E-2</v>
      </c>
      <c r="P605">
        <f t="shared" si="72"/>
        <v>-7.6129211999999991E-3</v>
      </c>
      <c r="R605">
        <f t="shared" si="73"/>
        <v>-1.4945827E-2</v>
      </c>
      <c r="S605">
        <f t="shared" si="74"/>
        <v>-1.2733214E-2</v>
      </c>
      <c r="T605">
        <f t="shared" si="75"/>
        <v>-1.0468240500000002E-2</v>
      </c>
      <c r="V605">
        <v>-2.98E-2</v>
      </c>
      <c r="W605">
        <f t="shared" si="76"/>
        <v>-3.3784305999999993E-3</v>
      </c>
      <c r="Y605">
        <f t="shared" si="77"/>
        <v>-6.3396275999999998E-3</v>
      </c>
      <c r="Z605">
        <f t="shared" si="78"/>
        <v>-1.4067777E-2</v>
      </c>
      <c r="AA605">
        <f t="shared" si="79"/>
        <v>-1.2138254000000001E-2</v>
      </c>
    </row>
    <row r="606" spans="1:27" x14ac:dyDescent="0.3">
      <c r="A606">
        <v>-2.9600000000000001E-2</v>
      </c>
      <c r="B606">
        <v>3.8312626E-3</v>
      </c>
      <c r="D606">
        <v>1.3783623E-2</v>
      </c>
      <c r="E606">
        <v>1.8331344999999999E-2</v>
      </c>
      <c r="F606">
        <v>9.5725550999999996E-3</v>
      </c>
      <c r="H606">
        <v>-2.9600000000000001E-2</v>
      </c>
      <c r="I606">
        <v>8.0053916999999995E-3</v>
      </c>
      <c r="K606">
        <v>4.4035825999999998E-3</v>
      </c>
      <c r="L606">
        <v>1.7005592E-2</v>
      </c>
      <c r="M606">
        <v>1.1928535000000001E-2</v>
      </c>
      <c r="O606">
        <v>-2.9600000000000001E-2</v>
      </c>
      <c r="P606">
        <f t="shared" si="72"/>
        <v>-7.5759994000000001E-3</v>
      </c>
      <c r="R606">
        <f t="shared" si="73"/>
        <v>-1.4838156E-2</v>
      </c>
      <c r="S606">
        <f t="shared" si="74"/>
        <v>-1.2654617E-2</v>
      </c>
      <c r="T606">
        <f t="shared" si="75"/>
        <v>-1.0416302900000002E-2</v>
      </c>
      <c r="V606">
        <v>-2.9600000000000001E-2</v>
      </c>
      <c r="W606">
        <f t="shared" si="76"/>
        <v>-3.3753793000000001E-3</v>
      </c>
      <c r="Y606">
        <f t="shared" si="77"/>
        <v>-6.3006154E-3</v>
      </c>
      <c r="Z606">
        <f t="shared" si="78"/>
        <v>-1.3997074000000002E-2</v>
      </c>
      <c r="AA606">
        <f t="shared" si="79"/>
        <v>-1.2060330000000001E-2</v>
      </c>
    </row>
    <row r="607" spans="1:27" x14ac:dyDescent="0.3">
      <c r="A607">
        <v>-2.9399999999999999E-2</v>
      </c>
      <c r="B607">
        <v>3.8551026999999998E-3</v>
      </c>
      <c r="D607">
        <v>1.3888428E-2</v>
      </c>
      <c r="E607">
        <v>1.8408269000000001E-2</v>
      </c>
      <c r="F607">
        <v>9.6231217000000008E-3</v>
      </c>
      <c r="H607">
        <v>-2.9399999999999999E-2</v>
      </c>
      <c r="I607">
        <v>8.0084222000000004E-3</v>
      </c>
      <c r="K607">
        <v>4.4417913000000002E-3</v>
      </c>
      <c r="L607">
        <v>1.7114800999999999E-2</v>
      </c>
      <c r="M607">
        <v>1.2000228999999999E-2</v>
      </c>
      <c r="O607">
        <v>-2.9399999999999999E-2</v>
      </c>
      <c r="P607">
        <f t="shared" si="72"/>
        <v>-7.5521592999999998E-3</v>
      </c>
      <c r="R607">
        <f t="shared" si="73"/>
        <v>-1.4733351E-2</v>
      </c>
      <c r="S607">
        <f t="shared" si="74"/>
        <v>-1.2577692999999997E-2</v>
      </c>
      <c r="T607">
        <f t="shared" si="75"/>
        <v>-1.0365736300000001E-2</v>
      </c>
      <c r="V607">
        <v>-2.9399999999999999E-2</v>
      </c>
      <c r="W607">
        <f t="shared" si="76"/>
        <v>-3.3723487999999992E-3</v>
      </c>
      <c r="Y607">
        <f t="shared" si="77"/>
        <v>-6.2624066999999997E-3</v>
      </c>
      <c r="Z607">
        <f t="shared" si="78"/>
        <v>-1.3887865000000003E-2</v>
      </c>
      <c r="AA607">
        <f t="shared" si="79"/>
        <v>-1.1988636000000002E-2</v>
      </c>
    </row>
    <row r="608" spans="1:27" x14ac:dyDescent="0.3">
      <c r="A608">
        <v>-2.92E-2</v>
      </c>
      <c r="B608">
        <v>3.8878482999999998E-3</v>
      </c>
      <c r="D608">
        <v>1.4004404E-2</v>
      </c>
      <c r="E608">
        <v>1.8467974000000002E-2</v>
      </c>
      <c r="F608">
        <v>9.6522421999999993E-3</v>
      </c>
      <c r="H608">
        <v>-2.92E-2</v>
      </c>
      <c r="I608">
        <v>8.0112863999999995E-3</v>
      </c>
      <c r="K608">
        <v>4.4621217000000001E-3</v>
      </c>
      <c r="L608">
        <v>1.7248504000000001E-2</v>
      </c>
      <c r="M608">
        <v>1.2067163000000001E-2</v>
      </c>
      <c r="O608">
        <v>-2.92E-2</v>
      </c>
      <c r="P608">
        <f t="shared" si="72"/>
        <v>-7.5194136999999998E-3</v>
      </c>
      <c r="R608">
        <f t="shared" si="73"/>
        <v>-1.4617375E-2</v>
      </c>
      <c r="S608">
        <f t="shared" si="74"/>
        <v>-1.2517987999999997E-2</v>
      </c>
      <c r="T608">
        <f t="shared" si="75"/>
        <v>-1.0336615800000002E-2</v>
      </c>
      <c r="V608">
        <v>-2.92E-2</v>
      </c>
      <c r="W608">
        <f t="shared" si="76"/>
        <v>-3.3694846000000001E-3</v>
      </c>
      <c r="Y608">
        <f t="shared" si="77"/>
        <v>-6.2420762999999997E-3</v>
      </c>
      <c r="Z608">
        <f t="shared" si="78"/>
        <v>-1.3754162E-2</v>
      </c>
      <c r="AA608">
        <f t="shared" si="79"/>
        <v>-1.1921702000000001E-2</v>
      </c>
    </row>
    <row r="609" spans="1:27" x14ac:dyDescent="0.3">
      <c r="A609">
        <v>-2.9000000000000001E-2</v>
      </c>
      <c r="B609">
        <v>3.9289622999999999E-3</v>
      </c>
      <c r="D609">
        <v>1.4101436E-2</v>
      </c>
      <c r="E609">
        <v>1.8520745000000002E-2</v>
      </c>
      <c r="F609">
        <v>9.7042979000000005E-3</v>
      </c>
      <c r="H609">
        <v>-2.9000000000000001E-2</v>
      </c>
      <c r="I609">
        <v>8.0213686000000003E-3</v>
      </c>
      <c r="K609">
        <v>4.4796916999999999E-3</v>
      </c>
      <c r="L609">
        <v>1.73852E-2</v>
      </c>
      <c r="M609">
        <v>1.2152893999999999E-2</v>
      </c>
      <c r="O609">
        <v>-2.9000000000000001E-2</v>
      </c>
      <c r="P609">
        <f t="shared" si="72"/>
        <v>-7.4782996999999997E-3</v>
      </c>
      <c r="R609">
        <f t="shared" si="73"/>
        <v>-1.4520343E-2</v>
      </c>
      <c r="S609">
        <f t="shared" si="74"/>
        <v>-1.2465216999999997E-2</v>
      </c>
      <c r="T609">
        <f t="shared" si="75"/>
        <v>-1.0284560100000001E-2</v>
      </c>
      <c r="V609">
        <v>-2.9000000000000001E-2</v>
      </c>
      <c r="W609">
        <f t="shared" si="76"/>
        <v>-3.3594023999999993E-3</v>
      </c>
      <c r="Y609">
        <f t="shared" si="77"/>
        <v>-6.2245063E-3</v>
      </c>
      <c r="Z609">
        <f t="shared" si="78"/>
        <v>-1.3617466000000002E-2</v>
      </c>
      <c r="AA609">
        <f t="shared" si="79"/>
        <v>-1.1835971000000002E-2</v>
      </c>
    </row>
    <row r="610" spans="1:27" x14ac:dyDescent="0.3">
      <c r="A610">
        <v>-2.8799999999999999E-2</v>
      </c>
      <c r="B610">
        <v>3.9713632000000004E-3</v>
      </c>
      <c r="D610">
        <v>1.4154600999999999E-2</v>
      </c>
      <c r="E610">
        <v>1.8569762E-2</v>
      </c>
      <c r="F610">
        <v>9.7682088000000007E-3</v>
      </c>
      <c r="H610">
        <v>-2.8799999999999999E-2</v>
      </c>
      <c r="I610">
        <v>8.0370441999999993E-3</v>
      </c>
      <c r="K610">
        <v>4.5127746E-3</v>
      </c>
      <c r="L610">
        <v>1.7495152999999999E-2</v>
      </c>
      <c r="M610">
        <v>1.2255799E-2</v>
      </c>
      <c r="O610">
        <v>-2.8799999999999999E-2</v>
      </c>
      <c r="P610">
        <f t="shared" si="72"/>
        <v>-7.4358987999999992E-3</v>
      </c>
      <c r="R610">
        <f t="shared" si="73"/>
        <v>-1.4467178000000001E-2</v>
      </c>
      <c r="S610">
        <f t="shared" si="74"/>
        <v>-1.2416199999999999E-2</v>
      </c>
      <c r="T610">
        <f t="shared" si="75"/>
        <v>-1.0220649200000001E-2</v>
      </c>
      <c r="V610">
        <v>-2.8799999999999999E-2</v>
      </c>
      <c r="W610">
        <f t="shared" si="76"/>
        <v>-3.3437268000000003E-3</v>
      </c>
      <c r="Y610">
        <f t="shared" si="77"/>
        <v>-6.1914233999999999E-3</v>
      </c>
      <c r="Z610">
        <f t="shared" si="78"/>
        <v>-1.3507513000000002E-2</v>
      </c>
      <c r="AA610">
        <f t="shared" si="79"/>
        <v>-1.1733066000000002E-2</v>
      </c>
    </row>
    <row r="611" spans="1:27" x14ac:dyDescent="0.3">
      <c r="A611">
        <v>-2.86E-2</v>
      </c>
      <c r="B611">
        <v>4.0067859000000004E-3</v>
      </c>
      <c r="D611">
        <v>1.4233098E-2</v>
      </c>
      <c r="E611">
        <v>1.8619605000000001E-2</v>
      </c>
      <c r="F611">
        <v>9.8326322999999997E-3</v>
      </c>
      <c r="H611">
        <v>-2.86E-2</v>
      </c>
      <c r="I611">
        <v>8.0556599999999992E-3</v>
      </c>
      <c r="K611">
        <v>4.5560330000000001E-3</v>
      </c>
      <c r="L611">
        <v>1.7586554000000001E-2</v>
      </c>
      <c r="M611">
        <v>1.2372364E-2</v>
      </c>
      <c r="O611">
        <v>-2.86E-2</v>
      </c>
      <c r="P611">
        <f t="shared" si="72"/>
        <v>-7.4004760999999992E-3</v>
      </c>
      <c r="R611">
        <f t="shared" si="73"/>
        <v>-1.4388681E-2</v>
      </c>
      <c r="S611">
        <f t="shared" si="74"/>
        <v>-1.2366356999999998E-2</v>
      </c>
      <c r="T611">
        <f t="shared" si="75"/>
        <v>-1.0156225700000002E-2</v>
      </c>
      <c r="V611">
        <v>-2.86E-2</v>
      </c>
      <c r="W611">
        <f t="shared" si="76"/>
        <v>-3.3251110000000004E-3</v>
      </c>
      <c r="Y611">
        <f t="shared" si="77"/>
        <v>-6.1481649999999997E-3</v>
      </c>
      <c r="Z611">
        <f t="shared" si="78"/>
        <v>-1.3416112000000001E-2</v>
      </c>
      <c r="AA611">
        <f t="shared" si="79"/>
        <v>-1.1616501000000001E-2</v>
      </c>
    </row>
    <row r="612" spans="1:27" x14ac:dyDescent="0.3">
      <c r="A612">
        <v>-2.8400000000000002E-2</v>
      </c>
      <c r="B612">
        <v>4.0384061999999997E-3</v>
      </c>
      <c r="D612">
        <v>1.4338557E-2</v>
      </c>
      <c r="E612">
        <v>1.8674051000000001E-2</v>
      </c>
      <c r="F612">
        <v>9.8789212999999994E-3</v>
      </c>
      <c r="H612">
        <v>-2.8400000000000002E-2</v>
      </c>
      <c r="I612">
        <v>8.0719451999999997E-3</v>
      </c>
      <c r="K612">
        <v>4.5936633999999997E-3</v>
      </c>
      <c r="L612">
        <v>1.7663186000000001E-2</v>
      </c>
      <c r="M612">
        <v>1.2489095E-2</v>
      </c>
      <c r="O612">
        <v>-2.8400000000000002E-2</v>
      </c>
      <c r="P612">
        <f t="shared" si="72"/>
        <v>-7.3688557999999999E-3</v>
      </c>
      <c r="R612">
        <f t="shared" si="73"/>
        <v>-1.4283222E-2</v>
      </c>
      <c r="S612">
        <f t="shared" si="74"/>
        <v>-1.2311910999999998E-2</v>
      </c>
      <c r="T612">
        <f t="shared" si="75"/>
        <v>-1.0109936700000002E-2</v>
      </c>
      <c r="V612">
        <v>-2.8400000000000002E-2</v>
      </c>
      <c r="W612">
        <f t="shared" si="76"/>
        <v>-3.3088257999999999E-3</v>
      </c>
      <c r="Y612">
        <f t="shared" si="77"/>
        <v>-6.1105346000000001E-3</v>
      </c>
      <c r="Z612">
        <f t="shared" si="78"/>
        <v>-1.3339480000000001E-2</v>
      </c>
      <c r="AA612">
        <f t="shared" si="79"/>
        <v>-1.1499770000000001E-2</v>
      </c>
    </row>
    <row r="613" spans="1:27" x14ac:dyDescent="0.3">
      <c r="A613">
        <v>-2.8199999999999999E-2</v>
      </c>
      <c r="B613">
        <v>4.0659253999999999E-3</v>
      </c>
      <c r="D613">
        <v>1.4467326000000001E-2</v>
      </c>
      <c r="E613">
        <v>1.8738115E-2</v>
      </c>
      <c r="F613">
        <v>9.9058875999999997E-3</v>
      </c>
      <c r="H613">
        <v>-2.8199999999999999E-2</v>
      </c>
      <c r="I613">
        <v>8.0818126000000001E-3</v>
      </c>
      <c r="K613">
        <v>4.6113025999999996E-3</v>
      </c>
      <c r="L613">
        <v>1.7707608E-2</v>
      </c>
      <c r="M613">
        <v>1.2594650000000001E-2</v>
      </c>
      <c r="O613">
        <v>-2.8199999999999999E-2</v>
      </c>
      <c r="P613">
        <f t="shared" si="72"/>
        <v>-7.3413365999999997E-3</v>
      </c>
      <c r="R613">
        <f t="shared" si="73"/>
        <v>-1.4154452999999999E-2</v>
      </c>
      <c r="S613">
        <f t="shared" si="74"/>
        <v>-1.2247846999999999E-2</v>
      </c>
      <c r="T613">
        <f t="shared" si="75"/>
        <v>-1.0082970400000002E-2</v>
      </c>
      <c r="V613">
        <v>-2.8199999999999999E-2</v>
      </c>
      <c r="W613">
        <f t="shared" si="76"/>
        <v>-3.2989583999999995E-3</v>
      </c>
      <c r="Y613">
        <f t="shared" si="77"/>
        <v>-6.0928954000000002E-3</v>
      </c>
      <c r="Z613">
        <f t="shared" si="78"/>
        <v>-1.3295058000000002E-2</v>
      </c>
      <c r="AA613">
        <f t="shared" si="79"/>
        <v>-1.1394215000000001E-2</v>
      </c>
    </row>
    <row r="614" spans="1:27" x14ac:dyDescent="0.3">
      <c r="A614">
        <v>-2.8000000000000001E-2</v>
      </c>
      <c r="B614">
        <v>4.0867046000000002E-3</v>
      </c>
      <c r="D614">
        <v>1.4583202E-2</v>
      </c>
      <c r="E614">
        <v>1.8796222000000001E-2</v>
      </c>
      <c r="F614">
        <v>9.9371279000000003E-3</v>
      </c>
      <c r="H614">
        <v>-2.8000000000000001E-2</v>
      </c>
      <c r="I614">
        <v>8.0954725000000009E-3</v>
      </c>
      <c r="K614">
        <v>4.6230506999999999E-3</v>
      </c>
      <c r="L614">
        <v>1.7755548999999999E-2</v>
      </c>
      <c r="M614">
        <v>1.2678963E-2</v>
      </c>
      <c r="O614">
        <v>-2.8000000000000001E-2</v>
      </c>
      <c r="P614">
        <f t="shared" si="72"/>
        <v>-7.3205573999999994E-3</v>
      </c>
      <c r="R614">
        <f t="shared" si="73"/>
        <v>-1.4038577E-2</v>
      </c>
      <c r="S614">
        <f t="shared" si="74"/>
        <v>-1.2189739999999998E-2</v>
      </c>
      <c r="T614">
        <f t="shared" si="75"/>
        <v>-1.0051730100000001E-2</v>
      </c>
      <c r="V614">
        <v>-2.8000000000000001E-2</v>
      </c>
      <c r="W614">
        <f t="shared" si="76"/>
        <v>-3.2852984999999987E-3</v>
      </c>
      <c r="Y614">
        <f t="shared" si="77"/>
        <v>-6.0811473E-3</v>
      </c>
      <c r="Z614">
        <f t="shared" si="78"/>
        <v>-1.3247117000000003E-2</v>
      </c>
      <c r="AA614">
        <f t="shared" si="79"/>
        <v>-1.1309902000000002E-2</v>
      </c>
    </row>
    <row r="615" spans="1:27" x14ac:dyDescent="0.3">
      <c r="A615">
        <v>-2.7799999999999998E-2</v>
      </c>
      <c r="B615">
        <v>4.1057543999999998E-3</v>
      </c>
      <c r="D615">
        <v>1.4665028E-2</v>
      </c>
      <c r="E615">
        <v>1.8846234999999999E-2</v>
      </c>
      <c r="F615">
        <v>9.9775880000000008E-3</v>
      </c>
      <c r="H615">
        <v>-2.7799999999999998E-2</v>
      </c>
      <c r="I615">
        <v>8.1127826E-3</v>
      </c>
      <c r="K615">
        <v>4.6521193999999998E-3</v>
      </c>
      <c r="L615">
        <v>1.7847192000000001E-2</v>
      </c>
      <c r="M615">
        <v>1.2760871999999999E-2</v>
      </c>
      <c r="O615">
        <v>-2.7799999999999998E-2</v>
      </c>
      <c r="P615">
        <f t="shared" si="72"/>
        <v>-7.3015075999999998E-3</v>
      </c>
      <c r="R615">
        <f t="shared" si="73"/>
        <v>-1.3956751E-2</v>
      </c>
      <c r="S615">
        <f t="shared" si="74"/>
        <v>-1.2139726999999999E-2</v>
      </c>
      <c r="T615">
        <f t="shared" si="75"/>
        <v>-1.0011270000000001E-2</v>
      </c>
      <c r="V615">
        <v>-2.7799999999999998E-2</v>
      </c>
      <c r="W615">
        <f t="shared" si="76"/>
        <v>-3.2679883999999996E-3</v>
      </c>
      <c r="Y615">
        <f t="shared" si="77"/>
        <v>-6.0520786E-3</v>
      </c>
      <c r="Z615">
        <f t="shared" si="78"/>
        <v>-1.3155474E-2</v>
      </c>
      <c r="AA615">
        <f t="shared" si="79"/>
        <v>-1.1227993000000002E-2</v>
      </c>
    </row>
    <row r="616" spans="1:27" x14ac:dyDescent="0.3">
      <c r="A616">
        <v>-2.76E-2</v>
      </c>
      <c r="B616">
        <v>4.1241536000000004E-3</v>
      </c>
      <c r="D616">
        <v>1.4761501E-2</v>
      </c>
      <c r="E616">
        <v>1.8896443999999998E-2</v>
      </c>
      <c r="F616">
        <v>1.0031503000000001E-2</v>
      </c>
      <c r="H616">
        <v>-2.76E-2</v>
      </c>
      <c r="I616">
        <v>8.1330056999999994E-3</v>
      </c>
      <c r="K616">
        <v>4.6885548000000004E-3</v>
      </c>
      <c r="L616">
        <v>1.7978113E-2</v>
      </c>
      <c r="M616">
        <v>1.2846437E-2</v>
      </c>
      <c r="O616">
        <v>-2.76E-2</v>
      </c>
      <c r="P616">
        <f t="shared" si="72"/>
        <v>-7.2831083999999992E-3</v>
      </c>
      <c r="R616">
        <f t="shared" si="73"/>
        <v>-1.3860278E-2</v>
      </c>
      <c r="S616">
        <f t="shared" si="74"/>
        <v>-1.2089518E-2</v>
      </c>
      <c r="T616">
        <f t="shared" si="75"/>
        <v>-9.9573550000000011E-3</v>
      </c>
      <c r="V616">
        <v>-2.76E-2</v>
      </c>
      <c r="W616">
        <f t="shared" si="76"/>
        <v>-3.2477653000000002E-3</v>
      </c>
      <c r="Y616">
        <f t="shared" si="77"/>
        <v>-6.0156431999999994E-3</v>
      </c>
      <c r="Z616">
        <f t="shared" si="78"/>
        <v>-1.3024553000000001E-2</v>
      </c>
      <c r="AA616">
        <f t="shared" si="79"/>
        <v>-1.1142428000000001E-2</v>
      </c>
    </row>
    <row r="617" spans="1:27" x14ac:dyDescent="0.3">
      <c r="A617">
        <v>-2.7400000000000001E-2</v>
      </c>
      <c r="B617">
        <v>4.1412437E-3</v>
      </c>
      <c r="D617">
        <v>1.4860552000000001E-2</v>
      </c>
      <c r="E617">
        <v>1.8942361000000001E-2</v>
      </c>
      <c r="F617">
        <v>1.0088435E-2</v>
      </c>
      <c r="H617">
        <v>-2.7400000000000001E-2</v>
      </c>
      <c r="I617">
        <v>8.1572637999999999E-3</v>
      </c>
      <c r="K617">
        <v>4.7347329999999997E-3</v>
      </c>
      <c r="L617">
        <v>1.8100113000000001E-2</v>
      </c>
      <c r="M617">
        <v>1.2969848000000001E-2</v>
      </c>
      <c r="O617">
        <v>-2.7400000000000001E-2</v>
      </c>
      <c r="P617">
        <f t="shared" si="72"/>
        <v>-7.2660182999999996E-3</v>
      </c>
      <c r="R617">
        <f t="shared" si="73"/>
        <v>-1.3761226999999999E-2</v>
      </c>
      <c r="S617">
        <f t="shared" si="74"/>
        <v>-1.2043600999999998E-2</v>
      </c>
      <c r="T617">
        <f t="shared" si="75"/>
        <v>-9.9004230000000019E-3</v>
      </c>
      <c r="V617">
        <v>-2.7400000000000001E-2</v>
      </c>
      <c r="W617">
        <f t="shared" si="76"/>
        <v>-3.2235071999999997E-3</v>
      </c>
      <c r="Y617">
        <f t="shared" si="77"/>
        <v>-5.9694650000000002E-3</v>
      </c>
      <c r="Z617">
        <f t="shared" si="78"/>
        <v>-1.2902553000000001E-2</v>
      </c>
      <c r="AA617">
        <f t="shared" si="79"/>
        <v>-1.1019017000000001E-2</v>
      </c>
    </row>
    <row r="618" spans="1:27" x14ac:dyDescent="0.3">
      <c r="A618">
        <v>-2.7199999999999998E-2</v>
      </c>
      <c r="B618">
        <v>4.1580387999999996E-3</v>
      </c>
      <c r="D618">
        <v>1.4972422000000001E-2</v>
      </c>
      <c r="E618">
        <v>1.898207E-2</v>
      </c>
      <c r="F618">
        <v>1.0145731E-2</v>
      </c>
      <c r="H618">
        <v>-2.7199999999999998E-2</v>
      </c>
      <c r="I618">
        <v>8.1858924999999999E-3</v>
      </c>
      <c r="K618">
        <v>4.7775029000000002E-3</v>
      </c>
      <c r="L618">
        <v>1.8225333999999999E-2</v>
      </c>
      <c r="M618">
        <v>1.3117551E-2</v>
      </c>
      <c r="O618">
        <v>-2.7199999999999998E-2</v>
      </c>
      <c r="P618">
        <f t="shared" si="72"/>
        <v>-7.2492232E-3</v>
      </c>
      <c r="R618">
        <f t="shared" si="73"/>
        <v>-1.3649356999999999E-2</v>
      </c>
      <c r="S618">
        <f t="shared" si="74"/>
        <v>-1.2003891999999999E-2</v>
      </c>
      <c r="T618">
        <f t="shared" si="75"/>
        <v>-9.8431270000000019E-3</v>
      </c>
      <c r="V618">
        <v>-2.7199999999999998E-2</v>
      </c>
      <c r="W618">
        <f t="shared" si="76"/>
        <v>-3.1948784999999997E-3</v>
      </c>
      <c r="Y618">
        <f t="shared" si="77"/>
        <v>-5.9266950999999997E-3</v>
      </c>
      <c r="Z618">
        <f t="shared" si="78"/>
        <v>-1.2777332000000002E-2</v>
      </c>
      <c r="AA618">
        <f t="shared" si="79"/>
        <v>-1.0871314000000002E-2</v>
      </c>
    </row>
    <row r="619" spans="1:27" x14ac:dyDescent="0.3">
      <c r="A619">
        <v>-2.7E-2</v>
      </c>
      <c r="B619">
        <v>4.1814082000000002E-3</v>
      </c>
      <c r="D619">
        <v>1.5096213000000001E-2</v>
      </c>
      <c r="E619">
        <v>1.9019675E-2</v>
      </c>
      <c r="F619">
        <v>1.0206435E-2</v>
      </c>
      <c r="H619">
        <v>-2.7E-2</v>
      </c>
      <c r="I619">
        <v>8.2127617999999993E-3</v>
      </c>
      <c r="K619">
        <v>4.8133704999999997E-3</v>
      </c>
      <c r="L619">
        <v>1.8333958000000001E-2</v>
      </c>
      <c r="M619">
        <v>1.3273526000000001E-2</v>
      </c>
      <c r="O619">
        <v>-2.7E-2</v>
      </c>
      <c r="P619">
        <f t="shared" si="72"/>
        <v>-7.2258537999999994E-3</v>
      </c>
      <c r="R619">
        <f t="shared" si="73"/>
        <v>-1.3525565999999999E-2</v>
      </c>
      <c r="S619">
        <f t="shared" si="74"/>
        <v>-1.1966286999999999E-2</v>
      </c>
      <c r="T619">
        <f t="shared" si="75"/>
        <v>-9.7824230000000019E-3</v>
      </c>
      <c r="V619">
        <v>-2.7E-2</v>
      </c>
      <c r="W619">
        <f t="shared" si="76"/>
        <v>-3.1680092000000003E-3</v>
      </c>
      <c r="Y619">
        <f t="shared" si="77"/>
        <v>-5.8908275000000001E-3</v>
      </c>
      <c r="Z619">
        <f t="shared" si="78"/>
        <v>-1.2668708000000001E-2</v>
      </c>
      <c r="AA619">
        <f t="shared" si="79"/>
        <v>-1.0715339000000001E-2</v>
      </c>
    </row>
    <row r="620" spans="1:27" x14ac:dyDescent="0.3">
      <c r="A620">
        <v>-2.6800000000000001E-2</v>
      </c>
      <c r="B620">
        <v>4.2066018999999998E-3</v>
      </c>
      <c r="D620">
        <v>1.5216725E-2</v>
      </c>
      <c r="E620">
        <v>1.9050981000000002E-2</v>
      </c>
      <c r="F620">
        <v>1.0276868E-2</v>
      </c>
      <c r="H620">
        <v>-2.6800000000000001E-2</v>
      </c>
      <c r="I620">
        <v>8.2397665000000005E-3</v>
      </c>
      <c r="K620">
        <v>4.8365478000000003E-3</v>
      </c>
      <c r="L620">
        <v>1.8435374000000001E-2</v>
      </c>
      <c r="M620">
        <v>1.3400904E-2</v>
      </c>
      <c r="O620">
        <v>-2.6800000000000001E-2</v>
      </c>
      <c r="P620">
        <f t="shared" si="72"/>
        <v>-7.2006600999999998E-3</v>
      </c>
      <c r="R620">
        <f t="shared" si="73"/>
        <v>-1.3405054E-2</v>
      </c>
      <c r="S620">
        <f t="shared" si="74"/>
        <v>-1.1934980999999997E-2</v>
      </c>
      <c r="T620">
        <f t="shared" si="75"/>
        <v>-9.7119900000000019E-3</v>
      </c>
      <c r="V620">
        <v>-2.6800000000000001E-2</v>
      </c>
      <c r="W620">
        <f t="shared" si="76"/>
        <v>-3.1410044999999991E-3</v>
      </c>
      <c r="Y620">
        <f t="shared" si="77"/>
        <v>-5.8676501999999995E-3</v>
      </c>
      <c r="Z620">
        <f t="shared" si="78"/>
        <v>-1.2567292000000001E-2</v>
      </c>
      <c r="AA620">
        <f t="shared" si="79"/>
        <v>-1.0587961000000002E-2</v>
      </c>
    </row>
    <row r="621" spans="1:27" x14ac:dyDescent="0.3">
      <c r="A621">
        <v>-2.6599999999999999E-2</v>
      </c>
      <c r="B621">
        <v>4.2386324000000001E-3</v>
      </c>
      <c r="D621">
        <v>1.5340784999999999E-2</v>
      </c>
      <c r="E621">
        <v>1.9084202000000001E-2</v>
      </c>
      <c r="F621">
        <v>1.0352482E-2</v>
      </c>
      <c r="H621">
        <v>-2.6599999999999999E-2</v>
      </c>
      <c r="I621">
        <v>8.2646616000000006E-3</v>
      </c>
      <c r="K621">
        <v>4.8468308000000002E-3</v>
      </c>
      <c r="L621">
        <v>1.8540230000000001E-2</v>
      </c>
      <c r="M621">
        <v>1.3520133E-2</v>
      </c>
      <c r="O621">
        <v>-2.6599999999999999E-2</v>
      </c>
      <c r="P621">
        <f t="shared" si="72"/>
        <v>-7.1686295999999995E-3</v>
      </c>
      <c r="R621">
        <f t="shared" si="73"/>
        <v>-1.3280994000000001E-2</v>
      </c>
      <c r="S621">
        <f t="shared" si="74"/>
        <v>-1.1901759999999997E-2</v>
      </c>
      <c r="T621">
        <f t="shared" si="75"/>
        <v>-9.6363760000000021E-3</v>
      </c>
      <c r="V621">
        <v>-2.6599999999999999E-2</v>
      </c>
      <c r="W621">
        <f t="shared" si="76"/>
        <v>-3.116109399999999E-3</v>
      </c>
      <c r="Y621">
        <f t="shared" si="77"/>
        <v>-5.8573671999999997E-3</v>
      </c>
      <c r="Z621">
        <f t="shared" si="78"/>
        <v>-1.2462436E-2</v>
      </c>
      <c r="AA621">
        <f t="shared" si="79"/>
        <v>-1.0468732000000001E-2</v>
      </c>
    </row>
    <row r="622" spans="1:27" x14ac:dyDescent="0.3">
      <c r="A622">
        <v>-2.64E-2</v>
      </c>
      <c r="B622">
        <v>4.2682748000000001E-3</v>
      </c>
      <c r="D622">
        <v>1.5442782E-2</v>
      </c>
      <c r="E622">
        <v>1.9113841999999999E-2</v>
      </c>
      <c r="F622">
        <v>1.0443431E-2</v>
      </c>
      <c r="H622">
        <v>-2.64E-2</v>
      </c>
      <c r="I622">
        <v>8.2823563999999995E-3</v>
      </c>
      <c r="K622">
        <v>4.8601026999999996E-3</v>
      </c>
      <c r="L622">
        <v>1.868858E-2</v>
      </c>
      <c r="M622">
        <v>1.3646477000000001E-2</v>
      </c>
      <c r="O622">
        <v>-2.64E-2</v>
      </c>
      <c r="P622">
        <f t="shared" si="72"/>
        <v>-7.1389871999999995E-3</v>
      </c>
      <c r="R622">
        <f t="shared" si="73"/>
        <v>-1.3178997E-2</v>
      </c>
      <c r="S622">
        <f t="shared" si="74"/>
        <v>-1.187212E-2</v>
      </c>
      <c r="T622">
        <f t="shared" si="75"/>
        <v>-9.5454270000000022E-3</v>
      </c>
      <c r="V622">
        <v>-2.64E-2</v>
      </c>
      <c r="W622">
        <f t="shared" si="76"/>
        <v>-3.0984146000000001E-3</v>
      </c>
      <c r="Y622">
        <f t="shared" si="77"/>
        <v>-5.8440953000000002E-3</v>
      </c>
      <c r="Z622">
        <f t="shared" si="78"/>
        <v>-1.2314086000000002E-2</v>
      </c>
      <c r="AA622">
        <f t="shared" si="79"/>
        <v>-1.0342388000000001E-2</v>
      </c>
    </row>
    <row r="623" spans="1:27" x14ac:dyDescent="0.3">
      <c r="A623">
        <v>-2.6200000000000001E-2</v>
      </c>
      <c r="B623">
        <v>4.3016851999999996E-3</v>
      </c>
      <c r="D623">
        <v>1.5523652000000001E-2</v>
      </c>
      <c r="E623">
        <v>1.9148874E-2</v>
      </c>
      <c r="F623">
        <v>1.0508908000000001E-2</v>
      </c>
      <c r="H623">
        <v>-2.6200000000000001E-2</v>
      </c>
      <c r="I623">
        <v>8.2904746999999997E-3</v>
      </c>
      <c r="K623">
        <v>4.8871245000000002E-3</v>
      </c>
      <c r="L623">
        <v>1.8854936999999999E-2</v>
      </c>
      <c r="M623">
        <v>1.3760214E-2</v>
      </c>
      <c r="O623">
        <v>-2.6200000000000001E-2</v>
      </c>
      <c r="P623">
        <f t="shared" si="72"/>
        <v>-7.1055768E-3</v>
      </c>
      <c r="R623">
        <f t="shared" si="73"/>
        <v>-1.3098126999999999E-2</v>
      </c>
      <c r="S623">
        <f t="shared" si="74"/>
        <v>-1.1837087999999999E-2</v>
      </c>
      <c r="T623">
        <f t="shared" si="75"/>
        <v>-9.4799500000000009E-3</v>
      </c>
      <c r="V623">
        <v>-2.6200000000000001E-2</v>
      </c>
      <c r="W623">
        <f t="shared" si="76"/>
        <v>-3.0902962999999999E-3</v>
      </c>
      <c r="Y623">
        <f t="shared" si="77"/>
        <v>-5.8170734999999996E-3</v>
      </c>
      <c r="Z623">
        <f t="shared" si="78"/>
        <v>-1.2147729000000003E-2</v>
      </c>
      <c r="AA623">
        <f t="shared" si="79"/>
        <v>-1.0228651000000002E-2</v>
      </c>
    </row>
    <row r="624" spans="1:27" x14ac:dyDescent="0.3">
      <c r="A624">
        <v>-2.5999999999999999E-2</v>
      </c>
      <c r="B624">
        <v>4.3302710000000001E-3</v>
      </c>
      <c r="D624">
        <v>1.5591974999999999E-2</v>
      </c>
      <c r="E624">
        <v>1.9215527999999999E-2</v>
      </c>
      <c r="F624">
        <v>1.0590264E-2</v>
      </c>
      <c r="H624">
        <v>-2.5999999999999999E-2</v>
      </c>
      <c r="I624">
        <v>8.2973843999999998E-3</v>
      </c>
      <c r="K624">
        <v>4.9193934000000003E-3</v>
      </c>
      <c r="L624">
        <v>1.8993360000000001E-2</v>
      </c>
      <c r="M624">
        <v>1.3856188E-2</v>
      </c>
      <c r="O624">
        <v>-2.5999999999999999E-2</v>
      </c>
      <c r="P624">
        <f t="shared" si="72"/>
        <v>-7.0769909999999995E-3</v>
      </c>
      <c r="R624">
        <f t="shared" si="73"/>
        <v>-1.3029804000000001E-2</v>
      </c>
      <c r="S624">
        <f t="shared" si="74"/>
        <v>-1.1770434E-2</v>
      </c>
      <c r="T624">
        <f t="shared" si="75"/>
        <v>-9.3985940000000014E-3</v>
      </c>
      <c r="V624">
        <v>-2.5999999999999999E-2</v>
      </c>
      <c r="W624">
        <f t="shared" si="76"/>
        <v>-3.0833865999999998E-3</v>
      </c>
      <c r="Y624">
        <f t="shared" si="77"/>
        <v>-5.7848045999999995E-3</v>
      </c>
      <c r="Z624">
        <f t="shared" si="78"/>
        <v>-1.2009306000000001E-2</v>
      </c>
      <c r="AA624">
        <f t="shared" si="79"/>
        <v>-1.0132677000000001E-2</v>
      </c>
    </row>
    <row r="625" spans="1:27" x14ac:dyDescent="0.3">
      <c r="A625">
        <v>-2.58E-2</v>
      </c>
      <c r="B625">
        <v>4.3580407000000003E-3</v>
      </c>
      <c r="D625">
        <v>1.5661466999999998E-2</v>
      </c>
      <c r="E625">
        <v>1.9306363999999999E-2</v>
      </c>
      <c r="F625">
        <v>1.0720057E-2</v>
      </c>
      <c r="H625">
        <v>-2.58E-2</v>
      </c>
      <c r="I625">
        <v>8.3176211999999999E-3</v>
      </c>
      <c r="K625">
        <v>4.9537265E-3</v>
      </c>
      <c r="L625">
        <v>1.9114434999999999E-2</v>
      </c>
      <c r="M625">
        <v>1.3931934999999999E-2</v>
      </c>
      <c r="O625">
        <v>-2.58E-2</v>
      </c>
      <c r="P625">
        <f t="shared" si="72"/>
        <v>-7.0492212999999993E-3</v>
      </c>
      <c r="R625">
        <f t="shared" si="73"/>
        <v>-1.2960312000000002E-2</v>
      </c>
      <c r="S625">
        <f t="shared" si="74"/>
        <v>-1.1679597999999999E-2</v>
      </c>
      <c r="T625">
        <f t="shared" si="75"/>
        <v>-9.2688010000000019E-3</v>
      </c>
      <c r="V625">
        <v>-2.58E-2</v>
      </c>
      <c r="W625">
        <f t="shared" si="76"/>
        <v>-3.0631497999999997E-3</v>
      </c>
      <c r="Y625">
        <f t="shared" si="77"/>
        <v>-5.7504714999999998E-3</v>
      </c>
      <c r="Z625">
        <f t="shared" si="78"/>
        <v>-1.1888231000000003E-2</v>
      </c>
      <c r="AA625">
        <f t="shared" si="79"/>
        <v>-1.0056930000000002E-2</v>
      </c>
    </row>
    <row r="626" spans="1:27" x14ac:dyDescent="0.3">
      <c r="A626">
        <v>-2.5600000000000001E-2</v>
      </c>
      <c r="B626">
        <v>4.3920914999999996E-3</v>
      </c>
      <c r="D626">
        <v>1.5750262000000001E-2</v>
      </c>
      <c r="E626">
        <v>1.9382466000000001E-2</v>
      </c>
      <c r="F626">
        <v>1.0861646000000001E-2</v>
      </c>
      <c r="H626">
        <v>-2.5600000000000001E-2</v>
      </c>
      <c r="I626">
        <v>8.3493635999999996E-3</v>
      </c>
      <c r="K626">
        <v>4.9821822E-3</v>
      </c>
      <c r="L626">
        <v>1.9244259E-2</v>
      </c>
      <c r="M626">
        <v>1.3981426E-2</v>
      </c>
      <c r="O626">
        <v>-2.5600000000000001E-2</v>
      </c>
      <c r="P626">
        <f t="shared" si="72"/>
        <v>-7.0151705E-3</v>
      </c>
      <c r="R626">
        <f t="shared" si="73"/>
        <v>-1.2871516999999999E-2</v>
      </c>
      <c r="S626">
        <f t="shared" si="74"/>
        <v>-1.1603495999999998E-2</v>
      </c>
      <c r="T626">
        <f t="shared" si="75"/>
        <v>-9.1272120000000009E-3</v>
      </c>
      <c r="V626">
        <v>-2.5600000000000001E-2</v>
      </c>
      <c r="W626">
        <f t="shared" si="76"/>
        <v>-3.0314074E-3</v>
      </c>
      <c r="Y626">
        <f t="shared" si="77"/>
        <v>-5.7220157999999998E-3</v>
      </c>
      <c r="Z626">
        <f t="shared" si="78"/>
        <v>-1.1758407000000002E-2</v>
      </c>
      <c r="AA626">
        <f t="shared" si="79"/>
        <v>-1.0007439000000002E-2</v>
      </c>
    </row>
    <row r="627" spans="1:27" x14ac:dyDescent="0.3">
      <c r="A627">
        <v>-2.5399999999999999E-2</v>
      </c>
      <c r="B627">
        <v>4.4318923000000003E-3</v>
      </c>
      <c r="D627">
        <v>1.5840685E-2</v>
      </c>
      <c r="E627">
        <v>1.9459631000000002E-2</v>
      </c>
      <c r="F627">
        <v>1.0988259E-2</v>
      </c>
      <c r="H627">
        <v>-2.5399999999999999E-2</v>
      </c>
      <c r="I627">
        <v>8.3802022000000007E-3</v>
      </c>
      <c r="K627">
        <v>5.0025887999999999E-3</v>
      </c>
      <c r="L627">
        <v>1.9372631000000001E-2</v>
      </c>
      <c r="M627">
        <v>1.4015504999999999E-2</v>
      </c>
      <c r="O627">
        <v>-2.5399999999999999E-2</v>
      </c>
      <c r="P627">
        <f t="shared" si="72"/>
        <v>-6.9753696999999993E-3</v>
      </c>
      <c r="R627">
        <f t="shared" si="73"/>
        <v>-1.2781094E-2</v>
      </c>
      <c r="S627">
        <f t="shared" si="74"/>
        <v>-1.1526330999999997E-2</v>
      </c>
      <c r="T627">
        <f t="shared" si="75"/>
        <v>-9.0005990000000015E-3</v>
      </c>
      <c r="V627">
        <v>-2.5399999999999999E-2</v>
      </c>
      <c r="W627">
        <f t="shared" si="76"/>
        <v>-3.0005687999999989E-3</v>
      </c>
      <c r="Y627">
        <f t="shared" si="77"/>
        <v>-5.7016091999999999E-3</v>
      </c>
      <c r="Z627">
        <f t="shared" si="78"/>
        <v>-1.1630035E-2</v>
      </c>
      <c r="AA627">
        <f t="shared" si="79"/>
        <v>-9.9733600000000023E-3</v>
      </c>
    </row>
    <row r="628" spans="1:27" x14ac:dyDescent="0.3">
      <c r="A628">
        <v>-2.52E-2</v>
      </c>
      <c r="B628">
        <v>4.4692908000000002E-3</v>
      </c>
      <c r="D628">
        <v>1.5916377999999998E-2</v>
      </c>
      <c r="E628">
        <v>1.9542407000000001E-2</v>
      </c>
      <c r="F628">
        <v>1.1083648999999999E-2</v>
      </c>
      <c r="H628">
        <v>-2.52E-2</v>
      </c>
      <c r="I628">
        <v>8.4072100999999996E-3</v>
      </c>
      <c r="K628">
        <v>5.0264691E-3</v>
      </c>
      <c r="L628">
        <v>1.9513077E-2</v>
      </c>
      <c r="M628">
        <v>1.4042661999999999E-2</v>
      </c>
      <c r="O628">
        <v>-2.52E-2</v>
      </c>
      <c r="P628">
        <f t="shared" si="72"/>
        <v>-6.9379711999999994E-3</v>
      </c>
      <c r="R628">
        <f t="shared" si="73"/>
        <v>-1.2705401000000002E-2</v>
      </c>
      <c r="S628">
        <f t="shared" si="74"/>
        <v>-1.1443554999999998E-2</v>
      </c>
      <c r="T628">
        <f t="shared" si="75"/>
        <v>-8.9052090000000025E-3</v>
      </c>
      <c r="V628">
        <v>-2.52E-2</v>
      </c>
      <c r="W628">
        <f t="shared" si="76"/>
        <v>-2.9735609E-3</v>
      </c>
      <c r="Y628">
        <f t="shared" si="77"/>
        <v>-5.6777288999999998E-3</v>
      </c>
      <c r="Z628">
        <f t="shared" si="78"/>
        <v>-1.1489589000000001E-2</v>
      </c>
      <c r="AA628">
        <f t="shared" si="79"/>
        <v>-9.9462030000000024E-3</v>
      </c>
    </row>
    <row r="629" spans="1:27" x14ac:dyDescent="0.3">
      <c r="A629">
        <v>-2.5000000000000001E-2</v>
      </c>
      <c r="B629">
        <v>4.5068227000000004E-3</v>
      </c>
      <c r="D629">
        <v>1.5993826999999999E-2</v>
      </c>
      <c r="E629">
        <v>1.9631327E-2</v>
      </c>
      <c r="F629">
        <v>1.1167042E-2</v>
      </c>
      <c r="H629">
        <v>-2.5000000000000001E-2</v>
      </c>
      <c r="I629">
        <v>8.4270278000000004E-3</v>
      </c>
      <c r="K629">
        <v>5.0541906000000003E-3</v>
      </c>
      <c r="L629">
        <v>1.9658476000000001E-2</v>
      </c>
      <c r="M629">
        <v>1.4072632E-2</v>
      </c>
      <c r="O629">
        <v>-2.5000000000000001E-2</v>
      </c>
      <c r="P629">
        <f t="shared" si="72"/>
        <v>-6.9004392999999992E-3</v>
      </c>
      <c r="R629">
        <f t="shared" si="73"/>
        <v>-1.2627952000000001E-2</v>
      </c>
      <c r="S629">
        <f t="shared" si="74"/>
        <v>-1.1354634999999998E-2</v>
      </c>
      <c r="T629">
        <f t="shared" si="75"/>
        <v>-8.8218160000000014E-3</v>
      </c>
      <c r="V629">
        <v>-2.5000000000000001E-2</v>
      </c>
      <c r="W629">
        <f t="shared" si="76"/>
        <v>-2.9537431999999992E-3</v>
      </c>
      <c r="Y629">
        <f t="shared" si="77"/>
        <v>-5.6500073999999996E-3</v>
      </c>
      <c r="Z629">
        <f t="shared" si="78"/>
        <v>-1.1344190000000001E-2</v>
      </c>
      <c r="AA629">
        <f t="shared" si="79"/>
        <v>-9.9162330000000017E-3</v>
      </c>
    </row>
    <row r="630" spans="1:27" x14ac:dyDescent="0.3">
      <c r="A630">
        <v>-2.4799999999999999E-2</v>
      </c>
      <c r="B630">
        <v>4.5290121999999999E-3</v>
      </c>
      <c r="D630">
        <v>1.6056872E-2</v>
      </c>
      <c r="E630">
        <v>1.9711553999999999E-2</v>
      </c>
      <c r="F630">
        <v>1.1243095999999999E-2</v>
      </c>
      <c r="H630">
        <v>-2.4799999999999999E-2</v>
      </c>
      <c r="I630">
        <v>8.4337401999999995E-3</v>
      </c>
      <c r="K630">
        <v>5.0770218000000004E-3</v>
      </c>
      <c r="L630">
        <v>1.9808349999999999E-2</v>
      </c>
      <c r="M630">
        <v>1.410844E-2</v>
      </c>
      <c r="O630">
        <v>-2.4799999999999999E-2</v>
      </c>
      <c r="P630">
        <f t="shared" si="72"/>
        <v>-6.8782497999999997E-3</v>
      </c>
      <c r="R630">
        <f t="shared" si="73"/>
        <v>-1.2564907E-2</v>
      </c>
      <c r="S630">
        <f t="shared" si="74"/>
        <v>-1.1274408E-2</v>
      </c>
      <c r="T630">
        <f t="shared" si="75"/>
        <v>-8.7457620000000024E-3</v>
      </c>
      <c r="V630">
        <v>-2.4799999999999999E-2</v>
      </c>
      <c r="W630">
        <f t="shared" si="76"/>
        <v>-2.9470308000000001E-3</v>
      </c>
      <c r="Y630">
        <f t="shared" si="77"/>
        <v>-5.6271761999999994E-3</v>
      </c>
      <c r="Z630">
        <f t="shared" si="78"/>
        <v>-1.1194316000000003E-2</v>
      </c>
      <c r="AA630">
        <f t="shared" si="79"/>
        <v>-9.8804250000000017E-3</v>
      </c>
    </row>
    <row r="631" spans="1:27" x14ac:dyDescent="0.3">
      <c r="A631">
        <v>-2.46E-2</v>
      </c>
      <c r="B631">
        <v>4.5554443000000002E-3</v>
      </c>
      <c r="D631">
        <v>1.6094476999999999E-2</v>
      </c>
      <c r="E631">
        <v>1.9783427999999999E-2</v>
      </c>
      <c r="F631">
        <v>1.1299315000000001E-2</v>
      </c>
      <c r="H631">
        <v>-2.46E-2</v>
      </c>
      <c r="I631">
        <v>8.4421771E-3</v>
      </c>
      <c r="K631">
        <v>5.1038287999999998E-3</v>
      </c>
      <c r="L631">
        <v>1.9932490000000001E-2</v>
      </c>
      <c r="M631">
        <v>1.4154330999999999E-2</v>
      </c>
      <c r="O631">
        <v>-2.46E-2</v>
      </c>
      <c r="P631">
        <f t="shared" si="72"/>
        <v>-6.8518176999999994E-3</v>
      </c>
      <c r="R631">
        <f t="shared" si="73"/>
        <v>-1.2527302000000001E-2</v>
      </c>
      <c r="S631">
        <f t="shared" si="74"/>
        <v>-1.1202534E-2</v>
      </c>
      <c r="T631">
        <f t="shared" si="75"/>
        <v>-8.689543000000001E-3</v>
      </c>
      <c r="V631">
        <v>-2.46E-2</v>
      </c>
      <c r="W631">
        <f t="shared" si="76"/>
        <v>-2.9385938999999996E-3</v>
      </c>
      <c r="Y631">
        <f t="shared" si="77"/>
        <v>-5.6003692000000001E-3</v>
      </c>
      <c r="Z631">
        <f t="shared" si="78"/>
        <v>-1.1070176000000001E-2</v>
      </c>
      <c r="AA631">
        <f t="shared" si="79"/>
        <v>-9.8345340000000024E-3</v>
      </c>
    </row>
    <row r="632" spans="1:27" x14ac:dyDescent="0.3">
      <c r="A632">
        <v>-2.4400000000000002E-2</v>
      </c>
      <c r="B632">
        <v>4.5914609000000002E-3</v>
      </c>
      <c r="D632">
        <v>1.6109746000000001E-2</v>
      </c>
      <c r="E632">
        <v>1.9853315999999999E-2</v>
      </c>
      <c r="F632">
        <v>1.1346073999999999E-2</v>
      </c>
      <c r="H632">
        <v>-2.4400000000000002E-2</v>
      </c>
      <c r="I632">
        <v>8.4544757000000002E-3</v>
      </c>
      <c r="K632">
        <v>5.1283257000000002E-3</v>
      </c>
      <c r="L632">
        <v>2.0030414999999999E-2</v>
      </c>
      <c r="M632">
        <v>1.4242454E-2</v>
      </c>
      <c r="O632">
        <v>-2.4400000000000002E-2</v>
      </c>
      <c r="P632">
        <f t="shared" si="72"/>
        <v>-6.8158010999999994E-3</v>
      </c>
      <c r="R632">
        <f t="shared" si="73"/>
        <v>-1.2512032999999999E-2</v>
      </c>
      <c r="S632">
        <f t="shared" si="74"/>
        <v>-1.1132646E-2</v>
      </c>
      <c r="T632">
        <f t="shared" si="75"/>
        <v>-8.6427840000000023E-3</v>
      </c>
      <c r="V632">
        <v>-2.4400000000000002E-2</v>
      </c>
      <c r="W632">
        <f t="shared" si="76"/>
        <v>-2.9262952999999994E-3</v>
      </c>
      <c r="Y632">
        <f t="shared" si="77"/>
        <v>-5.5758722999999996E-3</v>
      </c>
      <c r="Z632">
        <f t="shared" si="78"/>
        <v>-1.0972251000000002E-2</v>
      </c>
      <c r="AA632">
        <f t="shared" si="79"/>
        <v>-9.7464110000000017E-3</v>
      </c>
    </row>
    <row r="633" spans="1:27" x14ac:dyDescent="0.3">
      <c r="A633">
        <v>-2.4199999999999999E-2</v>
      </c>
      <c r="B633">
        <v>4.6347022999999998E-3</v>
      </c>
      <c r="D633">
        <v>1.6130003E-2</v>
      </c>
      <c r="E633">
        <v>1.9945112000000001E-2</v>
      </c>
      <c r="F633">
        <v>1.1395601999999999E-2</v>
      </c>
      <c r="H633">
        <v>-2.4199999999999999E-2</v>
      </c>
      <c r="I633">
        <v>8.4685721000000002E-3</v>
      </c>
      <c r="K633">
        <v>5.1484171000000002E-3</v>
      </c>
      <c r="L633">
        <v>2.0111304E-2</v>
      </c>
      <c r="M633">
        <v>1.4334471999999999E-2</v>
      </c>
      <c r="O633">
        <v>-2.4199999999999999E-2</v>
      </c>
      <c r="P633">
        <f t="shared" si="72"/>
        <v>-6.7725596999999998E-3</v>
      </c>
      <c r="R633">
        <f t="shared" si="73"/>
        <v>-1.2491776E-2</v>
      </c>
      <c r="S633">
        <f t="shared" si="74"/>
        <v>-1.1040849999999998E-2</v>
      </c>
      <c r="T633">
        <f t="shared" si="75"/>
        <v>-8.5932560000000022E-3</v>
      </c>
      <c r="V633">
        <v>-2.4199999999999999E-2</v>
      </c>
      <c r="W633">
        <f t="shared" si="76"/>
        <v>-2.9121988999999994E-3</v>
      </c>
      <c r="Y633">
        <f t="shared" si="77"/>
        <v>-5.5557808999999996E-3</v>
      </c>
      <c r="Z633">
        <f t="shared" si="78"/>
        <v>-1.0891362000000002E-2</v>
      </c>
      <c r="AA633">
        <f t="shared" si="79"/>
        <v>-9.6543930000000024E-3</v>
      </c>
    </row>
    <row r="634" spans="1:27" x14ac:dyDescent="0.3">
      <c r="A634">
        <v>-2.4E-2</v>
      </c>
      <c r="B634">
        <v>4.6728808000000002E-3</v>
      </c>
      <c r="D634">
        <v>1.6157972999999999E-2</v>
      </c>
      <c r="E634">
        <v>2.0068935999999999E-2</v>
      </c>
      <c r="F634">
        <v>1.1434606999999999E-2</v>
      </c>
      <c r="H634">
        <v>-2.4E-2</v>
      </c>
      <c r="I634">
        <v>8.4882547999999992E-3</v>
      </c>
      <c r="K634">
        <v>5.1674555999999998E-3</v>
      </c>
      <c r="L634">
        <v>2.0209891000000001E-2</v>
      </c>
      <c r="M634">
        <v>1.441272E-2</v>
      </c>
      <c r="O634">
        <v>-2.4E-2</v>
      </c>
      <c r="P634">
        <f t="shared" si="72"/>
        <v>-6.7343811999999994E-3</v>
      </c>
      <c r="R634">
        <f t="shared" si="73"/>
        <v>-1.2463806000000001E-2</v>
      </c>
      <c r="S634">
        <f t="shared" si="74"/>
        <v>-1.0917026E-2</v>
      </c>
      <c r="T634">
        <f t="shared" si="75"/>
        <v>-8.5542510000000023E-3</v>
      </c>
      <c r="V634">
        <v>-2.4E-2</v>
      </c>
      <c r="W634">
        <f t="shared" si="76"/>
        <v>-2.8925162000000004E-3</v>
      </c>
      <c r="Y634">
        <f t="shared" si="77"/>
        <v>-5.5367424E-3</v>
      </c>
      <c r="Z634">
        <f t="shared" si="78"/>
        <v>-1.0792775000000001E-2</v>
      </c>
      <c r="AA634">
        <f t="shared" si="79"/>
        <v>-9.5761450000000012E-3</v>
      </c>
    </row>
    <row r="635" spans="1:27" x14ac:dyDescent="0.3">
      <c r="A635">
        <v>-2.3800000000000002E-2</v>
      </c>
      <c r="B635">
        <v>4.7056203999999999E-3</v>
      </c>
      <c r="D635">
        <v>1.6214191999999999E-2</v>
      </c>
      <c r="E635">
        <v>2.0211644000000001E-2</v>
      </c>
      <c r="F635">
        <v>1.1476470000000001E-2</v>
      </c>
      <c r="H635">
        <v>-2.3800000000000002E-2</v>
      </c>
      <c r="I635">
        <v>8.5096171999999998E-3</v>
      </c>
      <c r="K635">
        <v>5.1763256000000001E-3</v>
      </c>
      <c r="L635">
        <v>2.0306764000000001E-2</v>
      </c>
      <c r="M635">
        <v>1.4453636000000001E-2</v>
      </c>
      <c r="O635">
        <v>-2.3800000000000002E-2</v>
      </c>
      <c r="P635">
        <f t="shared" si="72"/>
        <v>-6.7016415999999997E-3</v>
      </c>
      <c r="R635">
        <f t="shared" si="73"/>
        <v>-1.2407587000000001E-2</v>
      </c>
      <c r="S635">
        <f t="shared" si="74"/>
        <v>-1.0774317999999998E-2</v>
      </c>
      <c r="T635">
        <f t="shared" si="75"/>
        <v>-8.5123880000000009E-3</v>
      </c>
      <c r="V635">
        <v>-2.3800000000000002E-2</v>
      </c>
      <c r="W635">
        <f t="shared" si="76"/>
        <v>-2.8711537999999998E-3</v>
      </c>
      <c r="Y635">
        <f t="shared" si="77"/>
        <v>-5.5278723999999998E-3</v>
      </c>
      <c r="Z635">
        <f t="shared" si="78"/>
        <v>-1.0695902E-2</v>
      </c>
      <c r="AA635">
        <f t="shared" si="79"/>
        <v>-9.535229000000001E-3</v>
      </c>
    </row>
    <row r="636" spans="1:27" x14ac:dyDescent="0.3">
      <c r="A636">
        <v>-2.3599999999999999E-2</v>
      </c>
      <c r="B636">
        <v>4.7297978000000003E-3</v>
      </c>
      <c r="D636">
        <v>1.6280085E-2</v>
      </c>
      <c r="E636">
        <v>2.0346525000000001E-2</v>
      </c>
      <c r="F636">
        <v>1.1523100999999999E-2</v>
      </c>
      <c r="H636">
        <v>-2.3599999999999999E-2</v>
      </c>
      <c r="I636">
        <v>8.529778E-3</v>
      </c>
      <c r="K636">
        <v>5.1874916999999996E-3</v>
      </c>
      <c r="L636">
        <v>2.0402577000000002E-2</v>
      </c>
      <c r="M636">
        <v>1.4492568000000001E-2</v>
      </c>
      <c r="O636">
        <v>-2.3599999999999999E-2</v>
      </c>
      <c r="P636">
        <f t="shared" si="72"/>
        <v>-6.6774641999999993E-3</v>
      </c>
      <c r="R636">
        <f t="shared" si="73"/>
        <v>-1.2341694E-2</v>
      </c>
      <c r="S636">
        <f t="shared" si="74"/>
        <v>-1.0639436999999998E-2</v>
      </c>
      <c r="T636">
        <f t="shared" si="75"/>
        <v>-8.4657570000000026E-3</v>
      </c>
      <c r="V636">
        <v>-2.3599999999999999E-2</v>
      </c>
      <c r="W636">
        <f t="shared" si="76"/>
        <v>-2.8509929999999996E-3</v>
      </c>
      <c r="Y636">
        <f t="shared" si="77"/>
        <v>-5.5167063000000002E-3</v>
      </c>
      <c r="Z636">
        <f t="shared" si="78"/>
        <v>-1.0600089E-2</v>
      </c>
      <c r="AA636">
        <f t="shared" si="79"/>
        <v>-9.4962970000000008E-3</v>
      </c>
    </row>
    <row r="637" spans="1:27" x14ac:dyDescent="0.3">
      <c r="A637">
        <v>-2.3400000000000001E-2</v>
      </c>
      <c r="B637">
        <v>4.7521307E-3</v>
      </c>
      <c r="D637">
        <v>1.6310241999999999E-2</v>
      </c>
      <c r="E637">
        <v>2.0491796999999999E-2</v>
      </c>
      <c r="F637">
        <v>1.1572189E-2</v>
      </c>
      <c r="H637">
        <v>-2.3400000000000001E-2</v>
      </c>
      <c r="I637">
        <v>8.5505725000000008E-3</v>
      </c>
      <c r="K637">
        <v>5.2036903000000001E-3</v>
      </c>
      <c r="L637">
        <v>2.0512422999999998E-2</v>
      </c>
      <c r="M637">
        <v>1.4547954E-2</v>
      </c>
      <c r="O637">
        <v>-2.3400000000000001E-2</v>
      </c>
      <c r="P637">
        <f t="shared" si="72"/>
        <v>-6.6551312999999996E-3</v>
      </c>
      <c r="R637">
        <f t="shared" si="73"/>
        <v>-1.2311537000000001E-2</v>
      </c>
      <c r="S637">
        <f t="shared" si="74"/>
        <v>-1.0494165E-2</v>
      </c>
      <c r="T637">
        <f t="shared" si="75"/>
        <v>-8.4166690000000016E-3</v>
      </c>
      <c r="V637">
        <v>-2.3400000000000001E-2</v>
      </c>
      <c r="W637">
        <f t="shared" si="76"/>
        <v>-2.8301984999999988E-3</v>
      </c>
      <c r="Y637">
        <f t="shared" si="77"/>
        <v>-5.5005076999999998E-3</v>
      </c>
      <c r="Z637">
        <f t="shared" si="78"/>
        <v>-1.0490243000000003E-2</v>
      </c>
      <c r="AA637">
        <f t="shared" si="79"/>
        <v>-9.4409110000000015E-3</v>
      </c>
    </row>
    <row r="638" spans="1:27" x14ac:dyDescent="0.3">
      <c r="A638">
        <v>-2.3199999999999998E-2</v>
      </c>
      <c r="B638">
        <v>4.7788698999999997E-3</v>
      </c>
      <c r="D638">
        <v>1.6306145000000001E-2</v>
      </c>
      <c r="E638">
        <v>2.0654011999999999E-2</v>
      </c>
      <c r="F638">
        <v>1.1612614E-2</v>
      </c>
      <c r="H638">
        <v>-2.3199999999999998E-2</v>
      </c>
      <c r="I638">
        <v>8.5688837E-3</v>
      </c>
      <c r="K638">
        <v>5.2280521E-3</v>
      </c>
      <c r="L638">
        <v>2.0641120999999998E-2</v>
      </c>
      <c r="M638">
        <v>1.459946E-2</v>
      </c>
      <c r="O638">
        <v>-2.3199999999999998E-2</v>
      </c>
      <c r="P638">
        <f t="shared" si="72"/>
        <v>-6.6283920999999999E-3</v>
      </c>
      <c r="R638">
        <f t="shared" si="73"/>
        <v>-1.2315633999999999E-2</v>
      </c>
      <c r="S638">
        <f t="shared" si="74"/>
        <v>-1.0331949999999999E-2</v>
      </c>
      <c r="T638">
        <f t="shared" si="75"/>
        <v>-8.3762440000000014E-3</v>
      </c>
      <c r="V638">
        <v>-2.3199999999999998E-2</v>
      </c>
      <c r="W638">
        <f t="shared" si="76"/>
        <v>-2.8118872999999996E-3</v>
      </c>
      <c r="Y638">
        <f t="shared" si="77"/>
        <v>-5.4761458999999998E-3</v>
      </c>
      <c r="Z638">
        <f t="shared" si="78"/>
        <v>-1.0361545000000003E-2</v>
      </c>
      <c r="AA638">
        <f t="shared" si="79"/>
        <v>-9.3894050000000017E-3</v>
      </c>
    </row>
    <row r="639" spans="1:27" x14ac:dyDescent="0.3">
      <c r="A639">
        <v>-2.3E-2</v>
      </c>
      <c r="B639">
        <v>4.8144642999999997E-3</v>
      </c>
      <c r="D639">
        <v>1.6296067000000001E-2</v>
      </c>
      <c r="E639">
        <v>2.0803874E-2</v>
      </c>
      <c r="F639">
        <v>1.1644991E-2</v>
      </c>
      <c r="H639">
        <v>-2.3E-2</v>
      </c>
      <c r="I639">
        <v>8.5897300999999999E-3</v>
      </c>
      <c r="K639">
        <v>5.2543674000000004E-3</v>
      </c>
      <c r="L639">
        <v>2.0761572999999998E-2</v>
      </c>
      <c r="M639">
        <v>1.4638432999999999E-2</v>
      </c>
      <c r="O639">
        <v>-2.3E-2</v>
      </c>
      <c r="P639">
        <f t="shared" si="72"/>
        <v>-6.5927976999999999E-3</v>
      </c>
      <c r="R639">
        <f t="shared" si="73"/>
        <v>-1.2325711999999999E-2</v>
      </c>
      <c r="S639">
        <f t="shared" si="74"/>
        <v>-1.0182087999999999E-2</v>
      </c>
      <c r="T639">
        <f t="shared" si="75"/>
        <v>-8.3438670000000013E-3</v>
      </c>
      <c r="V639">
        <v>-2.3E-2</v>
      </c>
      <c r="W639">
        <f t="shared" si="76"/>
        <v>-2.7910408999999997E-3</v>
      </c>
      <c r="Y639">
        <f t="shared" si="77"/>
        <v>-5.4498305999999995E-3</v>
      </c>
      <c r="Z639">
        <f t="shared" si="78"/>
        <v>-1.0241093000000003E-2</v>
      </c>
      <c r="AA639">
        <f t="shared" si="79"/>
        <v>-9.3504320000000023E-3</v>
      </c>
    </row>
    <row r="640" spans="1:27" x14ac:dyDescent="0.3">
      <c r="A640">
        <v>-2.2800000000000001E-2</v>
      </c>
      <c r="B640">
        <v>4.8486162000000001E-3</v>
      </c>
      <c r="D640">
        <v>1.6320252E-2</v>
      </c>
      <c r="E640">
        <v>2.0908280000000001E-2</v>
      </c>
      <c r="F640">
        <v>1.1661397E-2</v>
      </c>
      <c r="H640">
        <v>-2.2800000000000001E-2</v>
      </c>
      <c r="I640">
        <v>8.6228995999999992E-3</v>
      </c>
      <c r="K640">
        <v>5.2788781999999999E-3</v>
      </c>
      <c r="L640">
        <v>2.0872729E-2</v>
      </c>
      <c r="M640">
        <v>1.4682149E-2</v>
      </c>
      <c r="O640">
        <v>-2.2800000000000001E-2</v>
      </c>
      <c r="P640">
        <f t="shared" si="72"/>
        <v>-6.5586457999999995E-3</v>
      </c>
      <c r="R640">
        <f t="shared" si="73"/>
        <v>-1.2301527E-2</v>
      </c>
      <c r="S640">
        <f t="shared" si="74"/>
        <v>-1.0077681999999998E-2</v>
      </c>
      <c r="T640">
        <f t="shared" si="75"/>
        <v>-8.3274610000000013E-3</v>
      </c>
      <c r="V640">
        <v>-2.2800000000000001E-2</v>
      </c>
      <c r="W640">
        <f t="shared" si="76"/>
        <v>-2.7578714000000004E-3</v>
      </c>
      <c r="Y640">
        <f t="shared" si="77"/>
        <v>-5.4253197999999999E-3</v>
      </c>
      <c r="Z640">
        <f t="shared" si="78"/>
        <v>-1.0129937000000002E-2</v>
      </c>
      <c r="AA640">
        <f t="shared" si="79"/>
        <v>-9.3067160000000013E-3</v>
      </c>
    </row>
    <row r="641" spans="1:27" x14ac:dyDescent="0.3">
      <c r="A641">
        <v>-2.2599999999999999E-2</v>
      </c>
      <c r="B641">
        <v>4.8783556000000002E-3</v>
      </c>
      <c r="D641">
        <v>1.6355062E-2</v>
      </c>
      <c r="E641">
        <v>2.0987398000000001E-2</v>
      </c>
      <c r="F641">
        <v>1.1697783999999999E-2</v>
      </c>
      <c r="H641">
        <v>-2.2599999999999999E-2</v>
      </c>
      <c r="I641">
        <v>8.6665943999999998E-3</v>
      </c>
      <c r="K641">
        <v>5.3038840999999996E-3</v>
      </c>
      <c r="L641">
        <v>2.0977909999999999E-2</v>
      </c>
      <c r="M641">
        <v>1.472995E-2</v>
      </c>
      <c r="O641">
        <v>-2.2599999999999999E-2</v>
      </c>
      <c r="P641">
        <f t="shared" si="72"/>
        <v>-6.5289063999999994E-3</v>
      </c>
      <c r="R641">
        <f t="shared" si="73"/>
        <v>-1.2266717E-2</v>
      </c>
      <c r="S641">
        <f t="shared" si="74"/>
        <v>-9.998563999999998E-3</v>
      </c>
      <c r="T641">
        <f t="shared" si="75"/>
        <v>-8.2910740000000024E-3</v>
      </c>
      <c r="V641">
        <v>-2.2599999999999999E-2</v>
      </c>
      <c r="W641">
        <f t="shared" si="76"/>
        <v>-2.7141765999999998E-3</v>
      </c>
      <c r="Y641">
        <f t="shared" si="77"/>
        <v>-5.4003139000000002E-3</v>
      </c>
      <c r="Z641">
        <f t="shared" si="78"/>
        <v>-1.0024756000000003E-2</v>
      </c>
      <c r="AA641">
        <f t="shared" si="79"/>
        <v>-9.2589150000000012E-3</v>
      </c>
    </row>
    <row r="642" spans="1:27" x14ac:dyDescent="0.3">
      <c r="A642">
        <v>-2.24E-2</v>
      </c>
      <c r="B642">
        <v>4.9056990000000003E-3</v>
      </c>
      <c r="D642">
        <v>1.6374677000000001E-2</v>
      </c>
      <c r="E642">
        <v>2.1046412E-2</v>
      </c>
      <c r="F642">
        <v>1.1732424999999999E-2</v>
      </c>
      <c r="H642">
        <v>-2.24E-2</v>
      </c>
      <c r="I642">
        <v>8.7260375000000005E-3</v>
      </c>
      <c r="K642">
        <v>5.3237783999999996E-3</v>
      </c>
      <c r="L642">
        <v>2.1069279E-2</v>
      </c>
      <c r="M642">
        <v>1.4797393000000001E-2</v>
      </c>
      <c r="O642">
        <v>-2.24E-2</v>
      </c>
      <c r="P642">
        <f t="shared" si="72"/>
        <v>-6.5015629999999993E-3</v>
      </c>
      <c r="R642">
        <f t="shared" si="73"/>
        <v>-1.2247101999999999E-2</v>
      </c>
      <c r="S642">
        <f t="shared" si="74"/>
        <v>-9.9395499999999984E-3</v>
      </c>
      <c r="T642">
        <f t="shared" si="75"/>
        <v>-8.2564330000000023E-3</v>
      </c>
      <c r="V642">
        <v>-2.24E-2</v>
      </c>
      <c r="W642">
        <f t="shared" si="76"/>
        <v>-2.6547334999999991E-3</v>
      </c>
      <c r="Y642">
        <f t="shared" si="77"/>
        <v>-5.3804196000000002E-3</v>
      </c>
      <c r="Z642">
        <f t="shared" si="78"/>
        <v>-9.9333870000000019E-3</v>
      </c>
      <c r="AA642">
        <f t="shared" si="79"/>
        <v>-9.1914720000000009E-3</v>
      </c>
    </row>
    <row r="643" spans="1:27" x14ac:dyDescent="0.3">
      <c r="A643">
        <v>-2.2200000000000001E-2</v>
      </c>
      <c r="B643">
        <v>4.9257650000000004E-3</v>
      </c>
      <c r="D643">
        <v>1.6411537E-2</v>
      </c>
      <c r="E643">
        <v>2.1110205E-2</v>
      </c>
      <c r="F643">
        <v>1.1769494E-2</v>
      </c>
      <c r="H643">
        <v>-2.2200000000000001E-2</v>
      </c>
      <c r="I643">
        <v>8.7886774999999997E-3</v>
      </c>
      <c r="K643">
        <v>5.3393844000000001E-3</v>
      </c>
      <c r="L643">
        <v>2.1153063E-2</v>
      </c>
      <c r="M643">
        <v>1.4874864999999999E-2</v>
      </c>
      <c r="O643">
        <v>-2.2200000000000001E-2</v>
      </c>
      <c r="P643">
        <f t="shared" si="72"/>
        <v>-6.4814969999999993E-3</v>
      </c>
      <c r="R643">
        <f t="shared" si="73"/>
        <v>-1.2210242E-2</v>
      </c>
      <c r="S643">
        <f t="shared" si="74"/>
        <v>-9.8757569999999989E-3</v>
      </c>
      <c r="T643">
        <f t="shared" si="75"/>
        <v>-8.2193640000000016E-3</v>
      </c>
      <c r="V643">
        <v>-2.2200000000000001E-2</v>
      </c>
      <c r="W643">
        <f t="shared" si="76"/>
        <v>-2.5920934999999999E-3</v>
      </c>
      <c r="Y643">
        <f t="shared" si="77"/>
        <v>-5.3648135999999997E-3</v>
      </c>
      <c r="Z643">
        <f t="shared" si="78"/>
        <v>-9.8496030000000019E-3</v>
      </c>
      <c r="AA643">
        <f t="shared" si="79"/>
        <v>-9.1140000000000023E-3</v>
      </c>
    </row>
    <row r="644" spans="1:27" x14ac:dyDescent="0.3">
      <c r="A644">
        <v>-2.1999999999999999E-2</v>
      </c>
      <c r="B644">
        <v>4.9550458000000002E-3</v>
      </c>
      <c r="D644">
        <v>1.6466934999999999E-2</v>
      </c>
      <c r="E644">
        <v>2.1173026000000001E-2</v>
      </c>
      <c r="F644">
        <v>1.1813979E-2</v>
      </c>
      <c r="H644">
        <v>-2.1999999999999999E-2</v>
      </c>
      <c r="I644">
        <v>8.8323064999999996E-3</v>
      </c>
      <c r="K644">
        <v>5.3500381000000001E-3</v>
      </c>
      <c r="L644">
        <v>2.1239108999999999E-2</v>
      </c>
      <c r="M644">
        <v>1.4958891E-2</v>
      </c>
      <c r="O644">
        <v>-2.1999999999999999E-2</v>
      </c>
      <c r="P644">
        <f t="shared" si="72"/>
        <v>-6.4522161999999994E-3</v>
      </c>
      <c r="R644">
        <f t="shared" si="73"/>
        <v>-1.2154844000000001E-2</v>
      </c>
      <c r="S644">
        <f t="shared" si="74"/>
        <v>-9.8129359999999978E-3</v>
      </c>
      <c r="T644">
        <f t="shared" si="75"/>
        <v>-8.1748790000000012E-3</v>
      </c>
      <c r="V644">
        <v>-2.1999999999999999E-2</v>
      </c>
      <c r="W644">
        <f t="shared" si="76"/>
        <v>-2.5484645E-3</v>
      </c>
      <c r="Y644">
        <f t="shared" si="77"/>
        <v>-5.3541598999999997E-3</v>
      </c>
      <c r="Z644">
        <f t="shared" si="78"/>
        <v>-9.7635570000000026E-3</v>
      </c>
      <c r="AA644">
        <f t="shared" si="79"/>
        <v>-9.0299740000000014E-3</v>
      </c>
    </row>
    <row r="645" spans="1:27" x14ac:dyDescent="0.3">
      <c r="A645">
        <v>-2.18E-2</v>
      </c>
      <c r="B645">
        <v>5.0032814999999998E-3</v>
      </c>
      <c r="D645">
        <v>1.6537944999999998E-2</v>
      </c>
      <c r="E645">
        <v>2.1254680000000001E-2</v>
      </c>
      <c r="F645">
        <v>1.1858158000000001E-2</v>
      </c>
      <c r="H645">
        <v>-2.18E-2</v>
      </c>
      <c r="I645">
        <v>8.8614305999999993E-3</v>
      </c>
      <c r="K645">
        <v>5.3590395999999997E-3</v>
      </c>
      <c r="L645">
        <v>2.1298946999999999E-2</v>
      </c>
      <c r="M645">
        <v>1.5053953E-2</v>
      </c>
      <c r="O645">
        <v>-2.18E-2</v>
      </c>
      <c r="P645">
        <f t="shared" ref="P645:P708" si="80">B645-$B$754</f>
        <v>-6.4039804999999998E-3</v>
      </c>
      <c r="R645">
        <f t="shared" ref="R645:R708" si="81">D645-$D$754</f>
        <v>-1.2083834000000002E-2</v>
      </c>
      <c r="S645">
        <f t="shared" ref="S645:S708" si="82">E645-$E$754</f>
        <v>-9.7312819999999974E-3</v>
      </c>
      <c r="T645">
        <f t="shared" ref="T645:T708" si="83">F645-$F$754</f>
        <v>-8.1307000000000011E-3</v>
      </c>
      <c r="V645">
        <v>-2.18E-2</v>
      </c>
      <c r="W645">
        <f t="shared" ref="W645:W708" si="84">I645-$I$754</f>
        <v>-2.5193404000000003E-3</v>
      </c>
      <c r="Y645">
        <f t="shared" ref="Y645:Y708" si="85">K645-$K$754</f>
        <v>-5.3451584000000002E-3</v>
      </c>
      <c r="Z645">
        <f t="shared" ref="Z645:Z708" si="86">L645-$L$754</f>
        <v>-9.703719000000003E-3</v>
      </c>
      <c r="AA645">
        <f t="shared" ref="AA645:AA708" si="87">M645-$M$754</f>
        <v>-8.9349120000000015E-3</v>
      </c>
    </row>
    <row r="646" spans="1:27" x14ac:dyDescent="0.3">
      <c r="A646">
        <v>-2.1600000000000001E-2</v>
      </c>
      <c r="B646">
        <v>5.0653525999999997E-3</v>
      </c>
      <c r="D646">
        <v>1.6615571999999999E-2</v>
      </c>
      <c r="E646">
        <v>2.1343279E-2</v>
      </c>
      <c r="F646">
        <v>1.1900661999999999E-2</v>
      </c>
      <c r="H646">
        <v>-2.1600000000000001E-2</v>
      </c>
      <c r="I646">
        <v>8.8737014999999992E-3</v>
      </c>
      <c r="K646">
        <v>5.3695302999999996E-3</v>
      </c>
      <c r="L646">
        <v>2.1375090999999999E-2</v>
      </c>
      <c r="M646">
        <v>1.5138415000000001E-2</v>
      </c>
      <c r="O646">
        <v>-2.1600000000000001E-2</v>
      </c>
      <c r="P646">
        <f t="shared" si="80"/>
        <v>-6.3419093999999999E-3</v>
      </c>
      <c r="R646">
        <f t="shared" si="81"/>
        <v>-1.2006207000000001E-2</v>
      </c>
      <c r="S646">
        <f t="shared" si="82"/>
        <v>-9.6426829999999991E-3</v>
      </c>
      <c r="T646">
        <f t="shared" si="83"/>
        <v>-8.0881960000000024E-3</v>
      </c>
      <c r="V646">
        <v>-2.1600000000000001E-2</v>
      </c>
      <c r="W646">
        <f t="shared" si="84"/>
        <v>-2.5070695000000004E-3</v>
      </c>
      <c r="Y646">
        <f t="shared" si="85"/>
        <v>-5.3346677000000002E-3</v>
      </c>
      <c r="Z646">
        <f t="shared" si="86"/>
        <v>-9.6275750000000028E-3</v>
      </c>
      <c r="AA646">
        <f t="shared" si="87"/>
        <v>-8.850450000000001E-3</v>
      </c>
    </row>
    <row r="647" spans="1:27" x14ac:dyDescent="0.3">
      <c r="A647">
        <v>-2.1399999999999999E-2</v>
      </c>
      <c r="B647">
        <v>5.1257324999999998E-3</v>
      </c>
      <c r="D647">
        <v>1.6668539999999999E-2</v>
      </c>
      <c r="E647">
        <v>2.1429983E-2</v>
      </c>
      <c r="F647">
        <v>1.1959894E-2</v>
      </c>
      <c r="H647">
        <v>-2.1399999999999999E-2</v>
      </c>
      <c r="I647">
        <v>8.8867310000000001E-3</v>
      </c>
      <c r="K647">
        <v>5.3817355000000001E-3</v>
      </c>
      <c r="L647">
        <v>2.1477453000000001E-2</v>
      </c>
      <c r="M647">
        <v>1.519155E-2</v>
      </c>
      <c r="O647">
        <v>-2.1399999999999999E-2</v>
      </c>
      <c r="P647">
        <f t="shared" si="80"/>
        <v>-6.2815294999999998E-3</v>
      </c>
      <c r="R647">
        <f t="shared" si="81"/>
        <v>-1.1953239000000001E-2</v>
      </c>
      <c r="S647">
        <f t="shared" si="82"/>
        <v>-9.5559789999999992E-3</v>
      </c>
      <c r="T647">
        <f t="shared" si="83"/>
        <v>-8.0289640000000013E-3</v>
      </c>
      <c r="V647">
        <v>-2.1399999999999999E-2</v>
      </c>
      <c r="W647">
        <f t="shared" si="84"/>
        <v>-2.4940399999999995E-3</v>
      </c>
      <c r="Y647">
        <f t="shared" si="85"/>
        <v>-5.3224624999999998E-3</v>
      </c>
      <c r="Z647">
        <f t="shared" si="86"/>
        <v>-9.5252130000000011E-3</v>
      </c>
      <c r="AA647">
        <f t="shared" si="87"/>
        <v>-8.7973150000000017E-3</v>
      </c>
    </row>
    <row r="648" spans="1:27" x14ac:dyDescent="0.3">
      <c r="A648">
        <v>-2.12E-2</v>
      </c>
      <c r="B648">
        <v>5.1686930000000002E-3</v>
      </c>
      <c r="D648">
        <v>1.6713484000000001E-2</v>
      </c>
      <c r="E648">
        <v>2.1515800000000002E-2</v>
      </c>
      <c r="F648">
        <v>1.2031151E-2</v>
      </c>
      <c r="H648">
        <v>-2.12E-2</v>
      </c>
      <c r="I648">
        <v>8.8980043999999994E-3</v>
      </c>
      <c r="K648">
        <v>5.3904495999999996E-3</v>
      </c>
      <c r="L648">
        <v>2.1556605999999999E-2</v>
      </c>
      <c r="M648">
        <v>1.5232712000000001E-2</v>
      </c>
      <c r="O648">
        <v>-2.12E-2</v>
      </c>
      <c r="P648">
        <f t="shared" si="80"/>
        <v>-6.2385689999999994E-3</v>
      </c>
      <c r="R648">
        <f t="shared" si="81"/>
        <v>-1.1908294999999999E-2</v>
      </c>
      <c r="S648">
        <f t="shared" si="82"/>
        <v>-9.4701619999999972E-3</v>
      </c>
      <c r="T648">
        <f t="shared" si="83"/>
        <v>-7.9577070000000014E-3</v>
      </c>
      <c r="V648">
        <v>-2.12E-2</v>
      </c>
      <c r="W648">
        <f t="shared" si="84"/>
        <v>-2.4827666000000002E-3</v>
      </c>
      <c r="Y648">
        <f t="shared" si="85"/>
        <v>-5.3137484000000002E-3</v>
      </c>
      <c r="Z648">
        <f t="shared" si="86"/>
        <v>-9.4460600000000026E-3</v>
      </c>
      <c r="AA648">
        <f t="shared" si="87"/>
        <v>-8.7561530000000009E-3</v>
      </c>
    </row>
    <row r="649" spans="1:27" x14ac:dyDescent="0.3">
      <c r="A649">
        <v>-2.1000000000000001E-2</v>
      </c>
      <c r="B649">
        <v>5.1974020999999999E-3</v>
      </c>
      <c r="D649">
        <v>1.6780574999999999E-2</v>
      </c>
      <c r="E649">
        <v>2.1604818000000001E-2</v>
      </c>
      <c r="F649">
        <v>1.2113993E-2</v>
      </c>
      <c r="H649">
        <v>-2.1000000000000001E-2</v>
      </c>
      <c r="I649">
        <v>8.9057834000000006E-3</v>
      </c>
      <c r="K649">
        <v>5.3976741999999999E-3</v>
      </c>
      <c r="L649">
        <v>2.1653451000000001E-2</v>
      </c>
      <c r="M649">
        <v>1.528154E-2</v>
      </c>
      <c r="O649">
        <v>-2.1000000000000001E-2</v>
      </c>
      <c r="P649">
        <f t="shared" si="80"/>
        <v>-6.2098598999999997E-3</v>
      </c>
      <c r="R649">
        <f t="shared" si="81"/>
        <v>-1.1841204000000001E-2</v>
      </c>
      <c r="S649">
        <f t="shared" si="82"/>
        <v>-9.3811439999999975E-3</v>
      </c>
      <c r="T649">
        <f t="shared" si="83"/>
        <v>-7.8748650000000017E-3</v>
      </c>
      <c r="V649">
        <v>-2.1000000000000001E-2</v>
      </c>
      <c r="W649">
        <f t="shared" si="84"/>
        <v>-2.474987599999999E-3</v>
      </c>
      <c r="Y649">
        <f t="shared" si="85"/>
        <v>-5.3065237999999999E-3</v>
      </c>
      <c r="Z649">
        <f t="shared" si="86"/>
        <v>-9.349215000000001E-3</v>
      </c>
      <c r="AA649">
        <f t="shared" si="87"/>
        <v>-8.7073250000000019E-3</v>
      </c>
    </row>
    <row r="650" spans="1:27" x14ac:dyDescent="0.3">
      <c r="A650">
        <v>-2.0799999999999999E-2</v>
      </c>
      <c r="B650">
        <v>5.2208643000000001E-3</v>
      </c>
      <c r="D650">
        <v>1.6868325E-2</v>
      </c>
      <c r="E650">
        <v>2.1673233E-2</v>
      </c>
      <c r="F650">
        <v>1.2180916999999999E-2</v>
      </c>
      <c r="H650">
        <v>-2.0799999999999999E-2</v>
      </c>
      <c r="I650">
        <v>8.9248114999999992E-3</v>
      </c>
      <c r="K650">
        <v>5.4067311999999998E-3</v>
      </c>
      <c r="L650">
        <v>2.1781480999999998E-2</v>
      </c>
      <c r="M650">
        <v>1.5358471E-2</v>
      </c>
      <c r="O650">
        <v>-2.0799999999999999E-2</v>
      </c>
      <c r="P650">
        <f t="shared" si="80"/>
        <v>-6.1863976999999995E-3</v>
      </c>
      <c r="R650">
        <f t="shared" si="81"/>
        <v>-1.1753454E-2</v>
      </c>
      <c r="S650">
        <f t="shared" si="82"/>
        <v>-9.3127289999999988E-3</v>
      </c>
      <c r="T650">
        <f t="shared" si="83"/>
        <v>-7.8079410000000023E-3</v>
      </c>
      <c r="V650">
        <v>-2.0799999999999999E-2</v>
      </c>
      <c r="W650">
        <f t="shared" si="84"/>
        <v>-2.4559595000000004E-3</v>
      </c>
      <c r="Y650">
        <f t="shared" si="85"/>
        <v>-5.2974668000000001E-3</v>
      </c>
      <c r="Z650">
        <f t="shared" si="86"/>
        <v>-9.2211850000000033E-3</v>
      </c>
      <c r="AA650">
        <f t="shared" si="87"/>
        <v>-8.6303940000000013E-3</v>
      </c>
    </row>
    <row r="651" spans="1:27" x14ac:dyDescent="0.3">
      <c r="A651">
        <v>-2.06E-2</v>
      </c>
      <c r="B651">
        <v>5.2551838999999999E-3</v>
      </c>
      <c r="D651">
        <v>1.6974955999999999E-2</v>
      </c>
      <c r="E651">
        <v>2.1735256000000001E-2</v>
      </c>
      <c r="F651">
        <v>1.222093E-2</v>
      </c>
      <c r="H651">
        <v>-2.06E-2</v>
      </c>
      <c r="I651">
        <v>8.9520584000000007E-3</v>
      </c>
      <c r="K651">
        <v>5.4169691999999998E-3</v>
      </c>
      <c r="L651">
        <v>2.1892043999999999E-2</v>
      </c>
      <c r="M651">
        <v>1.5447107E-2</v>
      </c>
      <c r="O651">
        <v>-2.06E-2</v>
      </c>
      <c r="P651">
        <f t="shared" si="80"/>
        <v>-6.1520780999999997E-3</v>
      </c>
      <c r="R651">
        <f t="shared" si="81"/>
        <v>-1.1646823000000001E-2</v>
      </c>
      <c r="S651">
        <f t="shared" si="82"/>
        <v>-9.2507059999999974E-3</v>
      </c>
      <c r="T651">
        <f t="shared" si="83"/>
        <v>-7.7679280000000021E-3</v>
      </c>
      <c r="V651">
        <v>-2.06E-2</v>
      </c>
      <c r="W651">
        <f t="shared" si="84"/>
        <v>-2.4287125999999989E-3</v>
      </c>
      <c r="Y651">
        <f t="shared" si="85"/>
        <v>-5.2872288E-3</v>
      </c>
      <c r="Z651">
        <f t="shared" si="86"/>
        <v>-9.1106220000000022E-3</v>
      </c>
      <c r="AA651">
        <f t="shared" si="87"/>
        <v>-8.5417580000000017E-3</v>
      </c>
    </row>
    <row r="652" spans="1:27" x14ac:dyDescent="0.3">
      <c r="A652">
        <v>-2.0400000000000001E-2</v>
      </c>
      <c r="B652">
        <v>5.3031811000000002E-3</v>
      </c>
      <c r="D652">
        <v>1.7081579E-2</v>
      </c>
      <c r="E652">
        <v>2.1801959999999999E-2</v>
      </c>
      <c r="F652">
        <v>1.2257788E-2</v>
      </c>
      <c r="H652">
        <v>-2.0400000000000001E-2</v>
      </c>
      <c r="I652">
        <v>8.9803374999999994E-3</v>
      </c>
      <c r="K652">
        <v>5.4253853000000001E-3</v>
      </c>
      <c r="L652">
        <v>2.1967595999999999E-2</v>
      </c>
      <c r="M652">
        <v>1.5532328999999999E-2</v>
      </c>
      <c r="O652">
        <v>-2.0400000000000001E-2</v>
      </c>
      <c r="P652">
        <f t="shared" si="80"/>
        <v>-6.1040808999999994E-3</v>
      </c>
      <c r="R652">
        <f t="shared" si="81"/>
        <v>-1.15402E-2</v>
      </c>
      <c r="S652">
        <f t="shared" si="82"/>
        <v>-9.1840020000000001E-3</v>
      </c>
      <c r="T652">
        <f t="shared" si="83"/>
        <v>-7.7310700000000013E-3</v>
      </c>
      <c r="V652">
        <v>-2.0400000000000001E-2</v>
      </c>
      <c r="W652">
        <f t="shared" si="84"/>
        <v>-2.4004335000000002E-3</v>
      </c>
      <c r="Y652">
        <f t="shared" si="85"/>
        <v>-5.2788126999999997E-3</v>
      </c>
      <c r="Z652">
        <f t="shared" si="86"/>
        <v>-9.0350700000000027E-3</v>
      </c>
      <c r="AA652">
        <f t="shared" si="87"/>
        <v>-8.4565360000000023E-3</v>
      </c>
    </row>
    <row r="653" spans="1:27" x14ac:dyDescent="0.3">
      <c r="A653">
        <v>-2.0199999999999999E-2</v>
      </c>
      <c r="B653">
        <v>5.3539039E-3</v>
      </c>
      <c r="D653">
        <v>1.7180340999999998E-2</v>
      </c>
      <c r="E653">
        <v>2.1873150000000001E-2</v>
      </c>
      <c r="F653">
        <v>1.2276591E-2</v>
      </c>
      <c r="H653">
        <v>-2.0199999999999999E-2</v>
      </c>
      <c r="I653">
        <v>8.9991577999999992E-3</v>
      </c>
      <c r="K653">
        <v>5.4370952000000004E-3</v>
      </c>
      <c r="L653">
        <v>2.2057874000000002E-2</v>
      </c>
      <c r="M653">
        <v>1.5595344000000001E-2</v>
      </c>
      <c r="O653">
        <v>-2.0199999999999999E-2</v>
      </c>
      <c r="P653">
        <f t="shared" si="80"/>
        <v>-6.0533580999999996E-3</v>
      </c>
      <c r="R653">
        <f t="shared" si="81"/>
        <v>-1.1441438000000002E-2</v>
      </c>
      <c r="S653">
        <f t="shared" si="82"/>
        <v>-9.1128119999999979E-3</v>
      </c>
      <c r="T653">
        <f t="shared" si="83"/>
        <v>-7.7122670000000018E-3</v>
      </c>
      <c r="V653">
        <v>-2.0199999999999999E-2</v>
      </c>
      <c r="W653">
        <f t="shared" si="84"/>
        <v>-2.3816132000000004E-3</v>
      </c>
      <c r="Y653">
        <f t="shared" si="85"/>
        <v>-5.2671027999999995E-3</v>
      </c>
      <c r="Z653">
        <f t="shared" si="86"/>
        <v>-8.944792E-3</v>
      </c>
      <c r="AA653">
        <f t="shared" si="87"/>
        <v>-8.393521000000001E-3</v>
      </c>
    </row>
    <row r="654" spans="1:27" x14ac:dyDescent="0.3">
      <c r="A654">
        <v>-0.02</v>
      </c>
      <c r="B654">
        <v>5.3908760999999998E-3</v>
      </c>
      <c r="D654">
        <v>1.7271497E-2</v>
      </c>
      <c r="E654">
        <v>2.1950411E-2</v>
      </c>
      <c r="F654">
        <v>1.2310048000000001E-2</v>
      </c>
      <c r="H654">
        <v>-0.02</v>
      </c>
      <c r="I654">
        <v>9.0082667999999994E-3</v>
      </c>
      <c r="K654">
        <v>5.4526148999999996E-3</v>
      </c>
      <c r="L654">
        <v>2.2164794000000002E-2</v>
      </c>
      <c r="M654">
        <v>1.5683499E-2</v>
      </c>
      <c r="O654">
        <v>-0.02</v>
      </c>
      <c r="P654">
        <f t="shared" si="80"/>
        <v>-6.0163858999999998E-3</v>
      </c>
      <c r="R654">
        <f t="shared" si="81"/>
        <v>-1.1350282E-2</v>
      </c>
      <c r="S654">
        <f t="shared" si="82"/>
        <v>-9.0355509999999993E-3</v>
      </c>
      <c r="T654">
        <f t="shared" si="83"/>
        <v>-7.6788100000000012E-3</v>
      </c>
      <c r="V654">
        <v>-0.02</v>
      </c>
      <c r="W654">
        <f t="shared" si="84"/>
        <v>-2.3725042000000002E-3</v>
      </c>
      <c r="Y654">
        <f t="shared" si="85"/>
        <v>-5.2515831000000002E-3</v>
      </c>
      <c r="Z654">
        <f t="shared" si="86"/>
        <v>-8.8378720000000001E-3</v>
      </c>
      <c r="AA654">
        <f t="shared" si="87"/>
        <v>-8.3053660000000015E-3</v>
      </c>
    </row>
    <row r="655" spans="1:27" x14ac:dyDescent="0.3">
      <c r="A655">
        <v>-1.9800000000000002E-2</v>
      </c>
      <c r="B655">
        <v>5.4202115E-3</v>
      </c>
      <c r="D655">
        <v>1.7347839E-2</v>
      </c>
      <c r="E655">
        <v>2.2019282000000001E-2</v>
      </c>
      <c r="F655">
        <v>1.2380408000000001E-2</v>
      </c>
      <c r="H655">
        <v>-1.9800000000000002E-2</v>
      </c>
      <c r="I655">
        <v>9.0222658999999997E-3</v>
      </c>
      <c r="K655">
        <v>5.4758131E-3</v>
      </c>
      <c r="L655">
        <v>2.2270700000000001E-2</v>
      </c>
      <c r="M655">
        <v>1.5793623999999999E-2</v>
      </c>
      <c r="O655">
        <v>-1.9800000000000002E-2</v>
      </c>
      <c r="P655">
        <f t="shared" si="80"/>
        <v>-5.9870504999999996E-3</v>
      </c>
      <c r="R655">
        <f t="shared" si="81"/>
        <v>-1.127394E-2</v>
      </c>
      <c r="S655">
        <f t="shared" si="82"/>
        <v>-8.9666799999999977E-3</v>
      </c>
      <c r="T655">
        <f t="shared" si="83"/>
        <v>-7.608450000000001E-3</v>
      </c>
      <c r="V655">
        <v>-1.9800000000000002E-2</v>
      </c>
      <c r="W655">
        <f t="shared" si="84"/>
        <v>-2.3585050999999999E-3</v>
      </c>
      <c r="Y655">
        <f t="shared" si="85"/>
        <v>-5.2283848999999999E-3</v>
      </c>
      <c r="Z655">
        <f t="shared" si="86"/>
        <v>-8.7319660000000007E-3</v>
      </c>
      <c r="AA655">
        <f t="shared" si="87"/>
        <v>-8.1952410000000024E-3</v>
      </c>
    </row>
    <row r="656" spans="1:27" x14ac:dyDescent="0.3">
      <c r="A656">
        <v>-1.9599999999999999E-2</v>
      </c>
      <c r="B656">
        <v>5.4450638000000003E-3</v>
      </c>
      <c r="D656">
        <v>1.7416635999999999E-2</v>
      </c>
      <c r="E656">
        <v>2.2091548999999999E-2</v>
      </c>
      <c r="F656">
        <v>1.2460700999999999E-2</v>
      </c>
      <c r="H656">
        <v>-1.9599999999999999E-2</v>
      </c>
      <c r="I656">
        <v>9.0557611999999999E-3</v>
      </c>
      <c r="K656">
        <v>5.5014080000000002E-3</v>
      </c>
      <c r="L656">
        <v>2.2386161000000002E-2</v>
      </c>
      <c r="M656">
        <v>1.5900063999999998E-2</v>
      </c>
      <c r="O656">
        <v>-1.9599999999999999E-2</v>
      </c>
      <c r="P656">
        <f t="shared" si="80"/>
        <v>-5.9621981999999994E-3</v>
      </c>
      <c r="R656">
        <f t="shared" si="81"/>
        <v>-1.1205143000000001E-2</v>
      </c>
      <c r="S656">
        <f t="shared" si="82"/>
        <v>-8.8944130000000003E-3</v>
      </c>
      <c r="T656">
        <f t="shared" si="83"/>
        <v>-7.5281570000000023E-3</v>
      </c>
      <c r="V656">
        <v>-1.9599999999999999E-2</v>
      </c>
      <c r="W656">
        <f t="shared" si="84"/>
        <v>-2.3250097999999997E-3</v>
      </c>
      <c r="Y656">
        <f t="shared" si="85"/>
        <v>-5.2027899999999997E-3</v>
      </c>
      <c r="Z656">
        <f t="shared" si="86"/>
        <v>-8.616505E-3</v>
      </c>
      <c r="AA656">
        <f t="shared" si="87"/>
        <v>-8.0888010000000031E-3</v>
      </c>
    </row>
    <row r="657" spans="1:27" x14ac:dyDescent="0.3">
      <c r="A657">
        <v>-1.9400000000000001E-2</v>
      </c>
      <c r="B657">
        <v>5.4669137999999997E-3</v>
      </c>
      <c r="D657">
        <v>1.7478348000000001E-2</v>
      </c>
      <c r="E657">
        <v>2.2162463E-2</v>
      </c>
      <c r="F657">
        <v>1.2540769E-2</v>
      </c>
      <c r="H657">
        <v>-1.9400000000000001E-2</v>
      </c>
      <c r="I657">
        <v>9.1092607999999995E-3</v>
      </c>
      <c r="K657">
        <v>5.5149016000000002E-3</v>
      </c>
      <c r="L657">
        <v>2.2464767E-2</v>
      </c>
      <c r="M657">
        <v>1.5984921999999999E-2</v>
      </c>
      <c r="O657">
        <v>-1.9400000000000001E-2</v>
      </c>
      <c r="P657">
        <f t="shared" si="80"/>
        <v>-5.9403481999999999E-3</v>
      </c>
      <c r="R657">
        <f t="shared" si="81"/>
        <v>-1.1143430999999999E-2</v>
      </c>
      <c r="S657">
        <f t="shared" si="82"/>
        <v>-8.8234989999999985E-3</v>
      </c>
      <c r="T657">
        <f t="shared" si="83"/>
        <v>-7.4480890000000015E-3</v>
      </c>
      <c r="V657">
        <v>-1.9400000000000001E-2</v>
      </c>
      <c r="W657">
        <f t="shared" si="84"/>
        <v>-2.2715102000000001E-3</v>
      </c>
      <c r="Y657">
        <f t="shared" si="85"/>
        <v>-5.1892963999999996E-3</v>
      </c>
      <c r="Z657">
        <f t="shared" si="86"/>
        <v>-8.5378990000000016E-3</v>
      </c>
      <c r="AA657">
        <f t="shared" si="87"/>
        <v>-8.0039430000000029E-3</v>
      </c>
    </row>
    <row r="658" spans="1:27" x14ac:dyDescent="0.3">
      <c r="A658">
        <v>-1.9199999999999998E-2</v>
      </c>
      <c r="B658">
        <v>5.4870889000000001E-3</v>
      </c>
      <c r="D658">
        <v>1.7533064000000001E-2</v>
      </c>
      <c r="E658">
        <v>2.2248595999999999E-2</v>
      </c>
      <c r="F658">
        <v>1.2604046000000001E-2</v>
      </c>
      <c r="H658">
        <v>-1.9199999999999998E-2</v>
      </c>
      <c r="I658">
        <v>9.1550786999999995E-3</v>
      </c>
      <c r="K658">
        <v>5.5350620999999999E-3</v>
      </c>
      <c r="L658">
        <v>2.2487759999999999E-2</v>
      </c>
      <c r="M658">
        <v>1.6075679999999998E-2</v>
      </c>
      <c r="O658">
        <v>-1.9199999999999998E-2</v>
      </c>
      <c r="P658">
        <f t="shared" si="80"/>
        <v>-5.9201730999999995E-3</v>
      </c>
      <c r="R658">
        <f t="shared" si="81"/>
        <v>-1.1088714999999999E-2</v>
      </c>
      <c r="S658">
        <f t="shared" si="82"/>
        <v>-8.7373659999999999E-3</v>
      </c>
      <c r="T658">
        <f t="shared" si="83"/>
        <v>-7.384812000000001E-3</v>
      </c>
      <c r="V658">
        <v>-1.9199999999999998E-2</v>
      </c>
      <c r="W658">
        <f t="shared" si="84"/>
        <v>-2.2256923000000001E-3</v>
      </c>
      <c r="Y658">
        <f t="shared" si="85"/>
        <v>-5.1691358999999999E-3</v>
      </c>
      <c r="Z658">
        <f t="shared" si="86"/>
        <v>-8.5149060000000026E-3</v>
      </c>
      <c r="AA658">
        <f t="shared" si="87"/>
        <v>-7.9131850000000031E-3</v>
      </c>
    </row>
    <row r="659" spans="1:27" x14ac:dyDescent="0.3">
      <c r="A659">
        <v>-1.9E-2</v>
      </c>
      <c r="B659">
        <v>5.5080499E-3</v>
      </c>
      <c r="D659">
        <v>1.7599436E-2</v>
      </c>
      <c r="E659">
        <v>2.2358586999999999E-2</v>
      </c>
      <c r="F659">
        <v>1.2648382E-2</v>
      </c>
      <c r="H659">
        <v>-1.9E-2</v>
      </c>
      <c r="I659">
        <v>9.1927539999999992E-3</v>
      </c>
      <c r="K659">
        <v>5.5970821000000002E-3</v>
      </c>
      <c r="L659">
        <v>2.2551838000000001E-2</v>
      </c>
      <c r="M659">
        <v>1.6164603999999999E-2</v>
      </c>
      <c r="O659">
        <v>-1.9E-2</v>
      </c>
      <c r="P659">
        <f t="shared" si="80"/>
        <v>-5.8992120999999996E-3</v>
      </c>
      <c r="R659">
        <f t="shared" si="81"/>
        <v>-1.1022343E-2</v>
      </c>
      <c r="S659">
        <f t="shared" si="82"/>
        <v>-8.6273749999999996E-3</v>
      </c>
      <c r="T659">
        <f t="shared" si="83"/>
        <v>-7.340476000000002E-3</v>
      </c>
      <c r="V659">
        <v>-1.9E-2</v>
      </c>
      <c r="W659">
        <f t="shared" si="84"/>
        <v>-2.1880170000000004E-3</v>
      </c>
      <c r="Y659">
        <f t="shared" si="85"/>
        <v>-5.1071158999999996E-3</v>
      </c>
      <c r="Z659">
        <f t="shared" si="86"/>
        <v>-8.4508280000000005E-3</v>
      </c>
      <c r="AA659">
        <f t="shared" si="87"/>
        <v>-7.8242610000000025E-3</v>
      </c>
    </row>
    <row r="660" spans="1:27" x14ac:dyDescent="0.3">
      <c r="A660">
        <v>-1.8800000000000001E-2</v>
      </c>
      <c r="B660">
        <v>5.5323142E-3</v>
      </c>
      <c r="D660">
        <v>1.7698754000000001E-2</v>
      </c>
      <c r="E660">
        <v>2.2478308999999998E-2</v>
      </c>
      <c r="F660">
        <v>1.2700675999999999E-2</v>
      </c>
      <c r="H660">
        <v>-1.8800000000000001E-2</v>
      </c>
      <c r="I660">
        <v>9.2147919999999994E-3</v>
      </c>
      <c r="K660">
        <v>5.6781024000000001E-3</v>
      </c>
      <c r="L660">
        <v>2.2667084000000001E-2</v>
      </c>
      <c r="M660">
        <v>1.6228632E-2</v>
      </c>
      <c r="O660">
        <v>-1.8800000000000001E-2</v>
      </c>
      <c r="P660">
        <f t="shared" si="80"/>
        <v>-5.8749477999999996E-3</v>
      </c>
      <c r="R660">
        <f t="shared" si="81"/>
        <v>-1.0923024999999999E-2</v>
      </c>
      <c r="S660">
        <f t="shared" si="82"/>
        <v>-8.5076530000000004E-3</v>
      </c>
      <c r="T660">
        <f t="shared" si="83"/>
        <v>-7.2881820000000024E-3</v>
      </c>
      <c r="V660">
        <v>-1.8800000000000001E-2</v>
      </c>
      <c r="W660">
        <f t="shared" si="84"/>
        <v>-2.1659790000000002E-3</v>
      </c>
      <c r="Y660">
        <f t="shared" si="85"/>
        <v>-5.0260955999999997E-3</v>
      </c>
      <c r="Z660">
        <f t="shared" si="86"/>
        <v>-8.3355820000000011E-3</v>
      </c>
      <c r="AA660">
        <f t="shared" si="87"/>
        <v>-7.7602330000000018E-3</v>
      </c>
    </row>
    <row r="661" spans="1:27" x14ac:dyDescent="0.3">
      <c r="A661">
        <v>-1.8599999999999998E-2</v>
      </c>
      <c r="B661">
        <v>5.5580070000000002E-3</v>
      </c>
      <c r="D661">
        <v>1.7812821999999999E-2</v>
      </c>
      <c r="E661">
        <v>2.2615463999999998E-2</v>
      </c>
      <c r="F661">
        <v>1.2743498000000001E-2</v>
      </c>
      <c r="H661">
        <v>-1.8599999999999998E-2</v>
      </c>
      <c r="I661">
        <v>9.2433445000000003E-3</v>
      </c>
      <c r="K661">
        <v>5.7590467000000001E-3</v>
      </c>
      <c r="L661">
        <v>2.2834732E-2</v>
      </c>
      <c r="M661">
        <v>1.6275876000000002E-2</v>
      </c>
      <c r="O661">
        <v>-1.8599999999999998E-2</v>
      </c>
      <c r="P661">
        <f t="shared" si="80"/>
        <v>-5.8492549999999994E-3</v>
      </c>
      <c r="R661">
        <f t="shared" si="81"/>
        <v>-1.0808957000000001E-2</v>
      </c>
      <c r="S661">
        <f t="shared" si="82"/>
        <v>-8.3704980000000005E-3</v>
      </c>
      <c r="T661">
        <f t="shared" si="83"/>
        <v>-7.245360000000001E-3</v>
      </c>
      <c r="V661">
        <v>-1.8599999999999998E-2</v>
      </c>
      <c r="W661">
        <f t="shared" si="84"/>
        <v>-2.1374264999999993E-3</v>
      </c>
      <c r="Y661">
        <f t="shared" si="85"/>
        <v>-4.9451512999999997E-3</v>
      </c>
      <c r="Z661">
        <f t="shared" si="86"/>
        <v>-8.1679340000000017E-3</v>
      </c>
      <c r="AA661">
        <f t="shared" si="87"/>
        <v>-7.712989E-3</v>
      </c>
    </row>
    <row r="662" spans="1:27" x14ac:dyDescent="0.3">
      <c r="A662">
        <v>-1.84E-2</v>
      </c>
      <c r="B662">
        <v>5.5845180000000001E-3</v>
      </c>
      <c r="D662">
        <v>1.7935360000000001E-2</v>
      </c>
      <c r="E662">
        <v>2.2747855000000001E-2</v>
      </c>
      <c r="F662">
        <v>1.2778617000000001E-2</v>
      </c>
      <c r="H662">
        <v>-1.84E-2</v>
      </c>
      <c r="I662">
        <v>9.268943E-3</v>
      </c>
      <c r="K662">
        <v>5.8252711000000004E-3</v>
      </c>
      <c r="L662">
        <v>2.2987680999999999E-2</v>
      </c>
      <c r="M662">
        <v>1.6346342E-2</v>
      </c>
      <c r="O662">
        <v>-1.84E-2</v>
      </c>
      <c r="P662">
        <f t="shared" si="80"/>
        <v>-5.8227439999999995E-3</v>
      </c>
      <c r="R662">
        <f t="shared" si="81"/>
        <v>-1.0686418999999999E-2</v>
      </c>
      <c r="S662">
        <f t="shared" si="82"/>
        <v>-8.238106999999998E-3</v>
      </c>
      <c r="T662">
        <f t="shared" si="83"/>
        <v>-7.2102410000000009E-3</v>
      </c>
      <c r="V662">
        <v>-1.84E-2</v>
      </c>
      <c r="W662">
        <f t="shared" si="84"/>
        <v>-2.1118279999999996E-3</v>
      </c>
      <c r="Y662">
        <f t="shared" si="85"/>
        <v>-4.8789268999999994E-3</v>
      </c>
      <c r="Z662">
        <f t="shared" si="86"/>
        <v>-8.0149850000000022E-3</v>
      </c>
      <c r="AA662">
        <f t="shared" si="87"/>
        <v>-7.6425230000000018E-3</v>
      </c>
    </row>
    <row r="663" spans="1:27" x14ac:dyDescent="0.3">
      <c r="A663">
        <v>-1.8200000000000001E-2</v>
      </c>
      <c r="B663">
        <v>5.6094246999999998E-3</v>
      </c>
      <c r="D663">
        <v>1.8049512E-2</v>
      </c>
      <c r="E663">
        <v>2.2846782E-2</v>
      </c>
      <c r="F663">
        <v>1.2836079E-2</v>
      </c>
      <c r="H663">
        <v>-1.8200000000000001E-2</v>
      </c>
      <c r="I663">
        <v>9.2860419E-3</v>
      </c>
      <c r="K663">
        <v>5.8588594999999999E-3</v>
      </c>
      <c r="L663">
        <v>2.3137641E-2</v>
      </c>
      <c r="M663">
        <v>1.6425995999999998E-2</v>
      </c>
      <c r="O663">
        <v>-1.8200000000000001E-2</v>
      </c>
      <c r="P663">
        <f t="shared" si="80"/>
        <v>-5.7978372999999998E-3</v>
      </c>
      <c r="R663">
        <f t="shared" si="81"/>
        <v>-1.0572267E-2</v>
      </c>
      <c r="S663">
        <f t="shared" si="82"/>
        <v>-8.1391799999999993E-3</v>
      </c>
      <c r="T663">
        <f t="shared" si="83"/>
        <v>-7.1527790000000015E-3</v>
      </c>
      <c r="V663">
        <v>-1.8200000000000001E-2</v>
      </c>
      <c r="W663">
        <f t="shared" si="84"/>
        <v>-2.0947290999999996E-3</v>
      </c>
      <c r="Y663">
        <f t="shared" si="85"/>
        <v>-4.8453385E-3</v>
      </c>
      <c r="Z663">
        <f t="shared" si="86"/>
        <v>-7.8650250000000012E-3</v>
      </c>
      <c r="AA663">
        <f t="shared" si="87"/>
        <v>-7.5628690000000033E-3</v>
      </c>
    </row>
    <row r="664" spans="1:27" x14ac:dyDescent="0.3">
      <c r="A664">
        <v>-1.7999999999999999E-2</v>
      </c>
      <c r="B664">
        <v>5.6380995000000003E-3</v>
      </c>
      <c r="D664">
        <v>1.8142651999999999E-2</v>
      </c>
      <c r="E664">
        <v>2.2945311999999999E-2</v>
      </c>
      <c r="F664">
        <v>1.2925473999999999E-2</v>
      </c>
      <c r="H664">
        <v>-1.7999999999999999E-2</v>
      </c>
      <c r="I664">
        <v>9.3055064E-3</v>
      </c>
      <c r="K664">
        <v>5.9164496999999996E-3</v>
      </c>
      <c r="L664">
        <v>2.3261649999999998E-2</v>
      </c>
      <c r="M664">
        <v>1.6512203E-2</v>
      </c>
      <c r="O664">
        <v>-1.7999999999999999E-2</v>
      </c>
      <c r="P664">
        <f t="shared" si="80"/>
        <v>-5.7691624999999993E-3</v>
      </c>
      <c r="R664">
        <f t="shared" si="81"/>
        <v>-1.0479127000000001E-2</v>
      </c>
      <c r="S664">
        <f t="shared" si="82"/>
        <v>-8.0406499999999999E-3</v>
      </c>
      <c r="T664">
        <f t="shared" si="83"/>
        <v>-7.0633840000000024E-3</v>
      </c>
      <c r="V664">
        <v>-1.7999999999999999E-2</v>
      </c>
      <c r="W664">
        <f t="shared" si="84"/>
        <v>-2.0752645999999996E-3</v>
      </c>
      <c r="Y664">
        <f t="shared" si="85"/>
        <v>-4.7877483000000002E-3</v>
      </c>
      <c r="Z664">
        <f t="shared" si="86"/>
        <v>-7.7410160000000033E-3</v>
      </c>
      <c r="AA664">
        <f t="shared" si="87"/>
        <v>-7.476662000000002E-3</v>
      </c>
    </row>
    <row r="665" spans="1:27" x14ac:dyDescent="0.3">
      <c r="A665">
        <v>-1.78E-2</v>
      </c>
      <c r="B665">
        <v>5.6650809999999998E-3</v>
      </c>
      <c r="D665">
        <v>1.8221553000000001E-2</v>
      </c>
      <c r="E665">
        <v>2.3048545E-2</v>
      </c>
      <c r="F665">
        <v>1.3020472999999999E-2</v>
      </c>
      <c r="H665">
        <v>-1.78E-2</v>
      </c>
      <c r="I665">
        <v>9.3177497000000008E-3</v>
      </c>
      <c r="K665">
        <v>5.9905987000000004E-3</v>
      </c>
      <c r="L665">
        <v>2.3319375E-2</v>
      </c>
      <c r="M665">
        <v>1.6622545999999998E-2</v>
      </c>
      <c r="O665">
        <v>-1.78E-2</v>
      </c>
      <c r="P665">
        <f t="shared" si="80"/>
        <v>-5.7421809999999998E-3</v>
      </c>
      <c r="R665">
        <f t="shared" si="81"/>
        <v>-1.0400225999999999E-2</v>
      </c>
      <c r="S665">
        <f t="shared" si="82"/>
        <v>-7.9374169999999987E-3</v>
      </c>
      <c r="T665">
        <f t="shared" si="83"/>
        <v>-6.9683850000000023E-3</v>
      </c>
      <c r="V665">
        <v>-1.78E-2</v>
      </c>
      <c r="W665">
        <f t="shared" si="84"/>
        <v>-2.0630212999999988E-3</v>
      </c>
      <c r="Y665">
        <f t="shared" si="85"/>
        <v>-4.7135992999999994E-3</v>
      </c>
      <c r="Z665">
        <f t="shared" si="86"/>
        <v>-7.6832910000000018E-3</v>
      </c>
      <c r="AA665">
        <f t="shared" si="87"/>
        <v>-7.3663190000000031E-3</v>
      </c>
    </row>
    <row r="666" spans="1:27" x14ac:dyDescent="0.3">
      <c r="A666">
        <v>-1.7600000000000001E-2</v>
      </c>
      <c r="B666">
        <v>5.6909151999999996E-3</v>
      </c>
      <c r="D666">
        <v>1.8274111999999999E-2</v>
      </c>
      <c r="E666">
        <v>2.3134273E-2</v>
      </c>
      <c r="F666">
        <v>1.3081921999999999E-2</v>
      </c>
      <c r="H666">
        <v>-1.7600000000000001E-2</v>
      </c>
      <c r="I666">
        <v>9.3245171000000005E-3</v>
      </c>
      <c r="K666">
        <v>6.0586312000000002E-3</v>
      </c>
      <c r="L666">
        <v>2.3378020999999999E-2</v>
      </c>
      <c r="M666">
        <v>1.6752665E-2</v>
      </c>
      <c r="O666">
        <v>-1.7600000000000001E-2</v>
      </c>
      <c r="P666">
        <f t="shared" si="80"/>
        <v>-5.7163468E-3</v>
      </c>
      <c r="R666">
        <f t="shared" si="81"/>
        <v>-1.0347667000000001E-2</v>
      </c>
      <c r="S666">
        <f t="shared" si="82"/>
        <v>-7.8516889999999985E-3</v>
      </c>
      <c r="T666">
        <f t="shared" si="83"/>
        <v>-6.9069360000000024E-3</v>
      </c>
      <c r="V666">
        <v>-1.7600000000000001E-2</v>
      </c>
      <c r="W666">
        <f t="shared" si="84"/>
        <v>-2.0562538999999991E-3</v>
      </c>
      <c r="Y666">
        <f t="shared" si="85"/>
        <v>-4.6455667999999997E-3</v>
      </c>
      <c r="Z666">
        <f t="shared" si="86"/>
        <v>-7.6246450000000028E-3</v>
      </c>
      <c r="AA666">
        <f t="shared" si="87"/>
        <v>-7.2362000000000017E-3</v>
      </c>
    </row>
    <row r="667" spans="1:27" x14ac:dyDescent="0.3">
      <c r="A667">
        <v>-1.7399999999999999E-2</v>
      </c>
      <c r="B667">
        <v>5.7267461E-3</v>
      </c>
      <c r="D667">
        <v>1.8337564000000001E-2</v>
      </c>
      <c r="E667">
        <v>2.3191343999999999E-2</v>
      </c>
      <c r="F667">
        <v>1.3131847E-2</v>
      </c>
      <c r="H667">
        <v>-1.7399999999999999E-2</v>
      </c>
      <c r="I667">
        <v>9.3274368E-3</v>
      </c>
      <c r="K667">
        <v>6.1322501000000001E-3</v>
      </c>
      <c r="L667">
        <v>2.3474569000000001E-2</v>
      </c>
      <c r="M667">
        <v>1.6865452E-2</v>
      </c>
      <c r="O667">
        <v>-1.7399999999999999E-2</v>
      </c>
      <c r="P667">
        <f t="shared" si="80"/>
        <v>-5.6805158999999996E-3</v>
      </c>
      <c r="R667">
        <f t="shared" si="81"/>
        <v>-1.0284214999999999E-2</v>
      </c>
      <c r="S667">
        <f t="shared" si="82"/>
        <v>-7.7946179999999997E-3</v>
      </c>
      <c r="T667">
        <f t="shared" si="83"/>
        <v>-6.8570110000000014E-3</v>
      </c>
      <c r="V667">
        <v>-1.7399999999999999E-2</v>
      </c>
      <c r="W667">
        <f t="shared" si="84"/>
        <v>-2.0533341999999996E-3</v>
      </c>
      <c r="Y667">
        <f t="shared" si="85"/>
        <v>-4.5719478999999997E-3</v>
      </c>
      <c r="Z667">
        <f t="shared" si="86"/>
        <v>-7.528097000000001E-3</v>
      </c>
      <c r="AA667">
        <f t="shared" si="87"/>
        <v>-7.123413000000002E-3</v>
      </c>
    </row>
    <row r="668" spans="1:27" x14ac:dyDescent="0.3">
      <c r="A668">
        <v>-1.72E-2</v>
      </c>
      <c r="B668">
        <v>5.7646879999999996E-3</v>
      </c>
      <c r="D668">
        <v>1.8422190000000001E-2</v>
      </c>
      <c r="E668">
        <v>2.3264295000000001E-2</v>
      </c>
      <c r="F668">
        <v>1.3194864000000001E-2</v>
      </c>
      <c r="H668">
        <v>-1.72E-2</v>
      </c>
      <c r="I668">
        <v>9.3361234999999997E-3</v>
      </c>
      <c r="K668">
        <v>6.2157642000000004E-3</v>
      </c>
      <c r="L668">
        <v>2.3567507000000001E-2</v>
      </c>
      <c r="M668">
        <v>1.6969516E-2</v>
      </c>
      <c r="O668">
        <v>-1.72E-2</v>
      </c>
      <c r="P668">
        <f t="shared" si="80"/>
        <v>-5.642574E-3</v>
      </c>
      <c r="R668">
        <f t="shared" si="81"/>
        <v>-1.0199588999999998E-2</v>
      </c>
      <c r="S668">
        <f t="shared" si="82"/>
        <v>-7.721666999999998E-3</v>
      </c>
      <c r="T668">
        <f t="shared" si="83"/>
        <v>-6.7939940000000011E-3</v>
      </c>
      <c r="V668">
        <v>-1.72E-2</v>
      </c>
      <c r="W668">
        <f t="shared" si="84"/>
        <v>-2.0446474999999999E-3</v>
      </c>
      <c r="Y668">
        <f t="shared" si="85"/>
        <v>-4.4884337999999994E-3</v>
      </c>
      <c r="Z668">
        <f t="shared" si="86"/>
        <v>-7.4351590000000002E-3</v>
      </c>
      <c r="AA668">
        <f t="shared" si="87"/>
        <v>-7.0193490000000011E-3</v>
      </c>
    </row>
    <row r="669" spans="1:27" x14ac:dyDescent="0.3">
      <c r="A669">
        <v>-1.7000000000000001E-2</v>
      </c>
      <c r="B669">
        <v>5.7987005000000001E-3</v>
      </c>
      <c r="D669">
        <v>1.8541525E-2</v>
      </c>
      <c r="E669">
        <v>2.3340627999999999E-2</v>
      </c>
      <c r="F669">
        <v>1.3252275000000001E-2</v>
      </c>
      <c r="H669">
        <v>-1.7000000000000001E-2</v>
      </c>
      <c r="I669">
        <v>9.3502884999999997E-3</v>
      </c>
      <c r="K669">
        <v>6.3007467000000001E-3</v>
      </c>
      <c r="L669">
        <v>2.3642891999999999E-2</v>
      </c>
      <c r="M669">
        <v>1.7058452000000002E-2</v>
      </c>
      <c r="O669">
        <v>-1.7000000000000001E-2</v>
      </c>
      <c r="P669">
        <f t="shared" si="80"/>
        <v>-5.6085614999999995E-3</v>
      </c>
      <c r="R669">
        <f t="shared" si="81"/>
        <v>-1.0080254E-2</v>
      </c>
      <c r="S669">
        <f t="shared" si="82"/>
        <v>-7.6453340000000002E-3</v>
      </c>
      <c r="T669">
        <f t="shared" si="83"/>
        <v>-6.7365830000000008E-3</v>
      </c>
      <c r="V669">
        <v>-1.7000000000000001E-2</v>
      </c>
      <c r="W669">
        <f t="shared" si="84"/>
        <v>-2.0304824999999999E-3</v>
      </c>
      <c r="Y669">
        <f t="shared" si="85"/>
        <v>-4.4034512999999997E-3</v>
      </c>
      <c r="Z669">
        <f t="shared" si="86"/>
        <v>-7.359774000000003E-3</v>
      </c>
      <c r="AA669">
        <f t="shared" si="87"/>
        <v>-6.9304129999999999E-3</v>
      </c>
    </row>
    <row r="670" spans="1:27" x14ac:dyDescent="0.3">
      <c r="A670">
        <v>-1.6799999999999999E-2</v>
      </c>
      <c r="B670">
        <v>5.8246740000000002E-3</v>
      </c>
      <c r="D670">
        <v>1.8679843000000002E-2</v>
      </c>
      <c r="E670">
        <v>2.3398924000000001E-2</v>
      </c>
      <c r="F670">
        <v>1.3304076999999999E-2</v>
      </c>
      <c r="H670">
        <v>-1.6799999999999999E-2</v>
      </c>
      <c r="I670">
        <v>9.3702520000000008E-3</v>
      </c>
      <c r="K670">
        <v>6.3799625E-3</v>
      </c>
      <c r="L670">
        <v>2.3720234E-2</v>
      </c>
      <c r="M670">
        <v>1.7145044000000002E-2</v>
      </c>
      <c r="O670">
        <v>-1.6799999999999999E-2</v>
      </c>
      <c r="P670">
        <f t="shared" si="80"/>
        <v>-5.5825879999999994E-3</v>
      </c>
      <c r="R670">
        <f t="shared" si="81"/>
        <v>-9.9419359999999984E-3</v>
      </c>
      <c r="S670">
        <f t="shared" si="82"/>
        <v>-7.5870379999999973E-3</v>
      </c>
      <c r="T670">
        <f t="shared" si="83"/>
        <v>-6.6847810000000025E-3</v>
      </c>
      <c r="V670">
        <v>-1.6799999999999999E-2</v>
      </c>
      <c r="W670">
        <f t="shared" si="84"/>
        <v>-2.0105189999999988E-3</v>
      </c>
      <c r="Y670">
        <f t="shared" si="85"/>
        <v>-4.3242354999999998E-3</v>
      </c>
      <c r="Z670">
        <f t="shared" si="86"/>
        <v>-7.2824320000000019E-3</v>
      </c>
      <c r="AA670">
        <f t="shared" si="87"/>
        <v>-6.8438209999999999E-3</v>
      </c>
    </row>
    <row r="671" spans="1:27" x14ac:dyDescent="0.3">
      <c r="A671">
        <v>-1.66E-2</v>
      </c>
      <c r="B671">
        <v>5.8641212E-3</v>
      </c>
      <c r="D671">
        <v>1.8808723999999999E-2</v>
      </c>
      <c r="E671">
        <v>2.3450993999999999E-2</v>
      </c>
      <c r="F671">
        <v>1.3356438E-2</v>
      </c>
      <c r="H671">
        <v>-1.66E-2</v>
      </c>
      <c r="I671">
        <v>9.3932700000000004E-3</v>
      </c>
      <c r="K671">
        <v>6.4372203999999997E-3</v>
      </c>
      <c r="L671">
        <v>2.3804680000000002E-2</v>
      </c>
      <c r="M671">
        <v>1.7209226000000001E-2</v>
      </c>
      <c r="O671">
        <v>-1.66E-2</v>
      </c>
      <c r="P671">
        <f t="shared" si="80"/>
        <v>-5.5431407999999996E-3</v>
      </c>
      <c r="R671">
        <f t="shared" si="81"/>
        <v>-9.8130550000000011E-3</v>
      </c>
      <c r="S671">
        <f t="shared" si="82"/>
        <v>-7.5349679999999995E-3</v>
      </c>
      <c r="T671">
        <f t="shared" si="83"/>
        <v>-6.6324200000000017E-3</v>
      </c>
      <c r="V671">
        <v>-1.66E-2</v>
      </c>
      <c r="W671">
        <f t="shared" si="84"/>
        <v>-1.9875009999999992E-3</v>
      </c>
      <c r="Y671">
        <f t="shared" si="85"/>
        <v>-4.2669776000000001E-3</v>
      </c>
      <c r="Z671">
        <f t="shared" si="86"/>
        <v>-7.197986E-3</v>
      </c>
      <c r="AA671">
        <f t="shared" si="87"/>
        <v>-6.7796390000000005E-3</v>
      </c>
    </row>
    <row r="672" spans="1:27" x14ac:dyDescent="0.3">
      <c r="A672">
        <v>-1.6400000000000001E-2</v>
      </c>
      <c r="B672">
        <v>5.9147814000000002E-3</v>
      </c>
      <c r="D672">
        <v>1.8902371000000001E-2</v>
      </c>
      <c r="E672">
        <v>2.3495028000000001E-2</v>
      </c>
      <c r="F672">
        <v>1.3409449E-2</v>
      </c>
      <c r="H672">
        <v>-1.6400000000000001E-2</v>
      </c>
      <c r="I672">
        <v>9.4137564000000007E-3</v>
      </c>
      <c r="K672">
        <v>6.4943982000000003E-3</v>
      </c>
      <c r="L672">
        <v>2.3890844000000001E-2</v>
      </c>
      <c r="M672">
        <v>1.7251503000000001E-2</v>
      </c>
      <c r="O672">
        <v>-1.6400000000000001E-2</v>
      </c>
      <c r="P672">
        <f t="shared" si="80"/>
        <v>-5.4924805999999994E-3</v>
      </c>
      <c r="R672">
        <f t="shared" si="81"/>
        <v>-9.7194079999999988E-3</v>
      </c>
      <c r="S672">
        <f t="shared" si="82"/>
        <v>-7.4909339999999977E-3</v>
      </c>
      <c r="T672">
        <f t="shared" si="83"/>
        <v>-6.5794090000000013E-3</v>
      </c>
      <c r="V672">
        <v>-1.6400000000000001E-2</v>
      </c>
      <c r="W672">
        <f t="shared" si="84"/>
        <v>-1.9670145999999989E-3</v>
      </c>
      <c r="Y672">
        <f t="shared" si="85"/>
        <v>-4.2097997999999996E-3</v>
      </c>
      <c r="Z672">
        <f t="shared" si="86"/>
        <v>-7.1118220000000003E-3</v>
      </c>
      <c r="AA672">
        <f t="shared" si="87"/>
        <v>-6.7373620000000002E-3</v>
      </c>
    </row>
    <row r="673" spans="1:27" x14ac:dyDescent="0.3">
      <c r="A673">
        <v>-1.6199999999999999E-2</v>
      </c>
      <c r="B673">
        <v>5.9707993000000003E-3</v>
      </c>
      <c r="D673">
        <v>1.8963618000000002E-2</v>
      </c>
      <c r="E673">
        <v>2.3544685999999999E-2</v>
      </c>
      <c r="F673">
        <v>1.3473575E-2</v>
      </c>
      <c r="H673">
        <v>-1.6199999999999999E-2</v>
      </c>
      <c r="I673">
        <v>9.4256290999999992E-3</v>
      </c>
      <c r="K673">
        <v>6.5419268999999999E-3</v>
      </c>
      <c r="L673">
        <v>2.4028138000000001E-2</v>
      </c>
      <c r="M673">
        <v>1.7285312000000001E-2</v>
      </c>
      <c r="O673">
        <v>-1.6199999999999999E-2</v>
      </c>
      <c r="P673">
        <f t="shared" si="80"/>
        <v>-5.4364626999999993E-3</v>
      </c>
      <c r="R673">
        <f t="shared" si="81"/>
        <v>-9.6581609999999984E-3</v>
      </c>
      <c r="S673">
        <f t="shared" si="82"/>
        <v>-7.4412760000000001E-3</v>
      </c>
      <c r="T673">
        <f t="shared" si="83"/>
        <v>-6.5152830000000019E-3</v>
      </c>
      <c r="V673">
        <v>-1.6199999999999999E-2</v>
      </c>
      <c r="W673">
        <f t="shared" si="84"/>
        <v>-1.9551419000000004E-3</v>
      </c>
      <c r="Y673">
        <f t="shared" si="85"/>
        <v>-4.1622711E-3</v>
      </c>
      <c r="Z673">
        <f t="shared" si="86"/>
        <v>-6.9745280000000007E-3</v>
      </c>
      <c r="AA673">
        <f t="shared" si="87"/>
        <v>-6.703553000000001E-3</v>
      </c>
    </row>
    <row r="674" spans="1:27" x14ac:dyDescent="0.3">
      <c r="A674">
        <v>-1.6E-2</v>
      </c>
      <c r="B674">
        <v>6.0212957999999997E-3</v>
      </c>
      <c r="D674">
        <v>1.9003282999999999E-2</v>
      </c>
      <c r="E674">
        <v>2.360924E-2</v>
      </c>
      <c r="F674">
        <v>1.3553587000000001E-2</v>
      </c>
      <c r="H674">
        <v>-1.6E-2</v>
      </c>
      <c r="I674">
        <v>9.4346651999999993E-3</v>
      </c>
      <c r="K674">
        <v>6.5845449000000002E-3</v>
      </c>
      <c r="L674">
        <v>2.4176847000000001E-2</v>
      </c>
      <c r="M674">
        <v>1.7337041000000001E-2</v>
      </c>
      <c r="O674">
        <v>-1.6E-2</v>
      </c>
      <c r="P674">
        <f t="shared" si="80"/>
        <v>-5.3859661999999999E-3</v>
      </c>
      <c r="R674">
        <f t="shared" si="81"/>
        <v>-9.6184960000000007E-3</v>
      </c>
      <c r="S674">
        <f t="shared" si="82"/>
        <v>-7.3767219999999988E-3</v>
      </c>
      <c r="T674">
        <f t="shared" si="83"/>
        <v>-6.4352710000000011E-3</v>
      </c>
      <c r="V674">
        <v>-1.6E-2</v>
      </c>
      <c r="W674">
        <f t="shared" si="84"/>
        <v>-1.9461058000000003E-3</v>
      </c>
      <c r="Y674">
        <f t="shared" si="85"/>
        <v>-4.1196530999999996E-3</v>
      </c>
      <c r="Z674">
        <f t="shared" si="86"/>
        <v>-6.8258190000000003E-3</v>
      </c>
      <c r="AA674">
        <f t="shared" si="87"/>
        <v>-6.6518240000000006E-3</v>
      </c>
    </row>
    <row r="675" spans="1:27" x14ac:dyDescent="0.3">
      <c r="A675">
        <v>-1.5800000000000002E-2</v>
      </c>
      <c r="B675">
        <v>6.0612966000000001E-3</v>
      </c>
      <c r="D675">
        <v>1.9050478999999999E-2</v>
      </c>
      <c r="E675">
        <v>2.3660464999999999E-2</v>
      </c>
      <c r="F675">
        <v>1.362295E-2</v>
      </c>
      <c r="H675">
        <v>-1.5800000000000002E-2</v>
      </c>
      <c r="I675">
        <v>9.4422015000000005E-3</v>
      </c>
      <c r="K675">
        <v>6.6252435999999996E-3</v>
      </c>
      <c r="L675">
        <v>2.4331716E-2</v>
      </c>
      <c r="M675">
        <v>1.7399650999999999E-2</v>
      </c>
      <c r="O675">
        <v>-1.5800000000000002E-2</v>
      </c>
      <c r="P675">
        <f t="shared" si="80"/>
        <v>-5.3459653999999995E-3</v>
      </c>
      <c r="R675">
        <f t="shared" si="81"/>
        <v>-9.5713000000000013E-3</v>
      </c>
      <c r="S675">
        <f t="shared" si="82"/>
        <v>-7.3254970000000003E-3</v>
      </c>
      <c r="T675">
        <f t="shared" si="83"/>
        <v>-6.3659080000000017E-3</v>
      </c>
      <c r="V675">
        <v>-1.5800000000000002E-2</v>
      </c>
      <c r="W675">
        <f t="shared" si="84"/>
        <v>-1.9385694999999991E-3</v>
      </c>
      <c r="Y675">
        <f t="shared" si="85"/>
        <v>-4.0789544000000002E-3</v>
      </c>
      <c r="Z675">
        <f t="shared" si="86"/>
        <v>-6.6709500000000019E-3</v>
      </c>
      <c r="AA675">
        <f t="shared" si="87"/>
        <v>-6.589214000000003E-3</v>
      </c>
    </row>
    <row r="676" spans="1:27" x14ac:dyDescent="0.3">
      <c r="A676">
        <v>-1.5599999999999999E-2</v>
      </c>
      <c r="B676">
        <v>6.0921774999999996E-3</v>
      </c>
      <c r="D676">
        <v>1.9155027000000002E-2</v>
      </c>
      <c r="E676">
        <v>2.3723055E-2</v>
      </c>
      <c r="F676">
        <v>1.3685190999999999E-2</v>
      </c>
      <c r="H676">
        <v>-1.5599999999999999E-2</v>
      </c>
      <c r="I676">
        <v>9.4555982E-3</v>
      </c>
      <c r="K676">
        <v>6.6882299000000003E-3</v>
      </c>
      <c r="L676">
        <v>2.4451641E-2</v>
      </c>
      <c r="M676">
        <v>1.7466173000000002E-2</v>
      </c>
      <c r="O676">
        <v>-1.5599999999999999E-2</v>
      </c>
      <c r="P676">
        <f t="shared" si="80"/>
        <v>-5.3150845E-3</v>
      </c>
      <c r="R676">
        <f t="shared" si="81"/>
        <v>-9.4667519999999984E-3</v>
      </c>
      <c r="S676">
        <f t="shared" si="82"/>
        <v>-7.262906999999999E-3</v>
      </c>
      <c r="T676">
        <f t="shared" si="83"/>
        <v>-6.3036670000000024E-3</v>
      </c>
      <c r="V676">
        <v>-1.5599999999999999E-2</v>
      </c>
      <c r="W676">
        <f t="shared" si="84"/>
        <v>-1.9251727999999996E-3</v>
      </c>
      <c r="Y676">
        <f t="shared" si="85"/>
        <v>-4.0159680999999996E-3</v>
      </c>
      <c r="Z676">
        <f t="shared" si="86"/>
        <v>-6.551025000000002E-3</v>
      </c>
      <c r="AA676">
        <f t="shared" si="87"/>
        <v>-6.5226920000000001E-3</v>
      </c>
    </row>
    <row r="677" spans="1:27" x14ac:dyDescent="0.3">
      <c r="A677">
        <v>-1.54E-2</v>
      </c>
      <c r="B677">
        <v>6.1196035999999997E-3</v>
      </c>
      <c r="D677">
        <v>1.9281043000000001E-2</v>
      </c>
      <c r="E677">
        <v>2.3794458000000001E-2</v>
      </c>
      <c r="F677">
        <v>1.3747934999999999E-2</v>
      </c>
      <c r="H677">
        <v>-1.54E-2</v>
      </c>
      <c r="I677">
        <v>9.4681568000000004E-3</v>
      </c>
      <c r="K677">
        <v>6.7633138000000002E-3</v>
      </c>
      <c r="L677">
        <v>2.4592460999999999E-2</v>
      </c>
      <c r="M677">
        <v>1.7543241000000001E-2</v>
      </c>
      <c r="O677">
        <v>-1.54E-2</v>
      </c>
      <c r="P677">
        <f t="shared" si="80"/>
        <v>-5.2876583999999999E-3</v>
      </c>
      <c r="R677">
        <f t="shared" si="81"/>
        <v>-9.3407359999999988E-3</v>
      </c>
      <c r="S677">
        <f t="shared" si="82"/>
        <v>-7.1915039999999979E-3</v>
      </c>
      <c r="T677">
        <f t="shared" si="83"/>
        <v>-6.2409230000000024E-3</v>
      </c>
      <c r="V677">
        <v>-1.54E-2</v>
      </c>
      <c r="W677">
        <f t="shared" si="84"/>
        <v>-1.9126141999999992E-3</v>
      </c>
      <c r="Y677">
        <f t="shared" si="85"/>
        <v>-3.9408841999999996E-3</v>
      </c>
      <c r="Z677">
        <f t="shared" si="86"/>
        <v>-6.4102050000000022E-3</v>
      </c>
      <c r="AA677">
        <f t="shared" si="87"/>
        <v>-6.4456240000000005E-3</v>
      </c>
    </row>
    <row r="678" spans="1:27" x14ac:dyDescent="0.3">
      <c r="A678">
        <v>-1.52E-2</v>
      </c>
      <c r="B678">
        <v>6.1559435000000003E-3</v>
      </c>
      <c r="D678">
        <v>1.9414256000000001E-2</v>
      </c>
      <c r="E678">
        <v>2.3878258999999999E-2</v>
      </c>
      <c r="F678">
        <v>1.3825453999999999E-2</v>
      </c>
      <c r="H678">
        <v>-1.52E-2</v>
      </c>
      <c r="I678">
        <v>9.4844036E-3</v>
      </c>
      <c r="K678">
        <v>6.8343594999999997E-3</v>
      </c>
      <c r="L678">
        <v>2.4742401000000001E-2</v>
      </c>
      <c r="M678">
        <v>1.7619840000000001E-2</v>
      </c>
      <c r="O678">
        <v>-1.52E-2</v>
      </c>
      <c r="P678">
        <f t="shared" si="80"/>
        <v>-5.2513184999999993E-3</v>
      </c>
      <c r="R678">
        <f t="shared" si="81"/>
        <v>-9.2075229999999987E-3</v>
      </c>
      <c r="S678">
        <f t="shared" si="82"/>
        <v>-7.1077029999999999E-3</v>
      </c>
      <c r="T678">
        <f t="shared" si="83"/>
        <v>-6.1634040000000025E-3</v>
      </c>
      <c r="V678">
        <v>-1.52E-2</v>
      </c>
      <c r="W678">
        <f t="shared" si="84"/>
        <v>-1.8963673999999996E-3</v>
      </c>
      <c r="Y678">
        <f t="shared" si="85"/>
        <v>-3.8698385000000002E-3</v>
      </c>
      <c r="Z678">
        <f t="shared" si="86"/>
        <v>-6.260265000000001E-3</v>
      </c>
      <c r="AA678">
        <f t="shared" si="87"/>
        <v>-6.3690250000000004E-3</v>
      </c>
    </row>
    <row r="679" spans="1:27" x14ac:dyDescent="0.3">
      <c r="A679">
        <v>-1.4999999999999999E-2</v>
      </c>
      <c r="B679">
        <v>6.1995465E-3</v>
      </c>
      <c r="D679">
        <v>1.9526727000000001E-2</v>
      </c>
      <c r="E679">
        <v>2.3983866E-2</v>
      </c>
      <c r="F679">
        <v>1.3911361000000001E-2</v>
      </c>
      <c r="H679">
        <v>-1.4999999999999999E-2</v>
      </c>
      <c r="I679">
        <v>9.4958608000000003E-3</v>
      </c>
      <c r="K679">
        <v>6.8932554000000002E-3</v>
      </c>
      <c r="L679">
        <v>2.4897913000000001E-2</v>
      </c>
      <c r="M679">
        <v>1.7689328000000001E-2</v>
      </c>
      <c r="O679">
        <v>-1.4999999999999999E-2</v>
      </c>
      <c r="P679">
        <f t="shared" si="80"/>
        <v>-5.2077154999999997E-3</v>
      </c>
      <c r="R679">
        <f t="shared" si="81"/>
        <v>-9.0950519999999993E-3</v>
      </c>
      <c r="S679">
        <f t="shared" si="82"/>
        <v>-7.0020959999999993E-3</v>
      </c>
      <c r="T679">
        <f t="shared" si="83"/>
        <v>-6.0774970000000011E-3</v>
      </c>
      <c r="V679">
        <v>-1.4999999999999999E-2</v>
      </c>
      <c r="W679">
        <f t="shared" si="84"/>
        <v>-1.8849101999999993E-3</v>
      </c>
      <c r="Y679">
        <f t="shared" si="85"/>
        <v>-3.8109425999999997E-3</v>
      </c>
      <c r="Z679">
        <f t="shared" si="86"/>
        <v>-6.104753000000001E-3</v>
      </c>
      <c r="AA679">
        <f t="shared" si="87"/>
        <v>-6.2995370000000009E-3</v>
      </c>
    </row>
    <row r="680" spans="1:27" x14ac:dyDescent="0.3">
      <c r="A680">
        <v>-1.4800000000000001E-2</v>
      </c>
      <c r="B680">
        <v>6.2486831999999997E-3</v>
      </c>
      <c r="D680">
        <v>1.9605230000000001E-2</v>
      </c>
      <c r="E680">
        <v>2.4087468000000001E-2</v>
      </c>
      <c r="F680">
        <v>1.4001248000000001E-2</v>
      </c>
      <c r="H680">
        <v>-1.4800000000000001E-2</v>
      </c>
      <c r="I680">
        <v>9.5113249999999993E-3</v>
      </c>
      <c r="K680">
        <v>6.9766864000000003E-3</v>
      </c>
      <c r="L680">
        <v>2.5039044E-2</v>
      </c>
      <c r="M680">
        <v>1.7743024999999999E-2</v>
      </c>
      <c r="O680">
        <v>-1.4800000000000001E-2</v>
      </c>
      <c r="P680">
        <f t="shared" si="80"/>
        <v>-5.1585787999999999E-3</v>
      </c>
      <c r="R680">
        <f t="shared" si="81"/>
        <v>-9.0165489999999987E-3</v>
      </c>
      <c r="S680">
        <f t="shared" si="82"/>
        <v>-6.8984939999999981E-3</v>
      </c>
      <c r="T680">
        <f t="shared" si="83"/>
        <v>-5.9876100000000008E-3</v>
      </c>
      <c r="V680">
        <v>-1.4800000000000001E-2</v>
      </c>
      <c r="W680">
        <f t="shared" si="84"/>
        <v>-1.8694460000000003E-3</v>
      </c>
      <c r="Y680">
        <f t="shared" si="85"/>
        <v>-3.7275115999999995E-3</v>
      </c>
      <c r="Z680">
        <f t="shared" si="86"/>
        <v>-5.9636220000000018E-3</v>
      </c>
      <c r="AA680">
        <f t="shared" si="87"/>
        <v>-6.2458400000000025E-3</v>
      </c>
    </row>
    <row r="681" spans="1:27" x14ac:dyDescent="0.3">
      <c r="A681">
        <v>-1.46E-2</v>
      </c>
      <c r="B681">
        <v>6.3038447999999997E-3</v>
      </c>
      <c r="D681">
        <v>1.9702877000000001E-2</v>
      </c>
      <c r="E681">
        <v>2.4172777999999999E-2</v>
      </c>
      <c r="F681">
        <v>1.409084E-2</v>
      </c>
      <c r="H681">
        <v>-1.46E-2</v>
      </c>
      <c r="I681">
        <v>9.5279496999999998E-3</v>
      </c>
      <c r="K681">
        <v>7.0743589000000001E-3</v>
      </c>
      <c r="L681">
        <v>2.5144422999999999E-2</v>
      </c>
      <c r="M681">
        <v>1.7786236E-2</v>
      </c>
      <c r="O681">
        <v>-1.46E-2</v>
      </c>
      <c r="P681">
        <f t="shared" si="80"/>
        <v>-5.1034171999999999E-3</v>
      </c>
      <c r="R681">
        <f t="shared" si="81"/>
        <v>-8.9189019999999994E-3</v>
      </c>
      <c r="S681">
        <f t="shared" si="82"/>
        <v>-6.8131839999999999E-3</v>
      </c>
      <c r="T681">
        <f t="shared" si="83"/>
        <v>-5.8980180000000014E-3</v>
      </c>
      <c r="V681">
        <v>-1.46E-2</v>
      </c>
      <c r="W681">
        <f t="shared" si="84"/>
        <v>-1.8528212999999998E-3</v>
      </c>
      <c r="Y681">
        <f t="shared" si="85"/>
        <v>-3.6298390999999998E-3</v>
      </c>
      <c r="Z681">
        <f t="shared" si="86"/>
        <v>-5.8582430000000026E-3</v>
      </c>
      <c r="AA681">
        <f t="shared" si="87"/>
        <v>-6.2026290000000012E-3</v>
      </c>
    </row>
    <row r="682" spans="1:27" x14ac:dyDescent="0.3">
      <c r="A682">
        <v>-1.44E-2</v>
      </c>
      <c r="B682">
        <v>6.3601678999999998E-3</v>
      </c>
      <c r="D682">
        <v>1.9824517999999999E-2</v>
      </c>
      <c r="E682">
        <v>2.4247212000000001E-2</v>
      </c>
      <c r="F682">
        <v>1.4157660000000001E-2</v>
      </c>
      <c r="H682">
        <v>-1.44E-2</v>
      </c>
      <c r="I682">
        <v>9.5461881999999998E-3</v>
      </c>
      <c r="K682">
        <v>7.1584858999999999E-3</v>
      </c>
      <c r="L682">
        <v>2.5214187999999998E-2</v>
      </c>
      <c r="M682">
        <v>1.7841524000000001E-2</v>
      </c>
      <c r="O682">
        <v>-1.44E-2</v>
      </c>
      <c r="P682">
        <f t="shared" si="80"/>
        <v>-5.0470940999999998E-3</v>
      </c>
      <c r="R682">
        <f t="shared" si="81"/>
        <v>-8.7972610000000007E-3</v>
      </c>
      <c r="S682">
        <f t="shared" si="82"/>
        <v>-6.7387499999999982E-3</v>
      </c>
      <c r="T682">
        <f t="shared" si="83"/>
        <v>-5.831198000000001E-3</v>
      </c>
      <c r="V682">
        <v>-1.44E-2</v>
      </c>
      <c r="W682">
        <f t="shared" si="84"/>
        <v>-1.8345827999999998E-3</v>
      </c>
      <c r="Y682">
        <f t="shared" si="85"/>
        <v>-3.5457120999999999E-3</v>
      </c>
      <c r="Z682">
        <f t="shared" si="86"/>
        <v>-5.7884780000000031E-3</v>
      </c>
      <c r="AA682">
        <f t="shared" si="87"/>
        <v>-6.1473410000000006E-3</v>
      </c>
    </row>
    <row r="683" spans="1:27" x14ac:dyDescent="0.3">
      <c r="A683">
        <v>-1.4200000000000001E-2</v>
      </c>
      <c r="B683">
        <v>6.4089873999999998E-3</v>
      </c>
      <c r="D683">
        <v>1.9955479000000002E-2</v>
      </c>
      <c r="E683">
        <v>2.4291574E-2</v>
      </c>
      <c r="F683">
        <v>1.4215611E-2</v>
      </c>
      <c r="H683">
        <v>-1.4200000000000001E-2</v>
      </c>
      <c r="I683">
        <v>9.5574788999999993E-3</v>
      </c>
      <c r="K683">
        <v>7.2060561999999998E-3</v>
      </c>
      <c r="L683">
        <v>2.5271951000000001E-2</v>
      </c>
      <c r="M683">
        <v>1.7908588E-2</v>
      </c>
      <c r="O683">
        <v>-1.4200000000000001E-2</v>
      </c>
      <c r="P683">
        <f t="shared" si="80"/>
        <v>-4.9982745999999998E-3</v>
      </c>
      <c r="R683">
        <f t="shared" si="81"/>
        <v>-8.6662999999999983E-3</v>
      </c>
      <c r="S683">
        <f t="shared" si="82"/>
        <v>-6.694387999999999E-3</v>
      </c>
      <c r="T683">
        <f t="shared" si="83"/>
        <v>-5.7732470000000022E-3</v>
      </c>
      <c r="V683">
        <v>-1.4200000000000001E-2</v>
      </c>
      <c r="W683">
        <f t="shared" si="84"/>
        <v>-1.8232921000000003E-3</v>
      </c>
      <c r="Y683">
        <f t="shared" si="85"/>
        <v>-3.4981418E-3</v>
      </c>
      <c r="Z683">
        <f t="shared" si="86"/>
        <v>-5.7307150000000008E-3</v>
      </c>
      <c r="AA683">
        <f t="shared" si="87"/>
        <v>-6.080277000000002E-3</v>
      </c>
    </row>
    <row r="684" spans="1:27" x14ac:dyDescent="0.3">
      <c r="A684">
        <v>-1.4E-2</v>
      </c>
      <c r="B684">
        <v>6.4471273999999997E-3</v>
      </c>
      <c r="D684">
        <v>2.0086769000000001E-2</v>
      </c>
      <c r="E684">
        <v>2.4344992999999999E-2</v>
      </c>
      <c r="F684">
        <v>1.4249978999999999E-2</v>
      </c>
      <c r="H684">
        <v>-1.4E-2</v>
      </c>
      <c r="I684">
        <v>9.5683817999999993E-3</v>
      </c>
      <c r="K684">
        <v>7.2499519E-3</v>
      </c>
      <c r="L684">
        <v>2.5357640000000001E-2</v>
      </c>
      <c r="M684">
        <v>1.7980467E-2</v>
      </c>
      <c r="O684">
        <v>-1.4E-2</v>
      </c>
      <c r="P684">
        <f t="shared" si="80"/>
        <v>-4.9601345999999999E-3</v>
      </c>
      <c r="R684">
        <f t="shared" si="81"/>
        <v>-8.5350099999999991E-3</v>
      </c>
      <c r="S684">
        <f t="shared" si="82"/>
        <v>-6.640969E-3</v>
      </c>
      <c r="T684">
        <f t="shared" si="83"/>
        <v>-5.7388790000000023E-3</v>
      </c>
      <c r="V684">
        <v>-1.4E-2</v>
      </c>
      <c r="W684">
        <f t="shared" si="84"/>
        <v>-1.8123892000000003E-3</v>
      </c>
      <c r="Y684">
        <f t="shared" si="85"/>
        <v>-3.4542460999999998E-3</v>
      </c>
      <c r="Z684">
        <f t="shared" si="86"/>
        <v>-5.6450260000000009E-3</v>
      </c>
      <c r="AA684">
        <f t="shared" si="87"/>
        <v>-6.0083980000000016E-3</v>
      </c>
    </row>
    <row r="685" spans="1:27" x14ac:dyDescent="0.3">
      <c r="A685">
        <v>-1.38E-2</v>
      </c>
      <c r="B685">
        <v>6.4807661000000003E-3</v>
      </c>
      <c r="D685">
        <v>2.0198114E-2</v>
      </c>
      <c r="E685">
        <v>2.4412452000000001E-2</v>
      </c>
      <c r="F685">
        <v>1.4288627E-2</v>
      </c>
      <c r="H685">
        <v>-1.38E-2</v>
      </c>
      <c r="I685">
        <v>9.5813075000000004E-3</v>
      </c>
      <c r="K685">
        <v>7.3331094999999997E-3</v>
      </c>
      <c r="L685">
        <v>2.5457539000000001E-2</v>
      </c>
      <c r="M685">
        <v>1.8064566000000001E-2</v>
      </c>
      <c r="O685">
        <v>-1.38E-2</v>
      </c>
      <c r="P685">
        <f t="shared" si="80"/>
        <v>-4.9264958999999994E-3</v>
      </c>
      <c r="R685">
        <f t="shared" si="81"/>
        <v>-8.4236650000000003E-3</v>
      </c>
      <c r="S685">
        <f t="shared" si="82"/>
        <v>-6.5735099999999977E-3</v>
      </c>
      <c r="T685">
        <f t="shared" si="83"/>
        <v>-5.7002310000000018E-3</v>
      </c>
      <c r="V685">
        <v>-1.38E-2</v>
      </c>
      <c r="W685">
        <f t="shared" si="84"/>
        <v>-1.7994634999999991E-3</v>
      </c>
      <c r="Y685">
        <f t="shared" si="85"/>
        <v>-3.3710885000000001E-3</v>
      </c>
      <c r="Z685">
        <f t="shared" si="86"/>
        <v>-5.5451270000000004E-3</v>
      </c>
      <c r="AA685">
        <f t="shared" si="87"/>
        <v>-5.9242990000000009E-3</v>
      </c>
    </row>
    <row r="686" spans="1:27" x14ac:dyDescent="0.3">
      <c r="A686">
        <v>-1.3599999999999999E-2</v>
      </c>
      <c r="B686">
        <v>6.5241954000000001E-3</v>
      </c>
      <c r="D686">
        <v>2.0296036E-2</v>
      </c>
      <c r="E686">
        <v>2.4507638000000002E-2</v>
      </c>
      <c r="F686">
        <v>1.4328897E-2</v>
      </c>
      <c r="H686">
        <v>-1.3599999999999999E-2</v>
      </c>
      <c r="I686">
        <v>9.5936719999999993E-3</v>
      </c>
      <c r="K686">
        <v>7.4398110999999998E-3</v>
      </c>
      <c r="L686">
        <v>2.5566583E-2</v>
      </c>
      <c r="M686">
        <v>1.8138914999999999E-2</v>
      </c>
      <c r="O686">
        <v>-1.3599999999999999E-2</v>
      </c>
      <c r="P686">
        <f t="shared" si="80"/>
        <v>-4.8830665999999995E-3</v>
      </c>
      <c r="R686">
        <f t="shared" si="81"/>
        <v>-8.325743E-3</v>
      </c>
      <c r="S686">
        <f t="shared" si="82"/>
        <v>-6.4783239999999971E-3</v>
      </c>
      <c r="T686">
        <f t="shared" si="83"/>
        <v>-5.6599610000000015E-3</v>
      </c>
      <c r="V686">
        <v>-1.3599999999999999E-2</v>
      </c>
      <c r="W686">
        <f t="shared" si="84"/>
        <v>-1.7870990000000003E-3</v>
      </c>
      <c r="Y686">
        <f t="shared" si="85"/>
        <v>-3.2643869000000001E-3</v>
      </c>
      <c r="Z686">
        <f t="shared" si="86"/>
        <v>-5.4360830000000013E-3</v>
      </c>
      <c r="AA686">
        <f t="shared" si="87"/>
        <v>-5.8499500000000031E-3</v>
      </c>
    </row>
    <row r="687" spans="1:27" x14ac:dyDescent="0.3">
      <c r="A687">
        <v>-1.34E-2</v>
      </c>
      <c r="B687">
        <v>6.5756253000000004E-3</v>
      </c>
      <c r="D687">
        <v>2.0363003000000001E-2</v>
      </c>
      <c r="E687">
        <v>2.4606917999999998E-2</v>
      </c>
      <c r="F687">
        <v>1.4377315999999999E-2</v>
      </c>
      <c r="H687">
        <v>-1.34E-2</v>
      </c>
      <c r="I687">
        <v>9.6031894E-3</v>
      </c>
      <c r="K687">
        <v>7.5464679999999998E-3</v>
      </c>
      <c r="L687">
        <v>2.5672983E-2</v>
      </c>
      <c r="M687">
        <v>1.8167890999999999E-2</v>
      </c>
      <c r="O687">
        <v>-1.34E-2</v>
      </c>
      <c r="P687">
        <f t="shared" si="80"/>
        <v>-4.8316366999999992E-3</v>
      </c>
      <c r="R687">
        <f t="shared" si="81"/>
        <v>-8.2587759999999989E-3</v>
      </c>
      <c r="S687">
        <f t="shared" si="82"/>
        <v>-6.3790440000000004E-3</v>
      </c>
      <c r="T687">
        <f t="shared" si="83"/>
        <v>-5.6115420000000023E-3</v>
      </c>
      <c r="V687">
        <v>-1.34E-2</v>
      </c>
      <c r="W687">
        <f t="shared" si="84"/>
        <v>-1.7775815999999996E-3</v>
      </c>
      <c r="Y687">
        <f t="shared" si="85"/>
        <v>-3.1577300000000001E-3</v>
      </c>
      <c r="Z687">
        <f t="shared" si="86"/>
        <v>-5.3296830000000017E-3</v>
      </c>
      <c r="AA687">
        <f t="shared" si="87"/>
        <v>-5.8209740000000031E-3</v>
      </c>
    </row>
    <row r="688" spans="1:27" x14ac:dyDescent="0.3">
      <c r="A688">
        <v>-1.32E-2</v>
      </c>
      <c r="B688">
        <v>6.6338615999999998E-3</v>
      </c>
      <c r="D688">
        <v>2.0466328999999998E-2</v>
      </c>
      <c r="E688">
        <v>2.4694197000000001E-2</v>
      </c>
      <c r="F688">
        <v>1.4433146000000001E-2</v>
      </c>
      <c r="H688">
        <v>-1.32E-2</v>
      </c>
      <c r="I688">
        <v>9.6121771000000009E-3</v>
      </c>
      <c r="K688">
        <v>7.6333521E-3</v>
      </c>
      <c r="L688">
        <v>2.5778025999999999E-2</v>
      </c>
      <c r="M688">
        <v>1.8203549999999999E-2</v>
      </c>
      <c r="O688">
        <v>-1.32E-2</v>
      </c>
      <c r="P688">
        <f t="shared" si="80"/>
        <v>-4.7734003999999998E-3</v>
      </c>
      <c r="R688">
        <f t="shared" si="81"/>
        <v>-8.1554500000000016E-3</v>
      </c>
      <c r="S688">
        <f t="shared" si="82"/>
        <v>-6.2917649999999978E-3</v>
      </c>
      <c r="T688">
        <f t="shared" si="83"/>
        <v>-5.5557120000000008E-3</v>
      </c>
      <c r="V688">
        <v>-1.32E-2</v>
      </c>
      <c r="W688">
        <f t="shared" si="84"/>
        <v>-1.7685938999999987E-3</v>
      </c>
      <c r="Y688">
        <f t="shared" si="85"/>
        <v>-3.0708458999999999E-3</v>
      </c>
      <c r="Z688">
        <f t="shared" si="86"/>
        <v>-5.2246400000000026E-3</v>
      </c>
      <c r="AA688">
        <f t="shared" si="87"/>
        <v>-5.7853150000000027E-3</v>
      </c>
    </row>
    <row r="689" spans="1:27" x14ac:dyDescent="0.3">
      <c r="A689">
        <v>-1.2999999999999999E-2</v>
      </c>
      <c r="B689">
        <v>6.6876310000000003E-3</v>
      </c>
      <c r="D689">
        <v>2.0600170000000001E-2</v>
      </c>
      <c r="E689">
        <v>2.4759966000000001E-2</v>
      </c>
      <c r="F689">
        <v>1.4488755000000001E-2</v>
      </c>
      <c r="H689">
        <v>-1.2999999999999999E-2</v>
      </c>
      <c r="I689">
        <v>9.6244966000000008E-3</v>
      </c>
      <c r="K689">
        <v>7.6843789999999999E-3</v>
      </c>
      <c r="L689">
        <v>2.5873354000000001E-2</v>
      </c>
      <c r="M689">
        <v>1.8238117000000002E-2</v>
      </c>
      <c r="O689">
        <v>-1.2999999999999999E-2</v>
      </c>
      <c r="P689">
        <f t="shared" si="80"/>
        <v>-4.7196309999999993E-3</v>
      </c>
      <c r="R689">
        <f t="shared" si="81"/>
        <v>-8.021608999999999E-3</v>
      </c>
      <c r="S689">
        <f t="shared" si="82"/>
        <v>-6.2259959999999975E-3</v>
      </c>
      <c r="T689">
        <f t="shared" si="83"/>
        <v>-5.500103000000001E-3</v>
      </c>
      <c r="V689">
        <v>-1.2999999999999999E-2</v>
      </c>
      <c r="W689">
        <f t="shared" si="84"/>
        <v>-1.7562743999999988E-3</v>
      </c>
      <c r="Y689">
        <f t="shared" si="85"/>
        <v>-3.019819E-3</v>
      </c>
      <c r="Z689">
        <f t="shared" si="86"/>
        <v>-5.1293120000000005E-3</v>
      </c>
      <c r="AA689">
        <f t="shared" si="87"/>
        <v>-5.750748E-3</v>
      </c>
    </row>
    <row r="690" spans="1:27" x14ac:dyDescent="0.3">
      <c r="A690">
        <v>-1.2800000000000001E-2</v>
      </c>
      <c r="B690">
        <v>6.7405154999999996E-3</v>
      </c>
      <c r="D690">
        <v>2.0769851999999998E-2</v>
      </c>
      <c r="E690">
        <v>2.4817167000000001E-2</v>
      </c>
      <c r="F690">
        <v>1.4551181E-2</v>
      </c>
      <c r="H690">
        <v>-1.2800000000000001E-2</v>
      </c>
      <c r="I690">
        <v>9.6384092999999994E-3</v>
      </c>
      <c r="K690">
        <v>7.7388066999999998E-3</v>
      </c>
      <c r="L690">
        <v>2.5941840000000001E-2</v>
      </c>
      <c r="M690">
        <v>1.8300368000000001E-2</v>
      </c>
      <c r="O690">
        <v>-1.2800000000000001E-2</v>
      </c>
      <c r="P690">
        <f t="shared" si="80"/>
        <v>-4.6667465E-3</v>
      </c>
      <c r="R690">
        <f t="shared" si="81"/>
        <v>-7.8519270000000016E-3</v>
      </c>
      <c r="S690">
        <f t="shared" si="82"/>
        <v>-6.1687949999999978E-3</v>
      </c>
      <c r="T690">
        <f t="shared" si="83"/>
        <v>-5.4376770000000019E-3</v>
      </c>
      <c r="V690">
        <v>-1.2800000000000001E-2</v>
      </c>
      <c r="W690">
        <f t="shared" si="84"/>
        <v>-1.7423617000000002E-3</v>
      </c>
      <c r="Y690">
        <f t="shared" si="85"/>
        <v>-2.9653913E-3</v>
      </c>
      <c r="Z690">
        <f t="shared" si="86"/>
        <v>-5.0608260000000009E-3</v>
      </c>
      <c r="AA690">
        <f t="shared" si="87"/>
        <v>-5.6884970000000007E-3</v>
      </c>
    </row>
    <row r="691" spans="1:27" x14ac:dyDescent="0.3">
      <c r="A691">
        <v>-1.26E-2</v>
      </c>
      <c r="B691">
        <v>6.7843427999999999E-3</v>
      </c>
      <c r="D691">
        <v>2.0975008E-2</v>
      </c>
      <c r="E691">
        <v>2.487841E-2</v>
      </c>
      <c r="F691">
        <v>1.4604565999999999E-2</v>
      </c>
      <c r="H691">
        <v>-1.26E-2</v>
      </c>
      <c r="I691">
        <v>9.6545313999999993E-3</v>
      </c>
      <c r="K691">
        <v>7.8071095999999998E-3</v>
      </c>
      <c r="L691">
        <v>2.5992748999999999E-2</v>
      </c>
      <c r="M691">
        <v>1.8410332000000001E-2</v>
      </c>
      <c r="O691">
        <v>-1.26E-2</v>
      </c>
      <c r="P691">
        <f t="shared" si="80"/>
        <v>-4.6229191999999997E-3</v>
      </c>
      <c r="R691">
        <f t="shared" si="81"/>
        <v>-7.6467710000000001E-3</v>
      </c>
      <c r="S691">
        <f t="shared" si="82"/>
        <v>-6.1075519999999987E-3</v>
      </c>
      <c r="T691">
        <f t="shared" si="83"/>
        <v>-5.3842920000000023E-3</v>
      </c>
      <c r="V691">
        <v>-1.26E-2</v>
      </c>
      <c r="W691">
        <f t="shared" si="84"/>
        <v>-1.7262396000000003E-3</v>
      </c>
      <c r="Y691">
        <f t="shared" si="85"/>
        <v>-2.8970884000000001E-3</v>
      </c>
      <c r="Z691">
        <f t="shared" si="86"/>
        <v>-5.0099170000000026E-3</v>
      </c>
      <c r="AA691">
        <f t="shared" si="87"/>
        <v>-5.5785330000000001E-3</v>
      </c>
    </row>
    <row r="692" spans="1:27" x14ac:dyDescent="0.3">
      <c r="A692">
        <v>-1.24E-2</v>
      </c>
      <c r="B692">
        <v>6.8359362999999996E-3</v>
      </c>
      <c r="D692">
        <v>2.1175281000000001E-2</v>
      </c>
      <c r="E692">
        <v>2.4938131999999998E-2</v>
      </c>
      <c r="F692">
        <v>1.4660518000000001E-2</v>
      </c>
      <c r="H692">
        <v>-1.24E-2</v>
      </c>
      <c r="I692">
        <v>9.6719804000000003E-3</v>
      </c>
      <c r="K692">
        <v>7.8773343999999999E-3</v>
      </c>
      <c r="L692">
        <v>2.6037850000000001E-2</v>
      </c>
      <c r="M692">
        <v>1.8541612999999998E-2</v>
      </c>
      <c r="O692">
        <v>-1.24E-2</v>
      </c>
      <c r="P692">
        <f t="shared" si="80"/>
        <v>-4.5713257E-3</v>
      </c>
      <c r="R692">
        <f t="shared" si="81"/>
        <v>-7.4464979999999993E-3</v>
      </c>
      <c r="S692">
        <f t="shared" si="82"/>
        <v>-6.0478300000000006E-3</v>
      </c>
      <c r="T692">
        <f t="shared" si="83"/>
        <v>-5.3283400000000009E-3</v>
      </c>
      <c r="V692">
        <v>-1.24E-2</v>
      </c>
      <c r="W692">
        <f t="shared" si="84"/>
        <v>-1.7087905999999993E-3</v>
      </c>
      <c r="Y692">
        <f t="shared" si="85"/>
        <v>-2.8268636E-3</v>
      </c>
      <c r="Z692">
        <f t="shared" si="86"/>
        <v>-4.9648160000000004E-3</v>
      </c>
      <c r="AA692">
        <f t="shared" si="87"/>
        <v>-5.4472520000000031E-3</v>
      </c>
    </row>
    <row r="693" spans="1:27" x14ac:dyDescent="0.3">
      <c r="A693">
        <v>-1.2200000000000001E-2</v>
      </c>
      <c r="B693">
        <v>6.8971505999999997E-3</v>
      </c>
      <c r="D693">
        <v>2.1328145E-2</v>
      </c>
      <c r="E693">
        <v>2.5005960000000001E-2</v>
      </c>
      <c r="F693">
        <v>1.4736198000000001E-2</v>
      </c>
      <c r="H693">
        <v>-1.2200000000000001E-2</v>
      </c>
      <c r="I693">
        <v>9.6952962999999996E-3</v>
      </c>
      <c r="K693">
        <v>7.9454706000000007E-3</v>
      </c>
      <c r="L693">
        <v>2.6078137000000001E-2</v>
      </c>
      <c r="M693">
        <v>1.8661420000000001E-2</v>
      </c>
      <c r="O693">
        <v>-1.2200000000000001E-2</v>
      </c>
      <c r="P693">
        <f t="shared" si="80"/>
        <v>-4.5101113999999999E-3</v>
      </c>
      <c r="R693">
        <f t="shared" si="81"/>
        <v>-7.2936340000000002E-3</v>
      </c>
      <c r="S693">
        <f t="shared" si="82"/>
        <v>-5.9800019999999982E-3</v>
      </c>
      <c r="T693">
        <f t="shared" si="83"/>
        <v>-5.252660000000001E-3</v>
      </c>
      <c r="V693">
        <v>-1.2200000000000001E-2</v>
      </c>
      <c r="W693">
        <f t="shared" si="84"/>
        <v>-1.6854747E-3</v>
      </c>
      <c r="Y693">
        <f t="shared" si="85"/>
        <v>-2.7587273999999991E-3</v>
      </c>
      <c r="Z693">
        <f t="shared" si="86"/>
        <v>-4.9245290000000004E-3</v>
      </c>
      <c r="AA693">
        <f t="shared" si="87"/>
        <v>-5.3274450000000001E-3</v>
      </c>
    </row>
    <row r="694" spans="1:27" x14ac:dyDescent="0.3">
      <c r="A694">
        <v>-1.2E-2</v>
      </c>
      <c r="B694">
        <v>6.9584881000000001E-3</v>
      </c>
      <c r="D694">
        <v>2.1444932E-2</v>
      </c>
      <c r="E694">
        <v>2.5067480999999999E-2</v>
      </c>
      <c r="F694">
        <v>1.4812598E-2</v>
      </c>
      <c r="H694">
        <v>-1.2E-2</v>
      </c>
      <c r="I694">
        <v>9.7181794000000005E-3</v>
      </c>
      <c r="K694">
        <v>8.0095962E-3</v>
      </c>
      <c r="L694">
        <v>2.6124497999999999E-2</v>
      </c>
      <c r="M694">
        <v>1.8719820000000002E-2</v>
      </c>
      <c r="O694">
        <v>-1.2E-2</v>
      </c>
      <c r="P694">
        <f t="shared" si="80"/>
        <v>-4.4487738999999995E-3</v>
      </c>
      <c r="R694">
        <f t="shared" si="81"/>
        <v>-7.1768470000000001E-3</v>
      </c>
      <c r="S694">
        <f t="shared" si="82"/>
        <v>-5.9184809999999997E-3</v>
      </c>
      <c r="T694">
        <f t="shared" si="83"/>
        <v>-5.176260000000002E-3</v>
      </c>
      <c r="V694">
        <v>-1.2E-2</v>
      </c>
      <c r="W694">
        <f t="shared" si="84"/>
        <v>-1.6625915999999991E-3</v>
      </c>
      <c r="Y694">
        <f t="shared" si="85"/>
        <v>-2.6946017999999999E-3</v>
      </c>
      <c r="Z694">
        <f t="shared" si="86"/>
        <v>-4.8781680000000022E-3</v>
      </c>
      <c r="AA694">
        <f t="shared" si="87"/>
        <v>-5.269045E-3</v>
      </c>
    </row>
    <row r="695" spans="1:27" x14ac:dyDescent="0.3">
      <c r="A695">
        <v>-1.18E-2</v>
      </c>
      <c r="B695">
        <v>7.0280810000000003E-3</v>
      </c>
      <c r="D695">
        <v>2.1561654E-2</v>
      </c>
      <c r="E695">
        <v>2.5120073E-2</v>
      </c>
      <c r="F695">
        <v>1.4870738E-2</v>
      </c>
      <c r="H695">
        <v>-1.18E-2</v>
      </c>
      <c r="I695">
        <v>9.7317628E-3</v>
      </c>
      <c r="K695">
        <v>8.0963382000000007E-3</v>
      </c>
      <c r="L695">
        <v>2.6175753999999999E-2</v>
      </c>
      <c r="M695">
        <v>1.8777342999999998E-2</v>
      </c>
      <c r="O695">
        <v>-1.18E-2</v>
      </c>
      <c r="P695">
        <f t="shared" si="80"/>
        <v>-4.3791809999999994E-3</v>
      </c>
      <c r="R695">
        <f t="shared" si="81"/>
        <v>-7.0601250000000004E-3</v>
      </c>
      <c r="S695">
        <f t="shared" si="82"/>
        <v>-5.8658889999999991E-3</v>
      </c>
      <c r="T695">
        <f t="shared" si="83"/>
        <v>-5.118120000000002E-3</v>
      </c>
      <c r="V695">
        <v>-1.18E-2</v>
      </c>
      <c r="W695">
        <f t="shared" si="84"/>
        <v>-1.6490081999999996E-3</v>
      </c>
      <c r="Y695">
        <f t="shared" si="85"/>
        <v>-2.6078597999999991E-3</v>
      </c>
      <c r="Z695">
        <f t="shared" si="86"/>
        <v>-4.8269120000000026E-3</v>
      </c>
      <c r="AA695">
        <f t="shared" si="87"/>
        <v>-5.2115220000000032E-3</v>
      </c>
    </row>
    <row r="696" spans="1:27" x14ac:dyDescent="0.3">
      <c r="A696">
        <v>-1.1599999999999999E-2</v>
      </c>
      <c r="B696">
        <v>7.1108342E-3</v>
      </c>
      <c r="D696">
        <v>2.1691004E-2</v>
      </c>
      <c r="E696">
        <v>2.519441E-2</v>
      </c>
      <c r="F696">
        <v>1.4924325E-2</v>
      </c>
      <c r="H696">
        <v>-1.1599999999999999E-2</v>
      </c>
      <c r="I696">
        <v>9.7584417999999999E-3</v>
      </c>
      <c r="K696">
        <v>8.1775353000000002E-3</v>
      </c>
      <c r="L696">
        <v>2.6225413E-2</v>
      </c>
      <c r="M696">
        <v>1.8856504E-2</v>
      </c>
      <c r="O696">
        <v>-1.1599999999999999E-2</v>
      </c>
      <c r="P696">
        <f t="shared" si="80"/>
        <v>-4.2964277999999996E-3</v>
      </c>
      <c r="R696">
        <f t="shared" si="81"/>
        <v>-6.9307750000000001E-3</v>
      </c>
      <c r="S696">
        <f t="shared" si="82"/>
        <v>-5.7915519999999984E-3</v>
      </c>
      <c r="T696">
        <f t="shared" si="83"/>
        <v>-5.0645330000000013E-3</v>
      </c>
      <c r="V696">
        <v>-1.1599999999999999E-2</v>
      </c>
      <c r="W696">
        <f t="shared" si="84"/>
        <v>-1.6223291999999997E-3</v>
      </c>
      <c r="Y696">
        <f t="shared" si="85"/>
        <v>-2.5266626999999996E-3</v>
      </c>
      <c r="Z696">
        <f t="shared" si="86"/>
        <v>-4.7772530000000021E-3</v>
      </c>
      <c r="AA696">
        <f t="shared" si="87"/>
        <v>-5.1323610000000019E-3</v>
      </c>
    </row>
    <row r="697" spans="1:27" x14ac:dyDescent="0.3">
      <c r="A697">
        <v>-1.14E-2</v>
      </c>
      <c r="B697">
        <v>7.1750872000000002E-3</v>
      </c>
      <c r="D697">
        <v>2.1828516999999999E-2</v>
      </c>
      <c r="E697">
        <v>2.5286527E-2</v>
      </c>
      <c r="F697">
        <v>1.4976516E-2</v>
      </c>
      <c r="H697">
        <v>-1.14E-2</v>
      </c>
      <c r="I697">
        <v>9.7998405000000004E-3</v>
      </c>
      <c r="K697">
        <v>8.2486951999999995E-3</v>
      </c>
      <c r="L697">
        <v>2.6259902000000002E-2</v>
      </c>
      <c r="M697">
        <v>1.8940182E-2</v>
      </c>
      <c r="O697">
        <v>-1.14E-2</v>
      </c>
      <c r="P697">
        <f t="shared" si="80"/>
        <v>-4.2321747999999994E-3</v>
      </c>
      <c r="R697">
        <f t="shared" si="81"/>
        <v>-6.7932620000000013E-3</v>
      </c>
      <c r="S697">
        <f t="shared" si="82"/>
        <v>-5.6994349999999992E-3</v>
      </c>
      <c r="T697">
        <f t="shared" si="83"/>
        <v>-5.0123420000000012E-3</v>
      </c>
      <c r="V697">
        <v>-1.14E-2</v>
      </c>
      <c r="W697">
        <f t="shared" si="84"/>
        <v>-1.5809304999999992E-3</v>
      </c>
      <c r="Y697">
        <f t="shared" si="85"/>
        <v>-2.4555028000000003E-3</v>
      </c>
      <c r="Z697">
        <f t="shared" si="86"/>
        <v>-4.742764E-3</v>
      </c>
      <c r="AA697">
        <f t="shared" si="87"/>
        <v>-5.0486830000000017E-3</v>
      </c>
    </row>
    <row r="698" spans="1:27" x14ac:dyDescent="0.3">
      <c r="A698">
        <v>-1.12E-2</v>
      </c>
      <c r="B698">
        <v>7.2277553999999999E-3</v>
      </c>
      <c r="D698">
        <v>2.1966662000000001E-2</v>
      </c>
      <c r="E698">
        <v>2.5391413000000002E-2</v>
      </c>
      <c r="F698">
        <v>1.5036437E-2</v>
      </c>
      <c r="H698">
        <v>-1.12E-2</v>
      </c>
      <c r="I698">
        <v>9.8516361999999996E-3</v>
      </c>
      <c r="K698">
        <v>8.3108190000000005E-3</v>
      </c>
      <c r="L698">
        <v>2.627848E-2</v>
      </c>
      <c r="M698">
        <v>1.9019134E-2</v>
      </c>
      <c r="O698">
        <v>-1.12E-2</v>
      </c>
      <c r="P698">
        <f t="shared" si="80"/>
        <v>-4.1795065999999997E-3</v>
      </c>
      <c r="R698">
        <f t="shared" si="81"/>
        <v>-6.6551169999999986E-3</v>
      </c>
      <c r="S698">
        <f t="shared" si="82"/>
        <v>-5.5945489999999973E-3</v>
      </c>
      <c r="T698">
        <f t="shared" si="83"/>
        <v>-4.952421000000002E-3</v>
      </c>
      <c r="V698">
        <v>-1.12E-2</v>
      </c>
      <c r="W698">
        <f t="shared" si="84"/>
        <v>-1.5291348E-3</v>
      </c>
      <c r="Y698">
        <f t="shared" si="85"/>
        <v>-2.3933789999999993E-3</v>
      </c>
      <c r="Z698">
        <f t="shared" si="86"/>
        <v>-4.7241860000000017E-3</v>
      </c>
      <c r="AA698">
        <f t="shared" si="87"/>
        <v>-4.9697310000000015E-3</v>
      </c>
    </row>
    <row r="699" spans="1:27" x14ac:dyDescent="0.3">
      <c r="A699">
        <v>-1.0999999999999999E-2</v>
      </c>
      <c r="B699">
        <v>7.3088883999999996E-3</v>
      </c>
      <c r="D699">
        <v>2.2102345999999998E-2</v>
      </c>
      <c r="E699">
        <v>2.5510474000000002E-2</v>
      </c>
      <c r="F699">
        <v>1.5093618E-2</v>
      </c>
      <c r="H699">
        <v>-1.0999999999999999E-2</v>
      </c>
      <c r="I699">
        <v>9.9052606999999997E-3</v>
      </c>
      <c r="K699">
        <v>8.3608277000000002E-3</v>
      </c>
      <c r="L699">
        <v>2.6303239999999999E-2</v>
      </c>
      <c r="M699">
        <v>1.9089874E-2</v>
      </c>
      <c r="O699">
        <v>-1.0999999999999999E-2</v>
      </c>
      <c r="P699">
        <f t="shared" si="80"/>
        <v>-4.0983736E-3</v>
      </c>
      <c r="R699">
        <f t="shared" si="81"/>
        <v>-6.5194330000000016E-3</v>
      </c>
      <c r="S699">
        <f t="shared" si="82"/>
        <v>-5.4754879999999971E-3</v>
      </c>
      <c r="T699">
        <f t="shared" si="83"/>
        <v>-4.8952400000000021E-3</v>
      </c>
      <c r="V699">
        <v>-1.0999999999999999E-2</v>
      </c>
      <c r="W699">
        <f t="shared" si="84"/>
        <v>-1.4755102999999999E-3</v>
      </c>
      <c r="Y699">
        <f t="shared" si="85"/>
        <v>-2.3433702999999997E-3</v>
      </c>
      <c r="Z699">
        <f t="shared" si="86"/>
        <v>-4.6994260000000031E-3</v>
      </c>
      <c r="AA699">
        <f t="shared" si="87"/>
        <v>-4.8989910000000018E-3</v>
      </c>
    </row>
    <row r="700" spans="1:27" x14ac:dyDescent="0.3">
      <c r="A700">
        <v>-1.0800000000000001E-2</v>
      </c>
      <c r="B700">
        <v>7.4015859000000003E-3</v>
      </c>
      <c r="D700">
        <v>2.2219822E-2</v>
      </c>
      <c r="E700">
        <v>2.5580048000000001E-2</v>
      </c>
      <c r="F700">
        <v>1.5148109E-2</v>
      </c>
      <c r="H700">
        <v>-1.0800000000000001E-2</v>
      </c>
      <c r="I700">
        <v>9.9397948000000003E-3</v>
      </c>
      <c r="K700">
        <v>8.4322680999999993E-3</v>
      </c>
      <c r="L700">
        <v>2.6346779000000001E-2</v>
      </c>
      <c r="M700">
        <v>1.9155103E-2</v>
      </c>
      <c r="O700">
        <v>-1.0800000000000001E-2</v>
      </c>
      <c r="P700">
        <f t="shared" si="80"/>
        <v>-4.0056760999999993E-3</v>
      </c>
      <c r="R700">
        <f t="shared" si="81"/>
        <v>-6.4019569999999998E-3</v>
      </c>
      <c r="S700">
        <f t="shared" si="82"/>
        <v>-5.4059139999999978E-3</v>
      </c>
      <c r="T700">
        <f t="shared" si="83"/>
        <v>-4.8407490000000018E-3</v>
      </c>
      <c r="V700">
        <v>-1.0800000000000001E-2</v>
      </c>
      <c r="W700">
        <f t="shared" si="84"/>
        <v>-1.4409761999999993E-3</v>
      </c>
      <c r="Y700">
        <f t="shared" si="85"/>
        <v>-2.2719299000000005E-3</v>
      </c>
      <c r="Z700">
        <f t="shared" si="86"/>
        <v>-4.6558870000000009E-3</v>
      </c>
      <c r="AA700">
        <f t="shared" si="87"/>
        <v>-4.8337620000000019E-3</v>
      </c>
    </row>
    <row r="701" spans="1:27" x14ac:dyDescent="0.3">
      <c r="A701">
        <v>-1.06E-2</v>
      </c>
      <c r="B701">
        <v>7.4835348999999999E-3</v>
      </c>
      <c r="D701">
        <v>2.2305846000000001E-2</v>
      </c>
      <c r="E701">
        <v>2.5651389E-2</v>
      </c>
      <c r="F701">
        <v>1.5203108E-2</v>
      </c>
      <c r="H701">
        <v>-1.06E-2</v>
      </c>
      <c r="I701">
        <v>9.9547568000000006E-3</v>
      </c>
      <c r="K701">
        <v>8.5124607000000001E-3</v>
      </c>
      <c r="L701">
        <v>2.6387000000000001E-2</v>
      </c>
      <c r="M701">
        <v>1.9232744E-2</v>
      </c>
      <c r="O701">
        <v>-1.06E-2</v>
      </c>
      <c r="P701">
        <f t="shared" si="80"/>
        <v>-3.9237270999999997E-3</v>
      </c>
      <c r="R701">
        <f t="shared" si="81"/>
        <v>-6.3159329999999993E-3</v>
      </c>
      <c r="S701">
        <f t="shared" si="82"/>
        <v>-5.3345729999999987E-3</v>
      </c>
      <c r="T701">
        <f t="shared" si="83"/>
        <v>-4.7857500000000018E-3</v>
      </c>
      <c r="V701">
        <v>-1.06E-2</v>
      </c>
      <c r="W701">
        <f t="shared" si="84"/>
        <v>-1.426014199999999E-3</v>
      </c>
      <c r="Y701">
        <f t="shared" si="85"/>
        <v>-2.1917372999999997E-3</v>
      </c>
      <c r="Z701">
        <f t="shared" si="86"/>
        <v>-4.6156660000000009E-3</v>
      </c>
      <c r="AA701">
        <f t="shared" si="87"/>
        <v>-4.756121000000002E-3</v>
      </c>
    </row>
    <row r="702" spans="1:27" x14ac:dyDescent="0.3">
      <c r="A702">
        <v>-1.04E-2</v>
      </c>
      <c r="B702">
        <v>7.5477008999999999E-3</v>
      </c>
      <c r="D702">
        <v>2.2373734999999999E-2</v>
      </c>
      <c r="E702">
        <v>2.5737388E-2</v>
      </c>
      <c r="F702">
        <v>1.5258738000000001E-2</v>
      </c>
      <c r="H702">
        <v>-1.04E-2</v>
      </c>
      <c r="I702">
        <v>9.9619571999999997E-3</v>
      </c>
      <c r="K702">
        <v>8.5870355999999991E-3</v>
      </c>
      <c r="L702">
        <v>2.6451035000000001E-2</v>
      </c>
      <c r="M702">
        <v>1.9307408000000002E-2</v>
      </c>
      <c r="O702">
        <v>-1.04E-2</v>
      </c>
      <c r="P702">
        <f t="shared" si="80"/>
        <v>-3.8595610999999997E-3</v>
      </c>
      <c r="R702">
        <f t="shared" si="81"/>
        <v>-6.2480440000000012E-3</v>
      </c>
      <c r="S702">
        <f t="shared" si="82"/>
        <v>-5.2485739999999989E-3</v>
      </c>
      <c r="T702">
        <f t="shared" si="83"/>
        <v>-4.7301200000000009E-3</v>
      </c>
      <c r="V702">
        <v>-1.04E-2</v>
      </c>
      <c r="W702">
        <f t="shared" si="84"/>
        <v>-1.4188137999999999E-3</v>
      </c>
      <c r="Y702">
        <f t="shared" si="85"/>
        <v>-2.1171624000000007E-3</v>
      </c>
      <c r="Z702">
        <f t="shared" si="86"/>
        <v>-4.5516310000000004E-3</v>
      </c>
      <c r="AA702">
        <f t="shared" si="87"/>
        <v>-4.681457E-3</v>
      </c>
    </row>
    <row r="703" spans="1:27" x14ac:dyDescent="0.3">
      <c r="A703">
        <v>-1.0200000000000001E-2</v>
      </c>
      <c r="B703">
        <v>7.6178330999999997E-3</v>
      </c>
      <c r="D703">
        <v>2.2471354999999998E-2</v>
      </c>
      <c r="E703">
        <v>2.5819055E-2</v>
      </c>
      <c r="F703">
        <v>1.5308258E-2</v>
      </c>
      <c r="H703">
        <v>-1.0200000000000001E-2</v>
      </c>
      <c r="I703">
        <v>9.9780587000000004E-3</v>
      </c>
      <c r="K703">
        <v>8.6509880999999997E-3</v>
      </c>
      <c r="L703">
        <v>2.6525997999999999E-2</v>
      </c>
      <c r="M703">
        <v>1.9387580000000001E-2</v>
      </c>
      <c r="O703">
        <v>-1.0200000000000001E-2</v>
      </c>
      <c r="P703">
        <f t="shared" si="80"/>
        <v>-3.7894288999999999E-3</v>
      </c>
      <c r="R703">
        <f t="shared" si="81"/>
        <v>-6.1504240000000016E-3</v>
      </c>
      <c r="S703">
        <f t="shared" si="82"/>
        <v>-5.1669069999999984E-3</v>
      </c>
      <c r="T703">
        <f t="shared" si="83"/>
        <v>-4.6806000000000018E-3</v>
      </c>
      <c r="V703">
        <v>-1.0200000000000001E-2</v>
      </c>
      <c r="W703">
        <f t="shared" si="84"/>
        <v>-1.4027122999999992E-3</v>
      </c>
      <c r="Y703">
        <f t="shared" si="85"/>
        <v>-2.0532099000000002E-3</v>
      </c>
      <c r="Z703">
        <f t="shared" si="86"/>
        <v>-4.4766680000000031E-3</v>
      </c>
      <c r="AA703">
        <f t="shared" si="87"/>
        <v>-4.6012850000000001E-3</v>
      </c>
    </row>
    <row r="704" spans="1:27" x14ac:dyDescent="0.3">
      <c r="A704">
        <v>-0.01</v>
      </c>
      <c r="B704">
        <v>7.6878885000000001E-3</v>
      </c>
      <c r="D704">
        <v>2.2576743999999999E-2</v>
      </c>
      <c r="E704">
        <v>2.5899769999999999E-2</v>
      </c>
      <c r="F704">
        <v>1.5354962999999999E-2</v>
      </c>
      <c r="H704">
        <v>-0.01</v>
      </c>
      <c r="I704">
        <v>1.0001322999999999E-2</v>
      </c>
      <c r="K704">
        <v>8.7058351999999995E-3</v>
      </c>
      <c r="L704">
        <v>2.6580851999999999E-2</v>
      </c>
      <c r="M704">
        <v>1.9449600000000001E-2</v>
      </c>
      <c r="O704">
        <v>-0.01</v>
      </c>
      <c r="P704">
        <f t="shared" si="80"/>
        <v>-3.7193734999999995E-3</v>
      </c>
      <c r="R704">
        <f t="shared" si="81"/>
        <v>-6.0450350000000007E-3</v>
      </c>
      <c r="S704">
        <f t="shared" si="82"/>
        <v>-5.0861919999999998E-3</v>
      </c>
      <c r="T704">
        <f t="shared" si="83"/>
        <v>-4.6338950000000025E-3</v>
      </c>
      <c r="V704">
        <v>-0.01</v>
      </c>
      <c r="W704">
        <f t="shared" si="84"/>
        <v>-1.3794480000000001E-3</v>
      </c>
      <c r="Y704">
        <f t="shared" si="85"/>
        <v>-1.9983628000000003E-3</v>
      </c>
      <c r="Z704">
        <f t="shared" si="86"/>
        <v>-4.4218140000000031E-3</v>
      </c>
      <c r="AA704">
        <f t="shared" si="87"/>
        <v>-4.5392650000000007E-3</v>
      </c>
    </row>
    <row r="705" spans="1:27" x14ac:dyDescent="0.3">
      <c r="A705">
        <v>-9.7999999999999997E-3</v>
      </c>
      <c r="B705">
        <v>7.7724318000000001E-3</v>
      </c>
      <c r="D705">
        <v>2.2687418000000001E-2</v>
      </c>
      <c r="E705">
        <v>2.6010269999999999E-2</v>
      </c>
      <c r="F705">
        <v>1.5401331000000001E-2</v>
      </c>
      <c r="H705">
        <v>-9.7999999999999997E-3</v>
      </c>
      <c r="I705">
        <v>1.0029972999999999E-2</v>
      </c>
      <c r="K705">
        <v>8.7537624000000001E-3</v>
      </c>
      <c r="L705">
        <v>2.6626397E-2</v>
      </c>
      <c r="M705">
        <v>1.9512970000000001E-2</v>
      </c>
      <c r="O705">
        <v>-9.7999999999999997E-3</v>
      </c>
      <c r="P705">
        <f t="shared" si="80"/>
        <v>-3.6348301999999996E-3</v>
      </c>
      <c r="R705">
        <f t="shared" si="81"/>
        <v>-5.9343609999999991E-3</v>
      </c>
      <c r="S705">
        <f t="shared" si="82"/>
        <v>-4.9756920000000003E-3</v>
      </c>
      <c r="T705">
        <f t="shared" si="83"/>
        <v>-4.587527000000001E-3</v>
      </c>
      <c r="V705">
        <v>-9.7999999999999997E-3</v>
      </c>
      <c r="W705">
        <f t="shared" si="84"/>
        <v>-1.3507980000000003E-3</v>
      </c>
      <c r="Y705">
        <f t="shared" si="85"/>
        <v>-1.9504355999999997E-3</v>
      </c>
      <c r="Z705">
        <f t="shared" si="86"/>
        <v>-4.3762690000000021E-3</v>
      </c>
      <c r="AA705">
        <f t="shared" si="87"/>
        <v>-4.4758950000000006E-3</v>
      </c>
    </row>
    <row r="706" spans="1:27" x14ac:dyDescent="0.3">
      <c r="A706">
        <v>-9.5999999999999992E-3</v>
      </c>
      <c r="B706">
        <v>7.8584701000000007E-3</v>
      </c>
      <c r="D706">
        <v>2.2795256999999999E-2</v>
      </c>
      <c r="E706">
        <v>2.6121575000000001E-2</v>
      </c>
      <c r="F706">
        <v>1.5446023999999999E-2</v>
      </c>
      <c r="H706">
        <v>-9.5999999999999992E-3</v>
      </c>
      <c r="I706">
        <v>1.0067688999999999E-2</v>
      </c>
      <c r="K706">
        <v>8.7943294999999998E-3</v>
      </c>
      <c r="L706">
        <v>2.6695416E-2</v>
      </c>
      <c r="M706">
        <v>1.9586170999999999E-2</v>
      </c>
      <c r="O706">
        <v>-9.5999999999999992E-3</v>
      </c>
      <c r="P706">
        <f t="shared" si="80"/>
        <v>-3.5487918999999989E-3</v>
      </c>
      <c r="R706">
        <f t="shared" si="81"/>
        <v>-5.8265220000000006E-3</v>
      </c>
      <c r="S706">
        <f t="shared" si="82"/>
        <v>-4.8643869999999978E-3</v>
      </c>
      <c r="T706">
        <f t="shared" si="83"/>
        <v>-4.5428340000000025E-3</v>
      </c>
      <c r="V706">
        <v>-9.5999999999999992E-3</v>
      </c>
      <c r="W706">
        <f t="shared" si="84"/>
        <v>-1.3130820000000001E-3</v>
      </c>
      <c r="Y706">
        <f t="shared" si="85"/>
        <v>-1.9098685000000001E-3</v>
      </c>
      <c r="Z706">
        <f t="shared" si="86"/>
        <v>-4.307250000000002E-3</v>
      </c>
      <c r="AA706">
        <f t="shared" si="87"/>
        <v>-4.4026940000000021E-3</v>
      </c>
    </row>
    <row r="707" spans="1:27" x14ac:dyDescent="0.3">
      <c r="A707">
        <v>-9.4000000000000004E-3</v>
      </c>
      <c r="B707">
        <v>7.9413728000000006E-3</v>
      </c>
      <c r="D707">
        <v>2.2893671000000001E-2</v>
      </c>
      <c r="E707">
        <v>2.6216645E-2</v>
      </c>
      <c r="F707">
        <v>1.5494020000000001E-2</v>
      </c>
      <c r="H707">
        <v>-9.4000000000000004E-3</v>
      </c>
      <c r="I707">
        <v>1.0104432999999999E-2</v>
      </c>
      <c r="K707">
        <v>8.8239699000000008E-3</v>
      </c>
      <c r="L707">
        <v>2.6780598999999999E-2</v>
      </c>
      <c r="M707">
        <v>1.9639718E-2</v>
      </c>
      <c r="O707">
        <v>-9.4000000000000004E-3</v>
      </c>
      <c r="P707">
        <f t="shared" si="80"/>
        <v>-3.465889199999999E-3</v>
      </c>
      <c r="R707">
        <f t="shared" si="81"/>
        <v>-5.7281079999999991E-3</v>
      </c>
      <c r="S707">
        <f t="shared" si="82"/>
        <v>-4.7693169999999986E-3</v>
      </c>
      <c r="T707">
        <f t="shared" si="83"/>
        <v>-4.494838000000001E-3</v>
      </c>
      <c r="V707">
        <v>-9.4000000000000004E-3</v>
      </c>
      <c r="W707">
        <f t="shared" si="84"/>
        <v>-1.2763380000000001E-3</v>
      </c>
      <c r="Y707">
        <f t="shared" si="85"/>
        <v>-1.880228099999999E-3</v>
      </c>
      <c r="Z707">
        <f t="shared" si="86"/>
        <v>-4.222067000000003E-3</v>
      </c>
      <c r="AA707">
        <f t="shared" si="87"/>
        <v>-4.3491470000000011E-3</v>
      </c>
    </row>
    <row r="708" spans="1:27" x14ac:dyDescent="0.3">
      <c r="A708">
        <v>-9.1999999999999998E-3</v>
      </c>
      <c r="B708">
        <v>8.0145536999999996E-3</v>
      </c>
      <c r="D708">
        <v>2.2996691999999999E-2</v>
      </c>
      <c r="E708">
        <v>2.6331707999999999E-2</v>
      </c>
      <c r="F708">
        <v>1.5545237E-2</v>
      </c>
      <c r="H708">
        <v>-9.1999999999999998E-3</v>
      </c>
      <c r="I708">
        <v>1.0132767000000001E-2</v>
      </c>
      <c r="K708">
        <v>8.8590545999999992E-3</v>
      </c>
      <c r="L708">
        <v>2.6864698999999999E-2</v>
      </c>
      <c r="M708">
        <v>1.9694716000000001E-2</v>
      </c>
      <c r="O708">
        <v>-9.1999999999999998E-3</v>
      </c>
      <c r="P708">
        <f t="shared" si="80"/>
        <v>-3.3927083E-3</v>
      </c>
      <c r="R708">
        <f t="shared" si="81"/>
        <v>-5.6250870000000008E-3</v>
      </c>
      <c r="S708">
        <f t="shared" si="82"/>
        <v>-4.654254E-3</v>
      </c>
      <c r="T708">
        <f t="shared" si="83"/>
        <v>-4.4436210000000018E-3</v>
      </c>
      <c r="V708">
        <v>-9.1999999999999998E-3</v>
      </c>
      <c r="W708">
        <f t="shared" si="84"/>
        <v>-1.2480039999999987E-3</v>
      </c>
      <c r="Y708">
        <f t="shared" si="85"/>
        <v>-1.8451434000000006E-3</v>
      </c>
      <c r="Z708">
        <f t="shared" si="86"/>
        <v>-4.1379670000000028E-3</v>
      </c>
      <c r="AA708">
        <f t="shared" si="87"/>
        <v>-4.2941490000000006E-3</v>
      </c>
    </row>
    <row r="709" spans="1:27" x14ac:dyDescent="0.3">
      <c r="A709">
        <v>-8.9999999999999993E-3</v>
      </c>
      <c r="B709">
        <v>8.0887466999999998E-3</v>
      </c>
      <c r="D709">
        <v>2.3087570000000002E-2</v>
      </c>
      <c r="E709">
        <v>2.6430927999999999E-2</v>
      </c>
      <c r="F709">
        <v>1.5598814000000001E-2</v>
      </c>
      <c r="H709">
        <v>-8.9999999999999993E-3</v>
      </c>
      <c r="I709">
        <v>1.01528E-2</v>
      </c>
      <c r="K709">
        <v>8.9025658999999993E-3</v>
      </c>
      <c r="L709">
        <v>2.6937257999999999E-2</v>
      </c>
      <c r="M709">
        <v>1.9747087E-2</v>
      </c>
      <c r="O709">
        <v>-8.9999999999999993E-3</v>
      </c>
      <c r="P709">
        <f t="shared" ref="P709:P772" si="88">B709-$B$754</f>
        <v>-3.3185152999999998E-3</v>
      </c>
      <c r="R709">
        <f t="shared" ref="R709:R772" si="89">D709-$D$754</f>
        <v>-5.5342089999999983E-3</v>
      </c>
      <c r="S709">
        <f t="shared" ref="S709:S772" si="90">E709-$E$754</f>
        <v>-4.5550339999999995E-3</v>
      </c>
      <c r="T709">
        <f t="shared" ref="T709:T772" si="91">F709-$F$754</f>
        <v>-4.3900440000000009E-3</v>
      </c>
      <c r="V709">
        <v>-8.9999999999999993E-3</v>
      </c>
      <c r="W709">
        <f t="shared" ref="W709:W772" si="92">I709-$I$754</f>
        <v>-1.2279709999999996E-3</v>
      </c>
      <c r="Y709">
        <f t="shared" ref="Y709:Y772" si="93">K709-$K$754</f>
        <v>-1.8016321000000005E-3</v>
      </c>
      <c r="Z709">
        <f t="shared" ref="Z709:Z772" si="94">L709-$L$754</f>
        <v>-4.065408000000003E-3</v>
      </c>
      <c r="AA709">
        <f t="shared" ref="AA709:AA772" si="95">M709-$M$754</f>
        <v>-4.2417780000000016E-3</v>
      </c>
    </row>
    <row r="710" spans="1:27" x14ac:dyDescent="0.3">
      <c r="A710">
        <v>-8.8000000000000005E-3</v>
      </c>
      <c r="B710">
        <v>8.1620184999999998E-3</v>
      </c>
      <c r="D710">
        <v>2.3163382E-2</v>
      </c>
      <c r="E710">
        <v>2.6538050000000001E-2</v>
      </c>
      <c r="F710">
        <v>1.5657734E-2</v>
      </c>
      <c r="H710">
        <v>-8.8000000000000005E-3</v>
      </c>
      <c r="I710">
        <v>1.0170706E-2</v>
      </c>
      <c r="K710">
        <v>8.9486815999999993E-3</v>
      </c>
      <c r="L710">
        <v>2.6993555999999998E-2</v>
      </c>
      <c r="M710">
        <v>1.9797972E-2</v>
      </c>
      <c r="O710">
        <v>-8.8000000000000005E-3</v>
      </c>
      <c r="P710">
        <f t="shared" si="88"/>
        <v>-3.2452434999999998E-3</v>
      </c>
      <c r="R710">
        <f t="shared" si="89"/>
        <v>-5.4583970000000002E-3</v>
      </c>
      <c r="S710">
        <f t="shared" si="90"/>
        <v>-4.4479119999999983E-3</v>
      </c>
      <c r="T710">
        <f t="shared" si="91"/>
        <v>-4.3311240000000022E-3</v>
      </c>
      <c r="V710">
        <v>-8.8000000000000005E-3</v>
      </c>
      <c r="W710">
        <f t="shared" si="92"/>
        <v>-1.2100649999999998E-3</v>
      </c>
      <c r="Y710">
        <f t="shared" si="93"/>
        <v>-1.7555164000000005E-3</v>
      </c>
      <c r="Z710">
        <f t="shared" si="94"/>
        <v>-4.0091100000000032E-3</v>
      </c>
      <c r="AA710">
        <f t="shared" si="95"/>
        <v>-4.1908930000000011E-3</v>
      </c>
    </row>
    <row r="711" spans="1:27" x14ac:dyDescent="0.3">
      <c r="A711">
        <v>-8.6E-3</v>
      </c>
      <c r="B711">
        <v>8.2266774999999997E-3</v>
      </c>
      <c r="D711">
        <v>2.3229209000000001E-2</v>
      </c>
      <c r="E711">
        <v>2.6677543000000001E-2</v>
      </c>
      <c r="F711">
        <v>1.5717966E-2</v>
      </c>
      <c r="H711">
        <v>-8.6E-3</v>
      </c>
      <c r="I711">
        <v>1.0190763E-2</v>
      </c>
      <c r="K711">
        <v>8.9796549999999996E-3</v>
      </c>
      <c r="L711">
        <v>2.7064020000000001E-2</v>
      </c>
      <c r="M711">
        <v>1.9857199999999998E-2</v>
      </c>
      <c r="O711">
        <v>-8.6E-3</v>
      </c>
      <c r="P711">
        <f t="shared" si="88"/>
        <v>-3.1805844999999999E-3</v>
      </c>
      <c r="R711">
        <f t="shared" si="89"/>
        <v>-5.3925699999999993E-3</v>
      </c>
      <c r="S711">
        <f t="shared" si="90"/>
        <v>-4.3084189999999974E-3</v>
      </c>
      <c r="T711">
        <f t="shared" si="91"/>
        <v>-4.2708920000000018E-3</v>
      </c>
      <c r="V711">
        <v>-8.6E-3</v>
      </c>
      <c r="W711">
        <f t="shared" si="92"/>
        <v>-1.1900079999999993E-3</v>
      </c>
      <c r="Y711">
        <f t="shared" si="93"/>
        <v>-1.7245430000000003E-3</v>
      </c>
      <c r="Z711">
        <f t="shared" si="94"/>
        <v>-3.9386460000000005E-3</v>
      </c>
      <c r="AA711">
        <f t="shared" si="95"/>
        <v>-4.1316650000000031E-3</v>
      </c>
    </row>
    <row r="712" spans="1:27" x14ac:dyDescent="0.3">
      <c r="A712">
        <v>-8.3999999999999995E-3</v>
      </c>
      <c r="B712">
        <v>8.3163161000000003E-3</v>
      </c>
      <c r="D712">
        <v>2.3305762000000001E-2</v>
      </c>
      <c r="E712">
        <v>2.6831857000000001E-2</v>
      </c>
      <c r="F712">
        <v>1.5786064999999998E-2</v>
      </c>
      <c r="H712">
        <v>-8.3999999999999995E-3</v>
      </c>
      <c r="I712">
        <v>1.0212578999999999E-2</v>
      </c>
      <c r="K712">
        <v>9.0132748000000002E-3</v>
      </c>
      <c r="L712">
        <v>2.7141075000000001E-2</v>
      </c>
      <c r="M712">
        <v>1.9931476E-2</v>
      </c>
      <c r="O712">
        <v>-8.3999999999999995E-3</v>
      </c>
      <c r="P712">
        <f t="shared" si="88"/>
        <v>-3.0909458999999993E-3</v>
      </c>
      <c r="R712">
        <f t="shared" si="89"/>
        <v>-5.3160169999999993E-3</v>
      </c>
      <c r="S712">
        <f t="shared" si="90"/>
        <v>-4.1541049999999982E-3</v>
      </c>
      <c r="T712">
        <f t="shared" si="91"/>
        <v>-4.2027930000000033E-3</v>
      </c>
      <c r="V712">
        <v>-8.3999999999999995E-3</v>
      </c>
      <c r="W712">
        <f t="shared" si="92"/>
        <v>-1.1681920000000002E-3</v>
      </c>
      <c r="Y712">
        <f t="shared" si="93"/>
        <v>-1.6909231999999996E-3</v>
      </c>
      <c r="Z712">
        <f t="shared" si="94"/>
        <v>-3.861591000000001E-3</v>
      </c>
      <c r="AA712">
        <f t="shared" si="95"/>
        <v>-4.0573890000000015E-3</v>
      </c>
    </row>
    <row r="713" spans="1:27" x14ac:dyDescent="0.3">
      <c r="A713">
        <v>-8.2000000000000007E-3</v>
      </c>
      <c r="B713">
        <v>8.4423290000000002E-3</v>
      </c>
      <c r="D713">
        <v>2.3403592000000001E-2</v>
      </c>
      <c r="E713">
        <v>2.6960785000000001E-2</v>
      </c>
      <c r="F713">
        <v>1.5865433000000002E-2</v>
      </c>
      <c r="H713">
        <v>-8.2000000000000007E-3</v>
      </c>
      <c r="I713">
        <v>1.0236913E-2</v>
      </c>
      <c r="K713">
        <v>9.0561556000000008E-3</v>
      </c>
      <c r="L713">
        <v>2.7233026E-2</v>
      </c>
      <c r="M713">
        <v>2.0011401000000002E-2</v>
      </c>
      <c r="O713">
        <v>-8.2000000000000007E-3</v>
      </c>
      <c r="P713">
        <f t="shared" si="88"/>
        <v>-2.9649329999999995E-3</v>
      </c>
      <c r="R713">
        <f t="shared" si="89"/>
        <v>-5.2181869999999991E-3</v>
      </c>
      <c r="S713">
        <f t="shared" si="90"/>
        <v>-4.0251769999999978E-3</v>
      </c>
      <c r="T713">
        <f t="shared" si="91"/>
        <v>-4.123425E-3</v>
      </c>
      <c r="V713">
        <v>-8.2000000000000007E-3</v>
      </c>
      <c r="W713">
        <f t="shared" si="92"/>
        <v>-1.1438579999999993E-3</v>
      </c>
      <c r="Y713">
        <f t="shared" si="93"/>
        <v>-1.648042399999999E-3</v>
      </c>
      <c r="Z713">
        <f t="shared" si="94"/>
        <v>-3.7696400000000012E-3</v>
      </c>
      <c r="AA713">
        <f t="shared" si="95"/>
        <v>-3.977464E-3</v>
      </c>
    </row>
    <row r="714" spans="1:27" x14ac:dyDescent="0.3">
      <c r="A714">
        <v>-8.0000000000000002E-3</v>
      </c>
      <c r="B714">
        <v>8.5858802999999994E-3</v>
      </c>
      <c r="D714">
        <v>2.3549325999999999E-2</v>
      </c>
      <c r="E714">
        <v>2.7083177999999999E-2</v>
      </c>
      <c r="F714">
        <v>1.5941400000000001E-2</v>
      </c>
      <c r="H714">
        <v>-8.0000000000000002E-3</v>
      </c>
      <c r="I714">
        <v>1.0255425E-2</v>
      </c>
      <c r="K714">
        <v>9.0972320999999998E-3</v>
      </c>
      <c r="L714">
        <v>2.7328406E-2</v>
      </c>
      <c r="M714">
        <v>2.0097107999999999E-2</v>
      </c>
      <c r="O714">
        <v>-8.0000000000000002E-3</v>
      </c>
      <c r="P714">
        <f t="shared" si="88"/>
        <v>-2.8213817000000002E-3</v>
      </c>
      <c r="R714">
        <f t="shared" si="89"/>
        <v>-5.0724530000000011E-3</v>
      </c>
      <c r="S714">
        <f t="shared" si="90"/>
        <v>-3.9027839999999994E-3</v>
      </c>
      <c r="T714">
        <f t="shared" si="91"/>
        <v>-4.0474580000000003E-3</v>
      </c>
      <c r="V714">
        <v>-8.0000000000000002E-3</v>
      </c>
      <c r="W714">
        <f t="shared" si="92"/>
        <v>-1.1253459999999993E-3</v>
      </c>
      <c r="Y714">
        <f t="shared" si="93"/>
        <v>-1.6069659E-3</v>
      </c>
      <c r="Z714">
        <f t="shared" si="94"/>
        <v>-3.6742600000000021E-3</v>
      </c>
      <c r="AA714">
        <f t="shared" si="95"/>
        <v>-3.8917570000000026E-3</v>
      </c>
    </row>
    <row r="715" spans="1:27" x14ac:dyDescent="0.3">
      <c r="A715">
        <v>-7.7999999999999996E-3</v>
      </c>
      <c r="B715">
        <v>8.7111154000000003E-3</v>
      </c>
      <c r="D715">
        <v>2.3695079000000001E-2</v>
      </c>
      <c r="E715">
        <v>2.7206790000000002E-2</v>
      </c>
      <c r="F715">
        <v>1.6025859999999999E-2</v>
      </c>
      <c r="H715">
        <v>-7.7999999999999996E-3</v>
      </c>
      <c r="I715">
        <v>1.0264845999999999E-2</v>
      </c>
      <c r="K715">
        <v>9.1324312000000008E-3</v>
      </c>
      <c r="L715">
        <v>2.7404102999999999E-2</v>
      </c>
      <c r="M715">
        <v>2.0163503999999999E-2</v>
      </c>
      <c r="O715">
        <v>-7.7999999999999996E-3</v>
      </c>
      <c r="P715">
        <f t="shared" si="88"/>
        <v>-2.6961465999999993E-3</v>
      </c>
      <c r="R715">
        <f t="shared" si="89"/>
        <v>-4.9266999999999991E-3</v>
      </c>
      <c r="S715">
        <f t="shared" si="90"/>
        <v>-3.7791719999999973E-3</v>
      </c>
      <c r="T715">
        <f t="shared" si="91"/>
        <v>-3.9629980000000023E-3</v>
      </c>
      <c r="V715">
        <v>-7.7999999999999996E-3</v>
      </c>
      <c r="W715">
        <f t="shared" si="92"/>
        <v>-1.1159250000000003E-3</v>
      </c>
      <c r="Y715">
        <f t="shared" si="93"/>
        <v>-1.571766799999999E-3</v>
      </c>
      <c r="Z715">
        <f t="shared" si="94"/>
        <v>-3.5985630000000025E-3</v>
      </c>
      <c r="AA715">
        <f t="shared" si="95"/>
        <v>-3.8253610000000028E-3</v>
      </c>
    </row>
    <row r="716" spans="1:27" x14ac:dyDescent="0.3">
      <c r="A716">
        <v>-7.6E-3</v>
      </c>
      <c r="B716">
        <v>8.8144517999999995E-3</v>
      </c>
      <c r="D716">
        <v>2.3841418999999999E-2</v>
      </c>
      <c r="E716">
        <v>2.7305355999999999E-2</v>
      </c>
      <c r="F716">
        <v>1.6125756000000002E-2</v>
      </c>
      <c r="H716">
        <v>-7.6E-3</v>
      </c>
      <c r="I716">
        <v>1.0273065E-2</v>
      </c>
      <c r="K716">
        <v>9.1585976000000003E-3</v>
      </c>
      <c r="L716">
        <v>2.7484571999999999E-2</v>
      </c>
      <c r="M716">
        <v>2.0229792E-2</v>
      </c>
      <c r="O716">
        <v>-7.6E-3</v>
      </c>
      <c r="P716">
        <f t="shared" si="88"/>
        <v>-2.5928102000000001E-3</v>
      </c>
      <c r="R716">
        <f t="shared" si="89"/>
        <v>-4.7803600000000009E-3</v>
      </c>
      <c r="S716">
        <f t="shared" si="90"/>
        <v>-3.6806059999999995E-3</v>
      </c>
      <c r="T716">
        <f t="shared" si="91"/>
        <v>-3.8631020000000002E-3</v>
      </c>
      <c r="V716">
        <v>-7.6E-3</v>
      </c>
      <c r="W716">
        <f t="shared" si="92"/>
        <v>-1.107706E-3</v>
      </c>
      <c r="Y716">
        <f t="shared" si="93"/>
        <v>-1.5456003999999995E-3</v>
      </c>
      <c r="Z716">
        <f t="shared" si="94"/>
        <v>-3.5180940000000029E-3</v>
      </c>
      <c r="AA716">
        <f t="shared" si="95"/>
        <v>-3.7590730000000017E-3</v>
      </c>
    </row>
    <row r="717" spans="1:27" x14ac:dyDescent="0.3">
      <c r="A717">
        <v>-7.4000000000000003E-3</v>
      </c>
      <c r="B717">
        <v>8.8848868999999997E-3</v>
      </c>
      <c r="D717">
        <v>2.3942670999999999E-2</v>
      </c>
      <c r="E717">
        <v>2.7397501000000001E-2</v>
      </c>
      <c r="F717">
        <v>1.6229881000000002E-2</v>
      </c>
      <c r="H717">
        <v>-7.4000000000000003E-3</v>
      </c>
      <c r="I717">
        <v>1.0280331E-2</v>
      </c>
      <c r="K717">
        <v>9.1706571999999997E-3</v>
      </c>
      <c r="L717">
        <v>2.7566317E-2</v>
      </c>
      <c r="M717">
        <v>2.0321057999999999E-2</v>
      </c>
      <c r="O717">
        <v>-7.4000000000000003E-3</v>
      </c>
      <c r="P717">
        <f t="shared" si="88"/>
        <v>-2.5223750999999999E-3</v>
      </c>
      <c r="R717">
        <f t="shared" si="89"/>
        <v>-4.6791080000000013E-3</v>
      </c>
      <c r="S717">
        <f t="shared" si="90"/>
        <v>-3.5884609999999977E-3</v>
      </c>
      <c r="T717">
        <f t="shared" si="91"/>
        <v>-3.7589770000000002E-3</v>
      </c>
      <c r="V717">
        <v>-7.4000000000000003E-3</v>
      </c>
      <c r="W717">
        <f t="shared" si="92"/>
        <v>-1.1004399999999994E-3</v>
      </c>
      <c r="Y717">
        <f t="shared" si="93"/>
        <v>-1.5335408000000002E-3</v>
      </c>
      <c r="Z717">
        <f t="shared" si="94"/>
        <v>-3.4363490000000017E-3</v>
      </c>
      <c r="AA717">
        <f t="shared" si="95"/>
        <v>-3.6678070000000021E-3</v>
      </c>
    </row>
    <row r="718" spans="1:27" x14ac:dyDescent="0.3">
      <c r="A718">
        <v>-7.1999999999999998E-3</v>
      </c>
      <c r="B718">
        <v>8.9384765000000005E-3</v>
      </c>
      <c r="D718">
        <v>2.4011668999999999E-2</v>
      </c>
      <c r="E718">
        <v>2.7493307000000002E-2</v>
      </c>
      <c r="F718">
        <v>1.6313993999999998E-2</v>
      </c>
      <c r="H718">
        <v>-7.1999999999999998E-3</v>
      </c>
      <c r="I718">
        <v>1.0284747E-2</v>
      </c>
      <c r="K718">
        <v>9.1820762E-3</v>
      </c>
      <c r="L718">
        <v>2.7625634999999999E-2</v>
      </c>
      <c r="M718">
        <v>2.0417444999999999E-2</v>
      </c>
      <c r="O718">
        <v>-7.1999999999999998E-3</v>
      </c>
      <c r="P718">
        <f t="shared" si="88"/>
        <v>-2.4687854999999991E-3</v>
      </c>
      <c r="R718">
        <f t="shared" si="89"/>
        <v>-4.6101100000000006E-3</v>
      </c>
      <c r="S718">
        <f t="shared" si="90"/>
        <v>-3.4926549999999973E-3</v>
      </c>
      <c r="T718">
        <f t="shared" si="91"/>
        <v>-3.6748640000000034E-3</v>
      </c>
      <c r="V718">
        <v>-7.1999999999999998E-3</v>
      </c>
      <c r="W718">
        <f t="shared" si="92"/>
        <v>-1.0960239999999993E-3</v>
      </c>
      <c r="Y718">
        <f t="shared" si="93"/>
        <v>-1.5221217999999998E-3</v>
      </c>
      <c r="Z718">
        <f t="shared" si="94"/>
        <v>-3.3770310000000026E-3</v>
      </c>
      <c r="AA718">
        <f t="shared" si="95"/>
        <v>-3.5714200000000022E-3</v>
      </c>
    </row>
    <row r="719" spans="1:27" x14ac:dyDescent="0.3">
      <c r="A719">
        <v>-7.0000000000000001E-3</v>
      </c>
      <c r="B719">
        <v>9.0097319999999995E-3</v>
      </c>
      <c r="D719">
        <v>2.4088913999999999E-2</v>
      </c>
      <c r="E719">
        <v>2.7596688000000001E-2</v>
      </c>
      <c r="F719">
        <v>1.6380226000000001E-2</v>
      </c>
      <c r="H719">
        <v>-7.0000000000000001E-3</v>
      </c>
      <c r="I719">
        <v>1.0296128E-2</v>
      </c>
      <c r="K719">
        <v>9.2120728999999998E-3</v>
      </c>
      <c r="L719">
        <v>2.7691246999999999E-2</v>
      </c>
      <c r="M719">
        <v>2.0521326999999999E-2</v>
      </c>
      <c r="O719">
        <v>-7.0000000000000001E-3</v>
      </c>
      <c r="P719">
        <f t="shared" si="88"/>
        <v>-2.3975300000000001E-3</v>
      </c>
      <c r="R719">
        <f t="shared" si="89"/>
        <v>-4.5328650000000005E-3</v>
      </c>
      <c r="S719">
        <f t="shared" si="90"/>
        <v>-3.3892739999999977E-3</v>
      </c>
      <c r="T719">
        <f t="shared" si="91"/>
        <v>-3.6086320000000005E-3</v>
      </c>
      <c r="V719">
        <v>-7.0000000000000001E-3</v>
      </c>
      <c r="W719">
        <f t="shared" si="92"/>
        <v>-1.0846429999999997E-3</v>
      </c>
      <c r="Y719">
        <f t="shared" si="93"/>
        <v>-1.4921251E-3</v>
      </c>
      <c r="Z719">
        <f t="shared" si="94"/>
        <v>-3.3114190000000029E-3</v>
      </c>
      <c r="AA719">
        <f t="shared" si="95"/>
        <v>-3.4675380000000026E-3</v>
      </c>
    </row>
    <row r="720" spans="1:27" x14ac:dyDescent="0.3">
      <c r="A720">
        <v>-6.7999999999999996E-3</v>
      </c>
      <c r="B720">
        <v>9.1045890999999993E-3</v>
      </c>
      <c r="D720">
        <v>2.4181766E-2</v>
      </c>
      <c r="E720">
        <v>2.7689322999999998E-2</v>
      </c>
      <c r="F720">
        <v>1.6428163999999999E-2</v>
      </c>
      <c r="H720">
        <v>-6.7999999999999996E-3</v>
      </c>
      <c r="I720">
        <v>1.0304394999999999E-2</v>
      </c>
      <c r="K720">
        <v>9.2533710999999994E-3</v>
      </c>
      <c r="L720">
        <v>2.7771595E-2</v>
      </c>
      <c r="M720">
        <v>2.0634797E-2</v>
      </c>
      <c r="O720">
        <v>-6.7999999999999996E-3</v>
      </c>
      <c r="P720">
        <f t="shared" si="88"/>
        <v>-2.3026729000000003E-3</v>
      </c>
      <c r="R720">
        <f t="shared" si="89"/>
        <v>-4.4400129999999996E-3</v>
      </c>
      <c r="S720">
        <f t="shared" si="90"/>
        <v>-3.2966390000000005E-3</v>
      </c>
      <c r="T720">
        <f t="shared" si="91"/>
        <v>-3.5606940000000031E-3</v>
      </c>
      <c r="V720">
        <v>-6.7999999999999996E-3</v>
      </c>
      <c r="W720">
        <f t="shared" si="92"/>
        <v>-1.0763760000000004E-3</v>
      </c>
      <c r="Y720">
        <f t="shared" si="93"/>
        <v>-1.4508269000000004E-3</v>
      </c>
      <c r="Z720">
        <f t="shared" si="94"/>
        <v>-3.231071000000002E-3</v>
      </c>
      <c r="AA720">
        <f t="shared" si="95"/>
        <v>-3.3540680000000017E-3</v>
      </c>
    </row>
    <row r="721" spans="1:27" x14ac:dyDescent="0.3">
      <c r="A721">
        <v>-6.6E-3</v>
      </c>
      <c r="B721">
        <v>9.2069639999999998E-3</v>
      </c>
      <c r="D721">
        <v>2.4276600999999998E-2</v>
      </c>
      <c r="E721">
        <v>2.7793352E-2</v>
      </c>
      <c r="F721">
        <v>1.6457353000000001E-2</v>
      </c>
      <c r="H721">
        <v>-6.6E-3</v>
      </c>
      <c r="I721">
        <v>1.0313655999999999E-2</v>
      </c>
      <c r="K721">
        <v>9.2960131999999997E-3</v>
      </c>
      <c r="L721">
        <v>2.7860138E-2</v>
      </c>
      <c r="M721">
        <v>2.0789762E-2</v>
      </c>
      <c r="O721">
        <v>-6.6E-3</v>
      </c>
      <c r="P721">
        <f t="shared" si="88"/>
        <v>-2.2002979999999998E-3</v>
      </c>
      <c r="R721">
        <f t="shared" si="89"/>
        <v>-4.3451780000000016E-3</v>
      </c>
      <c r="S721">
        <f t="shared" si="90"/>
        <v>-3.1926099999999985E-3</v>
      </c>
      <c r="T721">
        <f t="shared" si="91"/>
        <v>-3.5315050000000008E-3</v>
      </c>
      <c r="V721">
        <v>-6.6E-3</v>
      </c>
      <c r="W721">
        <f t="shared" si="92"/>
        <v>-1.0671150000000004E-3</v>
      </c>
      <c r="Y721">
        <f t="shared" si="93"/>
        <v>-1.4081848000000001E-3</v>
      </c>
      <c r="Z721">
        <f t="shared" si="94"/>
        <v>-3.1425280000000021E-3</v>
      </c>
      <c r="AA721">
        <f t="shared" si="95"/>
        <v>-3.1991030000000018E-3</v>
      </c>
    </row>
    <row r="722" spans="1:27" x14ac:dyDescent="0.3">
      <c r="A722">
        <v>-6.4000000000000003E-3</v>
      </c>
      <c r="B722">
        <v>9.2966892999999991E-3</v>
      </c>
      <c r="D722">
        <v>2.4390584E-2</v>
      </c>
      <c r="E722">
        <v>2.7923607E-2</v>
      </c>
      <c r="F722">
        <v>1.6498723999999999E-2</v>
      </c>
      <c r="H722">
        <v>-6.4000000000000003E-3</v>
      </c>
      <c r="I722">
        <v>1.0326623E-2</v>
      </c>
      <c r="K722">
        <v>9.3324588000000003E-3</v>
      </c>
      <c r="L722">
        <v>2.7948674E-2</v>
      </c>
      <c r="M722">
        <v>2.0977274000000001E-2</v>
      </c>
      <c r="O722">
        <v>-6.4000000000000003E-3</v>
      </c>
      <c r="P722">
        <f t="shared" si="88"/>
        <v>-2.1105727000000005E-3</v>
      </c>
      <c r="R722">
        <f t="shared" si="89"/>
        <v>-4.2311950000000001E-3</v>
      </c>
      <c r="S722">
        <f t="shared" si="90"/>
        <v>-3.0623549999999992E-3</v>
      </c>
      <c r="T722">
        <f t="shared" si="91"/>
        <v>-3.4901340000000024E-3</v>
      </c>
      <c r="V722">
        <v>-6.4000000000000003E-3</v>
      </c>
      <c r="W722">
        <f t="shared" si="92"/>
        <v>-1.0541479999999995E-3</v>
      </c>
      <c r="Y722">
        <f t="shared" si="93"/>
        <v>-1.3717391999999995E-3</v>
      </c>
      <c r="Z722">
        <f t="shared" si="94"/>
        <v>-3.0539920000000019E-3</v>
      </c>
      <c r="AA722">
        <f t="shared" si="95"/>
        <v>-3.011591000000001E-3</v>
      </c>
    </row>
    <row r="723" spans="1:27" x14ac:dyDescent="0.3">
      <c r="A723">
        <v>-6.1999999999999998E-3</v>
      </c>
      <c r="B723">
        <v>9.3728441999999992E-3</v>
      </c>
      <c r="D723">
        <v>2.4505107000000002E-2</v>
      </c>
      <c r="E723">
        <v>2.8038599000000001E-2</v>
      </c>
      <c r="F723">
        <v>1.6570649E-2</v>
      </c>
      <c r="H723">
        <v>-6.1999999999999998E-3</v>
      </c>
      <c r="I723">
        <v>1.0341352999999999E-2</v>
      </c>
      <c r="K723">
        <v>9.3594599000000004E-3</v>
      </c>
      <c r="L723">
        <v>2.8046194E-2</v>
      </c>
      <c r="M723">
        <v>2.1149435000000001E-2</v>
      </c>
      <c r="O723">
        <v>-6.1999999999999998E-3</v>
      </c>
      <c r="P723">
        <f t="shared" si="88"/>
        <v>-2.0344178000000004E-3</v>
      </c>
      <c r="R723">
        <f t="shared" si="89"/>
        <v>-4.1166719999999983E-3</v>
      </c>
      <c r="S723">
        <f t="shared" si="90"/>
        <v>-2.947362999999998E-3</v>
      </c>
      <c r="T723">
        <f t="shared" si="91"/>
        <v>-3.4182090000000019E-3</v>
      </c>
      <c r="V723">
        <v>-6.1999999999999998E-3</v>
      </c>
      <c r="W723">
        <f t="shared" si="92"/>
        <v>-1.0394180000000003E-3</v>
      </c>
      <c r="Y723">
        <f t="shared" si="93"/>
        <v>-1.3447380999999994E-3</v>
      </c>
      <c r="Z723">
        <f t="shared" si="94"/>
        <v>-2.9564720000000017E-3</v>
      </c>
      <c r="AA723">
        <f t="shared" si="95"/>
        <v>-2.8394300000000004E-3</v>
      </c>
    </row>
    <row r="724" spans="1:27" x14ac:dyDescent="0.3">
      <c r="A724">
        <v>-6.0000000000000001E-3</v>
      </c>
      <c r="B724">
        <v>9.4340867999999998E-3</v>
      </c>
      <c r="D724">
        <v>2.4609044E-2</v>
      </c>
      <c r="E724">
        <v>2.8119556E-2</v>
      </c>
      <c r="F724">
        <v>1.6679841000000001E-2</v>
      </c>
      <c r="H724">
        <v>-6.0000000000000001E-3</v>
      </c>
      <c r="I724">
        <v>1.0358754E-2</v>
      </c>
      <c r="K724">
        <v>9.3780587000000006E-3</v>
      </c>
      <c r="L724">
        <v>2.8130843999999999E-2</v>
      </c>
      <c r="M724">
        <v>2.1248856E-2</v>
      </c>
      <c r="O724">
        <v>-6.0000000000000001E-3</v>
      </c>
      <c r="P724">
        <f t="shared" si="88"/>
        <v>-1.9731751999999998E-3</v>
      </c>
      <c r="R724">
        <f t="shared" si="89"/>
        <v>-4.0127349999999999E-3</v>
      </c>
      <c r="S724">
        <f t="shared" si="90"/>
        <v>-2.8664059999999984E-3</v>
      </c>
      <c r="T724">
        <f t="shared" si="91"/>
        <v>-3.3090170000000009E-3</v>
      </c>
      <c r="V724">
        <v>-6.0000000000000001E-3</v>
      </c>
      <c r="W724">
        <f t="shared" si="92"/>
        <v>-1.0220170000000001E-3</v>
      </c>
      <c r="Y724">
        <f t="shared" si="93"/>
        <v>-1.3261392999999993E-3</v>
      </c>
      <c r="Z724">
        <f t="shared" si="94"/>
        <v>-2.871822000000003E-3</v>
      </c>
      <c r="AA724">
        <f t="shared" si="95"/>
        <v>-2.7400090000000016E-3</v>
      </c>
    </row>
    <row r="725" spans="1:27" x14ac:dyDescent="0.3">
      <c r="A725">
        <v>-5.7999999999999996E-3</v>
      </c>
      <c r="B725">
        <v>9.4929676000000008E-3</v>
      </c>
      <c r="D725">
        <v>2.4702182E-2</v>
      </c>
      <c r="E725">
        <v>2.8189527999999998E-2</v>
      </c>
      <c r="F725">
        <v>1.6822525000000001E-2</v>
      </c>
      <c r="H725">
        <v>-5.7999999999999996E-3</v>
      </c>
      <c r="I725">
        <v>1.0373657E-2</v>
      </c>
      <c r="K725">
        <v>9.3919434E-3</v>
      </c>
      <c r="L725">
        <v>2.8179325000000002E-2</v>
      </c>
      <c r="M725">
        <v>2.1290419000000001E-2</v>
      </c>
      <c r="O725">
        <v>-5.7999999999999996E-3</v>
      </c>
      <c r="P725">
        <f t="shared" si="88"/>
        <v>-1.9142943999999988E-3</v>
      </c>
      <c r="R725">
        <f t="shared" si="89"/>
        <v>-3.9195970000000004E-3</v>
      </c>
      <c r="S725">
        <f t="shared" si="90"/>
        <v>-2.7964340000000004E-3</v>
      </c>
      <c r="T725">
        <f t="shared" si="91"/>
        <v>-3.1663330000000003E-3</v>
      </c>
      <c r="V725">
        <v>-5.7999999999999996E-3</v>
      </c>
      <c r="W725">
        <f t="shared" si="92"/>
        <v>-1.0071139999999999E-3</v>
      </c>
      <c r="Y725">
        <f t="shared" si="93"/>
        <v>-1.3122545999999999E-3</v>
      </c>
      <c r="Z725">
        <f t="shared" si="94"/>
        <v>-2.823341E-3</v>
      </c>
      <c r="AA725">
        <f t="shared" si="95"/>
        <v>-2.6984460000000002E-3</v>
      </c>
    </row>
    <row r="726" spans="1:27" x14ac:dyDescent="0.3">
      <c r="A726">
        <v>-5.5999999999999999E-3</v>
      </c>
      <c r="B726">
        <v>9.5539113000000005E-3</v>
      </c>
      <c r="D726">
        <v>2.4765215E-2</v>
      </c>
      <c r="E726">
        <v>2.8294323999999999E-2</v>
      </c>
      <c r="F726">
        <v>1.6960862E-2</v>
      </c>
      <c r="H726">
        <v>-5.5999999999999999E-3</v>
      </c>
      <c r="I726">
        <v>1.0384525E-2</v>
      </c>
      <c r="K726">
        <v>9.4131505000000001E-3</v>
      </c>
      <c r="L726">
        <v>2.8220502000000001E-2</v>
      </c>
      <c r="M726">
        <v>2.1355325000000001E-2</v>
      </c>
      <c r="O726">
        <v>-5.5999999999999999E-3</v>
      </c>
      <c r="P726">
        <f t="shared" si="88"/>
        <v>-1.8533506999999991E-3</v>
      </c>
      <c r="R726">
        <f t="shared" si="89"/>
        <v>-3.8565639999999998E-3</v>
      </c>
      <c r="S726">
        <f t="shared" si="90"/>
        <v>-2.6916379999999997E-3</v>
      </c>
      <c r="T726">
        <f t="shared" si="91"/>
        <v>-3.0279960000000015E-3</v>
      </c>
      <c r="V726">
        <v>-5.5999999999999999E-3</v>
      </c>
      <c r="W726">
        <f t="shared" si="92"/>
        <v>-9.9624599999999924E-4</v>
      </c>
      <c r="Y726">
        <f t="shared" si="93"/>
        <v>-1.2910474999999998E-3</v>
      </c>
      <c r="Z726">
        <f t="shared" si="94"/>
        <v>-2.7821640000000002E-3</v>
      </c>
      <c r="AA726">
        <f t="shared" si="95"/>
        <v>-2.6335400000000002E-3</v>
      </c>
    </row>
    <row r="727" spans="1:27" x14ac:dyDescent="0.3">
      <c r="A727">
        <v>-5.4000000000000003E-3</v>
      </c>
      <c r="B727">
        <v>9.6158956000000004E-3</v>
      </c>
      <c r="D727">
        <v>2.4826325E-2</v>
      </c>
      <c r="E727">
        <v>2.8404636E-2</v>
      </c>
      <c r="F727">
        <v>1.7069470999999999E-2</v>
      </c>
      <c r="H727">
        <v>-5.4000000000000003E-3</v>
      </c>
      <c r="I727">
        <v>1.0408122000000001E-2</v>
      </c>
      <c r="K727">
        <v>9.4315966999999994E-3</v>
      </c>
      <c r="L727">
        <v>2.8249994E-2</v>
      </c>
      <c r="M727">
        <v>2.1435249E-2</v>
      </c>
      <c r="O727">
        <v>-5.4000000000000003E-3</v>
      </c>
      <c r="P727">
        <f t="shared" si="88"/>
        <v>-1.7913663999999992E-3</v>
      </c>
      <c r="R727">
        <f t="shared" si="89"/>
        <v>-3.7954540000000002E-3</v>
      </c>
      <c r="S727">
        <f t="shared" si="90"/>
        <v>-2.5813259999999984E-3</v>
      </c>
      <c r="T727">
        <f t="shared" si="91"/>
        <v>-2.9193870000000025E-3</v>
      </c>
      <c r="V727">
        <v>-5.4000000000000003E-3</v>
      </c>
      <c r="W727">
        <f t="shared" si="92"/>
        <v>-9.7264899999999904E-4</v>
      </c>
      <c r="Y727">
        <f t="shared" si="93"/>
        <v>-1.2726013000000005E-3</v>
      </c>
      <c r="Z727">
        <f t="shared" si="94"/>
        <v>-2.7526720000000011E-3</v>
      </c>
      <c r="AA727">
        <f t="shared" si="95"/>
        <v>-2.5536160000000016E-3</v>
      </c>
    </row>
    <row r="728" spans="1:27" x14ac:dyDescent="0.3">
      <c r="A728">
        <v>-5.1999999999999998E-3</v>
      </c>
      <c r="B728">
        <v>9.6915894000000006E-3</v>
      </c>
      <c r="D728">
        <v>2.4898479000000001E-2</v>
      </c>
      <c r="E728">
        <v>2.8515861999999999E-2</v>
      </c>
      <c r="F728">
        <v>1.7149088999999999E-2</v>
      </c>
      <c r="H728">
        <v>-5.1999999999999998E-3</v>
      </c>
      <c r="I728">
        <v>1.0442890999999999E-2</v>
      </c>
      <c r="K728">
        <v>9.4467283000000003E-3</v>
      </c>
      <c r="L728">
        <v>2.8313059000000002E-2</v>
      </c>
      <c r="M728">
        <v>2.1524669999999999E-2</v>
      </c>
      <c r="O728">
        <v>-5.1999999999999998E-3</v>
      </c>
      <c r="P728">
        <f t="shared" si="88"/>
        <v>-1.715672599999999E-3</v>
      </c>
      <c r="R728">
        <f t="shared" si="89"/>
        <v>-3.7232999999999988E-3</v>
      </c>
      <c r="S728">
        <f t="shared" si="90"/>
        <v>-2.4700999999999994E-3</v>
      </c>
      <c r="T728">
        <f t="shared" si="91"/>
        <v>-2.8397690000000024E-3</v>
      </c>
      <c r="V728">
        <v>-5.1999999999999998E-3</v>
      </c>
      <c r="W728">
        <f t="shared" si="92"/>
        <v>-9.3788000000000031E-4</v>
      </c>
      <c r="Y728">
        <f t="shared" si="93"/>
        <v>-1.2574696999999996E-3</v>
      </c>
      <c r="Z728">
        <f t="shared" si="94"/>
        <v>-2.6896070000000001E-3</v>
      </c>
      <c r="AA728">
        <f t="shared" si="95"/>
        <v>-2.4641950000000024E-3</v>
      </c>
    </row>
    <row r="729" spans="1:27" x14ac:dyDescent="0.3">
      <c r="A729">
        <v>-5.0000000000000001E-3</v>
      </c>
      <c r="B729">
        <v>9.7680292000000002E-3</v>
      </c>
      <c r="D729">
        <v>2.5003889000000001E-2</v>
      </c>
      <c r="E729">
        <v>2.8613405000000001E-2</v>
      </c>
      <c r="F729">
        <v>1.7218421000000001E-2</v>
      </c>
      <c r="H729">
        <v>-5.0000000000000001E-3</v>
      </c>
      <c r="I729">
        <v>1.0479181000000001E-2</v>
      </c>
      <c r="K729">
        <v>9.4584486000000006E-3</v>
      </c>
      <c r="L729">
        <v>2.8391429999999999E-2</v>
      </c>
      <c r="M729">
        <v>2.1633561999999999E-2</v>
      </c>
      <c r="O729">
        <v>-5.0000000000000001E-3</v>
      </c>
      <c r="P729">
        <f t="shared" si="88"/>
        <v>-1.6392327999999994E-3</v>
      </c>
      <c r="R729">
        <f t="shared" si="89"/>
        <v>-3.6178899999999986E-3</v>
      </c>
      <c r="S729">
        <f t="shared" si="90"/>
        <v>-2.3725569999999974E-3</v>
      </c>
      <c r="T729">
        <f t="shared" si="91"/>
        <v>-2.7704370000000006E-3</v>
      </c>
      <c r="V729">
        <v>-5.0000000000000001E-3</v>
      </c>
      <c r="W729">
        <f t="shared" si="92"/>
        <v>-9.0158999999999899E-4</v>
      </c>
      <c r="Y729">
        <f t="shared" si="93"/>
        <v>-1.2457493999999993E-3</v>
      </c>
      <c r="Z729">
        <f t="shared" si="94"/>
        <v>-2.6112360000000029E-3</v>
      </c>
      <c r="AA729">
        <f t="shared" si="95"/>
        <v>-2.355303000000003E-3</v>
      </c>
    </row>
    <row r="730" spans="1:27" x14ac:dyDescent="0.3">
      <c r="A730">
        <v>-4.7999999999999996E-3</v>
      </c>
      <c r="B730">
        <v>9.8265301999999992E-3</v>
      </c>
      <c r="D730">
        <v>2.5112193000000001E-2</v>
      </c>
      <c r="E730">
        <v>2.8697294000000002E-2</v>
      </c>
      <c r="F730">
        <v>1.7300598E-2</v>
      </c>
      <c r="H730">
        <v>-4.7999999999999996E-3</v>
      </c>
      <c r="I730">
        <v>1.0519364E-2</v>
      </c>
      <c r="K730">
        <v>9.4738921000000007E-3</v>
      </c>
      <c r="L730">
        <v>2.8478854000000001E-2</v>
      </c>
      <c r="M730">
        <v>2.1734078E-2</v>
      </c>
      <c r="O730">
        <v>-4.7999999999999996E-3</v>
      </c>
      <c r="P730">
        <f t="shared" si="88"/>
        <v>-1.5807318000000004E-3</v>
      </c>
      <c r="R730">
        <f t="shared" si="89"/>
        <v>-3.5095859999999986E-3</v>
      </c>
      <c r="S730">
        <f t="shared" si="90"/>
        <v>-2.2886679999999972E-3</v>
      </c>
      <c r="T730">
        <f t="shared" si="91"/>
        <v>-2.6882600000000013E-3</v>
      </c>
      <c r="V730">
        <v>-4.7999999999999996E-3</v>
      </c>
      <c r="W730">
        <f t="shared" si="92"/>
        <v>-8.614069999999998E-4</v>
      </c>
      <c r="Y730">
        <f t="shared" si="93"/>
        <v>-1.2303058999999991E-3</v>
      </c>
      <c r="Z730">
        <f t="shared" si="94"/>
        <v>-2.5238120000000003E-3</v>
      </c>
      <c r="AA730">
        <f t="shared" si="95"/>
        <v>-2.2547870000000012E-3</v>
      </c>
    </row>
    <row r="731" spans="1:27" x14ac:dyDescent="0.3">
      <c r="A731">
        <v>-4.5999999999999999E-3</v>
      </c>
      <c r="B731">
        <v>9.8633590000000004E-3</v>
      </c>
      <c r="D731">
        <v>2.5203882E-2</v>
      </c>
      <c r="E731">
        <v>2.8787921000000001E-2</v>
      </c>
      <c r="F731">
        <v>1.7390572E-2</v>
      </c>
      <c r="H731">
        <v>-4.5999999999999999E-3</v>
      </c>
      <c r="I731">
        <v>1.0549621E-2</v>
      </c>
      <c r="K731">
        <v>9.4886255999999999E-3</v>
      </c>
      <c r="L731">
        <v>2.856597E-2</v>
      </c>
      <c r="M731">
        <v>2.1818771000000001E-2</v>
      </c>
      <c r="O731">
        <v>-4.5999999999999999E-3</v>
      </c>
      <c r="P731">
        <f t="shared" si="88"/>
        <v>-1.5439029999999992E-3</v>
      </c>
      <c r="R731">
        <f t="shared" si="89"/>
        <v>-3.4178969999999996E-3</v>
      </c>
      <c r="S731">
        <f t="shared" si="90"/>
        <v>-2.1980409999999978E-3</v>
      </c>
      <c r="T731">
        <f t="shared" si="91"/>
        <v>-2.5982860000000017E-3</v>
      </c>
      <c r="V731">
        <v>-4.5999999999999999E-3</v>
      </c>
      <c r="W731">
        <f t="shared" si="92"/>
        <v>-8.3114999999999925E-4</v>
      </c>
      <c r="Y731">
        <f t="shared" si="93"/>
        <v>-1.2155724E-3</v>
      </c>
      <c r="Z731">
        <f t="shared" si="94"/>
        <v>-2.4366960000000021E-3</v>
      </c>
      <c r="AA731">
        <f t="shared" si="95"/>
        <v>-2.1700940000000009E-3</v>
      </c>
    </row>
    <row r="732" spans="1:27" x14ac:dyDescent="0.3">
      <c r="A732">
        <v>-4.4000000000000003E-3</v>
      </c>
      <c r="B732">
        <v>9.8951330000000004E-3</v>
      </c>
      <c r="D732">
        <v>2.5308482E-2</v>
      </c>
      <c r="E732">
        <v>2.8883829999999999E-2</v>
      </c>
      <c r="F732">
        <v>1.7487197999999999E-2</v>
      </c>
      <c r="H732">
        <v>-4.4000000000000003E-3</v>
      </c>
      <c r="I732">
        <v>1.0570850999999999E-2</v>
      </c>
      <c r="K732">
        <v>9.5064624000000004E-3</v>
      </c>
      <c r="L732">
        <v>2.8643174E-2</v>
      </c>
      <c r="M732">
        <v>2.1882965000000001E-2</v>
      </c>
      <c r="O732">
        <v>-4.4000000000000003E-3</v>
      </c>
      <c r="P732">
        <f t="shared" si="88"/>
        <v>-1.5121289999999992E-3</v>
      </c>
      <c r="R732">
        <f t="shared" si="89"/>
        <v>-3.3132969999999998E-3</v>
      </c>
      <c r="S732">
        <f t="shared" si="90"/>
        <v>-2.1021319999999996E-3</v>
      </c>
      <c r="T732">
        <f t="shared" si="91"/>
        <v>-2.5016600000000028E-3</v>
      </c>
      <c r="V732">
        <v>-4.4000000000000003E-3</v>
      </c>
      <c r="W732">
        <f t="shared" si="92"/>
        <v>-8.0992000000000043E-4</v>
      </c>
      <c r="Y732">
        <f t="shared" si="93"/>
        <v>-1.1977355999999995E-3</v>
      </c>
      <c r="Z732">
        <f t="shared" si="94"/>
        <v>-2.3594920000000012E-3</v>
      </c>
      <c r="AA732">
        <f t="shared" si="95"/>
        <v>-2.1059000000000008E-3</v>
      </c>
    </row>
    <row r="733" spans="1:27" x14ac:dyDescent="0.3">
      <c r="A733">
        <v>-4.1999999999999997E-3</v>
      </c>
      <c r="B733">
        <v>9.9588546000000007E-3</v>
      </c>
      <c r="D733">
        <v>2.5417355999999999E-2</v>
      </c>
      <c r="E733">
        <v>2.8981142000000001E-2</v>
      </c>
      <c r="F733">
        <v>1.7588552E-2</v>
      </c>
      <c r="H733">
        <v>-4.1999999999999997E-3</v>
      </c>
      <c r="I733">
        <v>1.058927E-2</v>
      </c>
      <c r="K733">
        <v>9.5312051000000005E-3</v>
      </c>
      <c r="L733">
        <v>2.8740719000000001E-2</v>
      </c>
      <c r="M733">
        <v>2.1942327000000001E-2</v>
      </c>
      <c r="O733">
        <v>-4.1999999999999997E-3</v>
      </c>
      <c r="P733">
        <f t="shared" si="88"/>
        <v>-1.4484073999999989E-3</v>
      </c>
      <c r="R733">
        <f t="shared" si="89"/>
        <v>-3.2044230000000014E-3</v>
      </c>
      <c r="S733">
        <f t="shared" si="90"/>
        <v>-2.0048199999999974E-3</v>
      </c>
      <c r="T733">
        <f t="shared" si="91"/>
        <v>-2.4003060000000014E-3</v>
      </c>
      <c r="V733">
        <v>-4.1999999999999997E-3</v>
      </c>
      <c r="W733">
        <f t="shared" si="92"/>
        <v>-7.9150100000000001E-4</v>
      </c>
      <c r="Y733">
        <f t="shared" si="93"/>
        <v>-1.1729928999999993E-3</v>
      </c>
      <c r="Z733">
        <f t="shared" si="94"/>
        <v>-2.2619470000000003E-3</v>
      </c>
      <c r="AA733">
        <f t="shared" si="95"/>
        <v>-2.0465380000000005E-3</v>
      </c>
    </row>
    <row r="734" spans="1:27" x14ac:dyDescent="0.3">
      <c r="A734">
        <v>-4.0000000000000001E-3</v>
      </c>
      <c r="B734">
        <v>1.0041599999999999E-2</v>
      </c>
      <c r="D734">
        <v>2.5517331000000001E-2</v>
      </c>
      <c r="E734">
        <v>2.9075665000000001E-2</v>
      </c>
      <c r="F734">
        <v>1.7688005E-2</v>
      </c>
      <c r="H734">
        <v>-4.0000000000000001E-3</v>
      </c>
      <c r="I734">
        <v>1.0607251999999999E-2</v>
      </c>
      <c r="K734">
        <v>9.5578979000000008E-3</v>
      </c>
      <c r="L734">
        <v>2.8798375000000001E-2</v>
      </c>
      <c r="M734">
        <v>2.1993365000000001E-2</v>
      </c>
      <c r="O734">
        <v>-4.0000000000000001E-3</v>
      </c>
      <c r="P734">
        <f t="shared" si="88"/>
        <v>-1.3656620000000001E-3</v>
      </c>
      <c r="R734">
        <f t="shared" si="89"/>
        <v>-3.1044479999999992E-3</v>
      </c>
      <c r="S734">
        <f t="shared" si="90"/>
        <v>-1.9102969999999983E-3</v>
      </c>
      <c r="T734">
        <f t="shared" si="91"/>
        <v>-2.300853000000002E-3</v>
      </c>
      <c r="V734">
        <v>-4.0000000000000001E-3</v>
      </c>
      <c r="W734">
        <f t="shared" si="92"/>
        <v>-7.7351900000000029E-4</v>
      </c>
      <c r="Y734">
        <f t="shared" si="93"/>
        <v>-1.146300099999999E-3</v>
      </c>
      <c r="Z734">
        <f t="shared" si="94"/>
        <v>-2.2042910000000006E-3</v>
      </c>
      <c r="AA734">
        <f t="shared" si="95"/>
        <v>-1.9955000000000007E-3</v>
      </c>
    </row>
    <row r="735" spans="1:27" x14ac:dyDescent="0.3">
      <c r="A735">
        <v>-3.8E-3</v>
      </c>
      <c r="B735">
        <v>1.0120062000000001E-2</v>
      </c>
      <c r="D735">
        <v>2.5613717000000001E-2</v>
      </c>
      <c r="E735">
        <v>2.9165422999999999E-2</v>
      </c>
      <c r="F735">
        <v>1.7794734E-2</v>
      </c>
      <c r="H735">
        <v>-3.8E-3</v>
      </c>
      <c r="I735">
        <v>1.063381E-2</v>
      </c>
      <c r="K735">
        <v>9.5830182999999992E-3</v>
      </c>
      <c r="L735">
        <v>2.8854135999999999E-2</v>
      </c>
      <c r="M735">
        <v>2.2054087999999999E-2</v>
      </c>
      <c r="O735">
        <v>-3.8E-3</v>
      </c>
      <c r="P735">
        <f t="shared" si="88"/>
        <v>-1.2871999999999988E-3</v>
      </c>
      <c r="R735">
        <f t="shared" si="89"/>
        <v>-3.0080619999999988E-3</v>
      </c>
      <c r="S735">
        <f t="shared" si="90"/>
        <v>-1.8205389999999995E-3</v>
      </c>
      <c r="T735">
        <f t="shared" si="91"/>
        <v>-2.1941240000000022E-3</v>
      </c>
      <c r="V735">
        <v>-3.8E-3</v>
      </c>
      <c r="W735">
        <f t="shared" si="92"/>
        <v>-7.4696099999999911E-4</v>
      </c>
      <c r="Y735">
        <f t="shared" si="93"/>
        <v>-1.1211797000000006E-3</v>
      </c>
      <c r="Z735">
        <f t="shared" si="94"/>
        <v>-2.1485300000000027E-3</v>
      </c>
      <c r="AA735">
        <f t="shared" si="95"/>
        <v>-1.9347770000000021E-3</v>
      </c>
    </row>
    <row r="736" spans="1:27" x14ac:dyDescent="0.3">
      <c r="A736">
        <v>-3.5999999999999999E-3</v>
      </c>
      <c r="B736">
        <v>1.0199166000000001E-2</v>
      </c>
      <c r="D736">
        <v>2.5721809000000002E-2</v>
      </c>
      <c r="E736">
        <v>2.9237474999999999E-2</v>
      </c>
      <c r="F736">
        <v>1.7889456000000001E-2</v>
      </c>
      <c r="H736">
        <v>-3.5999999999999999E-3</v>
      </c>
      <c r="I736">
        <v>1.0661912000000001E-2</v>
      </c>
      <c r="K736">
        <v>9.6117197999999997E-3</v>
      </c>
      <c r="L736">
        <v>2.8928145999999998E-2</v>
      </c>
      <c r="M736">
        <v>2.2138397000000001E-2</v>
      </c>
      <c r="O736">
        <v>-3.5999999999999999E-3</v>
      </c>
      <c r="P736">
        <f t="shared" si="88"/>
        <v>-1.2080959999999988E-3</v>
      </c>
      <c r="R736">
        <f t="shared" si="89"/>
        <v>-2.8999699999999982E-3</v>
      </c>
      <c r="S736">
        <f t="shared" si="90"/>
        <v>-1.748487E-3</v>
      </c>
      <c r="T736">
        <f t="shared" si="91"/>
        <v>-2.0994020000000002E-3</v>
      </c>
      <c r="V736">
        <v>-3.5999999999999999E-3</v>
      </c>
      <c r="W736">
        <f t="shared" si="92"/>
        <v>-7.1885899999999878E-4</v>
      </c>
      <c r="Y736">
        <f t="shared" si="93"/>
        <v>-1.0924782000000001E-3</v>
      </c>
      <c r="Z736">
        <f t="shared" si="94"/>
        <v>-2.0745200000000033E-3</v>
      </c>
      <c r="AA736">
        <f t="shared" si="95"/>
        <v>-1.8504680000000009E-3</v>
      </c>
    </row>
    <row r="737" spans="1:27" x14ac:dyDescent="0.3">
      <c r="A737">
        <v>-3.3999999999999998E-3</v>
      </c>
      <c r="B737">
        <v>1.0260907999999999E-2</v>
      </c>
      <c r="D737">
        <v>2.5828563999999998E-2</v>
      </c>
      <c r="E737">
        <v>2.9332471999999998E-2</v>
      </c>
      <c r="F737">
        <v>1.7950548E-2</v>
      </c>
      <c r="H737">
        <v>-3.3999999999999998E-3</v>
      </c>
      <c r="I737">
        <v>1.0679742000000001E-2</v>
      </c>
      <c r="K737">
        <v>9.6520621000000008E-3</v>
      </c>
      <c r="L737">
        <v>2.8997768E-2</v>
      </c>
      <c r="M737">
        <v>2.2224553000000001E-2</v>
      </c>
      <c r="O737">
        <v>-3.3999999999999998E-3</v>
      </c>
      <c r="P737">
        <f t="shared" si="88"/>
        <v>-1.1463540000000005E-3</v>
      </c>
      <c r="R737">
        <f t="shared" si="89"/>
        <v>-2.7932150000000017E-3</v>
      </c>
      <c r="S737">
        <f t="shared" si="90"/>
        <v>-1.6534900000000005E-3</v>
      </c>
      <c r="T737">
        <f t="shared" si="91"/>
        <v>-2.0383100000000015E-3</v>
      </c>
      <c r="V737">
        <v>-3.3999999999999998E-3</v>
      </c>
      <c r="W737">
        <f t="shared" si="92"/>
        <v>-7.0102899999999885E-4</v>
      </c>
      <c r="Y737">
        <f t="shared" si="93"/>
        <v>-1.0521358999999991E-3</v>
      </c>
      <c r="Z737">
        <f t="shared" si="94"/>
        <v>-2.0048980000000015E-3</v>
      </c>
      <c r="AA737">
        <f t="shared" si="95"/>
        <v>-1.7643120000000005E-3</v>
      </c>
    </row>
    <row r="738" spans="1:27" x14ac:dyDescent="0.3">
      <c r="A738">
        <v>-3.2000000000000002E-3</v>
      </c>
      <c r="B738">
        <v>1.0311402000000001E-2</v>
      </c>
      <c r="D738">
        <v>2.5934011999999999E-2</v>
      </c>
      <c r="E738">
        <v>2.9421900000000001E-2</v>
      </c>
      <c r="F738">
        <v>1.8012765E-2</v>
      </c>
      <c r="H738">
        <v>-3.2000000000000002E-3</v>
      </c>
      <c r="I738">
        <v>1.0706691000000001E-2</v>
      </c>
      <c r="K738">
        <v>9.6921204000000004E-3</v>
      </c>
      <c r="L738">
        <v>2.9070708000000001E-2</v>
      </c>
      <c r="M738">
        <v>2.2292435999999999E-2</v>
      </c>
      <c r="O738">
        <v>-3.2000000000000002E-3</v>
      </c>
      <c r="P738">
        <f t="shared" si="88"/>
        <v>-1.0958599999999988E-3</v>
      </c>
      <c r="R738">
        <f t="shared" si="89"/>
        <v>-2.6877670000000006E-3</v>
      </c>
      <c r="S738">
        <f t="shared" si="90"/>
        <v>-1.564061999999998E-3</v>
      </c>
      <c r="T738">
        <f t="shared" si="91"/>
        <v>-1.9760930000000017E-3</v>
      </c>
      <c r="V738">
        <v>-3.2000000000000002E-3</v>
      </c>
      <c r="W738">
        <f t="shared" si="92"/>
        <v>-6.7407999999999878E-4</v>
      </c>
      <c r="Y738">
        <f t="shared" si="93"/>
        <v>-1.0120775999999995E-3</v>
      </c>
      <c r="Z738">
        <f t="shared" si="94"/>
        <v>-1.931958000000001E-3</v>
      </c>
      <c r="AA738">
        <f t="shared" si="95"/>
        <v>-1.6964290000000028E-3</v>
      </c>
    </row>
    <row r="739" spans="1:27" x14ac:dyDescent="0.3">
      <c r="A739">
        <v>-3.0000000000000001E-3</v>
      </c>
      <c r="B739">
        <v>1.0355665999999999E-2</v>
      </c>
      <c r="D739">
        <v>2.6044423000000001E-2</v>
      </c>
      <c r="E739">
        <v>2.9480914E-2</v>
      </c>
      <c r="F739">
        <v>1.8100086000000001E-2</v>
      </c>
      <c r="H739">
        <v>-3.0000000000000001E-3</v>
      </c>
      <c r="I739">
        <v>1.0738457999999999E-2</v>
      </c>
      <c r="K739">
        <v>9.7255703999999995E-3</v>
      </c>
      <c r="L739">
        <v>2.9137889E-2</v>
      </c>
      <c r="M739">
        <v>2.2340221E-2</v>
      </c>
      <c r="O739">
        <v>-3.0000000000000001E-3</v>
      </c>
      <c r="P739">
        <f t="shared" si="88"/>
        <v>-1.0515960000000001E-3</v>
      </c>
      <c r="R739">
        <f t="shared" si="89"/>
        <v>-2.5773559999999994E-3</v>
      </c>
      <c r="S739">
        <f t="shared" si="90"/>
        <v>-1.5050479999999984E-3</v>
      </c>
      <c r="T739">
        <f t="shared" si="91"/>
        <v>-1.8887720000000004E-3</v>
      </c>
      <c r="V739">
        <v>-3.0000000000000001E-3</v>
      </c>
      <c r="W739">
        <f t="shared" si="92"/>
        <v>-6.4231300000000026E-4</v>
      </c>
      <c r="Y739">
        <f t="shared" si="93"/>
        <v>-9.7862760000000035E-4</v>
      </c>
      <c r="Z739">
        <f t="shared" si="94"/>
        <v>-1.8647770000000015E-3</v>
      </c>
      <c r="AA739">
        <f t="shared" si="95"/>
        <v>-1.6486440000000012E-3</v>
      </c>
    </row>
    <row r="740" spans="1:27" x14ac:dyDescent="0.3">
      <c r="A740">
        <v>-2.8E-3</v>
      </c>
      <c r="B740">
        <v>1.0398737999999999E-2</v>
      </c>
      <c r="D740">
        <v>2.6164366000000001E-2</v>
      </c>
      <c r="E740">
        <v>2.9531538E-2</v>
      </c>
      <c r="F740">
        <v>1.8209728000000001E-2</v>
      </c>
      <c r="H740">
        <v>-2.8E-3</v>
      </c>
      <c r="I740">
        <v>1.0778973000000001E-2</v>
      </c>
      <c r="K740">
        <v>9.7777504000000001E-3</v>
      </c>
      <c r="L740">
        <v>2.9213967E-2</v>
      </c>
      <c r="M740">
        <v>2.2428053E-2</v>
      </c>
      <c r="O740">
        <v>-2.8E-3</v>
      </c>
      <c r="P740">
        <f t="shared" si="88"/>
        <v>-1.0085240000000002E-3</v>
      </c>
      <c r="R740">
        <f t="shared" si="89"/>
        <v>-2.4574129999999986E-3</v>
      </c>
      <c r="S740">
        <f t="shared" si="90"/>
        <v>-1.4544239999999993E-3</v>
      </c>
      <c r="T740">
        <f t="shared" si="91"/>
        <v>-1.7791300000000003E-3</v>
      </c>
      <c r="V740">
        <v>-2.8E-3</v>
      </c>
      <c r="W740">
        <f t="shared" si="92"/>
        <v>-6.0179799999999888E-4</v>
      </c>
      <c r="Y740">
        <f t="shared" si="93"/>
        <v>-9.2644759999999972E-4</v>
      </c>
      <c r="Z740">
        <f t="shared" si="94"/>
        <v>-1.7886990000000012E-3</v>
      </c>
      <c r="AA740">
        <f t="shared" si="95"/>
        <v>-1.5608120000000017E-3</v>
      </c>
    </row>
    <row r="741" spans="1:27" x14ac:dyDescent="0.3">
      <c r="A741">
        <v>-2.5999999999999999E-3</v>
      </c>
      <c r="B741">
        <v>1.0437488E-2</v>
      </c>
      <c r="D741">
        <v>2.6305493999999999E-2</v>
      </c>
      <c r="E741">
        <v>2.9609677000000001E-2</v>
      </c>
      <c r="F741">
        <v>1.8306638E-2</v>
      </c>
      <c r="H741">
        <v>-2.5999999999999999E-3</v>
      </c>
      <c r="I741">
        <v>1.0815267E-2</v>
      </c>
      <c r="K741">
        <v>9.8360645E-3</v>
      </c>
      <c r="L741">
        <v>2.9333501000000001E-2</v>
      </c>
      <c r="M741">
        <v>2.2533330000000001E-2</v>
      </c>
      <c r="O741">
        <v>-2.5999999999999999E-3</v>
      </c>
      <c r="P741">
        <f t="shared" si="88"/>
        <v>-9.6977399999999964E-4</v>
      </c>
      <c r="R741">
        <f t="shared" si="89"/>
        <v>-2.3162850000000013E-3</v>
      </c>
      <c r="S741">
        <f t="shared" si="90"/>
        <v>-1.3762849999999979E-3</v>
      </c>
      <c r="T741">
        <f t="shared" si="91"/>
        <v>-1.6822200000000016E-3</v>
      </c>
      <c r="V741">
        <v>-2.5999999999999999E-3</v>
      </c>
      <c r="W741">
        <f t="shared" si="92"/>
        <v>-5.6550399999999966E-4</v>
      </c>
      <c r="Y741">
        <f t="shared" si="93"/>
        <v>-8.6813349999999984E-4</v>
      </c>
      <c r="Z741">
        <f t="shared" si="94"/>
        <v>-1.6691650000000002E-3</v>
      </c>
      <c r="AA741">
        <f t="shared" si="95"/>
        <v>-1.4555350000000009E-3</v>
      </c>
    </row>
    <row r="742" spans="1:27" x14ac:dyDescent="0.3">
      <c r="A742">
        <v>-2.3999999999999998E-3</v>
      </c>
      <c r="B742">
        <v>1.0482392E-2</v>
      </c>
      <c r="D742">
        <v>2.6427030000000001E-2</v>
      </c>
      <c r="E742">
        <v>2.9685375999999999E-2</v>
      </c>
      <c r="F742">
        <v>1.8395531E-2</v>
      </c>
      <c r="H742">
        <v>-2.3999999999999998E-3</v>
      </c>
      <c r="I742">
        <v>1.0847030000000001E-2</v>
      </c>
      <c r="K742">
        <v>9.8917498000000003E-3</v>
      </c>
      <c r="L742">
        <v>2.9464041999999999E-2</v>
      </c>
      <c r="M742">
        <v>2.2665747E-2</v>
      </c>
      <c r="O742">
        <v>-2.3999999999999998E-3</v>
      </c>
      <c r="P742">
        <f t="shared" si="88"/>
        <v>-9.2486999999999951E-4</v>
      </c>
      <c r="R742">
        <f t="shared" si="89"/>
        <v>-2.1947489999999993E-3</v>
      </c>
      <c r="S742">
        <f t="shared" si="90"/>
        <v>-1.3005859999999994E-3</v>
      </c>
      <c r="T742">
        <f t="shared" si="91"/>
        <v>-1.593327000000002E-3</v>
      </c>
      <c r="V742">
        <v>-2.3999999999999998E-3</v>
      </c>
      <c r="W742">
        <f t="shared" si="92"/>
        <v>-5.3374099999999904E-4</v>
      </c>
      <c r="Y742">
        <f t="shared" si="93"/>
        <v>-8.1244819999999954E-4</v>
      </c>
      <c r="Z742">
        <f t="shared" si="94"/>
        <v>-1.5386240000000023E-3</v>
      </c>
      <c r="AA742">
        <f t="shared" si="95"/>
        <v>-1.3231180000000016E-3</v>
      </c>
    </row>
    <row r="743" spans="1:27" x14ac:dyDescent="0.3">
      <c r="A743">
        <v>-2.2000000000000001E-3</v>
      </c>
      <c r="B743">
        <v>1.0536555E-2</v>
      </c>
      <c r="D743">
        <v>2.6556353000000001E-2</v>
      </c>
      <c r="E743">
        <v>2.9801415000000001E-2</v>
      </c>
      <c r="F743">
        <v>1.8496148E-2</v>
      </c>
      <c r="H743">
        <v>-2.2000000000000001E-3</v>
      </c>
      <c r="I743">
        <v>1.0880113E-2</v>
      </c>
      <c r="K743">
        <v>9.9342982999999999E-3</v>
      </c>
      <c r="L743">
        <v>2.9600320999999999E-2</v>
      </c>
      <c r="M743">
        <v>2.2798611999999999E-2</v>
      </c>
      <c r="O743">
        <v>-2.2000000000000001E-3</v>
      </c>
      <c r="P743">
        <f t="shared" si="88"/>
        <v>-8.7070700000000008E-4</v>
      </c>
      <c r="R743">
        <f t="shared" si="89"/>
        <v>-2.0654259999999987E-3</v>
      </c>
      <c r="S743">
        <f t="shared" si="90"/>
        <v>-1.1845469999999976E-3</v>
      </c>
      <c r="T743">
        <f t="shared" si="91"/>
        <v>-1.4927100000000013E-3</v>
      </c>
      <c r="V743">
        <v>-2.2000000000000001E-3</v>
      </c>
      <c r="W743">
        <f t="shared" si="92"/>
        <v>-5.0065799999999931E-4</v>
      </c>
      <c r="Y743">
        <f t="shared" si="93"/>
        <v>-7.6989969999999991E-4</v>
      </c>
      <c r="Z743">
        <f t="shared" si="94"/>
        <v>-1.4023450000000028E-3</v>
      </c>
      <c r="AA743">
        <f t="shared" si="95"/>
        <v>-1.1902530000000022E-3</v>
      </c>
    </row>
    <row r="744" spans="1:27" x14ac:dyDescent="0.3">
      <c r="A744">
        <v>-2E-3</v>
      </c>
      <c r="B744">
        <v>1.0597219999999999E-2</v>
      </c>
      <c r="D744">
        <v>2.6711564E-2</v>
      </c>
      <c r="E744">
        <v>2.9933931E-2</v>
      </c>
      <c r="F744">
        <v>1.8619747999999998E-2</v>
      </c>
      <c r="H744">
        <v>-2E-3</v>
      </c>
      <c r="I744">
        <v>1.0927299E-2</v>
      </c>
      <c r="K744">
        <v>9.9848022999999998E-3</v>
      </c>
      <c r="L744">
        <v>2.9753314999999999E-2</v>
      </c>
      <c r="M744">
        <v>2.2911283000000001E-2</v>
      </c>
      <c r="O744">
        <v>-2E-3</v>
      </c>
      <c r="P744">
        <f t="shared" si="88"/>
        <v>-8.100420000000004E-4</v>
      </c>
      <c r="R744">
        <f t="shared" si="89"/>
        <v>-1.9102149999999998E-3</v>
      </c>
      <c r="S744">
        <f t="shared" si="90"/>
        <v>-1.0520309999999984E-3</v>
      </c>
      <c r="T744">
        <f t="shared" si="91"/>
        <v>-1.3691100000000032E-3</v>
      </c>
      <c r="V744">
        <v>-2E-3</v>
      </c>
      <c r="W744">
        <f t="shared" si="92"/>
        <v>-4.534719999999999E-4</v>
      </c>
      <c r="Y744">
        <f t="shared" si="93"/>
        <v>-7.1939570000000008E-4</v>
      </c>
      <c r="Z744">
        <f t="shared" si="94"/>
        <v>-1.2493510000000027E-3</v>
      </c>
      <c r="AA744">
        <f t="shared" si="95"/>
        <v>-1.0775820000000005E-3</v>
      </c>
    </row>
    <row r="745" spans="1:27" x14ac:dyDescent="0.3">
      <c r="A745">
        <v>-1.8E-3</v>
      </c>
      <c r="B745">
        <v>1.068301E-2</v>
      </c>
      <c r="D745">
        <v>2.6893632000000001E-2</v>
      </c>
      <c r="E745">
        <v>3.0057779E-2</v>
      </c>
      <c r="F745">
        <v>1.8754261000000001E-2</v>
      </c>
      <c r="H745">
        <v>-1.8E-3</v>
      </c>
      <c r="I745">
        <v>1.0967118E-2</v>
      </c>
      <c r="K745">
        <v>1.0040505E-2</v>
      </c>
      <c r="L745">
        <v>2.9874484E-2</v>
      </c>
      <c r="M745">
        <v>2.2998283000000001E-2</v>
      </c>
      <c r="O745">
        <v>-1.8E-3</v>
      </c>
      <c r="P745">
        <f t="shared" si="88"/>
        <v>-7.2425199999999988E-4</v>
      </c>
      <c r="R745">
        <f t="shared" si="89"/>
        <v>-1.7281469999999993E-3</v>
      </c>
      <c r="S745">
        <f t="shared" si="90"/>
        <v>-9.2818299999999909E-4</v>
      </c>
      <c r="T745">
        <f t="shared" si="91"/>
        <v>-1.2345970000000005E-3</v>
      </c>
      <c r="V745">
        <v>-1.8E-3</v>
      </c>
      <c r="W745">
        <f t="shared" si="92"/>
        <v>-4.1365299999999994E-4</v>
      </c>
      <c r="Y745">
        <f t="shared" si="93"/>
        <v>-6.6369299999999992E-4</v>
      </c>
      <c r="Z745">
        <f t="shared" si="94"/>
        <v>-1.1281820000000019E-3</v>
      </c>
      <c r="AA745">
        <f t="shared" si="95"/>
        <v>-9.9058200000000027E-4</v>
      </c>
    </row>
    <row r="746" spans="1:27" x14ac:dyDescent="0.3">
      <c r="A746">
        <v>-1.6000000000000001E-3</v>
      </c>
      <c r="B746">
        <v>1.0774572E-2</v>
      </c>
      <c r="D746">
        <v>2.7083886000000001E-2</v>
      </c>
      <c r="E746">
        <v>3.0185198999999999E-2</v>
      </c>
      <c r="F746">
        <v>1.8905671999999998E-2</v>
      </c>
      <c r="H746">
        <v>-1.6000000000000001E-3</v>
      </c>
      <c r="I746">
        <v>1.1002958E-2</v>
      </c>
      <c r="K746">
        <v>1.0109015000000001E-2</v>
      </c>
      <c r="L746">
        <v>2.9969760000000002E-2</v>
      </c>
      <c r="M746">
        <v>2.3090625E-2</v>
      </c>
      <c r="O746">
        <v>-1.6000000000000001E-3</v>
      </c>
      <c r="P746">
        <f t="shared" si="88"/>
        <v>-6.3268999999999999E-4</v>
      </c>
      <c r="R746">
        <f t="shared" si="89"/>
        <v>-1.5378929999999985E-3</v>
      </c>
      <c r="S746">
        <f t="shared" si="90"/>
        <v>-8.0076299999999948E-4</v>
      </c>
      <c r="T746">
        <f t="shared" si="91"/>
        <v>-1.0831860000000033E-3</v>
      </c>
      <c r="V746">
        <v>-1.6000000000000001E-3</v>
      </c>
      <c r="W746">
        <f t="shared" si="92"/>
        <v>-3.7781299999999941E-4</v>
      </c>
      <c r="Y746">
        <f t="shared" si="93"/>
        <v>-5.9518299999999913E-4</v>
      </c>
      <c r="Z746">
        <f t="shared" si="94"/>
        <v>-1.0329060000000001E-3</v>
      </c>
      <c r="AA746">
        <f t="shared" si="95"/>
        <v>-8.9824000000000154E-4</v>
      </c>
    </row>
    <row r="747" spans="1:27" x14ac:dyDescent="0.3">
      <c r="A747">
        <v>-1.4E-3</v>
      </c>
      <c r="B747">
        <v>1.0861897000000001E-2</v>
      </c>
      <c r="D747">
        <v>2.7262007000000001E-2</v>
      </c>
      <c r="E747">
        <v>3.0310953000000002E-2</v>
      </c>
      <c r="F747">
        <v>1.9055834000000001E-2</v>
      </c>
      <c r="H747">
        <v>-1.4E-3</v>
      </c>
      <c r="I747">
        <v>1.1031943000000001E-2</v>
      </c>
      <c r="K747">
        <v>1.0176386000000001E-2</v>
      </c>
      <c r="L747">
        <v>3.0062776999999999E-2</v>
      </c>
      <c r="M747">
        <v>2.3151449000000001E-2</v>
      </c>
      <c r="O747">
        <v>-1.4E-3</v>
      </c>
      <c r="P747">
        <f t="shared" si="88"/>
        <v>-5.4536499999999904E-4</v>
      </c>
      <c r="R747">
        <f t="shared" si="89"/>
        <v>-1.3597719999999987E-3</v>
      </c>
      <c r="S747">
        <f t="shared" si="90"/>
        <v>-6.7500899999999725E-4</v>
      </c>
      <c r="T747">
        <f t="shared" si="91"/>
        <v>-9.3302400000000105E-4</v>
      </c>
      <c r="V747">
        <v>-1.4E-3</v>
      </c>
      <c r="W747">
        <f t="shared" si="92"/>
        <v>-3.4882799999999894E-4</v>
      </c>
      <c r="Y747">
        <f t="shared" si="93"/>
        <v>-5.2781199999999903E-4</v>
      </c>
      <c r="Z747">
        <f t="shared" si="94"/>
        <v>-9.3988900000000278E-4</v>
      </c>
      <c r="AA747">
        <f t="shared" si="95"/>
        <v>-8.3741600000000055E-4</v>
      </c>
    </row>
    <row r="748" spans="1:27" x14ac:dyDescent="0.3">
      <c r="A748">
        <v>-1.1999999999999999E-3</v>
      </c>
      <c r="B748">
        <v>1.0932292E-2</v>
      </c>
      <c r="D748">
        <v>2.7421360999999998E-2</v>
      </c>
      <c r="E748">
        <v>3.0406033999999998E-2</v>
      </c>
      <c r="F748">
        <v>1.9185265999999999E-2</v>
      </c>
      <c r="H748">
        <v>-1.1999999999999999E-3</v>
      </c>
      <c r="I748">
        <v>1.106361E-2</v>
      </c>
      <c r="K748">
        <v>1.026468E-2</v>
      </c>
      <c r="L748">
        <v>3.0170618999999999E-2</v>
      </c>
      <c r="M748">
        <v>2.3208026999999999E-2</v>
      </c>
      <c r="O748">
        <v>-1.1999999999999999E-3</v>
      </c>
      <c r="P748">
        <f t="shared" si="88"/>
        <v>-4.7496999999999991E-4</v>
      </c>
      <c r="R748">
        <f t="shared" si="89"/>
        <v>-1.2004180000000017E-3</v>
      </c>
      <c r="S748">
        <f t="shared" si="90"/>
        <v>-5.7992800000000039E-4</v>
      </c>
      <c r="T748">
        <f t="shared" si="91"/>
        <v>-8.0359200000000228E-4</v>
      </c>
      <c r="V748">
        <v>-1.1999999999999999E-3</v>
      </c>
      <c r="W748">
        <f t="shared" si="92"/>
        <v>-3.1716099999999983E-4</v>
      </c>
      <c r="Y748">
        <f t="shared" si="93"/>
        <v>-4.3951799999999985E-4</v>
      </c>
      <c r="Z748">
        <f t="shared" si="94"/>
        <v>-8.3204700000000242E-4</v>
      </c>
      <c r="AA748">
        <f t="shared" si="95"/>
        <v>-7.8083800000000245E-4</v>
      </c>
    </row>
    <row r="749" spans="1:27" x14ac:dyDescent="0.3">
      <c r="A749">
        <v>-1E-3</v>
      </c>
      <c r="B749">
        <v>1.0992939E-2</v>
      </c>
      <c r="D749">
        <v>2.7594991999999999E-2</v>
      </c>
      <c r="E749">
        <v>3.0472597000000001E-2</v>
      </c>
      <c r="F749">
        <v>1.9281820000000002E-2</v>
      </c>
      <c r="H749">
        <v>-1E-3</v>
      </c>
      <c r="I749">
        <v>1.1111928E-2</v>
      </c>
      <c r="K749">
        <v>1.0342998000000001E-2</v>
      </c>
      <c r="L749">
        <v>3.0297994000000002E-2</v>
      </c>
      <c r="M749">
        <v>2.3265397E-2</v>
      </c>
      <c r="O749">
        <v>-1E-3</v>
      </c>
      <c r="P749">
        <f t="shared" si="88"/>
        <v>-4.1432299999999943E-4</v>
      </c>
      <c r="R749">
        <f t="shared" si="89"/>
        <v>-1.0267870000000012E-3</v>
      </c>
      <c r="S749">
        <f t="shared" si="90"/>
        <v>-5.1336499999999827E-4</v>
      </c>
      <c r="T749">
        <f t="shared" si="91"/>
        <v>-7.0703800000000011E-4</v>
      </c>
      <c r="V749">
        <v>-1E-3</v>
      </c>
      <c r="W749">
        <f t="shared" si="92"/>
        <v>-2.6884299999999951E-4</v>
      </c>
      <c r="Y749">
        <f t="shared" si="93"/>
        <v>-3.6119999999999902E-4</v>
      </c>
      <c r="Z749">
        <f t="shared" si="94"/>
        <v>-7.0467199999999994E-4</v>
      </c>
      <c r="AA749">
        <f t="shared" si="95"/>
        <v>-7.2346800000000142E-4</v>
      </c>
    </row>
    <row r="750" spans="1:27" x14ac:dyDescent="0.3">
      <c r="A750">
        <v>-8.0000000000000004E-4</v>
      </c>
      <c r="B750">
        <v>1.1054852E-2</v>
      </c>
      <c r="D750">
        <v>2.7770039999999999E-2</v>
      </c>
      <c r="E750">
        <v>3.0515055999999999E-2</v>
      </c>
      <c r="F750">
        <v>1.9404999999999999E-2</v>
      </c>
      <c r="H750">
        <v>-8.0000000000000004E-4</v>
      </c>
      <c r="I750">
        <v>1.1152163E-2</v>
      </c>
      <c r="K750">
        <v>1.0401433999999999E-2</v>
      </c>
      <c r="L750">
        <v>3.0420894E-2</v>
      </c>
      <c r="M750">
        <v>2.3343729000000001E-2</v>
      </c>
      <c r="O750">
        <v>-8.0000000000000004E-4</v>
      </c>
      <c r="P750">
        <f t="shared" si="88"/>
        <v>-3.5240999999999918E-4</v>
      </c>
      <c r="R750">
        <f t="shared" si="89"/>
        <v>-8.5173900000000066E-4</v>
      </c>
      <c r="S750">
        <f t="shared" si="90"/>
        <v>-4.709060000000001E-4</v>
      </c>
      <c r="T750">
        <f t="shared" si="91"/>
        <v>-5.8385800000000307E-4</v>
      </c>
      <c r="V750">
        <v>-8.0000000000000004E-4</v>
      </c>
      <c r="W750">
        <f t="shared" si="92"/>
        <v>-2.2860799999999994E-4</v>
      </c>
      <c r="Y750">
        <f t="shared" si="93"/>
        <v>-3.027640000000005E-4</v>
      </c>
      <c r="Z750">
        <f t="shared" si="94"/>
        <v>-5.8177200000000123E-4</v>
      </c>
      <c r="AA750">
        <f t="shared" si="95"/>
        <v>-6.4513600000000101E-4</v>
      </c>
    </row>
    <row r="751" spans="1:27" x14ac:dyDescent="0.3">
      <c r="A751">
        <v>-5.9999999999999995E-4</v>
      </c>
      <c r="B751">
        <v>1.1133407E-2</v>
      </c>
      <c r="D751">
        <v>2.7932939E-2</v>
      </c>
      <c r="E751">
        <v>3.0561113000000001E-2</v>
      </c>
      <c r="F751">
        <v>1.9544221000000001E-2</v>
      </c>
      <c r="H751">
        <v>-5.9999999999999995E-4</v>
      </c>
      <c r="I751">
        <v>1.1191105999999999E-2</v>
      </c>
      <c r="K751">
        <v>1.0440962E-2</v>
      </c>
      <c r="L751">
        <v>3.0578518999999998E-2</v>
      </c>
      <c r="M751">
        <v>2.3462436999999999E-2</v>
      </c>
      <c r="O751">
        <v>-5.9999999999999995E-4</v>
      </c>
      <c r="P751">
        <f t="shared" si="88"/>
        <v>-2.7385499999999993E-4</v>
      </c>
      <c r="R751">
        <f t="shared" si="89"/>
        <v>-6.8883999999999959E-4</v>
      </c>
      <c r="S751">
        <f t="shared" si="90"/>
        <v>-4.2484899999999798E-4</v>
      </c>
      <c r="T751">
        <f t="shared" si="91"/>
        <v>-4.446370000000012E-4</v>
      </c>
      <c r="V751">
        <v>-5.9999999999999995E-4</v>
      </c>
      <c r="W751">
        <f t="shared" si="92"/>
        <v>-1.8966500000000032E-4</v>
      </c>
      <c r="Y751">
        <f t="shared" si="93"/>
        <v>-2.6323600000000003E-4</v>
      </c>
      <c r="Z751">
        <f t="shared" si="94"/>
        <v>-4.2414700000000319E-4</v>
      </c>
      <c r="AA751">
        <f t="shared" si="95"/>
        <v>-5.2642800000000239E-4</v>
      </c>
    </row>
    <row r="752" spans="1:27" x14ac:dyDescent="0.3">
      <c r="A752">
        <v>-4.0000000000000002E-4</v>
      </c>
      <c r="B752">
        <v>1.1227351E-2</v>
      </c>
      <c r="D752">
        <v>2.8116051999999999E-2</v>
      </c>
      <c r="E752">
        <v>3.0664117000000001E-2</v>
      </c>
      <c r="F752">
        <v>1.9702632000000001E-2</v>
      </c>
      <c r="H752">
        <v>-4.0000000000000002E-4</v>
      </c>
      <c r="I752">
        <v>1.1234233E-2</v>
      </c>
      <c r="K752">
        <v>1.050851E-2</v>
      </c>
      <c r="L752">
        <v>3.0732643E-2</v>
      </c>
      <c r="M752">
        <v>2.3626346999999999E-2</v>
      </c>
      <c r="O752">
        <v>-4.0000000000000002E-4</v>
      </c>
      <c r="P752">
        <f t="shared" si="88"/>
        <v>-1.7991099999999961E-4</v>
      </c>
      <c r="R752">
        <f t="shared" si="89"/>
        <v>-5.0572700000000095E-4</v>
      </c>
      <c r="S752">
        <f t="shared" si="90"/>
        <v>-3.2184499999999769E-4</v>
      </c>
      <c r="T752">
        <f t="shared" si="91"/>
        <v>-2.8622600000000054E-4</v>
      </c>
      <c r="V752">
        <v>-4.0000000000000002E-4</v>
      </c>
      <c r="W752">
        <f t="shared" si="92"/>
        <v>-1.4653799999999988E-4</v>
      </c>
      <c r="Y752">
        <f t="shared" si="93"/>
        <v>-1.9568799999999942E-4</v>
      </c>
      <c r="Z752">
        <f t="shared" si="94"/>
        <v>-2.7002300000000118E-4</v>
      </c>
      <c r="AA752">
        <f t="shared" si="95"/>
        <v>-3.6251800000000264E-4</v>
      </c>
    </row>
    <row r="753" spans="1:27" x14ac:dyDescent="0.3">
      <c r="A753">
        <v>-2.0000000000000001E-4</v>
      </c>
      <c r="B753">
        <v>1.1321355E-2</v>
      </c>
      <c r="D753">
        <v>2.834294E-2</v>
      </c>
      <c r="E753">
        <v>3.0797657999999999E-2</v>
      </c>
      <c r="F753">
        <v>1.9851746999999999E-2</v>
      </c>
      <c r="H753">
        <v>-2.0000000000000001E-4</v>
      </c>
      <c r="I753">
        <v>1.1296346000000001E-2</v>
      </c>
      <c r="K753">
        <v>1.0600834999999999E-2</v>
      </c>
      <c r="L753">
        <v>3.0862846999999999E-2</v>
      </c>
      <c r="M753">
        <v>2.3812505000000001E-2</v>
      </c>
      <c r="O753">
        <v>-2.0000000000000001E-4</v>
      </c>
      <c r="P753">
        <f t="shared" si="88"/>
        <v>-8.590699999999965E-5</v>
      </c>
      <c r="R753">
        <f t="shared" si="89"/>
        <v>-2.7883899999999948E-4</v>
      </c>
      <c r="S753">
        <f t="shared" si="90"/>
        <v>-1.8830400000000025E-4</v>
      </c>
      <c r="T753">
        <f t="shared" si="91"/>
        <v>-1.3711100000000226E-4</v>
      </c>
      <c r="V753">
        <v>-2.0000000000000001E-4</v>
      </c>
      <c r="W753">
        <f t="shared" si="92"/>
        <v>-8.4424999999999084E-5</v>
      </c>
      <c r="Y753">
        <f t="shared" si="93"/>
        <v>-1.0336300000000041E-4</v>
      </c>
      <c r="Z753">
        <f t="shared" si="94"/>
        <v>-1.3981900000000283E-4</v>
      </c>
      <c r="AA753">
        <f t="shared" si="95"/>
        <v>-1.7636000000000041E-4</v>
      </c>
    </row>
    <row r="754" spans="1:27" x14ac:dyDescent="0.3">
      <c r="A754" s="21">
        <v>0</v>
      </c>
      <c r="B754" s="21">
        <v>1.1407262E-2</v>
      </c>
      <c r="D754" s="21">
        <v>2.8621779E-2</v>
      </c>
      <c r="E754" s="21">
        <v>3.0985961999999999E-2</v>
      </c>
      <c r="F754" s="21">
        <v>1.9988858000000002E-2</v>
      </c>
      <c r="H754" s="21">
        <v>0</v>
      </c>
      <c r="I754" s="21">
        <v>1.1380771E-2</v>
      </c>
      <c r="K754" s="21">
        <v>1.0704198E-2</v>
      </c>
      <c r="L754" s="21">
        <v>3.1002666000000002E-2</v>
      </c>
      <c r="M754" s="21">
        <v>2.3988865000000002E-2</v>
      </c>
      <c r="O754" s="21">
        <v>0</v>
      </c>
      <c r="P754">
        <f t="shared" si="88"/>
        <v>0</v>
      </c>
      <c r="R754">
        <f t="shared" si="89"/>
        <v>0</v>
      </c>
      <c r="S754">
        <f t="shared" si="90"/>
        <v>0</v>
      </c>
      <c r="T754" s="21">
        <f t="shared" si="91"/>
        <v>0</v>
      </c>
      <c r="V754" s="21">
        <v>0</v>
      </c>
      <c r="W754">
        <f t="shared" si="92"/>
        <v>0</v>
      </c>
      <c r="Y754" s="21">
        <f t="shared" si="93"/>
        <v>0</v>
      </c>
      <c r="Z754" s="21">
        <f t="shared" si="94"/>
        <v>0</v>
      </c>
      <c r="AA754" s="21">
        <f t="shared" si="95"/>
        <v>0</v>
      </c>
    </row>
    <row r="755" spans="1:27" x14ac:dyDescent="0.3">
      <c r="A755">
        <v>2.0000000000000001E-4</v>
      </c>
      <c r="B755">
        <v>1.1483106E-2</v>
      </c>
      <c r="D755">
        <v>2.8889412E-2</v>
      </c>
      <c r="E755">
        <v>3.1206390000000001E-2</v>
      </c>
      <c r="F755">
        <v>2.0153849000000001E-2</v>
      </c>
      <c r="H755">
        <v>2.0000000000000001E-4</v>
      </c>
      <c r="I755">
        <v>1.146717E-2</v>
      </c>
      <c r="K755">
        <v>1.0790994999999999E-2</v>
      </c>
      <c r="L755">
        <v>3.1174256000000001E-2</v>
      </c>
      <c r="M755">
        <v>2.4139619000000001E-2</v>
      </c>
      <c r="O755">
        <v>2.0000000000000001E-4</v>
      </c>
      <c r="P755">
        <f t="shared" si="88"/>
        <v>7.5844000000000258E-5</v>
      </c>
      <c r="R755">
        <f t="shared" si="89"/>
        <v>2.6763299999999976E-4</v>
      </c>
      <c r="S755">
        <f t="shared" si="90"/>
        <v>2.2042800000000168E-4</v>
      </c>
      <c r="T755">
        <f t="shared" si="91"/>
        <v>1.6499099999999975E-4</v>
      </c>
      <c r="V755">
        <v>2.0000000000000001E-4</v>
      </c>
      <c r="W755">
        <f t="shared" si="92"/>
        <v>8.6399000000000892E-5</v>
      </c>
      <c r="Y755">
        <f t="shared" si="93"/>
        <v>8.6796999999999569E-5</v>
      </c>
      <c r="Z755">
        <f t="shared" si="94"/>
        <v>1.7158999999999924E-4</v>
      </c>
      <c r="AA755">
        <f t="shared" si="95"/>
        <v>1.5075399999999947E-4</v>
      </c>
    </row>
    <row r="756" spans="1:27" x14ac:dyDescent="0.3">
      <c r="A756">
        <v>4.0000000000000002E-4</v>
      </c>
      <c r="B756">
        <v>1.154899E-2</v>
      </c>
      <c r="D756">
        <v>2.9084971000000001E-2</v>
      </c>
      <c r="E756">
        <v>3.1403220000000003E-2</v>
      </c>
      <c r="F756">
        <v>2.0297340000000001E-2</v>
      </c>
      <c r="H756">
        <v>4.0000000000000002E-4</v>
      </c>
      <c r="I756">
        <v>1.1533099999999999E-2</v>
      </c>
      <c r="K756">
        <v>1.0850275E-2</v>
      </c>
      <c r="L756">
        <v>3.1314771999999998E-2</v>
      </c>
      <c r="M756">
        <v>2.4261830000000002E-2</v>
      </c>
      <c r="O756">
        <v>4.0000000000000002E-4</v>
      </c>
      <c r="P756">
        <f t="shared" si="88"/>
        <v>1.4172800000000069E-4</v>
      </c>
      <c r="R756">
        <f t="shared" si="89"/>
        <v>4.6319200000000116E-4</v>
      </c>
      <c r="S756">
        <f t="shared" si="90"/>
        <v>4.1725800000000368E-4</v>
      </c>
      <c r="T756">
        <f t="shared" si="91"/>
        <v>3.0848199999999881E-4</v>
      </c>
      <c r="V756">
        <v>4.0000000000000002E-4</v>
      </c>
      <c r="W756">
        <f t="shared" si="92"/>
        <v>1.5232899999999966E-4</v>
      </c>
      <c r="Y756">
        <f t="shared" si="93"/>
        <v>1.4607699999999967E-4</v>
      </c>
      <c r="Z756">
        <f t="shared" si="94"/>
        <v>3.1210599999999603E-4</v>
      </c>
      <c r="AA756">
        <f t="shared" si="95"/>
        <v>2.7296500000000001E-4</v>
      </c>
    </row>
    <row r="757" spans="1:27" x14ac:dyDescent="0.3">
      <c r="A757">
        <v>5.9999999999999995E-4</v>
      </c>
      <c r="B757">
        <v>1.1605325E-2</v>
      </c>
      <c r="D757">
        <v>2.9202318000000001E-2</v>
      </c>
      <c r="E757">
        <v>3.1568249E-2</v>
      </c>
      <c r="F757">
        <v>2.0442905000000001E-2</v>
      </c>
      <c r="H757">
        <v>5.9999999999999995E-4</v>
      </c>
      <c r="I757">
        <v>1.157773E-2</v>
      </c>
      <c r="K757">
        <v>1.0918495E-2</v>
      </c>
      <c r="L757">
        <v>3.1423162999999997E-2</v>
      </c>
      <c r="M757">
        <v>2.4344259E-2</v>
      </c>
      <c r="O757">
        <v>5.9999999999999995E-4</v>
      </c>
      <c r="P757">
        <f t="shared" si="88"/>
        <v>1.9806300000000006E-4</v>
      </c>
      <c r="R757">
        <f t="shared" si="89"/>
        <v>5.8053900000000144E-4</v>
      </c>
      <c r="S757">
        <f t="shared" si="90"/>
        <v>5.8228700000000078E-4</v>
      </c>
      <c r="T757">
        <f t="shared" si="91"/>
        <v>4.5404699999999909E-4</v>
      </c>
      <c r="V757">
        <v>5.9999999999999995E-4</v>
      </c>
      <c r="W757">
        <f t="shared" si="92"/>
        <v>1.9695900000000002E-4</v>
      </c>
      <c r="Y757">
        <f t="shared" si="93"/>
        <v>2.1429700000000045E-4</v>
      </c>
      <c r="Z757">
        <f t="shared" si="94"/>
        <v>4.2049699999999537E-4</v>
      </c>
      <c r="AA757">
        <f t="shared" si="95"/>
        <v>3.5539399999999846E-4</v>
      </c>
    </row>
    <row r="758" spans="1:27" x14ac:dyDescent="0.3">
      <c r="A758">
        <v>8.0000000000000004E-4</v>
      </c>
      <c r="B758">
        <v>1.1658005000000001E-2</v>
      </c>
      <c r="D758">
        <v>2.9333699000000001E-2</v>
      </c>
      <c r="E758">
        <v>3.1708864000000003E-2</v>
      </c>
      <c r="F758">
        <v>2.0574668000000001E-2</v>
      </c>
      <c r="H758">
        <v>8.0000000000000004E-4</v>
      </c>
      <c r="I758">
        <v>1.1600693E-2</v>
      </c>
      <c r="K758">
        <v>1.1019295E-2</v>
      </c>
      <c r="L758">
        <v>3.1563744999999997E-2</v>
      </c>
      <c r="M758">
        <v>2.4417105000000001E-2</v>
      </c>
      <c r="O758">
        <v>8.0000000000000004E-4</v>
      </c>
      <c r="P758">
        <f t="shared" si="88"/>
        <v>2.5074300000000119E-4</v>
      </c>
      <c r="R758">
        <f t="shared" si="89"/>
        <v>7.119200000000013E-4</v>
      </c>
      <c r="S758">
        <f t="shared" si="90"/>
        <v>7.2290200000000443E-4</v>
      </c>
      <c r="T758">
        <f t="shared" si="91"/>
        <v>5.8580999999999911E-4</v>
      </c>
      <c r="V758">
        <v>8.0000000000000004E-4</v>
      </c>
      <c r="W758">
        <f t="shared" si="92"/>
        <v>2.1992200000000087E-4</v>
      </c>
      <c r="Y758">
        <f t="shared" si="93"/>
        <v>3.1509700000000029E-4</v>
      </c>
      <c r="Z758">
        <f t="shared" si="94"/>
        <v>5.6107899999999558E-4</v>
      </c>
      <c r="AA758">
        <f t="shared" si="95"/>
        <v>4.2823999999999987E-4</v>
      </c>
    </row>
    <row r="759" spans="1:27" x14ac:dyDescent="0.3">
      <c r="A759">
        <v>1E-3</v>
      </c>
      <c r="B759">
        <v>1.1711559999999999E-2</v>
      </c>
      <c r="D759">
        <v>2.9459860000000001E-2</v>
      </c>
      <c r="E759">
        <v>3.1812031999999997E-2</v>
      </c>
      <c r="F759">
        <v>2.0692505E-2</v>
      </c>
      <c r="H759">
        <v>1E-3</v>
      </c>
      <c r="I759">
        <v>1.1635958E-2</v>
      </c>
      <c r="K759">
        <v>1.1126049000000001E-2</v>
      </c>
      <c r="L759">
        <v>3.1771359999999998E-2</v>
      </c>
      <c r="M759">
        <v>2.4516489999999998E-2</v>
      </c>
      <c r="O759">
        <v>1E-3</v>
      </c>
      <c r="P759">
        <f t="shared" si="88"/>
        <v>3.0429799999999972E-4</v>
      </c>
      <c r="R759">
        <f t="shared" si="89"/>
        <v>8.3808100000000094E-4</v>
      </c>
      <c r="S759">
        <f t="shared" si="90"/>
        <v>8.2606999999999819E-4</v>
      </c>
      <c r="T759">
        <f t="shared" si="91"/>
        <v>7.0364699999999822E-4</v>
      </c>
      <c r="V759">
        <v>1E-3</v>
      </c>
      <c r="W759">
        <f t="shared" si="92"/>
        <v>2.5518700000000047E-4</v>
      </c>
      <c r="Y759">
        <f t="shared" si="93"/>
        <v>4.2185100000000086E-4</v>
      </c>
      <c r="Z759">
        <f t="shared" si="94"/>
        <v>7.6869399999999685E-4</v>
      </c>
      <c r="AA759">
        <f t="shared" si="95"/>
        <v>5.2762499999999685E-4</v>
      </c>
    </row>
    <row r="760" spans="1:27" x14ac:dyDescent="0.3">
      <c r="A760">
        <v>1.1999999999999999E-3</v>
      </c>
      <c r="B760">
        <v>1.1768162E-2</v>
      </c>
      <c r="D760">
        <v>2.9562511999999999E-2</v>
      </c>
      <c r="E760">
        <v>3.1915146999999998E-2</v>
      </c>
      <c r="F760">
        <v>2.0827444000000001E-2</v>
      </c>
      <c r="H760">
        <v>1.1999999999999999E-3</v>
      </c>
      <c r="I760">
        <v>1.168163E-2</v>
      </c>
      <c r="K760">
        <v>1.1229556999999999E-2</v>
      </c>
      <c r="L760">
        <v>3.1974661000000001E-2</v>
      </c>
      <c r="M760">
        <v>2.4658164E-2</v>
      </c>
      <c r="O760">
        <v>1.1999999999999999E-3</v>
      </c>
      <c r="P760">
        <f t="shared" si="88"/>
        <v>3.609000000000008E-4</v>
      </c>
      <c r="R760">
        <f t="shared" si="89"/>
        <v>9.4073299999999915E-4</v>
      </c>
      <c r="S760">
        <f t="shared" si="90"/>
        <v>9.2918499999999904E-4</v>
      </c>
      <c r="T760">
        <f t="shared" si="91"/>
        <v>8.385859999999988E-4</v>
      </c>
      <c r="V760">
        <v>1.1999999999999999E-3</v>
      </c>
      <c r="W760">
        <f t="shared" si="92"/>
        <v>3.0085900000000054E-4</v>
      </c>
      <c r="Y760">
        <f t="shared" si="93"/>
        <v>5.2535899999999955E-4</v>
      </c>
      <c r="Z760">
        <f t="shared" si="94"/>
        <v>9.719949999999998E-4</v>
      </c>
      <c r="AA760">
        <f t="shared" si="95"/>
        <v>6.692989999999982E-4</v>
      </c>
    </row>
    <row r="761" spans="1:27" x14ac:dyDescent="0.3">
      <c r="A761">
        <v>1.4E-3</v>
      </c>
      <c r="B761">
        <v>1.1814283E-2</v>
      </c>
      <c r="D761">
        <v>2.9671929E-2</v>
      </c>
      <c r="E761">
        <v>3.2018062999999999E-2</v>
      </c>
      <c r="F761">
        <v>2.0932448999999999E-2</v>
      </c>
      <c r="H761">
        <v>1.4E-3</v>
      </c>
      <c r="I761">
        <v>1.1728420999999999E-2</v>
      </c>
      <c r="K761">
        <v>1.1311326E-2</v>
      </c>
      <c r="L761">
        <v>3.2102362000000002E-2</v>
      </c>
      <c r="M761">
        <v>2.4803100000000002E-2</v>
      </c>
      <c r="O761">
        <v>1.4E-3</v>
      </c>
      <c r="P761">
        <f t="shared" si="88"/>
        <v>4.0702100000000047E-4</v>
      </c>
      <c r="R761">
        <f t="shared" si="89"/>
        <v>1.0501499999999997E-3</v>
      </c>
      <c r="S761">
        <f t="shared" si="90"/>
        <v>1.0321010000000005E-3</v>
      </c>
      <c r="T761">
        <f t="shared" si="91"/>
        <v>9.435909999999971E-4</v>
      </c>
      <c r="V761">
        <v>1.4E-3</v>
      </c>
      <c r="W761">
        <f t="shared" si="92"/>
        <v>3.476499999999997E-4</v>
      </c>
      <c r="Y761">
        <f t="shared" si="93"/>
        <v>6.0712800000000018E-4</v>
      </c>
      <c r="Z761">
        <f t="shared" si="94"/>
        <v>1.0996960000000007E-3</v>
      </c>
      <c r="AA761">
        <f t="shared" si="95"/>
        <v>8.1423499999999996E-4</v>
      </c>
    </row>
    <row r="762" spans="1:27" x14ac:dyDescent="0.3">
      <c r="A762">
        <v>1.6000000000000001E-3</v>
      </c>
      <c r="B762">
        <v>1.1855956000000001E-2</v>
      </c>
      <c r="D762">
        <v>2.9779155000000002E-2</v>
      </c>
      <c r="E762">
        <v>3.2143993000000003E-2</v>
      </c>
      <c r="F762">
        <v>2.1025452E-2</v>
      </c>
      <c r="H762">
        <v>1.6000000000000001E-3</v>
      </c>
      <c r="I762">
        <v>1.1771202E-2</v>
      </c>
      <c r="K762">
        <v>1.1356364000000001E-2</v>
      </c>
      <c r="L762">
        <v>3.2198839999999999E-2</v>
      </c>
      <c r="M762">
        <v>2.4946237E-2</v>
      </c>
      <c r="O762">
        <v>1.6000000000000001E-3</v>
      </c>
      <c r="P762">
        <f t="shared" si="88"/>
        <v>4.4869400000000122E-4</v>
      </c>
      <c r="R762">
        <f t="shared" si="89"/>
        <v>1.1573760000000016E-3</v>
      </c>
      <c r="S762">
        <f t="shared" si="90"/>
        <v>1.1580310000000038E-3</v>
      </c>
      <c r="T762">
        <f t="shared" si="91"/>
        <v>1.0365939999999983E-3</v>
      </c>
      <c r="V762">
        <v>1.6000000000000001E-3</v>
      </c>
      <c r="W762">
        <f t="shared" si="92"/>
        <v>3.9043100000000011E-4</v>
      </c>
      <c r="Y762">
        <f t="shared" si="93"/>
        <v>6.521660000000009E-4</v>
      </c>
      <c r="Z762">
        <f t="shared" si="94"/>
        <v>1.1961739999999978E-3</v>
      </c>
      <c r="AA762">
        <f t="shared" si="95"/>
        <v>9.57371999999998E-4</v>
      </c>
    </row>
    <row r="763" spans="1:27" x14ac:dyDescent="0.3">
      <c r="A763">
        <v>1.8E-3</v>
      </c>
      <c r="B763">
        <v>1.1905957999999999E-2</v>
      </c>
      <c r="D763">
        <v>2.9879856999999999E-2</v>
      </c>
      <c r="E763">
        <v>3.2290425999999997E-2</v>
      </c>
      <c r="F763">
        <v>2.1121026000000001E-2</v>
      </c>
      <c r="H763">
        <v>1.8E-3</v>
      </c>
      <c r="I763">
        <v>1.1811125E-2</v>
      </c>
      <c r="K763">
        <v>1.1400120999999999E-2</v>
      </c>
      <c r="L763">
        <v>3.2296276999999998E-2</v>
      </c>
      <c r="M763">
        <v>2.5068390999999999E-2</v>
      </c>
      <c r="O763">
        <v>1.8E-3</v>
      </c>
      <c r="P763">
        <f t="shared" si="88"/>
        <v>4.9869599999999986E-4</v>
      </c>
      <c r="R763">
        <f t="shared" si="89"/>
        <v>1.2580779999999993E-3</v>
      </c>
      <c r="S763">
        <f t="shared" si="90"/>
        <v>1.3044639999999982E-3</v>
      </c>
      <c r="T763">
        <f t="shared" si="91"/>
        <v>1.1321679999999994E-3</v>
      </c>
      <c r="V763">
        <v>1.8E-3</v>
      </c>
      <c r="W763">
        <f t="shared" si="92"/>
        <v>4.3035400000000085E-4</v>
      </c>
      <c r="Y763">
        <f t="shared" si="93"/>
        <v>6.9592299999999933E-4</v>
      </c>
      <c r="Z763">
        <f t="shared" si="94"/>
        <v>1.2936109999999966E-3</v>
      </c>
      <c r="AA763">
        <f t="shared" si="95"/>
        <v>1.0795259999999973E-3</v>
      </c>
    </row>
    <row r="764" spans="1:27" x14ac:dyDescent="0.3">
      <c r="A764">
        <v>2E-3</v>
      </c>
      <c r="B764">
        <v>1.1963448999999999E-2</v>
      </c>
      <c r="D764">
        <v>2.9993413999999999E-2</v>
      </c>
      <c r="E764">
        <v>3.2403598999999998E-2</v>
      </c>
      <c r="F764">
        <v>2.1260032000000002E-2</v>
      </c>
      <c r="H764">
        <v>2E-3</v>
      </c>
      <c r="I764">
        <v>1.1845233E-2</v>
      </c>
      <c r="K764">
        <v>1.1447868E-2</v>
      </c>
      <c r="L764">
        <v>3.2395858E-2</v>
      </c>
      <c r="M764">
        <v>2.5166588E-2</v>
      </c>
      <c r="O764">
        <v>2E-3</v>
      </c>
      <c r="P764">
        <f t="shared" si="88"/>
        <v>5.5618699999999965E-4</v>
      </c>
      <c r="R764">
        <f t="shared" si="89"/>
        <v>1.3716349999999995E-3</v>
      </c>
      <c r="S764">
        <f t="shared" si="90"/>
        <v>1.4176369999999994E-3</v>
      </c>
      <c r="T764">
        <f t="shared" si="91"/>
        <v>1.2711739999999999E-3</v>
      </c>
      <c r="V764">
        <v>2E-3</v>
      </c>
      <c r="W764">
        <f t="shared" si="92"/>
        <v>4.6446200000000055E-4</v>
      </c>
      <c r="Y764">
        <f t="shared" si="93"/>
        <v>7.4367000000000009E-4</v>
      </c>
      <c r="Z764">
        <f t="shared" si="94"/>
        <v>1.393191999999998E-3</v>
      </c>
      <c r="AA764">
        <f t="shared" si="95"/>
        <v>1.1777229999999986E-3</v>
      </c>
    </row>
    <row r="765" spans="1:27" x14ac:dyDescent="0.3">
      <c r="A765">
        <v>2.2000000000000001E-3</v>
      </c>
      <c r="B765">
        <v>1.2028857E-2</v>
      </c>
      <c r="D765">
        <v>3.0089706000000001E-2</v>
      </c>
      <c r="E765">
        <v>3.2509212000000003E-2</v>
      </c>
      <c r="F765">
        <v>2.1435600999999999E-2</v>
      </c>
      <c r="H765">
        <v>2.2000000000000001E-3</v>
      </c>
      <c r="I765">
        <v>1.1872646000000001E-2</v>
      </c>
      <c r="K765">
        <v>1.1508053000000001E-2</v>
      </c>
      <c r="L765">
        <v>3.2493603000000003E-2</v>
      </c>
      <c r="M765">
        <v>2.5238362E-2</v>
      </c>
      <c r="O765">
        <v>2.2000000000000001E-3</v>
      </c>
      <c r="P765">
        <f t="shared" si="88"/>
        <v>6.2159500000000083E-4</v>
      </c>
      <c r="R765">
        <f t="shared" si="89"/>
        <v>1.4679270000000008E-3</v>
      </c>
      <c r="S765">
        <f t="shared" si="90"/>
        <v>1.5232500000000038E-3</v>
      </c>
      <c r="T765">
        <f t="shared" si="91"/>
        <v>1.4467429999999969E-3</v>
      </c>
      <c r="V765">
        <v>2.2000000000000001E-3</v>
      </c>
      <c r="W765">
        <f t="shared" si="92"/>
        <v>4.9187500000000099E-4</v>
      </c>
      <c r="Y765">
        <f t="shared" si="93"/>
        <v>8.0385500000000089E-4</v>
      </c>
      <c r="Z765">
        <f t="shared" si="94"/>
        <v>1.4909370000000012E-3</v>
      </c>
      <c r="AA765">
        <f t="shared" si="95"/>
        <v>1.2494969999999987E-3</v>
      </c>
    </row>
    <row r="766" spans="1:27" x14ac:dyDescent="0.3">
      <c r="A766">
        <v>2.3999999999999998E-3</v>
      </c>
      <c r="B766">
        <v>1.2097511E-2</v>
      </c>
      <c r="D766">
        <v>3.0191797999999999E-2</v>
      </c>
      <c r="E766">
        <v>3.2632152999999997E-2</v>
      </c>
      <c r="F766">
        <v>2.1623890999999999E-2</v>
      </c>
      <c r="H766">
        <v>2.3999999999999998E-3</v>
      </c>
      <c r="I766">
        <v>1.1893725000000001E-2</v>
      </c>
      <c r="K766">
        <v>1.1574052E-2</v>
      </c>
      <c r="L766">
        <v>3.2577332000000001E-2</v>
      </c>
      <c r="M766">
        <v>2.5343784000000001E-2</v>
      </c>
      <c r="O766">
        <v>2.3999999999999998E-3</v>
      </c>
      <c r="P766">
        <f t="shared" si="88"/>
        <v>6.9024900000000042E-4</v>
      </c>
      <c r="R766">
        <f t="shared" si="89"/>
        <v>1.5700189999999989E-3</v>
      </c>
      <c r="S766">
        <f t="shared" si="90"/>
        <v>1.6461909999999982E-3</v>
      </c>
      <c r="T766">
        <f t="shared" si="91"/>
        <v>1.6350329999999975E-3</v>
      </c>
      <c r="V766">
        <v>2.3999999999999998E-3</v>
      </c>
      <c r="W766">
        <f t="shared" si="92"/>
        <v>5.1295400000000123E-4</v>
      </c>
      <c r="Y766">
        <f t="shared" si="93"/>
        <v>8.6985399999999977E-4</v>
      </c>
      <c r="Z766">
        <f t="shared" si="94"/>
        <v>1.5746659999999989E-3</v>
      </c>
      <c r="AA766">
        <f t="shared" si="95"/>
        <v>1.3549189999999996E-3</v>
      </c>
    </row>
    <row r="767" spans="1:27" x14ac:dyDescent="0.3">
      <c r="A767">
        <v>2.5999999999999999E-3</v>
      </c>
      <c r="B767">
        <v>1.215143E-2</v>
      </c>
      <c r="D767">
        <v>3.0323855E-2</v>
      </c>
      <c r="E767">
        <v>3.2770575000000003E-2</v>
      </c>
      <c r="F767">
        <v>2.1804073E-2</v>
      </c>
      <c r="H767">
        <v>2.5999999999999999E-3</v>
      </c>
      <c r="I767">
        <v>1.1903478E-2</v>
      </c>
      <c r="K767">
        <v>1.1637717000000001E-2</v>
      </c>
      <c r="L767">
        <v>3.2674010000000003E-2</v>
      </c>
      <c r="M767">
        <v>2.5479482000000001E-2</v>
      </c>
      <c r="O767">
        <v>2.5999999999999999E-3</v>
      </c>
      <c r="P767">
        <f t="shared" si="88"/>
        <v>7.4416799999999991E-4</v>
      </c>
      <c r="R767">
        <f t="shared" si="89"/>
        <v>1.7020760000000003E-3</v>
      </c>
      <c r="S767">
        <f t="shared" si="90"/>
        <v>1.7846130000000043E-3</v>
      </c>
      <c r="T767">
        <f t="shared" si="91"/>
        <v>1.8152149999999985E-3</v>
      </c>
      <c r="V767">
        <v>2.5999999999999999E-3</v>
      </c>
      <c r="W767">
        <f t="shared" si="92"/>
        <v>5.2270700000000073E-4</v>
      </c>
      <c r="Y767">
        <f t="shared" si="93"/>
        <v>9.3351900000000071E-4</v>
      </c>
      <c r="Z767">
        <f t="shared" si="94"/>
        <v>1.6713440000000017E-3</v>
      </c>
      <c r="AA767">
        <f t="shared" si="95"/>
        <v>1.4906169999999996E-3</v>
      </c>
    </row>
    <row r="768" spans="1:27" x14ac:dyDescent="0.3">
      <c r="A768">
        <v>2.8E-3</v>
      </c>
      <c r="B768">
        <v>1.2194241999999999E-2</v>
      </c>
      <c r="D768">
        <v>3.0483632E-2</v>
      </c>
      <c r="E768">
        <v>3.2908988E-2</v>
      </c>
      <c r="F768">
        <v>2.1968617999999999E-2</v>
      </c>
      <c r="H768">
        <v>2.8E-3</v>
      </c>
      <c r="I768">
        <v>1.1914612999999999E-2</v>
      </c>
      <c r="K768">
        <v>1.1689839E-2</v>
      </c>
      <c r="L768">
        <v>3.2793136000000001E-2</v>
      </c>
      <c r="M768">
        <v>2.5634522999999999E-2</v>
      </c>
      <c r="O768">
        <v>2.8E-3</v>
      </c>
      <c r="P768">
        <f t="shared" si="88"/>
        <v>7.8697999999999962E-4</v>
      </c>
      <c r="R768">
        <f t="shared" si="89"/>
        <v>1.8618530000000001E-3</v>
      </c>
      <c r="S768">
        <f t="shared" si="90"/>
        <v>1.9230260000000013E-3</v>
      </c>
      <c r="T768">
        <f t="shared" si="91"/>
        <v>1.9797599999999971E-3</v>
      </c>
      <c r="V768">
        <v>2.8E-3</v>
      </c>
      <c r="W768">
        <f t="shared" si="92"/>
        <v>5.3384199999999965E-4</v>
      </c>
      <c r="Y768">
        <f t="shared" si="93"/>
        <v>9.8564100000000064E-4</v>
      </c>
      <c r="Z768">
        <f t="shared" si="94"/>
        <v>1.7904699999999989E-3</v>
      </c>
      <c r="AA768">
        <f t="shared" si="95"/>
        <v>1.6456579999999978E-3</v>
      </c>
    </row>
    <row r="769" spans="1:27" x14ac:dyDescent="0.3">
      <c r="A769">
        <v>3.0000000000000001E-3</v>
      </c>
      <c r="B769">
        <v>1.2242779000000001E-2</v>
      </c>
      <c r="D769">
        <v>3.0636679999999999E-2</v>
      </c>
      <c r="E769">
        <v>3.3020558999999998E-2</v>
      </c>
      <c r="F769">
        <v>2.2127219E-2</v>
      </c>
      <c r="H769">
        <v>3.0000000000000001E-3</v>
      </c>
      <c r="I769">
        <v>1.1940266E-2</v>
      </c>
      <c r="K769">
        <v>1.1722873E-2</v>
      </c>
      <c r="L769">
        <v>3.2911294000000001E-2</v>
      </c>
      <c r="M769">
        <v>2.5771260000000001E-2</v>
      </c>
      <c r="O769">
        <v>3.0000000000000001E-3</v>
      </c>
      <c r="P769">
        <f t="shared" si="88"/>
        <v>8.355170000000009E-4</v>
      </c>
      <c r="R769">
        <f t="shared" si="89"/>
        <v>2.0149009999999995E-3</v>
      </c>
      <c r="S769">
        <f t="shared" si="90"/>
        <v>2.0345969999999991E-3</v>
      </c>
      <c r="T769">
        <f t="shared" si="91"/>
        <v>2.1383609999999983E-3</v>
      </c>
      <c r="V769">
        <v>3.0000000000000001E-3</v>
      </c>
      <c r="W769">
        <f t="shared" si="92"/>
        <v>5.5949500000000013E-4</v>
      </c>
      <c r="Y769">
        <f t="shared" si="93"/>
        <v>1.0186750000000001E-3</v>
      </c>
      <c r="Z769">
        <f t="shared" si="94"/>
        <v>1.908627999999999E-3</v>
      </c>
      <c r="AA769">
        <f t="shared" si="95"/>
        <v>1.7823949999999991E-3</v>
      </c>
    </row>
    <row r="770" spans="1:27" x14ac:dyDescent="0.3">
      <c r="A770">
        <v>3.2000000000000002E-3</v>
      </c>
      <c r="B770">
        <v>1.2286449E-2</v>
      </c>
      <c r="D770">
        <v>3.0781695000000001E-2</v>
      </c>
      <c r="E770">
        <v>3.3120731E-2</v>
      </c>
      <c r="F770">
        <v>2.2295323999999998E-2</v>
      </c>
      <c r="H770">
        <v>3.2000000000000002E-3</v>
      </c>
      <c r="I770">
        <v>1.1972556000000001E-2</v>
      </c>
      <c r="K770">
        <v>1.1740726999999999E-2</v>
      </c>
      <c r="L770">
        <v>3.3033024000000001E-2</v>
      </c>
      <c r="M770">
        <v>2.5898493000000002E-2</v>
      </c>
      <c r="O770">
        <v>3.2000000000000002E-3</v>
      </c>
      <c r="P770">
        <f t="shared" si="88"/>
        <v>8.7918700000000002E-4</v>
      </c>
      <c r="R770">
        <f t="shared" si="89"/>
        <v>2.1599160000000013E-3</v>
      </c>
      <c r="S770">
        <f t="shared" si="90"/>
        <v>2.1347690000000016E-3</v>
      </c>
      <c r="T770">
        <f t="shared" si="91"/>
        <v>2.3064659999999966E-3</v>
      </c>
      <c r="V770">
        <v>3.2000000000000002E-3</v>
      </c>
      <c r="W770">
        <f t="shared" si="92"/>
        <v>5.9178500000000092E-4</v>
      </c>
      <c r="Y770">
        <f t="shared" si="93"/>
        <v>1.0365289999999996E-3</v>
      </c>
      <c r="Z770">
        <f t="shared" si="94"/>
        <v>2.0303579999999995E-3</v>
      </c>
      <c r="AA770">
        <f t="shared" si="95"/>
        <v>1.909628E-3</v>
      </c>
    </row>
    <row r="771" spans="1:27" x14ac:dyDescent="0.3">
      <c r="A771">
        <v>3.3999999999999998E-3</v>
      </c>
      <c r="B771">
        <v>1.233621E-2</v>
      </c>
      <c r="D771">
        <v>3.0925293E-2</v>
      </c>
      <c r="E771">
        <v>3.3218304999999997E-2</v>
      </c>
      <c r="F771">
        <v>2.2457826E-2</v>
      </c>
      <c r="H771">
        <v>3.3999999999999998E-3</v>
      </c>
      <c r="I771">
        <v>1.1998961000000001E-2</v>
      </c>
      <c r="K771">
        <v>1.1758914000000001E-2</v>
      </c>
      <c r="L771">
        <v>3.3127803999999997E-2</v>
      </c>
      <c r="M771">
        <v>2.6032624000000001E-2</v>
      </c>
      <c r="O771">
        <v>3.3999999999999998E-3</v>
      </c>
      <c r="P771">
        <f t="shared" si="88"/>
        <v>9.2894800000000062E-4</v>
      </c>
      <c r="R771">
        <f t="shared" si="89"/>
        <v>2.3035139999999996E-3</v>
      </c>
      <c r="S771">
        <f t="shared" si="90"/>
        <v>2.2323429999999977E-3</v>
      </c>
      <c r="T771">
        <f t="shared" si="91"/>
        <v>2.4689679999999985E-3</v>
      </c>
      <c r="V771">
        <v>3.3999999999999998E-3</v>
      </c>
      <c r="W771">
        <f t="shared" si="92"/>
        <v>6.181900000000011E-4</v>
      </c>
      <c r="Y771">
        <f t="shared" si="93"/>
        <v>1.0547160000000007E-3</v>
      </c>
      <c r="Z771">
        <f t="shared" si="94"/>
        <v>2.1251379999999952E-3</v>
      </c>
      <c r="AA771">
        <f t="shared" si="95"/>
        <v>2.0437589999999992E-3</v>
      </c>
    </row>
    <row r="772" spans="1:27" x14ac:dyDescent="0.3">
      <c r="A772">
        <v>3.5999999999999999E-3</v>
      </c>
      <c r="B772">
        <v>1.2387379E-2</v>
      </c>
      <c r="D772">
        <v>3.1031097000000001E-2</v>
      </c>
      <c r="E772">
        <v>3.3321998999999998E-2</v>
      </c>
      <c r="F772">
        <v>2.2613794999999999E-2</v>
      </c>
      <c r="H772">
        <v>3.5999999999999999E-3</v>
      </c>
      <c r="I772">
        <v>1.2021162E-2</v>
      </c>
      <c r="K772">
        <v>1.1785443E-2</v>
      </c>
      <c r="L772">
        <v>3.3195883000000002E-2</v>
      </c>
      <c r="M772">
        <v>2.6151197000000001E-2</v>
      </c>
      <c r="O772">
        <v>3.5999999999999999E-3</v>
      </c>
      <c r="P772">
        <f t="shared" si="88"/>
        <v>9.8011700000000083E-4</v>
      </c>
      <c r="R772">
        <f t="shared" si="89"/>
        <v>2.4093180000000006E-3</v>
      </c>
      <c r="S772">
        <f t="shared" si="90"/>
        <v>2.3360369999999991E-3</v>
      </c>
      <c r="T772">
        <f t="shared" si="91"/>
        <v>2.6249369999999973E-3</v>
      </c>
      <c r="V772">
        <v>3.5999999999999999E-3</v>
      </c>
      <c r="W772">
        <f t="shared" si="92"/>
        <v>6.4039100000000057E-4</v>
      </c>
      <c r="Y772">
        <f t="shared" si="93"/>
        <v>1.0812449999999998E-3</v>
      </c>
      <c r="Z772">
        <f t="shared" si="94"/>
        <v>2.1932170000000008E-3</v>
      </c>
      <c r="AA772">
        <f t="shared" si="95"/>
        <v>2.1623319999999994E-3</v>
      </c>
    </row>
    <row r="773" spans="1:27" x14ac:dyDescent="0.3">
      <c r="A773">
        <v>3.8E-3</v>
      </c>
      <c r="B773">
        <v>1.2429005999999999E-2</v>
      </c>
      <c r="D773">
        <v>3.1116610999999999E-2</v>
      </c>
      <c r="E773">
        <v>3.3420522000000001E-2</v>
      </c>
      <c r="F773">
        <v>2.2766291000000001E-2</v>
      </c>
      <c r="H773">
        <v>3.8E-3</v>
      </c>
      <c r="I773">
        <v>1.2039816E-2</v>
      </c>
      <c r="K773">
        <v>1.1812604000000001E-2</v>
      </c>
      <c r="L773">
        <v>3.3309631999999999E-2</v>
      </c>
      <c r="M773">
        <v>2.6254085999999999E-2</v>
      </c>
      <c r="O773">
        <v>3.8E-3</v>
      </c>
      <c r="P773">
        <f t="shared" ref="P773:P836" si="96">B773-$B$754</f>
        <v>1.0217439999999998E-3</v>
      </c>
      <c r="R773">
        <f t="shared" ref="R773:R836" si="97">D773-$D$754</f>
        <v>2.4948319999999989E-3</v>
      </c>
      <c r="S773">
        <f t="shared" ref="S773:S836" si="98">E773-$E$754</f>
        <v>2.4345600000000023E-3</v>
      </c>
      <c r="T773">
        <f t="shared" ref="T773:T836" si="99">F773-$F$754</f>
        <v>2.7774329999999993E-3</v>
      </c>
      <c r="V773">
        <v>3.8E-3</v>
      </c>
      <c r="W773">
        <f t="shared" ref="W773:W836" si="100">I773-$I$754</f>
        <v>6.5904500000000046E-4</v>
      </c>
      <c r="Y773">
        <f t="shared" ref="Y773:Y836" si="101">K773-$K$754</f>
        <v>1.108406000000001E-3</v>
      </c>
      <c r="Z773">
        <f t="shared" ref="Z773:Z836" si="102">L773-$L$754</f>
        <v>2.3069659999999971E-3</v>
      </c>
      <c r="AA773">
        <f t="shared" ref="AA773:AA836" si="103">M773-$M$754</f>
        <v>2.2652209999999978E-3</v>
      </c>
    </row>
    <row r="774" spans="1:27" x14ac:dyDescent="0.3">
      <c r="A774">
        <v>4.0000000000000001E-3</v>
      </c>
      <c r="B774">
        <v>1.2465723999999999E-2</v>
      </c>
      <c r="D774">
        <v>3.1210277000000002E-2</v>
      </c>
      <c r="E774">
        <v>3.3492039000000001E-2</v>
      </c>
      <c r="F774">
        <v>2.288809E-2</v>
      </c>
      <c r="H774">
        <v>4.0000000000000001E-3</v>
      </c>
      <c r="I774">
        <v>1.2061690999999999E-2</v>
      </c>
      <c r="K774">
        <v>1.1839729E-2</v>
      </c>
      <c r="L774">
        <v>3.3439899000000002E-2</v>
      </c>
      <c r="M774">
        <v>2.6353244000000001E-2</v>
      </c>
      <c r="O774">
        <v>4.0000000000000001E-3</v>
      </c>
      <c r="P774">
        <f t="shared" si="96"/>
        <v>1.0584619999999996E-3</v>
      </c>
      <c r="R774">
        <f t="shared" si="97"/>
        <v>2.5884980000000016E-3</v>
      </c>
      <c r="S774">
        <f t="shared" si="98"/>
        <v>2.5060770000000024E-3</v>
      </c>
      <c r="T774">
        <f t="shared" si="99"/>
        <v>2.8992319999999981E-3</v>
      </c>
      <c r="V774">
        <v>4.0000000000000001E-3</v>
      </c>
      <c r="W774">
        <f t="shared" si="100"/>
        <v>6.8091999999999979E-4</v>
      </c>
      <c r="Y774">
        <f t="shared" si="101"/>
        <v>1.1355310000000004E-3</v>
      </c>
      <c r="Z774">
        <f t="shared" si="102"/>
        <v>2.4372330000000005E-3</v>
      </c>
      <c r="AA774">
        <f t="shared" si="103"/>
        <v>2.3643789999999998E-3</v>
      </c>
    </row>
    <row r="775" spans="1:27" x14ac:dyDescent="0.3">
      <c r="A775">
        <v>4.1999999999999997E-3</v>
      </c>
      <c r="B775">
        <v>1.2504149000000001E-2</v>
      </c>
      <c r="D775">
        <v>3.1327797999999997E-2</v>
      </c>
      <c r="E775">
        <v>3.3579288999999998E-2</v>
      </c>
      <c r="F775">
        <v>2.3001593000000001E-2</v>
      </c>
      <c r="H775">
        <v>4.1999999999999997E-3</v>
      </c>
      <c r="I775">
        <v>1.2074239E-2</v>
      </c>
      <c r="K775">
        <v>1.1863042000000001E-2</v>
      </c>
      <c r="L775">
        <v>3.3537495000000001E-2</v>
      </c>
      <c r="M775">
        <v>2.6435581E-2</v>
      </c>
      <c r="O775">
        <v>4.1999999999999997E-3</v>
      </c>
      <c r="P775">
        <f t="shared" si="96"/>
        <v>1.0968870000000012E-3</v>
      </c>
      <c r="R775">
        <f t="shared" si="97"/>
        <v>2.706018999999997E-3</v>
      </c>
      <c r="S775">
        <f t="shared" si="98"/>
        <v>2.5933269999999994E-3</v>
      </c>
      <c r="T775">
        <f t="shared" si="99"/>
        <v>3.012734999999999E-3</v>
      </c>
      <c r="V775">
        <v>4.1999999999999997E-3</v>
      </c>
      <c r="W775">
        <f t="shared" si="100"/>
        <v>6.934680000000009E-4</v>
      </c>
      <c r="Y775">
        <f t="shared" si="101"/>
        <v>1.1588440000000009E-3</v>
      </c>
      <c r="Z775">
        <f t="shared" si="102"/>
        <v>2.5348289999999989E-3</v>
      </c>
      <c r="AA775">
        <f t="shared" si="103"/>
        <v>2.4467159999999981E-3</v>
      </c>
    </row>
    <row r="776" spans="1:27" x14ac:dyDescent="0.3">
      <c r="A776">
        <v>4.4000000000000003E-3</v>
      </c>
      <c r="B776">
        <v>1.2553009E-2</v>
      </c>
      <c r="D776">
        <v>3.1508881000000002E-2</v>
      </c>
      <c r="E776">
        <v>3.3692029999999998E-2</v>
      </c>
      <c r="F776">
        <v>2.3114281E-2</v>
      </c>
      <c r="H776">
        <v>4.4000000000000003E-3</v>
      </c>
      <c r="I776">
        <v>1.2091387E-2</v>
      </c>
      <c r="K776">
        <v>1.1883171E-2</v>
      </c>
      <c r="L776">
        <v>3.3613054000000003E-2</v>
      </c>
      <c r="M776">
        <v>2.6509742999999999E-2</v>
      </c>
      <c r="O776">
        <v>4.4000000000000003E-3</v>
      </c>
      <c r="P776">
        <f t="shared" si="96"/>
        <v>1.1457470000000008E-3</v>
      </c>
      <c r="R776">
        <f t="shared" si="97"/>
        <v>2.8871020000000025E-3</v>
      </c>
      <c r="S776">
        <f t="shared" si="98"/>
        <v>2.706067999999999E-3</v>
      </c>
      <c r="T776">
        <f t="shared" si="99"/>
        <v>3.1254229999999987E-3</v>
      </c>
      <c r="V776">
        <v>4.4000000000000003E-3</v>
      </c>
      <c r="W776">
        <f t="shared" si="100"/>
        <v>7.1061600000000072E-4</v>
      </c>
      <c r="Y776">
        <f t="shared" si="101"/>
        <v>1.1789729999999998E-3</v>
      </c>
      <c r="Z776">
        <f t="shared" si="102"/>
        <v>2.6103880000000017E-3</v>
      </c>
      <c r="AA776">
        <f t="shared" si="103"/>
        <v>2.5208779999999972E-3</v>
      </c>
    </row>
    <row r="777" spans="1:27" x14ac:dyDescent="0.3">
      <c r="A777">
        <v>4.5999999999999999E-3</v>
      </c>
      <c r="B777">
        <v>1.2601348E-2</v>
      </c>
      <c r="D777">
        <v>3.1682565000000003E-2</v>
      </c>
      <c r="E777">
        <v>3.3827282E-2</v>
      </c>
      <c r="F777">
        <v>2.3221914E-2</v>
      </c>
      <c r="H777">
        <v>4.5999999999999999E-3</v>
      </c>
      <c r="I777">
        <v>1.2114734E-2</v>
      </c>
      <c r="K777">
        <v>1.1897672999999999E-2</v>
      </c>
      <c r="L777">
        <v>3.3719789999999999E-2</v>
      </c>
      <c r="M777">
        <v>2.6576071999999999E-2</v>
      </c>
      <c r="O777">
        <v>4.5999999999999999E-3</v>
      </c>
      <c r="P777">
        <f t="shared" si="96"/>
        <v>1.1940860000000005E-3</v>
      </c>
      <c r="R777">
        <f t="shared" si="97"/>
        <v>3.0607860000000028E-3</v>
      </c>
      <c r="S777">
        <f t="shared" si="98"/>
        <v>2.8413200000000013E-3</v>
      </c>
      <c r="T777">
        <f t="shared" si="99"/>
        <v>3.233055999999998E-3</v>
      </c>
      <c r="V777">
        <v>4.5999999999999999E-3</v>
      </c>
      <c r="W777">
        <f t="shared" si="100"/>
        <v>7.3396300000000067E-4</v>
      </c>
      <c r="Y777">
        <f t="shared" si="101"/>
        <v>1.1934749999999994E-3</v>
      </c>
      <c r="Z777">
        <f t="shared" si="102"/>
        <v>2.7171239999999978E-3</v>
      </c>
      <c r="AA777">
        <f t="shared" si="103"/>
        <v>2.5872069999999976E-3</v>
      </c>
    </row>
    <row r="778" spans="1:27" x14ac:dyDescent="0.3">
      <c r="A778">
        <v>4.7999999999999996E-3</v>
      </c>
      <c r="B778">
        <v>1.2647251999999999E-2</v>
      </c>
      <c r="D778">
        <v>3.1887070000000003E-2</v>
      </c>
      <c r="E778">
        <v>3.3961861000000003E-2</v>
      </c>
      <c r="F778">
        <v>2.3295228000000001E-2</v>
      </c>
      <c r="H778">
        <v>4.7999999999999996E-3</v>
      </c>
      <c r="I778">
        <v>1.2145832000000001E-2</v>
      </c>
      <c r="K778">
        <v>1.1910093E-2</v>
      </c>
      <c r="L778">
        <v>3.3868750000000003E-2</v>
      </c>
      <c r="M778">
        <v>2.6643644000000001E-2</v>
      </c>
      <c r="O778">
        <v>4.7999999999999996E-3</v>
      </c>
      <c r="P778">
        <f t="shared" si="96"/>
        <v>1.2399899999999998E-3</v>
      </c>
      <c r="R778">
        <f t="shared" si="97"/>
        <v>3.2652910000000035E-3</v>
      </c>
      <c r="S778">
        <f t="shared" si="98"/>
        <v>2.9758990000000041E-3</v>
      </c>
      <c r="T778">
        <f t="shared" si="99"/>
        <v>3.3063699999999994E-3</v>
      </c>
      <c r="V778">
        <v>4.7999999999999996E-3</v>
      </c>
      <c r="W778">
        <f t="shared" si="100"/>
        <v>7.6506100000000091E-4</v>
      </c>
      <c r="Y778">
        <f t="shared" si="101"/>
        <v>1.2058950000000002E-3</v>
      </c>
      <c r="Z778">
        <f t="shared" si="102"/>
        <v>2.8660840000000014E-3</v>
      </c>
      <c r="AA778">
        <f t="shared" si="103"/>
        <v>2.6547789999999995E-3</v>
      </c>
    </row>
    <row r="779" spans="1:27" x14ac:dyDescent="0.3">
      <c r="A779">
        <v>5.0000000000000001E-3</v>
      </c>
      <c r="B779">
        <v>1.2700726000000001E-2</v>
      </c>
      <c r="D779">
        <v>3.2117826000000002E-2</v>
      </c>
      <c r="E779">
        <v>3.4060688999999998E-2</v>
      </c>
      <c r="F779">
        <v>2.3322962999999999E-2</v>
      </c>
      <c r="H779">
        <v>5.0000000000000001E-3</v>
      </c>
      <c r="I779">
        <v>1.2189039E-2</v>
      </c>
      <c r="K779">
        <v>1.1917567E-2</v>
      </c>
      <c r="L779">
        <v>3.4052211999999998E-2</v>
      </c>
      <c r="M779">
        <v>2.6699194999999998E-2</v>
      </c>
      <c r="O779">
        <v>5.0000000000000001E-3</v>
      </c>
      <c r="P779">
        <f t="shared" si="96"/>
        <v>1.2934640000000011E-3</v>
      </c>
      <c r="R779">
        <f t="shared" si="97"/>
        <v>3.4960470000000021E-3</v>
      </c>
      <c r="S779">
        <f t="shared" si="98"/>
        <v>3.0747269999999993E-3</v>
      </c>
      <c r="T779">
        <f t="shared" si="99"/>
        <v>3.3341049999999969E-3</v>
      </c>
      <c r="V779">
        <v>5.0000000000000001E-3</v>
      </c>
      <c r="W779">
        <f t="shared" si="100"/>
        <v>8.0826800000000087E-4</v>
      </c>
      <c r="Y779">
        <f t="shared" si="101"/>
        <v>1.2133690000000006E-3</v>
      </c>
      <c r="Z779">
        <f t="shared" si="102"/>
        <v>3.0495459999999967E-3</v>
      </c>
      <c r="AA779">
        <f t="shared" si="103"/>
        <v>2.7103299999999969E-3</v>
      </c>
    </row>
    <row r="780" spans="1:27" x14ac:dyDescent="0.3">
      <c r="A780">
        <v>5.1999999999999998E-3</v>
      </c>
      <c r="B780">
        <v>1.2761872E-2</v>
      </c>
      <c r="D780">
        <v>3.2326938999999999E-2</v>
      </c>
      <c r="E780">
        <v>3.4142272000000001E-2</v>
      </c>
      <c r="F780">
        <v>2.3374839000000001E-2</v>
      </c>
      <c r="H780">
        <v>5.1999999999999998E-3</v>
      </c>
      <c r="I780">
        <v>1.2225097000000001E-2</v>
      </c>
      <c r="K780">
        <v>1.1921027000000001E-2</v>
      </c>
      <c r="L780">
        <v>3.4267727999999997E-2</v>
      </c>
      <c r="M780">
        <v>2.6747769000000001E-2</v>
      </c>
      <c r="O780">
        <v>5.1999999999999998E-3</v>
      </c>
      <c r="P780">
        <f t="shared" si="96"/>
        <v>1.3546100000000009E-3</v>
      </c>
      <c r="R780">
        <f t="shared" si="97"/>
        <v>3.705159999999999E-3</v>
      </c>
      <c r="S780">
        <f t="shared" si="98"/>
        <v>3.1563100000000024E-3</v>
      </c>
      <c r="T780">
        <f t="shared" si="99"/>
        <v>3.3859809999999997E-3</v>
      </c>
      <c r="V780">
        <v>5.1999999999999998E-3</v>
      </c>
      <c r="W780">
        <f t="shared" si="100"/>
        <v>8.4432600000000115E-4</v>
      </c>
      <c r="Y780">
        <f t="shared" si="101"/>
        <v>1.2168290000000009E-3</v>
      </c>
      <c r="Z780">
        <f t="shared" si="102"/>
        <v>3.2650619999999957E-3</v>
      </c>
      <c r="AA780">
        <f t="shared" si="103"/>
        <v>2.7589039999999995E-3</v>
      </c>
    </row>
    <row r="781" spans="1:27" x14ac:dyDescent="0.3">
      <c r="A781">
        <v>5.4000000000000003E-3</v>
      </c>
      <c r="B781">
        <v>1.2841467000000001E-2</v>
      </c>
      <c r="D781">
        <v>3.2505488999999999E-2</v>
      </c>
      <c r="E781">
        <v>3.4223932999999998E-2</v>
      </c>
      <c r="F781">
        <v>2.3449382000000001E-2</v>
      </c>
      <c r="H781">
        <v>5.4000000000000003E-3</v>
      </c>
      <c r="I781">
        <v>1.2258799000000001E-2</v>
      </c>
      <c r="K781">
        <v>1.1923738999999999E-2</v>
      </c>
      <c r="L781">
        <v>3.4427856999999999E-2</v>
      </c>
      <c r="M781">
        <v>2.6811585999999998E-2</v>
      </c>
      <c r="O781">
        <v>5.4000000000000003E-3</v>
      </c>
      <c r="P781">
        <f t="shared" si="96"/>
        <v>1.4342050000000009E-3</v>
      </c>
      <c r="R781">
        <f t="shared" si="97"/>
        <v>3.8837099999999986E-3</v>
      </c>
      <c r="S781">
        <f t="shared" si="98"/>
        <v>3.2379709999999992E-3</v>
      </c>
      <c r="T781">
        <f t="shared" si="99"/>
        <v>3.4605239999999995E-3</v>
      </c>
      <c r="V781">
        <v>5.4000000000000003E-3</v>
      </c>
      <c r="W781">
        <f t="shared" si="100"/>
        <v>8.7802800000000118E-4</v>
      </c>
      <c r="Y781">
        <f t="shared" si="101"/>
        <v>1.2195409999999993E-3</v>
      </c>
      <c r="Z781">
        <f t="shared" si="102"/>
        <v>3.4251909999999976E-3</v>
      </c>
      <c r="AA781">
        <f t="shared" si="103"/>
        <v>2.8227209999999968E-3</v>
      </c>
    </row>
    <row r="782" spans="1:27" x14ac:dyDescent="0.3">
      <c r="A782">
        <v>5.5999999999999999E-3</v>
      </c>
      <c r="B782">
        <v>1.2925496999999999E-2</v>
      </c>
      <c r="D782">
        <v>3.2668155999999997E-2</v>
      </c>
      <c r="E782">
        <v>3.4311091000000002E-2</v>
      </c>
      <c r="F782">
        <v>2.3549793999999999E-2</v>
      </c>
      <c r="H782">
        <v>5.5999999999999999E-3</v>
      </c>
      <c r="I782">
        <v>1.2296565000000001E-2</v>
      </c>
      <c r="K782">
        <v>1.1926253E-2</v>
      </c>
      <c r="L782">
        <v>3.4542712000000003E-2</v>
      </c>
      <c r="M782">
        <v>2.6902796999999999E-2</v>
      </c>
      <c r="O782">
        <v>5.5999999999999999E-3</v>
      </c>
      <c r="P782">
        <f t="shared" si="96"/>
        <v>1.5182349999999997E-3</v>
      </c>
      <c r="R782">
        <f t="shared" si="97"/>
        <v>4.0463769999999968E-3</v>
      </c>
      <c r="S782">
        <f t="shared" si="98"/>
        <v>3.3251290000000031E-3</v>
      </c>
      <c r="T782">
        <f t="shared" si="99"/>
        <v>3.5609359999999972E-3</v>
      </c>
      <c r="V782">
        <v>5.5999999999999999E-3</v>
      </c>
      <c r="W782">
        <f t="shared" si="100"/>
        <v>9.1579400000000102E-4</v>
      </c>
      <c r="Y782">
        <f t="shared" si="101"/>
        <v>1.2220549999999997E-3</v>
      </c>
      <c r="Z782">
        <f t="shared" si="102"/>
        <v>3.5400460000000016E-3</v>
      </c>
      <c r="AA782">
        <f t="shared" si="103"/>
        <v>2.9139319999999976E-3</v>
      </c>
    </row>
    <row r="783" spans="1:27" x14ac:dyDescent="0.3">
      <c r="A783">
        <v>5.7999999999999996E-3</v>
      </c>
      <c r="B783">
        <v>1.3004406E-2</v>
      </c>
      <c r="D783">
        <v>3.2800062999999997E-2</v>
      </c>
      <c r="E783">
        <v>3.4427565E-2</v>
      </c>
      <c r="F783">
        <v>2.3690840000000001E-2</v>
      </c>
      <c r="H783">
        <v>5.7999999999999996E-3</v>
      </c>
      <c r="I783">
        <v>1.2339981999999999E-2</v>
      </c>
      <c r="K783">
        <v>1.1928172000000001E-2</v>
      </c>
      <c r="L783">
        <v>3.4663981000000003E-2</v>
      </c>
      <c r="M783">
        <v>2.7017335E-2</v>
      </c>
      <c r="O783">
        <v>5.7999999999999996E-3</v>
      </c>
      <c r="P783">
        <f t="shared" si="96"/>
        <v>1.597144E-3</v>
      </c>
      <c r="R783">
        <f t="shared" si="97"/>
        <v>4.1782839999999974E-3</v>
      </c>
      <c r="S783">
        <f t="shared" si="98"/>
        <v>3.4416030000000014E-3</v>
      </c>
      <c r="T783">
        <f t="shared" si="99"/>
        <v>3.7019819999999995E-3</v>
      </c>
      <c r="V783">
        <v>5.7999999999999996E-3</v>
      </c>
      <c r="W783">
        <f t="shared" si="100"/>
        <v>9.5921099999999974E-4</v>
      </c>
      <c r="Y783">
        <f t="shared" si="101"/>
        <v>1.2239740000000009E-3</v>
      </c>
      <c r="Z783">
        <f t="shared" si="102"/>
        <v>3.6613150000000018E-3</v>
      </c>
      <c r="AA783">
        <f t="shared" si="103"/>
        <v>3.0284699999999984E-3</v>
      </c>
    </row>
    <row r="784" spans="1:27" x14ac:dyDescent="0.3">
      <c r="A784">
        <v>6.0000000000000001E-3</v>
      </c>
      <c r="B784">
        <v>1.3064176E-2</v>
      </c>
      <c r="D784">
        <v>3.2894814000000001E-2</v>
      </c>
      <c r="E784">
        <v>3.4545657E-2</v>
      </c>
      <c r="F784">
        <v>2.3856680000000002E-2</v>
      </c>
      <c r="H784">
        <v>6.0000000000000001E-3</v>
      </c>
      <c r="I784">
        <v>1.2378714000000001E-2</v>
      </c>
      <c r="K784">
        <v>1.1932051000000001E-2</v>
      </c>
      <c r="L784">
        <v>3.4780788999999999E-2</v>
      </c>
      <c r="M784">
        <v>2.7170639E-2</v>
      </c>
      <c r="O784">
        <v>6.0000000000000001E-3</v>
      </c>
      <c r="P784">
        <f t="shared" si="96"/>
        <v>1.6569140000000007E-3</v>
      </c>
      <c r="R784">
        <f t="shared" si="97"/>
        <v>4.2730350000000014E-3</v>
      </c>
      <c r="S784">
        <f t="shared" si="98"/>
        <v>3.5596950000000016E-3</v>
      </c>
      <c r="T784">
        <f t="shared" si="99"/>
        <v>3.8678219999999999E-3</v>
      </c>
      <c r="V784">
        <v>6.0000000000000001E-3</v>
      </c>
      <c r="W784">
        <f t="shared" si="100"/>
        <v>9.9794300000000113E-4</v>
      </c>
      <c r="Y784">
        <f t="shared" si="101"/>
        <v>1.227853000000001E-3</v>
      </c>
      <c r="Z784">
        <f t="shared" si="102"/>
        <v>3.7781229999999978E-3</v>
      </c>
      <c r="AA784">
        <f t="shared" si="103"/>
        <v>3.1817739999999983E-3</v>
      </c>
    </row>
    <row r="785" spans="1:27" x14ac:dyDescent="0.3">
      <c r="A785">
        <v>6.1999999999999998E-3</v>
      </c>
      <c r="B785">
        <v>1.3103358000000001E-2</v>
      </c>
      <c r="D785">
        <v>3.2944054E-2</v>
      </c>
      <c r="E785">
        <v>3.4672003999999999E-2</v>
      </c>
      <c r="F785">
        <v>2.4016709000000001E-2</v>
      </c>
      <c r="H785">
        <v>6.1999999999999998E-3</v>
      </c>
      <c r="I785">
        <v>1.240692E-2</v>
      </c>
      <c r="K785">
        <v>1.1937283999999999E-2</v>
      </c>
      <c r="L785">
        <v>3.4890185999999997E-2</v>
      </c>
      <c r="M785">
        <v>2.7353078999999999E-2</v>
      </c>
      <c r="O785">
        <v>6.1999999999999998E-3</v>
      </c>
      <c r="P785">
        <f t="shared" si="96"/>
        <v>1.6960960000000011E-3</v>
      </c>
      <c r="R785">
        <f t="shared" si="97"/>
        <v>4.3222750000000004E-3</v>
      </c>
      <c r="S785">
        <f t="shared" si="98"/>
        <v>3.6860420000000005E-3</v>
      </c>
      <c r="T785">
        <f t="shared" si="99"/>
        <v>4.027850999999999E-3</v>
      </c>
      <c r="V785">
        <v>6.1999999999999998E-3</v>
      </c>
      <c r="W785">
        <f t="shared" si="100"/>
        <v>1.0261490000000005E-3</v>
      </c>
      <c r="Y785">
        <f t="shared" si="101"/>
        <v>1.2330859999999996E-3</v>
      </c>
      <c r="Z785">
        <f t="shared" si="102"/>
        <v>3.887519999999995E-3</v>
      </c>
      <c r="AA785">
        <f t="shared" si="103"/>
        <v>3.3642139999999973E-3</v>
      </c>
    </row>
    <row r="786" spans="1:27" x14ac:dyDescent="0.3">
      <c r="A786">
        <v>6.4000000000000003E-3</v>
      </c>
      <c r="B786">
        <v>1.3131611E-2</v>
      </c>
      <c r="D786">
        <v>3.3012386999999997E-2</v>
      </c>
      <c r="E786">
        <v>3.4804594000000001E-2</v>
      </c>
      <c r="F786">
        <v>2.4146594E-2</v>
      </c>
      <c r="H786">
        <v>6.4000000000000003E-3</v>
      </c>
      <c r="I786">
        <v>1.2430791E-2</v>
      </c>
      <c r="K786">
        <v>1.1945389000000001E-2</v>
      </c>
      <c r="L786">
        <v>3.4965584000000001E-2</v>
      </c>
      <c r="M786">
        <v>2.7510435999999999E-2</v>
      </c>
      <c r="O786">
        <v>6.4000000000000003E-3</v>
      </c>
      <c r="P786">
        <f t="shared" si="96"/>
        <v>1.724349E-3</v>
      </c>
      <c r="R786">
        <f t="shared" si="97"/>
        <v>4.3906079999999972E-3</v>
      </c>
      <c r="S786">
        <f t="shared" si="98"/>
        <v>3.8186320000000024E-3</v>
      </c>
      <c r="T786">
        <f t="shared" si="99"/>
        <v>4.1577359999999987E-3</v>
      </c>
      <c r="V786">
        <v>6.4000000000000003E-3</v>
      </c>
      <c r="W786">
        <f t="shared" si="100"/>
        <v>1.0500200000000005E-3</v>
      </c>
      <c r="Y786">
        <f t="shared" si="101"/>
        <v>1.2411910000000009E-3</v>
      </c>
      <c r="Z786">
        <f t="shared" si="102"/>
        <v>3.9629179999999993E-3</v>
      </c>
      <c r="AA786">
        <f t="shared" si="103"/>
        <v>3.5215709999999976E-3</v>
      </c>
    </row>
    <row r="787" spans="1:27" x14ac:dyDescent="0.3">
      <c r="A787">
        <v>6.6E-3</v>
      </c>
      <c r="B787">
        <v>1.3167094000000001E-2</v>
      </c>
      <c r="D787">
        <v>3.3096333999999998E-2</v>
      </c>
      <c r="E787">
        <v>3.4908824999999997E-2</v>
      </c>
      <c r="F787">
        <v>2.4227431000000001E-2</v>
      </c>
      <c r="H787">
        <v>6.6E-3</v>
      </c>
      <c r="I787">
        <v>1.2455394999999999E-2</v>
      </c>
      <c r="K787">
        <v>1.1955214E-2</v>
      </c>
      <c r="L787">
        <v>3.5030883999999998E-2</v>
      </c>
      <c r="M787">
        <v>2.7600583000000001E-2</v>
      </c>
      <c r="O787">
        <v>6.6E-3</v>
      </c>
      <c r="P787">
        <f t="shared" si="96"/>
        <v>1.7598320000000011E-3</v>
      </c>
      <c r="R787">
        <f t="shared" si="97"/>
        <v>4.4745549999999981E-3</v>
      </c>
      <c r="S787">
        <f t="shared" si="98"/>
        <v>3.9228629999999987E-3</v>
      </c>
      <c r="T787">
        <f t="shared" si="99"/>
        <v>4.238572999999999E-3</v>
      </c>
      <c r="V787">
        <v>6.6E-3</v>
      </c>
      <c r="W787">
        <f t="shared" si="100"/>
        <v>1.0746239999999997E-3</v>
      </c>
      <c r="Y787">
        <f t="shared" si="101"/>
        <v>1.2510160000000006E-3</v>
      </c>
      <c r="Z787">
        <f t="shared" si="102"/>
        <v>4.0282179999999966E-3</v>
      </c>
      <c r="AA787">
        <f t="shared" si="103"/>
        <v>3.6117179999999999E-3</v>
      </c>
    </row>
    <row r="788" spans="1:27" x14ac:dyDescent="0.3">
      <c r="A788">
        <v>6.7999999999999996E-3</v>
      </c>
      <c r="B788">
        <v>1.320961E-2</v>
      </c>
      <c r="D788">
        <v>3.3194515000000001E-2</v>
      </c>
      <c r="E788">
        <v>3.5003162999999997E-2</v>
      </c>
      <c r="F788">
        <v>2.4325485000000001E-2</v>
      </c>
      <c r="H788">
        <v>6.7999999999999996E-3</v>
      </c>
      <c r="I788">
        <v>1.247851E-2</v>
      </c>
      <c r="K788">
        <v>1.1960728E-2</v>
      </c>
      <c r="L788">
        <v>3.5136806999999999E-2</v>
      </c>
      <c r="M788">
        <v>2.7641668000000001E-2</v>
      </c>
      <c r="O788">
        <v>6.7999999999999996E-3</v>
      </c>
      <c r="P788">
        <f t="shared" si="96"/>
        <v>1.8023480000000005E-3</v>
      </c>
      <c r="R788">
        <f t="shared" si="97"/>
        <v>4.5727360000000009E-3</v>
      </c>
      <c r="S788">
        <f t="shared" si="98"/>
        <v>4.017200999999998E-3</v>
      </c>
      <c r="T788">
        <f t="shared" si="99"/>
        <v>4.3366269999999991E-3</v>
      </c>
      <c r="V788">
        <v>6.7999999999999996E-3</v>
      </c>
      <c r="W788">
        <f t="shared" si="100"/>
        <v>1.0977390000000004E-3</v>
      </c>
      <c r="Y788">
        <f t="shared" si="101"/>
        <v>1.2565300000000005E-3</v>
      </c>
      <c r="Z788">
        <f t="shared" si="102"/>
        <v>4.1341409999999974E-3</v>
      </c>
      <c r="AA788">
        <f t="shared" si="103"/>
        <v>3.6528029999999996E-3</v>
      </c>
    </row>
    <row r="789" spans="1:27" x14ac:dyDescent="0.3">
      <c r="A789">
        <v>7.0000000000000001E-3</v>
      </c>
      <c r="B789">
        <v>1.3263763E-2</v>
      </c>
      <c r="D789">
        <v>3.3299507999999998E-2</v>
      </c>
      <c r="E789">
        <v>3.5085092999999998E-2</v>
      </c>
      <c r="F789">
        <v>2.4432671999999999E-2</v>
      </c>
      <c r="H789">
        <v>7.0000000000000001E-3</v>
      </c>
      <c r="I789">
        <v>1.2509553E-2</v>
      </c>
      <c r="K789">
        <v>1.1966821000000001E-2</v>
      </c>
      <c r="L789">
        <v>3.5235203E-2</v>
      </c>
      <c r="M789">
        <v>2.7708619E-2</v>
      </c>
      <c r="O789">
        <v>7.0000000000000001E-3</v>
      </c>
      <c r="P789">
        <f t="shared" si="96"/>
        <v>1.856501E-3</v>
      </c>
      <c r="R789">
        <f t="shared" si="97"/>
        <v>4.6777289999999985E-3</v>
      </c>
      <c r="S789">
        <f t="shared" si="98"/>
        <v>4.0991309999999989E-3</v>
      </c>
      <c r="T789">
        <f t="shared" si="99"/>
        <v>4.4438139999999973E-3</v>
      </c>
      <c r="V789">
        <v>7.0000000000000001E-3</v>
      </c>
      <c r="W789">
        <f t="shared" si="100"/>
        <v>1.128782E-3</v>
      </c>
      <c r="Y789">
        <f t="shared" si="101"/>
        <v>1.2626230000000009E-3</v>
      </c>
      <c r="Z789">
        <f t="shared" si="102"/>
        <v>4.232536999999998E-3</v>
      </c>
      <c r="AA789">
        <f t="shared" si="103"/>
        <v>3.7197539999999987E-3</v>
      </c>
    </row>
    <row r="790" spans="1:27" x14ac:dyDescent="0.3">
      <c r="A790">
        <v>7.1999999999999998E-3</v>
      </c>
      <c r="B790">
        <v>1.3326489E-2</v>
      </c>
      <c r="D790">
        <v>3.3404989000000003E-2</v>
      </c>
      <c r="E790">
        <v>3.5143688999999999E-2</v>
      </c>
      <c r="F790">
        <v>2.4524283000000001E-2</v>
      </c>
      <c r="H790">
        <v>7.1999999999999998E-3</v>
      </c>
      <c r="I790">
        <v>1.2557799E-2</v>
      </c>
      <c r="K790">
        <v>1.1978354E-2</v>
      </c>
      <c r="L790">
        <v>3.5336322000000003E-2</v>
      </c>
      <c r="M790">
        <v>2.7806709999999998E-2</v>
      </c>
      <c r="O790">
        <v>7.1999999999999998E-3</v>
      </c>
      <c r="P790">
        <f t="shared" si="96"/>
        <v>1.9192270000000008E-3</v>
      </c>
      <c r="R790">
        <f t="shared" si="97"/>
        <v>4.783210000000003E-3</v>
      </c>
      <c r="S790">
        <f t="shared" si="98"/>
        <v>4.157727E-3</v>
      </c>
      <c r="T790">
        <f t="shared" si="99"/>
        <v>4.5354249999999992E-3</v>
      </c>
      <c r="V790">
        <v>7.1999999999999998E-3</v>
      </c>
      <c r="W790">
        <f t="shared" si="100"/>
        <v>1.1770280000000001E-3</v>
      </c>
      <c r="Y790">
        <f t="shared" si="101"/>
        <v>1.2741560000000002E-3</v>
      </c>
      <c r="Z790">
        <f t="shared" si="102"/>
        <v>4.3336560000000017E-3</v>
      </c>
      <c r="AA790">
        <f t="shared" si="103"/>
        <v>3.8178449999999968E-3</v>
      </c>
    </row>
    <row r="791" spans="1:27" x14ac:dyDescent="0.3">
      <c r="A791">
        <v>7.4000000000000003E-3</v>
      </c>
      <c r="B791">
        <v>1.3390508000000001E-2</v>
      </c>
      <c r="D791">
        <v>3.3504661999999998E-2</v>
      </c>
      <c r="E791">
        <v>3.5188794000000002E-2</v>
      </c>
      <c r="F791">
        <v>2.4566561000000001E-2</v>
      </c>
      <c r="H791">
        <v>7.4000000000000003E-3</v>
      </c>
      <c r="I791">
        <v>1.2611357E-2</v>
      </c>
      <c r="K791">
        <v>1.1994317000000001E-2</v>
      </c>
      <c r="L791">
        <v>3.5440425999999997E-2</v>
      </c>
      <c r="M791">
        <v>2.7921377000000001E-2</v>
      </c>
      <c r="O791">
        <v>7.4000000000000003E-3</v>
      </c>
      <c r="P791">
        <f t="shared" si="96"/>
        <v>1.983246000000001E-3</v>
      </c>
      <c r="R791">
        <f t="shared" si="97"/>
        <v>4.8828829999999976E-3</v>
      </c>
      <c r="S791">
        <f t="shared" si="98"/>
        <v>4.2028320000000036E-3</v>
      </c>
      <c r="T791">
        <f t="shared" si="99"/>
        <v>4.5777029999999989E-3</v>
      </c>
      <c r="V791">
        <v>7.4000000000000003E-3</v>
      </c>
      <c r="W791">
        <f t="shared" si="100"/>
        <v>1.2305860000000005E-3</v>
      </c>
      <c r="Y791">
        <f t="shared" si="101"/>
        <v>1.290119000000001E-3</v>
      </c>
      <c r="Z791">
        <f t="shared" si="102"/>
        <v>4.4377599999999955E-3</v>
      </c>
      <c r="AA791">
        <f t="shared" si="103"/>
        <v>3.9325119999999991E-3</v>
      </c>
    </row>
    <row r="792" spans="1:27" x14ac:dyDescent="0.3">
      <c r="A792">
        <v>7.6E-3</v>
      </c>
      <c r="B792">
        <v>1.344776E-2</v>
      </c>
      <c r="D792">
        <v>3.3602386999999997E-2</v>
      </c>
      <c r="E792">
        <v>3.5256239000000002E-2</v>
      </c>
      <c r="F792">
        <v>2.4599831999999999E-2</v>
      </c>
      <c r="H792">
        <v>7.6E-3</v>
      </c>
      <c r="I792">
        <v>1.2664105E-2</v>
      </c>
      <c r="K792">
        <v>1.2008741999999999E-2</v>
      </c>
      <c r="L792">
        <v>3.5568735999999997E-2</v>
      </c>
      <c r="M792">
        <v>2.8046966E-2</v>
      </c>
      <c r="O792">
        <v>7.6E-3</v>
      </c>
      <c r="P792">
        <f t="shared" si="96"/>
        <v>2.040498E-3</v>
      </c>
      <c r="R792">
        <f t="shared" si="97"/>
        <v>4.9806079999999975E-3</v>
      </c>
      <c r="S792">
        <f t="shared" si="98"/>
        <v>4.2702770000000029E-3</v>
      </c>
      <c r="T792">
        <f t="shared" si="99"/>
        <v>4.6109739999999969E-3</v>
      </c>
      <c r="V792">
        <v>7.6E-3</v>
      </c>
      <c r="W792">
        <f t="shared" si="100"/>
        <v>1.2833340000000006E-3</v>
      </c>
      <c r="Y792">
        <f t="shared" si="101"/>
        <v>1.3045439999999995E-3</v>
      </c>
      <c r="Z792">
        <f t="shared" si="102"/>
        <v>4.566069999999995E-3</v>
      </c>
      <c r="AA792">
        <f t="shared" si="103"/>
        <v>4.058100999999998E-3</v>
      </c>
    </row>
    <row r="793" spans="1:27" x14ac:dyDescent="0.3">
      <c r="A793">
        <v>7.7999999999999996E-3</v>
      </c>
      <c r="B793">
        <v>1.3511153999999999E-2</v>
      </c>
      <c r="D793">
        <v>3.3709245999999998E-2</v>
      </c>
      <c r="E793">
        <v>3.5331862999999998E-2</v>
      </c>
      <c r="F793">
        <v>2.4668631999999999E-2</v>
      </c>
      <c r="H793">
        <v>7.7999999999999996E-3</v>
      </c>
      <c r="I793">
        <v>1.2708188E-2</v>
      </c>
      <c r="K793">
        <v>1.2024137000000001E-2</v>
      </c>
      <c r="L793">
        <v>3.5670093999999999E-2</v>
      </c>
      <c r="M793">
        <v>2.8190256E-2</v>
      </c>
      <c r="O793">
        <v>7.7999999999999996E-3</v>
      </c>
      <c r="P793">
        <f t="shared" si="96"/>
        <v>2.1038919999999996E-3</v>
      </c>
      <c r="R793">
        <f t="shared" si="97"/>
        <v>5.0874669999999983E-3</v>
      </c>
      <c r="S793">
        <f t="shared" si="98"/>
        <v>4.3459009999999992E-3</v>
      </c>
      <c r="T793">
        <f t="shared" si="99"/>
        <v>4.6797739999999977E-3</v>
      </c>
      <c r="V793">
        <v>7.7999999999999996E-3</v>
      </c>
      <c r="W793">
        <f t="shared" si="100"/>
        <v>1.3274170000000009E-3</v>
      </c>
      <c r="Y793">
        <f t="shared" si="101"/>
        <v>1.3199390000000009E-3</v>
      </c>
      <c r="Z793">
        <f t="shared" si="102"/>
        <v>4.6674279999999978E-3</v>
      </c>
      <c r="AA793">
        <f t="shared" si="103"/>
        <v>4.2013909999999988E-3</v>
      </c>
    </row>
    <row r="794" spans="1:27" x14ac:dyDescent="0.3">
      <c r="A794">
        <v>8.0000000000000002E-3</v>
      </c>
      <c r="B794">
        <v>1.3572305999999999E-2</v>
      </c>
      <c r="D794">
        <v>3.3840258999999998E-2</v>
      </c>
      <c r="E794">
        <v>3.5393358999999999E-2</v>
      </c>
      <c r="F794">
        <v>2.4762835E-2</v>
      </c>
      <c r="H794">
        <v>8.0000000000000002E-3</v>
      </c>
      <c r="I794">
        <v>1.2742521E-2</v>
      </c>
      <c r="K794">
        <v>1.2032289999999999E-2</v>
      </c>
      <c r="L794">
        <v>3.5781133E-2</v>
      </c>
      <c r="M794">
        <v>2.8357658000000001E-2</v>
      </c>
      <c r="O794">
        <v>8.0000000000000002E-3</v>
      </c>
      <c r="P794">
        <f t="shared" si="96"/>
        <v>2.1650439999999996E-3</v>
      </c>
      <c r="R794">
        <f t="shared" si="97"/>
        <v>5.2184799999999976E-3</v>
      </c>
      <c r="S794">
        <f t="shared" si="98"/>
        <v>4.4073970000000004E-3</v>
      </c>
      <c r="T794">
        <f t="shared" si="99"/>
        <v>4.7739769999999987E-3</v>
      </c>
      <c r="V794">
        <v>8.0000000000000002E-3</v>
      </c>
      <c r="W794">
        <f t="shared" si="100"/>
        <v>1.3617500000000001E-3</v>
      </c>
      <c r="Y794">
        <f t="shared" si="101"/>
        <v>1.3280919999999995E-3</v>
      </c>
      <c r="Z794">
        <f t="shared" si="102"/>
        <v>4.778466999999998E-3</v>
      </c>
      <c r="AA794">
        <f t="shared" si="103"/>
        <v>4.3687929999999993E-3</v>
      </c>
    </row>
    <row r="795" spans="1:27" x14ac:dyDescent="0.3">
      <c r="A795">
        <v>8.2000000000000007E-3</v>
      </c>
      <c r="B795">
        <v>1.363323E-2</v>
      </c>
      <c r="D795">
        <v>3.3991951999999999E-2</v>
      </c>
      <c r="E795">
        <v>3.5456579000000002E-2</v>
      </c>
      <c r="F795">
        <v>2.4849078E-2</v>
      </c>
      <c r="H795">
        <v>8.2000000000000007E-3</v>
      </c>
      <c r="I795">
        <v>1.2776796E-2</v>
      </c>
      <c r="K795">
        <v>1.2039868E-2</v>
      </c>
      <c r="L795">
        <v>3.5896503000000003E-2</v>
      </c>
      <c r="M795">
        <v>2.8500319E-2</v>
      </c>
      <c r="O795">
        <v>8.2000000000000007E-3</v>
      </c>
      <c r="P795">
        <f t="shared" si="96"/>
        <v>2.225968E-3</v>
      </c>
      <c r="R795">
        <f t="shared" si="97"/>
        <v>5.3701729999999989E-3</v>
      </c>
      <c r="S795">
        <f t="shared" si="98"/>
        <v>4.4706170000000031E-3</v>
      </c>
      <c r="T795">
        <f t="shared" si="99"/>
        <v>4.8602199999999984E-3</v>
      </c>
      <c r="V795">
        <v>8.2000000000000007E-3</v>
      </c>
      <c r="W795">
        <f t="shared" si="100"/>
        <v>1.3960250000000004E-3</v>
      </c>
      <c r="Y795">
        <f t="shared" si="101"/>
        <v>1.3356700000000006E-3</v>
      </c>
      <c r="Z795">
        <f t="shared" si="102"/>
        <v>4.8938370000000016E-3</v>
      </c>
      <c r="AA795">
        <f t="shared" si="103"/>
        <v>4.5114539999999981E-3</v>
      </c>
    </row>
    <row r="796" spans="1:27" x14ac:dyDescent="0.3">
      <c r="A796">
        <v>8.3999999999999995E-3</v>
      </c>
      <c r="B796">
        <v>1.3701479000000001E-2</v>
      </c>
      <c r="D796">
        <v>3.4131902999999998E-2</v>
      </c>
      <c r="E796">
        <v>3.5522375000000002E-2</v>
      </c>
      <c r="F796">
        <v>2.4911787000000001E-2</v>
      </c>
      <c r="H796">
        <v>8.3999999999999995E-3</v>
      </c>
      <c r="I796">
        <v>1.2849133E-2</v>
      </c>
      <c r="K796">
        <v>1.2056842E-2</v>
      </c>
      <c r="L796">
        <v>3.6000517000000003E-2</v>
      </c>
      <c r="M796">
        <v>2.8615191000000002E-2</v>
      </c>
      <c r="O796">
        <v>8.3999999999999995E-3</v>
      </c>
      <c r="P796">
        <f t="shared" si="96"/>
        <v>2.2942170000000012E-3</v>
      </c>
      <c r="R796">
        <f t="shared" si="97"/>
        <v>5.5101239999999982E-3</v>
      </c>
      <c r="S796">
        <f t="shared" si="98"/>
        <v>4.536413000000003E-3</v>
      </c>
      <c r="T796">
        <f t="shared" si="99"/>
        <v>4.9229289999999995E-3</v>
      </c>
      <c r="V796">
        <v>8.3999999999999995E-3</v>
      </c>
      <c r="W796">
        <f t="shared" si="100"/>
        <v>1.4683620000000008E-3</v>
      </c>
      <c r="Y796">
        <f t="shared" si="101"/>
        <v>1.3526440000000001E-3</v>
      </c>
      <c r="Z796">
        <f t="shared" si="102"/>
        <v>4.9978510000000011E-3</v>
      </c>
      <c r="AA796">
        <f t="shared" si="103"/>
        <v>4.626326E-3</v>
      </c>
    </row>
    <row r="797" spans="1:27" x14ac:dyDescent="0.3">
      <c r="A797">
        <v>8.6E-3</v>
      </c>
      <c r="B797">
        <v>1.3750589000000001E-2</v>
      </c>
      <c r="D797">
        <v>3.4239668000000001E-2</v>
      </c>
      <c r="E797">
        <v>3.5599170999999999E-2</v>
      </c>
      <c r="F797">
        <v>2.5022454999999999E-2</v>
      </c>
      <c r="H797">
        <v>8.6E-3</v>
      </c>
      <c r="I797">
        <v>1.2951752E-2</v>
      </c>
      <c r="K797">
        <v>1.2076425E-2</v>
      </c>
      <c r="L797">
        <v>3.6114885999999999E-2</v>
      </c>
      <c r="M797">
        <v>2.8693402E-2</v>
      </c>
      <c r="O797">
        <v>8.6E-3</v>
      </c>
      <c r="P797">
        <f t="shared" si="96"/>
        <v>2.343327000000001E-3</v>
      </c>
      <c r="R797">
        <f t="shared" si="97"/>
        <v>5.6178890000000009E-3</v>
      </c>
      <c r="S797">
        <f t="shared" si="98"/>
        <v>4.6132090000000001E-3</v>
      </c>
      <c r="T797">
        <f t="shared" si="99"/>
        <v>5.0335969999999973E-3</v>
      </c>
      <c r="V797">
        <v>8.6E-3</v>
      </c>
      <c r="W797">
        <f t="shared" si="100"/>
        <v>1.5709810000000008E-3</v>
      </c>
      <c r="Y797">
        <f t="shared" si="101"/>
        <v>1.3722270000000002E-3</v>
      </c>
      <c r="Z797">
        <f t="shared" si="102"/>
        <v>5.1122199999999972E-3</v>
      </c>
      <c r="AA797">
        <f t="shared" si="103"/>
        <v>4.7045369999999982E-3</v>
      </c>
    </row>
    <row r="798" spans="1:27" x14ac:dyDescent="0.3">
      <c r="A798">
        <v>8.8000000000000005E-3</v>
      </c>
      <c r="B798">
        <v>1.3809213000000001E-2</v>
      </c>
      <c r="D798">
        <v>3.4347047999999998E-2</v>
      </c>
      <c r="E798">
        <v>3.5661876000000002E-2</v>
      </c>
      <c r="F798">
        <v>2.5138546000000001E-2</v>
      </c>
      <c r="H798">
        <v>8.8000000000000005E-3</v>
      </c>
      <c r="I798">
        <v>1.3045299E-2</v>
      </c>
      <c r="K798">
        <v>1.208979E-2</v>
      </c>
      <c r="L798">
        <v>3.6211776000000001E-2</v>
      </c>
      <c r="M798">
        <v>2.8741283999999999E-2</v>
      </c>
      <c r="O798">
        <v>8.8000000000000005E-3</v>
      </c>
      <c r="P798">
        <f t="shared" si="96"/>
        <v>2.4019510000000011E-3</v>
      </c>
      <c r="R798">
        <f t="shared" si="97"/>
        <v>5.7252689999999981E-3</v>
      </c>
      <c r="S798">
        <f t="shared" si="98"/>
        <v>4.6759140000000032E-3</v>
      </c>
      <c r="T798">
        <f t="shared" si="99"/>
        <v>5.1496879999999995E-3</v>
      </c>
      <c r="V798">
        <v>8.8000000000000005E-3</v>
      </c>
      <c r="W798">
        <f t="shared" si="100"/>
        <v>1.6645280000000002E-3</v>
      </c>
      <c r="Y798">
        <f t="shared" si="101"/>
        <v>1.3855919999999997E-3</v>
      </c>
      <c r="Z798">
        <f t="shared" si="102"/>
        <v>5.2091099999999994E-3</v>
      </c>
      <c r="AA798">
        <f t="shared" si="103"/>
        <v>4.7524189999999973E-3</v>
      </c>
    </row>
    <row r="799" spans="1:27" x14ac:dyDescent="0.3">
      <c r="A799">
        <v>8.9999999999999993E-3</v>
      </c>
      <c r="B799">
        <v>1.3881685E-2</v>
      </c>
      <c r="D799">
        <v>3.4451896000000003E-2</v>
      </c>
      <c r="E799">
        <v>3.5723508000000001E-2</v>
      </c>
      <c r="F799">
        <v>2.5247100000000001E-2</v>
      </c>
      <c r="H799">
        <v>8.9999999999999993E-3</v>
      </c>
      <c r="I799">
        <v>1.3108303E-2</v>
      </c>
      <c r="K799">
        <v>1.2107374000000001E-2</v>
      </c>
      <c r="L799">
        <v>3.6280254999999997E-2</v>
      </c>
      <c r="M799">
        <v>2.8826300999999999E-2</v>
      </c>
      <c r="O799">
        <v>8.9999999999999993E-3</v>
      </c>
      <c r="P799">
        <f t="shared" si="96"/>
        <v>2.4744229999999999E-3</v>
      </c>
      <c r="R799">
        <f t="shared" si="97"/>
        <v>5.8301170000000027E-3</v>
      </c>
      <c r="S799">
        <f t="shared" si="98"/>
        <v>4.7375460000000022E-3</v>
      </c>
      <c r="T799">
        <f t="shared" si="99"/>
        <v>5.2582419999999998E-3</v>
      </c>
      <c r="V799">
        <v>8.9999999999999993E-3</v>
      </c>
      <c r="W799">
        <f t="shared" si="100"/>
        <v>1.7275320000000004E-3</v>
      </c>
      <c r="Y799">
        <f t="shared" si="101"/>
        <v>1.4031760000000008E-3</v>
      </c>
      <c r="Z799">
        <f t="shared" si="102"/>
        <v>5.2775889999999957E-3</v>
      </c>
      <c r="AA799">
        <f t="shared" si="103"/>
        <v>4.837435999999997E-3</v>
      </c>
    </row>
    <row r="800" spans="1:27" x14ac:dyDescent="0.3">
      <c r="A800">
        <v>9.1999999999999998E-3</v>
      </c>
      <c r="B800">
        <v>1.3954698E-2</v>
      </c>
      <c r="D800">
        <v>3.4543160000000003E-2</v>
      </c>
      <c r="E800">
        <v>3.5794661999999998E-2</v>
      </c>
      <c r="F800">
        <v>2.5333689999999999E-2</v>
      </c>
      <c r="H800">
        <v>9.1999999999999998E-3</v>
      </c>
      <c r="I800">
        <v>1.3149050000000001E-2</v>
      </c>
      <c r="K800">
        <v>1.2126942E-2</v>
      </c>
      <c r="L800">
        <v>3.6349438999999997E-2</v>
      </c>
      <c r="M800">
        <v>2.8919948000000001E-2</v>
      </c>
      <c r="O800">
        <v>9.1999999999999998E-3</v>
      </c>
      <c r="P800">
        <f t="shared" si="96"/>
        <v>2.5474360000000001E-3</v>
      </c>
      <c r="R800">
        <f t="shared" si="97"/>
        <v>5.9213810000000033E-3</v>
      </c>
      <c r="S800">
        <f t="shared" si="98"/>
        <v>4.8086999999999991E-3</v>
      </c>
      <c r="T800">
        <f t="shared" si="99"/>
        <v>5.3448319999999973E-3</v>
      </c>
      <c r="V800">
        <v>9.1999999999999998E-3</v>
      </c>
      <c r="W800">
        <f t="shared" si="100"/>
        <v>1.7682790000000011E-3</v>
      </c>
      <c r="Y800">
        <f t="shared" si="101"/>
        <v>1.4227440000000001E-3</v>
      </c>
      <c r="Z800">
        <f t="shared" si="102"/>
        <v>5.3467729999999956E-3</v>
      </c>
      <c r="AA800">
        <f t="shared" si="103"/>
        <v>4.9310829999999993E-3</v>
      </c>
    </row>
    <row r="801" spans="1:27" x14ac:dyDescent="0.3">
      <c r="A801">
        <v>9.4000000000000004E-3</v>
      </c>
      <c r="B801">
        <v>1.4024666999999999E-2</v>
      </c>
      <c r="D801">
        <v>3.4629696000000001E-2</v>
      </c>
      <c r="E801">
        <v>3.5893001000000001E-2</v>
      </c>
      <c r="F801">
        <v>2.5414956999999998E-2</v>
      </c>
      <c r="H801">
        <v>9.4000000000000004E-3</v>
      </c>
      <c r="I801">
        <v>1.3176491E-2</v>
      </c>
      <c r="K801">
        <v>1.2145988E-2</v>
      </c>
      <c r="L801">
        <v>3.6422114999999998E-2</v>
      </c>
      <c r="M801">
        <v>2.8990344000000001E-2</v>
      </c>
      <c r="O801">
        <v>9.4000000000000004E-3</v>
      </c>
      <c r="P801">
        <f t="shared" si="96"/>
        <v>2.6174049999999997E-3</v>
      </c>
      <c r="R801">
        <f t="shared" si="97"/>
        <v>6.0079170000000015E-3</v>
      </c>
      <c r="S801">
        <f t="shared" si="98"/>
        <v>4.9070390000000019E-3</v>
      </c>
      <c r="T801">
        <f t="shared" si="99"/>
        <v>5.4260989999999967E-3</v>
      </c>
      <c r="V801">
        <v>9.4000000000000004E-3</v>
      </c>
      <c r="W801">
        <f t="shared" si="100"/>
        <v>1.7957200000000006E-3</v>
      </c>
      <c r="Y801">
        <f t="shared" si="101"/>
        <v>1.4417900000000001E-3</v>
      </c>
      <c r="Z801">
        <f t="shared" si="102"/>
        <v>5.4194489999999963E-3</v>
      </c>
      <c r="AA801">
        <f t="shared" si="103"/>
        <v>5.0014789999999996E-3</v>
      </c>
    </row>
    <row r="802" spans="1:27" x14ac:dyDescent="0.3">
      <c r="A802">
        <v>9.5999999999999992E-3</v>
      </c>
      <c r="B802">
        <v>1.4086944000000001E-2</v>
      </c>
      <c r="D802">
        <v>3.4708192999999998E-2</v>
      </c>
      <c r="E802">
        <v>3.6021292000000003E-2</v>
      </c>
      <c r="F802">
        <v>2.5472054000000001E-2</v>
      </c>
      <c r="H802">
        <v>9.5999999999999992E-3</v>
      </c>
      <c r="I802">
        <v>1.3224688E-2</v>
      </c>
      <c r="K802">
        <v>1.2166925E-2</v>
      </c>
      <c r="L802">
        <v>3.6490909000000002E-2</v>
      </c>
      <c r="M802">
        <v>2.9029559999999999E-2</v>
      </c>
      <c r="O802">
        <v>9.5999999999999992E-3</v>
      </c>
      <c r="P802">
        <f t="shared" si="96"/>
        <v>2.6796820000000009E-3</v>
      </c>
      <c r="R802">
        <f t="shared" si="97"/>
        <v>6.0864139999999983E-3</v>
      </c>
      <c r="S802">
        <f t="shared" si="98"/>
        <v>5.0353300000000045E-3</v>
      </c>
      <c r="T802">
        <f t="shared" si="99"/>
        <v>5.4831959999999992E-3</v>
      </c>
      <c r="V802">
        <v>9.5999999999999992E-3</v>
      </c>
      <c r="W802">
        <f t="shared" si="100"/>
        <v>1.8439170000000005E-3</v>
      </c>
      <c r="Y802">
        <f t="shared" si="101"/>
        <v>1.4627270000000005E-3</v>
      </c>
      <c r="Z802">
        <f t="shared" si="102"/>
        <v>5.4882430000000003E-3</v>
      </c>
      <c r="AA802">
        <f t="shared" si="103"/>
        <v>5.0406949999999978E-3</v>
      </c>
    </row>
    <row r="803" spans="1:27" x14ac:dyDescent="0.3">
      <c r="A803">
        <v>9.7999999999999997E-3</v>
      </c>
      <c r="B803">
        <v>1.4137446E-2</v>
      </c>
      <c r="D803">
        <v>3.4765169999999998E-2</v>
      </c>
      <c r="E803">
        <v>3.6158122000000001E-2</v>
      </c>
      <c r="F803">
        <v>2.5498387000000001E-2</v>
      </c>
      <c r="H803">
        <v>9.7999999999999997E-3</v>
      </c>
      <c r="I803">
        <v>1.3279743E-2</v>
      </c>
      <c r="K803">
        <v>1.2190272E-2</v>
      </c>
      <c r="L803">
        <v>3.6560342000000003E-2</v>
      </c>
      <c r="M803">
        <v>2.9088302999999999E-2</v>
      </c>
      <c r="O803">
        <v>9.7999999999999997E-3</v>
      </c>
      <c r="P803">
        <f t="shared" si="96"/>
        <v>2.7301840000000001E-3</v>
      </c>
      <c r="R803">
        <f t="shared" si="97"/>
        <v>6.143390999999998E-3</v>
      </c>
      <c r="S803">
        <f t="shared" si="98"/>
        <v>5.172160000000002E-3</v>
      </c>
      <c r="T803">
        <f t="shared" si="99"/>
        <v>5.5095289999999991E-3</v>
      </c>
      <c r="V803">
        <v>9.7999999999999997E-3</v>
      </c>
      <c r="W803">
        <f t="shared" si="100"/>
        <v>1.8989720000000005E-3</v>
      </c>
      <c r="Y803">
        <f t="shared" si="101"/>
        <v>1.4860740000000004E-3</v>
      </c>
      <c r="Z803">
        <f t="shared" si="102"/>
        <v>5.557676000000001E-3</v>
      </c>
      <c r="AA803">
        <f t="shared" si="103"/>
        <v>5.0994379999999978E-3</v>
      </c>
    </row>
    <row r="804" spans="1:27" x14ac:dyDescent="0.3">
      <c r="A804">
        <v>0.01</v>
      </c>
      <c r="B804">
        <v>1.4195295E-2</v>
      </c>
      <c r="D804">
        <v>3.4819760999999998E-2</v>
      </c>
      <c r="E804">
        <v>3.6302879000000003E-2</v>
      </c>
      <c r="F804">
        <v>2.5531005999999998E-2</v>
      </c>
      <c r="H804">
        <v>0.01</v>
      </c>
      <c r="I804">
        <v>1.3330341000000001E-2</v>
      </c>
      <c r="K804">
        <v>1.2222444000000001E-2</v>
      </c>
      <c r="L804">
        <v>3.6643699000000002E-2</v>
      </c>
      <c r="M804">
        <v>2.9162765E-2</v>
      </c>
      <c r="O804">
        <v>0.01</v>
      </c>
      <c r="P804">
        <f t="shared" si="96"/>
        <v>2.7880330000000005E-3</v>
      </c>
      <c r="R804">
        <f t="shared" si="97"/>
        <v>6.1979819999999977E-3</v>
      </c>
      <c r="S804">
        <f t="shared" si="98"/>
        <v>5.3169170000000043E-3</v>
      </c>
      <c r="T804">
        <f t="shared" si="99"/>
        <v>5.5421479999999967E-3</v>
      </c>
      <c r="V804">
        <v>0.01</v>
      </c>
      <c r="W804">
        <f t="shared" si="100"/>
        <v>1.9495700000000012E-3</v>
      </c>
      <c r="Y804">
        <f t="shared" si="101"/>
        <v>1.5182460000000009E-3</v>
      </c>
      <c r="Z804">
        <f t="shared" si="102"/>
        <v>5.6410330000000002E-3</v>
      </c>
      <c r="AA804">
        <f t="shared" si="103"/>
        <v>5.1738999999999986E-3</v>
      </c>
    </row>
    <row r="805" spans="1:27" x14ac:dyDescent="0.3">
      <c r="A805">
        <v>1.0200000000000001E-2</v>
      </c>
      <c r="B805">
        <v>1.4245305999999999E-2</v>
      </c>
      <c r="D805">
        <v>3.4893400999999998E-2</v>
      </c>
      <c r="E805">
        <v>3.6431881999999999E-2</v>
      </c>
      <c r="F805">
        <v>2.5575647E-2</v>
      </c>
      <c r="H805">
        <v>1.0200000000000001E-2</v>
      </c>
      <c r="I805">
        <v>1.3375753000000001E-2</v>
      </c>
      <c r="K805">
        <v>1.2255932000000001E-2</v>
      </c>
      <c r="L805">
        <v>3.6723275E-2</v>
      </c>
      <c r="M805">
        <v>2.9273483999999999E-2</v>
      </c>
      <c r="O805">
        <v>1.0200000000000001E-2</v>
      </c>
      <c r="P805">
        <f t="shared" si="96"/>
        <v>2.8380439999999996E-3</v>
      </c>
      <c r="R805">
        <f t="shared" si="97"/>
        <v>6.2716219999999975E-3</v>
      </c>
      <c r="S805">
        <f t="shared" si="98"/>
        <v>5.4459199999999999E-3</v>
      </c>
      <c r="T805">
        <f t="shared" si="99"/>
        <v>5.5867889999999983E-3</v>
      </c>
      <c r="V805">
        <v>1.0200000000000001E-2</v>
      </c>
      <c r="W805">
        <f t="shared" si="100"/>
        <v>1.994982000000001E-3</v>
      </c>
      <c r="Y805">
        <f t="shared" si="101"/>
        <v>1.5517340000000008E-3</v>
      </c>
      <c r="Z805">
        <f t="shared" si="102"/>
        <v>5.720608999999998E-3</v>
      </c>
      <c r="AA805">
        <f t="shared" si="103"/>
        <v>5.2846189999999973E-3</v>
      </c>
    </row>
    <row r="806" spans="1:27" x14ac:dyDescent="0.3">
      <c r="A806">
        <v>1.04E-2</v>
      </c>
      <c r="B806">
        <v>1.4289455E-2</v>
      </c>
      <c r="D806">
        <v>3.4986149000000001E-2</v>
      </c>
      <c r="E806">
        <v>3.6525709000000003E-2</v>
      </c>
      <c r="F806">
        <v>2.5618572999999999E-2</v>
      </c>
      <c r="H806">
        <v>1.04E-2</v>
      </c>
      <c r="I806">
        <v>1.3414707E-2</v>
      </c>
      <c r="K806">
        <v>1.2296506E-2</v>
      </c>
      <c r="L806">
        <v>3.6838016000000001E-2</v>
      </c>
      <c r="M806">
        <v>2.9384113999999999E-2</v>
      </c>
      <c r="O806">
        <v>1.04E-2</v>
      </c>
      <c r="P806">
        <f t="shared" si="96"/>
        <v>2.8821929999999999E-3</v>
      </c>
      <c r="R806">
        <f t="shared" si="97"/>
        <v>6.3643700000000011E-3</v>
      </c>
      <c r="S806">
        <f t="shared" si="98"/>
        <v>5.5397470000000046E-3</v>
      </c>
      <c r="T806">
        <f t="shared" si="99"/>
        <v>5.6297149999999969E-3</v>
      </c>
      <c r="V806">
        <v>1.04E-2</v>
      </c>
      <c r="W806">
        <f t="shared" si="100"/>
        <v>2.0339360000000001E-3</v>
      </c>
      <c r="Y806">
        <f t="shared" si="101"/>
        <v>1.5923080000000006E-3</v>
      </c>
      <c r="Z806">
        <f t="shared" si="102"/>
        <v>5.8353499999999996E-3</v>
      </c>
      <c r="AA806">
        <f t="shared" si="103"/>
        <v>5.3952489999999978E-3</v>
      </c>
    </row>
    <row r="807" spans="1:27" x14ac:dyDescent="0.3">
      <c r="A807">
        <v>1.06E-2</v>
      </c>
      <c r="B807">
        <v>1.4329157E-2</v>
      </c>
      <c r="D807">
        <v>3.5036408999999998E-2</v>
      </c>
      <c r="E807">
        <v>3.6621595999999999E-2</v>
      </c>
      <c r="F807">
        <v>2.5696808000000002E-2</v>
      </c>
      <c r="H807">
        <v>1.06E-2</v>
      </c>
      <c r="I807">
        <v>1.3453906E-2</v>
      </c>
      <c r="K807">
        <v>1.2339252E-2</v>
      </c>
      <c r="L807">
        <v>3.6971711999999997E-2</v>
      </c>
      <c r="M807">
        <v>2.9499572000000002E-2</v>
      </c>
      <c r="O807">
        <v>1.06E-2</v>
      </c>
      <c r="P807">
        <f t="shared" si="96"/>
        <v>2.9218950000000007E-3</v>
      </c>
      <c r="R807">
        <f t="shared" si="97"/>
        <v>6.4146299999999976E-3</v>
      </c>
      <c r="S807">
        <f t="shared" si="98"/>
        <v>5.6356340000000005E-3</v>
      </c>
      <c r="T807">
        <f t="shared" si="99"/>
        <v>5.7079499999999998E-3</v>
      </c>
      <c r="V807">
        <v>1.06E-2</v>
      </c>
      <c r="W807">
        <f t="shared" si="100"/>
        <v>2.0731350000000003E-3</v>
      </c>
      <c r="Y807">
        <f t="shared" si="101"/>
        <v>1.6350540000000004E-3</v>
      </c>
      <c r="Z807">
        <f t="shared" si="102"/>
        <v>5.9690459999999952E-3</v>
      </c>
      <c r="AA807">
        <f t="shared" si="103"/>
        <v>5.5107070000000001E-3</v>
      </c>
    </row>
    <row r="808" spans="1:27" x14ac:dyDescent="0.3">
      <c r="A808">
        <v>1.0800000000000001E-2</v>
      </c>
      <c r="B808">
        <v>1.4373148000000001E-2</v>
      </c>
      <c r="D808">
        <v>3.5099760000000001E-2</v>
      </c>
      <c r="E808">
        <v>3.6725489E-2</v>
      </c>
      <c r="F808">
        <v>2.5780804000000001E-2</v>
      </c>
      <c r="H808">
        <v>1.0800000000000001E-2</v>
      </c>
      <c r="I808">
        <v>1.3485008E-2</v>
      </c>
      <c r="K808">
        <v>1.2376605000000001E-2</v>
      </c>
      <c r="L808">
        <v>3.7114528000000001E-2</v>
      </c>
      <c r="M808">
        <v>2.9610807999999999E-2</v>
      </c>
      <c r="O808">
        <v>1.0800000000000001E-2</v>
      </c>
      <c r="P808">
        <f t="shared" si="96"/>
        <v>2.9658860000000009E-3</v>
      </c>
      <c r="R808">
        <f t="shared" si="97"/>
        <v>6.4779810000000007E-3</v>
      </c>
      <c r="S808">
        <f t="shared" si="98"/>
        <v>5.7395270000000012E-3</v>
      </c>
      <c r="T808">
        <f t="shared" si="99"/>
        <v>5.7919459999999992E-3</v>
      </c>
      <c r="V808">
        <v>1.0800000000000001E-2</v>
      </c>
      <c r="W808">
        <f t="shared" si="100"/>
        <v>2.1042370000000001E-3</v>
      </c>
      <c r="Y808">
        <f t="shared" si="101"/>
        <v>1.6724070000000008E-3</v>
      </c>
      <c r="Z808">
        <f t="shared" si="102"/>
        <v>6.1118619999999992E-3</v>
      </c>
      <c r="AA808">
        <f t="shared" si="103"/>
        <v>5.6219429999999973E-3</v>
      </c>
    </row>
    <row r="809" spans="1:27" x14ac:dyDescent="0.3">
      <c r="A809">
        <v>1.0999999999999999E-2</v>
      </c>
      <c r="B809">
        <v>1.4411787000000001E-2</v>
      </c>
      <c r="D809">
        <v>3.5171505999999998E-2</v>
      </c>
      <c r="E809">
        <v>3.6844957999999997E-2</v>
      </c>
      <c r="F809">
        <v>2.5870786999999999E-2</v>
      </c>
      <c r="H809">
        <v>1.0999999999999999E-2</v>
      </c>
      <c r="I809">
        <v>1.3514745E-2</v>
      </c>
      <c r="K809">
        <v>1.240043E-2</v>
      </c>
      <c r="L809">
        <v>3.7229436999999997E-2</v>
      </c>
      <c r="M809">
        <v>2.9708248999999999E-2</v>
      </c>
      <c r="O809">
        <v>1.0999999999999999E-2</v>
      </c>
      <c r="P809">
        <f t="shared" si="96"/>
        <v>3.0045250000000009E-3</v>
      </c>
      <c r="R809">
        <f t="shared" si="97"/>
        <v>6.5497269999999982E-3</v>
      </c>
      <c r="S809">
        <f t="shared" si="98"/>
        <v>5.8589959999999983E-3</v>
      </c>
      <c r="T809">
        <f t="shared" si="99"/>
        <v>5.8819289999999975E-3</v>
      </c>
      <c r="V809">
        <v>1.0999999999999999E-2</v>
      </c>
      <c r="W809">
        <f t="shared" si="100"/>
        <v>2.1339740000000003E-3</v>
      </c>
      <c r="Y809">
        <f t="shared" si="101"/>
        <v>1.6962320000000006E-3</v>
      </c>
      <c r="Z809">
        <f t="shared" si="102"/>
        <v>6.2267709999999955E-3</v>
      </c>
      <c r="AA809">
        <f t="shared" si="103"/>
        <v>5.7193839999999975E-3</v>
      </c>
    </row>
    <row r="810" spans="1:27" x14ac:dyDescent="0.3">
      <c r="A810">
        <v>1.12E-2</v>
      </c>
      <c r="B810">
        <v>1.4460053E-2</v>
      </c>
      <c r="D810">
        <v>3.5251996000000001E-2</v>
      </c>
      <c r="E810">
        <v>3.6974815000000001E-2</v>
      </c>
      <c r="F810">
        <v>2.5967087999999999E-2</v>
      </c>
      <c r="H810">
        <v>1.12E-2</v>
      </c>
      <c r="I810">
        <v>1.3536315E-2</v>
      </c>
      <c r="K810">
        <v>1.2431601E-2</v>
      </c>
      <c r="L810">
        <v>3.7280893000000002E-2</v>
      </c>
      <c r="M810">
        <v>2.9786456999999999E-2</v>
      </c>
      <c r="O810">
        <v>1.12E-2</v>
      </c>
      <c r="P810">
        <f t="shared" si="96"/>
        <v>3.0527910000000009E-3</v>
      </c>
      <c r="R810">
        <f t="shared" si="97"/>
        <v>6.6302170000000007E-3</v>
      </c>
      <c r="S810">
        <f t="shared" si="98"/>
        <v>5.9888530000000023E-3</v>
      </c>
      <c r="T810">
        <f t="shared" si="99"/>
        <v>5.9782299999999976E-3</v>
      </c>
      <c r="V810">
        <v>1.12E-2</v>
      </c>
      <c r="W810">
        <f t="shared" si="100"/>
        <v>2.1555440000000006E-3</v>
      </c>
      <c r="Y810">
        <f t="shared" si="101"/>
        <v>1.7274030000000006E-3</v>
      </c>
      <c r="Z810">
        <f t="shared" si="102"/>
        <v>6.2782270000000008E-3</v>
      </c>
      <c r="AA810">
        <f t="shared" si="103"/>
        <v>5.7975919999999972E-3</v>
      </c>
    </row>
    <row r="811" spans="1:27" x14ac:dyDescent="0.3">
      <c r="A811">
        <v>1.14E-2</v>
      </c>
      <c r="B811">
        <v>1.4507565E-2</v>
      </c>
      <c r="D811">
        <v>3.5355166E-2</v>
      </c>
      <c r="E811">
        <v>3.7103624000000002E-2</v>
      </c>
      <c r="F811">
        <v>2.6051866E-2</v>
      </c>
      <c r="H811">
        <v>1.14E-2</v>
      </c>
      <c r="I811">
        <v>1.3549396999999999E-2</v>
      </c>
      <c r="K811">
        <v>1.2461698E-2</v>
      </c>
      <c r="L811">
        <v>3.7301137999999998E-2</v>
      </c>
      <c r="M811">
        <v>2.9882431000000001E-2</v>
      </c>
      <c r="O811">
        <v>1.14E-2</v>
      </c>
      <c r="P811">
        <f t="shared" si="96"/>
        <v>3.1003030000000004E-3</v>
      </c>
      <c r="R811">
        <f t="shared" si="97"/>
        <v>6.7333870000000004E-3</v>
      </c>
      <c r="S811">
        <f t="shared" si="98"/>
        <v>6.1176620000000029E-3</v>
      </c>
      <c r="T811">
        <f t="shared" si="99"/>
        <v>6.0630079999999982E-3</v>
      </c>
      <c r="V811">
        <v>1.14E-2</v>
      </c>
      <c r="W811">
        <f t="shared" si="100"/>
        <v>2.1686259999999999E-3</v>
      </c>
      <c r="Y811">
        <f t="shared" si="101"/>
        <v>1.7575000000000004E-3</v>
      </c>
      <c r="Z811">
        <f t="shared" si="102"/>
        <v>6.2984719999999959E-3</v>
      </c>
      <c r="AA811">
        <f t="shared" si="103"/>
        <v>5.8935659999999994E-3</v>
      </c>
    </row>
    <row r="812" spans="1:27" x14ac:dyDescent="0.3">
      <c r="A812">
        <v>1.1599999999999999E-2</v>
      </c>
      <c r="B812">
        <v>1.4563428E-2</v>
      </c>
      <c r="D812">
        <v>3.5458458999999998E-2</v>
      </c>
      <c r="E812">
        <v>3.7217871999999999E-2</v>
      </c>
      <c r="F812">
        <v>2.6126923E-2</v>
      </c>
      <c r="H812">
        <v>1.1599999999999999E-2</v>
      </c>
      <c r="I812">
        <v>1.3572033000000001E-2</v>
      </c>
      <c r="K812">
        <v>1.249201E-2</v>
      </c>
      <c r="L812">
        <v>3.7334843999999999E-2</v>
      </c>
      <c r="M812">
        <v>2.9970714999999998E-2</v>
      </c>
      <c r="O812">
        <v>1.1599999999999999E-2</v>
      </c>
      <c r="P812">
        <f t="shared" si="96"/>
        <v>3.1561660000000002E-3</v>
      </c>
      <c r="R812">
        <f t="shared" si="97"/>
        <v>6.8366799999999978E-3</v>
      </c>
      <c r="S812">
        <f t="shared" si="98"/>
        <v>6.2319100000000002E-3</v>
      </c>
      <c r="T812">
        <f t="shared" si="99"/>
        <v>6.1380649999999981E-3</v>
      </c>
      <c r="V812">
        <v>1.1599999999999999E-2</v>
      </c>
      <c r="W812">
        <f t="shared" si="100"/>
        <v>2.1912620000000011E-3</v>
      </c>
      <c r="Y812">
        <f t="shared" si="101"/>
        <v>1.7878119999999997E-3</v>
      </c>
      <c r="Z812">
        <f t="shared" si="102"/>
        <v>6.3321779999999973E-3</v>
      </c>
      <c r="AA812">
        <f t="shared" si="103"/>
        <v>5.9818499999999969E-3</v>
      </c>
    </row>
    <row r="813" spans="1:27" x14ac:dyDescent="0.3">
      <c r="A813">
        <v>1.18E-2</v>
      </c>
      <c r="B813">
        <v>1.4623156999999999E-2</v>
      </c>
      <c r="D813">
        <v>3.5528727000000003E-2</v>
      </c>
      <c r="E813">
        <v>3.7306640000000002E-2</v>
      </c>
      <c r="F813">
        <v>2.6185538000000001E-2</v>
      </c>
      <c r="H813">
        <v>1.18E-2</v>
      </c>
      <c r="I813">
        <v>1.3597556E-2</v>
      </c>
      <c r="K813">
        <v>1.2524591E-2</v>
      </c>
      <c r="L813">
        <v>3.7394289999999997E-2</v>
      </c>
      <c r="M813">
        <v>3.0101548999999998E-2</v>
      </c>
      <c r="O813">
        <v>1.18E-2</v>
      </c>
      <c r="P813">
        <f t="shared" si="96"/>
        <v>3.2158949999999999E-3</v>
      </c>
      <c r="R813">
        <f t="shared" si="97"/>
        <v>6.906948000000003E-3</v>
      </c>
      <c r="S813">
        <f t="shared" si="98"/>
        <v>6.3206780000000032E-3</v>
      </c>
      <c r="T813">
        <f t="shared" si="99"/>
        <v>6.1966799999999995E-3</v>
      </c>
      <c r="V813">
        <v>1.18E-2</v>
      </c>
      <c r="W813">
        <f t="shared" si="100"/>
        <v>2.2167850000000006E-3</v>
      </c>
      <c r="Y813">
        <f t="shared" si="101"/>
        <v>1.820393E-3</v>
      </c>
      <c r="Z813">
        <f t="shared" si="102"/>
        <v>6.3916239999999951E-3</v>
      </c>
      <c r="AA813">
        <f t="shared" si="103"/>
        <v>6.1126839999999967E-3</v>
      </c>
    </row>
    <row r="814" spans="1:27" x14ac:dyDescent="0.3">
      <c r="A814">
        <v>1.2E-2</v>
      </c>
      <c r="B814">
        <v>1.4688422E-2</v>
      </c>
      <c r="D814">
        <v>3.5568400999999999E-2</v>
      </c>
      <c r="E814">
        <v>3.7412159E-2</v>
      </c>
      <c r="F814">
        <v>2.6213166E-2</v>
      </c>
      <c r="H814">
        <v>1.2E-2</v>
      </c>
      <c r="I814">
        <v>1.3621938E-2</v>
      </c>
      <c r="K814">
        <v>1.2561767E-2</v>
      </c>
      <c r="L814">
        <v>3.7513849000000002E-2</v>
      </c>
      <c r="M814">
        <v>3.0291788E-2</v>
      </c>
      <c r="O814">
        <v>1.2E-2</v>
      </c>
      <c r="P814">
        <f t="shared" si="96"/>
        <v>3.28116E-3</v>
      </c>
      <c r="R814">
        <f t="shared" si="97"/>
        <v>6.9466219999999995E-3</v>
      </c>
      <c r="S814">
        <f t="shared" si="98"/>
        <v>6.4261970000000015E-3</v>
      </c>
      <c r="T814">
        <f t="shared" si="99"/>
        <v>6.2243079999999978E-3</v>
      </c>
      <c r="V814">
        <v>1.2E-2</v>
      </c>
      <c r="W814">
        <f t="shared" si="100"/>
        <v>2.2411670000000005E-3</v>
      </c>
      <c r="Y814">
        <f t="shared" si="101"/>
        <v>1.8575689999999999E-3</v>
      </c>
      <c r="Z814">
        <f t="shared" si="102"/>
        <v>6.5111830000000002E-3</v>
      </c>
      <c r="AA814">
        <f t="shared" si="103"/>
        <v>6.3029229999999985E-3</v>
      </c>
    </row>
    <row r="815" spans="1:27" x14ac:dyDescent="0.3">
      <c r="A815">
        <v>1.2200000000000001E-2</v>
      </c>
      <c r="B815">
        <v>1.4748834000000001E-2</v>
      </c>
      <c r="D815">
        <v>3.5600430000000002E-2</v>
      </c>
      <c r="E815">
        <v>3.7544875999999998E-2</v>
      </c>
      <c r="F815">
        <v>2.6244617000000001E-2</v>
      </c>
      <c r="H815">
        <v>1.2200000000000001E-2</v>
      </c>
      <c r="I815">
        <v>1.3641258E-2</v>
      </c>
      <c r="K815">
        <v>1.2595311E-2</v>
      </c>
      <c r="L815">
        <v>3.7619899999999998E-2</v>
      </c>
      <c r="M815">
        <v>3.0490792999999999E-2</v>
      </c>
      <c r="O815">
        <v>1.2200000000000001E-2</v>
      </c>
      <c r="P815">
        <f t="shared" si="96"/>
        <v>3.341572000000001E-3</v>
      </c>
      <c r="R815">
        <f t="shared" si="97"/>
        <v>6.9786510000000024E-3</v>
      </c>
      <c r="S815">
        <f t="shared" si="98"/>
        <v>6.558913999999999E-3</v>
      </c>
      <c r="T815">
        <f t="shared" si="99"/>
        <v>6.2557589999999996E-3</v>
      </c>
      <c r="V815">
        <v>1.2200000000000001E-2</v>
      </c>
      <c r="W815">
        <f t="shared" si="100"/>
        <v>2.2604870000000003E-3</v>
      </c>
      <c r="Y815">
        <f t="shared" si="101"/>
        <v>1.8911129999999998E-3</v>
      </c>
      <c r="Z815">
        <f t="shared" si="102"/>
        <v>6.6172339999999961E-3</v>
      </c>
      <c r="AA815">
        <f t="shared" si="103"/>
        <v>6.5019279999999971E-3</v>
      </c>
    </row>
    <row r="816" spans="1:27" x14ac:dyDescent="0.3">
      <c r="A816">
        <v>1.24E-2</v>
      </c>
      <c r="B816">
        <v>1.4810827E-2</v>
      </c>
      <c r="D816">
        <v>3.5643309999999997E-2</v>
      </c>
      <c r="E816">
        <v>3.7712878999999998E-2</v>
      </c>
      <c r="F816">
        <v>2.6284467999999998E-2</v>
      </c>
      <c r="H816">
        <v>1.24E-2</v>
      </c>
      <c r="I816">
        <v>1.3654173E-2</v>
      </c>
      <c r="K816">
        <v>1.2614162999999999E-2</v>
      </c>
      <c r="L816">
        <v>3.7747461000000003E-2</v>
      </c>
      <c r="M816">
        <v>3.0667738E-2</v>
      </c>
      <c r="O816">
        <v>1.24E-2</v>
      </c>
      <c r="P816">
        <f t="shared" si="96"/>
        <v>3.4035650000000008E-3</v>
      </c>
      <c r="R816">
        <f t="shared" si="97"/>
        <v>7.0215309999999975E-3</v>
      </c>
      <c r="S816">
        <f t="shared" si="98"/>
        <v>6.7269169999999989E-3</v>
      </c>
      <c r="T816">
        <f t="shared" si="99"/>
        <v>6.2956099999999966E-3</v>
      </c>
      <c r="V816">
        <v>1.24E-2</v>
      </c>
      <c r="W816">
        <f t="shared" si="100"/>
        <v>2.2734020000000008E-3</v>
      </c>
      <c r="Y816">
        <f t="shared" si="101"/>
        <v>1.9099649999999996E-3</v>
      </c>
      <c r="Z816">
        <f t="shared" si="102"/>
        <v>6.7447950000000013E-3</v>
      </c>
      <c r="AA816">
        <f t="shared" si="103"/>
        <v>6.6788729999999984E-3</v>
      </c>
    </row>
    <row r="817" spans="1:27" x14ac:dyDescent="0.3">
      <c r="A817">
        <v>1.26E-2</v>
      </c>
      <c r="B817">
        <v>1.4872659E-2</v>
      </c>
      <c r="D817">
        <v>3.5699567000000001E-2</v>
      </c>
      <c r="E817">
        <v>3.7883662999999998E-2</v>
      </c>
      <c r="F817">
        <v>2.6332679000000001E-2</v>
      </c>
      <c r="H817">
        <v>1.26E-2</v>
      </c>
      <c r="I817">
        <v>1.3660004999999999E-2</v>
      </c>
      <c r="K817">
        <v>1.2622212000000001E-2</v>
      </c>
      <c r="L817">
        <v>3.7853119999999997E-2</v>
      </c>
      <c r="M817">
        <v>3.0798855E-2</v>
      </c>
      <c r="O817">
        <v>1.26E-2</v>
      </c>
      <c r="P817">
        <f t="shared" si="96"/>
        <v>3.4653970000000003E-3</v>
      </c>
      <c r="R817">
        <f t="shared" si="97"/>
        <v>7.0777880000000015E-3</v>
      </c>
      <c r="S817">
        <f t="shared" si="98"/>
        <v>6.8977009999999991E-3</v>
      </c>
      <c r="T817">
        <f t="shared" si="99"/>
        <v>6.3438209999999995E-3</v>
      </c>
      <c r="V817">
        <v>1.26E-2</v>
      </c>
      <c r="W817">
        <f t="shared" si="100"/>
        <v>2.2792339999999998E-3</v>
      </c>
      <c r="Y817">
        <f t="shared" si="101"/>
        <v>1.9180140000000009E-3</v>
      </c>
      <c r="Z817">
        <f t="shared" si="102"/>
        <v>6.8504539999999954E-3</v>
      </c>
      <c r="AA817">
        <f t="shared" si="103"/>
        <v>6.8099899999999984E-3</v>
      </c>
    </row>
    <row r="818" spans="1:27" x14ac:dyDescent="0.3">
      <c r="A818">
        <v>1.2800000000000001E-2</v>
      </c>
      <c r="B818">
        <v>1.4937443E-2</v>
      </c>
      <c r="D818">
        <v>3.5780935E-2</v>
      </c>
      <c r="E818">
        <v>3.8053629999999998E-2</v>
      </c>
      <c r="F818">
        <v>2.6375303999999999E-2</v>
      </c>
      <c r="H818">
        <v>1.2800000000000001E-2</v>
      </c>
      <c r="I818">
        <v>1.3663125999999999E-2</v>
      </c>
      <c r="K818">
        <v>1.2635522E-2</v>
      </c>
      <c r="L818">
        <v>3.7961546999999998E-2</v>
      </c>
      <c r="M818">
        <v>3.0887075E-2</v>
      </c>
      <c r="O818">
        <v>1.2800000000000001E-2</v>
      </c>
      <c r="P818">
        <f t="shared" si="96"/>
        <v>3.5301810000000003E-3</v>
      </c>
      <c r="R818">
        <f t="shared" si="97"/>
        <v>7.1591559999999999E-3</v>
      </c>
      <c r="S818">
        <f t="shared" si="98"/>
        <v>7.0676679999999992E-3</v>
      </c>
      <c r="T818">
        <f t="shared" si="99"/>
        <v>6.386445999999997E-3</v>
      </c>
      <c r="V818">
        <v>1.2800000000000001E-2</v>
      </c>
      <c r="W818">
        <f t="shared" si="100"/>
        <v>2.2823549999999998E-3</v>
      </c>
      <c r="Y818">
        <f t="shared" si="101"/>
        <v>1.9313239999999999E-3</v>
      </c>
      <c r="Z818">
        <f t="shared" si="102"/>
        <v>6.9588809999999966E-3</v>
      </c>
      <c r="AA818">
        <f t="shared" si="103"/>
        <v>6.8982099999999984E-3</v>
      </c>
    </row>
    <row r="819" spans="1:27" x14ac:dyDescent="0.3">
      <c r="A819">
        <v>1.2999999999999999E-2</v>
      </c>
      <c r="B819">
        <v>1.5004712999999999E-2</v>
      </c>
      <c r="D819">
        <v>3.5882975999999997E-2</v>
      </c>
      <c r="E819">
        <v>3.8206274999999998E-2</v>
      </c>
      <c r="F819">
        <v>2.6430016000000001E-2</v>
      </c>
      <c r="H819">
        <v>1.2999999999999999E-2</v>
      </c>
      <c r="I819">
        <v>1.3672165E-2</v>
      </c>
      <c r="K819">
        <v>1.2654044E-2</v>
      </c>
      <c r="L819">
        <v>3.8064982999999997E-2</v>
      </c>
      <c r="M819">
        <v>3.0949483E-2</v>
      </c>
      <c r="O819">
        <v>1.2999999999999999E-2</v>
      </c>
      <c r="P819">
        <f t="shared" si="96"/>
        <v>3.5974509999999998E-3</v>
      </c>
      <c r="R819">
        <f t="shared" si="97"/>
        <v>7.261196999999997E-3</v>
      </c>
      <c r="S819">
        <f t="shared" si="98"/>
        <v>7.220312999999999E-3</v>
      </c>
      <c r="T819">
        <f t="shared" si="99"/>
        <v>6.4411579999999989E-3</v>
      </c>
      <c r="V819">
        <v>1.2999999999999999E-2</v>
      </c>
      <c r="W819">
        <f t="shared" si="100"/>
        <v>2.2913940000000004E-3</v>
      </c>
      <c r="Y819">
        <f t="shared" si="101"/>
        <v>1.9498459999999999E-3</v>
      </c>
      <c r="Z819">
        <f t="shared" si="102"/>
        <v>7.062316999999995E-3</v>
      </c>
      <c r="AA819">
        <f t="shared" si="103"/>
        <v>6.9606179999999983E-3</v>
      </c>
    </row>
    <row r="820" spans="1:27" x14ac:dyDescent="0.3">
      <c r="A820">
        <v>1.32E-2</v>
      </c>
      <c r="B820">
        <v>1.5072663E-2</v>
      </c>
      <c r="D820">
        <v>3.5981068999999997E-2</v>
      </c>
      <c r="E820">
        <v>3.8326259000000001E-2</v>
      </c>
      <c r="F820">
        <v>2.6486823999999999E-2</v>
      </c>
      <c r="H820">
        <v>1.32E-2</v>
      </c>
      <c r="I820">
        <v>1.3683827000000001E-2</v>
      </c>
      <c r="K820">
        <v>1.267355E-2</v>
      </c>
      <c r="L820">
        <v>3.8152102E-2</v>
      </c>
      <c r="M820">
        <v>3.1009518999999999E-2</v>
      </c>
      <c r="O820">
        <v>1.32E-2</v>
      </c>
      <c r="P820">
        <f t="shared" si="96"/>
        <v>3.6654010000000004E-3</v>
      </c>
      <c r="R820">
        <f t="shared" si="97"/>
        <v>7.3592899999999975E-3</v>
      </c>
      <c r="S820">
        <f t="shared" si="98"/>
        <v>7.3402970000000026E-3</v>
      </c>
      <c r="T820">
        <f t="shared" si="99"/>
        <v>6.4979659999999974E-3</v>
      </c>
      <c r="V820">
        <v>1.32E-2</v>
      </c>
      <c r="W820">
        <f t="shared" si="100"/>
        <v>2.3030560000000012E-3</v>
      </c>
      <c r="Y820">
        <f t="shared" si="101"/>
        <v>1.9693520000000006E-3</v>
      </c>
      <c r="Z820">
        <f t="shared" si="102"/>
        <v>7.1494359999999986E-3</v>
      </c>
      <c r="AA820">
        <f t="shared" si="103"/>
        <v>7.0206539999999977E-3</v>
      </c>
    </row>
    <row r="821" spans="1:27" x14ac:dyDescent="0.3">
      <c r="A821">
        <v>1.34E-2</v>
      </c>
      <c r="B821">
        <v>1.5148737000000001E-2</v>
      </c>
      <c r="D821">
        <v>3.6064721000000001E-2</v>
      </c>
      <c r="E821">
        <v>3.8424376000000003E-2</v>
      </c>
      <c r="F821">
        <v>2.6555597E-2</v>
      </c>
      <c r="H821">
        <v>1.34E-2</v>
      </c>
      <c r="I821">
        <v>1.3694794999999999E-2</v>
      </c>
      <c r="K821">
        <v>1.2695813E-2</v>
      </c>
      <c r="L821">
        <v>3.8227072000000001E-2</v>
      </c>
      <c r="M821">
        <v>3.1063087E-2</v>
      </c>
      <c r="O821">
        <v>1.34E-2</v>
      </c>
      <c r="P821">
        <f t="shared" si="96"/>
        <v>3.741475000000001E-3</v>
      </c>
      <c r="R821">
        <f t="shared" si="97"/>
        <v>7.442942000000001E-3</v>
      </c>
      <c r="S821">
        <f t="shared" si="98"/>
        <v>7.4384140000000043E-3</v>
      </c>
      <c r="T821">
        <f t="shared" si="99"/>
        <v>6.5667389999999985E-3</v>
      </c>
      <c r="V821">
        <v>1.34E-2</v>
      </c>
      <c r="W821">
        <f t="shared" si="100"/>
        <v>2.3140239999999996E-3</v>
      </c>
      <c r="Y821">
        <f t="shared" si="101"/>
        <v>1.9916150000000004E-3</v>
      </c>
      <c r="Z821">
        <f t="shared" si="102"/>
        <v>7.2244059999999992E-3</v>
      </c>
      <c r="AA821">
        <f t="shared" si="103"/>
        <v>7.0742219999999981E-3</v>
      </c>
    </row>
    <row r="822" spans="1:27" x14ac:dyDescent="0.3">
      <c r="A822">
        <v>1.3599999999999999E-2</v>
      </c>
      <c r="B822">
        <v>1.523124E-2</v>
      </c>
      <c r="D822">
        <v>3.6123303000000002E-2</v>
      </c>
      <c r="E822">
        <v>3.8519414000000002E-2</v>
      </c>
      <c r="F822">
        <v>2.6612271999999999E-2</v>
      </c>
      <c r="H822">
        <v>1.3599999999999999E-2</v>
      </c>
      <c r="I822">
        <v>1.3702633000000001E-2</v>
      </c>
      <c r="K822">
        <v>1.2711689999999999E-2</v>
      </c>
      <c r="L822">
        <v>3.8284538E-2</v>
      </c>
      <c r="M822">
        <v>3.1118413000000001E-2</v>
      </c>
      <c r="O822">
        <v>1.3599999999999999E-2</v>
      </c>
      <c r="P822">
        <f t="shared" si="96"/>
        <v>3.8239780000000004E-3</v>
      </c>
      <c r="R822">
        <f t="shared" si="97"/>
        <v>7.5015240000000025E-3</v>
      </c>
      <c r="S822">
        <f t="shared" si="98"/>
        <v>7.533452000000003E-3</v>
      </c>
      <c r="T822">
        <f t="shared" si="99"/>
        <v>6.6234139999999976E-3</v>
      </c>
      <c r="V822">
        <v>1.3599999999999999E-2</v>
      </c>
      <c r="W822">
        <f t="shared" si="100"/>
        <v>2.3218620000000009E-3</v>
      </c>
      <c r="Y822">
        <f t="shared" si="101"/>
        <v>2.0074919999999996E-3</v>
      </c>
      <c r="Z822">
        <f t="shared" si="102"/>
        <v>7.2818719999999983E-3</v>
      </c>
      <c r="AA822">
        <f t="shared" si="103"/>
        <v>7.1295479999999994E-3</v>
      </c>
    </row>
    <row r="823" spans="1:27" x14ac:dyDescent="0.3">
      <c r="A823">
        <v>1.38E-2</v>
      </c>
      <c r="B823">
        <v>1.5320686E-2</v>
      </c>
      <c r="D823">
        <v>3.6182114000000001E-2</v>
      </c>
      <c r="E823">
        <v>3.8639237E-2</v>
      </c>
      <c r="F823">
        <v>2.6665550999999999E-2</v>
      </c>
      <c r="H823">
        <v>1.38E-2</v>
      </c>
      <c r="I823">
        <v>1.3714083E-2</v>
      </c>
      <c r="K823">
        <v>1.2741971E-2</v>
      </c>
      <c r="L823">
        <v>3.8364664E-2</v>
      </c>
      <c r="M823">
        <v>3.1177607999999999E-2</v>
      </c>
      <c r="O823">
        <v>1.38E-2</v>
      </c>
      <c r="P823">
        <f t="shared" si="96"/>
        <v>3.9134240000000004E-3</v>
      </c>
      <c r="R823">
        <f t="shared" si="97"/>
        <v>7.5603350000000014E-3</v>
      </c>
      <c r="S823">
        <f t="shared" si="98"/>
        <v>7.653275000000001E-3</v>
      </c>
      <c r="T823">
        <f t="shared" si="99"/>
        <v>6.6766929999999974E-3</v>
      </c>
      <c r="V823">
        <v>1.38E-2</v>
      </c>
      <c r="W823">
        <f t="shared" si="100"/>
        <v>2.3333120000000006E-3</v>
      </c>
      <c r="Y823">
        <f t="shared" si="101"/>
        <v>2.0377729999999997E-3</v>
      </c>
      <c r="Z823">
        <f t="shared" si="102"/>
        <v>7.3619979999999981E-3</v>
      </c>
      <c r="AA823">
        <f t="shared" si="103"/>
        <v>7.1887429999999974E-3</v>
      </c>
    </row>
    <row r="824" spans="1:27" x14ac:dyDescent="0.3">
      <c r="A824">
        <v>1.4E-2</v>
      </c>
      <c r="B824">
        <v>1.5384343E-2</v>
      </c>
      <c r="D824">
        <v>3.6258753999999997E-2</v>
      </c>
      <c r="E824">
        <v>3.8787719999999998E-2</v>
      </c>
      <c r="F824">
        <v>2.6710666000000001E-2</v>
      </c>
      <c r="H824">
        <v>1.4E-2</v>
      </c>
      <c r="I824">
        <v>1.3731330999999999E-2</v>
      </c>
      <c r="K824">
        <v>1.2779151000000001E-2</v>
      </c>
      <c r="L824">
        <v>3.8478538999999999E-2</v>
      </c>
      <c r="M824">
        <v>3.1237887999999998E-2</v>
      </c>
      <c r="O824">
        <v>1.4E-2</v>
      </c>
      <c r="P824">
        <f t="shared" si="96"/>
        <v>3.9770810000000004E-3</v>
      </c>
      <c r="R824">
        <f t="shared" si="97"/>
        <v>7.6369749999999972E-3</v>
      </c>
      <c r="S824">
        <f t="shared" si="98"/>
        <v>7.8017579999999989E-3</v>
      </c>
      <c r="T824">
        <f t="shared" si="99"/>
        <v>6.7218079999999993E-3</v>
      </c>
      <c r="V824">
        <v>1.4E-2</v>
      </c>
      <c r="W824">
        <f t="shared" si="100"/>
        <v>2.3505599999999998E-3</v>
      </c>
      <c r="Y824">
        <f t="shared" si="101"/>
        <v>2.0749530000000009E-3</v>
      </c>
      <c r="Z824">
        <f t="shared" si="102"/>
        <v>7.4758729999999975E-3</v>
      </c>
      <c r="AA824">
        <f t="shared" si="103"/>
        <v>7.2490229999999968E-3</v>
      </c>
    </row>
    <row r="825" spans="1:27" x14ac:dyDescent="0.3">
      <c r="A825">
        <v>1.4200000000000001E-2</v>
      </c>
      <c r="B825">
        <v>1.5431897999999999E-2</v>
      </c>
      <c r="D825">
        <v>3.6342975999999999E-2</v>
      </c>
      <c r="E825">
        <v>3.8909522000000002E-2</v>
      </c>
      <c r="F825">
        <v>2.6751003999999998E-2</v>
      </c>
      <c r="H825">
        <v>1.4200000000000001E-2</v>
      </c>
      <c r="I825">
        <v>1.3756437999999999E-2</v>
      </c>
      <c r="K825">
        <v>1.2805113E-2</v>
      </c>
      <c r="L825">
        <v>3.8591302000000001E-2</v>
      </c>
      <c r="M825">
        <v>3.1306319999999999E-2</v>
      </c>
      <c r="O825">
        <v>1.4200000000000001E-2</v>
      </c>
      <c r="P825">
        <f t="shared" si="96"/>
        <v>4.0246359999999998E-3</v>
      </c>
      <c r="R825">
        <f t="shared" si="97"/>
        <v>7.7211969999999991E-3</v>
      </c>
      <c r="S825">
        <f t="shared" si="98"/>
        <v>7.9235600000000031E-3</v>
      </c>
      <c r="T825">
        <f t="shared" si="99"/>
        <v>6.7621459999999967E-3</v>
      </c>
      <c r="V825">
        <v>1.4200000000000001E-2</v>
      </c>
      <c r="W825">
        <f t="shared" si="100"/>
        <v>2.3756669999999997E-3</v>
      </c>
      <c r="Y825">
        <f t="shared" si="101"/>
        <v>2.1009150000000001E-3</v>
      </c>
      <c r="Z825">
        <f t="shared" si="102"/>
        <v>7.5886359999999993E-3</v>
      </c>
      <c r="AA825">
        <f t="shared" si="103"/>
        <v>7.317454999999997E-3</v>
      </c>
    </row>
    <row r="826" spans="1:27" x14ac:dyDescent="0.3">
      <c r="A826">
        <v>1.44E-2</v>
      </c>
      <c r="B826">
        <v>1.5501044E-2</v>
      </c>
      <c r="D826">
        <v>3.6399446000000002E-2</v>
      </c>
      <c r="E826">
        <v>3.8978385999999997E-2</v>
      </c>
      <c r="F826">
        <v>2.6794543000000001E-2</v>
      </c>
      <c r="H826">
        <v>1.44E-2</v>
      </c>
      <c r="I826">
        <v>1.3780505E-2</v>
      </c>
      <c r="K826">
        <v>1.2850782E-2</v>
      </c>
      <c r="L826">
        <v>3.8695055999999999E-2</v>
      </c>
      <c r="M826">
        <v>3.1373998E-2</v>
      </c>
      <c r="O826">
        <v>1.44E-2</v>
      </c>
      <c r="P826">
        <f t="shared" si="96"/>
        <v>4.0937820000000007E-3</v>
      </c>
      <c r="R826">
        <f t="shared" si="97"/>
        <v>7.777667000000002E-3</v>
      </c>
      <c r="S826">
        <f t="shared" si="98"/>
        <v>7.992423999999998E-3</v>
      </c>
      <c r="T826">
        <f t="shared" si="99"/>
        <v>6.8056849999999988E-3</v>
      </c>
      <c r="V826">
        <v>1.44E-2</v>
      </c>
      <c r="W826">
        <f t="shared" si="100"/>
        <v>2.3997340000000006E-3</v>
      </c>
      <c r="Y826">
        <f t="shared" si="101"/>
        <v>2.146584E-3</v>
      </c>
      <c r="Z826">
        <f t="shared" si="102"/>
        <v>7.6923899999999969E-3</v>
      </c>
      <c r="AA826">
        <f t="shared" si="103"/>
        <v>7.3851329999999986E-3</v>
      </c>
    </row>
    <row r="827" spans="1:27" x14ac:dyDescent="0.3">
      <c r="A827">
        <v>1.46E-2</v>
      </c>
      <c r="B827">
        <v>1.5593569999999999E-2</v>
      </c>
      <c r="D827">
        <v>3.6444847000000002E-2</v>
      </c>
      <c r="E827">
        <v>3.9086576999999997E-2</v>
      </c>
      <c r="F827">
        <v>2.6845796000000002E-2</v>
      </c>
      <c r="H827">
        <v>1.46E-2</v>
      </c>
      <c r="I827">
        <v>1.3817019999999999E-2</v>
      </c>
      <c r="K827">
        <v>1.2931012E-2</v>
      </c>
      <c r="L827">
        <v>3.8812584999999997E-2</v>
      </c>
      <c r="M827">
        <v>3.1463764999999998E-2</v>
      </c>
      <c r="O827">
        <v>1.46E-2</v>
      </c>
      <c r="P827">
        <f t="shared" si="96"/>
        <v>4.1863079999999997E-3</v>
      </c>
      <c r="R827">
        <f t="shared" si="97"/>
        <v>7.8230680000000025E-3</v>
      </c>
      <c r="S827">
        <f t="shared" si="98"/>
        <v>8.1006149999999985E-3</v>
      </c>
      <c r="T827">
        <f t="shared" si="99"/>
        <v>6.8569379999999999E-3</v>
      </c>
      <c r="V827">
        <v>1.46E-2</v>
      </c>
      <c r="W827">
        <f t="shared" si="100"/>
        <v>2.4362489999999997E-3</v>
      </c>
      <c r="Y827">
        <f t="shared" si="101"/>
        <v>2.2268140000000006E-3</v>
      </c>
      <c r="Z827">
        <f t="shared" si="102"/>
        <v>7.809918999999995E-3</v>
      </c>
      <c r="AA827">
        <f t="shared" si="103"/>
        <v>7.4748999999999961E-3</v>
      </c>
    </row>
    <row r="828" spans="1:27" x14ac:dyDescent="0.3">
      <c r="A828">
        <v>1.4800000000000001E-2</v>
      </c>
      <c r="B828">
        <v>1.5695265999999999E-2</v>
      </c>
      <c r="D828">
        <v>3.649326E-2</v>
      </c>
      <c r="E828">
        <v>3.9242310000000002E-2</v>
      </c>
      <c r="F828">
        <v>2.6900331E-2</v>
      </c>
      <c r="H828">
        <v>1.4800000000000001E-2</v>
      </c>
      <c r="I828">
        <v>1.3845358E-2</v>
      </c>
      <c r="K828">
        <v>1.3018336E-2</v>
      </c>
      <c r="L828">
        <v>3.8954287999999997E-2</v>
      </c>
      <c r="M828">
        <v>3.1564265000000001E-2</v>
      </c>
      <c r="O828">
        <v>1.4800000000000001E-2</v>
      </c>
      <c r="P828">
        <f t="shared" si="96"/>
        <v>4.2880039999999998E-3</v>
      </c>
      <c r="R828">
        <f t="shared" si="97"/>
        <v>7.8714809999999996E-3</v>
      </c>
      <c r="S828">
        <f t="shared" si="98"/>
        <v>8.2563480000000036E-3</v>
      </c>
      <c r="T828">
        <f t="shared" si="99"/>
        <v>6.9114729999999978E-3</v>
      </c>
      <c r="V828">
        <v>1.4800000000000001E-2</v>
      </c>
      <c r="W828">
        <f t="shared" si="100"/>
        <v>2.4645870000000007E-3</v>
      </c>
      <c r="Y828">
        <f t="shared" si="101"/>
        <v>2.3141380000000003E-3</v>
      </c>
      <c r="Z828">
        <f t="shared" si="102"/>
        <v>7.951621999999995E-3</v>
      </c>
      <c r="AA828">
        <f t="shared" si="103"/>
        <v>7.5753999999999995E-3</v>
      </c>
    </row>
    <row r="829" spans="1:27" x14ac:dyDescent="0.3">
      <c r="A829">
        <v>1.4999999999999999E-2</v>
      </c>
      <c r="B829">
        <v>1.5801716E-2</v>
      </c>
      <c r="D829">
        <v>3.6538128000000003E-2</v>
      </c>
      <c r="E829">
        <v>3.9415226999999997E-2</v>
      </c>
      <c r="F829">
        <v>2.6968820000000001E-2</v>
      </c>
      <c r="H829">
        <v>1.4999999999999999E-2</v>
      </c>
      <c r="I829">
        <v>1.3890196E-2</v>
      </c>
      <c r="K829">
        <v>1.3096637E-2</v>
      </c>
      <c r="L829">
        <v>3.9067684999999998E-2</v>
      </c>
      <c r="M829">
        <v>3.1636670999999998E-2</v>
      </c>
      <c r="O829">
        <v>1.4999999999999999E-2</v>
      </c>
      <c r="P829">
        <f t="shared" si="96"/>
        <v>4.3944540000000008E-3</v>
      </c>
      <c r="R829">
        <f t="shared" si="97"/>
        <v>7.9163490000000031E-3</v>
      </c>
      <c r="S829">
        <f t="shared" si="98"/>
        <v>8.4292649999999983E-3</v>
      </c>
      <c r="T829">
        <f t="shared" si="99"/>
        <v>6.9799619999999993E-3</v>
      </c>
      <c r="V829">
        <v>1.4999999999999999E-2</v>
      </c>
      <c r="W829">
        <f t="shared" si="100"/>
        <v>2.5094250000000009E-3</v>
      </c>
      <c r="Y829">
        <f t="shared" si="101"/>
        <v>2.3924389999999997E-3</v>
      </c>
      <c r="Z829">
        <f t="shared" si="102"/>
        <v>8.0650189999999962E-3</v>
      </c>
      <c r="AA829">
        <f t="shared" si="103"/>
        <v>7.6478059999999966E-3</v>
      </c>
    </row>
    <row r="830" spans="1:27" x14ac:dyDescent="0.3">
      <c r="A830">
        <v>1.52E-2</v>
      </c>
      <c r="B830">
        <v>1.5905628000000002E-2</v>
      </c>
      <c r="D830">
        <v>3.6576840999999999E-2</v>
      </c>
      <c r="E830">
        <v>3.9579175000000001E-2</v>
      </c>
      <c r="F830">
        <v>2.704902E-2</v>
      </c>
      <c r="H830">
        <v>1.52E-2</v>
      </c>
      <c r="I830">
        <v>1.3956731999999999E-2</v>
      </c>
      <c r="K830">
        <v>1.3160735999999999E-2</v>
      </c>
      <c r="L830">
        <v>3.9140783999999998E-2</v>
      </c>
      <c r="M830">
        <v>3.1682755E-2</v>
      </c>
      <c r="O830">
        <v>1.52E-2</v>
      </c>
      <c r="P830">
        <f t="shared" si="96"/>
        <v>4.4983660000000019E-3</v>
      </c>
      <c r="R830">
        <f t="shared" si="97"/>
        <v>7.9550619999999989E-3</v>
      </c>
      <c r="S830">
        <f t="shared" si="98"/>
        <v>8.5932130000000023E-3</v>
      </c>
      <c r="T830">
        <f t="shared" si="99"/>
        <v>7.0601619999999983E-3</v>
      </c>
      <c r="V830">
        <v>1.52E-2</v>
      </c>
      <c r="W830">
        <f t="shared" si="100"/>
        <v>2.5759609999999999E-3</v>
      </c>
      <c r="Y830">
        <f t="shared" si="101"/>
        <v>2.4565379999999994E-3</v>
      </c>
      <c r="Z830">
        <f t="shared" si="102"/>
        <v>8.1381179999999963E-3</v>
      </c>
      <c r="AA830">
        <f t="shared" si="103"/>
        <v>7.6938899999999984E-3</v>
      </c>
    </row>
    <row r="831" spans="1:27" x14ac:dyDescent="0.3">
      <c r="A831">
        <v>1.54E-2</v>
      </c>
      <c r="B831">
        <v>1.5992095000000001E-2</v>
      </c>
      <c r="D831">
        <v>3.6618627000000001E-2</v>
      </c>
      <c r="E831">
        <v>3.9739749999999997E-2</v>
      </c>
      <c r="F831">
        <v>2.7119063999999998E-2</v>
      </c>
      <c r="H831">
        <v>1.54E-2</v>
      </c>
      <c r="I831">
        <v>1.403219E-2</v>
      </c>
      <c r="K831">
        <v>1.3235001999999999E-2</v>
      </c>
      <c r="L831">
        <v>3.9189144000000002E-2</v>
      </c>
      <c r="M831">
        <v>3.1726701000000003E-2</v>
      </c>
      <c r="O831">
        <v>1.54E-2</v>
      </c>
      <c r="P831">
        <f t="shared" si="96"/>
        <v>4.5848330000000017E-3</v>
      </c>
      <c r="R831">
        <f t="shared" si="97"/>
        <v>7.9968480000000008E-3</v>
      </c>
      <c r="S831">
        <f t="shared" si="98"/>
        <v>8.7537879999999985E-3</v>
      </c>
      <c r="T831">
        <f t="shared" si="99"/>
        <v>7.1302059999999966E-3</v>
      </c>
      <c r="V831">
        <v>1.54E-2</v>
      </c>
      <c r="W831">
        <f t="shared" si="100"/>
        <v>2.6514190000000003E-3</v>
      </c>
      <c r="Y831">
        <f t="shared" si="101"/>
        <v>2.5308039999999993E-3</v>
      </c>
      <c r="Z831">
        <f t="shared" si="102"/>
        <v>8.1864780000000005E-3</v>
      </c>
      <c r="AA831">
        <f t="shared" si="103"/>
        <v>7.7378360000000014E-3</v>
      </c>
    </row>
    <row r="832" spans="1:27" x14ac:dyDescent="0.3">
      <c r="A832">
        <v>1.5599999999999999E-2</v>
      </c>
      <c r="B832">
        <v>1.6042252E-2</v>
      </c>
      <c r="D832">
        <v>3.6661565E-2</v>
      </c>
      <c r="E832">
        <v>3.9883099999999998E-2</v>
      </c>
      <c r="F832">
        <v>2.717644E-2</v>
      </c>
      <c r="H832">
        <v>1.5599999999999999E-2</v>
      </c>
      <c r="I832">
        <v>1.409872E-2</v>
      </c>
      <c r="K832">
        <v>1.3336059000000001E-2</v>
      </c>
      <c r="L832">
        <v>3.9224796999999999E-2</v>
      </c>
      <c r="M832">
        <v>3.1772369000000002E-2</v>
      </c>
      <c r="O832">
        <v>1.5599999999999999E-2</v>
      </c>
      <c r="P832">
        <f t="shared" si="96"/>
        <v>4.6349900000000003E-3</v>
      </c>
      <c r="R832">
        <f t="shared" si="97"/>
        <v>8.0397860000000002E-3</v>
      </c>
      <c r="S832">
        <f t="shared" si="98"/>
        <v>8.8971379999999989E-3</v>
      </c>
      <c r="T832">
        <f t="shared" si="99"/>
        <v>7.1875819999999979E-3</v>
      </c>
      <c r="V832">
        <v>1.5599999999999999E-2</v>
      </c>
      <c r="W832">
        <f t="shared" si="100"/>
        <v>2.7179490000000008E-3</v>
      </c>
      <c r="Y832">
        <f t="shared" si="101"/>
        <v>2.631861000000001E-3</v>
      </c>
      <c r="Z832">
        <f t="shared" si="102"/>
        <v>8.2221309999999971E-3</v>
      </c>
      <c r="AA832">
        <f t="shared" si="103"/>
        <v>7.7835040000000001E-3</v>
      </c>
    </row>
    <row r="833" spans="1:27" x14ac:dyDescent="0.3">
      <c r="A833">
        <v>1.5800000000000002E-2</v>
      </c>
      <c r="B833">
        <v>1.6112600000000001E-2</v>
      </c>
      <c r="D833">
        <v>3.6690926999999998E-2</v>
      </c>
      <c r="E833">
        <v>3.9991091999999999E-2</v>
      </c>
      <c r="F833">
        <v>2.723128E-2</v>
      </c>
      <c r="H833">
        <v>1.5800000000000002E-2</v>
      </c>
      <c r="I833">
        <v>1.4133659E-2</v>
      </c>
      <c r="K833">
        <v>1.3443751E-2</v>
      </c>
      <c r="L833">
        <v>3.9267897000000003E-2</v>
      </c>
      <c r="M833">
        <v>3.1848896000000002E-2</v>
      </c>
      <c r="O833">
        <v>1.5800000000000002E-2</v>
      </c>
      <c r="P833">
        <f t="shared" si="96"/>
        <v>4.7053380000000016E-3</v>
      </c>
      <c r="R833">
        <f t="shared" si="97"/>
        <v>8.0691479999999982E-3</v>
      </c>
      <c r="S833">
        <f t="shared" si="98"/>
        <v>9.0051300000000001E-3</v>
      </c>
      <c r="T833">
        <f t="shared" si="99"/>
        <v>7.2424219999999984E-3</v>
      </c>
      <c r="V833">
        <v>1.5800000000000002E-2</v>
      </c>
      <c r="W833">
        <f t="shared" si="100"/>
        <v>2.7528880000000002E-3</v>
      </c>
      <c r="Y833">
        <f t="shared" si="101"/>
        <v>2.7395530000000005E-3</v>
      </c>
      <c r="Z833">
        <f t="shared" si="102"/>
        <v>8.2652310000000014E-3</v>
      </c>
      <c r="AA833">
        <f t="shared" si="103"/>
        <v>7.860031E-3</v>
      </c>
    </row>
    <row r="834" spans="1:27" x14ac:dyDescent="0.3">
      <c r="A834">
        <v>1.6E-2</v>
      </c>
      <c r="B834">
        <v>1.6209729999999999E-2</v>
      </c>
      <c r="D834">
        <v>3.6703057999999997E-2</v>
      </c>
      <c r="E834">
        <v>4.0062039000000001E-2</v>
      </c>
      <c r="F834">
        <v>2.7276745000000002E-2</v>
      </c>
      <c r="H834">
        <v>1.6E-2</v>
      </c>
      <c r="I834">
        <v>1.4163233000000001E-2</v>
      </c>
      <c r="K834">
        <v>1.3566122E-2</v>
      </c>
      <c r="L834">
        <v>3.9338233E-2</v>
      </c>
      <c r="M834">
        <v>3.1945790000000002E-2</v>
      </c>
      <c r="O834">
        <v>1.6E-2</v>
      </c>
      <c r="P834">
        <f t="shared" si="96"/>
        <v>4.802467999999999E-3</v>
      </c>
      <c r="R834">
        <f t="shared" si="97"/>
        <v>8.0812789999999968E-3</v>
      </c>
      <c r="S834">
        <f t="shared" si="98"/>
        <v>9.0760770000000018E-3</v>
      </c>
      <c r="T834">
        <f t="shared" si="99"/>
        <v>7.2878869999999998E-3</v>
      </c>
      <c r="V834">
        <v>1.6E-2</v>
      </c>
      <c r="W834">
        <f t="shared" si="100"/>
        <v>2.7824620000000012E-3</v>
      </c>
      <c r="Y834">
        <f t="shared" si="101"/>
        <v>2.8619240000000001E-3</v>
      </c>
      <c r="Z834">
        <f t="shared" si="102"/>
        <v>8.3355669999999986E-3</v>
      </c>
      <c r="AA834">
        <f t="shared" si="103"/>
        <v>7.9569250000000001E-3</v>
      </c>
    </row>
    <row r="835" spans="1:27" x14ac:dyDescent="0.3">
      <c r="A835">
        <v>1.6199999999999999E-2</v>
      </c>
      <c r="B835">
        <v>1.6324326E-2</v>
      </c>
      <c r="D835">
        <v>3.6730846999999997E-2</v>
      </c>
      <c r="E835">
        <v>4.0122341999999998E-2</v>
      </c>
      <c r="F835">
        <v>2.7344670000000001E-2</v>
      </c>
      <c r="H835">
        <v>1.6199999999999999E-2</v>
      </c>
      <c r="I835">
        <v>1.4208189E-2</v>
      </c>
      <c r="K835">
        <v>1.3680751E-2</v>
      </c>
      <c r="L835">
        <v>3.9416609999999998E-2</v>
      </c>
      <c r="M835">
        <v>3.2029332000000001E-2</v>
      </c>
      <c r="O835">
        <v>1.6199999999999999E-2</v>
      </c>
      <c r="P835">
        <f t="shared" si="96"/>
        <v>4.9170640000000005E-3</v>
      </c>
      <c r="R835">
        <f t="shared" si="97"/>
        <v>8.1090679999999971E-3</v>
      </c>
      <c r="S835">
        <f t="shared" si="98"/>
        <v>9.1363799999999995E-3</v>
      </c>
      <c r="T835">
        <f t="shared" si="99"/>
        <v>7.3558119999999998E-3</v>
      </c>
      <c r="V835">
        <v>1.6199999999999999E-2</v>
      </c>
      <c r="W835">
        <f t="shared" si="100"/>
        <v>2.8274179999999999E-3</v>
      </c>
      <c r="Y835">
        <f t="shared" si="101"/>
        <v>2.9765529999999998E-3</v>
      </c>
      <c r="Z835">
        <f t="shared" si="102"/>
        <v>8.4139439999999961E-3</v>
      </c>
      <c r="AA835">
        <f t="shared" si="103"/>
        <v>8.0404669999999991E-3</v>
      </c>
    </row>
    <row r="836" spans="1:27" x14ac:dyDescent="0.3">
      <c r="A836">
        <v>1.6400000000000001E-2</v>
      </c>
      <c r="B836">
        <v>1.6421541000000001E-2</v>
      </c>
      <c r="D836">
        <v>3.6776108000000002E-2</v>
      </c>
      <c r="E836">
        <v>4.0197745999999999E-2</v>
      </c>
      <c r="F836">
        <v>2.7401078999999998E-2</v>
      </c>
      <c r="H836">
        <v>1.6400000000000001E-2</v>
      </c>
      <c r="I836">
        <v>1.4267514E-2</v>
      </c>
      <c r="K836">
        <v>1.3766052000000001E-2</v>
      </c>
      <c r="L836">
        <v>3.9503410000000003E-2</v>
      </c>
      <c r="M836">
        <v>3.2121686000000003E-2</v>
      </c>
      <c r="O836">
        <v>1.6400000000000001E-2</v>
      </c>
      <c r="P836">
        <f t="shared" si="96"/>
        <v>5.0142790000000017E-3</v>
      </c>
      <c r="R836">
        <f t="shared" si="97"/>
        <v>8.1543290000000018E-3</v>
      </c>
      <c r="S836">
        <f t="shared" si="98"/>
        <v>9.2117840000000006E-3</v>
      </c>
      <c r="T836">
        <f t="shared" si="99"/>
        <v>7.4122209999999966E-3</v>
      </c>
      <c r="V836">
        <v>1.6400000000000001E-2</v>
      </c>
      <c r="W836">
        <f t="shared" si="100"/>
        <v>2.8867430000000006E-3</v>
      </c>
      <c r="Y836">
        <f t="shared" si="101"/>
        <v>3.061854000000001E-3</v>
      </c>
      <c r="Z836">
        <f t="shared" si="102"/>
        <v>8.500744000000001E-3</v>
      </c>
      <c r="AA836">
        <f t="shared" si="103"/>
        <v>8.1328210000000019E-3</v>
      </c>
    </row>
    <row r="837" spans="1:27" x14ac:dyDescent="0.3">
      <c r="A837">
        <v>1.66E-2</v>
      </c>
      <c r="B837">
        <v>1.6499605000000001E-2</v>
      </c>
      <c r="D837">
        <v>3.6824379999999997E-2</v>
      </c>
      <c r="E837">
        <v>4.0292763000000002E-2</v>
      </c>
      <c r="F837">
        <v>2.7438733999999999E-2</v>
      </c>
      <c r="H837">
        <v>1.66E-2</v>
      </c>
      <c r="I837">
        <v>1.4328886000000001E-2</v>
      </c>
      <c r="K837">
        <v>1.3810789E-2</v>
      </c>
      <c r="L837">
        <v>3.9590927999999997E-2</v>
      </c>
      <c r="M837">
        <v>3.2221838000000003E-2</v>
      </c>
      <c r="O837">
        <v>1.66E-2</v>
      </c>
      <c r="P837">
        <f t="shared" ref="P837:P900" si="104">B837-$B$754</f>
        <v>5.0923430000000009E-3</v>
      </c>
      <c r="R837">
        <f t="shared" ref="R837:R900" si="105">D837-$D$754</f>
        <v>8.2026009999999969E-3</v>
      </c>
      <c r="S837">
        <f t="shared" ref="S837:S900" si="106">E837-$E$754</f>
        <v>9.3068010000000034E-3</v>
      </c>
      <c r="T837">
        <f t="shared" ref="T837:T900" si="107">F837-$F$754</f>
        <v>7.4498759999999976E-3</v>
      </c>
      <c r="V837">
        <v>1.66E-2</v>
      </c>
      <c r="W837">
        <f t="shared" ref="W837:W900" si="108">I837-$I$754</f>
        <v>2.9481150000000012E-3</v>
      </c>
      <c r="Y837">
        <f t="shared" ref="Y837:Y900" si="109">K837-$K$754</f>
        <v>3.1065910000000006E-3</v>
      </c>
      <c r="Z837">
        <f t="shared" ref="Z837:Z900" si="110">L837-$L$754</f>
        <v>8.5882619999999958E-3</v>
      </c>
      <c r="AA837">
        <f t="shared" ref="AA837:AA900" si="111">M837-$M$754</f>
        <v>8.2329730000000011E-3</v>
      </c>
    </row>
    <row r="838" spans="1:27" x14ac:dyDescent="0.3">
      <c r="A838">
        <v>1.6799999999999999E-2</v>
      </c>
      <c r="B838">
        <v>1.6591979E-2</v>
      </c>
      <c r="D838">
        <v>3.6876157999999999E-2</v>
      </c>
      <c r="E838">
        <v>4.0397168999999997E-2</v>
      </c>
      <c r="F838">
        <v>2.7452635999999999E-2</v>
      </c>
      <c r="H838">
        <v>1.6799999999999999E-2</v>
      </c>
      <c r="I838">
        <v>1.4386790999999999E-2</v>
      </c>
      <c r="K838">
        <v>1.3840877E-2</v>
      </c>
      <c r="L838">
        <v>3.9664148000000003E-2</v>
      </c>
      <c r="M838">
        <v>3.2317754999999997E-2</v>
      </c>
      <c r="O838">
        <v>1.6799999999999999E-2</v>
      </c>
      <c r="P838">
        <f t="shared" si="104"/>
        <v>5.1847170000000001E-3</v>
      </c>
      <c r="R838">
        <f t="shared" si="105"/>
        <v>8.2543789999999992E-3</v>
      </c>
      <c r="S838">
        <f t="shared" si="106"/>
        <v>9.4112069999999978E-3</v>
      </c>
      <c r="T838">
        <f t="shared" si="107"/>
        <v>7.4637779999999973E-3</v>
      </c>
      <c r="V838">
        <v>1.6799999999999999E-2</v>
      </c>
      <c r="W838">
        <f t="shared" si="108"/>
        <v>3.0060199999999999E-3</v>
      </c>
      <c r="Y838">
        <f t="shared" si="109"/>
        <v>3.1366789999999999E-3</v>
      </c>
      <c r="Z838">
        <f t="shared" si="110"/>
        <v>8.6614820000000016E-3</v>
      </c>
      <c r="AA838">
        <f t="shared" si="111"/>
        <v>8.328889999999995E-3</v>
      </c>
    </row>
    <row r="839" spans="1:27" x14ac:dyDescent="0.3">
      <c r="A839">
        <v>1.7000000000000001E-2</v>
      </c>
      <c r="B839">
        <v>1.6682274E-2</v>
      </c>
      <c r="D839">
        <v>3.6939423999999998E-2</v>
      </c>
      <c r="E839">
        <v>4.0508912000000001E-2</v>
      </c>
      <c r="F839">
        <v>2.7450637999999999E-2</v>
      </c>
      <c r="H839">
        <v>1.7000000000000001E-2</v>
      </c>
      <c r="I839">
        <v>1.4434313000000001E-2</v>
      </c>
      <c r="K839">
        <v>1.3879681E-2</v>
      </c>
      <c r="L839">
        <v>3.9728184E-2</v>
      </c>
      <c r="M839">
        <v>3.2420793000000003E-2</v>
      </c>
      <c r="O839">
        <v>1.7000000000000001E-2</v>
      </c>
      <c r="P839">
        <f t="shared" si="104"/>
        <v>5.2750120000000008E-3</v>
      </c>
      <c r="R839">
        <f t="shared" si="105"/>
        <v>8.3176449999999985E-3</v>
      </c>
      <c r="S839">
        <f t="shared" si="106"/>
        <v>9.5229500000000022E-3</v>
      </c>
      <c r="T839">
        <f t="shared" si="107"/>
        <v>7.4617799999999977E-3</v>
      </c>
      <c r="V839">
        <v>1.7000000000000001E-2</v>
      </c>
      <c r="W839">
        <f t="shared" si="108"/>
        <v>3.0535420000000011E-3</v>
      </c>
      <c r="Y839">
        <f t="shared" si="109"/>
        <v>3.1754829999999998E-3</v>
      </c>
      <c r="Z839">
        <f t="shared" si="110"/>
        <v>8.7255179999999981E-3</v>
      </c>
      <c r="AA839">
        <f t="shared" si="111"/>
        <v>8.4319280000000017E-3</v>
      </c>
    </row>
    <row r="840" spans="1:27" x14ac:dyDescent="0.3">
      <c r="A840">
        <v>1.72E-2</v>
      </c>
      <c r="B840">
        <v>1.6763791E-2</v>
      </c>
      <c r="D840">
        <v>3.7024509999999997E-2</v>
      </c>
      <c r="E840">
        <v>4.0598996999999998E-2</v>
      </c>
      <c r="F840">
        <v>2.7497817000000001E-2</v>
      </c>
      <c r="H840">
        <v>1.72E-2</v>
      </c>
      <c r="I840">
        <v>1.4482808999999999E-2</v>
      </c>
      <c r="K840">
        <v>1.3937784E-2</v>
      </c>
      <c r="L840">
        <v>3.9805968999999997E-2</v>
      </c>
      <c r="M840">
        <v>3.2526881000000001E-2</v>
      </c>
      <c r="O840">
        <v>1.72E-2</v>
      </c>
      <c r="P840">
        <f t="shared" si="104"/>
        <v>5.3565290000000005E-3</v>
      </c>
      <c r="R840">
        <f t="shared" si="105"/>
        <v>8.4027309999999966E-3</v>
      </c>
      <c r="S840">
        <f t="shared" si="106"/>
        <v>9.6130349999999989E-3</v>
      </c>
      <c r="T840">
        <f t="shared" si="107"/>
        <v>7.5089589999999991E-3</v>
      </c>
      <c r="V840">
        <v>1.72E-2</v>
      </c>
      <c r="W840">
        <f t="shared" si="108"/>
        <v>3.1020379999999997E-3</v>
      </c>
      <c r="Y840">
        <f t="shared" si="109"/>
        <v>3.2335860000000001E-3</v>
      </c>
      <c r="Z840">
        <f t="shared" si="110"/>
        <v>8.803302999999995E-3</v>
      </c>
      <c r="AA840">
        <f t="shared" si="111"/>
        <v>8.538015999999999E-3</v>
      </c>
    </row>
    <row r="841" spans="1:27" x14ac:dyDescent="0.3">
      <c r="A841">
        <v>1.7399999999999999E-2</v>
      </c>
      <c r="B841">
        <v>1.6836838E-2</v>
      </c>
      <c r="D841">
        <v>3.7107949000000001E-2</v>
      </c>
      <c r="E841">
        <v>4.0674966999999999E-2</v>
      </c>
      <c r="F841">
        <v>2.7594944999999999E-2</v>
      </c>
      <c r="H841">
        <v>1.7399999999999999E-2</v>
      </c>
      <c r="I841">
        <v>1.4535259E-2</v>
      </c>
      <c r="K841">
        <v>1.4006014000000001E-2</v>
      </c>
      <c r="L841">
        <v>3.9920628E-2</v>
      </c>
      <c r="M841">
        <v>3.2645899999999999E-2</v>
      </c>
      <c r="O841">
        <v>1.7399999999999999E-2</v>
      </c>
      <c r="P841">
        <f t="shared" si="104"/>
        <v>5.4295760000000002E-3</v>
      </c>
      <c r="R841">
        <f t="shared" si="105"/>
        <v>8.4861700000000012E-3</v>
      </c>
      <c r="S841">
        <f t="shared" si="106"/>
        <v>9.6890050000000005E-3</v>
      </c>
      <c r="T841">
        <f t="shared" si="107"/>
        <v>7.6060869999999975E-3</v>
      </c>
      <c r="V841">
        <v>1.7399999999999999E-2</v>
      </c>
      <c r="W841">
        <f t="shared" si="108"/>
        <v>3.1544880000000004E-3</v>
      </c>
      <c r="Y841">
        <f t="shared" si="109"/>
        <v>3.3018160000000008E-3</v>
      </c>
      <c r="Z841">
        <f t="shared" si="110"/>
        <v>8.917961999999998E-3</v>
      </c>
      <c r="AA841">
        <f t="shared" si="111"/>
        <v>8.657034999999997E-3</v>
      </c>
    </row>
    <row r="842" spans="1:27" x14ac:dyDescent="0.3">
      <c r="A842">
        <v>1.7600000000000001E-2</v>
      </c>
      <c r="B842">
        <v>1.6894981999999999E-2</v>
      </c>
      <c r="D842">
        <v>3.7206270999999999E-2</v>
      </c>
      <c r="E842">
        <v>4.0733638000000003E-2</v>
      </c>
      <c r="F842">
        <v>2.7709754999999999E-2</v>
      </c>
      <c r="H842">
        <v>1.7600000000000001E-2</v>
      </c>
      <c r="I842">
        <v>1.4570146000000001E-2</v>
      </c>
      <c r="K842">
        <v>1.407344E-2</v>
      </c>
      <c r="L842">
        <v>4.0039756000000003E-2</v>
      </c>
      <c r="M842">
        <v>3.2812780999999999E-2</v>
      </c>
      <c r="O842">
        <v>1.7600000000000001E-2</v>
      </c>
      <c r="P842">
        <f t="shared" si="104"/>
        <v>5.4877199999999998E-3</v>
      </c>
      <c r="R842">
        <f t="shared" si="105"/>
        <v>8.5844919999999991E-3</v>
      </c>
      <c r="S842">
        <f t="shared" si="106"/>
        <v>9.7476760000000037E-3</v>
      </c>
      <c r="T842">
        <f t="shared" si="107"/>
        <v>7.7208969999999974E-3</v>
      </c>
      <c r="V842">
        <v>1.7600000000000001E-2</v>
      </c>
      <c r="W842">
        <f t="shared" si="108"/>
        <v>3.1893750000000012E-3</v>
      </c>
      <c r="Y842">
        <f t="shared" si="109"/>
        <v>3.3692419999999997E-3</v>
      </c>
      <c r="Z842">
        <f t="shared" si="110"/>
        <v>9.0370900000000011E-3</v>
      </c>
      <c r="AA842">
        <f t="shared" si="111"/>
        <v>8.8239159999999976E-3</v>
      </c>
    </row>
    <row r="843" spans="1:27" x14ac:dyDescent="0.3">
      <c r="A843">
        <v>1.78E-2</v>
      </c>
      <c r="B843">
        <v>1.6949758999999998E-2</v>
      </c>
      <c r="D843">
        <v>3.7333595999999997E-2</v>
      </c>
      <c r="E843">
        <v>4.0814939000000001E-2</v>
      </c>
      <c r="F843">
        <v>2.7815797999999999E-2</v>
      </c>
      <c r="H843">
        <v>1.78E-2</v>
      </c>
      <c r="I843">
        <v>1.4618112000000001E-2</v>
      </c>
      <c r="K843">
        <v>1.4140783000000001E-2</v>
      </c>
      <c r="L843">
        <v>4.0150524E-2</v>
      </c>
      <c r="M843">
        <v>3.2999970000000003E-2</v>
      </c>
      <c r="O843">
        <v>1.78E-2</v>
      </c>
      <c r="P843">
        <f t="shared" si="104"/>
        <v>5.5424969999999987E-3</v>
      </c>
      <c r="R843">
        <f t="shared" si="105"/>
        <v>8.7118169999999967E-3</v>
      </c>
      <c r="S843">
        <f t="shared" si="106"/>
        <v>9.8289770000000026E-3</v>
      </c>
      <c r="T843">
        <f t="shared" si="107"/>
        <v>7.8269399999999975E-3</v>
      </c>
      <c r="V843">
        <v>1.78E-2</v>
      </c>
      <c r="W843">
        <f t="shared" si="108"/>
        <v>3.2373410000000012E-3</v>
      </c>
      <c r="Y843">
        <f t="shared" si="109"/>
        <v>3.4365850000000007E-3</v>
      </c>
      <c r="Z843">
        <f t="shared" si="110"/>
        <v>9.1478579999999983E-3</v>
      </c>
      <c r="AA843">
        <f t="shared" si="111"/>
        <v>9.0111050000000019E-3</v>
      </c>
    </row>
    <row r="844" spans="1:27" x14ac:dyDescent="0.3">
      <c r="A844">
        <v>1.7999999999999999E-2</v>
      </c>
      <c r="B844">
        <v>1.7024042999999999E-2</v>
      </c>
      <c r="D844">
        <v>3.7446069999999998E-2</v>
      </c>
      <c r="E844">
        <v>4.0905986999999998E-2</v>
      </c>
      <c r="F844">
        <v>2.7894959E-2</v>
      </c>
      <c r="H844">
        <v>1.7999999999999999E-2</v>
      </c>
      <c r="I844">
        <v>1.4676308000000001E-2</v>
      </c>
      <c r="K844">
        <v>1.421391E-2</v>
      </c>
      <c r="L844">
        <v>4.0224191999999999E-2</v>
      </c>
      <c r="M844">
        <v>3.3195267000000001E-2</v>
      </c>
      <c r="O844">
        <v>1.7999999999999999E-2</v>
      </c>
      <c r="P844">
        <f t="shared" si="104"/>
        <v>5.6167809999999995E-3</v>
      </c>
      <c r="R844">
        <f t="shared" si="105"/>
        <v>8.824290999999998E-3</v>
      </c>
      <c r="S844">
        <f t="shared" si="106"/>
        <v>9.920024999999999E-3</v>
      </c>
      <c r="T844">
        <f t="shared" si="107"/>
        <v>7.9061009999999987E-3</v>
      </c>
      <c r="V844">
        <v>1.7999999999999999E-2</v>
      </c>
      <c r="W844">
        <f t="shared" si="108"/>
        <v>3.2955370000000012E-3</v>
      </c>
      <c r="Y844">
        <f t="shared" si="109"/>
        <v>3.5097119999999999E-3</v>
      </c>
      <c r="Z844">
        <f t="shared" si="110"/>
        <v>9.2215259999999973E-3</v>
      </c>
      <c r="AA844">
        <f t="shared" si="111"/>
        <v>9.2064019999999989E-3</v>
      </c>
    </row>
    <row r="845" spans="1:27" x14ac:dyDescent="0.3">
      <c r="A845">
        <v>1.8200000000000001E-2</v>
      </c>
      <c r="B845">
        <v>1.7106421E-2</v>
      </c>
      <c r="D845">
        <v>3.7570794999999997E-2</v>
      </c>
      <c r="E845">
        <v>4.0985714999999999E-2</v>
      </c>
      <c r="F845">
        <v>2.794423E-2</v>
      </c>
      <c r="H845">
        <v>1.8200000000000001E-2</v>
      </c>
      <c r="I845">
        <v>1.4729683E-2</v>
      </c>
      <c r="K845">
        <v>1.4289639E-2</v>
      </c>
      <c r="L845">
        <v>4.0279553000000003E-2</v>
      </c>
      <c r="M845">
        <v>3.3372398999999997E-2</v>
      </c>
      <c r="O845">
        <v>1.8200000000000001E-2</v>
      </c>
      <c r="P845">
        <f t="shared" si="104"/>
        <v>5.6991590000000005E-3</v>
      </c>
      <c r="R845">
        <f t="shared" si="105"/>
        <v>8.9490159999999971E-3</v>
      </c>
      <c r="S845">
        <f t="shared" si="106"/>
        <v>9.9997530000000001E-3</v>
      </c>
      <c r="T845">
        <f t="shared" si="107"/>
        <v>7.9553719999999987E-3</v>
      </c>
      <c r="V845">
        <v>1.8200000000000001E-2</v>
      </c>
      <c r="W845">
        <f t="shared" si="108"/>
        <v>3.3489120000000008E-3</v>
      </c>
      <c r="Y845">
        <f t="shared" si="109"/>
        <v>3.585441E-3</v>
      </c>
      <c r="Z845">
        <f t="shared" si="110"/>
        <v>9.276887000000001E-3</v>
      </c>
      <c r="AA845">
        <f t="shared" si="111"/>
        <v>9.3835339999999955E-3</v>
      </c>
    </row>
    <row r="846" spans="1:27" x14ac:dyDescent="0.3">
      <c r="A846">
        <v>1.84E-2</v>
      </c>
      <c r="B846">
        <v>1.7190822000000001E-2</v>
      </c>
      <c r="D846">
        <v>3.7662466999999998E-2</v>
      </c>
      <c r="E846">
        <v>4.1059153000000001E-2</v>
      </c>
      <c r="F846">
        <v>2.7978995999999999E-2</v>
      </c>
      <c r="H846">
        <v>1.84E-2</v>
      </c>
      <c r="I846">
        <v>1.4770302000000001E-2</v>
      </c>
      <c r="K846">
        <v>1.4378521E-2</v>
      </c>
      <c r="L846">
        <v>4.0357550999999998E-2</v>
      </c>
      <c r="M846">
        <v>3.3523650000000002E-2</v>
      </c>
      <c r="O846">
        <v>1.84E-2</v>
      </c>
      <c r="P846">
        <f t="shared" si="104"/>
        <v>5.7835600000000018E-3</v>
      </c>
      <c r="R846">
        <f t="shared" si="105"/>
        <v>9.0406879999999981E-3</v>
      </c>
      <c r="S846">
        <f t="shared" si="106"/>
        <v>1.0073191000000002E-2</v>
      </c>
      <c r="T846">
        <f t="shared" si="107"/>
        <v>7.9901379999999973E-3</v>
      </c>
      <c r="V846">
        <v>1.84E-2</v>
      </c>
      <c r="W846">
        <f t="shared" si="108"/>
        <v>3.3895310000000012E-3</v>
      </c>
      <c r="Y846">
        <f t="shared" si="109"/>
        <v>3.6743230000000002E-3</v>
      </c>
      <c r="Z846">
        <f t="shared" si="110"/>
        <v>9.3548849999999968E-3</v>
      </c>
      <c r="AA846">
        <f t="shared" si="111"/>
        <v>9.5347850000000005E-3</v>
      </c>
    </row>
    <row r="847" spans="1:27" x14ac:dyDescent="0.3">
      <c r="A847">
        <v>1.8599999999999998E-2</v>
      </c>
      <c r="B847">
        <v>1.7264433999999999E-2</v>
      </c>
      <c r="D847">
        <v>3.7745863999999997E-2</v>
      </c>
      <c r="E847">
        <v>4.1145747000000003E-2</v>
      </c>
      <c r="F847">
        <v>2.8042773E-2</v>
      </c>
      <c r="H847">
        <v>1.8599999999999998E-2</v>
      </c>
      <c r="I847">
        <v>1.4795066000000001E-2</v>
      </c>
      <c r="K847">
        <v>1.4465956E-2</v>
      </c>
      <c r="L847">
        <v>4.0462154E-2</v>
      </c>
      <c r="M847">
        <v>3.3678900999999997E-2</v>
      </c>
      <c r="O847">
        <v>1.8599999999999998E-2</v>
      </c>
      <c r="P847">
        <f t="shared" si="104"/>
        <v>5.857171999999999E-3</v>
      </c>
      <c r="R847">
        <f t="shared" si="105"/>
        <v>9.1240849999999971E-3</v>
      </c>
      <c r="S847">
        <f t="shared" si="106"/>
        <v>1.0159785000000005E-2</v>
      </c>
      <c r="T847">
        <f t="shared" si="107"/>
        <v>8.0539149999999983E-3</v>
      </c>
      <c r="V847">
        <v>1.8599999999999998E-2</v>
      </c>
      <c r="W847">
        <f t="shared" si="108"/>
        <v>3.4142950000000012E-3</v>
      </c>
      <c r="Y847">
        <f t="shared" si="109"/>
        <v>3.7617580000000005E-3</v>
      </c>
      <c r="Z847">
        <f t="shared" si="110"/>
        <v>9.4594879999999985E-3</v>
      </c>
      <c r="AA847">
        <f t="shared" si="111"/>
        <v>9.6900359999999956E-3</v>
      </c>
    </row>
    <row r="848" spans="1:27" x14ac:dyDescent="0.3">
      <c r="A848">
        <v>1.8800000000000001E-2</v>
      </c>
      <c r="B848">
        <v>1.7329743000000002E-2</v>
      </c>
      <c r="D848">
        <v>3.7842597999999998E-2</v>
      </c>
      <c r="E848">
        <v>4.1242216999999998E-2</v>
      </c>
      <c r="F848">
        <v>2.8097817000000001E-2</v>
      </c>
      <c r="H848">
        <v>1.8800000000000001E-2</v>
      </c>
      <c r="I848">
        <v>1.4819712000000001E-2</v>
      </c>
      <c r="K848">
        <v>1.4543301E-2</v>
      </c>
      <c r="L848">
        <v>4.0589685E-2</v>
      </c>
      <c r="M848">
        <v>3.3826407000000003E-2</v>
      </c>
      <c r="O848">
        <v>1.8800000000000001E-2</v>
      </c>
      <c r="P848">
        <f t="shared" si="104"/>
        <v>5.922481000000002E-3</v>
      </c>
      <c r="R848">
        <f t="shared" si="105"/>
        <v>9.2208189999999982E-3</v>
      </c>
      <c r="S848">
        <f t="shared" si="106"/>
        <v>1.0256254999999999E-2</v>
      </c>
      <c r="T848">
        <f t="shared" si="107"/>
        <v>8.1089589999999989E-3</v>
      </c>
      <c r="V848">
        <v>1.8800000000000001E-2</v>
      </c>
      <c r="W848">
        <f t="shared" si="108"/>
        <v>3.4389410000000009E-3</v>
      </c>
      <c r="Y848">
        <f t="shared" si="109"/>
        <v>3.839103E-3</v>
      </c>
      <c r="Z848">
        <f t="shared" si="110"/>
        <v>9.5870189999999987E-3</v>
      </c>
      <c r="AA848">
        <f t="shared" si="111"/>
        <v>9.8375420000000012E-3</v>
      </c>
    </row>
    <row r="849" spans="1:27" x14ac:dyDescent="0.3">
      <c r="A849">
        <v>1.9E-2</v>
      </c>
      <c r="B849">
        <v>1.7400427E-2</v>
      </c>
      <c r="D849">
        <v>3.7943756000000002E-2</v>
      </c>
      <c r="E849">
        <v>4.1367783999999998E-2</v>
      </c>
      <c r="F849">
        <v>2.8151542000000002E-2</v>
      </c>
      <c r="H849">
        <v>1.9E-2</v>
      </c>
      <c r="I849">
        <v>1.4871172E-2</v>
      </c>
      <c r="K849">
        <v>1.4622302E-2</v>
      </c>
      <c r="L849">
        <v>4.0694820999999999E-2</v>
      </c>
      <c r="M849">
        <v>3.3921218000000003E-2</v>
      </c>
      <c r="O849">
        <v>1.9E-2</v>
      </c>
      <c r="P849">
        <f t="shared" si="104"/>
        <v>5.993165E-3</v>
      </c>
      <c r="R849">
        <f t="shared" si="105"/>
        <v>9.3219770000000021E-3</v>
      </c>
      <c r="S849">
        <f t="shared" si="106"/>
        <v>1.0381821999999999E-2</v>
      </c>
      <c r="T849">
        <f t="shared" si="107"/>
        <v>8.1626839999999999E-3</v>
      </c>
      <c r="V849">
        <v>1.9E-2</v>
      </c>
      <c r="W849">
        <f t="shared" si="108"/>
        <v>3.4904010000000006E-3</v>
      </c>
      <c r="Y849">
        <f t="shared" si="109"/>
        <v>3.9181040000000004E-3</v>
      </c>
      <c r="Z849">
        <f t="shared" si="110"/>
        <v>9.6921549999999974E-3</v>
      </c>
      <c r="AA849">
        <f t="shared" si="111"/>
        <v>9.9323530000000014E-3</v>
      </c>
    </row>
    <row r="850" spans="1:27" x14ac:dyDescent="0.3">
      <c r="A850">
        <v>1.9199999999999998E-2</v>
      </c>
      <c r="B850">
        <v>1.7463965000000001E-2</v>
      </c>
      <c r="D850">
        <v>3.8099712000000001E-2</v>
      </c>
      <c r="E850">
        <v>4.1505702999999998E-2</v>
      </c>
      <c r="F850">
        <v>2.8217191999999999E-2</v>
      </c>
      <c r="H850">
        <v>1.9199999999999998E-2</v>
      </c>
      <c r="I850">
        <v>1.4926594E-2</v>
      </c>
      <c r="K850">
        <v>1.4690259000000001E-2</v>
      </c>
      <c r="L850">
        <v>4.074962E-2</v>
      </c>
      <c r="M850">
        <v>3.4012262000000001E-2</v>
      </c>
      <c r="O850">
        <v>1.9199999999999998E-2</v>
      </c>
      <c r="P850">
        <f t="shared" si="104"/>
        <v>6.0567030000000018E-3</v>
      </c>
      <c r="R850">
        <f t="shared" si="105"/>
        <v>9.4779330000000009E-3</v>
      </c>
      <c r="S850">
        <f t="shared" si="106"/>
        <v>1.0519740999999999E-2</v>
      </c>
      <c r="T850">
        <f t="shared" si="107"/>
        <v>8.2283339999999969E-3</v>
      </c>
      <c r="V850">
        <v>1.9199999999999998E-2</v>
      </c>
      <c r="W850">
        <f t="shared" si="108"/>
        <v>3.545823E-3</v>
      </c>
      <c r="Y850">
        <f t="shared" si="109"/>
        <v>3.9860610000000008E-3</v>
      </c>
      <c r="Z850">
        <f t="shared" si="110"/>
        <v>9.7469539999999986E-3</v>
      </c>
      <c r="AA850">
        <f t="shared" si="111"/>
        <v>1.0023397E-2</v>
      </c>
    </row>
    <row r="851" spans="1:27" x14ac:dyDescent="0.3">
      <c r="A851">
        <v>1.9400000000000001E-2</v>
      </c>
      <c r="B851">
        <v>1.7515972000000001E-2</v>
      </c>
      <c r="D851">
        <v>3.8290510999999999E-2</v>
      </c>
      <c r="E851">
        <v>4.1622731000000003E-2</v>
      </c>
      <c r="F851">
        <v>2.8264501000000001E-2</v>
      </c>
      <c r="H851">
        <v>1.9400000000000001E-2</v>
      </c>
      <c r="I851">
        <v>1.4972463E-2</v>
      </c>
      <c r="K851">
        <v>1.4737036E-2</v>
      </c>
      <c r="L851">
        <v>4.0828316000000003E-2</v>
      </c>
      <c r="M851">
        <v>3.4140973999999998E-2</v>
      </c>
      <c r="O851">
        <v>1.9400000000000001E-2</v>
      </c>
      <c r="P851">
        <f t="shared" si="104"/>
        <v>6.1087100000000016E-3</v>
      </c>
      <c r="R851">
        <f t="shared" si="105"/>
        <v>9.6687319999999993E-3</v>
      </c>
      <c r="S851">
        <f t="shared" si="106"/>
        <v>1.0636769000000004E-2</v>
      </c>
      <c r="T851">
        <f t="shared" si="107"/>
        <v>8.2756429999999992E-3</v>
      </c>
      <c r="V851">
        <v>1.9400000000000001E-2</v>
      </c>
      <c r="W851">
        <f t="shared" si="108"/>
        <v>3.5916920000000005E-3</v>
      </c>
      <c r="Y851">
        <f t="shared" si="109"/>
        <v>4.0328380000000004E-3</v>
      </c>
      <c r="Z851">
        <f t="shared" si="110"/>
        <v>9.8256500000000017E-3</v>
      </c>
      <c r="AA851">
        <f t="shared" si="111"/>
        <v>1.0152108999999996E-2</v>
      </c>
    </row>
    <row r="852" spans="1:27" x14ac:dyDescent="0.3">
      <c r="A852">
        <v>1.9599999999999999E-2</v>
      </c>
      <c r="B852">
        <v>1.7557093999999999E-2</v>
      </c>
      <c r="D852">
        <v>3.8470464000000003E-2</v>
      </c>
      <c r="E852">
        <v>4.1713002999999998E-2</v>
      </c>
      <c r="F852">
        <v>2.8326453000000001E-2</v>
      </c>
      <c r="H852">
        <v>1.9599999999999999E-2</v>
      </c>
      <c r="I852">
        <v>1.5019289E-2</v>
      </c>
      <c r="K852">
        <v>1.4787990000000001E-2</v>
      </c>
      <c r="L852">
        <v>4.0937175999999999E-2</v>
      </c>
      <c r="M852">
        <v>3.4285699000000003E-2</v>
      </c>
      <c r="O852">
        <v>1.9599999999999999E-2</v>
      </c>
      <c r="P852">
        <f t="shared" si="104"/>
        <v>6.1498319999999992E-3</v>
      </c>
      <c r="R852">
        <f t="shared" si="105"/>
        <v>9.8486850000000029E-3</v>
      </c>
      <c r="S852">
        <f t="shared" si="106"/>
        <v>1.0727041E-2</v>
      </c>
      <c r="T852">
        <f t="shared" si="107"/>
        <v>8.3375949999999997E-3</v>
      </c>
      <c r="V852">
        <v>1.9599999999999999E-2</v>
      </c>
      <c r="W852">
        <f t="shared" si="108"/>
        <v>3.6385180000000003E-3</v>
      </c>
      <c r="Y852">
        <f t="shared" si="109"/>
        <v>4.083792000000001E-3</v>
      </c>
      <c r="Z852">
        <f t="shared" si="110"/>
        <v>9.9345099999999971E-3</v>
      </c>
      <c r="AA852">
        <f t="shared" si="111"/>
        <v>1.0296834000000001E-2</v>
      </c>
    </row>
    <row r="853" spans="1:27" x14ac:dyDescent="0.3">
      <c r="A853">
        <v>1.9800000000000002E-2</v>
      </c>
      <c r="B853">
        <v>1.7597451E-2</v>
      </c>
      <c r="D853">
        <v>3.8608609000000002E-2</v>
      </c>
      <c r="E853">
        <v>4.1830315999999999E-2</v>
      </c>
      <c r="F853">
        <v>2.8395416999999999E-2</v>
      </c>
      <c r="H853">
        <v>1.9800000000000002E-2</v>
      </c>
      <c r="I853">
        <v>1.5065792999999999E-2</v>
      </c>
      <c r="K853">
        <v>1.484096E-2</v>
      </c>
      <c r="L853">
        <v>4.1044746999999999E-2</v>
      </c>
      <c r="M853">
        <v>3.4415255999999998E-2</v>
      </c>
      <c r="O853">
        <v>1.9800000000000002E-2</v>
      </c>
      <c r="P853">
        <f t="shared" si="104"/>
        <v>6.1901890000000005E-3</v>
      </c>
      <c r="R853">
        <f t="shared" si="105"/>
        <v>9.9868300000000021E-3</v>
      </c>
      <c r="S853">
        <f t="shared" si="106"/>
        <v>1.0844354E-2</v>
      </c>
      <c r="T853">
        <f t="shared" si="107"/>
        <v>8.4065589999999975E-3</v>
      </c>
      <c r="V853">
        <v>1.9800000000000002E-2</v>
      </c>
      <c r="W853">
        <f t="shared" si="108"/>
        <v>3.6850219999999996E-3</v>
      </c>
      <c r="Y853">
        <f t="shared" si="109"/>
        <v>4.1367620000000004E-3</v>
      </c>
      <c r="Z853">
        <f t="shared" si="110"/>
        <v>1.0042080999999998E-2</v>
      </c>
      <c r="AA853">
        <f t="shared" si="111"/>
        <v>1.0426390999999997E-2</v>
      </c>
    </row>
    <row r="854" spans="1:27" x14ac:dyDescent="0.3">
      <c r="A854">
        <v>0.02</v>
      </c>
      <c r="B854">
        <v>1.7635827E-2</v>
      </c>
      <c r="D854">
        <v>3.8695538000000002E-2</v>
      </c>
      <c r="E854">
        <v>4.1936554000000001E-2</v>
      </c>
      <c r="F854">
        <v>2.8467026999999999E-2</v>
      </c>
      <c r="H854">
        <v>0.02</v>
      </c>
      <c r="I854">
        <v>1.5129095E-2</v>
      </c>
      <c r="K854">
        <v>1.4908032999999999E-2</v>
      </c>
      <c r="L854">
        <v>4.1152866000000003E-2</v>
      </c>
      <c r="M854">
        <v>3.4543773E-2</v>
      </c>
      <c r="O854">
        <v>0.02</v>
      </c>
      <c r="P854">
        <f t="shared" si="104"/>
        <v>6.2285650000000001E-3</v>
      </c>
      <c r="R854">
        <f t="shared" si="105"/>
        <v>1.0073759000000002E-2</v>
      </c>
      <c r="S854">
        <f t="shared" si="106"/>
        <v>1.0950592000000002E-2</v>
      </c>
      <c r="T854">
        <f t="shared" si="107"/>
        <v>8.4781689999999972E-3</v>
      </c>
      <c r="V854">
        <v>0.02</v>
      </c>
      <c r="W854">
        <f t="shared" si="108"/>
        <v>3.7483240000000008E-3</v>
      </c>
      <c r="Y854">
        <f t="shared" si="109"/>
        <v>4.2038349999999995E-3</v>
      </c>
      <c r="Z854">
        <f t="shared" si="110"/>
        <v>1.0150200000000002E-2</v>
      </c>
      <c r="AA854">
        <f t="shared" si="111"/>
        <v>1.0554907999999998E-2</v>
      </c>
    </row>
    <row r="855" spans="1:27" x14ac:dyDescent="0.3">
      <c r="A855">
        <v>2.0199999999999999E-2</v>
      </c>
      <c r="B855">
        <v>1.7674275999999999E-2</v>
      </c>
      <c r="D855">
        <v>3.8783759000000001E-2</v>
      </c>
      <c r="E855">
        <v>4.2028002000000002E-2</v>
      </c>
      <c r="F855">
        <v>2.8538168999999999E-2</v>
      </c>
      <c r="H855">
        <v>2.0199999999999999E-2</v>
      </c>
      <c r="I855">
        <v>1.5180295E-2</v>
      </c>
      <c r="K855">
        <v>1.4975840000000001E-2</v>
      </c>
      <c r="L855">
        <v>4.1329590999999999E-2</v>
      </c>
      <c r="M855">
        <v>3.4671236000000001E-2</v>
      </c>
      <c r="O855">
        <v>2.0199999999999999E-2</v>
      </c>
      <c r="P855">
        <f t="shared" si="104"/>
        <v>6.2670139999999996E-3</v>
      </c>
      <c r="R855">
        <f t="shared" si="105"/>
        <v>1.0161980000000001E-2</v>
      </c>
      <c r="S855">
        <f t="shared" si="106"/>
        <v>1.1042040000000003E-2</v>
      </c>
      <c r="T855">
        <f t="shared" si="107"/>
        <v>8.5493109999999969E-3</v>
      </c>
      <c r="V855">
        <v>2.0199999999999999E-2</v>
      </c>
      <c r="W855">
        <f t="shared" si="108"/>
        <v>3.7995240000000003E-3</v>
      </c>
      <c r="Y855">
        <f t="shared" si="109"/>
        <v>4.2716420000000008E-3</v>
      </c>
      <c r="Z855">
        <f t="shared" si="110"/>
        <v>1.0326924999999997E-2</v>
      </c>
      <c r="AA855">
        <f t="shared" si="111"/>
        <v>1.0682371E-2</v>
      </c>
    </row>
    <row r="856" spans="1:27" x14ac:dyDescent="0.3">
      <c r="A856">
        <v>2.0400000000000001E-2</v>
      </c>
      <c r="B856">
        <v>1.7714957999999999E-2</v>
      </c>
      <c r="D856">
        <v>3.8913153999999998E-2</v>
      </c>
      <c r="E856">
        <v>4.2139260999999997E-2</v>
      </c>
      <c r="F856">
        <v>2.8600529E-2</v>
      </c>
      <c r="H856">
        <v>2.0400000000000001E-2</v>
      </c>
      <c r="I856">
        <v>1.5222552E-2</v>
      </c>
      <c r="K856">
        <v>1.5037386E-2</v>
      </c>
      <c r="L856">
        <v>4.1497655000000001E-2</v>
      </c>
      <c r="M856">
        <v>3.4795614000000002E-2</v>
      </c>
      <c r="O856">
        <v>2.0400000000000001E-2</v>
      </c>
      <c r="P856">
        <f t="shared" si="104"/>
        <v>6.3076959999999998E-3</v>
      </c>
      <c r="R856">
        <f t="shared" si="105"/>
        <v>1.0291374999999998E-2</v>
      </c>
      <c r="S856">
        <f t="shared" si="106"/>
        <v>1.1153298999999998E-2</v>
      </c>
      <c r="T856">
        <f t="shared" si="107"/>
        <v>8.6116709999999978E-3</v>
      </c>
      <c r="V856">
        <v>2.0400000000000001E-2</v>
      </c>
      <c r="W856">
        <f t="shared" si="108"/>
        <v>3.8417810000000007E-3</v>
      </c>
      <c r="Y856">
        <f t="shared" si="109"/>
        <v>4.333188E-3</v>
      </c>
      <c r="Z856">
        <f t="shared" si="110"/>
        <v>1.0494989E-2</v>
      </c>
      <c r="AA856">
        <f t="shared" si="111"/>
        <v>1.0806749000000001E-2</v>
      </c>
    </row>
    <row r="857" spans="1:27" x14ac:dyDescent="0.3">
      <c r="A857">
        <v>2.06E-2</v>
      </c>
      <c r="B857">
        <v>1.7754413E-2</v>
      </c>
      <c r="D857">
        <v>3.9050289000000002E-2</v>
      </c>
      <c r="E857">
        <v>4.2280450999999997E-2</v>
      </c>
      <c r="F857">
        <v>2.8651139999999999E-2</v>
      </c>
      <c r="H857">
        <v>2.06E-2</v>
      </c>
      <c r="I857">
        <v>1.5247520000000001E-2</v>
      </c>
      <c r="K857">
        <v>1.5094751E-2</v>
      </c>
      <c r="L857">
        <v>4.1723412000000001E-2</v>
      </c>
      <c r="M857">
        <v>3.4921299000000003E-2</v>
      </c>
      <c r="O857">
        <v>2.06E-2</v>
      </c>
      <c r="P857">
        <f t="shared" si="104"/>
        <v>6.3471510000000005E-3</v>
      </c>
      <c r="R857">
        <f t="shared" si="105"/>
        <v>1.0428510000000002E-2</v>
      </c>
      <c r="S857">
        <f t="shared" si="106"/>
        <v>1.1294488999999998E-2</v>
      </c>
      <c r="T857">
        <f t="shared" si="107"/>
        <v>8.6622819999999968E-3</v>
      </c>
      <c r="V857">
        <v>2.06E-2</v>
      </c>
      <c r="W857">
        <f t="shared" si="108"/>
        <v>3.8667490000000009E-3</v>
      </c>
      <c r="Y857">
        <f t="shared" si="109"/>
        <v>4.3905530000000002E-3</v>
      </c>
      <c r="Z857">
        <f t="shared" si="110"/>
        <v>1.0720746E-2</v>
      </c>
      <c r="AA857">
        <f t="shared" si="111"/>
        <v>1.0932434000000001E-2</v>
      </c>
    </row>
    <row r="858" spans="1:27" x14ac:dyDescent="0.3">
      <c r="A858">
        <v>2.0799999999999999E-2</v>
      </c>
      <c r="B858">
        <v>1.7797309000000001E-2</v>
      </c>
      <c r="D858">
        <v>3.9180924999999998E-2</v>
      </c>
      <c r="E858">
        <v>4.2427946000000001E-2</v>
      </c>
      <c r="F858">
        <v>2.8709087000000001E-2</v>
      </c>
      <c r="H858">
        <v>2.0799999999999999E-2</v>
      </c>
      <c r="I858">
        <v>1.5268564E-2</v>
      </c>
      <c r="K858">
        <v>1.514894E-2</v>
      </c>
      <c r="L858">
        <v>4.1925209999999997E-2</v>
      </c>
      <c r="M858">
        <v>3.5033229999999999E-2</v>
      </c>
      <c r="O858">
        <v>2.0799999999999999E-2</v>
      </c>
      <c r="P858">
        <f t="shared" si="104"/>
        <v>6.3900470000000011E-3</v>
      </c>
      <c r="R858">
        <f t="shared" si="105"/>
        <v>1.0559145999999998E-2</v>
      </c>
      <c r="S858">
        <f t="shared" si="106"/>
        <v>1.1441984000000002E-2</v>
      </c>
      <c r="T858">
        <f t="shared" si="107"/>
        <v>8.7202289999999995E-3</v>
      </c>
      <c r="V858">
        <v>2.0799999999999999E-2</v>
      </c>
      <c r="W858">
        <f t="shared" si="108"/>
        <v>3.8877930000000005E-3</v>
      </c>
      <c r="Y858">
        <f t="shared" si="109"/>
        <v>4.4447419999999998E-3</v>
      </c>
      <c r="Z858">
        <f t="shared" si="110"/>
        <v>1.0922543999999996E-2</v>
      </c>
      <c r="AA858">
        <f t="shared" si="111"/>
        <v>1.1044364999999997E-2</v>
      </c>
    </row>
    <row r="859" spans="1:27" x14ac:dyDescent="0.3">
      <c r="A859">
        <v>2.1000000000000001E-2</v>
      </c>
      <c r="B859">
        <v>1.7855394E-2</v>
      </c>
      <c r="D859">
        <v>3.9292002999999999E-2</v>
      </c>
      <c r="E859">
        <v>4.2574622999999999E-2</v>
      </c>
      <c r="F859">
        <v>2.8779551E-2</v>
      </c>
      <c r="H859">
        <v>2.1000000000000001E-2</v>
      </c>
      <c r="I859">
        <v>1.5283952E-2</v>
      </c>
      <c r="K859">
        <v>1.5192732E-2</v>
      </c>
      <c r="L859">
        <v>4.2090320000000001E-2</v>
      </c>
      <c r="M859">
        <v>3.5094515E-2</v>
      </c>
      <c r="O859">
        <v>2.1000000000000001E-2</v>
      </c>
      <c r="P859">
        <f t="shared" si="104"/>
        <v>6.4481320000000005E-3</v>
      </c>
      <c r="R859">
        <f t="shared" si="105"/>
        <v>1.0670223999999999E-2</v>
      </c>
      <c r="S859">
        <f t="shared" si="106"/>
        <v>1.1588661E-2</v>
      </c>
      <c r="T859">
        <f t="shared" si="107"/>
        <v>8.7906929999999987E-3</v>
      </c>
      <c r="V859">
        <v>2.1000000000000001E-2</v>
      </c>
      <c r="W859">
        <f t="shared" si="108"/>
        <v>3.9031810000000004E-3</v>
      </c>
      <c r="Y859">
        <f t="shared" si="109"/>
        <v>4.4885340000000006E-3</v>
      </c>
      <c r="Z859">
        <f t="shared" si="110"/>
        <v>1.1087653999999999E-2</v>
      </c>
      <c r="AA859">
        <f t="shared" si="111"/>
        <v>1.1105649999999998E-2</v>
      </c>
    </row>
    <row r="860" spans="1:27" x14ac:dyDescent="0.3">
      <c r="A860">
        <v>2.12E-2</v>
      </c>
      <c r="B860">
        <v>1.7924991000000001E-2</v>
      </c>
      <c r="D860">
        <v>3.9400045000000002E-2</v>
      </c>
      <c r="E860">
        <v>4.2686076000000003E-2</v>
      </c>
      <c r="F860">
        <v>2.8867292999999999E-2</v>
      </c>
      <c r="H860">
        <v>2.12E-2</v>
      </c>
      <c r="I860">
        <v>1.5318846000000001E-2</v>
      </c>
      <c r="K860">
        <v>1.5231886E-2</v>
      </c>
      <c r="L860">
        <v>4.2213239999999999E-2</v>
      </c>
      <c r="M860">
        <v>3.5155553999999999E-2</v>
      </c>
      <c r="O860">
        <v>2.12E-2</v>
      </c>
      <c r="P860">
        <f t="shared" si="104"/>
        <v>6.5177290000000016E-3</v>
      </c>
      <c r="R860">
        <f t="shared" si="105"/>
        <v>1.0778266000000002E-2</v>
      </c>
      <c r="S860">
        <f t="shared" si="106"/>
        <v>1.1700114000000005E-2</v>
      </c>
      <c r="T860">
        <f t="shared" si="107"/>
        <v>8.878434999999997E-3</v>
      </c>
      <c r="V860">
        <v>2.12E-2</v>
      </c>
      <c r="W860">
        <f t="shared" si="108"/>
        <v>3.9380750000000009E-3</v>
      </c>
      <c r="Y860">
        <f t="shared" si="109"/>
        <v>4.5276880000000002E-3</v>
      </c>
      <c r="Z860">
        <f t="shared" si="110"/>
        <v>1.1210573999999997E-2</v>
      </c>
      <c r="AA860">
        <f t="shared" si="111"/>
        <v>1.1166688999999997E-2</v>
      </c>
    </row>
    <row r="861" spans="1:27" x14ac:dyDescent="0.3">
      <c r="A861">
        <v>2.1399999999999999E-2</v>
      </c>
      <c r="B861">
        <v>1.8002036999999999E-2</v>
      </c>
      <c r="D861">
        <v>3.9491911999999997E-2</v>
      </c>
      <c r="E861">
        <v>4.2771018000000001E-2</v>
      </c>
      <c r="F861">
        <v>2.8944896000000001E-2</v>
      </c>
      <c r="H861">
        <v>2.1399999999999999E-2</v>
      </c>
      <c r="I861">
        <v>1.537149E-2</v>
      </c>
      <c r="K861">
        <v>1.5267216E-2</v>
      </c>
      <c r="L861">
        <v>4.2356106999999997E-2</v>
      </c>
      <c r="M861">
        <v>3.5243429999999999E-2</v>
      </c>
      <c r="O861">
        <v>2.1399999999999999E-2</v>
      </c>
      <c r="P861">
        <f t="shared" si="104"/>
        <v>6.5947749999999989E-3</v>
      </c>
      <c r="R861">
        <f t="shared" si="105"/>
        <v>1.0870132999999997E-2</v>
      </c>
      <c r="S861">
        <f t="shared" si="106"/>
        <v>1.1785056000000002E-2</v>
      </c>
      <c r="T861">
        <f t="shared" si="107"/>
        <v>8.9560379999999995E-3</v>
      </c>
      <c r="V861">
        <v>2.1399999999999999E-2</v>
      </c>
      <c r="W861">
        <f t="shared" si="108"/>
        <v>3.9907190000000002E-3</v>
      </c>
      <c r="Y861">
        <f t="shared" si="109"/>
        <v>4.5630180000000003E-3</v>
      </c>
      <c r="Z861">
        <f t="shared" si="110"/>
        <v>1.1353440999999995E-2</v>
      </c>
      <c r="AA861">
        <f t="shared" si="111"/>
        <v>1.1254564999999998E-2</v>
      </c>
    </row>
    <row r="862" spans="1:27" x14ac:dyDescent="0.3">
      <c r="A862">
        <v>2.1600000000000001E-2</v>
      </c>
      <c r="B862">
        <v>1.8083469000000001E-2</v>
      </c>
      <c r="D862">
        <v>3.9564282999999999E-2</v>
      </c>
      <c r="E862">
        <v>4.2874086999999998E-2</v>
      </c>
      <c r="F862">
        <v>2.9009929E-2</v>
      </c>
      <c r="H862">
        <v>2.1600000000000001E-2</v>
      </c>
      <c r="I862">
        <v>1.5433184000000001E-2</v>
      </c>
      <c r="K862">
        <v>1.5295896999999999E-2</v>
      </c>
      <c r="L862">
        <v>4.2480365999999999E-2</v>
      </c>
      <c r="M862">
        <v>3.5359546999999998E-2</v>
      </c>
      <c r="O862">
        <v>2.1600000000000001E-2</v>
      </c>
      <c r="P862">
        <f t="shared" si="104"/>
        <v>6.6762070000000017E-3</v>
      </c>
      <c r="R862">
        <f t="shared" si="105"/>
        <v>1.0942503999999999E-2</v>
      </c>
      <c r="S862">
        <f t="shared" si="106"/>
        <v>1.1888124999999999E-2</v>
      </c>
      <c r="T862">
        <f t="shared" si="107"/>
        <v>9.0210709999999986E-3</v>
      </c>
      <c r="V862">
        <v>2.1600000000000001E-2</v>
      </c>
      <c r="W862">
        <f t="shared" si="108"/>
        <v>4.0524130000000012E-3</v>
      </c>
      <c r="Y862">
        <f t="shared" si="109"/>
        <v>4.5916989999999994E-3</v>
      </c>
      <c r="Z862">
        <f t="shared" si="110"/>
        <v>1.1477699999999997E-2</v>
      </c>
      <c r="AA862">
        <f t="shared" si="111"/>
        <v>1.1370681999999997E-2</v>
      </c>
    </row>
    <row r="863" spans="1:27" x14ac:dyDescent="0.3">
      <c r="A863">
        <v>2.18E-2</v>
      </c>
      <c r="B863">
        <v>1.8157979000000001E-2</v>
      </c>
      <c r="D863">
        <v>3.9656324999999999E-2</v>
      </c>
      <c r="E863">
        <v>4.2968275E-2</v>
      </c>
      <c r="F863">
        <v>2.9099307000000001E-2</v>
      </c>
      <c r="H863">
        <v>2.18E-2</v>
      </c>
      <c r="I863">
        <v>1.5488551999999999E-2</v>
      </c>
      <c r="K863">
        <v>1.5321301000000001E-2</v>
      </c>
      <c r="L863">
        <v>4.2630776000000002E-2</v>
      </c>
      <c r="M863">
        <v>3.5512369000000002E-2</v>
      </c>
      <c r="O863">
        <v>2.18E-2</v>
      </c>
      <c r="P863">
        <f t="shared" si="104"/>
        <v>6.7507170000000016E-3</v>
      </c>
      <c r="R863">
        <f t="shared" si="105"/>
        <v>1.1034545999999999E-2</v>
      </c>
      <c r="S863">
        <f t="shared" si="106"/>
        <v>1.1982313000000001E-2</v>
      </c>
      <c r="T863">
        <f t="shared" si="107"/>
        <v>9.1104489999999996E-3</v>
      </c>
      <c r="V863">
        <v>2.18E-2</v>
      </c>
      <c r="W863">
        <f t="shared" si="108"/>
        <v>4.1077809999999996E-3</v>
      </c>
      <c r="Y863">
        <f t="shared" si="109"/>
        <v>4.6171030000000009E-3</v>
      </c>
      <c r="Z863">
        <f t="shared" si="110"/>
        <v>1.1628110000000001E-2</v>
      </c>
      <c r="AA863">
        <f t="shared" si="111"/>
        <v>1.1523504E-2</v>
      </c>
    </row>
    <row r="864" spans="1:27" x14ac:dyDescent="0.3">
      <c r="A864">
        <v>2.1999999999999999E-2</v>
      </c>
      <c r="B864">
        <v>1.8223319000000002E-2</v>
      </c>
      <c r="D864">
        <v>3.9781364999999999E-2</v>
      </c>
      <c r="E864">
        <v>4.3054548999999998E-2</v>
      </c>
      <c r="F864">
        <v>2.9209678999999999E-2</v>
      </c>
      <c r="H864">
        <v>2.1999999999999999E-2</v>
      </c>
      <c r="I864">
        <v>1.5526552000000001E-2</v>
      </c>
      <c r="K864">
        <v>1.5336752E-2</v>
      </c>
      <c r="L864">
        <v>4.280312E-2</v>
      </c>
      <c r="M864">
        <v>3.5685242999999998E-2</v>
      </c>
      <c r="O864">
        <v>2.1999999999999999E-2</v>
      </c>
      <c r="P864">
        <f t="shared" si="104"/>
        <v>6.8160570000000021E-3</v>
      </c>
      <c r="R864">
        <f t="shared" si="105"/>
        <v>1.1159585999999999E-2</v>
      </c>
      <c r="S864">
        <f t="shared" si="106"/>
        <v>1.2068586999999999E-2</v>
      </c>
      <c r="T864">
        <f t="shared" si="107"/>
        <v>9.2208209999999971E-3</v>
      </c>
      <c r="V864">
        <v>2.1999999999999999E-2</v>
      </c>
      <c r="W864">
        <f t="shared" si="108"/>
        <v>4.1457810000000012E-3</v>
      </c>
      <c r="Y864">
        <f t="shared" si="109"/>
        <v>4.6325540000000005E-3</v>
      </c>
      <c r="Z864">
        <f t="shared" si="110"/>
        <v>1.1800453999999998E-2</v>
      </c>
      <c r="AA864">
        <f t="shared" si="111"/>
        <v>1.1696377999999997E-2</v>
      </c>
    </row>
    <row r="865" spans="1:27" x14ac:dyDescent="0.3">
      <c r="A865">
        <v>2.2200000000000001E-2</v>
      </c>
      <c r="B865">
        <v>1.8283114999999999E-2</v>
      </c>
      <c r="D865">
        <v>3.9913918E-2</v>
      </c>
      <c r="E865">
        <v>4.3145811999999999E-2</v>
      </c>
      <c r="F865">
        <v>2.9351878000000001E-2</v>
      </c>
      <c r="H865">
        <v>2.2200000000000001E-2</v>
      </c>
      <c r="I865">
        <v>1.5562014000000001E-2</v>
      </c>
      <c r="K865">
        <v>1.5352195000000001E-2</v>
      </c>
      <c r="L865">
        <v>4.2970598999999998E-2</v>
      </c>
      <c r="M865">
        <v>3.5819106000000003E-2</v>
      </c>
      <c r="O865">
        <v>2.2200000000000001E-2</v>
      </c>
      <c r="P865">
        <f t="shared" si="104"/>
        <v>6.8758529999999995E-3</v>
      </c>
      <c r="R865">
        <f t="shared" si="105"/>
        <v>1.1292139E-2</v>
      </c>
      <c r="S865">
        <f t="shared" si="106"/>
        <v>1.215985E-2</v>
      </c>
      <c r="T865">
        <f t="shared" si="107"/>
        <v>9.3630199999999997E-3</v>
      </c>
      <c r="V865">
        <v>2.2200000000000001E-2</v>
      </c>
      <c r="W865">
        <f t="shared" si="108"/>
        <v>4.1812430000000012E-3</v>
      </c>
      <c r="Y865">
        <f t="shared" si="109"/>
        <v>4.6479970000000009E-3</v>
      </c>
      <c r="Z865">
        <f t="shared" si="110"/>
        <v>1.1967932999999997E-2</v>
      </c>
      <c r="AA865">
        <f t="shared" si="111"/>
        <v>1.1830241000000002E-2</v>
      </c>
    </row>
    <row r="866" spans="1:27" x14ac:dyDescent="0.3">
      <c r="A866">
        <v>2.24E-2</v>
      </c>
      <c r="B866">
        <v>1.8330165999999998E-2</v>
      </c>
      <c r="D866">
        <v>4.0020237E-2</v>
      </c>
      <c r="E866">
        <v>4.3277479000000001E-2</v>
      </c>
      <c r="F866">
        <v>2.9525749E-2</v>
      </c>
      <c r="H866">
        <v>2.24E-2</v>
      </c>
      <c r="I866">
        <v>1.5600279E-2</v>
      </c>
      <c r="K866">
        <v>1.5369544000000001E-2</v>
      </c>
      <c r="L866">
        <v>4.3119180999999999E-2</v>
      </c>
      <c r="M866">
        <v>3.5907949000000002E-2</v>
      </c>
      <c r="O866">
        <v>2.24E-2</v>
      </c>
      <c r="P866">
        <f t="shared" si="104"/>
        <v>6.9229039999999988E-3</v>
      </c>
      <c r="R866">
        <f t="shared" si="105"/>
        <v>1.1398458E-2</v>
      </c>
      <c r="S866">
        <f t="shared" si="106"/>
        <v>1.2291517000000002E-2</v>
      </c>
      <c r="T866">
        <f t="shared" si="107"/>
        <v>9.5368909999999987E-3</v>
      </c>
      <c r="V866">
        <v>2.24E-2</v>
      </c>
      <c r="W866">
        <f t="shared" si="108"/>
        <v>4.2195080000000003E-3</v>
      </c>
      <c r="Y866">
        <f t="shared" si="109"/>
        <v>4.6653460000000008E-3</v>
      </c>
      <c r="Z866">
        <f t="shared" si="110"/>
        <v>1.2116514999999998E-2</v>
      </c>
      <c r="AA866">
        <f t="shared" si="111"/>
        <v>1.1919084E-2</v>
      </c>
    </row>
    <row r="867" spans="1:27" x14ac:dyDescent="0.3">
      <c r="A867">
        <v>2.2599999999999999E-2</v>
      </c>
      <c r="B867">
        <v>1.8398136999999998E-2</v>
      </c>
      <c r="D867">
        <v>4.0093028000000003E-2</v>
      </c>
      <c r="E867">
        <v>4.3455384999999999E-2</v>
      </c>
      <c r="F867">
        <v>2.9737812999999998E-2</v>
      </c>
      <c r="H867">
        <v>2.2599999999999999E-2</v>
      </c>
      <c r="I867">
        <v>1.5642812999999998E-2</v>
      </c>
      <c r="K867">
        <v>1.5383571E-2</v>
      </c>
      <c r="L867">
        <v>4.3278973999999998E-2</v>
      </c>
      <c r="M867">
        <v>3.5986435999999997E-2</v>
      </c>
      <c r="O867">
        <v>2.2599999999999999E-2</v>
      </c>
      <c r="P867">
        <f t="shared" si="104"/>
        <v>6.9908749999999988E-3</v>
      </c>
      <c r="R867">
        <f t="shared" si="105"/>
        <v>1.1471249000000003E-2</v>
      </c>
      <c r="S867">
        <f t="shared" si="106"/>
        <v>1.2469423E-2</v>
      </c>
      <c r="T867">
        <f t="shared" si="107"/>
        <v>9.7489549999999967E-3</v>
      </c>
      <c r="V867">
        <v>2.2599999999999999E-2</v>
      </c>
      <c r="W867">
        <f t="shared" si="108"/>
        <v>4.2620419999999989E-3</v>
      </c>
      <c r="Y867">
        <f t="shared" si="109"/>
        <v>4.6793730000000006E-3</v>
      </c>
      <c r="Z867">
        <f t="shared" si="110"/>
        <v>1.2276307999999996E-2</v>
      </c>
      <c r="AA867">
        <f t="shared" si="111"/>
        <v>1.1997570999999995E-2</v>
      </c>
    </row>
    <row r="868" spans="1:27" x14ac:dyDescent="0.3">
      <c r="A868">
        <v>2.2800000000000001E-2</v>
      </c>
      <c r="B868">
        <v>1.8477372999999998E-2</v>
      </c>
      <c r="D868">
        <v>4.0157474999999998E-2</v>
      </c>
      <c r="E868">
        <v>4.3635854000000002E-2</v>
      </c>
      <c r="F868">
        <v>2.9927624E-2</v>
      </c>
      <c r="H868">
        <v>2.2800000000000001E-2</v>
      </c>
      <c r="I868">
        <v>1.5697684999999999E-2</v>
      </c>
      <c r="K868">
        <v>1.5401619E-2</v>
      </c>
      <c r="L868">
        <v>4.3388219999999998E-2</v>
      </c>
      <c r="M868">
        <v>3.6089041000000002E-2</v>
      </c>
      <c r="O868">
        <v>2.2800000000000001E-2</v>
      </c>
      <c r="P868">
        <f t="shared" si="104"/>
        <v>7.0701109999999987E-3</v>
      </c>
      <c r="R868">
        <f t="shared" si="105"/>
        <v>1.1535695999999998E-2</v>
      </c>
      <c r="S868">
        <f t="shared" si="106"/>
        <v>1.2649892000000003E-2</v>
      </c>
      <c r="T868">
        <f t="shared" si="107"/>
        <v>9.9387659999999982E-3</v>
      </c>
      <c r="V868">
        <v>2.2800000000000001E-2</v>
      </c>
      <c r="W868">
        <f t="shared" si="108"/>
        <v>4.3169139999999998E-3</v>
      </c>
      <c r="Y868">
        <f t="shared" si="109"/>
        <v>4.6974210000000002E-3</v>
      </c>
      <c r="Z868">
        <f t="shared" si="110"/>
        <v>1.2385553999999997E-2</v>
      </c>
      <c r="AA868">
        <f t="shared" si="111"/>
        <v>1.2100176000000001E-2</v>
      </c>
    </row>
    <row r="869" spans="1:27" x14ac:dyDescent="0.3">
      <c r="A869">
        <v>2.3E-2</v>
      </c>
      <c r="B869">
        <v>1.8554458999999999E-2</v>
      </c>
      <c r="D869">
        <v>4.0273945999999998E-2</v>
      </c>
      <c r="E869">
        <v>4.3792540999999997E-2</v>
      </c>
      <c r="F869">
        <v>3.0078093E-2</v>
      </c>
      <c r="H869">
        <v>2.3E-2</v>
      </c>
      <c r="I869">
        <v>1.5750231999999999E-2</v>
      </c>
      <c r="K869">
        <v>1.5426840000000001E-2</v>
      </c>
      <c r="L869">
        <v>4.3485135000000001E-2</v>
      </c>
      <c r="M869">
        <v>3.6214923000000003E-2</v>
      </c>
      <c r="O869">
        <v>2.3E-2</v>
      </c>
      <c r="P869">
        <f t="shared" si="104"/>
        <v>7.1471969999999992E-3</v>
      </c>
      <c r="R869">
        <f t="shared" si="105"/>
        <v>1.1652166999999998E-2</v>
      </c>
      <c r="S869">
        <f t="shared" si="106"/>
        <v>1.2806578999999998E-2</v>
      </c>
      <c r="T869">
        <f t="shared" si="107"/>
        <v>1.0089234999999998E-2</v>
      </c>
      <c r="V869">
        <v>2.3E-2</v>
      </c>
      <c r="W869">
        <f t="shared" si="108"/>
        <v>4.3694609999999998E-3</v>
      </c>
      <c r="Y869">
        <f t="shared" si="109"/>
        <v>4.7226420000000009E-3</v>
      </c>
      <c r="Z869">
        <f t="shared" si="110"/>
        <v>1.2482469E-2</v>
      </c>
      <c r="AA869">
        <f t="shared" si="111"/>
        <v>1.2226058000000001E-2</v>
      </c>
    </row>
    <row r="870" spans="1:27" x14ac:dyDescent="0.3">
      <c r="A870">
        <v>2.3199999999999998E-2</v>
      </c>
      <c r="B870">
        <v>1.8628631999999999E-2</v>
      </c>
      <c r="D870">
        <v>4.0421221E-2</v>
      </c>
      <c r="E870">
        <v>4.3933455000000003E-2</v>
      </c>
      <c r="F870">
        <v>3.0195659999999999E-2</v>
      </c>
      <c r="H870">
        <v>2.3199999999999998E-2</v>
      </c>
      <c r="I870">
        <v>1.5794310999999998E-2</v>
      </c>
      <c r="K870">
        <v>1.5456629E-2</v>
      </c>
      <c r="L870">
        <v>4.3614386999999998E-2</v>
      </c>
      <c r="M870">
        <v>3.6339793000000002E-2</v>
      </c>
      <c r="O870">
        <v>2.3199999999999998E-2</v>
      </c>
      <c r="P870">
        <f t="shared" si="104"/>
        <v>7.2213699999999995E-3</v>
      </c>
      <c r="R870">
        <f t="shared" si="105"/>
        <v>1.1799442E-2</v>
      </c>
      <c r="S870">
        <f t="shared" si="106"/>
        <v>1.2947493000000004E-2</v>
      </c>
      <c r="T870">
        <f t="shared" si="107"/>
        <v>1.0206801999999997E-2</v>
      </c>
      <c r="V870">
        <v>2.3199999999999998E-2</v>
      </c>
      <c r="W870">
        <f t="shared" si="108"/>
        <v>4.4135399999999988E-3</v>
      </c>
      <c r="Y870">
        <f t="shared" si="109"/>
        <v>4.7524309999999997E-3</v>
      </c>
      <c r="Z870">
        <f t="shared" si="110"/>
        <v>1.2611720999999996E-2</v>
      </c>
      <c r="AA870">
        <f t="shared" si="111"/>
        <v>1.2350928000000001E-2</v>
      </c>
    </row>
    <row r="871" spans="1:27" x14ac:dyDescent="0.3">
      <c r="A871">
        <v>2.3400000000000001E-2</v>
      </c>
      <c r="B871">
        <v>1.8685463999999999E-2</v>
      </c>
      <c r="D871">
        <v>4.0581425999999997E-2</v>
      </c>
      <c r="E871">
        <v>4.4067766000000001E-2</v>
      </c>
      <c r="F871">
        <v>3.0320260000000002E-2</v>
      </c>
      <c r="H871">
        <v>2.3400000000000001E-2</v>
      </c>
      <c r="I871">
        <v>1.5832655000000001E-2</v>
      </c>
      <c r="K871">
        <v>1.5482407E-2</v>
      </c>
      <c r="L871">
        <v>4.3765988999999998E-2</v>
      </c>
      <c r="M871">
        <v>3.6481184E-2</v>
      </c>
      <c r="O871">
        <v>2.3400000000000001E-2</v>
      </c>
      <c r="P871">
        <f t="shared" si="104"/>
        <v>7.2782019999999992E-3</v>
      </c>
      <c r="R871">
        <f t="shared" si="105"/>
        <v>1.1959646999999997E-2</v>
      </c>
      <c r="S871">
        <f t="shared" si="106"/>
        <v>1.3081804000000002E-2</v>
      </c>
      <c r="T871">
        <f t="shared" si="107"/>
        <v>1.0331402E-2</v>
      </c>
      <c r="V871">
        <v>2.3400000000000001E-2</v>
      </c>
      <c r="W871">
        <f t="shared" si="108"/>
        <v>4.4518840000000014E-3</v>
      </c>
      <c r="Y871">
        <f t="shared" si="109"/>
        <v>4.7782090000000003E-3</v>
      </c>
      <c r="Z871">
        <f t="shared" si="110"/>
        <v>1.2763322999999997E-2</v>
      </c>
      <c r="AA871">
        <f t="shared" si="111"/>
        <v>1.2492318999999998E-2</v>
      </c>
    </row>
    <row r="872" spans="1:27" x14ac:dyDescent="0.3">
      <c r="A872">
        <v>2.3599999999999999E-2</v>
      </c>
      <c r="B872">
        <v>1.8736303999999999E-2</v>
      </c>
      <c r="D872">
        <v>4.0738889E-2</v>
      </c>
      <c r="E872">
        <v>4.4222486999999998E-2</v>
      </c>
      <c r="F872">
        <v>3.0465320000000001E-2</v>
      </c>
      <c r="H872">
        <v>2.3599999999999999E-2</v>
      </c>
      <c r="I872">
        <v>1.5859365E-2</v>
      </c>
      <c r="K872">
        <v>1.549846E-2</v>
      </c>
      <c r="L872">
        <v>4.3943962000000003E-2</v>
      </c>
      <c r="M872">
        <v>3.6627970000000003E-2</v>
      </c>
      <c r="O872">
        <v>2.3599999999999999E-2</v>
      </c>
      <c r="P872">
        <f t="shared" si="104"/>
        <v>7.3290419999999992E-3</v>
      </c>
      <c r="R872">
        <f t="shared" si="105"/>
        <v>1.211711E-2</v>
      </c>
      <c r="S872">
        <f t="shared" si="106"/>
        <v>1.3236524999999999E-2</v>
      </c>
      <c r="T872">
        <f t="shared" si="107"/>
        <v>1.0476461999999999E-2</v>
      </c>
      <c r="V872">
        <v>2.3599999999999999E-2</v>
      </c>
      <c r="W872">
        <f t="shared" si="108"/>
        <v>4.4785940000000007E-3</v>
      </c>
      <c r="Y872">
        <f t="shared" si="109"/>
        <v>4.7942620000000005E-3</v>
      </c>
      <c r="Z872">
        <f t="shared" si="110"/>
        <v>1.2941296000000001E-2</v>
      </c>
      <c r="AA872">
        <f t="shared" si="111"/>
        <v>1.2639105000000001E-2</v>
      </c>
    </row>
    <row r="873" spans="1:27" x14ac:dyDescent="0.3">
      <c r="A873">
        <v>2.3800000000000002E-2</v>
      </c>
      <c r="B873">
        <v>1.8786326999999998E-2</v>
      </c>
      <c r="D873">
        <v>4.0844565999999999E-2</v>
      </c>
      <c r="E873">
        <v>4.4387567000000003E-2</v>
      </c>
      <c r="F873">
        <v>3.0619390999999999E-2</v>
      </c>
      <c r="H873">
        <v>2.3800000000000002E-2</v>
      </c>
      <c r="I873">
        <v>1.587272E-2</v>
      </c>
      <c r="K873">
        <v>1.5511036000000001E-2</v>
      </c>
      <c r="L873">
        <v>4.4117009999999998E-2</v>
      </c>
      <c r="M873">
        <v>3.6750181999999999E-2</v>
      </c>
      <c r="O873">
        <v>2.3800000000000002E-2</v>
      </c>
      <c r="P873">
        <f t="shared" si="104"/>
        <v>7.3790649999999989E-3</v>
      </c>
      <c r="R873">
        <f t="shared" si="105"/>
        <v>1.2222786999999999E-2</v>
      </c>
      <c r="S873">
        <f t="shared" si="106"/>
        <v>1.3401605000000004E-2</v>
      </c>
      <c r="T873">
        <f t="shared" si="107"/>
        <v>1.0630532999999998E-2</v>
      </c>
      <c r="V873">
        <v>2.3800000000000002E-2</v>
      </c>
      <c r="W873">
        <f t="shared" si="108"/>
        <v>4.4919490000000003E-3</v>
      </c>
      <c r="Y873">
        <f t="shared" si="109"/>
        <v>4.8068380000000008E-3</v>
      </c>
      <c r="Z873">
        <f t="shared" si="110"/>
        <v>1.3114343999999997E-2</v>
      </c>
      <c r="AA873">
        <f t="shared" si="111"/>
        <v>1.2761316999999998E-2</v>
      </c>
    </row>
    <row r="874" spans="1:27" x14ac:dyDescent="0.3">
      <c r="A874">
        <v>2.4E-2</v>
      </c>
      <c r="B874">
        <v>1.8837563000000002E-2</v>
      </c>
      <c r="D874">
        <v>4.0904090999999997E-2</v>
      </c>
      <c r="E874">
        <v>4.4587059999999998E-2</v>
      </c>
      <c r="F874">
        <v>3.0790426999999999E-2</v>
      </c>
      <c r="H874">
        <v>2.4E-2</v>
      </c>
      <c r="I874">
        <v>1.5874981999999999E-2</v>
      </c>
      <c r="K874">
        <v>1.5517817E-2</v>
      </c>
      <c r="L874">
        <v>4.4299782000000003E-2</v>
      </c>
      <c r="M874">
        <v>3.6861409999999997E-2</v>
      </c>
      <c r="O874">
        <v>2.4E-2</v>
      </c>
      <c r="P874">
        <f t="shared" si="104"/>
        <v>7.430301000000002E-3</v>
      </c>
      <c r="R874">
        <f t="shared" si="105"/>
        <v>1.2282311999999997E-2</v>
      </c>
      <c r="S874">
        <f t="shared" si="106"/>
        <v>1.3601097999999999E-2</v>
      </c>
      <c r="T874">
        <f t="shared" si="107"/>
        <v>1.0801568999999997E-2</v>
      </c>
      <c r="V874">
        <v>2.4E-2</v>
      </c>
      <c r="W874">
        <f t="shared" si="108"/>
        <v>4.4942109999999997E-3</v>
      </c>
      <c r="Y874">
        <f t="shared" si="109"/>
        <v>4.8136189999999999E-3</v>
      </c>
      <c r="Z874">
        <f t="shared" si="110"/>
        <v>1.3297116000000001E-2</v>
      </c>
      <c r="AA874">
        <f t="shared" si="111"/>
        <v>1.2872544999999996E-2</v>
      </c>
    </row>
    <row r="875" spans="1:27" x14ac:dyDescent="0.3">
      <c r="A875">
        <v>2.4199999999999999E-2</v>
      </c>
      <c r="B875">
        <v>1.8903120999999998E-2</v>
      </c>
      <c r="D875">
        <v>4.0980268E-2</v>
      </c>
      <c r="E875">
        <v>4.4755049999999998E-2</v>
      </c>
      <c r="F875">
        <v>3.0955294000000001E-2</v>
      </c>
      <c r="H875">
        <v>2.4199999999999999E-2</v>
      </c>
      <c r="I875">
        <v>1.5888136000000001E-2</v>
      </c>
      <c r="K875">
        <v>1.5526625E-2</v>
      </c>
      <c r="L875">
        <v>4.4496388999999997E-2</v>
      </c>
      <c r="M875">
        <v>3.6978879999999999E-2</v>
      </c>
      <c r="O875">
        <v>2.4199999999999999E-2</v>
      </c>
      <c r="P875">
        <f t="shared" si="104"/>
        <v>7.4958589999999988E-3</v>
      </c>
      <c r="R875">
        <f t="shared" si="105"/>
        <v>1.2358489E-2</v>
      </c>
      <c r="S875">
        <f t="shared" si="106"/>
        <v>1.3769087999999999E-2</v>
      </c>
      <c r="T875">
        <f t="shared" si="107"/>
        <v>1.0966436E-2</v>
      </c>
      <c r="V875">
        <v>2.4199999999999999E-2</v>
      </c>
      <c r="W875">
        <f t="shared" si="108"/>
        <v>4.507365000000001E-3</v>
      </c>
      <c r="Y875">
        <f t="shared" si="109"/>
        <v>4.8224270000000007E-3</v>
      </c>
      <c r="Z875">
        <f t="shared" si="110"/>
        <v>1.3493722999999996E-2</v>
      </c>
      <c r="AA875">
        <f t="shared" si="111"/>
        <v>1.2990014999999997E-2</v>
      </c>
    </row>
    <row r="876" spans="1:27" x14ac:dyDescent="0.3">
      <c r="A876">
        <v>2.4400000000000002E-2</v>
      </c>
      <c r="B876">
        <v>1.897136E-2</v>
      </c>
      <c r="D876">
        <v>4.1135960999999999E-2</v>
      </c>
      <c r="E876">
        <v>4.4918662999999998E-2</v>
      </c>
      <c r="F876">
        <v>3.1103965000000001E-2</v>
      </c>
      <c r="H876">
        <v>2.4400000000000002E-2</v>
      </c>
      <c r="I876">
        <v>1.5899205E-2</v>
      </c>
      <c r="K876">
        <v>1.5546605999999999E-2</v>
      </c>
      <c r="L876">
        <v>4.4653713999999997E-2</v>
      </c>
      <c r="M876">
        <v>3.7121144000000002E-2</v>
      </c>
      <c r="O876">
        <v>2.4400000000000002E-2</v>
      </c>
      <c r="P876">
        <f t="shared" si="104"/>
        <v>7.564098E-3</v>
      </c>
      <c r="R876">
        <f t="shared" si="105"/>
        <v>1.2514181999999999E-2</v>
      </c>
      <c r="S876">
        <f t="shared" si="106"/>
        <v>1.3932700999999999E-2</v>
      </c>
      <c r="T876">
        <f t="shared" si="107"/>
        <v>1.1115106999999999E-2</v>
      </c>
      <c r="V876">
        <v>2.4400000000000002E-2</v>
      </c>
      <c r="W876">
        <f t="shared" si="108"/>
        <v>4.518434E-3</v>
      </c>
      <c r="Y876">
        <f t="shared" si="109"/>
        <v>4.8424079999999994E-3</v>
      </c>
      <c r="Z876">
        <f t="shared" si="110"/>
        <v>1.3651047999999995E-2</v>
      </c>
      <c r="AA876">
        <f t="shared" si="111"/>
        <v>1.3132279E-2</v>
      </c>
    </row>
    <row r="877" spans="1:27" x14ac:dyDescent="0.3">
      <c r="A877">
        <v>2.46E-2</v>
      </c>
      <c r="B877">
        <v>1.9029331999999999E-2</v>
      </c>
      <c r="D877">
        <v>4.1337117E-2</v>
      </c>
      <c r="E877">
        <v>4.5062098000000002E-2</v>
      </c>
      <c r="F877">
        <v>3.1216226E-2</v>
      </c>
      <c r="H877">
        <v>2.46E-2</v>
      </c>
      <c r="I877">
        <v>1.5906508999999999E-2</v>
      </c>
      <c r="K877">
        <v>1.5577242999999999E-2</v>
      </c>
      <c r="L877">
        <v>4.4760243999999998E-2</v>
      </c>
      <c r="M877">
        <v>3.7241366999999997E-2</v>
      </c>
      <c r="O877">
        <v>2.46E-2</v>
      </c>
      <c r="P877">
        <f t="shared" si="104"/>
        <v>7.6220699999999999E-3</v>
      </c>
      <c r="R877">
        <f t="shared" si="105"/>
        <v>1.2715338E-2</v>
      </c>
      <c r="S877">
        <f t="shared" si="106"/>
        <v>1.4076136000000003E-2</v>
      </c>
      <c r="T877">
        <f t="shared" si="107"/>
        <v>1.1227367999999998E-2</v>
      </c>
      <c r="V877">
        <v>2.46E-2</v>
      </c>
      <c r="W877">
        <f t="shared" si="108"/>
        <v>4.5257379999999996E-3</v>
      </c>
      <c r="Y877">
        <f t="shared" si="109"/>
        <v>4.8730449999999995E-3</v>
      </c>
      <c r="Z877">
        <f t="shared" si="110"/>
        <v>1.3757577999999996E-2</v>
      </c>
      <c r="AA877">
        <f t="shared" si="111"/>
        <v>1.3252501999999996E-2</v>
      </c>
    </row>
    <row r="878" spans="1:27" x14ac:dyDescent="0.3">
      <c r="A878">
        <v>2.4799999999999999E-2</v>
      </c>
      <c r="B878">
        <v>1.9072993999999999E-2</v>
      </c>
      <c r="D878">
        <v>4.1508411000000002E-2</v>
      </c>
      <c r="E878">
        <v>4.5213552999999997E-2</v>
      </c>
      <c r="F878">
        <v>3.1304637000000003E-2</v>
      </c>
      <c r="H878">
        <v>2.4799999999999999E-2</v>
      </c>
      <c r="I878">
        <v>1.5925912E-2</v>
      </c>
      <c r="K878">
        <v>1.5615636E-2</v>
      </c>
      <c r="L878">
        <v>4.4857147999999999E-2</v>
      </c>
      <c r="M878">
        <v>3.7358422000000002E-2</v>
      </c>
      <c r="O878">
        <v>2.4799999999999999E-2</v>
      </c>
      <c r="P878">
        <f t="shared" si="104"/>
        <v>7.6657319999999998E-3</v>
      </c>
      <c r="R878">
        <f t="shared" si="105"/>
        <v>1.2886632000000002E-2</v>
      </c>
      <c r="S878">
        <f t="shared" si="106"/>
        <v>1.4227590999999998E-2</v>
      </c>
      <c r="T878">
        <f t="shared" si="107"/>
        <v>1.1315779000000002E-2</v>
      </c>
      <c r="V878">
        <v>2.4799999999999999E-2</v>
      </c>
      <c r="W878">
        <f t="shared" si="108"/>
        <v>4.5451410000000008E-3</v>
      </c>
      <c r="Y878">
        <f t="shared" si="109"/>
        <v>4.9114380000000006E-3</v>
      </c>
      <c r="Z878">
        <f t="shared" si="110"/>
        <v>1.3854481999999998E-2</v>
      </c>
      <c r="AA878">
        <f t="shared" si="111"/>
        <v>1.3369557000000001E-2</v>
      </c>
    </row>
    <row r="879" spans="1:27" x14ac:dyDescent="0.3">
      <c r="A879">
        <v>2.5000000000000001E-2</v>
      </c>
      <c r="B879">
        <v>1.9116391E-2</v>
      </c>
      <c r="D879">
        <v>4.1635292999999997E-2</v>
      </c>
      <c r="E879">
        <v>4.5347709E-2</v>
      </c>
      <c r="F879">
        <v>3.1400773E-2</v>
      </c>
      <c r="H879">
        <v>2.5000000000000001E-2</v>
      </c>
      <c r="I879">
        <v>1.595825E-2</v>
      </c>
      <c r="K879">
        <v>1.5648611E-2</v>
      </c>
      <c r="L879">
        <v>4.4973186999999998E-2</v>
      </c>
      <c r="M879">
        <v>3.7502742999999998E-2</v>
      </c>
      <c r="O879">
        <v>2.5000000000000001E-2</v>
      </c>
      <c r="P879">
        <f t="shared" si="104"/>
        <v>7.7091290000000003E-3</v>
      </c>
      <c r="R879">
        <f t="shared" si="105"/>
        <v>1.3013513999999997E-2</v>
      </c>
      <c r="S879">
        <f t="shared" si="106"/>
        <v>1.4361747000000001E-2</v>
      </c>
      <c r="T879">
        <f t="shared" si="107"/>
        <v>1.1411914999999998E-2</v>
      </c>
      <c r="V879">
        <v>2.5000000000000001E-2</v>
      </c>
      <c r="W879">
        <f t="shared" si="108"/>
        <v>4.5774790000000006E-3</v>
      </c>
      <c r="Y879">
        <f t="shared" si="109"/>
        <v>4.9444129999999999E-3</v>
      </c>
      <c r="Z879">
        <f t="shared" si="110"/>
        <v>1.3970520999999996E-2</v>
      </c>
      <c r="AA879">
        <f t="shared" si="111"/>
        <v>1.3513877999999997E-2</v>
      </c>
    </row>
    <row r="880" spans="1:27" x14ac:dyDescent="0.3">
      <c r="A880">
        <v>2.52E-2</v>
      </c>
      <c r="B880">
        <v>1.9157745E-2</v>
      </c>
      <c r="D880">
        <v>4.1726561000000002E-2</v>
      </c>
      <c r="E880">
        <v>4.5494305999999998E-2</v>
      </c>
      <c r="F880">
        <v>3.1521846999999999E-2</v>
      </c>
      <c r="H880">
        <v>2.52E-2</v>
      </c>
      <c r="I880">
        <v>1.6006596000000001E-2</v>
      </c>
      <c r="K880">
        <v>1.5674026000000001E-2</v>
      </c>
      <c r="L880">
        <v>4.5101399E-2</v>
      </c>
      <c r="M880">
        <v>3.7640413999999997E-2</v>
      </c>
      <c r="O880">
        <v>2.52E-2</v>
      </c>
      <c r="P880">
        <f t="shared" si="104"/>
        <v>7.7504830000000007E-3</v>
      </c>
      <c r="R880">
        <f t="shared" si="105"/>
        <v>1.3104782000000002E-2</v>
      </c>
      <c r="S880">
        <f t="shared" si="106"/>
        <v>1.4508343999999999E-2</v>
      </c>
      <c r="T880">
        <f t="shared" si="107"/>
        <v>1.1532988999999997E-2</v>
      </c>
      <c r="V880">
        <v>2.52E-2</v>
      </c>
      <c r="W880">
        <f t="shared" si="108"/>
        <v>4.6258250000000018E-3</v>
      </c>
      <c r="Y880">
        <f t="shared" si="109"/>
        <v>4.9698280000000008E-3</v>
      </c>
      <c r="Z880">
        <f t="shared" si="110"/>
        <v>1.4098732999999999E-2</v>
      </c>
      <c r="AA880">
        <f t="shared" si="111"/>
        <v>1.3651548999999995E-2</v>
      </c>
    </row>
    <row r="881" spans="1:27" x14ac:dyDescent="0.3">
      <c r="A881">
        <v>2.5399999999999999E-2</v>
      </c>
      <c r="B881">
        <v>1.9192942000000001E-2</v>
      </c>
      <c r="D881">
        <v>4.1800611000000001E-2</v>
      </c>
      <c r="E881">
        <v>4.5665742000000002E-2</v>
      </c>
      <c r="F881">
        <v>3.1621740000000002E-2</v>
      </c>
      <c r="H881">
        <v>2.5399999999999999E-2</v>
      </c>
      <c r="I881">
        <v>1.6041074999999998E-2</v>
      </c>
      <c r="K881">
        <v>1.5693951000000001E-2</v>
      </c>
      <c r="L881">
        <v>4.5215773000000001E-2</v>
      </c>
      <c r="M881">
        <v>3.7742762999999999E-2</v>
      </c>
      <c r="O881">
        <v>2.5399999999999999E-2</v>
      </c>
      <c r="P881">
        <f t="shared" si="104"/>
        <v>7.7856800000000014E-3</v>
      </c>
      <c r="R881">
        <f t="shared" si="105"/>
        <v>1.3178832000000001E-2</v>
      </c>
      <c r="S881">
        <f t="shared" si="106"/>
        <v>1.4679780000000003E-2</v>
      </c>
      <c r="T881">
        <f t="shared" si="107"/>
        <v>1.1632882000000001E-2</v>
      </c>
      <c r="V881">
        <v>2.5399999999999999E-2</v>
      </c>
      <c r="W881">
        <f t="shared" si="108"/>
        <v>4.6603039999999988E-3</v>
      </c>
      <c r="Y881">
        <f t="shared" si="109"/>
        <v>4.9897530000000013E-3</v>
      </c>
      <c r="Z881">
        <f t="shared" si="110"/>
        <v>1.4213106999999999E-2</v>
      </c>
      <c r="AA881">
        <f t="shared" si="111"/>
        <v>1.3753897999999997E-2</v>
      </c>
    </row>
    <row r="882" spans="1:27" x14ac:dyDescent="0.3">
      <c r="A882">
        <v>2.5600000000000001E-2</v>
      </c>
      <c r="B882">
        <v>1.9230939999999998E-2</v>
      </c>
      <c r="D882">
        <v>4.1887886999999999E-2</v>
      </c>
      <c r="E882">
        <v>4.5832426000000002E-2</v>
      </c>
      <c r="F882">
        <v>3.1716028E-2</v>
      </c>
      <c r="H882">
        <v>2.5600000000000001E-2</v>
      </c>
      <c r="I882">
        <v>1.6063767E-2</v>
      </c>
      <c r="K882">
        <v>1.5726226999999999E-2</v>
      </c>
      <c r="L882">
        <v>4.5360302999999998E-2</v>
      </c>
      <c r="M882">
        <v>3.7822042E-2</v>
      </c>
      <c r="O882">
        <v>2.5600000000000001E-2</v>
      </c>
      <c r="P882">
        <f t="shared" si="104"/>
        <v>7.8236779999999988E-3</v>
      </c>
      <c r="R882">
        <f t="shared" si="105"/>
        <v>1.3266107999999999E-2</v>
      </c>
      <c r="S882">
        <f t="shared" si="106"/>
        <v>1.4846464000000004E-2</v>
      </c>
      <c r="T882">
        <f t="shared" si="107"/>
        <v>1.1727169999999999E-2</v>
      </c>
      <c r="V882">
        <v>2.5600000000000001E-2</v>
      </c>
      <c r="W882">
        <f t="shared" si="108"/>
        <v>4.682996E-3</v>
      </c>
      <c r="Y882">
        <f t="shared" si="109"/>
        <v>5.022028999999999E-3</v>
      </c>
      <c r="Z882">
        <f t="shared" si="110"/>
        <v>1.4357636999999996E-2</v>
      </c>
      <c r="AA882">
        <f t="shared" si="111"/>
        <v>1.3833176999999999E-2</v>
      </c>
    </row>
    <row r="883" spans="1:27" x14ac:dyDescent="0.3">
      <c r="A883">
        <v>2.58E-2</v>
      </c>
      <c r="B883">
        <v>1.9274988E-2</v>
      </c>
      <c r="D883">
        <v>4.1982496000000001E-2</v>
      </c>
      <c r="E883">
        <v>4.5994924999999999E-2</v>
      </c>
      <c r="F883">
        <v>3.1802937000000003E-2</v>
      </c>
      <c r="H883">
        <v>2.58E-2</v>
      </c>
      <c r="I883">
        <v>1.6077398999999999E-2</v>
      </c>
      <c r="K883">
        <v>1.5760619E-2</v>
      </c>
      <c r="L883">
        <v>4.5562990999999997E-2</v>
      </c>
      <c r="M883">
        <v>3.7935161000000002E-2</v>
      </c>
      <c r="O883">
        <v>2.58E-2</v>
      </c>
      <c r="P883">
        <f t="shared" si="104"/>
        <v>7.8677260000000002E-3</v>
      </c>
      <c r="R883">
        <f t="shared" si="105"/>
        <v>1.3360717000000001E-2</v>
      </c>
      <c r="S883">
        <f t="shared" si="106"/>
        <v>1.5008963E-2</v>
      </c>
      <c r="T883">
        <f t="shared" si="107"/>
        <v>1.1814079000000002E-2</v>
      </c>
      <c r="V883">
        <v>2.58E-2</v>
      </c>
      <c r="W883">
        <f t="shared" si="108"/>
        <v>4.6966279999999996E-3</v>
      </c>
      <c r="Y883">
        <f t="shared" si="109"/>
        <v>5.0564210000000002E-3</v>
      </c>
      <c r="Z883">
        <f t="shared" si="110"/>
        <v>1.4560324999999995E-2</v>
      </c>
      <c r="AA883">
        <f t="shared" si="111"/>
        <v>1.3946296E-2</v>
      </c>
    </row>
    <row r="884" spans="1:27" x14ac:dyDescent="0.3">
      <c r="A884">
        <v>2.5999999999999999E-2</v>
      </c>
      <c r="B884">
        <v>1.9338483E-2</v>
      </c>
      <c r="D884">
        <v>4.2105221999999998E-2</v>
      </c>
      <c r="E884">
        <v>4.6170137E-2</v>
      </c>
      <c r="F884">
        <v>3.1902057999999997E-2</v>
      </c>
      <c r="H884">
        <v>2.5999999999999999E-2</v>
      </c>
      <c r="I884">
        <v>1.6094899999999999E-2</v>
      </c>
      <c r="K884">
        <v>1.5797577E-2</v>
      </c>
      <c r="L884">
        <v>4.5736561000000002E-2</v>
      </c>
      <c r="M884">
        <v>3.8066757999999999E-2</v>
      </c>
      <c r="O884">
        <v>2.5999999999999999E-2</v>
      </c>
      <c r="P884">
        <f t="shared" si="104"/>
        <v>7.9312210000000005E-3</v>
      </c>
      <c r="R884">
        <f t="shared" si="105"/>
        <v>1.3483442999999998E-2</v>
      </c>
      <c r="S884">
        <f t="shared" si="106"/>
        <v>1.5184175000000001E-2</v>
      </c>
      <c r="T884">
        <f t="shared" si="107"/>
        <v>1.1913199999999995E-2</v>
      </c>
      <c r="V884">
        <v>2.5999999999999999E-2</v>
      </c>
      <c r="W884">
        <f t="shared" si="108"/>
        <v>4.7141289999999992E-3</v>
      </c>
      <c r="Y884">
        <f t="shared" si="109"/>
        <v>5.0933790000000003E-3</v>
      </c>
      <c r="Z884">
        <f t="shared" si="110"/>
        <v>1.4733895E-2</v>
      </c>
      <c r="AA884">
        <f t="shared" si="111"/>
        <v>1.4077892999999998E-2</v>
      </c>
    </row>
    <row r="885" spans="1:27" x14ac:dyDescent="0.3">
      <c r="A885">
        <v>2.6200000000000001E-2</v>
      </c>
      <c r="B885">
        <v>1.9399598000000001E-2</v>
      </c>
      <c r="D885">
        <v>4.2247759000000003E-2</v>
      </c>
      <c r="E885">
        <v>4.6304380999999999E-2</v>
      </c>
      <c r="F885">
        <v>3.2031652000000001E-2</v>
      </c>
      <c r="H885">
        <v>2.6200000000000001E-2</v>
      </c>
      <c r="I885">
        <v>1.6114509999999999E-2</v>
      </c>
      <c r="K885">
        <v>1.5834816000000002E-2</v>
      </c>
      <c r="L885">
        <v>4.5941049999999997E-2</v>
      </c>
      <c r="M885">
        <v>3.8177576999999997E-2</v>
      </c>
      <c r="O885">
        <v>2.6200000000000001E-2</v>
      </c>
      <c r="P885">
        <f t="shared" si="104"/>
        <v>7.9923360000000009E-3</v>
      </c>
      <c r="R885">
        <f t="shared" si="105"/>
        <v>1.3625980000000003E-2</v>
      </c>
      <c r="S885">
        <f t="shared" si="106"/>
        <v>1.5318419E-2</v>
      </c>
      <c r="T885">
        <f t="shared" si="107"/>
        <v>1.2042793999999999E-2</v>
      </c>
      <c r="V885">
        <v>2.6200000000000001E-2</v>
      </c>
      <c r="W885">
        <f t="shared" si="108"/>
        <v>4.733738999999999E-3</v>
      </c>
      <c r="Y885">
        <f t="shared" si="109"/>
        <v>5.1306180000000017E-3</v>
      </c>
      <c r="Z885">
        <f t="shared" si="110"/>
        <v>1.4938383999999996E-2</v>
      </c>
      <c r="AA885">
        <f t="shared" si="111"/>
        <v>1.4188711999999996E-2</v>
      </c>
    </row>
    <row r="886" spans="1:27" x14ac:dyDescent="0.3">
      <c r="A886">
        <v>2.64E-2</v>
      </c>
      <c r="B886">
        <v>1.9468122000000001E-2</v>
      </c>
      <c r="D886">
        <v>4.240646E-2</v>
      </c>
      <c r="E886">
        <v>4.6440671000000003E-2</v>
      </c>
      <c r="F886">
        <v>3.2169650000000001E-2</v>
      </c>
      <c r="H886">
        <v>2.64E-2</v>
      </c>
      <c r="I886">
        <v>1.6130643E-2</v>
      </c>
      <c r="K886">
        <v>1.5874829999999999E-2</v>
      </c>
      <c r="L886">
        <v>4.6150882999999997E-2</v>
      </c>
      <c r="M886">
        <v>3.8258937E-2</v>
      </c>
      <c r="O886">
        <v>2.64E-2</v>
      </c>
      <c r="P886">
        <f t="shared" si="104"/>
        <v>8.0608600000000013E-3</v>
      </c>
      <c r="R886">
        <f t="shared" si="105"/>
        <v>1.3784681E-2</v>
      </c>
      <c r="S886">
        <f t="shared" si="106"/>
        <v>1.5454709000000004E-2</v>
      </c>
      <c r="T886">
        <f t="shared" si="107"/>
        <v>1.2180791999999999E-2</v>
      </c>
      <c r="V886">
        <v>2.64E-2</v>
      </c>
      <c r="W886">
        <f t="shared" si="108"/>
        <v>4.7498720000000005E-3</v>
      </c>
      <c r="Y886">
        <f t="shared" si="109"/>
        <v>5.1706319999999997E-3</v>
      </c>
      <c r="Z886">
        <f t="shared" si="110"/>
        <v>1.5148216999999995E-2</v>
      </c>
      <c r="AA886">
        <f t="shared" si="111"/>
        <v>1.4270071999999998E-2</v>
      </c>
    </row>
    <row r="887" spans="1:27" x14ac:dyDescent="0.3">
      <c r="A887">
        <v>2.6599999999999999E-2</v>
      </c>
      <c r="B887">
        <v>1.9539792E-2</v>
      </c>
      <c r="D887">
        <v>4.2569017000000001E-2</v>
      </c>
      <c r="E887">
        <v>4.656689E-2</v>
      </c>
      <c r="F887">
        <v>3.2299841000000003E-2</v>
      </c>
      <c r="H887">
        <v>2.6599999999999999E-2</v>
      </c>
      <c r="I887">
        <v>1.6143741999999999E-2</v>
      </c>
      <c r="K887">
        <v>1.5914932999999999E-2</v>
      </c>
      <c r="L887">
        <v>4.6338524999999998E-2</v>
      </c>
      <c r="M887">
        <v>3.8312961E-2</v>
      </c>
      <c r="O887">
        <v>2.6599999999999999E-2</v>
      </c>
      <c r="P887">
        <f t="shared" si="104"/>
        <v>8.1325300000000007E-3</v>
      </c>
      <c r="R887">
        <f t="shared" si="105"/>
        <v>1.3947238000000001E-2</v>
      </c>
      <c r="S887">
        <f t="shared" si="106"/>
        <v>1.5580928000000001E-2</v>
      </c>
      <c r="T887">
        <f t="shared" si="107"/>
        <v>1.2310983000000001E-2</v>
      </c>
      <c r="V887">
        <v>2.6599999999999999E-2</v>
      </c>
      <c r="W887">
        <f t="shared" si="108"/>
        <v>4.7629709999999995E-3</v>
      </c>
      <c r="Y887">
        <f t="shared" si="109"/>
        <v>5.2107349999999993E-3</v>
      </c>
      <c r="Z887">
        <f t="shared" si="110"/>
        <v>1.5335858999999997E-2</v>
      </c>
      <c r="AA887">
        <f t="shared" si="111"/>
        <v>1.4324095999999998E-2</v>
      </c>
    </row>
    <row r="888" spans="1:27" x14ac:dyDescent="0.3">
      <c r="A888">
        <v>2.6800000000000001E-2</v>
      </c>
      <c r="B888">
        <v>1.9618859999999998E-2</v>
      </c>
      <c r="D888">
        <v>4.2717359000000003E-2</v>
      </c>
      <c r="E888">
        <v>4.6680885999999998E-2</v>
      </c>
      <c r="F888">
        <v>3.2419090999999997E-2</v>
      </c>
      <c r="H888">
        <v>2.6800000000000001E-2</v>
      </c>
      <c r="I888">
        <v>1.6144805000000002E-2</v>
      </c>
      <c r="K888">
        <v>1.5945524999999999E-2</v>
      </c>
      <c r="L888">
        <v>4.6467247000000003E-2</v>
      </c>
      <c r="M888">
        <v>3.8349929999999997E-2</v>
      </c>
      <c r="O888">
        <v>2.6800000000000001E-2</v>
      </c>
      <c r="P888">
        <f t="shared" si="104"/>
        <v>8.2115979999999988E-3</v>
      </c>
      <c r="R888">
        <f t="shared" si="105"/>
        <v>1.4095580000000003E-2</v>
      </c>
      <c r="S888">
        <f t="shared" si="106"/>
        <v>1.5694923999999999E-2</v>
      </c>
      <c r="T888">
        <f t="shared" si="107"/>
        <v>1.2430232999999995E-2</v>
      </c>
      <c r="V888">
        <v>2.6800000000000001E-2</v>
      </c>
      <c r="W888">
        <f t="shared" si="108"/>
        <v>4.7640340000000021E-3</v>
      </c>
      <c r="Y888">
        <f t="shared" si="109"/>
        <v>5.2413269999999988E-3</v>
      </c>
      <c r="Z888">
        <f t="shared" si="110"/>
        <v>1.5464581000000002E-2</v>
      </c>
      <c r="AA888">
        <f t="shared" si="111"/>
        <v>1.4361064999999996E-2</v>
      </c>
    </row>
    <row r="889" spans="1:27" x14ac:dyDescent="0.3">
      <c r="A889">
        <v>2.7E-2</v>
      </c>
      <c r="B889">
        <v>1.9701350999999999E-2</v>
      </c>
      <c r="D889">
        <v>4.2835425000000003E-2</v>
      </c>
      <c r="E889">
        <v>4.6816868999999997E-2</v>
      </c>
      <c r="F889">
        <v>3.2527237000000001E-2</v>
      </c>
      <c r="H889">
        <v>2.7E-2</v>
      </c>
      <c r="I889">
        <v>1.6137635000000001E-2</v>
      </c>
      <c r="K889">
        <v>1.5967677E-2</v>
      </c>
      <c r="L889">
        <v>4.6555236999999999E-2</v>
      </c>
      <c r="M889">
        <v>3.8382101000000002E-2</v>
      </c>
      <c r="O889">
        <v>2.7E-2</v>
      </c>
      <c r="P889">
        <f t="shared" si="104"/>
        <v>8.2940889999999993E-3</v>
      </c>
      <c r="R889">
        <f t="shared" si="105"/>
        <v>1.4213646000000003E-2</v>
      </c>
      <c r="S889">
        <f t="shared" si="106"/>
        <v>1.5830906999999998E-2</v>
      </c>
      <c r="T889">
        <f t="shared" si="107"/>
        <v>1.2538378999999999E-2</v>
      </c>
      <c r="V889">
        <v>2.7E-2</v>
      </c>
      <c r="W889">
        <f t="shared" si="108"/>
        <v>4.7568640000000013E-3</v>
      </c>
      <c r="Y889">
        <f t="shared" si="109"/>
        <v>5.2634789999999997E-3</v>
      </c>
      <c r="Z889">
        <f t="shared" si="110"/>
        <v>1.5552570999999998E-2</v>
      </c>
      <c r="AA889">
        <f t="shared" si="111"/>
        <v>1.4393236E-2</v>
      </c>
    </row>
    <row r="890" spans="1:27" x14ac:dyDescent="0.3">
      <c r="A890">
        <v>2.7199999999999998E-2</v>
      </c>
      <c r="B890">
        <v>1.9790546999999999E-2</v>
      </c>
      <c r="D890">
        <v>4.2972907999999997E-2</v>
      </c>
      <c r="E890">
        <v>4.6905005999999999E-2</v>
      </c>
      <c r="F890">
        <v>3.2626048999999997E-2</v>
      </c>
      <c r="H890">
        <v>2.7199999999999998E-2</v>
      </c>
      <c r="I890">
        <v>1.6132094E-2</v>
      </c>
      <c r="K890">
        <v>1.6010633999999999E-2</v>
      </c>
      <c r="L890">
        <v>4.6620515000000001E-2</v>
      </c>
      <c r="M890">
        <v>3.8411470000000003E-2</v>
      </c>
      <c r="O890">
        <v>2.7199999999999998E-2</v>
      </c>
      <c r="P890">
        <f t="shared" si="104"/>
        <v>8.383284999999999E-3</v>
      </c>
      <c r="R890">
        <f t="shared" si="105"/>
        <v>1.4351128999999997E-2</v>
      </c>
      <c r="S890">
        <f t="shared" si="106"/>
        <v>1.5919044E-2</v>
      </c>
      <c r="T890">
        <f t="shared" si="107"/>
        <v>1.2637190999999996E-2</v>
      </c>
      <c r="V890">
        <v>2.7199999999999998E-2</v>
      </c>
      <c r="W890">
        <f t="shared" si="108"/>
        <v>4.751323E-3</v>
      </c>
      <c r="Y890">
        <f t="shared" si="109"/>
        <v>5.3064359999999994E-3</v>
      </c>
      <c r="Z890">
        <f t="shared" si="110"/>
        <v>1.5617849E-2</v>
      </c>
      <c r="AA890">
        <f t="shared" si="111"/>
        <v>1.4422605000000002E-2</v>
      </c>
    </row>
    <row r="891" spans="1:27" x14ac:dyDescent="0.3">
      <c r="A891">
        <v>2.7400000000000001E-2</v>
      </c>
      <c r="B891">
        <v>1.9873952E-2</v>
      </c>
      <c r="D891">
        <v>4.3142113000000003E-2</v>
      </c>
      <c r="E891">
        <v>4.7055552E-2</v>
      </c>
      <c r="F891">
        <v>3.2715738000000001E-2</v>
      </c>
      <c r="H891">
        <v>2.7400000000000001E-2</v>
      </c>
      <c r="I891">
        <v>1.6133715E-2</v>
      </c>
      <c r="K891">
        <v>1.6054585999999999E-2</v>
      </c>
      <c r="L891">
        <v>4.6713754000000003E-2</v>
      </c>
      <c r="M891">
        <v>3.8451916000000003E-2</v>
      </c>
      <c r="O891">
        <v>2.7400000000000001E-2</v>
      </c>
      <c r="P891">
        <f t="shared" si="104"/>
        <v>8.4666900000000007E-3</v>
      </c>
      <c r="R891">
        <f t="shared" si="105"/>
        <v>1.4520334000000003E-2</v>
      </c>
      <c r="S891">
        <f t="shared" si="106"/>
        <v>1.6069590000000002E-2</v>
      </c>
      <c r="T891">
        <f t="shared" si="107"/>
        <v>1.2726879999999999E-2</v>
      </c>
      <c r="V891">
        <v>2.7400000000000001E-2</v>
      </c>
      <c r="W891">
        <f t="shared" si="108"/>
        <v>4.7529440000000003E-3</v>
      </c>
      <c r="Y891">
        <f t="shared" si="109"/>
        <v>5.3503879999999993E-3</v>
      </c>
      <c r="Z891">
        <f t="shared" si="110"/>
        <v>1.5711088000000002E-2</v>
      </c>
      <c r="AA891">
        <f t="shared" si="111"/>
        <v>1.4463051000000001E-2</v>
      </c>
    </row>
    <row r="892" spans="1:27" x14ac:dyDescent="0.3">
      <c r="A892">
        <v>2.76E-2</v>
      </c>
      <c r="B892">
        <v>1.9941286999999999E-2</v>
      </c>
      <c r="D892">
        <v>4.3320294000000002E-2</v>
      </c>
      <c r="E892">
        <v>4.7244462000000001E-2</v>
      </c>
      <c r="F892">
        <v>3.2800897000000002E-2</v>
      </c>
      <c r="H892">
        <v>2.76E-2</v>
      </c>
      <c r="I892">
        <v>1.6146009999999999E-2</v>
      </c>
      <c r="K892">
        <v>1.6094048E-2</v>
      </c>
      <c r="L892">
        <v>4.6840773000000002E-2</v>
      </c>
      <c r="M892">
        <v>3.8527710999999999E-2</v>
      </c>
      <c r="O892">
        <v>2.76E-2</v>
      </c>
      <c r="P892">
        <f t="shared" si="104"/>
        <v>8.5340249999999989E-3</v>
      </c>
      <c r="R892">
        <f t="shared" si="105"/>
        <v>1.4698515000000002E-2</v>
      </c>
      <c r="S892">
        <f t="shared" si="106"/>
        <v>1.6258500000000002E-2</v>
      </c>
      <c r="T892">
        <f t="shared" si="107"/>
        <v>1.2812039000000001E-2</v>
      </c>
      <c r="V892">
        <v>2.76E-2</v>
      </c>
      <c r="W892">
        <f t="shared" si="108"/>
        <v>4.7652389999999992E-3</v>
      </c>
      <c r="Y892">
        <f t="shared" si="109"/>
        <v>5.3898499999999998E-3</v>
      </c>
      <c r="Z892">
        <f t="shared" si="110"/>
        <v>1.5838107000000001E-2</v>
      </c>
      <c r="AA892">
        <f t="shared" si="111"/>
        <v>1.4538845999999998E-2</v>
      </c>
    </row>
    <row r="893" spans="1:27" x14ac:dyDescent="0.3">
      <c r="A893">
        <v>2.7799999999999998E-2</v>
      </c>
      <c r="B893">
        <v>2.0006745999999999E-2</v>
      </c>
      <c r="D893">
        <v>4.3540926000000001E-2</v>
      </c>
      <c r="E893">
        <v>4.7429552999999999E-2</v>
      </c>
      <c r="F893">
        <v>3.2881280999999998E-2</v>
      </c>
      <c r="H893">
        <v>2.7799999999999998E-2</v>
      </c>
      <c r="I893">
        <v>1.6145446000000001E-2</v>
      </c>
      <c r="K893">
        <v>1.6119626000000001E-2</v>
      </c>
      <c r="L893">
        <v>4.7004313999999998E-2</v>
      </c>
      <c r="M893">
        <v>3.8613875999999998E-2</v>
      </c>
      <c r="O893">
        <v>2.7799999999999998E-2</v>
      </c>
      <c r="P893">
        <f t="shared" si="104"/>
        <v>8.5994839999999993E-3</v>
      </c>
      <c r="R893">
        <f t="shared" si="105"/>
        <v>1.4919147000000001E-2</v>
      </c>
      <c r="S893">
        <f t="shared" si="106"/>
        <v>1.6443591E-2</v>
      </c>
      <c r="T893">
        <f t="shared" si="107"/>
        <v>1.2892422999999997E-2</v>
      </c>
      <c r="V893">
        <v>2.7799999999999998E-2</v>
      </c>
      <c r="W893">
        <f t="shared" si="108"/>
        <v>4.7646750000000012E-3</v>
      </c>
      <c r="Y893">
        <f t="shared" si="109"/>
        <v>5.4154280000000016E-3</v>
      </c>
      <c r="Z893">
        <f t="shared" si="110"/>
        <v>1.6001647999999997E-2</v>
      </c>
      <c r="AA893">
        <f t="shared" si="111"/>
        <v>1.4625010999999997E-2</v>
      </c>
    </row>
    <row r="894" spans="1:27" x14ac:dyDescent="0.3">
      <c r="A894">
        <v>2.8000000000000001E-2</v>
      </c>
      <c r="B894">
        <v>2.0059824E-2</v>
      </c>
      <c r="D894">
        <v>4.3805038999999997E-2</v>
      </c>
      <c r="E894">
        <v>4.7599996999999998E-2</v>
      </c>
      <c r="F894">
        <v>3.2958726000000001E-2</v>
      </c>
      <c r="H894">
        <v>2.8000000000000001E-2</v>
      </c>
      <c r="I894">
        <v>1.613881E-2</v>
      </c>
      <c r="K894">
        <v>1.6149899999999998E-2</v>
      </c>
      <c r="L894">
        <v>4.7175817000000002E-2</v>
      </c>
      <c r="M894">
        <v>3.8693366999999999E-2</v>
      </c>
      <c r="O894">
        <v>2.8000000000000001E-2</v>
      </c>
      <c r="P894">
        <f t="shared" si="104"/>
        <v>8.6525620000000008E-3</v>
      </c>
      <c r="R894">
        <f t="shared" si="105"/>
        <v>1.5183259999999997E-2</v>
      </c>
      <c r="S894">
        <f t="shared" si="106"/>
        <v>1.6614034999999999E-2</v>
      </c>
      <c r="T894">
        <f t="shared" si="107"/>
        <v>1.2969867999999999E-2</v>
      </c>
      <c r="V894">
        <v>2.8000000000000001E-2</v>
      </c>
      <c r="W894">
        <f t="shared" si="108"/>
        <v>4.7580390000000004E-3</v>
      </c>
      <c r="Y894">
        <f t="shared" si="109"/>
        <v>5.4457019999999984E-3</v>
      </c>
      <c r="Z894">
        <f t="shared" si="110"/>
        <v>1.6173151E-2</v>
      </c>
      <c r="AA894">
        <f t="shared" si="111"/>
        <v>1.4704501999999998E-2</v>
      </c>
    </row>
    <row r="895" spans="1:27" x14ac:dyDescent="0.3">
      <c r="A895">
        <v>2.8199999999999999E-2</v>
      </c>
      <c r="B895">
        <v>2.0115883000000001E-2</v>
      </c>
      <c r="D895">
        <v>4.4079478999999998E-2</v>
      </c>
      <c r="E895">
        <v>4.7755327E-2</v>
      </c>
      <c r="F895">
        <v>3.3021987000000003E-2</v>
      </c>
      <c r="H895">
        <v>2.8199999999999999E-2</v>
      </c>
      <c r="I895">
        <v>1.6152843E-2</v>
      </c>
      <c r="K895">
        <v>1.6170202000000002E-2</v>
      </c>
      <c r="L895">
        <v>4.7300978E-2</v>
      </c>
      <c r="M895">
        <v>3.8770391000000001E-2</v>
      </c>
      <c r="O895">
        <v>2.8199999999999999E-2</v>
      </c>
      <c r="P895">
        <f t="shared" si="104"/>
        <v>8.7086210000000015E-3</v>
      </c>
      <c r="R895">
        <f t="shared" si="105"/>
        <v>1.5457699999999998E-2</v>
      </c>
      <c r="S895">
        <f t="shared" si="106"/>
        <v>1.6769365000000001E-2</v>
      </c>
      <c r="T895">
        <f t="shared" si="107"/>
        <v>1.3033129000000001E-2</v>
      </c>
      <c r="V895">
        <v>2.8199999999999999E-2</v>
      </c>
      <c r="W895">
        <f t="shared" si="108"/>
        <v>4.7720720000000005E-3</v>
      </c>
      <c r="Y895">
        <f t="shared" si="109"/>
        <v>5.4660040000000017E-3</v>
      </c>
      <c r="Z895">
        <f t="shared" si="110"/>
        <v>1.6298311999999999E-2</v>
      </c>
      <c r="AA895">
        <f t="shared" si="111"/>
        <v>1.4781526E-2</v>
      </c>
    </row>
    <row r="896" spans="1:27" x14ac:dyDescent="0.3">
      <c r="A896">
        <v>2.8400000000000002E-2</v>
      </c>
      <c r="B896">
        <v>2.0189809E-2</v>
      </c>
      <c r="D896">
        <v>4.4290836E-2</v>
      </c>
      <c r="E896">
        <v>4.7889543E-2</v>
      </c>
      <c r="F896">
        <v>3.3105161000000001E-2</v>
      </c>
      <c r="H896">
        <v>2.8400000000000002E-2</v>
      </c>
      <c r="I896">
        <v>1.6169976999999999E-2</v>
      </c>
      <c r="K896">
        <v>1.6177191E-2</v>
      </c>
      <c r="L896">
        <v>4.7483086000000001E-2</v>
      </c>
      <c r="M896">
        <v>3.8869333999999998E-2</v>
      </c>
      <c r="O896">
        <v>2.8400000000000002E-2</v>
      </c>
      <c r="P896">
        <f t="shared" si="104"/>
        <v>8.7825469999999999E-3</v>
      </c>
      <c r="R896">
        <f t="shared" si="105"/>
        <v>1.5669057E-2</v>
      </c>
      <c r="S896">
        <f t="shared" si="106"/>
        <v>1.6903581000000001E-2</v>
      </c>
      <c r="T896">
        <f t="shared" si="107"/>
        <v>1.3116302999999999E-2</v>
      </c>
      <c r="V896">
        <v>2.8400000000000002E-2</v>
      </c>
      <c r="W896">
        <f t="shared" si="108"/>
        <v>4.789205999999999E-3</v>
      </c>
      <c r="Y896">
        <f t="shared" si="109"/>
        <v>5.4729930000000006E-3</v>
      </c>
      <c r="Z896">
        <f t="shared" si="110"/>
        <v>1.6480419999999999E-2</v>
      </c>
      <c r="AA896">
        <f t="shared" si="111"/>
        <v>1.4880468999999997E-2</v>
      </c>
    </row>
    <row r="897" spans="1:27" x14ac:dyDescent="0.3">
      <c r="A897">
        <v>2.86E-2</v>
      </c>
      <c r="B897">
        <v>2.0275734E-2</v>
      </c>
      <c r="D897">
        <v>4.4475830000000001E-2</v>
      </c>
      <c r="E897">
        <v>4.7993870000000001E-2</v>
      </c>
      <c r="F897">
        <v>3.3194220000000003E-2</v>
      </c>
      <c r="H897">
        <v>2.86E-2</v>
      </c>
      <c r="I897">
        <v>1.6211064000000001E-2</v>
      </c>
      <c r="K897">
        <v>1.6199191000000002E-2</v>
      </c>
      <c r="L897">
        <v>4.7699548000000001E-2</v>
      </c>
      <c r="M897">
        <v>3.8975889E-2</v>
      </c>
      <c r="O897">
        <v>2.86E-2</v>
      </c>
      <c r="P897">
        <f t="shared" si="104"/>
        <v>8.8684720000000005E-3</v>
      </c>
      <c r="R897">
        <f t="shared" si="105"/>
        <v>1.5854051000000001E-2</v>
      </c>
      <c r="S897">
        <f t="shared" si="106"/>
        <v>1.7007908000000002E-2</v>
      </c>
      <c r="T897">
        <f t="shared" si="107"/>
        <v>1.3205362000000002E-2</v>
      </c>
      <c r="V897">
        <v>2.86E-2</v>
      </c>
      <c r="W897">
        <f t="shared" si="108"/>
        <v>4.8302930000000011E-3</v>
      </c>
      <c r="Y897">
        <f t="shared" si="109"/>
        <v>5.4949930000000018E-3</v>
      </c>
      <c r="Z897">
        <f t="shared" si="110"/>
        <v>1.6696882E-2</v>
      </c>
      <c r="AA897">
        <f t="shared" si="111"/>
        <v>1.4987023999999998E-2</v>
      </c>
    </row>
    <row r="898" spans="1:27" x14ac:dyDescent="0.3">
      <c r="A898">
        <v>2.8799999999999999E-2</v>
      </c>
      <c r="B898">
        <v>2.0359156E-2</v>
      </c>
      <c r="D898">
        <v>4.4667192000000001E-2</v>
      </c>
      <c r="E898">
        <v>4.8091373E-2</v>
      </c>
      <c r="F898">
        <v>3.3260907999999999E-2</v>
      </c>
      <c r="H898">
        <v>2.8799999999999999E-2</v>
      </c>
      <c r="I898">
        <v>1.6277007999999999E-2</v>
      </c>
      <c r="K898">
        <v>1.6246594999999999E-2</v>
      </c>
      <c r="L898">
        <v>4.7897844000000002E-2</v>
      </c>
      <c r="M898">
        <v>3.9070064000000002E-2</v>
      </c>
      <c r="O898">
        <v>2.8799999999999999E-2</v>
      </c>
      <c r="P898">
        <f t="shared" si="104"/>
        <v>8.9518940000000002E-3</v>
      </c>
      <c r="R898">
        <f t="shared" si="105"/>
        <v>1.6045413000000001E-2</v>
      </c>
      <c r="S898">
        <f t="shared" si="106"/>
        <v>1.7105411000000001E-2</v>
      </c>
      <c r="T898">
        <f t="shared" si="107"/>
        <v>1.3272049999999997E-2</v>
      </c>
      <c r="V898">
        <v>2.8799999999999999E-2</v>
      </c>
      <c r="W898">
        <f t="shared" si="108"/>
        <v>4.8962369999999995E-3</v>
      </c>
      <c r="Y898">
        <f t="shared" si="109"/>
        <v>5.5423969999999993E-3</v>
      </c>
      <c r="Z898">
        <f t="shared" si="110"/>
        <v>1.6895178E-2</v>
      </c>
      <c r="AA898">
        <f t="shared" si="111"/>
        <v>1.5081199E-2</v>
      </c>
    </row>
    <row r="899" spans="1:27" x14ac:dyDescent="0.3">
      <c r="A899">
        <v>2.9000000000000001E-2</v>
      </c>
      <c r="B899">
        <v>2.0432919000000001E-2</v>
      </c>
      <c r="D899">
        <v>4.4887942E-2</v>
      </c>
      <c r="E899">
        <v>4.8172094999999998E-2</v>
      </c>
      <c r="F899">
        <v>3.3307028000000002E-2</v>
      </c>
      <c r="H899">
        <v>2.9000000000000001E-2</v>
      </c>
      <c r="I899">
        <v>1.6364605000000001E-2</v>
      </c>
      <c r="K899">
        <v>1.630697E-2</v>
      </c>
      <c r="L899">
        <v>4.8021532999999998E-2</v>
      </c>
      <c r="M899">
        <v>3.9151233000000001E-2</v>
      </c>
      <c r="O899">
        <v>2.9000000000000001E-2</v>
      </c>
      <c r="P899">
        <f t="shared" si="104"/>
        <v>9.0256570000000012E-3</v>
      </c>
      <c r="R899">
        <f t="shared" si="105"/>
        <v>1.6266163E-2</v>
      </c>
      <c r="S899">
        <f t="shared" si="106"/>
        <v>1.7186132999999999E-2</v>
      </c>
      <c r="T899">
        <f t="shared" si="107"/>
        <v>1.3318170000000001E-2</v>
      </c>
      <c r="V899">
        <v>2.9000000000000001E-2</v>
      </c>
      <c r="W899">
        <f t="shared" si="108"/>
        <v>4.9838340000000012E-3</v>
      </c>
      <c r="Y899">
        <f t="shared" si="109"/>
        <v>5.6027720000000007E-3</v>
      </c>
      <c r="Z899">
        <f t="shared" si="110"/>
        <v>1.7018866999999997E-2</v>
      </c>
      <c r="AA899">
        <f t="shared" si="111"/>
        <v>1.5162367999999999E-2</v>
      </c>
    </row>
    <row r="900" spans="1:27" x14ac:dyDescent="0.3">
      <c r="A900">
        <v>2.92E-2</v>
      </c>
      <c r="B900">
        <v>2.0520989999999999E-2</v>
      </c>
      <c r="D900">
        <v>4.5068086E-2</v>
      </c>
      <c r="E900">
        <v>4.8277594E-2</v>
      </c>
      <c r="F900">
        <v>3.3354795999999999E-2</v>
      </c>
      <c r="H900">
        <v>2.92E-2</v>
      </c>
      <c r="I900">
        <v>1.6444319999999998E-2</v>
      </c>
      <c r="K900">
        <v>1.6356275999999999E-2</v>
      </c>
      <c r="L900">
        <v>4.8127999999999997E-2</v>
      </c>
      <c r="M900">
        <v>3.9234839000000001E-2</v>
      </c>
      <c r="O900">
        <v>2.92E-2</v>
      </c>
      <c r="P900">
        <f t="shared" si="104"/>
        <v>9.1137279999999998E-3</v>
      </c>
      <c r="R900">
        <f t="shared" si="105"/>
        <v>1.6446307E-2</v>
      </c>
      <c r="S900">
        <f t="shared" si="106"/>
        <v>1.7291632000000001E-2</v>
      </c>
      <c r="T900">
        <f t="shared" si="107"/>
        <v>1.3365937999999997E-2</v>
      </c>
      <c r="V900">
        <v>2.92E-2</v>
      </c>
      <c r="W900">
        <f t="shared" si="108"/>
        <v>5.0635489999999988E-3</v>
      </c>
      <c r="Y900">
        <f t="shared" si="109"/>
        <v>5.6520779999999996E-3</v>
      </c>
      <c r="Z900">
        <f t="shared" si="110"/>
        <v>1.7125333999999996E-2</v>
      </c>
      <c r="AA900">
        <f t="shared" si="111"/>
        <v>1.5245973999999999E-2</v>
      </c>
    </row>
    <row r="901" spans="1:27" x14ac:dyDescent="0.3">
      <c r="A901">
        <v>2.9399999999999999E-2</v>
      </c>
      <c r="B901">
        <v>2.062255E-2</v>
      </c>
      <c r="D901">
        <v>4.5194290999999998E-2</v>
      </c>
      <c r="E901">
        <v>4.8399719000000001E-2</v>
      </c>
      <c r="F901">
        <v>3.3389700000000001E-2</v>
      </c>
      <c r="H901">
        <v>2.9399999999999999E-2</v>
      </c>
      <c r="I901">
        <v>1.6508989000000002E-2</v>
      </c>
      <c r="K901">
        <v>1.6382456E-2</v>
      </c>
      <c r="L901">
        <v>4.8202780000000001E-2</v>
      </c>
      <c r="M901">
        <v>3.9341464999999999E-2</v>
      </c>
      <c r="O901">
        <v>2.9399999999999999E-2</v>
      </c>
      <c r="P901">
        <f t="shared" ref="P901:P964" si="112">B901-$B$754</f>
        <v>9.2152880000000003E-3</v>
      </c>
      <c r="R901">
        <f t="shared" ref="R901:R964" si="113">D901-$D$754</f>
        <v>1.6572511999999998E-2</v>
      </c>
      <c r="S901">
        <f t="shared" ref="S901:S964" si="114">E901-$E$754</f>
        <v>1.7413757000000002E-2</v>
      </c>
      <c r="T901">
        <f t="shared" ref="T901:T964" si="115">F901-$F$754</f>
        <v>1.3400842E-2</v>
      </c>
      <c r="V901">
        <v>2.9399999999999999E-2</v>
      </c>
      <c r="W901">
        <f t="shared" ref="W901:W964" si="116">I901-$I$754</f>
        <v>5.1282180000000021E-3</v>
      </c>
      <c r="Y901">
        <f t="shared" ref="Y901:Y964" si="117">K901-$K$754</f>
        <v>5.6782580000000003E-3</v>
      </c>
      <c r="Z901">
        <f t="shared" ref="Z901:Z964" si="118">L901-$L$754</f>
        <v>1.7200113999999999E-2</v>
      </c>
      <c r="AA901">
        <f t="shared" ref="AA901:AA964" si="119">M901-$M$754</f>
        <v>1.5352599999999997E-2</v>
      </c>
    </row>
    <row r="902" spans="1:27" x14ac:dyDescent="0.3">
      <c r="A902">
        <v>2.9600000000000001E-2</v>
      </c>
      <c r="B902">
        <v>2.0717434E-2</v>
      </c>
      <c r="D902">
        <v>4.5267311999999997E-2</v>
      </c>
      <c r="E902">
        <v>4.8514981999999998E-2</v>
      </c>
      <c r="F902">
        <v>3.3435341E-2</v>
      </c>
      <c r="H902">
        <v>2.9600000000000001E-2</v>
      </c>
      <c r="I902">
        <v>1.655044E-2</v>
      </c>
      <c r="K902">
        <v>1.6399316000000001E-2</v>
      </c>
      <c r="L902">
        <v>4.8289240999999997E-2</v>
      </c>
      <c r="M902">
        <v>3.9467923000000002E-2</v>
      </c>
      <c r="O902">
        <v>2.9600000000000001E-2</v>
      </c>
      <c r="P902">
        <f t="shared" si="112"/>
        <v>9.3101720000000002E-3</v>
      </c>
      <c r="R902">
        <f t="shared" si="113"/>
        <v>1.6645532999999997E-2</v>
      </c>
      <c r="S902">
        <f t="shared" si="114"/>
        <v>1.7529019999999999E-2</v>
      </c>
      <c r="T902">
        <f t="shared" si="115"/>
        <v>1.3446482999999999E-2</v>
      </c>
      <c r="V902">
        <v>2.9600000000000001E-2</v>
      </c>
      <c r="W902">
        <f t="shared" si="116"/>
        <v>5.169669E-3</v>
      </c>
      <c r="Y902">
        <f t="shared" si="117"/>
        <v>5.6951180000000007E-3</v>
      </c>
      <c r="Z902">
        <f t="shared" si="118"/>
        <v>1.7286574999999995E-2</v>
      </c>
      <c r="AA902">
        <f t="shared" si="119"/>
        <v>1.5479058E-2</v>
      </c>
    </row>
    <row r="903" spans="1:27" x14ac:dyDescent="0.3">
      <c r="A903">
        <v>2.98E-2</v>
      </c>
      <c r="B903">
        <v>2.0794351999999999E-2</v>
      </c>
      <c r="D903">
        <v>4.5336781999999999E-2</v>
      </c>
      <c r="E903">
        <v>4.8593710999999998E-2</v>
      </c>
      <c r="F903">
        <v>3.3503761E-2</v>
      </c>
      <c r="H903">
        <v>2.98E-2</v>
      </c>
      <c r="I903">
        <v>1.6564484000000001E-2</v>
      </c>
      <c r="K903">
        <v>1.6448022E-2</v>
      </c>
      <c r="L903">
        <v>4.8424886E-2</v>
      </c>
      <c r="M903">
        <v>3.9604101000000003E-2</v>
      </c>
      <c r="O903">
        <v>2.98E-2</v>
      </c>
      <c r="P903">
        <f t="shared" si="112"/>
        <v>9.387089999999999E-3</v>
      </c>
      <c r="R903">
        <f t="shared" si="113"/>
        <v>1.6715002999999999E-2</v>
      </c>
      <c r="S903">
        <f t="shared" si="114"/>
        <v>1.7607748999999999E-2</v>
      </c>
      <c r="T903">
        <f t="shared" si="115"/>
        <v>1.3514902999999998E-2</v>
      </c>
      <c r="V903">
        <v>2.98E-2</v>
      </c>
      <c r="W903">
        <f t="shared" si="116"/>
        <v>5.1837130000000013E-3</v>
      </c>
      <c r="Y903">
        <f t="shared" si="117"/>
        <v>5.7438239999999998E-3</v>
      </c>
      <c r="Z903">
        <f t="shared" si="118"/>
        <v>1.7422219999999999E-2</v>
      </c>
      <c r="AA903">
        <f t="shared" si="119"/>
        <v>1.5615236000000001E-2</v>
      </c>
    </row>
    <row r="904" spans="1:27" x14ac:dyDescent="0.3">
      <c r="A904">
        <v>0.03</v>
      </c>
      <c r="B904">
        <v>2.0852725999999999E-2</v>
      </c>
      <c r="D904">
        <v>4.5415284E-2</v>
      </c>
      <c r="E904">
        <v>4.8624612999999997E-2</v>
      </c>
      <c r="F904">
        <v>3.3603096999999998E-2</v>
      </c>
      <c r="H904">
        <v>0.03</v>
      </c>
      <c r="I904">
        <v>1.6569665000000001E-2</v>
      </c>
      <c r="K904">
        <v>1.6503791E-2</v>
      </c>
      <c r="L904">
        <v>4.8582720000000003E-2</v>
      </c>
      <c r="M904">
        <v>3.9758810999999998E-2</v>
      </c>
      <c r="O904">
        <v>0.03</v>
      </c>
      <c r="P904">
        <f t="shared" si="112"/>
        <v>9.4454639999999989E-3</v>
      </c>
      <c r="R904">
        <f t="shared" si="113"/>
        <v>1.6793505E-2</v>
      </c>
      <c r="S904">
        <f t="shared" si="114"/>
        <v>1.7638650999999998E-2</v>
      </c>
      <c r="T904">
        <f t="shared" si="115"/>
        <v>1.3614238999999997E-2</v>
      </c>
      <c r="V904">
        <v>0.03</v>
      </c>
      <c r="W904">
        <f t="shared" si="116"/>
        <v>5.1888940000000012E-3</v>
      </c>
      <c r="Y904">
        <f t="shared" si="117"/>
        <v>5.7995930000000005E-3</v>
      </c>
      <c r="Z904">
        <f t="shared" si="118"/>
        <v>1.7580054000000001E-2</v>
      </c>
      <c r="AA904">
        <f t="shared" si="119"/>
        <v>1.5769945999999996E-2</v>
      </c>
    </row>
    <row r="905" spans="1:27" x14ac:dyDescent="0.3">
      <c r="A905">
        <v>3.0200000000000001E-2</v>
      </c>
      <c r="B905">
        <v>2.0899804000000001E-2</v>
      </c>
      <c r="D905">
        <v>4.5504540000000003E-2</v>
      </c>
      <c r="E905">
        <v>4.8680810999999997E-2</v>
      </c>
      <c r="F905">
        <v>3.3725927000000003E-2</v>
      </c>
      <c r="H905">
        <v>3.0200000000000001E-2</v>
      </c>
      <c r="I905">
        <v>1.6589729000000001E-2</v>
      </c>
      <c r="K905">
        <v>1.6555777000000001E-2</v>
      </c>
      <c r="L905">
        <v>4.8750072999999998E-2</v>
      </c>
      <c r="M905">
        <v>3.9909763000000001E-2</v>
      </c>
      <c r="O905">
        <v>3.0200000000000001E-2</v>
      </c>
      <c r="P905">
        <f t="shared" si="112"/>
        <v>9.4925420000000014E-3</v>
      </c>
      <c r="R905">
        <f t="shared" si="113"/>
        <v>1.6882761000000003E-2</v>
      </c>
      <c r="S905">
        <f t="shared" si="114"/>
        <v>1.7694848999999999E-2</v>
      </c>
      <c r="T905">
        <f t="shared" si="115"/>
        <v>1.3737069000000001E-2</v>
      </c>
      <c r="V905">
        <v>3.0200000000000001E-2</v>
      </c>
      <c r="W905">
        <f t="shared" si="116"/>
        <v>5.2089580000000014E-3</v>
      </c>
      <c r="Y905">
        <f t="shared" si="117"/>
        <v>5.8515790000000008E-3</v>
      </c>
      <c r="Z905">
        <f t="shared" si="118"/>
        <v>1.7747406999999996E-2</v>
      </c>
      <c r="AA905">
        <f t="shared" si="119"/>
        <v>1.5920897999999999E-2</v>
      </c>
    </row>
    <row r="906" spans="1:27" x14ac:dyDescent="0.3">
      <c r="A906">
        <v>3.04E-2</v>
      </c>
      <c r="B906">
        <v>2.0952293E-2</v>
      </c>
      <c r="D906">
        <v>4.5652805999999997E-2</v>
      </c>
      <c r="E906">
        <v>4.8739244000000001E-2</v>
      </c>
      <c r="F906">
        <v>3.3840277000000002E-2</v>
      </c>
      <c r="H906">
        <v>3.04E-2</v>
      </c>
      <c r="I906">
        <v>1.6620506E-2</v>
      </c>
      <c r="K906">
        <v>1.6583951999999999E-2</v>
      </c>
      <c r="L906">
        <v>4.8905972999999998E-2</v>
      </c>
      <c r="M906">
        <v>4.0072420999999997E-2</v>
      </c>
      <c r="O906">
        <v>3.04E-2</v>
      </c>
      <c r="P906">
        <f t="shared" si="112"/>
        <v>9.5450310000000007E-3</v>
      </c>
      <c r="R906">
        <f t="shared" si="113"/>
        <v>1.7031026999999997E-2</v>
      </c>
      <c r="S906">
        <f t="shared" si="114"/>
        <v>1.7753282000000002E-2</v>
      </c>
      <c r="T906">
        <f t="shared" si="115"/>
        <v>1.3851419E-2</v>
      </c>
      <c r="V906">
        <v>3.04E-2</v>
      </c>
      <c r="W906">
        <f t="shared" si="116"/>
        <v>5.2397350000000006E-3</v>
      </c>
      <c r="Y906">
        <f t="shared" si="117"/>
        <v>5.8797539999999992E-3</v>
      </c>
      <c r="Z906">
        <f t="shared" si="118"/>
        <v>1.7903306999999997E-2</v>
      </c>
      <c r="AA906">
        <f t="shared" si="119"/>
        <v>1.6083555999999995E-2</v>
      </c>
    </row>
    <row r="907" spans="1:27" x14ac:dyDescent="0.3">
      <c r="A907">
        <v>3.0599999999999999E-2</v>
      </c>
      <c r="B907">
        <v>2.1006206999999999E-2</v>
      </c>
      <c r="D907">
        <v>4.5847731000000003E-2</v>
      </c>
      <c r="E907">
        <v>4.8799743999999999E-2</v>
      </c>
      <c r="F907">
        <v>3.3934859999999997E-2</v>
      </c>
      <c r="H907">
        <v>3.0599999999999999E-2</v>
      </c>
      <c r="I907">
        <v>1.6658281E-2</v>
      </c>
      <c r="K907">
        <v>1.66012E-2</v>
      </c>
      <c r="L907">
        <v>4.9046263999999999E-2</v>
      </c>
      <c r="M907">
        <v>4.0220071000000003E-2</v>
      </c>
      <c r="O907">
        <v>3.0599999999999999E-2</v>
      </c>
      <c r="P907">
        <f t="shared" si="112"/>
        <v>9.5989449999999994E-3</v>
      </c>
      <c r="R907">
        <f t="shared" si="113"/>
        <v>1.7225952000000003E-2</v>
      </c>
      <c r="S907">
        <f t="shared" si="114"/>
        <v>1.7813782E-2</v>
      </c>
      <c r="T907">
        <f t="shared" si="115"/>
        <v>1.3946001999999996E-2</v>
      </c>
      <c r="V907">
        <v>3.0599999999999999E-2</v>
      </c>
      <c r="W907">
        <f t="shared" si="116"/>
        <v>5.2775100000000009E-3</v>
      </c>
      <c r="Y907">
        <f t="shared" si="117"/>
        <v>5.8970020000000001E-3</v>
      </c>
      <c r="Z907">
        <f t="shared" si="118"/>
        <v>1.8043597999999997E-2</v>
      </c>
      <c r="AA907">
        <f t="shared" si="119"/>
        <v>1.6231206000000001E-2</v>
      </c>
    </row>
    <row r="908" spans="1:27" x14ac:dyDescent="0.3">
      <c r="A908">
        <v>3.0800000000000001E-2</v>
      </c>
      <c r="B908">
        <v>2.1056081000000001E-2</v>
      </c>
      <c r="D908">
        <v>4.6065084999999999E-2</v>
      </c>
      <c r="E908">
        <v>4.8854304000000001E-2</v>
      </c>
      <c r="F908">
        <v>3.4048406000000003E-2</v>
      </c>
      <c r="H908">
        <v>3.0800000000000001E-2</v>
      </c>
      <c r="I908">
        <v>1.6707860000000001E-2</v>
      </c>
      <c r="K908">
        <v>1.6638072E-2</v>
      </c>
      <c r="L908">
        <v>4.9200013000000001E-2</v>
      </c>
      <c r="M908">
        <v>4.0327007999999998E-2</v>
      </c>
      <c r="O908">
        <v>3.0800000000000001E-2</v>
      </c>
      <c r="P908">
        <f t="shared" si="112"/>
        <v>9.6488190000000012E-3</v>
      </c>
      <c r="R908">
        <f t="shared" si="113"/>
        <v>1.7443305999999999E-2</v>
      </c>
      <c r="S908">
        <f t="shared" si="114"/>
        <v>1.7868342000000002E-2</v>
      </c>
      <c r="T908">
        <f t="shared" si="115"/>
        <v>1.4059548000000002E-2</v>
      </c>
      <c r="V908">
        <v>3.0800000000000001E-2</v>
      </c>
      <c r="W908">
        <f t="shared" si="116"/>
        <v>5.3270890000000019E-3</v>
      </c>
      <c r="Y908">
        <f t="shared" si="117"/>
        <v>5.9338740000000004E-3</v>
      </c>
      <c r="Z908">
        <f t="shared" si="118"/>
        <v>1.8197346999999999E-2</v>
      </c>
      <c r="AA908">
        <f t="shared" si="119"/>
        <v>1.6338142999999996E-2</v>
      </c>
    </row>
    <row r="909" spans="1:27" x14ac:dyDescent="0.3">
      <c r="A909">
        <v>3.1E-2</v>
      </c>
      <c r="B909">
        <v>2.1100460000000001E-2</v>
      </c>
      <c r="D909">
        <v>4.6241074E-2</v>
      </c>
      <c r="E909">
        <v>4.8919564999999998E-2</v>
      </c>
      <c r="F909">
        <v>3.4152250000000002E-2</v>
      </c>
      <c r="H909">
        <v>3.1E-2</v>
      </c>
      <c r="I909">
        <v>1.6752078E-2</v>
      </c>
      <c r="K909">
        <v>1.6675051E-2</v>
      </c>
      <c r="L909">
        <v>4.9322705000000001E-2</v>
      </c>
      <c r="M909">
        <v>4.0424731999999998E-2</v>
      </c>
      <c r="O909">
        <v>3.1E-2</v>
      </c>
      <c r="P909">
        <f t="shared" si="112"/>
        <v>9.6931980000000018E-3</v>
      </c>
      <c r="R909">
        <f t="shared" si="113"/>
        <v>1.7619295E-2</v>
      </c>
      <c r="S909">
        <f t="shared" si="114"/>
        <v>1.7933602999999999E-2</v>
      </c>
      <c r="T909">
        <f t="shared" si="115"/>
        <v>1.4163392E-2</v>
      </c>
      <c r="V909">
        <v>3.1E-2</v>
      </c>
      <c r="W909">
        <f t="shared" si="116"/>
        <v>5.3713070000000005E-3</v>
      </c>
      <c r="Y909">
        <f t="shared" si="117"/>
        <v>5.9708529999999999E-3</v>
      </c>
      <c r="Z909">
        <f t="shared" si="118"/>
        <v>1.8320039E-2</v>
      </c>
      <c r="AA909">
        <f t="shared" si="119"/>
        <v>1.6435866999999996E-2</v>
      </c>
    </row>
    <row r="910" spans="1:27" x14ac:dyDescent="0.3">
      <c r="A910">
        <v>3.1199999999999999E-2</v>
      </c>
      <c r="B910">
        <v>2.1147952000000001E-2</v>
      </c>
      <c r="D910">
        <v>4.6368869E-2</v>
      </c>
      <c r="E910">
        <v>4.9012459000000001E-2</v>
      </c>
      <c r="F910">
        <v>3.4231274999999999E-2</v>
      </c>
      <c r="H910">
        <v>3.1199999999999999E-2</v>
      </c>
      <c r="I910">
        <v>1.6784170000000001E-2</v>
      </c>
      <c r="K910">
        <v>1.6714836E-2</v>
      </c>
      <c r="L910">
        <v>4.9423989000000002E-2</v>
      </c>
      <c r="M910">
        <v>4.0498530999999997E-2</v>
      </c>
      <c r="O910">
        <v>3.1199999999999999E-2</v>
      </c>
      <c r="P910">
        <f t="shared" si="112"/>
        <v>9.7406900000000015E-3</v>
      </c>
      <c r="R910">
        <f t="shared" si="113"/>
        <v>1.774709E-2</v>
      </c>
      <c r="S910">
        <f t="shared" si="114"/>
        <v>1.8026497000000002E-2</v>
      </c>
      <c r="T910">
        <f t="shared" si="115"/>
        <v>1.4242416999999997E-2</v>
      </c>
      <c r="V910">
        <v>3.1199999999999999E-2</v>
      </c>
      <c r="W910">
        <f t="shared" si="116"/>
        <v>5.4033990000000014E-3</v>
      </c>
      <c r="Y910">
        <f t="shared" si="117"/>
        <v>6.0106380000000004E-3</v>
      </c>
      <c r="Z910">
        <f t="shared" si="118"/>
        <v>1.8421323E-2</v>
      </c>
      <c r="AA910">
        <f t="shared" si="119"/>
        <v>1.6509665999999996E-2</v>
      </c>
    </row>
    <row r="911" spans="1:27" x14ac:dyDescent="0.3">
      <c r="A911">
        <v>3.1399999999999997E-2</v>
      </c>
      <c r="B911">
        <v>2.1186955E-2</v>
      </c>
      <c r="D911">
        <v>4.6463340999999998E-2</v>
      </c>
      <c r="E911">
        <v>4.9133206999999998E-2</v>
      </c>
      <c r="F911">
        <v>3.4308233E-2</v>
      </c>
      <c r="H911">
        <v>3.1399999999999997E-2</v>
      </c>
      <c r="I911">
        <v>1.6811911999999998E-2</v>
      </c>
      <c r="K911">
        <v>1.6749941000000001E-2</v>
      </c>
      <c r="L911">
        <v>4.9504912999999998E-2</v>
      </c>
      <c r="M911">
        <v>4.0582169000000001E-2</v>
      </c>
      <c r="O911">
        <v>3.1399999999999997E-2</v>
      </c>
      <c r="P911">
        <f t="shared" si="112"/>
        <v>9.7796930000000008E-3</v>
      </c>
      <c r="R911">
        <f t="shared" si="113"/>
        <v>1.7841561999999998E-2</v>
      </c>
      <c r="S911">
        <f t="shared" si="114"/>
        <v>1.8147244999999999E-2</v>
      </c>
      <c r="T911">
        <f t="shared" si="115"/>
        <v>1.4319374999999999E-2</v>
      </c>
      <c r="V911">
        <v>3.1399999999999997E-2</v>
      </c>
      <c r="W911">
        <f t="shared" si="116"/>
        <v>5.4311409999999987E-3</v>
      </c>
      <c r="Y911">
        <f t="shared" si="117"/>
        <v>6.045743000000001E-3</v>
      </c>
      <c r="Z911">
        <f t="shared" si="118"/>
        <v>1.8502246999999996E-2</v>
      </c>
      <c r="AA911">
        <f t="shared" si="119"/>
        <v>1.6593304E-2</v>
      </c>
    </row>
    <row r="912" spans="1:27" x14ac:dyDescent="0.3">
      <c r="A912">
        <v>3.1600000000000003E-2</v>
      </c>
      <c r="B912">
        <v>2.1224140999999998E-2</v>
      </c>
      <c r="D912">
        <v>4.6604185999999999E-2</v>
      </c>
      <c r="E912">
        <v>4.9233570999999997E-2</v>
      </c>
      <c r="F912">
        <v>3.4381048999999997E-2</v>
      </c>
      <c r="H912">
        <v>3.1600000000000003E-2</v>
      </c>
      <c r="I912">
        <v>1.6836704000000001E-2</v>
      </c>
      <c r="K912">
        <v>1.6782096E-2</v>
      </c>
      <c r="L912">
        <v>4.9560099000000003E-2</v>
      </c>
      <c r="M912">
        <v>4.0684241000000003E-2</v>
      </c>
      <c r="O912">
        <v>3.1600000000000003E-2</v>
      </c>
      <c r="P912">
        <f t="shared" si="112"/>
        <v>9.8168789999999988E-3</v>
      </c>
      <c r="R912">
        <f t="shared" si="113"/>
        <v>1.7982406999999999E-2</v>
      </c>
      <c r="S912">
        <f t="shared" si="114"/>
        <v>1.8247608999999998E-2</v>
      </c>
      <c r="T912">
        <f t="shared" si="115"/>
        <v>1.4392190999999995E-2</v>
      </c>
      <c r="V912">
        <v>3.1600000000000003E-2</v>
      </c>
      <c r="W912">
        <f t="shared" si="116"/>
        <v>5.4559330000000014E-3</v>
      </c>
      <c r="Y912">
        <f t="shared" si="117"/>
        <v>6.077898E-3</v>
      </c>
      <c r="Z912">
        <f t="shared" si="118"/>
        <v>1.8557433000000002E-2</v>
      </c>
      <c r="AA912">
        <f t="shared" si="119"/>
        <v>1.6695376000000001E-2</v>
      </c>
    </row>
    <row r="913" spans="1:27" x14ac:dyDescent="0.3">
      <c r="A913">
        <v>3.1800000000000002E-2</v>
      </c>
      <c r="B913">
        <v>2.1273780999999999E-2</v>
      </c>
      <c r="D913">
        <v>4.6806487000000001E-2</v>
      </c>
      <c r="E913">
        <v>4.9326663E-2</v>
      </c>
      <c r="F913">
        <v>3.4463173999999999E-2</v>
      </c>
      <c r="H913">
        <v>3.1800000000000002E-2</v>
      </c>
      <c r="I913">
        <v>1.6872425999999999E-2</v>
      </c>
      <c r="K913">
        <v>1.6808635999999998E-2</v>
      </c>
      <c r="L913">
        <v>4.9666002000000001E-2</v>
      </c>
      <c r="M913">
        <v>4.0779387E-2</v>
      </c>
      <c r="O913">
        <v>3.1800000000000002E-2</v>
      </c>
      <c r="P913">
        <f t="shared" si="112"/>
        <v>9.8665189999999989E-3</v>
      </c>
      <c r="R913">
        <f t="shared" si="113"/>
        <v>1.8184708000000001E-2</v>
      </c>
      <c r="S913">
        <f t="shared" si="114"/>
        <v>1.8340701000000001E-2</v>
      </c>
      <c r="T913">
        <f t="shared" si="115"/>
        <v>1.4474315999999997E-2</v>
      </c>
      <c r="V913">
        <v>3.1800000000000002E-2</v>
      </c>
      <c r="W913">
        <f t="shared" si="116"/>
        <v>5.4916549999999998E-3</v>
      </c>
      <c r="Y913">
        <f t="shared" si="117"/>
        <v>6.1044379999999985E-3</v>
      </c>
      <c r="Z913">
        <f t="shared" si="118"/>
        <v>1.8663335999999999E-2</v>
      </c>
      <c r="AA913">
        <f t="shared" si="119"/>
        <v>1.6790521999999999E-2</v>
      </c>
    </row>
    <row r="914" spans="1:27" x14ac:dyDescent="0.3">
      <c r="A914">
        <v>3.2000000000000001E-2</v>
      </c>
      <c r="B914">
        <v>2.1331656000000001E-2</v>
      </c>
      <c r="D914">
        <v>4.7002843000000002E-2</v>
      </c>
      <c r="E914">
        <v>4.945099E-2</v>
      </c>
      <c r="F914">
        <v>3.4556049999999998E-2</v>
      </c>
      <c r="H914">
        <v>3.2000000000000001E-2</v>
      </c>
      <c r="I914">
        <v>1.6907538E-2</v>
      </c>
      <c r="K914">
        <v>1.6821319000000001E-2</v>
      </c>
      <c r="L914">
        <v>4.9822469000000001E-2</v>
      </c>
      <c r="M914">
        <v>4.0889144000000002E-2</v>
      </c>
      <c r="O914">
        <v>3.2000000000000001E-2</v>
      </c>
      <c r="P914">
        <f t="shared" si="112"/>
        <v>9.9243940000000013E-3</v>
      </c>
      <c r="R914">
        <f t="shared" si="113"/>
        <v>1.8381064000000003E-2</v>
      </c>
      <c r="S914">
        <f t="shared" si="114"/>
        <v>1.8465028000000001E-2</v>
      </c>
      <c r="T914">
        <f t="shared" si="115"/>
        <v>1.4567191999999996E-2</v>
      </c>
      <c r="V914">
        <v>3.2000000000000001E-2</v>
      </c>
      <c r="W914">
        <f t="shared" si="116"/>
        <v>5.5267670000000001E-3</v>
      </c>
      <c r="Y914">
        <f t="shared" si="117"/>
        <v>6.1171210000000014E-3</v>
      </c>
      <c r="Z914">
        <f t="shared" si="118"/>
        <v>1.8819803E-2</v>
      </c>
      <c r="AA914">
        <f t="shared" si="119"/>
        <v>1.6900279000000001E-2</v>
      </c>
    </row>
    <row r="915" spans="1:27" x14ac:dyDescent="0.3">
      <c r="A915">
        <v>3.2199999999999999E-2</v>
      </c>
      <c r="B915">
        <v>2.1396716999999999E-2</v>
      </c>
      <c r="D915">
        <v>4.7150620999999997E-2</v>
      </c>
      <c r="E915">
        <v>4.9597123999999999E-2</v>
      </c>
      <c r="F915">
        <v>3.4679707999999997E-2</v>
      </c>
      <c r="H915">
        <v>3.2199999999999999E-2</v>
      </c>
      <c r="I915">
        <v>1.6946447E-2</v>
      </c>
      <c r="K915">
        <v>1.6826764000000001E-2</v>
      </c>
      <c r="L915">
        <v>4.9972692999999999E-2</v>
      </c>
      <c r="M915">
        <v>4.1039959000000001E-2</v>
      </c>
      <c r="O915">
        <v>3.2199999999999999E-2</v>
      </c>
      <c r="P915">
        <f t="shared" si="112"/>
        <v>9.9894549999999995E-3</v>
      </c>
      <c r="R915">
        <f t="shared" si="113"/>
        <v>1.8528841999999997E-2</v>
      </c>
      <c r="S915">
        <f t="shared" si="114"/>
        <v>1.8611162000000001E-2</v>
      </c>
      <c r="T915">
        <f t="shared" si="115"/>
        <v>1.4690849999999995E-2</v>
      </c>
      <c r="V915">
        <v>3.2199999999999999E-2</v>
      </c>
      <c r="W915">
        <f t="shared" si="116"/>
        <v>5.5656760000000003E-3</v>
      </c>
      <c r="Y915">
        <f t="shared" si="117"/>
        <v>6.1225660000000012E-3</v>
      </c>
      <c r="Z915">
        <f t="shared" si="118"/>
        <v>1.8970026999999997E-2</v>
      </c>
      <c r="AA915">
        <f t="shared" si="119"/>
        <v>1.7051093999999999E-2</v>
      </c>
    </row>
    <row r="916" spans="1:27" x14ac:dyDescent="0.3">
      <c r="A916">
        <v>3.2399999999999998E-2</v>
      </c>
      <c r="B916">
        <v>2.1471468E-2</v>
      </c>
      <c r="D916">
        <v>4.7291648999999998E-2</v>
      </c>
      <c r="E916">
        <v>4.9720519999999997E-2</v>
      </c>
      <c r="F916">
        <v>3.4821065999999998E-2</v>
      </c>
      <c r="H916">
        <v>3.2399999999999998E-2</v>
      </c>
      <c r="I916">
        <v>1.6986524999999999E-2</v>
      </c>
      <c r="K916">
        <v>1.6839166999999999E-2</v>
      </c>
      <c r="L916">
        <v>5.0093519000000003E-2</v>
      </c>
      <c r="M916">
        <v>4.1210750999999997E-2</v>
      </c>
      <c r="O916">
        <v>3.2399999999999998E-2</v>
      </c>
      <c r="P916">
        <f t="shared" si="112"/>
        <v>1.0064206000000001E-2</v>
      </c>
      <c r="R916">
        <f t="shared" si="113"/>
        <v>1.8669869999999998E-2</v>
      </c>
      <c r="S916">
        <f t="shared" si="114"/>
        <v>1.8734557999999998E-2</v>
      </c>
      <c r="T916">
        <f t="shared" si="115"/>
        <v>1.4832207999999996E-2</v>
      </c>
      <c r="V916">
        <v>3.2399999999999998E-2</v>
      </c>
      <c r="W916">
        <f t="shared" si="116"/>
        <v>5.6057539999999993E-3</v>
      </c>
      <c r="Y916">
        <f t="shared" si="117"/>
        <v>6.1349689999999988E-3</v>
      </c>
      <c r="Z916">
        <f t="shared" si="118"/>
        <v>1.9090853000000001E-2</v>
      </c>
      <c r="AA916">
        <f t="shared" si="119"/>
        <v>1.7221885999999995E-2</v>
      </c>
    </row>
    <row r="917" spans="1:27" x14ac:dyDescent="0.3">
      <c r="A917">
        <v>3.2599999999999997E-2</v>
      </c>
      <c r="B917">
        <v>2.1551155999999998E-2</v>
      </c>
      <c r="D917">
        <v>4.744255E-2</v>
      </c>
      <c r="E917">
        <v>4.9831567E-2</v>
      </c>
      <c r="F917">
        <v>3.4998446000000002E-2</v>
      </c>
      <c r="H917">
        <v>3.2599999999999997E-2</v>
      </c>
      <c r="I917">
        <v>1.7030633E-2</v>
      </c>
      <c r="K917">
        <v>1.6855220000000001E-2</v>
      </c>
      <c r="L917">
        <v>5.0227782999999998E-2</v>
      </c>
      <c r="M917">
        <v>4.1374790000000002E-2</v>
      </c>
      <c r="O917">
        <v>3.2599999999999997E-2</v>
      </c>
      <c r="P917">
        <f t="shared" si="112"/>
        <v>1.0143893999999999E-2</v>
      </c>
      <c r="R917">
        <f t="shared" si="113"/>
        <v>1.8820771E-2</v>
      </c>
      <c r="S917">
        <f t="shared" si="114"/>
        <v>1.8845605000000001E-2</v>
      </c>
      <c r="T917">
        <f t="shared" si="115"/>
        <v>1.5009588000000001E-2</v>
      </c>
      <c r="V917">
        <v>3.2599999999999997E-2</v>
      </c>
      <c r="W917">
        <f t="shared" si="116"/>
        <v>5.6498620000000003E-3</v>
      </c>
      <c r="Y917">
        <f t="shared" si="117"/>
        <v>6.1510220000000008E-3</v>
      </c>
      <c r="Z917">
        <f t="shared" si="118"/>
        <v>1.9225116999999996E-2</v>
      </c>
      <c r="AA917">
        <f t="shared" si="119"/>
        <v>1.7385925E-2</v>
      </c>
    </row>
    <row r="918" spans="1:27" x14ac:dyDescent="0.3">
      <c r="A918">
        <v>3.2800000000000003E-2</v>
      </c>
      <c r="B918">
        <v>2.1632446999999999E-2</v>
      </c>
      <c r="D918">
        <v>4.7600116999999997E-2</v>
      </c>
      <c r="E918">
        <v>4.9929838999999997E-2</v>
      </c>
      <c r="F918">
        <v>3.5167860000000002E-2</v>
      </c>
      <c r="H918">
        <v>3.2800000000000003E-2</v>
      </c>
      <c r="I918">
        <v>1.7075322E-2</v>
      </c>
      <c r="K918">
        <v>1.6876835E-2</v>
      </c>
      <c r="L918">
        <v>5.0348096000000002E-2</v>
      </c>
      <c r="M918">
        <v>4.1514743999999999E-2</v>
      </c>
      <c r="O918">
        <v>3.2800000000000003E-2</v>
      </c>
      <c r="P918">
        <f t="shared" si="112"/>
        <v>1.0225184999999999E-2</v>
      </c>
      <c r="R918">
        <f t="shared" si="113"/>
        <v>1.8978337999999997E-2</v>
      </c>
      <c r="S918">
        <f t="shared" si="114"/>
        <v>1.8943876999999998E-2</v>
      </c>
      <c r="T918">
        <f t="shared" si="115"/>
        <v>1.5179002E-2</v>
      </c>
      <c r="V918">
        <v>3.2800000000000003E-2</v>
      </c>
      <c r="W918">
        <f t="shared" si="116"/>
        <v>5.6945510000000008E-3</v>
      </c>
      <c r="Y918">
        <f t="shared" si="117"/>
        <v>6.1726369999999999E-3</v>
      </c>
      <c r="Z918">
        <f t="shared" si="118"/>
        <v>1.934543E-2</v>
      </c>
      <c r="AA918">
        <f t="shared" si="119"/>
        <v>1.7525878999999998E-2</v>
      </c>
    </row>
    <row r="919" spans="1:27" x14ac:dyDescent="0.3">
      <c r="A919">
        <v>3.3000000000000002E-2</v>
      </c>
      <c r="B919">
        <v>2.1724001E-2</v>
      </c>
      <c r="D919">
        <v>4.7757604000000002E-2</v>
      </c>
      <c r="E919">
        <v>5.0010349000000003E-2</v>
      </c>
      <c r="F919">
        <v>3.5289750000000002E-2</v>
      </c>
      <c r="H919">
        <v>3.3000000000000002E-2</v>
      </c>
      <c r="I919">
        <v>1.7118715E-2</v>
      </c>
      <c r="K919">
        <v>1.6898052E-2</v>
      </c>
      <c r="L919">
        <v>5.0437529000000002E-2</v>
      </c>
      <c r="M919">
        <v>4.1635050999999999E-2</v>
      </c>
      <c r="O919">
        <v>3.3000000000000002E-2</v>
      </c>
      <c r="P919">
        <f t="shared" si="112"/>
        <v>1.0316739E-2</v>
      </c>
      <c r="R919">
        <f t="shared" si="113"/>
        <v>1.9135825000000002E-2</v>
      </c>
      <c r="S919">
        <f t="shared" si="114"/>
        <v>1.9024387000000004E-2</v>
      </c>
      <c r="T919">
        <f t="shared" si="115"/>
        <v>1.5300892E-2</v>
      </c>
      <c r="V919">
        <v>3.3000000000000002E-2</v>
      </c>
      <c r="W919">
        <f t="shared" si="116"/>
        <v>5.737944E-3</v>
      </c>
      <c r="Y919">
        <f t="shared" si="117"/>
        <v>6.1938540000000004E-3</v>
      </c>
      <c r="Z919">
        <f t="shared" si="118"/>
        <v>1.9434863E-2</v>
      </c>
      <c r="AA919">
        <f t="shared" si="119"/>
        <v>1.7646185999999998E-2</v>
      </c>
    </row>
    <row r="920" spans="1:27" x14ac:dyDescent="0.3">
      <c r="A920">
        <v>3.32E-2</v>
      </c>
      <c r="B920">
        <v>2.1796979000000001E-2</v>
      </c>
      <c r="D920">
        <v>4.7930373999999998E-2</v>
      </c>
      <c r="E920">
        <v>5.0109385999999999E-2</v>
      </c>
      <c r="F920">
        <v>3.5369530000000003E-2</v>
      </c>
      <c r="H920">
        <v>3.32E-2</v>
      </c>
      <c r="I920">
        <v>1.7153103999999999E-2</v>
      </c>
      <c r="K920">
        <v>1.6917471999999999E-2</v>
      </c>
      <c r="L920">
        <v>5.0567127000000003E-2</v>
      </c>
      <c r="M920">
        <v>4.1768006000000003E-2</v>
      </c>
      <c r="O920">
        <v>3.32E-2</v>
      </c>
      <c r="P920">
        <f t="shared" si="112"/>
        <v>1.0389717000000001E-2</v>
      </c>
      <c r="R920">
        <f t="shared" si="113"/>
        <v>1.9308594999999998E-2</v>
      </c>
      <c r="S920">
        <f t="shared" si="114"/>
        <v>1.9123424E-2</v>
      </c>
      <c r="T920">
        <f t="shared" si="115"/>
        <v>1.5380672000000001E-2</v>
      </c>
      <c r="V920">
        <v>3.32E-2</v>
      </c>
      <c r="W920">
        <f t="shared" si="116"/>
        <v>5.7723329999999993E-3</v>
      </c>
      <c r="Y920">
        <f t="shared" si="117"/>
        <v>6.2132739999999995E-3</v>
      </c>
      <c r="Z920">
        <f t="shared" si="118"/>
        <v>1.9564461000000002E-2</v>
      </c>
      <c r="AA920">
        <f t="shared" si="119"/>
        <v>1.7779141000000002E-2</v>
      </c>
    </row>
    <row r="921" spans="1:27" x14ac:dyDescent="0.3">
      <c r="A921">
        <v>3.3399999999999999E-2</v>
      </c>
      <c r="B921">
        <v>2.1857530999999999E-2</v>
      </c>
      <c r="D921">
        <v>4.8112605000000003E-2</v>
      </c>
      <c r="E921">
        <v>5.020525E-2</v>
      </c>
      <c r="F921">
        <v>3.5433357999999998E-2</v>
      </c>
      <c r="H921">
        <v>3.3399999999999999E-2</v>
      </c>
      <c r="I921">
        <v>1.7183163000000001E-2</v>
      </c>
      <c r="K921">
        <v>1.6936458000000001E-2</v>
      </c>
      <c r="L921">
        <v>5.0681542000000003E-2</v>
      </c>
      <c r="M921">
        <v>4.1896454E-2</v>
      </c>
      <c r="O921">
        <v>3.3399999999999999E-2</v>
      </c>
      <c r="P921">
        <f t="shared" si="112"/>
        <v>1.0450269E-2</v>
      </c>
      <c r="R921">
        <f t="shared" si="113"/>
        <v>1.9490826000000003E-2</v>
      </c>
      <c r="S921">
        <f t="shared" si="114"/>
        <v>1.9219288000000001E-2</v>
      </c>
      <c r="T921">
        <f t="shared" si="115"/>
        <v>1.5444499999999996E-2</v>
      </c>
      <c r="V921">
        <v>3.3399999999999999E-2</v>
      </c>
      <c r="W921">
        <f t="shared" si="116"/>
        <v>5.8023920000000017E-3</v>
      </c>
      <c r="Y921">
        <f t="shared" si="117"/>
        <v>6.2322600000000016E-3</v>
      </c>
      <c r="Z921">
        <f t="shared" si="118"/>
        <v>1.9678876000000001E-2</v>
      </c>
      <c r="AA921">
        <f t="shared" si="119"/>
        <v>1.7907588999999998E-2</v>
      </c>
    </row>
    <row r="922" spans="1:27" x14ac:dyDescent="0.3">
      <c r="A922">
        <v>3.3599999999999998E-2</v>
      </c>
      <c r="B922">
        <v>2.1930384000000001E-2</v>
      </c>
      <c r="D922">
        <v>4.8314869000000003E-2</v>
      </c>
      <c r="E922">
        <v>5.0314207999999999E-2</v>
      </c>
      <c r="F922">
        <v>3.5505088999999997E-2</v>
      </c>
      <c r="H922">
        <v>3.3599999999999998E-2</v>
      </c>
      <c r="I922">
        <v>1.7206306000000001E-2</v>
      </c>
      <c r="K922">
        <v>1.6954343E-2</v>
      </c>
      <c r="L922">
        <v>5.0825736000000003E-2</v>
      </c>
      <c r="M922">
        <v>4.2035515000000002E-2</v>
      </c>
      <c r="O922">
        <v>3.3599999999999998E-2</v>
      </c>
      <c r="P922">
        <f t="shared" si="112"/>
        <v>1.0523122000000001E-2</v>
      </c>
      <c r="R922">
        <f t="shared" si="113"/>
        <v>1.9693090000000003E-2</v>
      </c>
      <c r="S922">
        <f t="shared" si="114"/>
        <v>1.9328246E-2</v>
      </c>
      <c r="T922">
        <f t="shared" si="115"/>
        <v>1.5516230999999995E-2</v>
      </c>
      <c r="V922">
        <v>3.3599999999999998E-2</v>
      </c>
      <c r="W922">
        <f t="shared" si="116"/>
        <v>5.8255350000000015E-3</v>
      </c>
      <c r="Y922">
        <f t="shared" si="117"/>
        <v>6.2501450000000004E-3</v>
      </c>
      <c r="Z922">
        <f t="shared" si="118"/>
        <v>1.9823070000000002E-2</v>
      </c>
      <c r="AA922">
        <f t="shared" si="119"/>
        <v>1.8046650000000001E-2</v>
      </c>
    </row>
    <row r="923" spans="1:27" x14ac:dyDescent="0.3">
      <c r="A923">
        <v>3.3799999999999997E-2</v>
      </c>
      <c r="B923">
        <v>2.2015422999999999E-2</v>
      </c>
      <c r="D923">
        <v>4.8493203999999998E-2</v>
      </c>
      <c r="E923">
        <v>5.0418135000000003E-2</v>
      </c>
      <c r="F923">
        <v>3.5573430000000003E-2</v>
      </c>
      <c r="H923">
        <v>3.3799999999999997E-2</v>
      </c>
      <c r="I923">
        <v>1.7221645000000001E-2</v>
      </c>
      <c r="K923">
        <v>1.6971439000000001E-2</v>
      </c>
      <c r="L923">
        <v>5.1003217000000003E-2</v>
      </c>
      <c r="M923">
        <v>4.216988E-2</v>
      </c>
      <c r="O923">
        <v>3.3799999999999997E-2</v>
      </c>
      <c r="P923">
        <f t="shared" si="112"/>
        <v>1.0608161E-2</v>
      </c>
      <c r="R923">
        <f t="shared" si="113"/>
        <v>1.9871424999999998E-2</v>
      </c>
      <c r="S923">
        <f t="shared" si="114"/>
        <v>1.9432173000000004E-2</v>
      </c>
      <c r="T923">
        <f t="shared" si="115"/>
        <v>1.5584572000000001E-2</v>
      </c>
      <c r="V923">
        <v>3.3799999999999997E-2</v>
      </c>
      <c r="W923">
        <f t="shared" si="116"/>
        <v>5.8408740000000011E-3</v>
      </c>
      <c r="Y923">
        <f t="shared" si="117"/>
        <v>6.2672410000000015E-3</v>
      </c>
      <c r="Z923">
        <f t="shared" si="118"/>
        <v>2.0000551000000002E-2</v>
      </c>
      <c r="AA923">
        <f t="shared" si="119"/>
        <v>1.8181014999999998E-2</v>
      </c>
    </row>
    <row r="924" spans="1:27" x14ac:dyDescent="0.3">
      <c r="A924">
        <v>3.4000000000000002E-2</v>
      </c>
      <c r="B924">
        <v>2.2105599E-2</v>
      </c>
      <c r="D924">
        <v>4.8663588000000001E-2</v>
      </c>
      <c r="E924">
        <v>5.0515138000000001E-2</v>
      </c>
      <c r="F924">
        <v>3.5651824999999998E-2</v>
      </c>
      <c r="H924">
        <v>3.4000000000000002E-2</v>
      </c>
      <c r="I924">
        <v>1.7230736999999999E-2</v>
      </c>
      <c r="K924">
        <v>1.6991925000000001E-2</v>
      </c>
      <c r="L924">
        <v>5.1167557000000002E-2</v>
      </c>
      <c r="M924">
        <v>4.2277770999999999E-2</v>
      </c>
      <c r="O924">
        <v>3.4000000000000002E-2</v>
      </c>
      <c r="P924">
        <f t="shared" si="112"/>
        <v>1.0698337E-2</v>
      </c>
      <c r="R924">
        <f t="shared" si="113"/>
        <v>2.0041809000000001E-2</v>
      </c>
      <c r="S924">
        <f t="shared" si="114"/>
        <v>1.9529176000000002E-2</v>
      </c>
      <c r="T924">
        <f t="shared" si="115"/>
        <v>1.5662966999999996E-2</v>
      </c>
      <c r="V924">
        <v>3.4000000000000002E-2</v>
      </c>
      <c r="W924">
        <f t="shared" si="116"/>
        <v>5.8499659999999998E-3</v>
      </c>
      <c r="Y924">
        <f t="shared" si="117"/>
        <v>6.2877270000000016E-3</v>
      </c>
      <c r="Z924">
        <f t="shared" si="118"/>
        <v>2.0164891000000001E-2</v>
      </c>
      <c r="AA924">
        <f t="shared" si="119"/>
        <v>1.8288905999999997E-2</v>
      </c>
    </row>
    <row r="925" spans="1:27" x14ac:dyDescent="0.3">
      <c r="A925">
        <v>3.4200000000000001E-2</v>
      </c>
      <c r="B925">
        <v>2.2203634E-2</v>
      </c>
      <c r="D925">
        <v>4.8851833999999997E-2</v>
      </c>
      <c r="E925">
        <v>5.0581480999999998E-2</v>
      </c>
      <c r="F925">
        <v>3.5737402000000001E-2</v>
      </c>
      <c r="H925">
        <v>3.4200000000000001E-2</v>
      </c>
      <c r="I925">
        <v>1.7238646999999999E-2</v>
      </c>
      <c r="K925">
        <v>1.7019369999999999E-2</v>
      </c>
      <c r="L925">
        <v>5.1324753000000001E-2</v>
      </c>
      <c r="M925">
        <v>4.2359634E-2</v>
      </c>
      <c r="O925">
        <v>3.4200000000000001E-2</v>
      </c>
      <c r="P925">
        <f t="shared" si="112"/>
        <v>1.0796372E-2</v>
      </c>
      <c r="R925">
        <f t="shared" si="113"/>
        <v>2.0230054999999997E-2</v>
      </c>
      <c r="S925">
        <f t="shared" si="114"/>
        <v>1.9595518999999999E-2</v>
      </c>
      <c r="T925">
        <f t="shared" si="115"/>
        <v>1.5748544E-2</v>
      </c>
      <c r="V925">
        <v>3.4200000000000001E-2</v>
      </c>
      <c r="W925">
        <f t="shared" si="116"/>
        <v>5.8578759999999997E-3</v>
      </c>
      <c r="Y925">
        <f t="shared" si="117"/>
        <v>6.3151719999999991E-3</v>
      </c>
      <c r="Z925">
        <f t="shared" si="118"/>
        <v>2.0322086999999999E-2</v>
      </c>
      <c r="AA925">
        <f t="shared" si="119"/>
        <v>1.8370768999999999E-2</v>
      </c>
    </row>
    <row r="926" spans="1:27" x14ac:dyDescent="0.3">
      <c r="A926">
        <v>3.44E-2</v>
      </c>
      <c r="B926">
        <v>2.2306501999999999E-2</v>
      </c>
      <c r="D926">
        <v>4.9046410999999998E-2</v>
      </c>
      <c r="E926">
        <v>5.0624626999999998E-2</v>
      </c>
      <c r="F926">
        <v>3.5836872999999998E-2</v>
      </c>
      <c r="H926">
        <v>3.44E-2</v>
      </c>
      <c r="I926">
        <v>1.7251413E-2</v>
      </c>
      <c r="K926">
        <v>1.70498E-2</v>
      </c>
      <c r="L926">
        <v>5.1467934E-2</v>
      </c>
      <c r="M926">
        <v>4.2454708000000001E-2</v>
      </c>
      <c r="O926">
        <v>3.44E-2</v>
      </c>
      <c r="P926">
        <f t="shared" si="112"/>
        <v>1.0899239999999999E-2</v>
      </c>
      <c r="R926">
        <f t="shared" si="113"/>
        <v>2.0424631999999998E-2</v>
      </c>
      <c r="S926">
        <f t="shared" si="114"/>
        <v>1.9638665E-2</v>
      </c>
      <c r="T926">
        <f t="shared" si="115"/>
        <v>1.5848014999999997E-2</v>
      </c>
      <c r="V926">
        <v>3.44E-2</v>
      </c>
      <c r="W926">
        <f t="shared" si="116"/>
        <v>5.8706420000000006E-3</v>
      </c>
      <c r="Y926">
        <f t="shared" si="117"/>
        <v>6.3456020000000005E-3</v>
      </c>
      <c r="Z926">
        <f t="shared" si="118"/>
        <v>2.0465267999999998E-2</v>
      </c>
      <c r="AA926">
        <f t="shared" si="119"/>
        <v>1.8465842999999999E-2</v>
      </c>
    </row>
    <row r="927" spans="1:27" x14ac:dyDescent="0.3">
      <c r="A927">
        <v>3.4599999999999999E-2</v>
      </c>
      <c r="B927">
        <v>2.2403871999999998E-2</v>
      </c>
      <c r="D927">
        <v>4.9245560000000001E-2</v>
      </c>
      <c r="E927">
        <v>5.0684976999999999E-2</v>
      </c>
      <c r="F927">
        <v>3.5947409E-2</v>
      </c>
      <c r="H927">
        <v>3.4599999999999999E-2</v>
      </c>
      <c r="I927">
        <v>1.7265991000000001E-2</v>
      </c>
      <c r="K927">
        <v>1.7083141999999999E-2</v>
      </c>
      <c r="L927">
        <v>5.1544560000000003E-2</v>
      </c>
      <c r="M927">
        <v>4.2558807999999997E-2</v>
      </c>
      <c r="O927">
        <v>3.4599999999999999E-2</v>
      </c>
      <c r="P927">
        <f t="shared" si="112"/>
        <v>1.0996609999999999E-2</v>
      </c>
      <c r="R927">
        <f t="shared" si="113"/>
        <v>2.0623781000000001E-2</v>
      </c>
      <c r="S927">
        <f t="shared" si="114"/>
        <v>1.9699015E-2</v>
      </c>
      <c r="T927">
        <f t="shared" si="115"/>
        <v>1.5958550999999998E-2</v>
      </c>
      <c r="V927">
        <v>3.4599999999999999E-2</v>
      </c>
      <c r="W927">
        <f t="shared" si="116"/>
        <v>5.8852200000000018E-3</v>
      </c>
      <c r="Y927">
        <f t="shared" si="117"/>
        <v>6.3789439999999992E-3</v>
      </c>
      <c r="Z927">
        <f t="shared" si="118"/>
        <v>2.0541894000000002E-2</v>
      </c>
      <c r="AA927">
        <f t="shared" si="119"/>
        <v>1.8569942999999995E-2</v>
      </c>
    </row>
    <row r="928" spans="1:27" x14ac:dyDescent="0.3">
      <c r="A928">
        <v>3.4799999999999998E-2</v>
      </c>
      <c r="B928">
        <v>2.2510241E-2</v>
      </c>
      <c r="D928">
        <v>4.9429937E-2</v>
      </c>
      <c r="E928">
        <v>5.0782158000000001E-2</v>
      </c>
      <c r="F928">
        <v>3.6050075000000001E-2</v>
      </c>
      <c r="H928">
        <v>3.4799999999999998E-2</v>
      </c>
      <c r="I928">
        <v>1.7286124E-2</v>
      </c>
      <c r="K928">
        <v>1.7111009E-2</v>
      </c>
      <c r="L928">
        <v>5.1573361999999998E-2</v>
      </c>
      <c r="M928">
        <v>4.2636199E-2</v>
      </c>
      <c r="O928">
        <v>3.4799999999999998E-2</v>
      </c>
      <c r="P928">
        <f t="shared" si="112"/>
        <v>1.1102979000000001E-2</v>
      </c>
      <c r="R928">
        <f t="shared" si="113"/>
        <v>2.0808158E-2</v>
      </c>
      <c r="S928">
        <f t="shared" si="114"/>
        <v>1.9796196000000002E-2</v>
      </c>
      <c r="T928">
        <f t="shared" si="115"/>
        <v>1.6061216999999999E-2</v>
      </c>
      <c r="V928">
        <v>3.4799999999999998E-2</v>
      </c>
      <c r="W928">
        <f t="shared" si="116"/>
        <v>5.9053530000000003E-3</v>
      </c>
      <c r="Y928">
        <f t="shared" si="117"/>
        <v>6.4068110000000001E-3</v>
      </c>
      <c r="Z928">
        <f t="shared" si="118"/>
        <v>2.0570695999999996E-2</v>
      </c>
      <c r="AA928">
        <f t="shared" si="119"/>
        <v>1.8647333999999998E-2</v>
      </c>
    </row>
    <row r="929" spans="1:27" x14ac:dyDescent="0.3">
      <c r="A929">
        <v>3.5000000000000003E-2</v>
      </c>
      <c r="B929">
        <v>2.2617781999999999E-2</v>
      </c>
      <c r="D929">
        <v>4.9609466999999997E-2</v>
      </c>
      <c r="E929">
        <v>5.0896219999999999E-2</v>
      </c>
      <c r="F929">
        <v>3.6157307E-2</v>
      </c>
      <c r="H929">
        <v>3.5000000000000003E-2</v>
      </c>
      <c r="I929">
        <v>1.7304476999999999E-2</v>
      </c>
      <c r="K929">
        <v>1.7128977E-2</v>
      </c>
      <c r="L929">
        <v>5.1639315999999998E-2</v>
      </c>
      <c r="M929">
        <v>4.2673142999999997E-2</v>
      </c>
      <c r="O929">
        <v>3.5000000000000003E-2</v>
      </c>
      <c r="P929">
        <f t="shared" si="112"/>
        <v>1.121052E-2</v>
      </c>
      <c r="R929">
        <f t="shared" si="113"/>
        <v>2.0987687999999997E-2</v>
      </c>
      <c r="S929">
        <f t="shared" si="114"/>
        <v>1.9910258E-2</v>
      </c>
      <c r="T929">
        <f t="shared" si="115"/>
        <v>1.6168448999999998E-2</v>
      </c>
      <c r="V929">
        <v>3.5000000000000003E-2</v>
      </c>
      <c r="W929">
        <f t="shared" si="116"/>
        <v>5.9237059999999991E-3</v>
      </c>
      <c r="Y929">
        <f t="shared" si="117"/>
        <v>6.4247790000000003E-3</v>
      </c>
      <c r="Z929">
        <f t="shared" si="118"/>
        <v>2.0636649999999996E-2</v>
      </c>
      <c r="AA929">
        <f t="shared" si="119"/>
        <v>1.8684277999999995E-2</v>
      </c>
    </row>
    <row r="930" spans="1:27" x14ac:dyDescent="0.3">
      <c r="A930">
        <v>3.5200000000000002E-2</v>
      </c>
      <c r="B930">
        <v>2.2705555999999998E-2</v>
      </c>
      <c r="D930">
        <v>4.9805124999999999E-2</v>
      </c>
      <c r="E930">
        <v>5.1038103000000001E-2</v>
      </c>
      <c r="F930">
        <v>3.6272855E-2</v>
      </c>
      <c r="H930">
        <v>3.5200000000000002E-2</v>
      </c>
      <c r="I930">
        <v>1.7327589000000001E-2</v>
      </c>
      <c r="K930">
        <v>1.7150859000000001E-2</v>
      </c>
      <c r="L930">
        <v>5.1705516999999999E-2</v>
      </c>
      <c r="M930">
        <v>4.2721466E-2</v>
      </c>
      <c r="O930">
        <v>3.5200000000000002E-2</v>
      </c>
      <c r="P930">
        <f t="shared" si="112"/>
        <v>1.1298293999999999E-2</v>
      </c>
      <c r="R930">
        <f t="shared" si="113"/>
        <v>2.1183345999999999E-2</v>
      </c>
      <c r="S930">
        <f t="shared" si="114"/>
        <v>2.0052141000000002E-2</v>
      </c>
      <c r="T930">
        <f t="shared" si="115"/>
        <v>1.6283996999999998E-2</v>
      </c>
      <c r="V930">
        <v>3.5200000000000002E-2</v>
      </c>
      <c r="W930">
        <f t="shared" si="116"/>
        <v>5.9468180000000013E-3</v>
      </c>
      <c r="Y930">
        <f t="shared" si="117"/>
        <v>6.4466610000000011E-3</v>
      </c>
      <c r="Z930">
        <f t="shared" si="118"/>
        <v>2.0702850999999998E-2</v>
      </c>
      <c r="AA930">
        <f t="shared" si="119"/>
        <v>1.8732600999999998E-2</v>
      </c>
    </row>
    <row r="931" spans="1:27" x14ac:dyDescent="0.3">
      <c r="A931">
        <v>3.5400000000000001E-2</v>
      </c>
      <c r="B931">
        <v>2.2797675E-2</v>
      </c>
      <c r="D931">
        <v>5.0015120000000003E-2</v>
      </c>
      <c r="E931">
        <v>5.1176673999999998E-2</v>
      </c>
      <c r="F931">
        <v>3.6373897000000002E-2</v>
      </c>
      <c r="H931">
        <v>3.5400000000000001E-2</v>
      </c>
      <c r="I931">
        <v>1.7353973000000002E-2</v>
      </c>
      <c r="K931">
        <v>1.7181908999999999E-2</v>
      </c>
      <c r="L931">
        <v>5.1774169000000002E-2</v>
      </c>
      <c r="M931">
        <v>4.2790505E-2</v>
      </c>
      <c r="O931">
        <v>3.5400000000000001E-2</v>
      </c>
      <c r="P931">
        <f t="shared" si="112"/>
        <v>1.1390413E-2</v>
      </c>
      <c r="R931">
        <f t="shared" si="113"/>
        <v>2.1393341000000003E-2</v>
      </c>
      <c r="S931">
        <f t="shared" si="114"/>
        <v>2.0190712E-2</v>
      </c>
      <c r="T931">
        <f t="shared" si="115"/>
        <v>1.6385039000000001E-2</v>
      </c>
      <c r="V931">
        <v>3.5400000000000001E-2</v>
      </c>
      <c r="W931">
        <f t="shared" si="116"/>
        <v>5.9732020000000021E-3</v>
      </c>
      <c r="Y931">
        <f t="shared" si="117"/>
        <v>6.4777109999999988E-3</v>
      </c>
      <c r="Z931">
        <f t="shared" si="118"/>
        <v>2.0771503E-2</v>
      </c>
      <c r="AA931">
        <f t="shared" si="119"/>
        <v>1.8801639999999998E-2</v>
      </c>
    </row>
    <row r="932" spans="1:27" x14ac:dyDescent="0.3">
      <c r="A932">
        <v>3.56E-2</v>
      </c>
      <c r="B932">
        <v>2.2890845E-2</v>
      </c>
      <c r="D932">
        <v>5.0258588999999999E-2</v>
      </c>
      <c r="E932">
        <v>5.1323920000000002E-2</v>
      </c>
      <c r="F932">
        <v>3.6448313000000003E-2</v>
      </c>
      <c r="H932">
        <v>3.56E-2</v>
      </c>
      <c r="I932">
        <v>1.7382020000000001E-2</v>
      </c>
      <c r="K932">
        <v>1.721955E-2</v>
      </c>
      <c r="L932">
        <v>5.1854735999999998E-2</v>
      </c>
      <c r="M932">
        <v>4.2880373999999999E-2</v>
      </c>
      <c r="O932">
        <v>3.56E-2</v>
      </c>
      <c r="P932">
        <f t="shared" si="112"/>
        <v>1.1483583E-2</v>
      </c>
      <c r="R932">
        <f t="shared" si="113"/>
        <v>2.1636809999999999E-2</v>
      </c>
      <c r="S932">
        <f t="shared" si="114"/>
        <v>2.0337958000000003E-2</v>
      </c>
      <c r="T932">
        <f t="shared" si="115"/>
        <v>1.6459455000000001E-2</v>
      </c>
      <c r="V932">
        <v>3.56E-2</v>
      </c>
      <c r="W932">
        <f t="shared" si="116"/>
        <v>6.0012490000000019E-3</v>
      </c>
      <c r="Y932">
        <f t="shared" si="117"/>
        <v>6.5153520000000003E-3</v>
      </c>
      <c r="Z932">
        <f t="shared" si="118"/>
        <v>2.0852069999999997E-2</v>
      </c>
      <c r="AA932">
        <f t="shared" si="119"/>
        <v>1.8891508999999997E-2</v>
      </c>
    </row>
    <row r="933" spans="1:27" x14ac:dyDescent="0.3">
      <c r="A933">
        <v>3.5799999999999998E-2</v>
      </c>
      <c r="B933">
        <v>2.2978630999999999E-2</v>
      </c>
      <c r="D933">
        <v>5.0478618000000003E-2</v>
      </c>
      <c r="E933">
        <v>5.1456632000000002E-2</v>
      </c>
      <c r="F933">
        <v>3.6515066999999998E-2</v>
      </c>
      <c r="H933">
        <v>3.5799999999999998E-2</v>
      </c>
      <c r="I933">
        <v>1.7407656000000001E-2</v>
      </c>
      <c r="K933">
        <v>1.7259344999999999E-2</v>
      </c>
      <c r="L933">
        <v>5.1920672000000001E-2</v>
      </c>
      <c r="M933">
        <v>4.3001052999999997E-2</v>
      </c>
      <c r="O933">
        <v>3.5799999999999998E-2</v>
      </c>
      <c r="P933">
        <f t="shared" si="112"/>
        <v>1.1571369E-2</v>
      </c>
      <c r="R933">
        <f t="shared" si="113"/>
        <v>2.1856839000000003E-2</v>
      </c>
      <c r="S933">
        <f t="shared" si="114"/>
        <v>2.0470670000000003E-2</v>
      </c>
      <c r="T933">
        <f t="shared" si="115"/>
        <v>1.6526208999999997E-2</v>
      </c>
      <c r="V933">
        <v>3.5799999999999998E-2</v>
      </c>
      <c r="W933">
        <f t="shared" si="116"/>
        <v>6.0268850000000009E-3</v>
      </c>
      <c r="Y933">
        <f t="shared" si="117"/>
        <v>6.555146999999999E-3</v>
      </c>
      <c r="Z933">
        <f t="shared" si="118"/>
        <v>2.0918005999999999E-2</v>
      </c>
      <c r="AA933">
        <f t="shared" si="119"/>
        <v>1.9012187999999996E-2</v>
      </c>
    </row>
    <row r="934" spans="1:27" x14ac:dyDescent="0.3">
      <c r="A934">
        <v>3.5999999999999997E-2</v>
      </c>
      <c r="B934">
        <v>2.3067355000000001E-2</v>
      </c>
      <c r="D934">
        <v>5.0599819999999997E-2</v>
      </c>
      <c r="E934">
        <v>5.1550130999999999E-2</v>
      </c>
      <c r="F934">
        <v>3.656918E-2</v>
      </c>
      <c r="H934">
        <v>3.5999999999999997E-2</v>
      </c>
      <c r="I934">
        <v>1.7431137999999999E-2</v>
      </c>
      <c r="K934">
        <v>1.7305423E-2</v>
      </c>
      <c r="L934">
        <v>5.1985844000000003E-2</v>
      </c>
      <c r="M934">
        <v>4.3150400999999998E-2</v>
      </c>
      <c r="O934">
        <v>3.5999999999999997E-2</v>
      </c>
      <c r="P934">
        <f t="shared" si="112"/>
        <v>1.1660093000000002E-2</v>
      </c>
      <c r="R934">
        <f t="shared" si="113"/>
        <v>2.1978040999999997E-2</v>
      </c>
      <c r="S934">
        <f t="shared" si="114"/>
        <v>2.0564169E-2</v>
      </c>
      <c r="T934">
        <f t="shared" si="115"/>
        <v>1.6580321999999998E-2</v>
      </c>
      <c r="V934">
        <v>3.5999999999999997E-2</v>
      </c>
      <c r="W934">
        <f t="shared" si="116"/>
        <v>6.0503669999999992E-3</v>
      </c>
      <c r="Y934">
        <f t="shared" si="117"/>
        <v>6.6012250000000005E-3</v>
      </c>
      <c r="Z934">
        <f t="shared" si="118"/>
        <v>2.0983178000000002E-2</v>
      </c>
      <c r="AA934">
        <f t="shared" si="119"/>
        <v>1.9161535999999996E-2</v>
      </c>
    </row>
    <row r="935" spans="1:27" x14ac:dyDescent="0.3">
      <c r="A935">
        <v>3.6200000000000003E-2</v>
      </c>
      <c r="B935">
        <v>2.3145692999999998E-2</v>
      </c>
      <c r="D935">
        <v>5.0623586999999998E-2</v>
      </c>
      <c r="E935">
        <v>5.1638798E-2</v>
      </c>
      <c r="F935">
        <v>3.6647814000000001E-2</v>
      </c>
      <c r="H935">
        <v>3.6200000000000003E-2</v>
      </c>
      <c r="I935">
        <v>1.7451734999999999E-2</v>
      </c>
      <c r="K935">
        <v>1.7354128999999999E-2</v>
      </c>
      <c r="L935">
        <v>5.2060807000000001E-2</v>
      </c>
      <c r="M935">
        <v>4.3274236000000001E-2</v>
      </c>
      <c r="O935">
        <v>3.6200000000000003E-2</v>
      </c>
      <c r="P935">
        <f t="shared" si="112"/>
        <v>1.1738430999999999E-2</v>
      </c>
      <c r="R935">
        <f t="shared" si="113"/>
        <v>2.2001807999999998E-2</v>
      </c>
      <c r="S935">
        <f t="shared" si="114"/>
        <v>2.0652836000000001E-2</v>
      </c>
      <c r="T935">
        <f t="shared" si="115"/>
        <v>1.6658955999999999E-2</v>
      </c>
      <c r="V935">
        <v>3.6200000000000003E-2</v>
      </c>
      <c r="W935">
        <f t="shared" si="116"/>
        <v>6.0709639999999999E-3</v>
      </c>
      <c r="Y935">
        <f t="shared" si="117"/>
        <v>6.6499309999999996E-3</v>
      </c>
      <c r="Z935">
        <f t="shared" si="118"/>
        <v>2.1058140999999999E-2</v>
      </c>
      <c r="AA935">
        <f t="shared" si="119"/>
        <v>1.9285370999999999E-2</v>
      </c>
    </row>
    <row r="936" spans="1:27" x14ac:dyDescent="0.3">
      <c r="A936">
        <v>3.6400000000000002E-2</v>
      </c>
      <c r="B936">
        <v>2.3206878E-2</v>
      </c>
      <c r="D936">
        <v>5.0681744000000001E-2</v>
      </c>
      <c r="E936">
        <v>5.1717430000000002E-2</v>
      </c>
      <c r="F936">
        <v>3.6759237E-2</v>
      </c>
      <c r="H936">
        <v>3.6400000000000002E-2</v>
      </c>
      <c r="I936">
        <v>1.747777E-2</v>
      </c>
      <c r="K936">
        <v>1.7400368999999999E-2</v>
      </c>
      <c r="L936">
        <v>5.2127527E-2</v>
      </c>
      <c r="M936">
        <v>4.3362229000000002E-2</v>
      </c>
      <c r="O936">
        <v>3.6400000000000002E-2</v>
      </c>
      <c r="P936">
        <f t="shared" si="112"/>
        <v>1.1799616000000001E-2</v>
      </c>
      <c r="R936">
        <f t="shared" si="113"/>
        <v>2.2059965000000001E-2</v>
      </c>
      <c r="S936">
        <f t="shared" si="114"/>
        <v>2.0731468000000003E-2</v>
      </c>
      <c r="T936">
        <f t="shared" si="115"/>
        <v>1.6770378999999998E-2</v>
      </c>
      <c r="V936">
        <v>3.6400000000000002E-2</v>
      </c>
      <c r="W936">
        <f t="shared" si="116"/>
        <v>6.0969990000000005E-3</v>
      </c>
      <c r="Y936">
        <f t="shared" si="117"/>
        <v>6.696170999999999E-3</v>
      </c>
      <c r="Z936">
        <f t="shared" si="118"/>
        <v>2.1124860999999998E-2</v>
      </c>
      <c r="AA936">
        <f t="shared" si="119"/>
        <v>1.9373364000000001E-2</v>
      </c>
    </row>
    <row r="937" spans="1:27" x14ac:dyDescent="0.3">
      <c r="A937">
        <v>3.6600000000000001E-2</v>
      </c>
      <c r="B937">
        <v>2.3298620999999999E-2</v>
      </c>
      <c r="D937">
        <v>5.0833484999999998E-2</v>
      </c>
      <c r="E937">
        <v>5.1818488000000003E-2</v>
      </c>
      <c r="F937">
        <v>3.6935450000000002E-2</v>
      </c>
      <c r="H937">
        <v>3.6600000000000001E-2</v>
      </c>
      <c r="I937">
        <v>1.7510517E-2</v>
      </c>
      <c r="K937">
        <v>1.743074E-2</v>
      </c>
      <c r="L937">
        <v>5.2190153000000003E-2</v>
      </c>
      <c r="M937">
        <v>4.3480080999999997E-2</v>
      </c>
      <c r="O937">
        <v>3.6600000000000001E-2</v>
      </c>
      <c r="P937">
        <f t="shared" si="112"/>
        <v>1.1891358999999999E-2</v>
      </c>
      <c r="R937">
        <f t="shared" si="113"/>
        <v>2.2211705999999998E-2</v>
      </c>
      <c r="S937">
        <f t="shared" si="114"/>
        <v>2.0832526000000004E-2</v>
      </c>
      <c r="T937">
        <f t="shared" si="115"/>
        <v>1.6946592E-2</v>
      </c>
      <c r="V937">
        <v>3.6600000000000001E-2</v>
      </c>
      <c r="W937">
        <f t="shared" si="116"/>
        <v>6.1297460000000002E-3</v>
      </c>
      <c r="Y937">
        <f t="shared" si="117"/>
        <v>6.7265420000000003E-3</v>
      </c>
      <c r="Z937">
        <f t="shared" si="118"/>
        <v>2.1187487000000001E-2</v>
      </c>
      <c r="AA937">
        <f t="shared" si="119"/>
        <v>1.9491215999999995E-2</v>
      </c>
    </row>
    <row r="938" spans="1:27" x14ac:dyDescent="0.3">
      <c r="A938">
        <v>3.6799999999999999E-2</v>
      </c>
      <c r="B938">
        <v>2.3395095000000001E-2</v>
      </c>
      <c r="D938">
        <v>5.1021215000000002E-2</v>
      </c>
      <c r="E938">
        <v>5.1972633999999997E-2</v>
      </c>
      <c r="F938">
        <v>3.7116962000000003E-2</v>
      </c>
      <c r="H938">
        <v>3.6799999999999999E-2</v>
      </c>
      <c r="I938">
        <v>1.7537868000000002E-2</v>
      </c>
      <c r="K938">
        <v>1.7442471000000001E-2</v>
      </c>
      <c r="L938">
        <v>5.2240318000000001E-2</v>
      </c>
      <c r="M938">
        <v>4.3641469000000002E-2</v>
      </c>
      <c r="O938">
        <v>3.6799999999999999E-2</v>
      </c>
      <c r="P938">
        <f t="shared" si="112"/>
        <v>1.1987833000000002E-2</v>
      </c>
      <c r="R938">
        <f t="shared" si="113"/>
        <v>2.2399436000000002E-2</v>
      </c>
      <c r="S938">
        <f t="shared" si="114"/>
        <v>2.0986671999999998E-2</v>
      </c>
      <c r="T938">
        <f t="shared" si="115"/>
        <v>1.7128104000000002E-2</v>
      </c>
      <c r="V938">
        <v>3.6799999999999999E-2</v>
      </c>
      <c r="W938">
        <f t="shared" si="116"/>
        <v>6.157097000000002E-3</v>
      </c>
      <c r="Y938">
        <f t="shared" si="117"/>
        <v>6.7382730000000012E-3</v>
      </c>
      <c r="Z938">
        <f t="shared" si="118"/>
        <v>2.1237651999999999E-2</v>
      </c>
      <c r="AA938">
        <f t="shared" si="119"/>
        <v>1.9652604000000001E-2</v>
      </c>
    </row>
    <row r="939" spans="1:27" x14ac:dyDescent="0.3">
      <c r="A939">
        <v>3.6999999999999998E-2</v>
      </c>
      <c r="B939">
        <v>2.3481636E-2</v>
      </c>
      <c r="D939">
        <v>5.1195338999999999E-2</v>
      </c>
      <c r="E939">
        <v>5.2171238000000002E-2</v>
      </c>
      <c r="F939">
        <v>3.7302733999999997E-2</v>
      </c>
      <c r="H939">
        <v>3.6999999999999998E-2</v>
      </c>
      <c r="I939">
        <v>1.7561683000000002E-2</v>
      </c>
      <c r="K939">
        <v>1.7452622000000001E-2</v>
      </c>
      <c r="L939">
        <v>5.2293750999999999E-2</v>
      </c>
      <c r="M939">
        <v>4.3801633999999999E-2</v>
      </c>
      <c r="O939">
        <v>3.6999999999999998E-2</v>
      </c>
      <c r="P939">
        <f t="shared" si="112"/>
        <v>1.2074374000000001E-2</v>
      </c>
      <c r="R939">
        <f t="shared" si="113"/>
        <v>2.2573559999999999E-2</v>
      </c>
      <c r="S939">
        <f t="shared" si="114"/>
        <v>2.1185276000000003E-2</v>
      </c>
      <c r="T939">
        <f t="shared" si="115"/>
        <v>1.7313875999999995E-2</v>
      </c>
      <c r="V939">
        <v>3.6999999999999998E-2</v>
      </c>
      <c r="W939">
        <f t="shared" si="116"/>
        <v>6.1809120000000019E-3</v>
      </c>
      <c r="Y939">
        <f t="shared" si="117"/>
        <v>6.7484240000000011E-3</v>
      </c>
      <c r="Z939">
        <f t="shared" si="118"/>
        <v>2.1291084999999998E-2</v>
      </c>
      <c r="AA939">
        <f t="shared" si="119"/>
        <v>1.9812768999999997E-2</v>
      </c>
    </row>
    <row r="940" spans="1:27" x14ac:dyDescent="0.3">
      <c r="A940">
        <v>3.7199999999999997E-2</v>
      </c>
      <c r="B940">
        <v>2.3557059000000002E-2</v>
      </c>
      <c r="D940">
        <v>5.1355388000000002E-2</v>
      </c>
      <c r="E940">
        <v>5.2350960000000002E-2</v>
      </c>
      <c r="F940">
        <v>3.7479270000000002E-2</v>
      </c>
      <c r="H940">
        <v>3.7199999999999997E-2</v>
      </c>
      <c r="I940">
        <v>1.7582204000000001E-2</v>
      </c>
      <c r="K940">
        <v>1.7468489E-2</v>
      </c>
      <c r="L940">
        <v>5.2322335999999997E-2</v>
      </c>
      <c r="M940">
        <v>4.3949123E-2</v>
      </c>
      <c r="O940">
        <v>3.7199999999999997E-2</v>
      </c>
      <c r="P940">
        <f t="shared" si="112"/>
        <v>1.2149797000000002E-2</v>
      </c>
      <c r="R940">
        <f t="shared" si="113"/>
        <v>2.2733609000000002E-2</v>
      </c>
      <c r="S940">
        <f t="shared" si="114"/>
        <v>2.1364998000000003E-2</v>
      </c>
      <c r="T940">
        <f t="shared" si="115"/>
        <v>1.7490412E-2</v>
      </c>
      <c r="V940">
        <v>3.7199999999999997E-2</v>
      </c>
      <c r="W940">
        <f t="shared" si="116"/>
        <v>6.201433000000001E-3</v>
      </c>
      <c r="Y940">
        <f t="shared" si="117"/>
        <v>6.7642910000000004E-3</v>
      </c>
      <c r="Z940">
        <f t="shared" si="118"/>
        <v>2.1319669999999995E-2</v>
      </c>
      <c r="AA940">
        <f t="shared" si="119"/>
        <v>1.9960257999999998E-2</v>
      </c>
    </row>
    <row r="941" spans="1:27" x14ac:dyDescent="0.3">
      <c r="A941">
        <v>3.7400000000000003E-2</v>
      </c>
      <c r="B941">
        <v>2.3626184000000001E-2</v>
      </c>
      <c r="D941">
        <v>5.1471264000000003E-2</v>
      </c>
      <c r="E941">
        <v>5.2519015000000002E-2</v>
      </c>
      <c r="F941">
        <v>3.7648769999999998E-2</v>
      </c>
      <c r="H941">
        <v>3.7400000000000003E-2</v>
      </c>
      <c r="I941">
        <v>1.7610891E-2</v>
      </c>
      <c r="K941">
        <v>1.7484672999999999E-2</v>
      </c>
      <c r="L941">
        <v>5.2376291999999998E-2</v>
      </c>
      <c r="M941">
        <v>4.407341E-2</v>
      </c>
      <c r="O941">
        <v>3.7400000000000003E-2</v>
      </c>
      <c r="P941">
        <f t="shared" si="112"/>
        <v>1.2218922000000002E-2</v>
      </c>
      <c r="R941">
        <f t="shared" si="113"/>
        <v>2.2849485000000003E-2</v>
      </c>
      <c r="S941">
        <f t="shared" si="114"/>
        <v>2.1533053000000003E-2</v>
      </c>
      <c r="T941">
        <f t="shared" si="115"/>
        <v>1.7659911999999996E-2</v>
      </c>
      <c r="V941">
        <v>3.7400000000000003E-2</v>
      </c>
      <c r="W941">
        <f t="shared" si="116"/>
        <v>6.2301200000000004E-3</v>
      </c>
      <c r="Y941">
        <f t="shared" si="117"/>
        <v>6.7804749999999993E-3</v>
      </c>
      <c r="Z941">
        <f t="shared" si="118"/>
        <v>2.1373625999999996E-2</v>
      </c>
      <c r="AA941">
        <f t="shared" si="119"/>
        <v>2.0084544999999999E-2</v>
      </c>
    </row>
    <row r="942" spans="1:27" x14ac:dyDescent="0.3">
      <c r="A942">
        <v>3.7600000000000001E-2</v>
      </c>
      <c r="B942">
        <v>2.3688889000000001E-2</v>
      </c>
      <c r="D942">
        <v>5.1538291E-2</v>
      </c>
      <c r="E942">
        <v>5.2660323000000002E-2</v>
      </c>
      <c r="F942">
        <v>3.7799274000000001E-2</v>
      </c>
      <c r="H942">
        <v>3.7600000000000001E-2</v>
      </c>
      <c r="I942">
        <v>1.7645391E-2</v>
      </c>
      <c r="K942">
        <v>1.7512944999999999E-2</v>
      </c>
      <c r="L942">
        <v>5.2484335E-2</v>
      </c>
      <c r="M942">
        <v>4.4167506000000002E-2</v>
      </c>
      <c r="O942">
        <v>3.7600000000000001E-2</v>
      </c>
      <c r="P942">
        <f t="shared" si="112"/>
        <v>1.2281627000000002E-2</v>
      </c>
      <c r="R942">
        <f t="shared" si="113"/>
        <v>2.2916512E-2</v>
      </c>
      <c r="S942">
        <f t="shared" si="114"/>
        <v>2.1674361000000003E-2</v>
      </c>
      <c r="T942">
        <f t="shared" si="115"/>
        <v>1.7810415999999999E-2</v>
      </c>
      <c r="V942">
        <v>3.7600000000000001E-2</v>
      </c>
      <c r="W942">
        <f t="shared" si="116"/>
        <v>6.2646200000000003E-3</v>
      </c>
      <c r="Y942">
        <f t="shared" si="117"/>
        <v>6.8087469999999987E-3</v>
      </c>
      <c r="Z942">
        <f t="shared" si="118"/>
        <v>2.1481668999999998E-2</v>
      </c>
      <c r="AA942">
        <f t="shared" si="119"/>
        <v>2.0178641000000001E-2</v>
      </c>
    </row>
    <row r="943" spans="1:27" x14ac:dyDescent="0.3">
      <c r="A943">
        <v>3.78E-2</v>
      </c>
      <c r="B943">
        <v>2.3751528000000001E-2</v>
      </c>
      <c r="D943">
        <v>5.1585788E-2</v>
      </c>
      <c r="E943">
        <v>5.2753008999999997E-2</v>
      </c>
      <c r="F943">
        <v>3.790847E-2</v>
      </c>
      <c r="H943">
        <v>3.78E-2</v>
      </c>
      <c r="I943">
        <v>1.7678965000000001E-2</v>
      </c>
      <c r="K943">
        <v>1.7546976999999998E-2</v>
      </c>
      <c r="L943">
        <v>5.2615461000000002E-2</v>
      </c>
      <c r="M943">
        <v>4.4231319999999998E-2</v>
      </c>
      <c r="O943">
        <v>3.78E-2</v>
      </c>
      <c r="P943">
        <f t="shared" si="112"/>
        <v>1.2344266000000001E-2</v>
      </c>
      <c r="R943">
        <f t="shared" si="113"/>
        <v>2.2964009000000001E-2</v>
      </c>
      <c r="S943">
        <f t="shared" si="114"/>
        <v>2.1767046999999998E-2</v>
      </c>
      <c r="T943">
        <f t="shared" si="115"/>
        <v>1.7919611999999998E-2</v>
      </c>
      <c r="V943">
        <v>3.78E-2</v>
      </c>
      <c r="W943">
        <f t="shared" si="116"/>
        <v>6.2981940000000017E-3</v>
      </c>
      <c r="Y943">
        <f t="shared" si="117"/>
        <v>6.8427789999999985E-3</v>
      </c>
      <c r="Z943">
        <f t="shared" si="118"/>
        <v>2.1612795000000001E-2</v>
      </c>
      <c r="AA943">
        <f t="shared" si="119"/>
        <v>2.0242454999999996E-2</v>
      </c>
    </row>
    <row r="944" spans="1:27" x14ac:dyDescent="0.3">
      <c r="A944">
        <v>3.7999999999999999E-2</v>
      </c>
      <c r="B944">
        <v>2.3826608999999999E-2</v>
      </c>
      <c r="D944">
        <v>5.1616453999999999E-2</v>
      </c>
      <c r="E944">
        <v>5.2824844000000003E-2</v>
      </c>
      <c r="F944">
        <v>3.7999145999999998E-2</v>
      </c>
      <c r="H944">
        <v>3.7999999999999999E-2</v>
      </c>
      <c r="I944">
        <v>1.7705190999999999E-2</v>
      </c>
      <c r="K944">
        <v>1.7584260000000001E-2</v>
      </c>
      <c r="L944">
        <v>5.2757323000000002E-2</v>
      </c>
      <c r="M944">
        <v>4.4276029000000001E-2</v>
      </c>
      <c r="O944">
        <v>3.7999999999999999E-2</v>
      </c>
      <c r="P944">
        <f t="shared" si="112"/>
        <v>1.2419346999999999E-2</v>
      </c>
      <c r="R944">
        <f t="shared" si="113"/>
        <v>2.2994674999999999E-2</v>
      </c>
      <c r="S944">
        <f t="shared" si="114"/>
        <v>2.1838882000000004E-2</v>
      </c>
      <c r="T944">
        <f t="shared" si="115"/>
        <v>1.8010287999999996E-2</v>
      </c>
      <c r="V944">
        <v>3.7999999999999999E-2</v>
      </c>
      <c r="W944">
        <f t="shared" si="116"/>
        <v>6.324419999999999E-3</v>
      </c>
      <c r="Y944">
        <f t="shared" si="117"/>
        <v>6.880062000000001E-3</v>
      </c>
      <c r="Z944">
        <f t="shared" si="118"/>
        <v>2.1754657E-2</v>
      </c>
      <c r="AA944">
        <f t="shared" si="119"/>
        <v>2.0287164E-2</v>
      </c>
    </row>
    <row r="945" spans="1:27" x14ac:dyDescent="0.3">
      <c r="A945">
        <v>3.8199999999999998E-2</v>
      </c>
      <c r="B945">
        <v>2.3903429E-2</v>
      </c>
      <c r="D945">
        <v>5.1690321999999997E-2</v>
      </c>
      <c r="E945">
        <v>5.2924411999999997E-2</v>
      </c>
      <c r="F945">
        <v>3.8090157999999999E-2</v>
      </c>
      <c r="H945">
        <v>3.8199999999999998E-2</v>
      </c>
      <c r="I945">
        <v>1.7724720999999999E-2</v>
      </c>
      <c r="K945">
        <v>1.7617357E-2</v>
      </c>
      <c r="L945">
        <v>5.2876300000000001E-2</v>
      </c>
      <c r="M945">
        <v>4.4309883000000001E-2</v>
      </c>
      <c r="O945">
        <v>3.8199999999999998E-2</v>
      </c>
      <c r="P945">
        <f t="shared" si="112"/>
        <v>1.2496167000000001E-2</v>
      </c>
      <c r="R945">
        <f t="shared" si="113"/>
        <v>2.3068542999999997E-2</v>
      </c>
      <c r="S945">
        <f t="shared" si="114"/>
        <v>2.1938449999999998E-2</v>
      </c>
      <c r="T945">
        <f t="shared" si="115"/>
        <v>1.8101299999999997E-2</v>
      </c>
      <c r="V945">
        <v>3.8199999999999998E-2</v>
      </c>
      <c r="W945">
        <f t="shared" si="116"/>
        <v>6.3439499999999992E-3</v>
      </c>
      <c r="Y945">
        <f t="shared" si="117"/>
        <v>6.9131590000000003E-3</v>
      </c>
      <c r="Z945">
        <f t="shared" si="118"/>
        <v>2.1873633999999999E-2</v>
      </c>
      <c r="AA945">
        <f t="shared" si="119"/>
        <v>2.0321018E-2</v>
      </c>
    </row>
    <row r="946" spans="1:27" x14ac:dyDescent="0.3">
      <c r="A946">
        <v>3.8399999999999997E-2</v>
      </c>
      <c r="B946">
        <v>2.3997616999999999E-2</v>
      </c>
      <c r="D946">
        <v>5.1811991000000002E-2</v>
      </c>
      <c r="E946">
        <v>5.3029487E-2</v>
      </c>
      <c r="F946">
        <v>3.8193945E-2</v>
      </c>
      <c r="H946">
        <v>3.8399999999999997E-2</v>
      </c>
      <c r="I946">
        <v>1.7751212999999998E-2</v>
      </c>
      <c r="K946">
        <v>1.7643817999999999E-2</v>
      </c>
      <c r="L946">
        <v>5.2979468000000002E-2</v>
      </c>
      <c r="M946">
        <v>4.4349698999999999E-2</v>
      </c>
      <c r="O946">
        <v>3.8399999999999997E-2</v>
      </c>
      <c r="P946">
        <f t="shared" si="112"/>
        <v>1.2590354999999999E-2</v>
      </c>
      <c r="R946">
        <f t="shared" si="113"/>
        <v>2.3190212000000002E-2</v>
      </c>
      <c r="S946">
        <f t="shared" si="114"/>
        <v>2.2043525000000001E-2</v>
      </c>
      <c r="T946">
        <f t="shared" si="115"/>
        <v>1.8205086999999998E-2</v>
      </c>
      <c r="V946">
        <v>3.8399999999999997E-2</v>
      </c>
      <c r="W946">
        <f t="shared" si="116"/>
        <v>6.3704419999999987E-3</v>
      </c>
      <c r="Y946">
        <f t="shared" si="117"/>
        <v>6.9396199999999988E-3</v>
      </c>
      <c r="Z946">
        <f t="shared" si="118"/>
        <v>2.1976802E-2</v>
      </c>
      <c r="AA946">
        <f t="shared" si="119"/>
        <v>2.0360833999999998E-2</v>
      </c>
    </row>
    <row r="947" spans="1:27" x14ac:dyDescent="0.3">
      <c r="A947">
        <v>3.8600000000000002E-2</v>
      </c>
      <c r="B947">
        <v>2.4097516999999999E-2</v>
      </c>
      <c r="D947">
        <v>5.1947645000000001E-2</v>
      </c>
      <c r="E947">
        <v>5.3136136E-2</v>
      </c>
      <c r="F947">
        <v>3.8314832E-2</v>
      </c>
      <c r="H947">
        <v>3.8600000000000002E-2</v>
      </c>
      <c r="I947">
        <v>1.7781389000000002E-2</v>
      </c>
      <c r="K947">
        <v>1.7662712000000001E-2</v>
      </c>
      <c r="L947">
        <v>5.3081636000000001E-2</v>
      </c>
      <c r="M947">
        <v>4.4408569000000002E-2</v>
      </c>
      <c r="O947">
        <v>3.8600000000000002E-2</v>
      </c>
      <c r="P947">
        <f t="shared" si="112"/>
        <v>1.2690254999999999E-2</v>
      </c>
      <c r="R947">
        <f t="shared" si="113"/>
        <v>2.3325866000000001E-2</v>
      </c>
      <c r="S947">
        <f t="shared" si="114"/>
        <v>2.2150174000000002E-2</v>
      </c>
      <c r="T947">
        <f t="shared" si="115"/>
        <v>1.8325973999999998E-2</v>
      </c>
      <c r="V947">
        <v>3.8600000000000002E-2</v>
      </c>
      <c r="W947">
        <f t="shared" si="116"/>
        <v>6.400618000000002E-3</v>
      </c>
      <c r="Y947">
        <f t="shared" si="117"/>
        <v>6.9585140000000007E-3</v>
      </c>
      <c r="Z947">
        <f t="shared" si="118"/>
        <v>2.207897E-2</v>
      </c>
      <c r="AA947">
        <f t="shared" si="119"/>
        <v>2.0419704E-2</v>
      </c>
    </row>
    <row r="948" spans="1:27" x14ac:dyDescent="0.3">
      <c r="A948">
        <v>3.8800000000000001E-2</v>
      </c>
      <c r="B948">
        <v>2.4172308E-2</v>
      </c>
      <c r="D948">
        <v>5.2094881000000003E-2</v>
      </c>
      <c r="E948">
        <v>5.3218759999999997E-2</v>
      </c>
      <c r="F948">
        <v>3.8421783000000001E-2</v>
      </c>
      <c r="H948">
        <v>3.8800000000000001E-2</v>
      </c>
      <c r="I948">
        <v>1.7800621999999999E-2</v>
      </c>
      <c r="K948">
        <v>1.7678507999999999E-2</v>
      </c>
      <c r="L948">
        <v>5.3177317000000002E-2</v>
      </c>
      <c r="M948">
        <v>4.4501528999999998E-2</v>
      </c>
      <c r="O948">
        <v>3.8800000000000001E-2</v>
      </c>
      <c r="P948">
        <f t="shared" si="112"/>
        <v>1.2765046E-2</v>
      </c>
      <c r="R948">
        <f t="shared" si="113"/>
        <v>2.3473102000000003E-2</v>
      </c>
      <c r="S948">
        <f t="shared" si="114"/>
        <v>2.2232797999999998E-2</v>
      </c>
      <c r="T948">
        <f t="shared" si="115"/>
        <v>1.8432924999999999E-2</v>
      </c>
      <c r="V948">
        <v>3.8800000000000001E-2</v>
      </c>
      <c r="W948">
        <f t="shared" si="116"/>
        <v>6.419850999999999E-3</v>
      </c>
      <c r="Y948">
        <f t="shared" si="117"/>
        <v>6.9743099999999992E-3</v>
      </c>
      <c r="Z948">
        <f t="shared" si="118"/>
        <v>2.2174651E-2</v>
      </c>
      <c r="AA948">
        <f t="shared" si="119"/>
        <v>2.0512663999999996E-2</v>
      </c>
    </row>
    <row r="949" spans="1:27" x14ac:dyDescent="0.3">
      <c r="A949">
        <v>3.9E-2</v>
      </c>
      <c r="B949">
        <v>2.4263547E-2</v>
      </c>
      <c r="D949">
        <v>5.2248349999999999E-2</v>
      </c>
      <c r="E949">
        <v>5.3301327000000003E-2</v>
      </c>
      <c r="F949">
        <v>3.8556024000000001E-2</v>
      </c>
      <c r="H949">
        <v>3.9E-2</v>
      </c>
      <c r="I949">
        <v>1.7816335999999999E-2</v>
      </c>
      <c r="K949">
        <v>1.7698426E-2</v>
      </c>
      <c r="L949">
        <v>5.3285717000000003E-2</v>
      </c>
      <c r="M949">
        <v>4.4608531E-2</v>
      </c>
      <c r="O949">
        <v>3.9E-2</v>
      </c>
      <c r="P949">
        <f t="shared" si="112"/>
        <v>1.2856285E-2</v>
      </c>
      <c r="R949">
        <f t="shared" si="113"/>
        <v>2.3626570999999999E-2</v>
      </c>
      <c r="S949">
        <f t="shared" si="114"/>
        <v>2.2315365000000004E-2</v>
      </c>
      <c r="T949">
        <f t="shared" si="115"/>
        <v>1.8567166E-2</v>
      </c>
      <c r="V949">
        <v>3.9E-2</v>
      </c>
      <c r="W949">
        <f t="shared" si="116"/>
        <v>6.435564999999999E-3</v>
      </c>
      <c r="Y949">
        <f t="shared" si="117"/>
        <v>6.9942279999999999E-3</v>
      </c>
      <c r="Z949">
        <f t="shared" si="118"/>
        <v>2.2283051000000002E-2</v>
      </c>
      <c r="AA949">
        <f t="shared" si="119"/>
        <v>2.0619665999999998E-2</v>
      </c>
    </row>
    <row r="950" spans="1:27" x14ac:dyDescent="0.3">
      <c r="A950">
        <v>3.9199999999999999E-2</v>
      </c>
      <c r="B950">
        <v>2.4366202E-2</v>
      </c>
      <c r="D950">
        <v>5.2385501000000001E-2</v>
      </c>
      <c r="E950">
        <v>5.3388207999999999E-2</v>
      </c>
      <c r="F950">
        <v>3.8687425999999997E-2</v>
      </c>
      <c r="H950">
        <v>3.9199999999999999E-2</v>
      </c>
      <c r="I950">
        <v>1.7846322000000001E-2</v>
      </c>
      <c r="K950">
        <v>1.7732708E-2</v>
      </c>
      <c r="L950">
        <v>5.3386953000000001E-2</v>
      </c>
      <c r="M950">
        <v>4.4711264000000001E-2</v>
      </c>
      <c r="O950">
        <v>3.9199999999999999E-2</v>
      </c>
      <c r="P950">
        <f t="shared" si="112"/>
        <v>1.295894E-2</v>
      </c>
      <c r="R950">
        <f t="shared" si="113"/>
        <v>2.3763722000000001E-2</v>
      </c>
      <c r="S950">
        <f t="shared" si="114"/>
        <v>2.2402246000000001E-2</v>
      </c>
      <c r="T950">
        <f t="shared" si="115"/>
        <v>1.8698567999999995E-2</v>
      </c>
      <c r="V950">
        <v>3.9199999999999999E-2</v>
      </c>
      <c r="W950">
        <f t="shared" si="116"/>
        <v>6.4655510000000017E-3</v>
      </c>
      <c r="Y950">
        <f t="shared" si="117"/>
        <v>7.02851E-3</v>
      </c>
      <c r="Z950">
        <f t="shared" si="118"/>
        <v>2.2384286999999999E-2</v>
      </c>
      <c r="AA950">
        <f t="shared" si="119"/>
        <v>2.0722398999999999E-2</v>
      </c>
    </row>
    <row r="951" spans="1:27" x14ac:dyDescent="0.3">
      <c r="A951">
        <v>3.9399999999999998E-2</v>
      </c>
      <c r="B951">
        <v>2.4457515999999999E-2</v>
      </c>
      <c r="D951">
        <v>5.2504518E-2</v>
      </c>
      <c r="E951">
        <v>5.3498967000000001E-2</v>
      </c>
      <c r="F951">
        <v>3.8803480000000001E-2</v>
      </c>
      <c r="H951">
        <v>3.9399999999999998E-2</v>
      </c>
      <c r="I951">
        <v>1.7899774E-2</v>
      </c>
      <c r="K951">
        <v>1.7780039000000001E-2</v>
      </c>
      <c r="L951">
        <v>5.3466702999999997E-2</v>
      </c>
      <c r="M951">
        <v>4.4792426000000003E-2</v>
      </c>
      <c r="O951">
        <v>3.9399999999999998E-2</v>
      </c>
      <c r="P951">
        <f t="shared" si="112"/>
        <v>1.3050253999999999E-2</v>
      </c>
      <c r="R951">
        <f t="shared" si="113"/>
        <v>2.3882739E-2</v>
      </c>
      <c r="S951">
        <f t="shared" si="114"/>
        <v>2.2513005000000003E-2</v>
      </c>
      <c r="T951">
        <f t="shared" si="115"/>
        <v>1.8814622E-2</v>
      </c>
      <c r="V951">
        <v>3.9399999999999998E-2</v>
      </c>
      <c r="W951">
        <f t="shared" si="116"/>
        <v>6.5190030000000006E-3</v>
      </c>
      <c r="Y951">
        <f t="shared" si="117"/>
        <v>7.0758410000000011E-3</v>
      </c>
      <c r="Z951">
        <f t="shared" si="118"/>
        <v>2.2464036999999996E-2</v>
      </c>
      <c r="AA951">
        <f t="shared" si="119"/>
        <v>2.0803561000000002E-2</v>
      </c>
    </row>
    <row r="952" spans="1:27" x14ac:dyDescent="0.3">
      <c r="A952">
        <v>3.9600000000000003E-2</v>
      </c>
      <c r="B952">
        <v>2.4533686999999998E-2</v>
      </c>
      <c r="D952">
        <v>5.2595061999999998E-2</v>
      </c>
      <c r="E952">
        <v>5.3652945E-2</v>
      </c>
      <c r="F952">
        <v>3.8895018000000003E-2</v>
      </c>
      <c r="H952">
        <v>3.9600000000000003E-2</v>
      </c>
      <c r="I952">
        <v>1.7947784000000001E-2</v>
      </c>
      <c r="K952">
        <v>1.7828119E-2</v>
      </c>
      <c r="L952">
        <v>5.3533041000000003E-2</v>
      </c>
      <c r="M952">
        <v>4.4846829999999997E-2</v>
      </c>
      <c r="O952">
        <v>3.9600000000000003E-2</v>
      </c>
      <c r="P952">
        <f t="shared" si="112"/>
        <v>1.3126424999999999E-2</v>
      </c>
      <c r="R952">
        <f t="shared" si="113"/>
        <v>2.3973282999999998E-2</v>
      </c>
      <c r="S952">
        <f t="shared" si="114"/>
        <v>2.2666983000000002E-2</v>
      </c>
      <c r="T952">
        <f t="shared" si="115"/>
        <v>1.8906160000000002E-2</v>
      </c>
      <c r="V952">
        <v>3.9600000000000003E-2</v>
      </c>
      <c r="W952">
        <f t="shared" si="116"/>
        <v>6.5670130000000018E-3</v>
      </c>
      <c r="Y952">
        <f t="shared" si="117"/>
        <v>7.1239210000000001E-3</v>
      </c>
      <c r="Z952">
        <f t="shared" si="118"/>
        <v>2.2530375000000002E-2</v>
      </c>
      <c r="AA952">
        <f t="shared" si="119"/>
        <v>2.0857964999999996E-2</v>
      </c>
    </row>
    <row r="953" spans="1:27" x14ac:dyDescent="0.3">
      <c r="A953">
        <v>3.9800000000000002E-2</v>
      </c>
      <c r="B953">
        <v>2.4612121000000001E-2</v>
      </c>
      <c r="D953">
        <v>5.2655216999999997E-2</v>
      </c>
      <c r="E953">
        <v>5.3817693E-2</v>
      </c>
      <c r="F953">
        <v>3.8987444000000003E-2</v>
      </c>
      <c r="H953">
        <v>3.9800000000000002E-2</v>
      </c>
      <c r="I953">
        <v>1.7984836000000001E-2</v>
      </c>
      <c r="K953">
        <v>1.7865839000000001E-2</v>
      </c>
      <c r="L953">
        <v>5.3625141000000001E-2</v>
      </c>
      <c r="M953">
        <v>4.4897871999999998E-2</v>
      </c>
      <c r="O953">
        <v>3.9800000000000002E-2</v>
      </c>
      <c r="P953">
        <f t="shared" si="112"/>
        <v>1.3204859000000001E-2</v>
      </c>
      <c r="R953">
        <f t="shared" si="113"/>
        <v>2.4033437999999997E-2</v>
      </c>
      <c r="S953">
        <f t="shared" si="114"/>
        <v>2.2831731000000001E-2</v>
      </c>
      <c r="T953">
        <f t="shared" si="115"/>
        <v>1.8998586000000001E-2</v>
      </c>
      <c r="V953">
        <v>3.9800000000000002E-2</v>
      </c>
      <c r="W953">
        <f t="shared" si="116"/>
        <v>6.604065000000001E-3</v>
      </c>
      <c r="Y953">
        <f t="shared" si="117"/>
        <v>7.1616410000000016E-3</v>
      </c>
      <c r="Z953">
        <f t="shared" si="118"/>
        <v>2.2622475E-2</v>
      </c>
      <c r="AA953">
        <f t="shared" si="119"/>
        <v>2.0909006999999997E-2</v>
      </c>
    </row>
    <row r="954" spans="1:27" x14ac:dyDescent="0.3">
      <c r="A954">
        <v>0.04</v>
      </c>
      <c r="B954">
        <v>2.4699985000000001E-2</v>
      </c>
      <c r="D954">
        <v>5.2715963999999997E-2</v>
      </c>
      <c r="E954">
        <v>5.3970088999999999E-2</v>
      </c>
      <c r="F954">
        <v>3.9080475000000003E-2</v>
      </c>
      <c r="H954">
        <v>0.04</v>
      </c>
      <c r="I954">
        <v>1.8035575000000002E-2</v>
      </c>
      <c r="K954">
        <v>1.7888846E-2</v>
      </c>
      <c r="L954">
        <v>5.3718259999999997E-2</v>
      </c>
      <c r="M954">
        <v>4.4971395999999997E-2</v>
      </c>
      <c r="O954">
        <v>0.04</v>
      </c>
      <c r="P954">
        <f t="shared" si="112"/>
        <v>1.3292723000000001E-2</v>
      </c>
      <c r="R954">
        <f t="shared" si="113"/>
        <v>2.4094184999999997E-2</v>
      </c>
      <c r="S954">
        <f t="shared" si="114"/>
        <v>2.2984127E-2</v>
      </c>
      <c r="T954">
        <f t="shared" si="115"/>
        <v>1.9091617000000002E-2</v>
      </c>
      <c r="V954">
        <v>0.04</v>
      </c>
      <c r="W954">
        <f t="shared" si="116"/>
        <v>6.654804000000002E-3</v>
      </c>
      <c r="Y954">
        <f t="shared" si="117"/>
        <v>7.1846480000000001E-3</v>
      </c>
      <c r="Z954">
        <f t="shared" si="118"/>
        <v>2.2715593999999995E-2</v>
      </c>
      <c r="AA954">
        <f t="shared" si="119"/>
        <v>2.0982530999999995E-2</v>
      </c>
    </row>
    <row r="955" spans="1:27" x14ac:dyDescent="0.3">
      <c r="A955">
        <v>4.02E-2</v>
      </c>
      <c r="B955">
        <v>2.477298E-2</v>
      </c>
      <c r="D955">
        <v>5.2754980999999999E-2</v>
      </c>
      <c r="E955">
        <v>5.4096399000000003E-2</v>
      </c>
      <c r="F955">
        <v>3.9166459000000001E-2</v>
      </c>
      <c r="H955">
        <v>4.02E-2</v>
      </c>
      <c r="I955">
        <v>1.8079997E-2</v>
      </c>
      <c r="K955">
        <v>1.7924211999999998E-2</v>
      </c>
      <c r="L955">
        <v>5.3802680999999998E-2</v>
      </c>
      <c r="M955">
        <v>4.5077012E-2</v>
      </c>
      <c r="O955">
        <v>4.02E-2</v>
      </c>
      <c r="P955">
        <f t="shared" si="112"/>
        <v>1.3365718E-2</v>
      </c>
      <c r="R955">
        <f t="shared" si="113"/>
        <v>2.4133201999999999E-2</v>
      </c>
      <c r="S955">
        <f t="shared" si="114"/>
        <v>2.3110437000000005E-2</v>
      </c>
      <c r="T955">
        <f t="shared" si="115"/>
        <v>1.9177600999999999E-2</v>
      </c>
      <c r="V955">
        <v>4.02E-2</v>
      </c>
      <c r="W955">
        <f t="shared" si="116"/>
        <v>6.6992260000000008E-3</v>
      </c>
      <c r="Y955">
        <f t="shared" si="117"/>
        <v>7.2200139999999986E-3</v>
      </c>
      <c r="Z955">
        <f t="shared" si="118"/>
        <v>2.2800014999999996E-2</v>
      </c>
      <c r="AA955">
        <f t="shared" si="119"/>
        <v>2.1088146999999998E-2</v>
      </c>
    </row>
    <row r="956" spans="1:27" x14ac:dyDescent="0.3">
      <c r="A956">
        <v>4.0399999999999998E-2</v>
      </c>
      <c r="B956">
        <v>2.4852669000000001E-2</v>
      </c>
      <c r="D956">
        <v>5.2781993999999999E-2</v>
      </c>
      <c r="E956">
        <v>5.4208638000000003E-2</v>
      </c>
      <c r="F956">
        <v>3.9264630000000002E-2</v>
      </c>
      <c r="H956">
        <v>4.0399999999999998E-2</v>
      </c>
      <c r="I956">
        <v>1.8116842000000001E-2</v>
      </c>
      <c r="K956">
        <v>1.7977305999999998E-2</v>
      </c>
      <c r="L956">
        <v>5.3908201000000003E-2</v>
      </c>
      <c r="M956">
        <v>4.5198534999999998E-2</v>
      </c>
      <c r="O956">
        <v>4.0399999999999998E-2</v>
      </c>
      <c r="P956">
        <f t="shared" si="112"/>
        <v>1.3445407000000001E-2</v>
      </c>
      <c r="R956">
        <f t="shared" si="113"/>
        <v>2.4160214999999999E-2</v>
      </c>
      <c r="S956">
        <f t="shared" si="114"/>
        <v>2.3222676000000005E-2</v>
      </c>
      <c r="T956">
        <f t="shared" si="115"/>
        <v>1.9275772E-2</v>
      </c>
      <c r="V956">
        <v>4.0399999999999998E-2</v>
      </c>
      <c r="W956">
        <f t="shared" si="116"/>
        <v>6.7360710000000015E-3</v>
      </c>
      <c r="Y956">
        <f t="shared" si="117"/>
        <v>7.2731079999999986E-3</v>
      </c>
      <c r="Z956">
        <f t="shared" si="118"/>
        <v>2.2905535000000001E-2</v>
      </c>
      <c r="AA956">
        <f t="shared" si="119"/>
        <v>2.1209669999999996E-2</v>
      </c>
    </row>
    <row r="957" spans="1:27" x14ac:dyDescent="0.3">
      <c r="A957">
        <v>4.0599999999999997E-2</v>
      </c>
      <c r="B957">
        <v>2.4937699000000001E-2</v>
      </c>
      <c r="D957">
        <v>5.2852649000000002E-2</v>
      </c>
      <c r="E957">
        <v>5.4302206999999998E-2</v>
      </c>
      <c r="F957">
        <v>3.935752E-2</v>
      </c>
      <c r="H957">
        <v>4.0599999999999997E-2</v>
      </c>
      <c r="I957">
        <v>1.8108571E-2</v>
      </c>
      <c r="K957">
        <v>1.8032559E-2</v>
      </c>
      <c r="L957">
        <v>5.4017238000000002E-2</v>
      </c>
      <c r="M957">
        <v>4.5348614000000002E-2</v>
      </c>
      <c r="O957">
        <v>4.0599999999999997E-2</v>
      </c>
      <c r="P957">
        <f t="shared" si="112"/>
        <v>1.3530437000000001E-2</v>
      </c>
      <c r="R957">
        <f t="shared" si="113"/>
        <v>2.4230870000000002E-2</v>
      </c>
      <c r="S957">
        <f t="shared" si="114"/>
        <v>2.3316244999999999E-2</v>
      </c>
      <c r="T957">
        <f t="shared" si="115"/>
        <v>1.9368661999999998E-2</v>
      </c>
      <c r="V957">
        <v>4.0599999999999997E-2</v>
      </c>
      <c r="W957">
        <f t="shared" si="116"/>
        <v>6.7278000000000008E-3</v>
      </c>
      <c r="Y957">
        <f t="shared" si="117"/>
        <v>7.3283610000000002E-3</v>
      </c>
      <c r="Z957">
        <f t="shared" si="118"/>
        <v>2.3014572000000001E-2</v>
      </c>
      <c r="AA957">
        <f t="shared" si="119"/>
        <v>2.1359749000000001E-2</v>
      </c>
    </row>
    <row r="958" spans="1:27" x14ac:dyDescent="0.3">
      <c r="A958">
        <v>4.0800000000000003E-2</v>
      </c>
      <c r="B958">
        <v>2.5017818000000001E-2</v>
      </c>
      <c r="D958">
        <v>5.2929967000000001E-2</v>
      </c>
      <c r="E958">
        <v>5.4349265000000001E-2</v>
      </c>
      <c r="F958">
        <v>3.9446215999999999E-2</v>
      </c>
      <c r="H958">
        <v>4.0800000000000003E-2</v>
      </c>
      <c r="I958">
        <v>1.8100207E-2</v>
      </c>
      <c r="K958">
        <v>1.8107456000000001E-2</v>
      </c>
      <c r="L958">
        <v>5.4098393000000002E-2</v>
      </c>
      <c r="M958">
        <v>4.5486433E-2</v>
      </c>
      <c r="O958">
        <v>4.0800000000000003E-2</v>
      </c>
      <c r="P958">
        <f t="shared" si="112"/>
        <v>1.3610556000000001E-2</v>
      </c>
      <c r="R958">
        <f t="shared" si="113"/>
        <v>2.4308188000000001E-2</v>
      </c>
      <c r="S958">
        <f t="shared" si="114"/>
        <v>2.3363303000000002E-2</v>
      </c>
      <c r="T958">
        <f t="shared" si="115"/>
        <v>1.9457357999999998E-2</v>
      </c>
      <c r="V958">
        <v>4.0800000000000003E-2</v>
      </c>
      <c r="W958">
        <f t="shared" si="116"/>
        <v>6.7194360000000005E-3</v>
      </c>
      <c r="Y958">
        <f t="shared" si="117"/>
        <v>7.4032580000000011E-3</v>
      </c>
      <c r="Z958">
        <f t="shared" si="118"/>
        <v>2.3095727E-2</v>
      </c>
      <c r="AA958">
        <f t="shared" si="119"/>
        <v>2.1497567999999998E-2</v>
      </c>
    </row>
    <row r="959" spans="1:27" x14ac:dyDescent="0.3">
      <c r="A959">
        <v>4.1000000000000002E-2</v>
      </c>
      <c r="B959">
        <v>2.5091104999999999E-2</v>
      </c>
      <c r="D959">
        <v>5.3001518999999997E-2</v>
      </c>
      <c r="E959">
        <v>5.4393812E-2</v>
      </c>
      <c r="F959">
        <v>3.9545806000000003E-2</v>
      </c>
      <c r="H959">
        <v>4.1000000000000002E-2</v>
      </c>
      <c r="I959">
        <v>1.8095568999999999E-2</v>
      </c>
      <c r="K959">
        <v>1.8189363E-2</v>
      </c>
      <c r="L959">
        <v>5.4194267999999997E-2</v>
      </c>
      <c r="M959">
        <v>4.5610356999999997E-2</v>
      </c>
      <c r="O959">
        <v>4.1000000000000002E-2</v>
      </c>
      <c r="P959">
        <f t="shared" si="112"/>
        <v>1.3683842999999999E-2</v>
      </c>
      <c r="R959">
        <f t="shared" si="113"/>
        <v>2.4379739999999997E-2</v>
      </c>
      <c r="S959">
        <f t="shared" si="114"/>
        <v>2.3407850000000001E-2</v>
      </c>
      <c r="T959">
        <f t="shared" si="115"/>
        <v>1.9556948000000001E-2</v>
      </c>
      <c r="V959">
        <v>4.1000000000000002E-2</v>
      </c>
      <c r="W959">
        <f t="shared" si="116"/>
        <v>6.7147979999999993E-3</v>
      </c>
      <c r="Y959">
        <f t="shared" si="117"/>
        <v>7.4851650000000002E-3</v>
      </c>
      <c r="Z959">
        <f t="shared" si="118"/>
        <v>2.3191601999999995E-2</v>
      </c>
      <c r="AA959">
        <f t="shared" si="119"/>
        <v>2.1621491999999996E-2</v>
      </c>
    </row>
    <row r="960" spans="1:27" x14ac:dyDescent="0.3">
      <c r="A960">
        <v>4.1200000000000001E-2</v>
      </c>
      <c r="B960">
        <v>2.5159246E-2</v>
      </c>
      <c r="D960">
        <v>5.3046544000000001E-2</v>
      </c>
      <c r="E960">
        <v>5.4436106999999997E-2</v>
      </c>
      <c r="F960">
        <v>3.9698309000000001E-2</v>
      </c>
      <c r="H960">
        <v>4.1200000000000001E-2</v>
      </c>
      <c r="I960">
        <v>1.8097450000000001E-2</v>
      </c>
      <c r="K960">
        <v>1.8271012999999999E-2</v>
      </c>
      <c r="L960">
        <v>5.4276739999999997E-2</v>
      </c>
      <c r="M960">
        <v>4.5739193999999997E-2</v>
      </c>
      <c r="O960">
        <v>4.1200000000000001E-2</v>
      </c>
      <c r="P960">
        <f t="shared" si="112"/>
        <v>1.3751984E-2</v>
      </c>
      <c r="R960">
        <f t="shared" si="113"/>
        <v>2.4424765000000001E-2</v>
      </c>
      <c r="S960">
        <f t="shared" si="114"/>
        <v>2.3450144999999999E-2</v>
      </c>
      <c r="T960">
        <f t="shared" si="115"/>
        <v>1.9709450999999999E-2</v>
      </c>
      <c r="V960">
        <v>4.1200000000000001E-2</v>
      </c>
      <c r="W960">
        <f t="shared" si="116"/>
        <v>6.7166790000000014E-3</v>
      </c>
      <c r="Y960">
        <f t="shared" si="117"/>
        <v>7.5668149999999993E-3</v>
      </c>
      <c r="Z960">
        <f t="shared" si="118"/>
        <v>2.3274073999999995E-2</v>
      </c>
      <c r="AA960">
        <f t="shared" si="119"/>
        <v>2.1750328999999995E-2</v>
      </c>
    </row>
    <row r="961" spans="1:27" x14ac:dyDescent="0.3">
      <c r="A961">
        <v>4.1399999999999999E-2</v>
      </c>
      <c r="B961">
        <v>2.5264811000000002E-2</v>
      </c>
      <c r="D961">
        <v>5.3080958999999997E-2</v>
      </c>
      <c r="E961">
        <v>5.4479914999999997E-2</v>
      </c>
      <c r="F961">
        <v>3.9838603E-2</v>
      </c>
      <c r="H961">
        <v>4.1399999999999999E-2</v>
      </c>
      <c r="I961">
        <v>1.8115961999999999E-2</v>
      </c>
      <c r="K961">
        <v>1.8352812999999999E-2</v>
      </c>
      <c r="L961">
        <v>5.4408419999999999E-2</v>
      </c>
      <c r="M961">
        <v>4.5856237000000001E-2</v>
      </c>
      <c r="O961">
        <v>4.1399999999999999E-2</v>
      </c>
      <c r="P961">
        <f t="shared" si="112"/>
        <v>1.3857549000000002E-2</v>
      </c>
      <c r="R961">
        <f t="shared" si="113"/>
        <v>2.4459179999999997E-2</v>
      </c>
      <c r="S961">
        <f t="shared" si="114"/>
        <v>2.3493952999999998E-2</v>
      </c>
      <c r="T961">
        <f t="shared" si="115"/>
        <v>1.9849744999999999E-2</v>
      </c>
      <c r="V961">
        <v>4.1399999999999999E-2</v>
      </c>
      <c r="W961">
        <f t="shared" si="116"/>
        <v>6.7351909999999997E-3</v>
      </c>
      <c r="Y961">
        <f t="shared" si="117"/>
        <v>7.6486149999999992E-3</v>
      </c>
      <c r="Z961">
        <f t="shared" si="118"/>
        <v>2.3405753999999997E-2</v>
      </c>
      <c r="AA961">
        <f t="shared" si="119"/>
        <v>2.1867372E-2</v>
      </c>
    </row>
    <row r="962" spans="1:27" x14ac:dyDescent="0.3">
      <c r="A962">
        <v>4.1599999999999998E-2</v>
      </c>
      <c r="B962">
        <v>2.5373380000000001E-2</v>
      </c>
      <c r="D962">
        <v>5.3160508000000002E-2</v>
      </c>
      <c r="E962">
        <v>5.4538272999999998E-2</v>
      </c>
      <c r="F962">
        <v>3.9972593000000001E-2</v>
      </c>
      <c r="H962">
        <v>4.1599999999999998E-2</v>
      </c>
      <c r="I962">
        <v>1.8138866E-2</v>
      </c>
      <c r="K962">
        <v>1.8434959000000001E-2</v>
      </c>
      <c r="L962">
        <v>5.4507833999999998E-2</v>
      </c>
      <c r="M962">
        <v>4.5952332999999998E-2</v>
      </c>
      <c r="O962">
        <v>4.1599999999999998E-2</v>
      </c>
      <c r="P962">
        <f t="shared" si="112"/>
        <v>1.3966118000000001E-2</v>
      </c>
      <c r="R962">
        <f t="shared" si="113"/>
        <v>2.4538729000000002E-2</v>
      </c>
      <c r="S962">
        <f t="shared" si="114"/>
        <v>2.3552310999999999E-2</v>
      </c>
      <c r="T962">
        <f t="shared" si="115"/>
        <v>1.9983734999999999E-2</v>
      </c>
      <c r="V962">
        <v>4.1599999999999998E-2</v>
      </c>
      <c r="W962">
        <f t="shared" si="116"/>
        <v>6.7580950000000004E-3</v>
      </c>
      <c r="Y962">
        <f t="shared" si="117"/>
        <v>7.7307610000000009E-3</v>
      </c>
      <c r="Z962">
        <f t="shared" si="118"/>
        <v>2.3505167999999996E-2</v>
      </c>
      <c r="AA962">
        <f t="shared" si="119"/>
        <v>2.1963467999999996E-2</v>
      </c>
    </row>
    <row r="963" spans="1:27" x14ac:dyDescent="0.3">
      <c r="A963">
        <v>4.1799999999999997E-2</v>
      </c>
      <c r="B963">
        <v>2.5481106E-2</v>
      </c>
      <c r="D963">
        <v>5.3256692000000001E-2</v>
      </c>
      <c r="E963">
        <v>5.4600614999999998E-2</v>
      </c>
      <c r="F963">
        <v>4.0095735E-2</v>
      </c>
      <c r="H963">
        <v>4.1799999999999997E-2</v>
      </c>
      <c r="I963">
        <v>1.8162428000000001E-2</v>
      </c>
      <c r="K963">
        <v>1.8540656999999999E-2</v>
      </c>
      <c r="L963">
        <v>5.4633533999999997E-2</v>
      </c>
      <c r="M963">
        <v>4.6040447999999998E-2</v>
      </c>
      <c r="O963">
        <v>4.1799999999999997E-2</v>
      </c>
      <c r="P963">
        <f t="shared" si="112"/>
        <v>1.4073844E-2</v>
      </c>
      <c r="R963">
        <f t="shared" si="113"/>
        <v>2.4634913000000001E-2</v>
      </c>
      <c r="S963">
        <f t="shared" si="114"/>
        <v>2.3614652999999999E-2</v>
      </c>
      <c r="T963">
        <f t="shared" si="115"/>
        <v>2.0106876999999999E-2</v>
      </c>
      <c r="V963">
        <v>4.1799999999999997E-2</v>
      </c>
      <c r="W963">
        <f t="shared" si="116"/>
        <v>6.7816570000000017E-3</v>
      </c>
      <c r="Y963">
        <f t="shared" si="117"/>
        <v>7.8364589999999987E-3</v>
      </c>
      <c r="Z963">
        <f t="shared" si="118"/>
        <v>2.3630867999999996E-2</v>
      </c>
      <c r="AA963">
        <f t="shared" si="119"/>
        <v>2.2051582999999996E-2</v>
      </c>
    </row>
    <row r="964" spans="1:27" x14ac:dyDescent="0.3">
      <c r="A964">
        <v>4.2000000000000003E-2</v>
      </c>
      <c r="B964">
        <v>2.5583426999999999E-2</v>
      </c>
      <c r="D964">
        <v>5.3392164999999998E-2</v>
      </c>
      <c r="E964">
        <v>5.4671414000000002E-2</v>
      </c>
      <c r="F964">
        <v>4.0202843000000002E-2</v>
      </c>
      <c r="H964">
        <v>4.2000000000000003E-2</v>
      </c>
      <c r="I964">
        <v>1.8180029E-2</v>
      </c>
      <c r="K964">
        <v>1.8663532E-2</v>
      </c>
      <c r="L964">
        <v>5.4735664000000003E-2</v>
      </c>
      <c r="M964">
        <v>4.6140256999999997E-2</v>
      </c>
      <c r="O964">
        <v>4.2000000000000003E-2</v>
      </c>
      <c r="P964">
        <f t="shared" si="112"/>
        <v>1.4176164999999999E-2</v>
      </c>
      <c r="R964">
        <f t="shared" si="113"/>
        <v>2.4770385999999998E-2</v>
      </c>
      <c r="S964">
        <f t="shared" si="114"/>
        <v>2.3685452000000003E-2</v>
      </c>
      <c r="T964">
        <f t="shared" si="115"/>
        <v>2.0213985E-2</v>
      </c>
      <c r="V964">
        <v>4.2000000000000003E-2</v>
      </c>
      <c r="W964">
        <f t="shared" si="116"/>
        <v>6.7992580000000007E-3</v>
      </c>
      <c r="Y964">
        <f t="shared" si="117"/>
        <v>7.9593340000000002E-3</v>
      </c>
      <c r="Z964">
        <f t="shared" si="118"/>
        <v>2.3732998000000002E-2</v>
      </c>
      <c r="AA964">
        <f t="shared" si="119"/>
        <v>2.2151391999999995E-2</v>
      </c>
    </row>
    <row r="965" spans="1:27" x14ac:dyDescent="0.3">
      <c r="A965">
        <v>4.2200000000000001E-2</v>
      </c>
      <c r="B965">
        <v>2.5674128000000001E-2</v>
      </c>
      <c r="D965">
        <v>5.3548639000000002E-2</v>
      </c>
      <c r="E965">
        <v>5.4758917999999997E-2</v>
      </c>
      <c r="F965">
        <v>4.0281623000000003E-2</v>
      </c>
      <c r="H965">
        <v>4.2200000000000001E-2</v>
      </c>
      <c r="I965">
        <v>1.8196628999999999E-2</v>
      </c>
      <c r="K965">
        <v>1.8760369999999998E-2</v>
      </c>
      <c r="L965">
        <v>5.4753337999999999E-2</v>
      </c>
      <c r="M965">
        <v>4.6300515E-2</v>
      </c>
      <c r="O965">
        <v>4.2200000000000001E-2</v>
      </c>
      <c r="P965">
        <f t="shared" ref="P965:P1028" si="120">B965-$B$754</f>
        <v>1.4266866000000001E-2</v>
      </c>
      <c r="R965">
        <f t="shared" ref="R965:R1028" si="121">D965-$D$754</f>
        <v>2.4926860000000002E-2</v>
      </c>
      <c r="S965">
        <f t="shared" ref="S965:S1028" si="122">E965-$E$754</f>
        <v>2.3772955999999998E-2</v>
      </c>
      <c r="T965">
        <f t="shared" ref="T965:T1028" si="123">F965-$F$754</f>
        <v>2.0292765000000001E-2</v>
      </c>
      <c r="V965">
        <v>4.2200000000000001E-2</v>
      </c>
      <c r="W965">
        <f t="shared" ref="W965:W1028" si="124">I965-$I$754</f>
        <v>6.8158579999999993E-3</v>
      </c>
      <c r="Y965">
        <f t="shared" ref="Y965:Y1028" si="125">K965-$K$754</f>
        <v>8.0561719999999986E-3</v>
      </c>
      <c r="Z965">
        <f t="shared" ref="Z965:Z1028" si="126">L965-$L$754</f>
        <v>2.3750671999999997E-2</v>
      </c>
      <c r="AA965">
        <f t="shared" ref="AA965:AA1028" si="127">M965-$M$754</f>
        <v>2.2311649999999999E-2</v>
      </c>
    </row>
    <row r="966" spans="1:27" x14ac:dyDescent="0.3">
      <c r="A966">
        <v>4.24E-2</v>
      </c>
      <c r="B966">
        <v>2.575183E-2</v>
      </c>
      <c r="D966">
        <v>5.3654773000000003E-2</v>
      </c>
      <c r="E966">
        <v>5.4871008999999998E-2</v>
      </c>
      <c r="F966">
        <v>4.0351733000000001E-2</v>
      </c>
      <c r="H966">
        <v>4.24E-2</v>
      </c>
      <c r="I966">
        <v>1.8214714999999999E-2</v>
      </c>
      <c r="K966">
        <v>1.8837199999999998E-2</v>
      </c>
      <c r="L966">
        <v>5.4843469999999998E-2</v>
      </c>
      <c r="M966">
        <v>4.6458687999999998E-2</v>
      </c>
      <c r="O966">
        <v>4.24E-2</v>
      </c>
      <c r="P966">
        <f t="shared" si="120"/>
        <v>1.4344568E-2</v>
      </c>
      <c r="R966">
        <f t="shared" si="121"/>
        <v>2.5032994000000003E-2</v>
      </c>
      <c r="S966">
        <f t="shared" si="122"/>
        <v>2.3885047E-2</v>
      </c>
      <c r="T966">
        <f t="shared" si="123"/>
        <v>2.0362874999999999E-2</v>
      </c>
      <c r="V966">
        <v>4.24E-2</v>
      </c>
      <c r="W966">
        <f t="shared" si="124"/>
        <v>6.8339439999999998E-3</v>
      </c>
      <c r="Y966">
        <f t="shared" si="125"/>
        <v>8.1330019999999986E-3</v>
      </c>
      <c r="Z966">
        <f t="shared" si="126"/>
        <v>2.3840803999999997E-2</v>
      </c>
      <c r="AA966">
        <f t="shared" si="127"/>
        <v>2.2469822999999996E-2</v>
      </c>
    </row>
    <row r="967" spans="1:27" x14ac:dyDescent="0.3">
      <c r="A967">
        <v>4.2599999999999999E-2</v>
      </c>
      <c r="B967">
        <v>2.5829371E-2</v>
      </c>
      <c r="D967">
        <v>5.3763775999999999E-2</v>
      </c>
      <c r="E967">
        <v>5.4989186000000002E-2</v>
      </c>
      <c r="F967">
        <v>4.0429075000000002E-2</v>
      </c>
      <c r="H967">
        <v>4.2599999999999999E-2</v>
      </c>
      <c r="I967">
        <v>1.8235991E-2</v>
      </c>
      <c r="K967">
        <v>1.8931478000000002E-2</v>
      </c>
      <c r="L967">
        <v>5.4991261999999999E-2</v>
      </c>
      <c r="M967">
        <v>4.6590302E-2</v>
      </c>
      <c r="O967">
        <v>4.2599999999999999E-2</v>
      </c>
      <c r="P967">
        <f t="shared" si="120"/>
        <v>1.4422109000000001E-2</v>
      </c>
      <c r="R967">
        <f t="shared" si="121"/>
        <v>2.5141996999999999E-2</v>
      </c>
      <c r="S967">
        <f t="shared" si="122"/>
        <v>2.4003224000000004E-2</v>
      </c>
      <c r="T967">
        <f t="shared" si="123"/>
        <v>2.0440217E-2</v>
      </c>
      <c r="V967">
        <v>4.2599999999999999E-2</v>
      </c>
      <c r="W967">
        <f t="shared" si="124"/>
        <v>6.8552200000000004E-3</v>
      </c>
      <c r="Y967">
        <f t="shared" si="125"/>
        <v>8.2272800000000017E-3</v>
      </c>
      <c r="Z967">
        <f t="shared" si="126"/>
        <v>2.3988595999999997E-2</v>
      </c>
      <c r="AA967">
        <f t="shared" si="127"/>
        <v>2.2601436999999999E-2</v>
      </c>
    </row>
    <row r="968" spans="1:27" x14ac:dyDescent="0.3">
      <c r="A968">
        <v>4.2799999999999998E-2</v>
      </c>
      <c r="B968">
        <v>2.5921443999999998E-2</v>
      </c>
      <c r="D968">
        <v>5.3887624000000002E-2</v>
      </c>
      <c r="E968">
        <v>5.5122607999999997E-2</v>
      </c>
      <c r="F968">
        <v>4.0539385999999997E-2</v>
      </c>
      <c r="H968">
        <v>4.2799999999999998E-2</v>
      </c>
      <c r="I968">
        <v>1.8245847999999999E-2</v>
      </c>
      <c r="K968">
        <v>1.9032019000000001E-2</v>
      </c>
      <c r="L968">
        <v>5.5200636999999997E-2</v>
      </c>
      <c r="M968">
        <v>4.6659521000000002E-2</v>
      </c>
      <c r="O968">
        <v>4.2799999999999998E-2</v>
      </c>
      <c r="P968">
        <f t="shared" si="120"/>
        <v>1.4514181999999999E-2</v>
      </c>
      <c r="R968">
        <f t="shared" si="121"/>
        <v>2.5265845000000002E-2</v>
      </c>
      <c r="S968">
        <f t="shared" si="122"/>
        <v>2.4136645999999998E-2</v>
      </c>
      <c r="T968">
        <f t="shared" si="123"/>
        <v>2.0550527999999995E-2</v>
      </c>
      <c r="V968">
        <v>4.2799999999999998E-2</v>
      </c>
      <c r="W968">
        <f t="shared" si="124"/>
        <v>6.8650769999999989E-3</v>
      </c>
      <c r="Y968">
        <f t="shared" si="125"/>
        <v>8.3278210000000009E-3</v>
      </c>
      <c r="Z968">
        <f t="shared" si="126"/>
        <v>2.4197970999999995E-2</v>
      </c>
      <c r="AA968">
        <f t="shared" si="127"/>
        <v>2.2670656000000001E-2</v>
      </c>
    </row>
    <row r="969" spans="1:27" x14ac:dyDescent="0.3">
      <c r="A969">
        <v>4.2999999999999997E-2</v>
      </c>
      <c r="B969">
        <v>2.6042814000000001E-2</v>
      </c>
      <c r="D969">
        <v>5.4070918000000003E-2</v>
      </c>
      <c r="E969">
        <v>5.5247224999999997E-2</v>
      </c>
      <c r="F969">
        <v>4.0669905999999999E-2</v>
      </c>
      <c r="H969">
        <v>4.2999999999999997E-2</v>
      </c>
      <c r="I969">
        <v>1.8245935000000001E-2</v>
      </c>
      <c r="K969">
        <v>1.9120440999999998E-2</v>
      </c>
      <c r="L969">
        <v>5.5421166000000001E-2</v>
      </c>
      <c r="M969">
        <v>4.6726714000000003E-2</v>
      </c>
      <c r="O969">
        <v>4.2999999999999997E-2</v>
      </c>
      <c r="P969">
        <f t="shared" si="120"/>
        <v>1.4635552000000001E-2</v>
      </c>
      <c r="R969">
        <f t="shared" si="121"/>
        <v>2.5449139000000003E-2</v>
      </c>
      <c r="S969">
        <f t="shared" si="122"/>
        <v>2.4261262999999998E-2</v>
      </c>
      <c r="T969">
        <f t="shared" si="123"/>
        <v>2.0681047999999997E-2</v>
      </c>
      <c r="V969">
        <v>4.2999999999999997E-2</v>
      </c>
      <c r="W969">
        <f t="shared" si="124"/>
        <v>6.8651640000000017E-3</v>
      </c>
      <c r="Y969">
        <f t="shared" si="125"/>
        <v>8.4162429999999986E-3</v>
      </c>
      <c r="Z969">
        <f t="shared" si="126"/>
        <v>2.4418499999999999E-2</v>
      </c>
      <c r="AA969">
        <f t="shared" si="127"/>
        <v>2.2737849000000001E-2</v>
      </c>
    </row>
    <row r="970" spans="1:27" x14ac:dyDescent="0.3">
      <c r="A970">
        <v>4.3200000000000002E-2</v>
      </c>
      <c r="B970">
        <v>2.6163570000000001E-2</v>
      </c>
      <c r="D970">
        <v>5.4288769000000001E-2</v>
      </c>
      <c r="E970">
        <v>5.5365245E-2</v>
      </c>
      <c r="F970">
        <v>4.0781791999999997E-2</v>
      </c>
      <c r="H970">
        <v>4.3200000000000002E-2</v>
      </c>
      <c r="I970">
        <v>1.8234301000000001E-2</v>
      </c>
      <c r="K970">
        <v>1.9208830999999999E-2</v>
      </c>
      <c r="L970">
        <v>5.5703113999999998E-2</v>
      </c>
      <c r="M970">
        <v>4.6825917000000002E-2</v>
      </c>
      <c r="O970">
        <v>4.3200000000000002E-2</v>
      </c>
      <c r="P970">
        <f t="shared" si="120"/>
        <v>1.4756308000000001E-2</v>
      </c>
      <c r="R970">
        <f t="shared" si="121"/>
        <v>2.5666990000000001E-2</v>
      </c>
      <c r="S970">
        <f t="shared" si="122"/>
        <v>2.4379283000000002E-2</v>
      </c>
      <c r="T970">
        <f t="shared" si="123"/>
        <v>2.0792933999999996E-2</v>
      </c>
      <c r="V970">
        <v>4.3200000000000002E-2</v>
      </c>
      <c r="W970">
        <f t="shared" si="124"/>
        <v>6.8535300000000018E-3</v>
      </c>
      <c r="Y970">
        <f t="shared" si="125"/>
        <v>8.5046329999999993E-3</v>
      </c>
      <c r="Z970">
        <f t="shared" si="126"/>
        <v>2.4700447999999996E-2</v>
      </c>
      <c r="AA970">
        <f t="shared" si="127"/>
        <v>2.2837052E-2</v>
      </c>
    </row>
    <row r="971" spans="1:27" x14ac:dyDescent="0.3">
      <c r="A971">
        <v>4.3400000000000001E-2</v>
      </c>
      <c r="B971">
        <v>2.6263089999999999E-2</v>
      </c>
      <c r="D971">
        <v>5.4447743E-2</v>
      </c>
      <c r="E971">
        <v>5.5485827000000001E-2</v>
      </c>
      <c r="F971">
        <v>4.0869978000000001E-2</v>
      </c>
      <c r="H971">
        <v>4.3400000000000001E-2</v>
      </c>
      <c r="I971">
        <v>1.8221946999999999E-2</v>
      </c>
      <c r="K971">
        <v>1.9317825E-2</v>
      </c>
      <c r="L971">
        <v>5.5952322999999998E-2</v>
      </c>
      <c r="M971">
        <v>4.6958193000000002E-2</v>
      </c>
      <c r="O971">
        <v>4.3400000000000001E-2</v>
      </c>
      <c r="P971">
        <f t="shared" si="120"/>
        <v>1.4855828E-2</v>
      </c>
      <c r="R971">
        <f t="shared" si="121"/>
        <v>2.5825964E-2</v>
      </c>
      <c r="S971">
        <f t="shared" si="122"/>
        <v>2.4499865000000003E-2</v>
      </c>
      <c r="T971">
        <f t="shared" si="123"/>
        <v>2.088112E-2</v>
      </c>
      <c r="V971">
        <v>4.3400000000000001E-2</v>
      </c>
      <c r="W971">
        <f t="shared" si="124"/>
        <v>6.8411759999999992E-3</v>
      </c>
      <c r="Y971">
        <f t="shared" si="125"/>
        <v>8.6136270000000004E-3</v>
      </c>
      <c r="Z971">
        <f t="shared" si="126"/>
        <v>2.4949656999999997E-2</v>
      </c>
      <c r="AA971">
        <f t="shared" si="127"/>
        <v>2.2969328000000001E-2</v>
      </c>
    </row>
    <row r="972" spans="1:27" x14ac:dyDescent="0.3">
      <c r="A972">
        <v>4.36E-2</v>
      </c>
      <c r="B972">
        <v>2.6350126000000001E-2</v>
      </c>
      <c r="D972">
        <v>5.4552767000000002E-2</v>
      </c>
      <c r="E972">
        <v>5.5636993000000003E-2</v>
      </c>
      <c r="F972">
        <v>4.0942666000000003E-2</v>
      </c>
      <c r="H972">
        <v>4.36E-2</v>
      </c>
      <c r="I972">
        <v>1.8224302000000001E-2</v>
      </c>
      <c r="K972">
        <v>1.9427502999999999E-2</v>
      </c>
      <c r="L972">
        <v>5.6099248999999997E-2</v>
      </c>
      <c r="M972">
        <v>4.7135531000000001E-2</v>
      </c>
      <c r="O972">
        <v>4.36E-2</v>
      </c>
      <c r="P972">
        <f t="shared" si="120"/>
        <v>1.4942864000000002E-2</v>
      </c>
      <c r="R972">
        <f t="shared" si="121"/>
        <v>2.5930988000000002E-2</v>
      </c>
      <c r="S972">
        <f t="shared" si="122"/>
        <v>2.4651031000000004E-2</v>
      </c>
      <c r="T972">
        <f t="shared" si="123"/>
        <v>2.0953808000000001E-2</v>
      </c>
      <c r="V972">
        <v>4.36E-2</v>
      </c>
      <c r="W972">
        <f t="shared" si="124"/>
        <v>6.8435310000000017E-3</v>
      </c>
      <c r="Y972">
        <f t="shared" si="125"/>
        <v>8.7233049999999989E-3</v>
      </c>
      <c r="Z972">
        <f t="shared" si="126"/>
        <v>2.5096582999999995E-2</v>
      </c>
      <c r="AA972">
        <f t="shared" si="127"/>
        <v>2.3146666E-2</v>
      </c>
    </row>
    <row r="973" spans="1:27" x14ac:dyDescent="0.3">
      <c r="A973">
        <v>4.3799999999999999E-2</v>
      </c>
      <c r="B973">
        <v>2.6439759E-2</v>
      </c>
      <c r="D973">
        <v>5.4714210999999999E-2</v>
      </c>
      <c r="E973">
        <v>5.5841033999999998E-2</v>
      </c>
      <c r="F973">
        <v>4.1020740999999999E-2</v>
      </c>
      <c r="H973">
        <v>4.3799999999999999E-2</v>
      </c>
      <c r="I973">
        <v>1.8242357000000001E-2</v>
      </c>
      <c r="K973">
        <v>1.9518255000000002E-2</v>
      </c>
      <c r="L973">
        <v>5.6140544000000001E-2</v>
      </c>
      <c r="M973">
        <v>4.7309760999999999E-2</v>
      </c>
      <c r="O973">
        <v>4.3799999999999999E-2</v>
      </c>
      <c r="P973">
        <f t="shared" si="120"/>
        <v>1.5032497000000001E-2</v>
      </c>
      <c r="R973">
        <f t="shared" si="121"/>
        <v>2.6092431999999999E-2</v>
      </c>
      <c r="S973">
        <f t="shared" si="122"/>
        <v>2.4855071999999999E-2</v>
      </c>
      <c r="T973">
        <f t="shared" si="123"/>
        <v>2.1031882999999998E-2</v>
      </c>
      <c r="V973">
        <v>4.3799999999999999E-2</v>
      </c>
      <c r="W973">
        <f t="shared" si="124"/>
        <v>6.8615860000000011E-3</v>
      </c>
      <c r="Y973">
        <f t="shared" si="125"/>
        <v>8.8140570000000019E-3</v>
      </c>
      <c r="Z973">
        <f t="shared" si="126"/>
        <v>2.5137877999999999E-2</v>
      </c>
      <c r="AA973">
        <f t="shared" si="127"/>
        <v>2.3320895999999997E-2</v>
      </c>
    </row>
    <row r="974" spans="1:27" x14ac:dyDescent="0.3">
      <c r="A974">
        <v>4.3999999999999997E-2</v>
      </c>
      <c r="B974">
        <v>2.6544253E-2</v>
      </c>
      <c r="D974">
        <v>5.4886795000000002E-2</v>
      </c>
      <c r="E974">
        <v>5.607757E-2</v>
      </c>
      <c r="F974">
        <v>4.1131785999999997E-2</v>
      </c>
      <c r="H974">
        <v>4.3999999999999997E-2</v>
      </c>
      <c r="I974">
        <v>1.8256332E-2</v>
      </c>
      <c r="K974">
        <v>1.9570588E-2</v>
      </c>
      <c r="L974">
        <v>5.6262665000000003E-2</v>
      </c>
      <c r="M974">
        <v>4.7437478999999998E-2</v>
      </c>
      <c r="O974">
        <v>4.3999999999999997E-2</v>
      </c>
      <c r="P974">
        <f t="shared" si="120"/>
        <v>1.5136991000000001E-2</v>
      </c>
      <c r="R974">
        <f t="shared" si="121"/>
        <v>2.6265016000000002E-2</v>
      </c>
      <c r="S974">
        <f t="shared" si="122"/>
        <v>2.5091608000000001E-2</v>
      </c>
      <c r="T974">
        <f t="shared" si="123"/>
        <v>2.1142927999999995E-2</v>
      </c>
      <c r="V974">
        <v>4.3999999999999997E-2</v>
      </c>
      <c r="W974">
        <f t="shared" si="124"/>
        <v>6.8755610000000005E-3</v>
      </c>
      <c r="Y974">
        <f t="shared" si="125"/>
        <v>8.86639E-3</v>
      </c>
      <c r="Z974">
        <f t="shared" si="126"/>
        <v>2.5259999000000002E-2</v>
      </c>
      <c r="AA974">
        <f t="shared" si="127"/>
        <v>2.3448613999999996E-2</v>
      </c>
    </row>
    <row r="975" spans="1:27" x14ac:dyDescent="0.3">
      <c r="A975">
        <v>4.4200000000000003E-2</v>
      </c>
      <c r="B975">
        <v>2.6662365E-2</v>
      </c>
      <c r="D975">
        <v>5.5057928999999999E-2</v>
      </c>
      <c r="E975">
        <v>5.6287676000000002E-2</v>
      </c>
      <c r="F975">
        <v>4.1266604999999998E-2</v>
      </c>
      <c r="H975">
        <v>4.4200000000000003E-2</v>
      </c>
      <c r="I975">
        <v>1.8253107000000001E-2</v>
      </c>
      <c r="K975">
        <v>1.9609115E-2</v>
      </c>
      <c r="L975">
        <v>5.6493181000000003E-2</v>
      </c>
      <c r="M975">
        <v>4.7567684999999998E-2</v>
      </c>
      <c r="O975">
        <v>4.4200000000000003E-2</v>
      </c>
      <c r="P975">
        <f t="shared" si="120"/>
        <v>1.5255103000000001E-2</v>
      </c>
      <c r="R975">
        <f t="shared" si="121"/>
        <v>2.6436149999999999E-2</v>
      </c>
      <c r="S975">
        <f t="shared" si="122"/>
        <v>2.5301714000000003E-2</v>
      </c>
      <c r="T975">
        <f t="shared" si="123"/>
        <v>2.1277746999999996E-2</v>
      </c>
      <c r="V975">
        <v>4.4200000000000003E-2</v>
      </c>
      <c r="W975">
        <f t="shared" si="124"/>
        <v>6.8723360000000015E-3</v>
      </c>
      <c r="Y975">
        <f t="shared" si="125"/>
        <v>8.904917E-3</v>
      </c>
      <c r="Z975">
        <f t="shared" si="126"/>
        <v>2.5490515000000002E-2</v>
      </c>
      <c r="AA975">
        <f t="shared" si="127"/>
        <v>2.3578819999999997E-2</v>
      </c>
    </row>
    <row r="976" spans="1:27" x14ac:dyDescent="0.3">
      <c r="A976">
        <v>4.4400000000000002E-2</v>
      </c>
      <c r="B976">
        <v>2.6765697000000001E-2</v>
      </c>
      <c r="D976">
        <v>5.5231387999999999E-2</v>
      </c>
      <c r="E976">
        <v>5.6463574000000002E-2</v>
      </c>
      <c r="F976">
        <v>4.1431216E-2</v>
      </c>
      <c r="H976">
        <v>4.4400000000000002E-2</v>
      </c>
      <c r="I976">
        <v>1.8243826000000001E-2</v>
      </c>
      <c r="K976">
        <v>1.9679049000000001E-2</v>
      </c>
      <c r="L976">
        <v>5.6776023000000002E-2</v>
      </c>
      <c r="M976">
        <v>4.7703433000000003E-2</v>
      </c>
      <c r="O976">
        <v>4.4400000000000002E-2</v>
      </c>
      <c r="P976">
        <f t="shared" si="120"/>
        <v>1.5358435000000002E-2</v>
      </c>
      <c r="R976">
        <f t="shared" si="121"/>
        <v>2.6609608999999999E-2</v>
      </c>
      <c r="S976">
        <f t="shared" si="122"/>
        <v>2.5477612000000004E-2</v>
      </c>
      <c r="T976">
        <f t="shared" si="123"/>
        <v>2.1442357999999998E-2</v>
      </c>
      <c r="V976">
        <v>4.4400000000000002E-2</v>
      </c>
      <c r="W976">
        <f t="shared" si="124"/>
        <v>6.8630550000000016E-3</v>
      </c>
      <c r="Y976">
        <f t="shared" si="125"/>
        <v>8.9748510000000007E-3</v>
      </c>
      <c r="Z976">
        <f t="shared" si="126"/>
        <v>2.5773357E-2</v>
      </c>
      <c r="AA976">
        <f t="shared" si="127"/>
        <v>2.3714568000000002E-2</v>
      </c>
    </row>
    <row r="977" spans="1:27" x14ac:dyDescent="0.3">
      <c r="A977">
        <v>4.4600000000000001E-2</v>
      </c>
      <c r="B977">
        <v>2.6835630999999999E-2</v>
      </c>
      <c r="D977">
        <v>5.5390164999999998E-2</v>
      </c>
      <c r="E977">
        <v>5.6603905000000003E-2</v>
      </c>
      <c r="F977">
        <v>4.1592909999999997E-2</v>
      </c>
      <c r="H977">
        <v>4.4600000000000001E-2</v>
      </c>
      <c r="I977">
        <v>1.8243590000000001E-2</v>
      </c>
      <c r="K977">
        <v>1.9762888999999999E-2</v>
      </c>
      <c r="L977">
        <v>5.7019146999999999E-2</v>
      </c>
      <c r="M977">
        <v>4.7823073000000001E-2</v>
      </c>
      <c r="O977">
        <v>4.4600000000000001E-2</v>
      </c>
      <c r="P977">
        <f t="shared" si="120"/>
        <v>1.5428368999999999E-2</v>
      </c>
      <c r="R977">
        <f t="shared" si="121"/>
        <v>2.6768385999999998E-2</v>
      </c>
      <c r="S977">
        <f t="shared" si="122"/>
        <v>2.5617943000000004E-2</v>
      </c>
      <c r="T977">
        <f t="shared" si="123"/>
        <v>2.1604051999999995E-2</v>
      </c>
      <c r="V977">
        <v>4.4600000000000001E-2</v>
      </c>
      <c r="W977">
        <f t="shared" si="124"/>
        <v>6.8628190000000009E-3</v>
      </c>
      <c r="Y977">
        <f t="shared" si="125"/>
        <v>9.0586909999999989E-3</v>
      </c>
      <c r="Z977">
        <f t="shared" si="126"/>
        <v>2.6016480999999998E-2</v>
      </c>
      <c r="AA977">
        <f t="shared" si="127"/>
        <v>2.3834207999999999E-2</v>
      </c>
    </row>
    <row r="978" spans="1:27" x14ac:dyDescent="0.3">
      <c r="A978">
        <v>4.48E-2</v>
      </c>
      <c r="B978">
        <v>2.6882123000000001E-2</v>
      </c>
      <c r="D978">
        <v>5.5550970999999998E-2</v>
      </c>
      <c r="E978">
        <v>5.6700478999999998E-2</v>
      </c>
      <c r="F978">
        <v>4.1728614999999997E-2</v>
      </c>
      <c r="H978">
        <v>4.48E-2</v>
      </c>
      <c r="I978">
        <v>1.8246482000000001E-2</v>
      </c>
      <c r="K978">
        <v>1.9845218000000001E-2</v>
      </c>
      <c r="L978">
        <v>5.7220803000000001E-2</v>
      </c>
      <c r="M978">
        <v>4.7935731000000002E-2</v>
      </c>
      <c r="O978">
        <v>4.48E-2</v>
      </c>
      <c r="P978">
        <f t="shared" si="120"/>
        <v>1.5474861000000001E-2</v>
      </c>
      <c r="R978">
        <f t="shared" si="121"/>
        <v>2.6929191999999998E-2</v>
      </c>
      <c r="S978">
        <f t="shared" si="122"/>
        <v>2.5714516999999999E-2</v>
      </c>
      <c r="T978">
        <f t="shared" si="123"/>
        <v>2.1739756999999995E-2</v>
      </c>
      <c r="V978">
        <v>4.48E-2</v>
      </c>
      <c r="W978">
        <f t="shared" si="124"/>
        <v>6.8657110000000018E-3</v>
      </c>
      <c r="Y978">
        <f t="shared" si="125"/>
        <v>9.1410200000000014E-3</v>
      </c>
      <c r="Z978">
        <f t="shared" si="126"/>
        <v>2.6218136999999999E-2</v>
      </c>
      <c r="AA978">
        <f t="shared" si="127"/>
        <v>2.3946866000000001E-2</v>
      </c>
    </row>
    <row r="979" spans="1:27" x14ac:dyDescent="0.3">
      <c r="A979">
        <v>4.4999999999999998E-2</v>
      </c>
      <c r="B979">
        <v>2.694653E-2</v>
      </c>
      <c r="D979">
        <v>5.5684151000000001E-2</v>
      </c>
      <c r="E979">
        <v>5.6774214000000003E-2</v>
      </c>
      <c r="F979">
        <v>4.1882672000000003E-2</v>
      </c>
      <c r="H979">
        <v>4.4999999999999998E-2</v>
      </c>
      <c r="I979">
        <v>1.8254772999999998E-2</v>
      </c>
      <c r="K979">
        <v>1.9918917000000001E-2</v>
      </c>
      <c r="L979">
        <v>5.7395689E-2</v>
      </c>
      <c r="M979">
        <v>4.8010654E-2</v>
      </c>
      <c r="O979">
        <v>4.4999999999999998E-2</v>
      </c>
      <c r="P979">
        <f t="shared" si="120"/>
        <v>1.5539268E-2</v>
      </c>
      <c r="R979">
        <f t="shared" si="121"/>
        <v>2.7062372000000001E-2</v>
      </c>
      <c r="S979">
        <f t="shared" si="122"/>
        <v>2.5788252000000005E-2</v>
      </c>
      <c r="T979">
        <f t="shared" si="123"/>
        <v>2.1893814000000001E-2</v>
      </c>
      <c r="V979">
        <v>4.4999999999999998E-2</v>
      </c>
      <c r="W979">
        <f t="shared" si="124"/>
        <v>6.8740019999999988E-3</v>
      </c>
      <c r="Y979">
        <f t="shared" si="125"/>
        <v>9.2147190000000014E-3</v>
      </c>
      <c r="Z979">
        <f t="shared" si="126"/>
        <v>2.6393022999999998E-2</v>
      </c>
      <c r="AA979">
        <f t="shared" si="127"/>
        <v>2.4021788999999998E-2</v>
      </c>
    </row>
    <row r="980" spans="1:27" x14ac:dyDescent="0.3">
      <c r="A980">
        <v>4.5199999999999997E-2</v>
      </c>
      <c r="B980">
        <v>2.7035343999999999E-2</v>
      </c>
      <c r="D980">
        <v>5.5792777000000002E-2</v>
      </c>
      <c r="E980">
        <v>5.6769259000000002E-2</v>
      </c>
      <c r="F980">
        <v>4.2027742E-2</v>
      </c>
      <c r="H980">
        <v>4.5199999999999997E-2</v>
      </c>
      <c r="I980">
        <v>1.8260019999999998E-2</v>
      </c>
      <c r="K980">
        <v>1.9985033999999999E-2</v>
      </c>
      <c r="L980">
        <v>5.7561874999999998E-2</v>
      </c>
      <c r="M980">
        <v>4.8065797E-2</v>
      </c>
      <c r="O980">
        <v>4.5199999999999997E-2</v>
      </c>
      <c r="P980">
        <f t="shared" si="120"/>
        <v>1.5628082000000001E-2</v>
      </c>
      <c r="R980">
        <f t="shared" si="121"/>
        <v>2.7170998000000002E-2</v>
      </c>
      <c r="S980">
        <f t="shared" si="122"/>
        <v>2.5783297000000004E-2</v>
      </c>
      <c r="T980">
        <f t="shared" si="123"/>
        <v>2.2038883999999998E-2</v>
      </c>
      <c r="V980">
        <v>4.5199999999999997E-2</v>
      </c>
      <c r="W980">
        <f t="shared" si="124"/>
        <v>6.8792489999999987E-3</v>
      </c>
      <c r="Y980">
        <f t="shared" si="125"/>
        <v>9.2808359999999989E-3</v>
      </c>
      <c r="Z980">
        <f t="shared" si="126"/>
        <v>2.6559208999999997E-2</v>
      </c>
      <c r="AA980">
        <f t="shared" si="127"/>
        <v>2.4076931999999999E-2</v>
      </c>
    </row>
    <row r="981" spans="1:27" x14ac:dyDescent="0.3">
      <c r="A981">
        <v>4.5400000000000003E-2</v>
      </c>
      <c r="B981">
        <v>2.7123629E-2</v>
      </c>
      <c r="D981">
        <v>5.5891846000000002E-2</v>
      </c>
      <c r="E981">
        <v>5.6802578999999999E-2</v>
      </c>
      <c r="F981">
        <v>4.2150168000000002E-2</v>
      </c>
      <c r="H981">
        <v>4.5400000000000003E-2</v>
      </c>
      <c r="I981">
        <v>1.8255226999999999E-2</v>
      </c>
      <c r="K981">
        <v>2.0044060999999998E-2</v>
      </c>
      <c r="L981">
        <v>5.7714554000000001E-2</v>
      </c>
      <c r="M981">
        <v>4.8094188000000003E-2</v>
      </c>
      <c r="O981">
        <v>4.5400000000000003E-2</v>
      </c>
      <c r="P981">
        <f t="shared" si="120"/>
        <v>1.5716367000000002E-2</v>
      </c>
      <c r="R981">
        <f t="shared" si="121"/>
        <v>2.7270067000000002E-2</v>
      </c>
      <c r="S981">
        <f t="shared" si="122"/>
        <v>2.5816617E-2</v>
      </c>
      <c r="T981">
        <f t="shared" si="123"/>
        <v>2.216131E-2</v>
      </c>
      <c r="V981">
        <v>4.5400000000000003E-2</v>
      </c>
      <c r="W981">
        <f t="shared" si="124"/>
        <v>6.8744559999999993E-3</v>
      </c>
      <c r="Y981">
        <f t="shared" si="125"/>
        <v>9.3398629999999986E-3</v>
      </c>
      <c r="Z981">
        <f t="shared" si="126"/>
        <v>2.6711888E-2</v>
      </c>
      <c r="AA981">
        <f t="shared" si="127"/>
        <v>2.4105323000000001E-2</v>
      </c>
    </row>
    <row r="982" spans="1:27" x14ac:dyDescent="0.3">
      <c r="A982">
        <v>4.5600000000000002E-2</v>
      </c>
      <c r="B982">
        <v>2.7200401999999999E-2</v>
      </c>
      <c r="D982">
        <v>5.5990155E-2</v>
      </c>
      <c r="E982">
        <v>5.6869531000000001E-2</v>
      </c>
      <c r="F982">
        <v>4.2270075999999997E-2</v>
      </c>
      <c r="H982">
        <v>4.5600000000000002E-2</v>
      </c>
      <c r="I982">
        <v>1.8257131999999999E-2</v>
      </c>
      <c r="K982">
        <v>2.0105122E-2</v>
      </c>
      <c r="L982">
        <v>5.7869851999999999E-2</v>
      </c>
      <c r="M982">
        <v>4.8143607999999997E-2</v>
      </c>
      <c r="O982">
        <v>4.5600000000000002E-2</v>
      </c>
      <c r="P982">
        <f t="shared" si="120"/>
        <v>1.5793139999999997E-2</v>
      </c>
      <c r="R982">
        <f t="shared" si="121"/>
        <v>2.7368376E-2</v>
      </c>
      <c r="S982">
        <f t="shared" si="122"/>
        <v>2.5883569000000002E-2</v>
      </c>
      <c r="T982">
        <f t="shared" si="123"/>
        <v>2.2281217999999995E-2</v>
      </c>
      <c r="V982">
        <v>4.5600000000000002E-2</v>
      </c>
      <c r="W982">
        <f t="shared" si="124"/>
        <v>6.8763609999999992E-3</v>
      </c>
      <c r="Y982">
        <f t="shared" si="125"/>
        <v>9.4009239999999997E-3</v>
      </c>
      <c r="Z982">
        <f t="shared" si="126"/>
        <v>2.6867185999999998E-2</v>
      </c>
      <c r="AA982">
        <f t="shared" si="127"/>
        <v>2.4154742999999996E-2</v>
      </c>
    </row>
    <row r="983" spans="1:27" x14ac:dyDescent="0.3">
      <c r="A983">
        <v>4.58E-2</v>
      </c>
      <c r="B983">
        <v>2.7256473999999999E-2</v>
      </c>
      <c r="D983">
        <v>5.6073798000000001E-2</v>
      </c>
      <c r="E983">
        <v>5.6948044000000003E-2</v>
      </c>
      <c r="F983">
        <v>4.2379198E-2</v>
      </c>
      <c r="H983">
        <v>4.58E-2</v>
      </c>
      <c r="I983">
        <v>1.8263331000000001E-2</v>
      </c>
      <c r="K983">
        <v>2.0160418999999999E-2</v>
      </c>
      <c r="L983">
        <v>5.7988436999999997E-2</v>
      </c>
      <c r="M983">
        <v>4.8221515999999999E-2</v>
      </c>
      <c r="O983">
        <v>4.58E-2</v>
      </c>
      <c r="P983">
        <f t="shared" si="120"/>
        <v>1.5849212000000001E-2</v>
      </c>
      <c r="R983">
        <f t="shared" si="121"/>
        <v>2.7452019000000001E-2</v>
      </c>
      <c r="S983">
        <f t="shared" si="122"/>
        <v>2.5962082000000004E-2</v>
      </c>
      <c r="T983">
        <f t="shared" si="123"/>
        <v>2.2390339999999998E-2</v>
      </c>
      <c r="V983">
        <v>4.58E-2</v>
      </c>
      <c r="W983">
        <f t="shared" si="124"/>
        <v>6.8825600000000011E-3</v>
      </c>
      <c r="Y983">
        <f t="shared" si="125"/>
        <v>9.456220999999999E-3</v>
      </c>
      <c r="Z983">
        <f t="shared" si="126"/>
        <v>2.6985770999999995E-2</v>
      </c>
      <c r="AA983">
        <f t="shared" si="127"/>
        <v>2.4232650999999997E-2</v>
      </c>
    </row>
    <row r="984" spans="1:27" x14ac:dyDescent="0.3">
      <c r="A984">
        <v>4.5999999999999999E-2</v>
      </c>
      <c r="B984">
        <v>2.7298457000000002E-2</v>
      </c>
      <c r="D984">
        <v>5.6131105000000001E-2</v>
      </c>
      <c r="E984">
        <v>5.7087723E-2</v>
      </c>
      <c r="F984">
        <v>4.2462185999999999E-2</v>
      </c>
      <c r="H984">
        <v>4.5999999999999999E-2</v>
      </c>
      <c r="I984">
        <v>1.8269212999999999E-2</v>
      </c>
      <c r="K984">
        <v>2.0219343000000001E-2</v>
      </c>
      <c r="L984">
        <v>5.8111303000000003E-2</v>
      </c>
      <c r="M984">
        <v>4.8313515000000001E-2</v>
      </c>
      <c r="O984">
        <v>4.5999999999999999E-2</v>
      </c>
      <c r="P984">
        <f t="shared" si="120"/>
        <v>1.5891195000000004E-2</v>
      </c>
      <c r="R984">
        <f t="shared" si="121"/>
        <v>2.7509326000000001E-2</v>
      </c>
      <c r="S984">
        <f t="shared" si="122"/>
        <v>2.6101761000000001E-2</v>
      </c>
      <c r="T984">
        <f t="shared" si="123"/>
        <v>2.2473327999999997E-2</v>
      </c>
      <c r="V984">
        <v>4.5999999999999999E-2</v>
      </c>
      <c r="W984">
        <f t="shared" si="124"/>
        <v>6.8884419999999998E-3</v>
      </c>
      <c r="Y984">
        <f t="shared" si="125"/>
        <v>9.5151450000000009E-3</v>
      </c>
      <c r="Z984">
        <f t="shared" si="126"/>
        <v>2.7108637000000001E-2</v>
      </c>
      <c r="AA984">
        <f t="shared" si="127"/>
        <v>2.432465E-2</v>
      </c>
    </row>
    <row r="985" spans="1:27" x14ac:dyDescent="0.3">
      <c r="A985">
        <v>4.6199999999999998E-2</v>
      </c>
      <c r="B985">
        <v>2.7344106999999999E-2</v>
      </c>
      <c r="D985">
        <v>5.6224842999999997E-2</v>
      </c>
      <c r="E985">
        <v>5.7222164999999998E-2</v>
      </c>
      <c r="F985">
        <v>4.2554745999999997E-2</v>
      </c>
      <c r="H985">
        <v>4.6199999999999998E-2</v>
      </c>
      <c r="I985">
        <v>1.8275803E-2</v>
      </c>
      <c r="K985">
        <v>2.0265697999999999E-2</v>
      </c>
      <c r="L985">
        <v>5.8250544000000001E-2</v>
      </c>
      <c r="M985">
        <v>4.8424403999999997E-2</v>
      </c>
      <c r="O985">
        <v>4.6199999999999998E-2</v>
      </c>
      <c r="P985">
        <f t="shared" si="120"/>
        <v>1.5936844999999998E-2</v>
      </c>
      <c r="R985">
        <f t="shared" si="121"/>
        <v>2.7603063999999997E-2</v>
      </c>
      <c r="S985">
        <f t="shared" si="122"/>
        <v>2.6236203E-2</v>
      </c>
      <c r="T985">
        <f t="shared" si="123"/>
        <v>2.2565887999999996E-2</v>
      </c>
      <c r="V985">
        <v>4.6199999999999998E-2</v>
      </c>
      <c r="W985">
        <f t="shared" si="124"/>
        <v>6.8950320000000006E-3</v>
      </c>
      <c r="Y985">
        <f t="shared" si="125"/>
        <v>9.5614999999999988E-3</v>
      </c>
      <c r="Z985">
        <f t="shared" si="126"/>
        <v>2.7247878E-2</v>
      </c>
      <c r="AA985">
        <f t="shared" si="127"/>
        <v>2.4435538999999996E-2</v>
      </c>
    </row>
    <row r="986" spans="1:27" x14ac:dyDescent="0.3">
      <c r="A986">
        <v>4.6399999999999997E-2</v>
      </c>
      <c r="B986">
        <v>2.7404110999999998E-2</v>
      </c>
      <c r="D986">
        <v>5.6314245999999998E-2</v>
      </c>
      <c r="E986">
        <v>5.7324370999999999E-2</v>
      </c>
      <c r="F986">
        <v>4.2645527000000003E-2</v>
      </c>
      <c r="H986">
        <v>4.6399999999999997E-2</v>
      </c>
      <c r="I986">
        <v>1.8281393E-2</v>
      </c>
      <c r="K986">
        <v>2.0294208000000001E-2</v>
      </c>
      <c r="L986">
        <v>5.8429004999999999E-2</v>
      </c>
      <c r="M986">
        <v>4.8543454E-2</v>
      </c>
      <c r="O986">
        <v>4.6399999999999997E-2</v>
      </c>
      <c r="P986">
        <f t="shared" si="120"/>
        <v>1.5996849E-2</v>
      </c>
      <c r="R986">
        <f t="shared" si="121"/>
        <v>2.7692466999999998E-2</v>
      </c>
      <c r="S986">
        <f t="shared" si="122"/>
        <v>2.6338409E-2</v>
      </c>
      <c r="T986">
        <f t="shared" si="123"/>
        <v>2.2656669000000001E-2</v>
      </c>
      <c r="V986">
        <v>4.6399999999999997E-2</v>
      </c>
      <c r="W986">
        <f t="shared" si="124"/>
        <v>6.9006220000000004E-3</v>
      </c>
      <c r="Y986">
        <f t="shared" si="125"/>
        <v>9.5900100000000012E-3</v>
      </c>
      <c r="Z986">
        <f t="shared" si="126"/>
        <v>2.7426338999999997E-2</v>
      </c>
      <c r="AA986">
        <f t="shared" si="127"/>
        <v>2.4554588999999998E-2</v>
      </c>
    </row>
    <row r="987" spans="1:27" x14ac:dyDescent="0.3">
      <c r="A987">
        <v>4.6600000000000003E-2</v>
      </c>
      <c r="B987">
        <v>2.7471087000000002E-2</v>
      </c>
      <c r="D987">
        <v>5.6399954000000002E-2</v>
      </c>
      <c r="E987">
        <v>5.7378878000000001E-2</v>
      </c>
      <c r="F987">
        <v>4.2737939000000003E-2</v>
      </c>
      <c r="H987">
        <v>4.6600000000000003E-2</v>
      </c>
      <c r="I987">
        <v>1.8285404000000002E-2</v>
      </c>
      <c r="K987">
        <v>2.0334557999999999E-2</v>
      </c>
      <c r="L987">
        <v>5.8586744000000003E-2</v>
      </c>
      <c r="M987">
        <v>4.8646018999999999E-2</v>
      </c>
      <c r="O987">
        <v>4.6600000000000003E-2</v>
      </c>
      <c r="P987">
        <f t="shared" si="120"/>
        <v>1.6063825000000004E-2</v>
      </c>
      <c r="R987">
        <f t="shared" si="121"/>
        <v>2.7778175000000002E-2</v>
      </c>
      <c r="S987">
        <f t="shared" si="122"/>
        <v>2.6392916000000002E-2</v>
      </c>
      <c r="T987">
        <f t="shared" si="123"/>
        <v>2.2749081000000001E-2</v>
      </c>
      <c r="V987">
        <v>4.6600000000000003E-2</v>
      </c>
      <c r="W987">
        <f t="shared" si="124"/>
        <v>6.904633000000002E-3</v>
      </c>
      <c r="Y987">
        <f t="shared" si="125"/>
        <v>9.6303599999999993E-3</v>
      </c>
      <c r="Z987">
        <f t="shared" si="126"/>
        <v>2.7584078000000001E-2</v>
      </c>
      <c r="AA987">
        <f t="shared" si="127"/>
        <v>2.4657153999999997E-2</v>
      </c>
    </row>
    <row r="988" spans="1:27" x14ac:dyDescent="0.3">
      <c r="A988">
        <v>4.6800000000000001E-2</v>
      </c>
      <c r="B988">
        <v>2.7554507999999998E-2</v>
      </c>
      <c r="D988">
        <v>5.6507835999999999E-2</v>
      </c>
      <c r="E988">
        <v>5.7441318999999998E-2</v>
      </c>
      <c r="F988">
        <v>4.2845655000000003E-2</v>
      </c>
      <c r="H988">
        <v>4.6800000000000001E-2</v>
      </c>
      <c r="I988">
        <v>1.8304283000000001E-2</v>
      </c>
      <c r="K988">
        <v>2.0377376999999999E-2</v>
      </c>
      <c r="L988">
        <v>5.8763940000000001E-2</v>
      </c>
      <c r="M988">
        <v>4.8701545999999998E-2</v>
      </c>
      <c r="O988">
        <v>4.6800000000000001E-2</v>
      </c>
      <c r="P988">
        <f t="shared" si="120"/>
        <v>1.6147245999999997E-2</v>
      </c>
      <c r="R988">
        <f t="shared" si="121"/>
        <v>2.7886056999999999E-2</v>
      </c>
      <c r="S988">
        <f t="shared" si="122"/>
        <v>2.6455356999999999E-2</v>
      </c>
      <c r="T988">
        <f t="shared" si="123"/>
        <v>2.2856797000000002E-2</v>
      </c>
      <c r="V988">
        <v>4.6800000000000001E-2</v>
      </c>
      <c r="W988">
        <f t="shared" si="124"/>
        <v>6.9235120000000015E-3</v>
      </c>
      <c r="Y988">
        <f t="shared" si="125"/>
        <v>9.6731789999999988E-3</v>
      </c>
      <c r="Z988">
        <f t="shared" si="126"/>
        <v>2.7761273999999999E-2</v>
      </c>
      <c r="AA988">
        <f t="shared" si="127"/>
        <v>2.4712680999999997E-2</v>
      </c>
    </row>
    <row r="989" spans="1:27" x14ac:dyDescent="0.3">
      <c r="A989">
        <v>4.7E-2</v>
      </c>
      <c r="B989">
        <v>2.7644091999999999E-2</v>
      </c>
      <c r="D989">
        <v>5.6585859000000002E-2</v>
      </c>
      <c r="E989">
        <v>5.7492306999999999E-2</v>
      </c>
      <c r="F989">
        <v>4.2952755000000002E-2</v>
      </c>
      <c r="H989">
        <v>4.7E-2</v>
      </c>
      <c r="I989">
        <v>1.8336898000000001E-2</v>
      </c>
      <c r="K989">
        <v>2.0412436999999999E-2</v>
      </c>
      <c r="L989">
        <v>5.9000306000000002E-2</v>
      </c>
      <c r="M989">
        <v>4.8774874000000003E-2</v>
      </c>
      <c r="O989">
        <v>4.7E-2</v>
      </c>
      <c r="P989">
        <f t="shared" si="120"/>
        <v>1.6236830000000001E-2</v>
      </c>
      <c r="R989">
        <f t="shared" si="121"/>
        <v>2.7964080000000002E-2</v>
      </c>
      <c r="S989">
        <f t="shared" si="122"/>
        <v>2.6506345000000001E-2</v>
      </c>
      <c r="T989">
        <f t="shared" si="123"/>
        <v>2.2963897E-2</v>
      </c>
      <c r="V989">
        <v>4.7E-2</v>
      </c>
      <c r="W989">
        <f t="shared" si="124"/>
        <v>6.9561270000000012E-3</v>
      </c>
      <c r="Y989">
        <f t="shared" si="125"/>
        <v>9.7082389999999987E-3</v>
      </c>
      <c r="Z989">
        <f t="shared" si="126"/>
        <v>2.7997640000000001E-2</v>
      </c>
      <c r="AA989">
        <f t="shared" si="127"/>
        <v>2.4786009000000001E-2</v>
      </c>
    </row>
    <row r="990" spans="1:27" x14ac:dyDescent="0.3">
      <c r="A990">
        <v>4.7199999999999999E-2</v>
      </c>
      <c r="B990">
        <v>2.7725069000000001E-2</v>
      </c>
      <c r="D990">
        <v>5.6626012000000003E-2</v>
      </c>
      <c r="E990">
        <v>5.7553119999999999E-2</v>
      </c>
      <c r="F990">
        <v>4.3026634000000001E-2</v>
      </c>
      <c r="H990">
        <v>4.7199999999999999E-2</v>
      </c>
      <c r="I990">
        <v>1.8380271E-2</v>
      </c>
      <c r="K990">
        <v>2.0453326000000001E-2</v>
      </c>
      <c r="L990">
        <v>5.9232619E-2</v>
      </c>
      <c r="M990">
        <v>4.8898372000000002E-2</v>
      </c>
      <c r="O990">
        <v>4.7199999999999999E-2</v>
      </c>
      <c r="P990">
        <f t="shared" si="120"/>
        <v>1.6317807000000004E-2</v>
      </c>
      <c r="R990">
        <f t="shared" si="121"/>
        <v>2.8004233000000003E-2</v>
      </c>
      <c r="S990">
        <f t="shared" si="122"/>
        <v>2.6567158E-2</v>
      </c>
      <c r="T990">
        <f t="shared" si="123"/>
        <v>2.3037775999999999E-2</v>
      </c>
      <c r="V990">
        <v>4.7199999999999999E-2</v>
      </c>
      <c r="W990">
        <f t="shared" si="124"/>
        <v>6.9995000000000005E-3</v>
      </c>
      <c r="Y990">
        <f t="shared" si="125"/>
        <v>9.749128000000001E-3</v>
      </c>
      <c r="Z990">
        <f t="shared" si="126"/>
        <v>2.8229952999999999E-2</v>
      </c>
      <c r="AA990">
        <f t="shared" si="127"/>
        <v>2.4909507000000001E-2</v>
      </c>
    </row>
    <row r="991" spans="1:27" x14ac:dyDescent="0.3">
      <c r="A991">
        <v>4.7399999999999998E-2</v>
      </c>
      <c r="B991">
        <v>2.7791550000000002E-2</v>
      </c>
      <c r="D991">
        <v>5.6656649000000003E-2</v>
      </c>
      <c r="E991">
        <v>5.7668811E-2</v>
      </c>
      <c r="F991">
        <v>4.3078894E-2</v>
      </c>
      <c r="H991">
        <v>4.7399999999999998E-2</v>
      </c>
      <c r="I991">
        <v>1.8424642000000001E-2</v>
      </c>
      <c r="K991">
        <v>2.0491597E-2</v>
      </c>
      <c r="L991">
        <v>5.9451655999999999E-2</v>
      </c>
      <c r="M991">
        <v>4.9030166999999999E-2</v>
      </c>
      <c r="O991">
        <v>4.7399999999999998E-2</v>
      </c>
      <c r="P991">
        <f t="shared" si="120"/>
        <v>1.6384288000000004E-2</v>
      </c>
      <c r="R991">
        <f t="shared" si="121"/>
        <v>2.8034870000000003E-2</v>
      </c>
      <c r="S991">
        <f t="shared" si="122"/>
        <v>2.6682849000000002E-2</v>
      </c>
      <c r="T991">
        <f t="shared" si="123"/>
        <v>2.3090035999999998E-2</v>
      </c>
      <c r="V991">
        <v>4.7399999999999998E-2</v>
      </c>
      <c r="W991">
        <f t="shared" si="124"/>
        <v>7.0438710000000019E-3</v>
      </c>
      <c r="Y991">
        <f t="shared" si="125"/>
        <v>9.7873990000000004E-3</v>
      </c>
      <c r="Z991">
        <f t="shared" si="126"/>
        <v>2.8448989999999997E-2</v>
      </c>
      <c r="AA991">
        <f t="shared" si="127"/>
        <v>2.5041301999999998E-2</v>
      </c>
    </row>
    <row r="992" spans="1:27" x14ac:dyDescent="0.3">
      <c r="A992">
        <v>4.7600000000000003E-2</v>
      </c>
      <c r="B992">
        <v>2.7837859999999999E-2</v>
      </c>
      <c r="D992">
        <v>5.6714707000000003E-2</v>
      </c>
      <c r="E992">
        <v>5.7760868E-2</v>
      </c>
      <c r="F992">
        <v>4.3115516999999999E-2</v>
      </c>
      <c r="H992">
        <v>4.7600000000000003E-2</v>
      </c>
      <c r="I992">
        <v>1.8466217E-2</v>
      </c>
      <c r="K992">
        <v>2.0521418E-2</v>
      </c>
      <c r="L992">
        <v>5.9603873000000002E-2</v>
      </c>
      <c r="M992">
        <v>4.9145169000000002E-2</v>
      </c>
      <c r="O992">
        <v>4.7600000000000003E-2</v>
      </c>
      <c r="P992">
        <f t="shared" si="120"/>
        <v>1.6430597999999998E-2</v>
      </c>
      <c r="R992">
        <f t="shared" si="121"/>
        <v>2.8092928000000003E-2</v>
      </c>
      <c r="S992">
        <f t="shared" si="122"/>
        <v>2.6774906000000001E-2</v>
      </c>
      <c r="T992">
        <f t="shared" si="123"/>
        <v>2.3126658999999997E-2</v>
      </c>
      <c r="V992">
        <v>4.7600000000000003E-2</v>
      </c>
      <c r="W992">
        <f t="shared" si="124"/>
        <v>7.0854460000000005E-3</v>
      </c>
      <c r="Y992">
        <f t="shared" si="125"/>
        <v>9.8172199999999998E-3</v>
      </c>
      <c r="Z992">
        <f t="shared" si="126"/>
        <v>2.8601207E-2</v>
      </c>
      <c r="AA992">
        <f t="shared" si="127"/>
        <v>2.5156304000000001E-2</v>
      </c>
    </row>
    <row r="993" spans="1:27" x14ac:dyDescent="0.3">
      <c r="A993">
        <v>4.7800000000000002E-2</v>
      </c>
      <c r="B993">
        <v>2.7873439E-2</v>
      </c>
      <c r="D993">
        <v>5.6796038E-2</v>
      </c>
      <c r="E993">
        <v>5.7823867000000001E-2</v>
      </c>
      <c r="F993">
        <v>4.3151404999999997E-2</v>
      </c>
      <c r="H993">
        <v>4.7800000000000002E-2</v>
      </c>
      <c r="I993">
        <v>1.8507612E-2</v>
      </c>
      <c r="K993">
        <v>2.0536647000000002E-2</v>
      </c>
      <c r="L993">
        <v>5.9733317000000001E-2</v>
      </c>
      <c r="M993">
        <v>4.9227918000000002E-2</v>
      </c>
      <c r="O993">
        <v>4.7800000000000002E-2</v>
      </c>
      <c r="P993">
        <f t="shared" si="120"/>
        <v>1.6466176999999999E-2</v>
      </c>
      <c r="R993">
        <f t="shared" si="121"/>
        <v>2.8174259E-2</v>
      </c>
      <c r="S993">
        <f t="shared" si="122"/>
        <v>2.6837905000000002E-2</v>
      </c>
      <c r="T993">
        <f t="shared" si="123"/>
        <v>2.3162546999999995E-2</v>
      </c>
      <c r="V993">
        <v>4.7800000000000002E-2</v>
      </c>
      <c r="W993">
        <f t="shared" si="124"/>
        <v>7.1268410000000001E-3</v>
      </c>
      <c r="Y993">
        <f t="shared" si="125"/>
        <v>9.8324490000000018E-3</v>
      </c>
      <c r="Z993">
        <f t="shared" si="126"/>
        <v>2.8730650999999999E-2</v>
      </c>
      <c r="AA993">
        <f t="shared" si="127"/>
        <v>2.5239053000000001E-2</v>
      </c>
    </row>
    <row r="994" spans="1:27" x14ac:dyDescent="0.3">
      <c r="A994">
        <v>4.8000000000000001E-2</v>
      </c>
      <c r="B994">
        <v>2.7913523999999999E-2</v>
      </c>
      <c r="D994">
        <v>5.6879441000000003E-2</v>
      </c>
      <c r="E994">
        <v>5.7887848999999998E-2</v>
      </c>
      <c r="F994">
        <v>4.3228078000000003E-2</v>
      </c>
      <c r="H994">
        <v>4.8000000000000001E-2</v>
      </c>
      <c r="I994">
        <v>1.8553059E-2</v>
      </c>
      <c r="K994">
        <v>2.0532399999999999E-2</v>
      </c>
      <c r="L994">
        <v>5.9864827000000002E-2</v>
      </c>
      <c r="M994">
        <v>4.9321605999999997E-2</v>
      </c>
      <c r="O994">
        <v>4.8000000000000001E-2</v>
      </c>
      <c r="P994">
        <f t="shared" si="120"/>
        <v>1.6506262000000001E-2</v>
      </c>
      <c r="R994">
        <f t="shared" si="121"/>
        <v>2.8257662000000003E-2</v>
      </c>
      <c r="S994">
        <f t="shared" si="122"/>
        <v>2.6901886999999999E-2</v>
      </c>
      <c r="T994">
        <f t="shared" si="123"/>
        <v>2.3239220000000001E-2</v>
      </c>
      <c r="V994">
        <v>4.8000000000000001E-2</v>
      </c>
      <c r="W994">
        <f t="shared" si="124"/>
        <v>7.1722880000000006E-3</v>
      </c>
      <c r="Y994">
        <f t="shared" si="125"/>
        <v>9.8282019999999994E-3</v>
      </c>
      <c r="Z994">
        <f t="shared" si="126"/>
        <v>2.8862161000000001E-2</v>
      </c>
      <c r="AA994">
        <f t="shared" si="127"/>
        <v>2.5332740999999995E-2</v>
      </c>
    </row>
    <row r="995" spans="1:27" x14ac:dyDescent="0.3">
      <c r="A995">
        <v>4.82E-2</v>
      </c>
      <c r="B995">
        <v>2.7959688999999999E-2</v>
      </c>
      <c r="D995">
        <v>5.6950600999999997E-2</v>
      </c>
      <c r="E995">
        <v>5.7961735E-2</v>
      </c>
      <c r="F995">
        <v>4.3334572000000002E-2</v>
      </c>
      <c r="H995">
        <v>4.82E-2</v>
      </c>
      <c r="I995">
        <v>1.8621703999999999E-2</v>
      </c>
      <c r="K995">
        <v>2.0535247E-2</v>
      </c>
      <c r="L995">
        <v>6.0008747000000001E-2</v>
      </c>
      <c r="M995">
        <v>4.9396411000000001E-2</v>
      </c>
      <c r="O995">
        <v>4.82E-2</v>
      </c>
      <c r="P995">
        <f t="shared" si="120"/>
        <v>1.6552427000000002E-2</v>
      </c>
      <c r="R995">
        <f t="shared" si="121"/>
        <v>2.8328821999999997E-2</v>
      </c>
      <c r="S995">
        <f t="shared" si="122"/>
        <v>2.6975773000000002E-2</v>
      </c>
      <c r="T995">
        <f t="shared" si="123"/>
        <v>2.3345714E-2</v>
      </c>
      <c r="V995">
        <v>4.82E-2</v>
      </c>
      <c r="W995">
        <f t="shared" si="124"/>
        <v>7.2409329999999997E-3</v>
      </c>
      <c r="Y995">
        <f t="shared" si="125"/>
        <v>9.8310489999999997E-3</v>
      </c>
      <c r="Z995">
        <f t="shared" si="126"/>
        <v>2.9006081E-2</v>
      </c>
      <c r="AA995">
        <f t="shared" si="127"/>
        <v>2.5407546E-2</v>
      </c>
    </row>
    <row r="996" spans="1:27" x14ac:dyDescent="0.3">
      <c r="A996">
        <v>4.8399999999999999E-2</v>
      </c>
      <c r="B996">
        <v>2.8020567999999999E-2</v>
      </c>
      <c r="D996">
        <v>5.7045468000000002E-2</v>
      </c>
      <c r="E996">
        <v>5.802268E-2</v>
      </c>
      <c r="F996">
        <v>4.3447421999999999E-2</v>
      </c>
      <c r="H996">
        <v>4.8399999999999999E-2</v>
      </c>
      <c r="I996">
        <v>1.8694848999999999E-2</v>
      </c>
      <c r="K996">
        <v>2.0554732999999999E-2</v>
      </c>
      <c r="L996">
        <v>6.0143256999999999E-2</v>
      </c>
      <c r="M996">
        <v>4.9481644999999998E-2</v>
      </c>
      <c r="O996">
        <v>4.8399999999999999E-2</v>
      </c>
      <c r="P996">
        <f t="shared" si="120"/>
        <v>1.6613306000000001E-2</v>
      </c>
      <c r="R996">
        <f t="shared" si="121"/>
        <v>2.8423689000000002E-2</v>
      </c>
      <c r="S996">
        <f t="shared" si="122"/>
        <v>2.7036718000000001E-2</v>
      </c>
      <c r="T996">
        <f t="shared" si="123"/>
        <v>2.3458563999999998E-2</v>
      </c>
      <c r="V996">
        <v>4.8399999999999999E-2</v>
      </c>
      <c r="W996">
        <f t="shared" si="124"/>
        <v>7.3140779999999999E-3</v>
      </c>
      <c r="Y996">
        <f t="shared" si="125"/>
        <v>9.8505349999999988E-3</v>
      </c>
      <c r="Z996">
        <f t="shared" si="126"/>
        <v>2.9140590999999997E-2</v>
      </c>
      <c r="AA996">
        <f t="shared" si="127"/>
        <v>2.5492779999999996E-2</v>
      </c>
    </row>
    <row r="997" spans="1:27" x14ac:dyDescent="0.3">
      <c r="A997">
        <v>4.8599999999999997E-2</v>
      </c>
      <c r="B997">
        <v>2.8091873999999999E-2</v>
      </c>
      <c r="D997">
        <v>5.7158129000000002E-2</v>
      </c>
      <c r="E997">
        <v>5.8087366000000001E-2</v>
      </c>
      <c r="F997">
        <v>4.3582547999999999E-2</v>
      </c>
      <c r="H997">
        <v>4.8599999999999997E-2</v>
      </c>
      <c r="I997">
        <v>1.8749321999999999E-2</v>
      </c>
      <c r="K997">
        <v>2.0583378999999999E-2</v>
      </c>
      <c r="L997">
        <v>6.0254802000000003E-2</v>
      </c>
      <c r="M997">
        <v>4.9568775000000002E-2</v>
      </c>
      <c r="O997">
        <v>4.8599999999999997E-2</v>
      </c>
      <c r="P997">
        <f t="shared" si="120"/>
        <v>1.6684612000000001E-2</v>
      </c>
      <c r="R997">
        <f t="shared" si="121"/>
        <v>2.8536350000000002E-2</v>
      </c>
      <c r="S997">
        <f t="shared" si="122"/>
        <v>2.7101404000000003E-2</v>
      </c>
      <c r="T997">
        <f t="shared" si="123"/>
        <v>2.3593689999999997E-2</v>
      </c>
      <c r="V997">
        <v>4.8599999999999997E-2</v>
      </c>
      <c r="W997">
        <f t="shared" si="124"/>
        <v>7.3685509999999992E-3</v>
      </c>
      <c r="Y997">
        <f t="shared" si="125"/>
        <v>9.879180999999999E-3</v>
      </c>
      <c r="Z997">
        <f t="shared" si="126"/>
        <v>2.9252136000000001E-2</v>
      </c>
      <c r="AA997">
        <f t="shared" si="127"/>
        <v>2.5579910000000001E-2</v>
      </c>
    </row>
    <row r="998" spans="1:27" x14ac:dyDescent="0.3">
      <c r="A998">
        <v>4.8800000000000003E-2</v>
      </c>
      <c r="B998">
        <v>2.8167096999999999E-2</v>
      </c>
      <c r="D998">
        <v>5.7254511000000001E-2</v>
      </c>
      <c r="E998">
        <v>5.8150032999999997E-2</v>
      </c>
      <c r="F998">
        <v>4.3721587999999999E-2</v>
      </c>
      <c r="H998">
        <v>4.8800000000000003E-2</v>
      </c>
      <c r="I998">
        <v>1.8777978000000001E-2</v>
      </c>
      <c r="K998">
        <v>2.0599913000000001E-2</v>
      </c>
      <c r="L998">
        <v>6.0354792999999997E-2</v>
      </c>
      <c r="M998">
        <v>4.9658622999999999E-2</v>
      </c>
      <c r="O998">
        <v>4.8800000000000003E-2</v>
      </c>
      <c r="P998">
        <f t="shared" si="120"/>
        <v>1.6759835000000001E-2</v>
      </c>
      <c r="R998">
        <f t="shared" si="121"/>
        <v>2.8632732000000001E-2</v>
      </c>
      <c r="S998">
        <f t="shared" si="122"/>
        <v>2.7164070999999998E-2</v>
      </c>
      <c r="T998">
        <f t="shared" si="123"/>
        <v>2.3732729999999997E-2</v>
      </c>
      <c r="V998">
        <v>4.8800000000000003E-2</v>
      </c>
      <c r="W998">
        <f t="shared" si="124"/>
        <v>7.3972070000000011E-3</v>
      </c>
      <c r="Y998">
        <f t="shared" si="125"/>
        <v>9.8957150000000011E-3</v>
      </c>
      <c r="Z998">
        <f t="shared" si="126"/>
        <v>2.9352126999999995E-2</v>
      </c>
      <c r="AA998">
        <f t="shared" si="127"/>
        <v>2.5669757999999997E-2</v>
      </c>
    </row>
    <row r="999" spans="1:27" x14ac:dyDescent="0.3">
      <c r="A999">
        <v>4.9000000000000002E-2</v>
      </c>
      <c r="B999">
        <v>2.8239746999999999E-2</v>
      </c>
      <c r="D999">
        <v>5.7354567000000002E-2</v>
      </c>
      <c r="E999">
        <v>5.8211442000000002E-2</v>
      </c>
      <c r="F999">
        <v>4.3844495999999997E-2</v>
      </c>
      <c r="H999">
        <v>4.9000000000000002E-2</v>
      </c>
      <c r="I999">
        <v>1.8782824E-2</v>
      </c>
      <c r="K999">
        <v>2.0650163999999999E-2</v>
      </c>
      <c r="L999">
        <v>6.0421771999999999E-2</v>
      </c>
      <c r="M999">
        <v>4.9771516000000002E-2</v>
      </c>
      <c r="O999">
        <v>4.9000000000000002E-2</v>
      </c>
      <c r="P999">
        <f t="shared" si="120"/>
        <v>1.6832485000000001E-2</v>
      </c>
      <c r="R999">
        <f t="shared" si="121"/>
        <v>2.8732788000000002E-2</v>
      </c>
      <c r="S999">
        <f t="shared" si="122"/>
        <v>2.7225480000000003E-2</v>
      </c>
      <c r="T999">
        <f t="shared" si="123"/>
        <v>2.3855637999999995E-2</v>
      </c>
      <c r="V999">
        <v>4.9000000000000002E-2</v>
      </c>
      <c r="W999">
        <f t="shared" si="124"/>
        <v>7.4020530000000005E-3</v>
      </c>
      <c r="Y999">
        <f t="shared" si="125"/>
        <v>9.9459659999999988E-3</v>
      </c>
      <c r="Z999">
        <f t="shared" si="126"/>
        <v>2.9419105999999997E-2</v>
      </c>
      <c r="AA999">
        <f t="shared" si="127"/>
        <v>2.5782651E-2</v>
      </c>
    </row>
    <row r="1000" spans="1:27" x14ac:dyDescent="0.3">
      <c r="A1000">
        <v>4.9200000000000001E-2</v>
      </c>
      <c r="B1000">
        <v>2.8299826E-2</v>
      </c>
      <c r="D1000">
        <v>5.7446179E-2</v>
      </c>
      <c r="E1000">
        <v>5.8262699000000001E-2</v>
      </c>
      <c r="F1000">
        <v>4.3945606999999998E-2</v>
      </c>
      <c r="H1000">
        <v>4.9200000000000001E-2</v>
      </c>
      <c r="I1000">
        <v>1.8812685999999999E-2</v>
      </c>
      <c r="K1000">
        <v>2.0702195E-2</v>
      </c>
      <c r="L1000">
        <v>6.0461547999999997E-2</v>
      </c>
      <c r="M1000">
        <v>4.9892582999999997E-2</v>
      </c>
      <c r="O1000">
        <v>4.9200000000000001E-2</v>
      </c>
      <c r="P1000">
        <f t="shared" si="120"/>
        <v>1.6892563999999999E-2</v>
      </c>
      <c r="R1000">
        <f t="shared" si="121"/>
        <v>2.88244E-2</v>
      </c>
      <c r="S1000">
        <f t="shared" si="122"/>
        <v>2.7276737000000002E-2</v>
      </c>
      <c r="T1000">
        <f t="shared" si="123"/>
        <v>2.3956748999999996E-2</v>
      </c>
      <c r="V1000">
        <v>4.9200000000000001E-2</v>
      </c>
      <c r="W1000">
        <f t="shared" si="124"/>
        <v>7.431914999999999E-3</v>
      </c>
      <c r="Y1000">
        <f t="shared" si="125"/>
        <v>9.9979969999999998E-3</v>
      </c>
      <c r="Z1000">
        <f t="shared" si="126"/>
        <v>2.9458881999999995E-2</v>
      </c>
      <c r="AA1000">
        <f t="shared" si="127"/>
        <v>2.5903717999999996E-2</v>
      </c>
    </row>
    <row r="1001" spans="1:27" x14ac:dyDescent="0.3">
      <c r="A1001">
        <v>4.9399999999999999E-2</v>
      </c>
      <c r="B1001">
        <v>2.8348881999999999E-2</v>
      </c>
      <c r="D1001">
        <v>5.7541929999999998E-2</v>
      </c>
      <c r="E1001">
        <v>5.8323512000000001E-2</v>
      </c>
      <c r="F1001">
        <v>4.4040850999999999E-2</v>
      </c>
      <c r="H1001">
        <v>4.9399999999999999E-2</v>
      </c>
      <c r="I1001">
        <v>1.8864158999999998E-2</v>
      </c>
      <c r="K1001">
        <v>2.0739548999999999E-2</v>
      </c>
      <c r="L1001">
        <v>6.0526060999999999E-2</v>
      </c>
      <c r="M1001">
        <v>5.0015443999999999E-2</v>
      </c>
      <c r="O1001">
        <v>4.9399999999999999E-2</v>
      </c>
      <c r="P1001">
        <f t="shared" si="120"/>
        <v>1.6941619999999998E-2</v>
      </c>
      <c r="R1001">
        <f t="shared" si="121"/>
        <v>2.8920150999999998E-2</v>
      </c>
      <c r="S1001">
        <f t="shared" si="122"/>
        <v>2.7337550000000002E-2</v>
      </c>
      <c r="T1001">
        <f t="shared" si="123"/>
        <v>2.4051992999999997E-2</v>
      </c>
      <c r="V1001">
        <v>4.9399999999999999E-2</v>
      </c>
      <c r="W1001">
        <f t="shared" si="124"/>
        <v>7.4833879999999988E-3</v>
      </c>
      <c r="Y1001">
        <f t="shared" si="125"/>
        <v>1.0035351E-2</v>
      </c>
      <c r="Z1001">
        <f t="shared" si="126"/>
        <v>2.9523394999999997E-2</v>
      </c>
      <c r="AA1001">
        <f t="shared" si="127"/>
        <v>2.6026578999999998E-2</v>
      </c>
    </row>
    <row r="1002" spans="1:27" x14ac:dyDescent="0.3">
      <c r="A1002">
        <v>4.9599999999999998E-2</v>
      </c>
      <c r="B1002">
        <v>2.8417553000000002E-2</v>
      </c>
      <c r="D1002">
        <v>5.7632801999999997E-2</v>
      </c>
      <c r="E1002">
        <v>5.8390587000000001E-2</v>
      </c>
      <c r="F1002">
        <v>4.4165902E-2</v>
      </c>
      <c r="H1002">
        <v>4.9599999999999998E-2</v>
      </c>
      <c r="I1002">
        <v>1.8910534999999999E-2</v>
      </c>
      <c r="K1002">
        <v>2.0750607000000001E-2</v>
      </c>
      <c r="L1002">
        <v>6.0609863E-2</v>
      </c>
      <c r="M1002">
        <v>5.0125879999999998E-2</v>
      </c>
      <c r="O1002">
        <v>4.9599999999999998E-2</v>
      </c>
      <c r="P1002">
        <f t="shared" si="120"/>
        <v>1.7010291000000004E-2</v>
      </c>
      <c r="R1002">
        <f t="shared" si="121"/>
        <v>2.9011022999999997E-2</v>
      </c>
      <c r="S1002">
        <f t="shared" si="122"/>
        <v>2.7404625000000002E-2</v>
      </c>
      <c r="T1002">
        <f t="shared" si="123"/>
        <v>2.4177043999999998E-2</v>
      </c>
      <c r="V1002">
        <v>4.9599999999999998E-2</v>
      </c>
      <c r="W1002">
        <f t="shared" si="124"/>
        <v>7.5297639999999996E-3</v>
      </c>
      <c r="Y1002">
        <f t="shared" si="125"/>
        <v>1.0046409000000001E-2</v>
      </c>
      <c r="Z1002">
        <f t="shared" si="126"/>
        <v>2.9607196999999998E-2</v>
      </c>
      <c r="AA1002">
        <f t="shared" si="127"/>
        <v>2.6137014999999996E-2</v>
      </c>
    </row>
    <row r="1003" spans="1:27" x14ac:dyDescent="0.3">
      <c r="A1003">
        <v>4.9799999999999997E-2</v>
      </c>
      <c r="B1003" s="22">
        <v>2.8501889999999998E-2</v>
      </c>
      <c r="C1003" s="22"/>
      <c r="D1003" s="22">
        <v>5.7704884999999997E-2</v>
      </c>
      <c r="E1003" s="22">
        <v>5.8479399000000001E-2</v>
      </c>
      <c r="F1003" s="22">
        <v>4.4305372000000003E-2</v>
      </c>
      <c r="G1003" s="22"/>
      <c r="H1003" s="22">
        <v>4.9799999999999997E-2</v>
      </c>
      <c r="I1003" s="22">
        <v>1.8957537E-2</v>
      </c>
      <c r="J1003" s="22"/>
      <c r="K1003" s="22">
        <v>2.0770660999999999E-2</v>
      </c>
      <c r="L1003" s="22">
        <v>6.0716783000000003E-2</v>
      </c>
      <c r="M1003" s="22">
        <v>5.0230326999999998E-2</v>
      </c>
      <c r="N1003" s="22"/>
      <c r="O1003" s="22">
        <v>4.9799999999999997E-2</v>
      </c>
      <c r="P1003">
        <f t="shared" si="120"/>
        <v>1.7094628000000001E-2</v>
      </c>
      <c r="Q1003" s="22"/>
      <c r="R1003">
        <f t="shared" si="121"/>
        <v>2.9083105999999997E-2</v>
      </c>
      <c r="S1003">
        <f t="shared" si="122"/>
        <v>2.7493437000000003E-2</v>
      </c>
      <c r="T1003" s="22">
        <f t="shared" si="123"/>
        <v>2.4316514000000001E-2</v>
      </c>
      <c r="U1003" s="22"/>
      <c r="V1003" s="22">
        <v>4.9799999999999997E-2</v>
      </c>
      <c r="W1003">
        <f t="shared" si="124"/>
        <v>7.5767660000000004E-3</v>
      </c>
      <c r="X1003" s="22"/>
      <c r="Y1003" s="22">
        <f t="shared" si="125"/>
        <v>1.0066462999999999E-2</v>
      </c>
      <c r="Z1003" s="22">
        <f t="shared" si="126"/>
        <v>2.9714117000000002E-2</v>
      </c>
      <c r="AA1003" s="22">
        <f t="shared" si="127"/>
        <v>2.6241461999999997E-2</v>
      </c>
    </row>
    <row r="1004" spans="1:27" x14ac:dyDescent="0.3">
      <c r="A1004">
        <v>0.05</v>
      </c>
      <c r="B1004" s="22">
        <v>2.8582771E-2</v>
      </c>
      <c r="C1004" s="22"/>
      <c r="D1004" s="22">
        <v>5.7773076999999999E-2</v>
      </c>
      <c r="E1004" s="22">
        <v>5.8551767999999997E-2</v>
      </c>
      <c r="F1004" s="22">
        <v>4.4471641999999999E-2</v>
      </c>
      <c r="G1004" s="22"/>
      <c r="H1004" s="22">
        <v>0.05</v>
      </c>
      <c r="I1004" s="22">
        <v>1.9008213999999999E-2</v>
      </c>
      <c r="J1004" s="22"/>
      <c r="K1004" s="22">
        <v>2.0812339999999999E-2</v>
      </c>
      <c r="L1004" s="22">
        <v>6.0796929999999999E-2</v>
      </c>
      <c r="M1004" s="22">
        <v>5.0329442000000002E-2</v>
      </c>
      <c r="N1004" s="22"/>
      <c r="O1004" s="22">
        <v>0.05</v>
      </c>
      <c r="P1004">
        <f t="shared" si="120"/>
        <v>1.7175508999999999E-2</v>
      </c>
      <c r="Q1004" s="22"/>
      <c r="R1004">
        <f t="shared" si="121"/>
        <v>2.9151297999999999E-2</v>
      </c>
      <c r="S1004">
        <f t="shared" si="122"/>
        <v>2.7565805999999998E-2</v>
      </c>
      <c r="T1004" s="22">
        <f t="shared" si="123"/>
        <v>2.4482783999999997E-2</v>
      </c>
      <c r="U1004" s="22"/>
      <c r="V1004" s="22">
        <v>0.05</v>
      </c>
      <c r="W1004">
        <f t="shared" si="124"/>
        <v>7.6274429999999994E-3</v>
      </c>
      <c r="X1004" s="22"/>
      <c r="Y1004" s="22">
        <f t="shared" si="125"/>
        <v>1.0108141999999999E-2</v>
      </c>
      <c r="Z1004" s="22">
        <f t="shared" si="126"/>
        <v>2.9794263999999997E-2</v>
      </c>
      <c r="AA1004" s="22">
        <f t="shared" si="127"/>
        <v>2.6340577E-2</v>
      </c>
    </row>
    <row r="1005" spans="1:27" x14ac:dyDescent="0.3">
      <c r="A1005">
        <v>5.0200000000000002E-2</v>
      </c>
      <c r="B1005" s="22">
        <v>2.8645005000000001E-2</v>
      </c>
      <c r="C1005" s="22"/>
      <c r="D1005" s="22">
        <v>5.7855059E-2</v>
      </c>
      <c r="E1005" s="22">
        <v>5.8631508999999998E-2</v>
      </c>
      <c r="F1005" s="22">
        <v>4.4663336999999997E-2</v>
      </c>
      <c r="G1005" s="22"/>
      <c r="H1005" s="22">
        <v>5.0200000000000002E-2</v>
      </c>
      <c r="I1005" s="22">
        <v>1.9071859E-2</v>
      </c>
      <c r="J1005" s="22"/>
      <c r="K1005" s="22">
        <v>2.0864194999999999E-2</v>
      </c>
      <c r="L1005" s="22">
        <v>6.0842093E-2</v>
      </c>
      <c r="M1005" s="22">
        <v>5.0436494999999998E-2</v>
      </c>
      <c r="N1005" s="22"/>
      <c r="O1005" s="22">
        <v>5.0200000000000002E-2</v>
      </c>
      <c r="P1005">
        <f t="shared" si="120"/>
        <v>1.7237743E-2</v>
      </c>
      <c r="Q1005" s="22"/>
      <c r="R1005">
        <f t="shared" si="121"/>
        <v>2.923328E-2</v>
      </c>
      <c r="S1005">
        <f t="shared" si="122"/>
        <v>2.7645546999999999E-2</v>
      </c>
      <c r="T1005" s="22">
        <f t="shared" si="123"/>
        <v>2.4674478999999996E-2</v>
      </c>
      <c r="U1005" s="22"/>
      <c r="V1005" s="22">
        <v>5.0200000000000002E-2</v>
      </c>
      <c r="W1005">
        <f t="shared" si="124"/>
        <v>7.6910880000000004E-3</v>
      </c>
      <c r="X1005" s="22"/>
      <c r="Y1005" s="22">
        <f t="shared" si="125"/>
        <v>1.0159996999999999E-2</v>
      </c>
      <c r="Z1005" s="22">
        <f t="shared" si="126"/>
        <v>2.9839426999999998E-2</v>
      </c>
      <c r="AA1005" s="22">
        <f t="shared" si="127"/>
        <v>2.6447629999999996E-2</v>
      </c>
    </row>
    <row r="1006" spans="1:27" x14ac:dyDescent="0.3">
      <c r="A1006">
        <v>5.04E-2</v>
      </c>
      <c r="B1006">
        <v>2.8723530000000001E-2</v>
      </c>
      <c r="D1006">
        <v>5.7949083999999998E-2</v>
      </c>
      <c r="E1006">
        <v>5.8763597000000001E-2</v>
      </c>
      <c r="F1006">
        <v>4.4873758E-2</v>
      </c>
      <c r="H1006">
        <v>5.04E-2</v>
      </c>
      <c r="I1006">
        <v>1.9137233999999999E-2</v>
      </c>
      <c r="K1006">
        <v>2.0917011999999999E-2</v>
      </c>
      <c r="L1006">
        <v>6.0923388000000002E-2</v>
      </c>
      <c r="M1006">
        <v>5.0561663E-2</v>
      </c>
      <c r="O1006">
        <v>5.04E-2</v>
      </c>
      <c r="P1006">
        <f t="shared" si="120"/>
        <v>1.7316268000000003E-2</v>
      </c>
      <c r="R1006">
        <f t="shared" si="121"/>
        <v>2.9327304999999998E-2</v>
      </c>
      <c r="S1006">
        <f t="shared" si="122"/>
        <v>2.7777635000000002E-2</v>
      </c>
      <c r="T1006">
        <f t="shared" si="123"/>
        <v>2.4884899999999998E-2</v>
      </c>
      <c r="V1006">
        <v>5.04E-2</v>
      </c>
      <c r="W1006">
        <f t="shared" si="124"/>
        <v>7.7564629999999999E-3</v>
      </c>
      <c r="Y1006">
        <f t="shared" si="125"/>
        <v>1.0212813999999999E-2</v>
      </c>
      <c r="Z1006">
        <f t="shared" si="126"/>
        <v>2.9920722E-2</v>
      </c>
      <c r="AA1006">
        <f t="shared" si="127"/>
        <v>2.6572797999999998E-2</v>
      </c>
    </row>
    <row r="1007" spans="1:27" x14ac:dyDescent="0.3">
      <c r="A1007">
        <v>5.0599999999999999E-2</v>
      </c>
      <c r="B1007">
        <v>2.8813505999999999E-2</v>
      </c>
      <c r="D1007">
        <v>5.8046756999999997E-2</v>
      </c>
      <c r="E1007">
        <v>5.8846896000000003E-2</v>
      </c>
      <c r="F1007">
        <v>4.5051536000000003E-2</v>
      </c>
      <c r="H1007">
        <v>5.0599999999999999E-2</v>
      </c>
      <c r="I1007">
        <v>1.9197786000000001E-2</v>
      </c>
      <c r="K1007">
        <v>2.0971658000000001E-2</v>
      </c>
      <c r="L1007">
        <v>6.0987578000000001E-2</v>
      </c>
      <c r="M1007">
        <v>5.0682657999999998E-2</v>
      </c>
      <c r="O1007">
        <v>5.0599999999999999E-2</v>
      </c>
      <c r="P1007">
        <f t="shared" si="120"/>
        <v>1.7406244000000001E-2</v>
      </c>
      <c r="R1007">
        <f t="shared" si="121"/>
        <v>2.9424977999999997E-2</v>
      </c>
      <c r="S1007">
        <f t="shared" si="122"/>
        <v>2.7860934000000004E-2</v>
      </c>
      <c r="T1007">
        <f t="shared" si="123"/>
        <v>2.5062678000000001E-2</v>
      </c>
      <c r="V1007">
        <v>5.0599999999999999E-2</v>
      </c>
      <c r="W1007">
        <f t="shared" si="124"/>
        <v>7.8170150000000018E-3</v>
      </c>
      <c r="Y1007">
        <f t="shared" si="125"/>
        <v>1.0267460000000001E-2</v>
      </c>
      <c r="Z1007">
        <f t="shared" si="126"/>
        <v>2.9984911999999999E-2</v>
      </c>
      <c r="AA1007">
        <f t="shared" si="127"/>
        <v>2.6693792999999997E-2</v>
      </c>
    </row>
    <row r="1008" spans="1:27" x14ac:dyDescent="0.3">
      <c r="A1008">
        <v>5.0799999999999998E-2</v>
      </c>
      <c r="B1008">
        <v>2.8909003999999999E-2</v>
      </c>
      <c r="D1008">
        <v>5.8099731000000002E-2</v>
      </c>
      <c r="E1008">
        <v>5.8856420999999999E-2</v>
      </c>
      <c r="F1008">
        <v>4.5162387999999998E-2</v>
      </c>
      <c r="H1008">
        <v>5.0799999999999998E-2</v>
      </c>
      <c r="I1008">
        <v>1.9250597000000001E-2</v>
      </c>
      <c r="K1008">
        <v>2.1007595E-2</v>
      </c>
      <c r="L1008">
        <v>6.0995977999999999E-2</v>
      </c>
      <c r="M1008">
        <v>5.0787526E-2</v>
      </c>
      <c r="O1008">
        <v>5.0799999999999998E-2</v>
      </c>
      <c r="P1008">
        <f t="shared" si="120"/>
        <v>1.7501742000000001E-2</v>
      </c>
      <c r="R1008">
        <f t="shared" si="121"/>
        <v>2.9477952000000002E-2</v>
      </c>
      <c r="S1008">
        <f t="shared" si="122"/>
        <v>2.7870459E-2</v>
      </c>
      <c r="T1008">
        <f t="shared" si="123"/>
        <v>2.5173529999999996E-2</v>
      </c>
      <c r="V1008">
        <v>5.0799999999999998E-2</v>
      </c>
      <c r="W1008">
        <f t="shared" si="124"/>
        <v>7.8698260000000016E-3</v>
      </c>
      <c r="Y1008">
        <f t="shared" si="125"/>
        <v>1.0303397000000001E-2</v>
      </c>
      <c r="Z1008">
        <f t="shared" si="126"/>
        <v>2.9993311999999998E-2</v>
      </c>
      <c r="AA1008">
        <f t="shared" si="127"/>
        <v>2.6798660999999998E-2</v>
      </c>
    </row>
    <row r="1009" spans="1:27" x14ac:dyDescent="0.3">
      <c r="A1009">
        <v>5.0999999999999997E-2</v>
      </c>
      <c r="B1009">
        <v>2.9005922999999999E-2</v>
      </c>
      <c r="D1009">
        <v>5.8124015000000001E-2</v>
      </c>
      <c r="E1009">
        <v>5.8815655000000001E-2</v>
      </c>
      <c r="F1009">
        <v>4.5246562999999997E-2</v>
      </c>
      <c r="H1009">
        <v>5.0999999999999997E-2</v>
      </c>
      <c r="I1009">
        <v>1.9291102000000001E-2</v>
      </c>
      <c r="K1009">
        <v>2.1025446E-2</v>
      </c>
      <c r="L1009">
        <v>6.0979463999999997E-2</v>
      </c>
      <c r="M1009">
        <v>5.0875137000000001E-2</v>
      </c>
      <c r="O1009">
        <v>5.0999999999999997E-2</v>
      </c>
      <c r="P1009">
        <f t="shared" si="120"/>
        <v>1.7598661000000002E-2</v>
      </c>
      <c r="R1009">
        <f t="shared" si="121"/>
        <v>2.9502236000000001E-2</v>
      </c>
      <c r="S1009">
        <f t="shared" si="122"/>
        <v>2.7829693000000003E-2</v>
      </c>
      <c r="T1009">
        <f t="shared" si="123"/>
        <v>2.5257704999999995E-2</v>
      </c>
      <c r="V1009">
        <v>5.0999999999999997E-2</v>
      </c>
      <c r="W1009">
        <f t="shared" si="124"/>
        <v>7.9103310000000013E-3</v>
      </c>
      <c r="Y1009">
        <f t="shared" si="125"/>
        <v>1.0321248E-2</v>
      </c>
      <c r="Z1009">
        <f t="shared" si="126"/>
        <v>2.9976797999999995E-2</v>
      </c>
      <c r="AA1009">
        <f t="shared" si="127"/>
        <v>2.6886271999999999E-2</v>
      </c>
    </row>
    <row r="1010" spans="1:27" x14ac:dyDescent="0.3">
      <c r="A1010">
        <v>5.1200000000000002E-2</v>
      </c>
      <c r="B1010">
        <v>2.9097024999999999E-2</v>
      </c>
      <c r="D1010">
        <v>5.8098505000000002E-2</v>
      </c>
      <c r="E1010">
        <v>5.8820542000000003E-2</v>
      </c>
      <c r="F1010">
        <v>4.5339632999999997E-2</v>
      </c>
      <c r="H1010">
        <v>5.1200000000000002E-2</v>
      </c>
      <c r="I1010">
        <v>1.9319308E-2</v>
      </c>
      <c r="K1010">
        <v>2.1022169E-2</v>
      </c>
      <c r="L1010">
        <v>6.0970351999999998E-2</v>
      </c>
      <c r="M1010">
        <v>5.0949194000000003E-2</v>
      </c>
      <c r="O1010">
        <v>5.1200000000000002E-2</v>
      </c>
      <c r="P1010">
        <f t="shared" si="120"/>
        <v>1.7689762999999997E-2</v>
      </c>
      <c r="R1010">
        <f t="shared" si="121"/>
        <v>2.9476726000000002E-2</v>
      </c>
      <c r="S1010">
        <f t="shared" si="122"/>
        <v>2.7834580000000005E-2</v>
      </c>
      <c r="T1010">
        <f t="shared" si="123"/>
        <v>2.5350774999999996E-2</v>
      </c>
      <c r="V1010">
        <v>5.1200000000000002E-2</v>
      </c>
      <c r="W1010">
        <f t="shared" si="124"/>
        <v>7.9385370000000007E-3</v>
      </c>
      <c r="Y1010">
        <f t="shared" si="125"/>
        <v>1.0317971E-2</v>
      </c>
      <c r="Z1010">
        <f t="shared" si="126"/>
        <v>2.9967685999999997E-2</v>
      </c>
      <c r="AA1010">
        <f t="shared" si="127"/>
        <v>2.6960329000000002E-2</v>
      </c>
    </row>
    <row r="1011" spans="1:27" x14ac:dyDescent="0.3">
      <c r="A1011">
        <v>5.1400000000000001E-2</v>
      </c>
      <c r="B1011">
        <v>2.9193297999999999E-2</v>
      </c>
      <c r="D1011">
        <v>5.8093305999999997E-2</v>
      </c>
      <c r="E1011">
        <v>5.8870897999999998E-2</v>
      </c>
      <c r="F1011">
        <v>4.5469294E-2</v>
      </c>
      <c r="H1011">
        <v>5.1400000000000001E-2</v>
      </c>
      <c r="I1011">
        <v>1.9341352999999999E-2</v>
      </c>
      <c r="K1011">
        <v>2.1028199000000001E-2</v>
      </c>
      <c r="L1011">
        <v>6.0947739000000001E-2</v>
      </c>
      <c r="M1011">
        <v>5.1049257000000001E-2</v>
      </c>
      <c r="O1011">
        <v>5.1400000000000001E-2</v>
      </c>
      <c r="P1011">
        <f t="shared" si="120"/>
        <v>1.7786035999999998E-2</v>
      </c>
      <c r="R1011">
        <f t="shared" si="121"/>
        <v>2.9471526999999997E-2</v>
      </c>
      <c r="S1011">
        <f t="shared" si="122"/>
        <v>2.7884935999999999E-2</v>
      </c>
      <c r="T1011">
        <f t="shared" si="123"/>
        <v>2.5480435999999999E-2</v>
      </c>
      <c r="V1011">
        <v>5.1400000000000001E-2</v>
      </c>
      <c r="W1011">
        <f t="shared" si="124"/>
        <v>7.960581999999999E-3</v>
      </c>
      <c r="Y1011">
        <f t="shared" si="125"/>
        <v>1.0324001000000001E-2</v>
      </c>
      <c r="Z1011">
        <f t="shared" si="126"/>
        <v>2.9945072999999999E-2</v>
      </c>
      <c r="AA1011">
        <f t="shared" si="127"/>
        <v>2.7060391999999999E-2</v>
      </c>
    </row>
    <row r="1012" spans="1:27" x14ac:dyDescent="0.3">
      <c r="A1012">
        <v>5.16E-2</v>
      </c>
      <c r="B1012">
        <v>2.9267719000000001E-2</v>
      </c>
      <c r="D1012">
        <v>5.8127165000000001E-2</v>
      </c>
      <c r="E1012">
        <v>5.8973488999999997E-2</v>
      </c>
      <c r="F1012">
        <v>4.56014E-2</v>
      </c>
      <c r="H1012">
        <v>5.16E-2</v>
      </c>
      <c r="I1012">
        <v>1.9367661000000001E-2</v>
      </c>
      <c r="K1012">
        <v>2.1065714999999999E-2</v>
      </c>
      <c r="L1012">
        <v>6.0962390999999998E-2</v>
      </c>
      <c r="M1012">
        <v>5.1166966000000001E-2</v>
      </c>
      <c r="O1012">
        <v>5.16E-2</v>
      </c>
      <c r="P1012">
        <f t="shared" si="120"/>
        <v>1.7860457000000003E-2</v>
      </c>
      <c r="R1012">
        <f t="shared" si="121"/>
        <v>2.9505386000000002E-2</v>
      </c>
      <c r="S1012">
        <f t="shared" si="122"/>
        <v>2.7987526999999998E-2</v>
      </c>
      <c r="T1012">
        <f t="shared" si="123"/>
        <v>2.5612541999999999E-2</v>
      </c>
      <c r="V1012">
        <v>5.16E-2</v>
      </c>
      <c r="W1012">
        <f t="shared" si="124"/>
        <v>7.9868900000000017E-3</v>
      </c>
      <c r="Y1012">
        <f t="shared" si="125"/>
        <v>1.0361516999999999E-2</v>
      </c>
      <c r="Z1012">
        <f t="shared" si="126"/>
        <v>2.9959724999999996E-2</v>
      </c>
      <c r="AA1012">
        <f t="shared" si="127"/>
        <v>2.7178101E-2</v>
      </c>
    </row>
    <row r="1013" spans="1:27" x14ac:dyDescent="0.3">
      <c r="A1013">
        <v>5.1799999999999999E-2</v>
      </c>
      <c r="B1013">
        <v>2.9321521E-2</v>
      </c>
      <c r="D1013">
        <v>5.8172161E-2</v>
      </c>
      <c r="E1013">
        <v>5.9085720000000001E-2</v>
      </c>
      <c r="F1013">
        <v>4.5715108999999997E-2</v>
      </c>
      <c r="H1013">
        <v>5.1799999999999999E-2</v>
      </c>
      <c r="I1013">
        <v>1.9391729E-2</v>
      </c>
      <c r="K1013">
        <v>2.1120488999999999E-2</v>
      </c>
      <c r="L1013">
        <v>6.1024448000000002E-2</v>
      </c>
      <c r="M1013">
        <v>5.1278533000000001E-2</v>
      </c>
      <c r="O1013">
        <v>5.1799999999999999E-2</v>
      </c>
      <c r="P1013">
        <f t="shared" si="120"/>
        <v>1.7914259000000002E-2</v>
      </c>
      <c r="R1013">
        <f t="shared" si="121"/>
        <v>2.9550382E-2</v>
      </c>
      <c r="S1013">
        <f t="shared" si="122"/>
        <v>2.8099758000000002E-2</v>
      </c>
      <c r="T1013">
        <f t="shared" si="123"/>
        <v>2.5726250999999995E-2</v>
      </c>
      <c r="V1013">
        <v>5.1799999999999999E-2</v>
      </c>
      <c r="W1013">
        <f t="shared" si="124"/>
        <v>8.0109580000000003E-3</v>
      </c>
      <c r="Y1013">
        <f t="shared" si="125"/>
        <v>1.0416290999999999E-2</v>
      </c>
      <c r="Z1013">
        <f t="shared" si="126"/>
        <v>3.0021782E-2</v>
      </c>
      <c r="AA1013">
        <f t="shared" si="127"/>
        <v>2.7289668E-2</v>
      </c>
    </row>
    <row r="1014" spans="1:27" x14ac:dyDescent="0.3">
      <c r="A1014">
        <v>5.1999999999999998E-2</v>
      </c>
      <c r="B1014">
        <v>2.9385299E-2</v>
      </c>
      <c r="D1014">
        <v>5.8182519000000002E-2</v>
      </c>
      <c r="E1014">
        <v>5.9197670000000001E-2</v>
      </c>
      <c r="F1014">
        <v>4.5798199999999997E-2</v>
      </c>
      <c r="H1014">
        <v>5.1999999999999998E-2</v>
      </c>
      <c r="I1014">
        <v>1.9416894000000001E-2</v>
      </c>
      <c r="K1014">
        <v>2.1192044E-2</v>
      </c>
      <c r="L1014">
        <v>6.1136712000000003E-2</v>
      </c>
      <c r="M1014">
        <v>5.1416216000000001E-2</v>
      </c>
      <c r="O1014">
        <v>5.1999999999999998E-2</v>
      </c>
      <c r="P1014">
        <f t="shared" si="120"/>
        <v>1.7978037000000002E-2</v>
      </c>
      <c r="R1014">
        <f t="shared" si="121"/>
        <v>2.9560740000000002E-2</v>
      </c>
      <c r="S1014">
        <f t="shared" si="122"/>
        <v>2.8211708000000002E-2</v>
      </c>
      <c r="T1014">
        <f t="shared" si="123"/>
        <v>2.5809341999999996E-2</v>
      </c>
      <c r="V1014">
        <v>5.1999999999999998E-2</v>
      </c>
      <c r="W1014">
        <f t="shared" si="124"/>
        <v>8.0361230000000009E-3</v>
      </c>
      <c r="Y1014">
        <f t="shared" si="125"/>
        <v>1.0487846E-2</v>
      </c>
      <c r="Z1014">
        <f t="shared" si="126"/>
        <v>3.0134046000000001E-2</v>
      </c>
      <c r="AA1014">
        <f t="shared" si="127"/>
        <v>2.7427350999999999E-2</v>
      </c>
    </row>
    <row r="1015" spans="1:27" x14ac:dyDescent="0.3">
      <c r="A1015">
        <v>5.2200000000000003E-2</v>
      </c>
      <c r="B1015">
        <v>2.9467202000000001E-2</v>
      </c>
      <c r="D1015">
        <v>5.8212936999999999E-2</v>
      </c>
      <c r="E1015">
        <v>5.9330458000000003E-2</v>
      </c>
      <c r="F1015">
        <v>4.5900997999999998E-2</v>
      </c>
      <c r="H1015">
        <v>5.2200000000000003E-2</v>
      </c>
      <c r="I1015">
        <v>1.9436587000000002E-2</v>
      </c>
      <c r="K1015">
        <v>2.1280673999999999E-2</v>
      </c>
      <c r="L1015">
        <v>6.1258627000000003E-2</v>
      </c>
      <c r="M1015">
        <v>5.1592786000000002E-2</v>
      </c>
      <c r="O1015">
        <v>5.2200000000000003E-2</v>
      </c>
      <c r="P1015">
        <f t="shared" si="120"/>
        <v>1.8059940000000003E-2</v>
      </c>
      <c r="R1015">
        <f t="shared" si="121"/>
        <v>2.9591157999999999E-2</v>
      </c>
      <c r="S1015">
        <f t="shared" si="122"/>
        <v>2.8344496000000004E-2</v>
      </c>
      <c r="T1015">
        <f t="shared" si="123"/>
        <v>2.5912139999999997E-2</v>
      </c>
      <c r="V1015">
        <v>5.2200000000000003E-2</v>
      </c>
      <c r="W1015">
        <f t="shared" si="124"/>
        <v>8.0558160000000021E-3</v>
      </c>
      <c r="Y1015">
        <f t="shared" si="125"/>
        <v>1.0576476E-2</v>
      </c>
      <c r="Z1015">
        <f t="shared" si="126"/>
        <v>3.0255961000000001E-2</v>
      </c>
      <c r="AA1015">
        <f t="shared" si="127"/>
        <v>2.7603921E-2</v>
      </c>
    </row>
    <row r="1016" spans="1:27" x14ac:dyDescent="0.3">
      <c r="A1016">
        <v>5.2400000000000002E-2</v>
      </c>
      <c r="B1016">
        <v>2.9559232000000001E-2</v>
      </c>
      <c r="D1016">
        <v>5.8250357000000003E-2</v>
      </c>
      <c r="E1016">
        <v>5.9435829000000003E-2</v>
      </c>
      <c r="F1016">
        <v>4.6041371999999997E-2</v>
      </c>
      <c r="H1016">
        <v>5.2400000000000002E-2</v>
      </c>
      <c r="I1016">
        <v>1.9450687000000001E-2</v>
      </c>
      <c r="K1016">
        <v>2.1379052999999999E-2</v>
      </c>
      <c r="L1016">
        <v>6.1353405999999999E-2</v>
      </c>
      <c r="M1016">
        <v>5.1784746999999999E-2</v>
      </c>
      <c r="O1016">
        <v>5.2400000000000002E-2</v>
      </c>
      <c r="P1016">
        <f t="shared" si="120"/>
        <v>1.8151970000000003E-2</v>
      </c>
      <c r="R1016">
        <f t="shared" si="121"/>
        <v>2.9628578000000003E-2</v>
      </c>
      <c r="S1016">
        <f t="shared" si="122"/>
        <v>2.8449867000000004E-2</v>
      </c>
      <c r="T1016">
        <f t="shared" si="123"/>
        <v>2.6052513999999995E-2</v>
      </c>
      <c r="V1016">
        <v>5.2400000000000002E-2</v>
      </c>
      <c r="W1016">
        <f t="shared" si="124"/>
        <v>8.0699160000000016E-3</v>
      </c>
      <c r="Y1016">
        <f t="shared" si="125"/>
        <v>1.0674854999999999E-2</v>
      </c>
      <c r="Z1016">
        <f t="shared" si="126"/>
        <v>3.0350739999999998E-2</v>
      </c>
      <c r="AA1016">
        <f t="shared" si="127"/>
        <v>2.7795881999999997E-2</v>
      </c>
    </row>
    <row r="1017" spans="1:27" x14ac:dyDescent="0.3">
      <c r="A1017">
        <v>5.2600000000000001E-2</v>
      </c>
      <c r="B1017">
        <v>2.9653298000000002E-2</v>
      </c>
      <c r="D1017">
        <v>5.8283765000000001E-2</v>
      </c>
      <c r="E1017">
        <v>5.9558913999999998E-2</v>
      </c>
      <c r="F1017">
        <v>4.6198241000000001E-2</v>
      </c>
      <c r="H1017">
        <v>5.2600000000000001E-2</v>
      </c>
      <c r="I1017">
        <v>1.9464004E-2</v>
      </c>
      <c r="K1017">
        <v>2.1507612999999998E-2</v>
      </c>
      <c r="L1017">
        <v>6.1463974999999997E-2</v>
      </c>
      <c r="M1017">
        <v>5.1934663999999998E-2</v>
      </c>
      <c r="O1017">
        <v>5.2600000000000001E-2</v>
      </c>
      <c r="P1017">
        <f t="shared" si="120"/>
        <v>1.8246036E-2</v>
      </c>
      <c r="R1017">
        <f t="shared" si="121"/>
        <v>2.9661986000000001E-2</v>
      </c>
      <c r="S1017">
        <f t="shared" si="122"/>
        <v>2.8572951999999999E-2</v>
      </c>
      <c r="T1017">
        <f t="shared" si="123"/>
        <v>2.6209382999999999E-2</v>
      </c>
      <c r="V1017">
        <v>5.2600000000000001E-2</v>
      </c>
      <c r="W1017">
        <f t="shared" si="124"/>
        <v>8.0832330000000004E-3</v>
      </c>
      <c r="Y1017">
        <f t="shared" si="125"/>
        <v>1.0803414999999999E-2</v>
      </c>
      <c r="Z1017">
        <f t="shared" si="126"/>
        <v>3.0461308999999995E-2</v>
      </c>
      <c r="AA1017">
        <f t="shared" si="127"/>
        <v>2.7945798999999997E-2</v>
      </c>
    </row>
    <row r="1018" spans="1:27" x14ac:dyDescent="0.3">
      <c r="A1018">
        <v>5.28E-2</v>
      </c>
      <c r="B1018">
        <v>2.9737243E-2</v>
      </c>
      <c r="D1018">
        <v>5.8340738000000003E-2</v>
      </c>
      <c r="E1018">
        <v>5.9648608999999998E-2</v>
      </c>
      <c r="F1018">
        <v>4.6355184000000001E-2</v>
      </c>
      <c r="H1018">
        <v>5.28E-2</v>
      </c>
      <c r="I1018">
        <v>1.9491333999999999E-2</v>
      </c>
      <c r="K1018">
        <v>2.1630783000000001E-2</v>
      </c>
      <c r="L1018">
        <v>6.1570275000000001E-2</v>
      </c>
      <c r="M1018">
        <v>5.2024715999999999E-2</v>
      </c>
      <c r="O1018">
        <v>5.28E-2</v>
      </c>
      <c r="P1018">
        <f t="shared" si="120"/>
        <v>1.8329981000000002E-2</v>
      </c>
      <c r="R1018">
        <f t="shared" si="121"/>
        <v>2.9718959000000003E-2</v>
      </c>
      <c r="S1018">
        <f t="shared" si="122"/>
        <v>2.8662646999999999E-2</v>
      </c>
      <c r="T1018">
        <f t="shared" si="123"/>
        <v>2.6366325999999999E-2</v>
      </c>
      <c r="V1018">
        <v>5.28E-2</v>
      </c>
      <c r="W1018">
        <f t="shared" si="124"/>
        <v>8.1105629999999995E-3</v>
      </c>
      <c r="Y1018">
        <f t="shared" si="125"/>
        <v>1.0926585000000001E-2</v>
      </c>
      <c r="Z1018">
        <f t="shared" si="126"/>
        <v>3.0567608999999999E-2</v>
      </c>
      <c r="AA1018">
        <f t="shared" si="127"/>
        <v>2.8035850999999997E-2</v>
      </c>
    </row>
    <row r="1019" spans="1:27" x14ac:dyDescent="0.3">
      <c r="A1019">
        <v>5.2999999999999999E-2</v>
      </c>
      <c r="B1019">
        <v>2.9807475999999999E-2</v>
      </c>
      <c r="D1019">
        <v>5.8391735E-2</v>
      </c>
      <c r="E1019">
        <v>5.9723238999999997E-2</v>
      </c>
      <c r="F1019">
        <v>4.6520494000000003E-2</v>
      </c>
      <c r="H1019">
        <v>5.2999999999999999E-2</v>
      </c>
      <c r="I1019">
        <v>1.9526931000000001E-2</v>
      </c>
      <c r="K1019">
        <v>2.1746542000000001E-2</v>
      </c>
      <c r="L1019">
        <v>6.1642796999999999E-2</v>
      </c>
      <c r="M1019">
        <v>5.2086541E-2</v>
      </c>
      <c r="O1019">
        <v>5.2999999999999999E-2</v>
      </c>
      <c r="P1019">
        <f t="shared" si="120"/>
        <v>1.8400213999999998E-2</v>
      </c>
      <c r="R1019">
        <f t="shared" si="121"/>
        <v>2.9769956E-2</v>
      </c>
      <c r="S1019">
        <f t="shared" si="122"/>
        <v>2.8737276999999999E-2</v>
      </c>
      <c r="T1019">
        <f t="shared" si="123"/>
        <v>2.6531636000000001E-2</v>
      </c>
      <c r="V1019">
        <v>5.2999999999999999E-2</v>
      </c>
      <c r="W1019">
        <f t="shared" si="124"/>
        <v>8.1461600000000012E-3</v>
      </c>
      <c r="Y1019">
        <f t="shared" si="125"/>
        <v>1.1042344000000001E-2</v>
      </c>
      <c r="Z1019">
        <f t="shared" si="126"/>
        <v>3.0640130999999998E-2</v>
      </c>
      <c r="AA1019">
        <f t="shared" si="127"/>
        <v>2.8097675999999999E-2</v>
      </c>
    </row>
    <row r="1020" spans="1:27" x14ac:dyDescent="0.3">
      <c r="A1020">
        <v>5.3199999999999997E-2</v>
      </c>
      <c r="B1020">
        <v>2.9863127E-2</v>
      </c>
      <c r="D1020">
        <v>5.8464927999999999E-2</v>
      </c>
      <c r="E1020">
        <v>5.9783946999999997E-2</v>
      </c>
      <c r="F1020">
        <v>4.6686971000000001E-2</v>
      </c>
      <c r="H1020">
        <v>5.3199999999999997E-2</v>
      </c>
      <c r="I1020">
        <v>1.9559008999999999E-2</v>
      </c>
      <c r="K1020">
        <v>2.1868542000000001E-2</v>
      </c>
      <c r="L1020">
        <v>6.1683042E-2</v>
      </c>
      <c r="M1020">
        <v>5.2132370999999997E-2</v>
      </c>
      <c r="O1020">
        <v>5.3199999999999997E-2</v>
      </c>
      <c r="P1020">
        <f t="shared" si="120"/>
        <v>1.8455865000000002E-2</v>
      </c>
      <c r="R1020">
        <f t="shared" si="121"/>
        <v>2.9843148999999999E-2</v>
      </c>
      <c r="S1020">
        <f t="shared" si="122"/>
        <v>2.8797984999999998E-2</v>
      </c>
      <c r="T1020">
        <f t="shared" si="123"/>
        <v>2.6698112999999999E-2</v>
      </c>
      <c r="V1020">
        <v>5.3199999999999997E-2</v>
      </c>
      <c r="W1020">
        <f t="shared" si="124"/>
        <v>8.1782379999999991E-3</v>
      </c>
      <c r="Y1020">
        <f t="shared" si="125"/>
        <v>1.1164344000000001E-2</v>
      </c>
      <c r="Z1020">
        <f t="shared" si="126"/>
        <v>3.0680375999999999E-2</v>
      </c>
      <c r="AA1020">
        <f t="shared" si="127"/>
        <v>2.8143505999999995E-2</v>
      </c>
    </row>
    <row r="1021" spans="1:27" x14ac:dyDescent="0.3">
      <c r="A1021">
        <v>5.3400000000000003E-2</v>
      </c>
      <c r="B1021">
        <v>2.9916419E-2</v>
      </c>
      <c r="D1021">
        <v>5.8554552000000003E-2</v>
      </c>
      <c r="E1021">
        <v>5.9828986000000001E-2</v>
      </c>
      <c r="F1021">
        <v>4.6819789000000001E-2</v>
      </c>
      <c r="H1021">
        <v>5.3400000000000003E-2</v>
      </c>
      <c r="I1021">
        <v>1.9579142000000001E-2</v>
      </c>
      <c r="K1021">
        <v>2.2017044E-2</v>
      </c>
      <c r="L1021">
        <v>6.1757181000000001E-2</v>
      </c>
      <c r="M1021">
        <v>5.2183674999999999E-2</v>
      </c>
      <c r="O1021">
        <v>5.3400000000000003E-2</v>
      </c>
      <c r="P1021">
        <f t="shared" si="120"/>
        <v>1.8509156999999998E-2</v>
      </c>
      <c r="R1021">
        <f t="shared" si="121"/>
        <v>2.9932773000000003E-2</v>
      </c>
      <c r="S1021">
        <f t="shared" si="122"/>
        <v>2.8843024000000002E-2</v>
      </c>
      <c r="T1021">
        <f t="shared" si="123"/>
        <v>2.6830930999999999E-2</v>
      </c>
      <c r="V1021">
        <v>5.3400000000000003E-2</v>
      </c>
      <c r="W1021">
        <f t="shared" si="124"/>
        <v>8.1983710000000012E-3</v>
      </c>
      <c r="Y1021">
        <f t="shared" si="125"/>
        <v>1.1312846E-2</v>
      </c>
      <c r="Z1021">
        <f t="shared" si="126"/>
        <v>3.0754515E-2</v>
      </c>
      <c r="AA1021">
        <f t="shared" si="127"/>
        <v>2.8194809999999997E-2</v>
      </c>
    </row>
    <row r="1022" spans="1:27" x14ac:dyDescent="0.3">
      <c r="A1022">
        <v>5.3600000000000002E-2</v>
      </c>
      <c r="B1022">
        <v>2.9957912999999999E-2</v>
      </c>
      <c r="D1022">
        <v>5.8649200999999998E-2</v>
      </c>
      <c r="E1022">
        <v>5.9868109000000003E-2</v>
      </c>
      <c r="F1022">
        <v>4.6916185999999999E-2</v>
      </c>
      <c r="H1022">
        <v>5.3600000000000002E-2</v>
      </c>
      <c r="I1022">
        <v>1.9590004000000001E-2</v>
      </c>
      <c r="K1022">
        <v>2.2186441000000001E-2</v>
      </c>
      <c r="L1022">
        <v>6.1838494000000001E-2</v>
      </c>
      <c r="M1022">
        <v>5.2214413000000001E-2</v>
      </c>
      <c r="O1022">
        <v>5.3600000000000002E-2</v>
      </c>
      <c r="P1022">
        <f t="shared" si="120"/>
        <v>1.8550651000000001E-2</v>
      </c>
      <c r="R1022">
        <f t="shared" si="121"/>
        <v>3.0027421999999998E-2</v>
      </c>
      <c r="S1022">
        <f t="shared" si="122"/>
        <v>2.8882147000000004E-2</v>
      </c>
      <c r="T1022">
        <f t="shared" si="123"/>
        <v>2.6927327999999997E-2</v>
      </c>
      <c r="V1022">
        <v>5.3600000000000002E-2</v>
      </c>
      <c r="W1022">
        <f t="shared" si="124"/>
        <v>8.2092330000000015E-3</v>
      </c>
      <c r="Y1022">
        <f t="shared" si="125"/>
        <v>1.1482243000000001E-2</v>
      </c>
      <c r="Z1022">
        <f t="shared" si="126"/>
        <v>3.0835827999999999E-2</v>
      </c>
      <c r="AA1022">
        <f t="shared" si="127"/>
        <v>2.8225548E-2</v>
      </c>
    </row>
    <row r="1023" spans="1:27" x14ac:dyDescent="0.3">
      <c r="A1023">
        <v>5.3800000000000001E-2</v>
      </c>
      <c r="B1023">
        <v>3.0000295E-2</v>
      </c>
      <c r="D1023">
        <v>5.8732382999999999E-2</v>
      </c>
      <c r="E1023">
        <v>5.9930679000000001E-2</v>
      </c>
      <c r="F1023">
        <v>4.7015257999999997E-2</v>
      </c>
      <c r="H1023">
        <v>5.3800000000000001E-2</v>
      </c>
      <c r="I1023">
        <v>1.9613971000000001E-2</v>
      </c>
      <c r="K1023">
        <v>2.2352441000000001E-2</v>
      </c>
      <c r="L1023">
        <v>6.1956452000000002E-2</v>
      </c>
      <c r="M1023">
        <v>5.2278365E-2</v>
      </c>
      <c r="O1023">
        <v>5.3800000000000001E-2</v>
      </c>
      <c r="P1023">
        <f t="shared" si="120"/>
        <v>1.8593033000000002E-2</v>
      </c>
      <c r="R1023">
        <f t="shared" si="121"/>
        <v>3.0110603999999999E-2</v>
      </c>
      <c r="S1023">
        <f t="shared" si="122"/>
        <v>2.8944717000000002E-2</v>
      </c>
      <c r="T1023">
        <f t="shared" si="123"/>
        <v>2.7026399999999996E-2</v>
      </c>
      <c r="V1023">
        <v>5.3800000000000001E-2</v>
      </c>
      <c r="W1023">
        <f t="shared" si="124"/>
        <v>8.2332000000000013E-3</v>
      </c>
      <c r="Y1023">
        <f t="shared" si="125"/>
        <v>1.1648243000000001E-2</v>
      </c>
      <c r="Z1023">
        <f t="shared" si="126"/>
        <v>3.0953786E-2</v>
      </c>
      <c r="AA1023">
        <f t="shared" si="127"/>
        <v>2.8289499999999999E-2</v>
      </c>
    </row>
    <row r="1024" spans="1:27" x14ac:dyDescent="0.3">
      <c r="A1024">
        <v>5.3999999999999999E-2</v>
      </c>
      <c r="B1024">
        <v>3.0046943E-2</v>
      </c>
      <c r="D1024">
        <v>5.8785585000000001E-2</v>
      </c>
      <c r="E1024">
        <v>6.0008500999999999E-2</v>
      </c>
      <c r="F1024">
        <v>4.7107509999999998E-2</v>
      </c>
      <c r="H1024">
        <v>5.3999999999999999E-2</v>
      </c>
      <c r="I1024">
        <v>1.9632977999999999E-2</v>
      </c>
      <c r="K1024">
        <v>2.2502576999999999E-2</v>
      </c>
      <c r="L1024">
        <v>6.2089273E-2</v>
      </c>
      <c r="M1024">
        <v>5.2374178E-2</v>
      </c>
      <c r="O1024">
        <v>5.3999999999999999E-2</v>
      </c>
      <c r="P1024">
        <f t="shared" si="120"/>
        <v>1.8639680999999998E-2</v>
      </c>
      <c r="R1024">
        <f t="shared" si="121"/>
        <v>3.0163806000000001E-2</v>
      </c>
      <c r="S1024">
        <f t="shared" si="122"/>
        <v>2.9022539E-2</v>
      </c>
      <c r="T1024">
        <f t="shared" si="123"/>
        <v>2.7118651999999997E-2</v>
      </c>
      <c r="V1024">
        <v>5.3999999999999999E-2</v>
      </c>
      <c r="W1024">
        <f t="shared" si="124"/>
        <v>8.2522069999999993E-3</v>
      </c>
      <c r="Y1024">
        <f t="shared" si="125"/>
        <v>1.1798378999999999E-2</v>
      </c>
      <c r="Z1024">
        <f t="shared" si="126"/>
        <v>3.1086606999999999E-2</v>
      </c>
      <c r="AA1024">
        <f t="shared" si="127"/>
        <v>2.8385312999999999E-2</v>
      </c>
    </row>
    <row r="1025" spans="1:27" x14ac:dyDescent="0.3">
      <c r="A1025">
        <v>5.4199999999999998E-2</v>
      </c>
      <c r="B1025">
        <v>3.0099524999999999E-2</v>
      </c>
      <c r="D1025">
        <v>5.8792653E-2</v>
      </c>
      <c r="E1025">
        <v>6.0136655999999997E-2</v>
      </c>
      <c r="F1025">
        <v>4.7196303000000002E-2</v>
      </c>
      <c r="H1025">
        <v>5.4199999999999998E-2</v>
      </c>
      <c r="I1025">
        <v>1.9654735999999999E-2</v>
      </c>
      <c r="K1025">
        <v>2.2642272000000001E-2</v>
      </c>
      <c r="L1025">
        <v>6.2240415E-2</v>
      </c>
      <c r="M1025">
        <v>5.2503670000000002E-2</v>
      </c>
      <c r="O1025">
        <v>5.4199999999999998E-2</v>
      </c>
      <c r="P1025">
        <f t="shared" si="120"/>
        <v>1.8692263000000001E-2</v>
      </c>
      <c r="R1025">
        <f t="shared" si="121"/>
        <v>3.0170874E-2</v>
      </c>
      <c r="S1025">
        <f t="shared" si="122"/>
        <v>2.9150693999999998E-2</v>
      </c>
      <c r="T1025">
        <f t="shared" si="123"/>
        <v>2.7207445E-2</v>
      </c>
      <c r="V1025">
        <v>5.4199999999999998E-2</v>
      </c>
      <c r="W1025">
        <f t="shared" si="124"/>
        <v>8.2739649999999994E-3</v>
      </c>
      <c r="Y1025">
        <f t="shared" si="125"/>
        <v>1.1938074000000002E-2</v>
      </c>
      <c r="Z1025">
        <f t="shared" si="126"/>
        <v>3.1237748999999999E-2</v>
      </c>
      <c r="AA1025">
        <f t="shared" si="127"/>
        <v>2.8514805000000001E-2</v>
      </c>
    </row>
    <row r="1026" spans="1:27" x14ac:dyDescent="0.3">
      <c r="A1026">
        <v>5.4399999999999997E-2</v>
      </c>
      <c r="B1026">
        <v>3.0161035999999999E-2</v>
      </c>
      <c r="D1026">
        <v>5.8787883999999999E-2</v>
      </c>
      <c r="E1026">
        <v>6.0309372999999999E-2</v>
      </c>
      <c r="F1026">
        <v>4.7280263000000003E-2</v>
      </c>
      <c r="H1026">
        <v>5.4399999999999997E-2</v>
      </c>
      <c r="I1026">
        <v>1.9674993000000002E-2</v>
      </c>
      <c r="K1026">
        <v>2.2801558999999999E-2</v>
      </c>
      <c r="L1026">
        <v>6.2377133000000001E-2</v>
      </c>
      <c r="M1026">
        <v>5.2633731000000003E-2</v>
      </c>
      <c r="O1026">
        <v>5.4399999999999997E-2</v>
      </c>
      <c r="P1026">
        <f t="shared" si="120"/>
        <v>1.8753774000000001E-2</v>
      </c>
      <c r="R1026">
        <f t="shared" si="121"/>
        <v>3.0166104999999999E-2</v>
      </c>
      <c r="S1026">
        <f t="shared" si="122"/>
        <v>2.9323411000000001E-2</v>
      </c>
      <c r="T1026">
        <f t="shared" si="123"/>
        <v>2.7291405000000001E-2</v>
      </c>
      <c r="V1026">
        <v>5.4399999999999997E-2</v>
      </c>
      <c r="W1026">
        <f t="shared" si="124"/>
        <v>8.2942220000000021E-3</v>
      </c>
      <c r="Y1026">
        <f t="shared" si="125"/>
        <v>1.2097360999999999E-2</v>
      </c>
      <c r="Z1026">
        <f t="shared" si="126"/>
        <v>3.1374467000000003E-2</v>
      </c>
      <c r="AA1026">
        <f t="shared" si="127"/>
        <v>2.8644866000000001E-2</v>
      </c>
    </row>
    <row r="1027" spans="1:27" x14ac:dyDescent="0.3">
      <c r="A1027">
        <v>5.4600000000000003E-2</v>
      </c>
      <c r="B1027">
        <v>3.0221828999999999E-2</v>
      </c>
      <c r="D1027">
        <v>5.8805729000000001E-2</v>
      </c>
      <c r="E1027">
        <v>6.0501550000000001E-2</v>
      </c>
      <c r="F1027">
        <v>4.7354013E-2</v>
      </c>
      <c r="H1027">
        <v>5.4600000000000003E-2</v>
      </c>
      <c r="I1027">
        <v>1.9693741000000001E-2</v>
      </c>
      <c r="K1027">
        <v>2.2960635E-2</v>
      </c>
      <c r="L1027">
        <v>6.2468917999999998E-2</v>
      </c>
      <c r="M1027">
        <v>5.2745747000000003E-2</v>
      </c>
      <c r="O1027">
        <v>5.4600000000000003E-2</v>
      </c>
      <c r="P1027">
        <f t="shared" si="120"/>
        <v>1.8814566999999997E-2</v>
      </c>
      <c r="R1027">
        <f t="shared" si="121"/>
        <v>3.0183950000000001E-2</v>
      </c>
      <c r="S1027">
        <f t="shared" si="122"/>
        <v>2.9515588000000002E-2</v>
      </c>
      <c r="T1027">
        <f t="shared" si="123"/>
        <v>2.7365154999999999E-2</v>
      </c>
      <c r="V1027">
        <v>5.4600000000000003E-2</v>
      </c>
      <c r="W1027">
        <f t="shared" si="124"/>
        <v>8.3129700000000011E-3</v>
      </c>
      <c r="Y1027">
        <f t="shared" si="125"/>
        <v>1.2256437E-2</v>
      </c>
      <c r="Z1027">
        <f t="shared" si="126"/>
        <v>3.1466252E-2</v>
      </c>
      <c r="AA1027">
        <f t="shared" si="127"/>
        <v>2.8756882000000001E-2</v>
      </c>
    </row>
    <row r="1028" spans="1:27" x14ac:dyDescent="0.3">
      <c r="A1028">
        <v>5.4800000000000001E-2</v>
      </c>
      <c r="B1028">
        <v>3.0281035000000001E-2</v>
      </c>
      <c r="D1028">
        <v>5.8864279999999998E-2</v>
      </c>
      <c r="E1028">
        <v>6.0662533999999997E-2</v>
      </c>
      <c r="F1028">
        <v>4.7402636999999997E-2</v>
      </c>
      <c r="H1028">
        <v>5.4800000000000001E-2</v>
      </c>
      <c r="I1028">
        <v>1.9702573000000001E-2</v>
      </c>
      <c r="K1028">
        <v>2.3107638E-2</v>
      </c>
      <c r="L1028">
        <v>6.2635386000000001E-2</v>
      </c>
      <c r="M1028">
        <v>5.2831999999999997E-2</v>
      </c>
      <c r="O1028">
        <v>5.4800000000000001E-2</v>
      </c>
      <c r="P1028">
        <f t="shared" si="120"/>
        <v>1.8873773000000003E-2</v>
      </c>
      <c r="R1028">
        <f t="shared" si="121"/>
        <v>3.0242500999999998E-2</v>
      </c>
      <c r="S1028">
        <f t="shared" si="122"/>
        <v>2.9676571999999998E-2</v>
      </c>
      <c r="T1028">
        <f t="shared" si="123"/>
        <v>2.7413778999999996E-2</v>
      </c>
      <c r="V1028">
        <v>5.4800000000000001E-2</v>
      </c>
      <c r="W1028">
        <f t="shared" si="124"/>
        <v>8.3218020000000014E-3</v>
      </c>
      <c r="Y1028">
        <f t="shared" si="125"/>
        <v>1.240344E-2</v>
      </c>
      <c r="Z1028">
        <f t="shared" si="126"/>
        <v>3.1632720000000003E-2</v>
      </c>
      <c r="AA1028">
        <f t="shared" si="127"/>
        <v>2.8843134999999995E-2</v>
      </c>
    </row>
    <row r="1029" spans="1:27" x14ac:dyDescent="0.3">
      <c r="A1029">
        <v>5.5E-2</v>
      </c>
      <c r="B1029">
        <v>3.0340939000000001E-2</v>
      </c>
      <c r="D1029">
        <v>5.8964338999999998E-2</v>
      </c>
      <c r="E1029">
        <v>6.0749508000000001E-2</v>
      </c>
      <c r="F1029">
        <v>4.7452975000000001E-2</v>
      </c>
      <c r="H1029">
        <v>5.5E-2</v>
      </c>
      <c r="I1029">
        <v>1.9711058E-2</v>
      </c>
      <c r="K1029">
        <v>2.3246482999999998E-2</v>
      </c>
      <c r="L1029">
        <v>6.2729943999999996E-2</v>
      </c>
      <c r="M1029">
        <v>5.2899057999999999E-2</v>
      </c>
      <c r="O1029">
        <v>5.5E-2</v>
      </c>
      <c r="P1029">
        <f t="shared" ref="P1029:P1092" si="128">B1029-$B$754</f>
        <v>1.8933677000000003E-2</v>
      </c>
      <c r="R1029">
        <f t="shared" ref="R1029:R1092" si="129">D1029-$D$754</f>
        <v>3.0342559999999998E-2</v>
      </c>
      <c r="S1029">
        <f t="shared" ref="S1029:S1092" si="130">E1029-$E$754</f>
        <v>2.9763546000000002E-2</v>
      </c>
      <c r="T1029">
        <f t="shared" ref="T1029:T1092" si="131">F1029-$F$754</f>
        <v>2.7464117E-2</v>
      </c>
      <c r="V1029">
        <v>5.5E-2</v>
      </c>
      <c r="W1029">
        <f t="shared" ref="W1029:W1092" si="132">I1029-$I$754</f>
        <v>8.3302870000000005E-3</v>
      </c>
      <c r="Y1029">
        <f t="shared" ref="Y1029:Y1092" si="133">K1029-$K$754</f>
        <v>1.2542284999999999E-2</v>
      </c>
      <c r="Z1029">
        <f t="shared" ref="Z1029:Z1092" si="134">L1029-$L$754</f>
        <v>3.1727277999999998E-2</v>
      </c>
      <c r="AA1029">
        <f t="shared" ref="AA1029:AA1092" si="135">M1029-$M$754</f>
        <v>2.8910192999999997E-2</v>
      </c>
    </row>
    <row r="1030" spans="1:27" x14ac:dyDescent="0.3">
      <c r="A1030">
        <v>5.5199999999999999E-2</v>
      </c>
      <c r="B1030">
        <v>3.0404455E-2</v>
      </c>
      <c r="D1030">
        <v>5.9081386E-2</v>
      </c>
      <c r="E1030">
        <v>6.0753437E-2</v>
      </c>
      <c r="F1030">
        <v>4.7508435000000002E-2</v>
      </c>
      <c r="H1030">
        <v>5.5199999999999999E-2</v>
      </c>
      <c r="I1030">
        <v>1.9721275E-2</v>
      </c>
      <c r="K1030">
        <v>2.3361567E-2</v>
      </c>
      <c r="L1030">
        <v>6.2829573E-2</v>
      </c>
      <c r="M1030">
        <v>5.2937008000000001E-2</v>
      </c>
      <c r="O1030">
        <v>5.5199999999999999E-2</v>
      </c>
      <c r="P1030">
        <f t="shared" si="128"/>
        <v>1.8997193000000002E-2</v>
      </c>
      <c r="R1030">
        <f t="shared" si="129"/>
        <v>3.0459607E-2</v>
      </c>
      <c r="S1030">
        <f t="shared" si="130"/>
        <v>2.9767475000000002E-2</v>
      </c>
      <c r="T1030">
        <f t="shared" si="131"/>
        <v>2.7519577E-2</v>
      </c>
      <c r="V1030">
        <v>5.5199999999999999E-2</v>
      </c>
      <c r="W1030">
        <f t="shared" si="132"/>
        <v>8.3405040000000003E-3</v>
      </c>
      <c r="Y1030">
        <f t="shared" si="133"/>
        <v>1.2657369E-2</v>
      </c>
      <c r="Z1030">
        <f t="shared" si="134"/>
        <v>3.1826907000000002E-2</v>
      </c>
      <c r="AA1030">
        <f t="shared" si="135"/>
        <v>2.8948142999999999E-2</v>
      </c>
    </row>
    <row r="1031" spans="1:27" x14ac:dyDescent="0.3">
      <c r="A1031">
        <v>5.5399999999999998E-2</v>
      </c>
      <c r="B1031">
        <v>3.0463744000000001E-2</v>
      </c>
      <c r="D1031">
        <v>5.9195563999999999E-2</v>
      </c>
      <c r="E1031">
        <v>6.0760459000000003E-2</v>
      </c>
      <c r="F1031">
        <v>4.7577804000000001E-2</v>
      </c>
      <c r="H1031">
        <v>5.5399999999999998E-2</v>
      </c>
      <c r="I1031">
        <v>1.9738657999999999E-2</v>
      </c>
      <c r="K1031">
        <v>2.3433097E-2</v>
      </c>
      <c r="L1031">
        <v>6.2858293999999995E-2</v>
      </c>
      <c r="M1031">
        <v>5.2960469000000003E-2</v>
      </c>
      <c r="O1031">
        <v>5.5399999999999998E-2</v>
      </c>
      <c r="P1031">
        <f t="shared" si="128"/>
        <v>1.9056482E-2</v>
      </c>
      <c r="R1031">
        <f t="shared" si="129"/>
        <v>3.0573784999999999E-2</v>
      </c>
      <c r="S1031">
        <f t="shared" si="130"/>
        <v>2.9774497000000004E-2</v>
      </c>
      <c r="T1031">
        <f t="shared" si="131"/>
        <v>2.7588946E-2</v>
      </c>
      <c r="V1031">
        <v>5.5399999999999998E-2</v>
      </c>
      <c r="W1031">
        <f t="shared" si="132"/>
        <v>8.3578869999999996E-3</v>
      </c>
      <c r="Y1031">
        <f t="shared" si="133"/>
        <v>1.2728899E-2</v>
      </c>
      <c r="Z1031">
        <f t="shared" si="134"/>
        <v>3.1855627999999997E-2</v>
      </c>
      <c r="AA1031">
        <f t="shared" si="135"/>
        <v>2.8971604000000001E-2</v>
      </c>
    </row>
    <row r="1032" spans="1:27" x14ac:dyDescent="0.3">
      <c r="A1032">
        <v>5.5599999999999997E-2</v>
      </c>
      <c r="B1032">
        <v>3.0517969999999998E-2</v>
      </c>
      <c r="D1032">
        <v>5.9303112999999998E-2</v>
      </c>
      <c r="E1032">
        <v>6.0815800000000003E-2</v>
      </c>
      <c r="F1032">
        <v>4.7625025000000001E-2</v>
      </c>
      <c r="H1032">
        <v>5.5599999999999997E-2</v>
      </c>
      <c r="I1032">
        <v>1.9755084999999999E-2</v>
      </c>
      <c r="K1032">
        <v>2.3480034E-2</v>
      </c>
      <c r="L1032">
        <v>6.2834024000000002E-2</v>
      </c>
      <c r="M1032">
        <v>5.2955453999999999E-2</v>
      </c>
      <c r="O1032">
        <v>5.5599999999999997E-2</v>
      </c>
      <c r="P1032">
        <f t="shared" si="128"/>
        <v>1.9110707999999997E-2</v>
      </c>
      <c r="R1032">
        <f t="shared" si="129"/>
        <v>3.0681333999999998E-2</v>
      </c>
      <c r="S1032">
        <f t="shared" si="130"/>
        <v>2.9829838000000004E-2</v>
      </c>
      <c r="T1032">
        <f t="shared" si="131"/>
        <v>2.7636167E-2</v>
      </c>
      <c r="V1032">
        <v>5.5599999999999997E-2</v>
      </c>
      <c r="W1032">
        <f t="shared" si="132"/>
        <v>8.374313999999999E-3</v>
      </c>
      <c r="Y1032">
        <f t="shared" si="133"/>
        <v>1.2775836E-2</v>
      </c>
      <c r="Z1032">
        <f t="shared" si="134"/>
        <v>3.1831358000000004E-2</v>
      </c>
      <c r="AA1032">
        <f t="shared" si="135"/>
        <v>2.8966588999999997E-2</v>
      </c>
    </row>
    <row r="1033" spans="1:27" x14ac:dyDescent="0.3">
      <c r="A1033">
        <v>5.5800000000000002E-2</v>
      </c>
      <c r="B1033">
        <v>3.0564046000000001E-2</v>
      </c>
      <c r="D1033">
        <v>5.9393412999999999E-2</v>
      </c>
      <c r="E1033">
        <v>6.0911706000000003E-2</v>
      </c>
      <c r="F1033">
        <v>4.7665608999999998E-2</v>
      </c>
      <c r="H1033">
        <v>5.5800000000000002E-2</v>
      </c>
      <c r="I1033">
        <v>1.9775616999999999E-2</v>
      </c>
      <c r="K1033">
        <v>2.3498050999999999E-2</v>
      </c>
      <c r="L1033">
        <v>6.2845931999999993E-2</v>
      </c>
      <c r="M1033">
        <v>5.2951445999999999E-2</v>
      </c>
      <c r="O1033">
        <v>5.5800000000000002E-2</v>
      </c>
      <c r="P1033">
        <f t="shared" si="128"/>
        <v>1.9156784000000003E-2</v>
      </c>
      <c r="R1033">
        <f t="shared" si="129"/>
        <v>3.0771633999999999E-2</v>
      </c>
      <c r="S1033">
        <f t="shared" si="130"/>
        <v>2.9925744000000004E-2</v>
      </c>
      <c r="T1033">
        <f t="shared" si="131"/>
        <v>2.7676750999999996E-2</v>
      </c>
      <c r="V1033">
        <v>5.5800000000000002E-2</v>
      </c>
      <c r="W1033">
        <f t="shared" si="132"/>
        <v>8.3948459999999992E-3</v>
      </c>
      <c r="Y1033">
        <f t="shared" si="133"/>
        <v>1.2793852999999999E-2</v>
      </c>
      <c r="Z1033">
        <f t="shared" si="134"/>
        <v>3.1843265999999995E-2</v>
      </c>
      <c r="AA1033">
        <f t="shared" si="135"/>
        <v>2.8962580999999998E-2</v>
      </c>
    </row>
    <row r="1034" spans="1:27" x14ac:dyDescent="0.3">
      <c r="A1034">
        <v>5.6000000000000001E-2</v>
      </c>
      <c r="B1034">
        <v>3.0618274000000001E-2</v>
      </c>
      <c r="D1034">
        <v>5.9471744999999999E-2</v>
      </c>
      <c r="E1034">
        <v>6.1046954E-2</v>
      </c>
      <c r="F1034">
        <v>4.7706429000000002E-2</v>
      </c>
      <c r="H1034">
        <v>5.6000000000000001E-2</v>
      </c>
      <c r="I1034">
        <v>1.9789654E-2</v>
      </c>
      <c r="K1034">
        <v>2.3510587999999999E-2</v>
      </c>
      <c r="L1034">
        <v>6.2851554000000004E-2</v>
      </c>
      <c r="M1034">
        <v>5.2994515999999998E-2</v>
      </c>
      <c r="O1034">
        <v>5.6000000000000001E-2</v>
      </c>
      <c r="P1034">
        <f t="shared" si="128"/>
        <v>1.9211012E-2</v>
      </c>
      <c r="R1034">
        <f t="shared" si="129"/>
        <v>3.0849965999999999E-2</v>
      </c>
      <c r="S1034">
        <f t="shared" si="130"/>
        <v>3.0060992000000002E-2</v>
      </c>
      <c r="T1034">
        <f t="shared" si="131"/>
        <v>2.7717571E-2</v>
      </c>
      <c r="V1034">
        <v>5.6000000000000001E-2</v>
      </c>
      <c r="W1034">
        <f t="shared" si="132"/>
        <v>8.4088830000000007E-3</v>
      </c>
      <c r="Y1034">
        <f t="shared" si="133"/>
        <v>1.2806389999999999E-2</v>
      </c>
      <c r="Z1034">
        <f t="shared" si="134"/>
        <v>3.1848888000000006E-2</v>
      </c>
      <c r="AA1034">
        <f t="shared" si="135"/>
        <v>2.9005650999999997E-2</v>
      </c>
    </row>
    <row r="1035" spans="1:27" x14ac:dyDescent="0.3">
      <c r="A1035">
        <v>5.62E-2</v>
      </c>
      <c r="B1035">
        <v>3.0684481999999999E-2</v>
      </c>
      <c r="D1035">
        <v>5.9537051000000001E-2</v>
      </c>
      <c r="E1035">
        <v>6.1157795000000001E-2</v>
      </c>
      <c r="F1035">
        <v>4.7764888999999998E-2</v>
      </c>
      <c r="H1035">
        <v>5.62E-2</v>
      </c>
      <c r="I1035">
        <v>1.9804225000000002E-2</v>
      </c>
      <c r="K1035">
        <v>2.3566949E-2</v>
      </c>
      <c r="L1035">
        <v>6.2846437000000005E-2</v>
      </c>
      <c r="M1035">
        <v>5.3045133000000001E-2</v>
      </c>
      <c r="O1035">
        <v>5.62E-2</v>
      </c>
      <c r="P1035">
        <f t="shared" si="128"/>
        <v>1.9277219999999998E-2</v>
      </c>
      <c r="R1035">
        <f t="shared" si="129"/>
        <v>3.0915272000000001E-2</v>
      </c>
      <c r="S1035">
        <f t="shared" si="130"/>
        <v>3.0171833000000002E-2</v>
      </c>
      <c r="T1035">
        <f t="shared" si="131"/>
        <v>2.7776030999999996E-2</v>
      </c>
      <c r="V1035">
        <v>5.62E-2</v>
      </c>
      <c r="W1035">
        <f t="shared" si="132"/>
        <v>8.4234540000000021E-3</v>
      </c>
      <c r="Y1035">
        <f t="shared" si="133"/>
        <v>1.2862751E-2</v>
      </c>
      <c r="Z1035">
        <f t="shared" si="134"/>
        <v>3.1843771000000007E-2</v>
      </c>
      <c r="AA1035">
        <f t="shared" si="135"/>
        <v>2.9056268E-2</v>
      </c>
    </row>
    <row r="1036" spans="1:27" x14ac:dyDescent="0.3">
      <c r="A1036">
        <v>5.6399999999999999E-2</v>
      </c>
      <c r="B1036">
        <v>3.0772039000000001E-2</v>
      </c>
      <c r="D1036">
        <v>5.9625793000000003E-2</v>
      </c>
      <c r="E1036">
        <v>6.1204409000000001E-2</v>
      </c>
      <c r="F1036">
        <v>4.7840415999999997E-2</v>
      </c>
      <c r="H1036">
        <v>5.6399999999999999E-2</v>
      </c>
      <c r="I1036">
        <v>1.982983E-2</v>
      </c>
      <c r="K1036">
        <v>2.3658702E-2</v>
      </c>
      <c r="L1036">
        <v>6.2843821999999994E-2</v>
      </c>
      <c r="M1036">
        <v>5.3098842E-2</v>
      </c>
      <c r="O1036">
        <v>5.6399999999999999E-2</v>
      </c>
      <c r="P1036">
        <f t="shared" si="128"/>
        <v>1.9364777E-2</v>
      </c>
      <c r="R1036">
        <f t="shared" si="129"/>
        <v>3.1004014000000003E-2</v>
      </c>
      <c r="S1036">
        <f t="shared" si="130"/>
        <v>3.0218447000000002E-2</v>
      </c>
      <c r="T1036">
        <f t="shared" si="131"/>
        <v>2.7851557999999995E-2</v>
      </c>
      <c r="V1036">
        <v>5.6399999999999999E-2</v>
      </c>
      <c r="W1036">
        <f t="shared" si="132"/>
        <v>8.4490590000000001E-3</v>
      </c>
      <c r="Y1036">
        <f t="shared" si="133"/>
        <v>1.2954504E-2</v>
      </c>
      <c r="Z1036">
        <f t="shared" si="134"/>
        <v>3.1841155999999995E-2</v>
      </c>
      <c r="AA1036">
        <f t="shared" si="135"/>
        <v>2.9109976999999999E-2</v>
      </c>
    </row>
    <row r="1037" spans="1:27" x14ac:dyDescent="0.3">
      <c r="A1037">
        <v>5.6599999999999998E-2</v>
      </c>
      <c r="B1037">
        <v>3.0869936000000001E-2</v>
      </c>
      <c r="D1037">
        <v>5.9763229000000001E-2</v>
      </c>
      <c r="E1037">
        <v>6.1193761999999999E-2</v>
      </c>
      <c r="F1037">
        <v>4.7910236000000002E-2</v>
      </c>
      <c r="H1037">
        <v>5.6599999999999998E-2</v>
      </c>
      <c r="I1037">
        <v>1.9845883000000002E-2</v>
      </c>
      <c r="K1037">
        <v>2.3758606000000002E-2</v>
      </c>
      <c r="L1037">
        <v>6.2870209999999996E-2</v>
      </c>
      <c r="M1037">
        <v>5.3132049000000001E-2</v>
      </c>
      <c r="O1037">
        <v>5.6599999999999998E-2</v>
      </c>
      <c r="P1037">
        <f t="shared" si="128"/>
        <v>1.9462673999999999E-2</v>
      </c>
      <c r="R1037">
        <f t="shared" si="129"/>
        <v>3.1141450000000001E-2</v>
      </c>
      <c r="S1037">
        <f t="shared" si="130"/>
        <v>3.02078E-2</v>
      </c>
      <c r="T1037">
        <f t="shared" si="131"/>
        <v>2.7921378E-2</v>
      </c>
      <c r="V1037">
        <v>5.6599999999999998E-2</v>
      </c>
      <c r="W1037">
        <f t="shared" si="132"/>
        <v>8.4651120000000021E-3</v>
      </c>
      <c r="Y1037">
        <f t="shared" si="133"/>
        <v>1.3054408000000002E-2</v>
      </c>
      <c r="Z1037">
        <f t="shared" si="134"/>
        <v>3.1867543999999998E-2</v>
      </c>
      <c r="AA1037">
        <f t="shared" si="135"/>
        <v>2.9143183999999999E-2</v>
      </c>
    </row>
    <row r="1038" spans="1:27" x14ac:dyDescent="0.3">
      <c r="A1038">
        <v>5.6800000000000003E-2</v>
      </c>
      <c r="B1038">
        <v>3.0963645000000001E-2</v>
      </c>
      <c r="D1038">
        <v>5.9927363999999997E-2</v>
      </c>
      <c r="E1038">
        <v>6.1180769000000003E-2</v>
      </c>
      <c r="F1038">
        <v>4.8007147E-2</v>
      </c>
      <c r="H1038">
        <v>5.6800000000000003E-2</v>
      </c>
      <c r="I1038">
        <v>1.9836950999999999E-2</v>
      </c>
      <c r="K1038">
        <v>2.3858753999999999E-2</v>
      </c>
      <c r="L1038">
        <v>6.2943435000000006E-2</v>
      </c>
      <c r="M1038">
        <v>5.3153064E-2</v>
      </c>
      <c r="O1038">
        <v>5.6800000000000003E-2</v>
      </c>
      <c r="P1038">
        <f t="shared" si="128"/>
        <v>1.9556383000000004E-2</v>
      </c>
      <c r="R1038">
        <f t="shared" si="129"/>
        <v>3.1305584999999997E-2</v>
      </c>
      <c r="S1038">
        <f t="shared" si="130"/>
        <v>3.0194807000000004E-2</v>
      </c>
      <c r="T1038">
        <f t="shared" si="131"/>
        <v>2.8018288999999998E-2</v>
      </c>
      <c r="V1038">
        <v>5.6800000000000003E-2</v>
      </c>
      <c r="W1038">
        <f t="shared" si="132"/>
        <v>8.4561799999999989E-3</v>
      </c>
      <c r="Y1038">
        <f t="shared" si="133"/>
        <v>1.3154556E-2</v>
      </c>
      <c r="Z1038">
        <f t="shared" si="134"/>
        <v>3.1940769000000008E-2</v>
      </c>
      <c r="AA1038">
        <f t="shared" si="135"/>
        <v>2.9164198999999998E-2</v>
      </c>
    </row>
    <row r="1039" spans="1:27" x14ac:dyDescent="0.3">
      <c r="A1039">
        <v>5.7000000000000002E-2</v>
      </c>
      <c r="B1039">
        <v>3.1050624999999998E-2</v>
      </c>
      <c r="D1039">
        <v>6.0091055999999997E-2</v>
      </c>
      <c r="E1039">
        <v>6.1162326000000003E-2</v>
      </c>
      <c r="F1039">
        <v>4.8108327999999999E-2</v>
      </c>
      <c r="H1039">
        <v>5.7000000000000002E-2</v>
      </c>
      <c r="I1039">
        <v>1.9821095E-2</v>
      </c>
      <c r="K1039">
        <v>2.3927013E-2</v>
      </c>
      <c r="L1039">
        <v>6.3002402999999998E-2</v>
      </c>
      <c r="M1039">
        <v>5.3172220999999999E-2</v>
      </c>
      <c r="O1039">
        <v>5.7000000000000002E-2</v>
      </c>
      <c r="P1039">
        <f t="shared" si="128"/>
        <v>1.9643362999999997E-2</v>
      </c>
      <c r="R1039">
        <f t="shared" si="129"/>
        <v>3.1469276999999997E-2</v>
      </c>
      <c r="S1039">
        <f t="shared" si="130"/>
        <v>3.0176364000000004E-2</v>
      </c>
      <c r="T1039">
        <f t="shared" si="131"/>
        <v>2.8119469999999997E-2</v>
      </c>
      <c r="V1039">
        <v>5.7000000000000002E-2</v>
      </c>
      <c r="W1039">
        <f t="shared" si="132"/>
        <v>8.4403240000000008E-3</v>
      </c>
      <c r="Y1039">
        <f t="shared" si="133"/>
        <v>1.3222815000000001E-2</v>
      </c>
      <c r="Z1039">
        <f t="shared" si="134"/>
        <v>3.1999737E-2</v>
      </c>
      <c r="AA1039">
        <f t="shared" si="135"/>
        <v>2.9183355999999997E-2</v>
      </c>
    </row>
    <row r="1040" spans="1:27" x14ac:dyDescent="0.3">
      <c r="A1040">
        <v>5.7200000000000001E-2</v>
      </c>
      <c r="B1040">
        <v>3.1120655000000001E-2</v>
      </c>
      <c r="D1040">
        <v>6.0259377000000003E-2</v>
      </c>
      <c r="E1040">
        <v>6.1183986000000003E-2</v>
      </c>
      <c r="F1040">
        <v>4.8193018999999997E-2</v>
      </c>
      <c r="H1040">
        <v>5.7200000000000001E-2</v>
      </c>
      <c r="I1040">
        <v>1.9804398000000001E-2</v>
      </c>
      <c r="K1040">
        <v>2.3950084999999999E-2</v>
      </c>
      <c r="L1040">
        <v>6.3037173000000002E-2</v>
      </c>
      <c r="M1040">
        <v>5.3207404E-2</v>
      </c>
      <c r="O1040">
        <v>5.7200000000000001E-2</v>
      </c>
      <c r="P1040">
        <f t="shared" si="128"/>
        <v>1.9713393000000003E-2</v>
      </c>
      <c r="R1040">
        <f t="shared" si="129"/>
        <v>3.1637598000000003E-2</v>
      </c>
      <c r="S1040">
        <f t="shared" si="130"/>
        <v>3.0198024000000004E-2</v>
      </c>
      <c r="T1040">
        <f t="shared" si="131"/>
        <v>2.8204160999999995E-2</v>
      </c>
      <c r="V1040">
        <v>5.7200000000000001E-2</v>
      </c>
      <c r="W1040">
        <f t="shared" si="132"/>
        <v>8.4236270000000012E-3</v>
      </c>
      <c r="Y1040">
        <f t="shared" si="133"/>
        <v>1.3245887E-2</v>
      </c>
      <c r="Z1040">
        <f t="shared" si="134"/>
        <v>3.2034507000000004E-2</v>
      </c>
      <c r="AA1040">
        <f t="shared" si="135"/>
        <v>2.9218538999999998E-2</v>
      </c>
    </row>
    <row r="1041" spans="1:27" x14ac:dyDescent="0.3">
      <c r="A1041">
        <v>5.74E-2</v>
      </c>
      <c r="B1041">
        <v>3.1182458E-2</v>
      </c>
      <c r="D1041">
        <v>6.0420613999999997E-2</v>
      </c>
      <c r="E1041">
        <v>6.1244751E-2</v>
      </c>
      <c r="F1041">
        <v>4.8292881000000003E-2</v>
      </c>
      <c r="H1041">
        <v>5.74E-2</v>
      </c>
      <c r="I1041">
        <v>1.9781466000000001E-2</v>
      </c>
      <c r="K1041">
        <v>2.3916244999999999E-2</v>
      </c>
      <c r="L1041">
        <v>6.3028646999999993E-2</v>
      </c>
      <c r="M1041">
        <v>5.3264894E-2</v>
      </c>
      <c r="O1041">
        <v>5.74E-2</v>
      </c>
      <c r="P1041">
        <f t="shared" si="128"/>
        <v>1.9775196000000002E-2</v>
      </c>
      <c r="R1041">
        <f t="shared" si="129"/>
        <v>3.1798834999999998E-2</v>
      </c>
      <c r="S1041">
        <f t="shared" si="130"/>
        <v>3.0258789000000001E-2</v>
      </c>
      <c r="T1041">
        <f t="shared" si="131"/>
        <v>2.8304023000000001E-2</v>
      </c>
      <c r="V1041">
        <v>5.74E-2</v>
      </c>
      <c r="W1041">
        <f t="shared" si="132"/>
        <v>8.4006950000000014E-3</v>
      </c>
      <c r="Y1041">
        <f t="shared" si="133"/>
        <v>1.3212046999999999E-2</v>
      </c>
      <c r="Z1041">
        <f t="shared" si="134"/>
        <v>3.2025980999999995E-2</v>
      </c>
      <c r="AA1041">
        <f t="shared" si="135"/>
        <v>2.9276028999999999E-2</v>
      </c>
    </row>
    <row r="1042" spans="1:27" x14ac:dyDescent="0.3">
      <c r="A1042">
        <v>5.7599999999999998E-2</v>
      </c>
      <c r="B1042">
        <v>3.1245544E-2</v>
      </c>
      <c r="D1042">
        <v>6.0562759000000001E-2</v>
      </c>
      <c r="E1042">
        <v>6.1291141E-2</v>
      </c>
      <c r="F1042">
        <v>4.8413482000000001E-2</v>
      </c>
      <c r="H1042">
        <v>5.7599999999999998E-2</v>
      </c>
      <c r="I1042">
        <v>1.9759602000000001E-2</v>
      </c>
      <c r="K1042">
        <v>2.3889067E-2</v>
      </c>
      <c r="L1042">
        <v>6.2983526999999997E-2</v>
      </c>
      <c r="M1042">
        <v>5.3350238000000001E-2</v>
      </c>
      <c r="O1042">
        <v>5.7599999999999998E-2</v>
      </c>
      <c r="P1042">
        <f t="shared" si="128"/>
        <v>1.9838281999999999E-2</v>
      </c>
      <c r="R1042">
        <f t="shared" si="129"/>
        <v>3.1940980000000001E-2</v>
      </c>
      <c r="S1042">
        <f t="shared" si="130"/>
        <v>3.0305179000000002E-2</v>
      </c>
      <c r="T1042">
        <f t="shared" si="131"/>
        <v>2.8424623999999999E-2</v>
      </c>
      <c r="V1042">
        <v>5.7599999999999998E-2</v>
      </c>
      <c r="W1042">
        <f t="shared" si="132"/>
        <v>8.3788310000000015E-3</v>
      </c>
      <c r="Y1042">
        <f t="shared" si="133"/>
        <v>1.3184869E-2</v>
      </c>
      <c r="Z1042">
        <f t="shared" si="134"/>
        <v>3.1980860999999999E-2</v>
      </c>
      <c r="AA1042">
        <f t="shared" si="135"/>
        <v>2.9361373E-2</v>
      </c>
    </row>
    <row r="1043" spans="1:27" x14ac:dyDescent="0.3">
      <c r="A1043">
        <v>5.7799999999999997E-2</v>
      </c>
      <c r="B1043">
        <v>3.1303973999999998E-2</v>
      </c>
      <c r="D1043">
        <v>6.0690606000000001E-2</v>
      </c>
      <c r="E1043">
        <v>6.1331073E-2</v>
      </c>
      <c r="F1043">
        <v>4.8563781E-2</v>
      </c>
      <c r="H1043">
        <v>5.7799999999999997E-2</v>
      </c>
      <c r="I1043">
        <v>1.9763675000000001E-2</v>
      </c>
      <c r="K1043">
        <v>2.3897129999999999E-2</v>
      </c>
      <c r="L1043">
        <v>6.2914688999999996E-2</v>
      </c>
      <c r="M1043">
        <v>5.3414363999999999E-2</v>
      </c>
      <c r="O1043">
        <v>5.7799999999999997E-2</v>
      </c>
      <c r="P1043">
        <f t="shared" si="128"/>
        <v>1.9896711999999997E-2</v>
      </c>
      <c r="R1043">
        <f t="shared" si="129"/>
        <v>3.2068827000000001E-2</v>
      </c>
      <c r="S1043">
        <f t="shared" si="130"/>
        <v>3.0345111000000001E-2</v>
      </c>
      <c r="T1043">
        <f t="shared" si="131"/>
        <v>2.8574922999999999E-2</v>
      </c>
      <c r="V1043">
        <v>5.7799999999999997E-2</v>
      </c>
      <c r="W1043">
        <f t="shared" si="132"/>
        <v>8.3829040000000018E-3</v>
      </c>
      <c r="Y1043">
        <f t="shared" si="133"/>
        <v>1.3192931999999999E-2</v>
      </c>
      <c r="Z1043">
        <f t="shared" si="134"/>
        <v>3.1912022999999998E-2</v>
      </c>
      <c r="AA1043">
        <f t="shared" si="135"/>
        <v>2.9425498999999997E-2</v>
      </c>
    </row>
    <row r="1044" spans="1:27" x14ac:dyDescent="0.3">
      <c r="A1044">
        <v>5.8000000000000003E-2</v>
      </c>
      <c r="B1044">
        <v>3.1380116999999999E-2</v>
      </c>
      <c r="D1044">
        <v>6.0785407E-2</v>
      </c>
      <c r="E1044">
        <v>6.1381645999999998E-2</v>
      </c>
      <c r="F1044">
        <v>4.8712563E-2</v>
      </c>
      <c r="H1044">
        <v>5.8000000000000003E-2</v>
      </c>
      <c r="I1044">
        <v>1.9795975E-2</v>
      </c>
      <c r="K1044">
        <v>2.394986E-2</v>
      </c>
      <c r="L1044">
        <v>6.2900787E-2</v>
      </c>
      <c r="M1044">
        <v>5.3450046000000001E-2</v>
      </c>
      <c r="O1044">
        <v>5.8000000000000003E-2</v>
      </c>
      <c r="P1044">
        <f t="shared" si="128"/>
        <v>1.9972854999999998E-2</v>
      </c>
      <c r="R1044">
        <f t="shared" si="129"/>
        <v>3.2163628E-2</v>
      </c>
      <c r="S1044">
        <f t="shared" si="130"/>
        <v>3.0395683999999999E-2</v>
      </c>
      <c r="T1044">
        <f t="shared" si="131"/>
        <v>2.8723704999999999E-2</v>
      </c>
      <c r="V1044">
        <v>5.8000000000000003E-2</v>
      </c>
      <c r="W1044">
        <f t="shared" si="132"/>
        <v>8.4152040000000008E-3</v>
      </c>
      <c r="Y1044">
        <f t="shared" si="133"/>
        <v>1.3245662E-2</v>
      </c>
      <c r="Z1044">
        <f t="shared" si="134"/>
        <v>3.1898121000000002E-2</v>
      </c>
      <c r="AA1044">
        <f t="shared" si="135"/>
        <v>2.9461180999999999E-2</v>
      </c>
    </row>
    <row r="1045" spans="1:27" x14ac:dyDescent="0.3">
      <c r="A1045">
        <v>5.8200000000000002E-2</v>
      </c>
      <c r="B1045">
        <v>3.1486498000000002E-2</v>
      </c>
      <c r="D1045">
        <v>6.0946791E-2</v>
      </c>
      <c r="E1045">
        <v>6.1474189999999998E-2</v>
      </c>
      <c r="F1045">
        <v>4.8858215000000003E-2</v>
      </c>
      <c r="H1045">
        <v>5.8200000000000002E-2</v>
      </c>
      <c r="I1045">
        <v>1.9823082999999998E-2</v>
      </c>
      <c r="K1045">
        <v>2.4041254000000001E-2</v>
      </c>
      <c r="L1045">
        <v>6.2956345999999996E-2</v>
      </c>
      <c r="M1045">
        <v>5.3460314000000002E-2</v>
      </c>
      <c r="O1045">
        <v>5.8200000000000002E-2</v>
      </c>
      <c r="P1045">
        <f t="shared" si="128"/>
        <v>2.0079236E-2</v>
      </c>
      <c r="R1045">
        <f t="shared" si="129"/>
        <v>3.2325012E-2</v>
      </c>
      <c r="S1045">
        <f t="shared" si="130"/>
        <v>3.0488227999999999E-2</v>
      </c>
      <c r="T1045">
        <f t="shared" si="131"/>
        <v>2.8869357000000002E-2</v>
      </c>
      <c r="V1045">
        <v>5.8200000000000002E-2</v>
      </c>
      <c r="W1045">
        <f t="shared" si="132"/>
        <v>8.4423119999999987E-3</v>
      </c>
      <c r="Y1045">
        <f t="shared" si="133"/>
        <v>1.3337056000000002E-2</v>
      </c>
      <c r="Z1045">
        <f t="shared" si="134"/>
        <v>3.1953679999999998E-2</v>
      </c>
      <c r="AA1045">
        <f t="shared" si="135"/>
        <v>2.9471449E-2</v>
      </c>
    </row>
    <row r="1046" spans="1:27" x14ac:dyDescent="0.3">
      <c r="A1046">
        <v>5.8400000000000001E-2</v>
      </c>
      <c r="B1046">
        <v>3.1603962999999999E-2</v>
      </c>
      <c r="D1046">
        <v>6.1128291000000001E-2</v>
      </c>
      <c r="E1046">
        <v>6.1574718000000001E-2</v>
      </c>
      <c r="F1046">
        <v>4.8988720999999999E-2</v>
      </c>
      <c r="H1046">
        <v>5.8400000000000001E-2</v>
      </c>
      <c r="I1046">
        <v>1.9821653000000002E-2</v>
      </c>
      <c r="K1046">
        <v>2.4111351E-2</v>
      </c>
      <c r="L1046">
        <v>6.2964451000000005E-2</v>
      </c>
      <c r="M1046">
        <v>5.3481774000000003E-2</v>
      </c>
      <c r="O1046">
        <v>5.8400000000000001E-2</v>
      </c>
      <c r="P1046">
        <f t="shared" si="128"/>
        <v>2.0196700999999997E-2</v>
      </c>
      <c r="R1046">
        <f t="shared" si="129"/>
        <v>3.2506512000000001E-2</v>
      </c>
      <c r="S1046">
        <f t="shared" si="130"/>
        <v>3.0588756000000002E-2</v>
      </c>
      <c r="T1046">
        <f t="shared" si="131"/>
        <v>2.8999862999999997E-2</v>
      </c>
      <c r="V1046">
        <v>5.8400000000000001E-2</v>
      </c>
      <c r="W1046">
        <f t="shared" si="132"/>
        <v>8.440882000000002E-3</v>
      </c>
      <c r="Y1046">
        <f t="shared" si="133"/>
        <v>1.3407153E-2</v>
      </c>
      <c r="Z1046">
        <f t="shared" si="134"/>
        <v>3.1961785000000006E-2</v>
      </c>
      <c r="AA1046">
        <f t="shared" si="135"/>
        <v>2.9492909000000001E-2</v>
      </c>
    </row>
    <row r="1047" spans="1:27" x14ac:dyDescent="0.3">
      <c r="A1047">
        <v>5.8599999999999999E-2</v>
      </c>
      <c r="B1047">
        <v>3.1696576999999997E-2</v>
      </c>
      <c r="D1047">
        <v>6.1315539000000002E-2</v>
      </c>
      <c r="E1047">
        <v>6.1661282999999997E-2</v>
      </c>
      <c r="F1047">
        <v>4.9073963999999998E-2</v>
      </c>
      <c r="H1047">
        <v>5.8599999999999999E-2</v>
      </c>
      <c r="I1047">
        <v>1.9813552000000002E-2</v>
      </c>
      <c r="K1047">
        <v>2.4159859999999998E-2</v>
      </c>
      <c r="L1047">
        <v>6.3005543999999997E-2</v>
      </c>
      <c r="M1047">
        <v>5.3543366000000002E-2</v>
      </c>
      <c r="O1047">
        <v>5.8599999999999999E-2</v>
      </c>
      <c r="P1047">
        <f t="shared" si="128"/>
        <v>2.0289314999999995E-2</v>
      </c>
      <c r="R1047">
        <f t="shared" si="129"/>
        <v>3.2693760000000002E-2</v>
      </c>
      <c r="S1047">
        <f t="shared" si="130"/>
        <v>3.0675320999999998E-2</v>
      </c>
      <c r="T1047">
        <f t="shared" si="131"/>
        <v>2.9085105999999996E-2</v>
      </c>
      <c r="V1047">
        <v>5.8599999999999999E-2</v>
      </c>
      <c r="W1047">
        <f t="shared" si="132"/>
        <v>8.432781000000002E-3</v>
      </c>
      <c r="Y1047">
        <f t="shared" si="133"/>
        <v>1.3455661999999998E-2</v>
      </c>
      <c r="Z1047">
        <f t="shared" si="134"/>
        <v>3.2002877999999998E-2</v>
      </c>
      <c r="AA1047">
        <f t="shared" si="135"/>
        <v>2.9554501E-2</v>
      </c>
    </row>
    <row r="1048" spans="1:27" x14ac:dyDescent="0.3">
      <c r="A1048">
        <v>5.8799999999999998E-2</v>
      </c>
      <c r="B1048">
        <v>3.1768742000000003E-2</v>
      </c>
      <c r="D1048">
        <v>6.1471747E-2</v>
      </c>
      <c r="E1048">
        <v>6.1686095000000003E-2</v>
      </c>
      <c r="F1048">
        <v>4.9121930000000001E-2</v>
      </c>
      <c r="H1048">
        <v>5.8799999999999998E-2</v>
      </c>
      <c r="I1048">
        <v>1.9810095E-2</v>
      </c>
      <c r="K1048">
        <v>2.4193427E-2</v>
      </c>
      <c r="L1048">
        <v>6.3022090000000003E-2</v>
      </c>
      <c r="M1048">
        <v>5.3645285000000001E-2</v>
      </c>
      <c r="O1048">
        <v>5.8799999999999998E-2</v>
      </c>
      <c r="P1048">
        <f t="shared" si="128"/>
        <v>2.0361480000000001E-2</v>
      </c>
      <c r="R1048">
        <f t="shared" si="129"/>
        <v>3.2849968E-2</v>
      </c>
      <c r="S1048">
        <f t="shared" si="130"/>
        <v>3.0700133000000004E-2</v>
      </c>
      <c r="T1048">
        <f t="shared" si="131"/>
        <v>2.9133071999999999E-2</v>
      </c>
      <c r="V1048">
        <v>5.8799999999999998E-2</v>
      </c>
      <c r="W1048">
        <f t="shared" si="132"/>
        <v>8.4293240000000002E-3</v>
      </c>
      <c r="Y1048">
        <f t="shared" si="133"/>
        <v>1.3489229E-2</v>
      </c>
      <c r="Z1048">
        <f t="shared" si="134"/>
        <v>3.2019424000000005E-2</v>
      </c>
      <c r="AA1048">
        <f t="shared" si="135"/>
        <v>2.9656419999999999E-2</v>
      </c>
    </row>
    <row r="1049" spans="1:27" x14ac:dyDescent="0.3">
      <c r="A1049">
        <v>5.8999999999999997E-2</v>
      </c>
      <c r="B1049">
        <v>3.1858275999999998E-2</v>
      </c>
      <c r="D1049">
        <v>6.1606403999999997E-2</v>
      </c>
      <c r="E1049">
        <v>6.1689094999999999E-2</v>
      </c>
      <c r="F1049">
        <v>4.9150354E-2</v>
      </c>
      <c r="H1049">
        <v>5.8999999999999997E-2</v>
      </c>
      <c r="I1049">
        <v>1.9795258E-2</v>
      </c>
      <c r="K1049">
        <v>2.4208918999999999E-2</v>
      </c>
      <c r="L1049">
        <v>6.3020121999999998E-2</v>
      </c>
      <c r="M1049">
        <v>5.3764364000000002E-2</v>
      </c>
      <c r="O1049">
        <v>5.8999999999999997E-2</v>
      </c>
      <c r="P1049">
        <f t="shared" si="128"/>
        <v>2.0451013999999997E-2</v>
      </c>
      <c r="R1049">
        <f t="shared" si="129"/>
        <v>3.2984624999999997E-2</v>
      </c>
      <c r="S1049">
        <f t="shared" si="130"/>
        <v>3.0703133000000001E-2</v>
      </c>
      <c r="T1049">
        <f t="shared" si="131"/>
        <v>2.9161495999999999E-2</v>
      </c>
      <c r="V1049">
        <v>5.8999999999999997E-2</v>
      </c>
      <c r="W1049">
        <f t="shared" si="132"/>
        <v>8.414487E-3</v>
      </c>
      <c r="Y1049">
        <f t="shared" si="133"/>
        <v>1.3504720999999999E-2</v>
      </c>
      <c r="Z1049">
        <f t="shared" si="134"/>
        <v>3.2017456E-2</v>
      </c>
      <c r="AA1049">
        <f t="shared" si="135"/>
        <v>2.9775499E-2</v>
      </c>
    </row>
    <row r="1050" spans="1:27" x14ac:dyDescent="0.3">
      <c r="A1050">
        <v>5.9200000000000003E-2</v>
      </c>
      <c r="B1050">
        <v>3.1951839000000003E-2</v>
      </c>
      <c r="D1050">
        <v>6.1716265999999999E-2</v>
      </c>
      <c r="E1050">
        <v>6.1692895999999997E-2</v>
      </c>
      <c r="F1050">
        <v>4.9171498000000001E-2</v>
      </c>
      <c r="H1050">
        <v>5.9200000000000003E-2</v>
      </c>
      <c r="I1050">
        <v>1.9774549999999998E-2</v>
      </c>
      <c r="K1050">
        <v>2.4215787999999999E-2</v>
      </c>
      <c r="L1050">
        <v>6.3011553999999997E-2</v>
      </c>
      <c r="M1050">
        <v>5.3878937000000002E-2</v>
      </c>
      <c r="O1050">
        <v>5.9200000000000003E-2</v>
      </c>
      <c r="P1050">
        <f t="shared" si="128"/>
        <v>2.0544577000000001E-2</v>
      </c>
      <c r="R1050">
        <f t="shared" si="129"/>
        <v>3.3094486999999999E-2</v>
      </c>
      <c r="S1050">
        <f t="shared" si="130"/>
        <v>3.0706933999999998E-2</v>
      </c>
      <c r="T1050">
        <f t="shared" si="131"/>
        <v>2.9182639999999999E-2</v>
      </c>
      <c r="V1050">
        <v>5.9200000000000003E-2</v>
      </c>
      <c r="W1050">
        <f t="shared" si="132"/>
        <v>8.3937789999999988E-3</v>
      </c>
      <c r="Y1050">
        <f t="shared" si="133"/>
        <v>1.3511589999999999E-2</v>
      </c>
      <c r="Z1050">
        <f t="shared" si="134"/>
        <v>3.2008887999999999E-2</v>
      </c>
      <c r="AA1050">
        <f t="shared" si="135"/>
        <v>2.9890072E-2</v>
      </c>
    </row>
    <row r="1051" spans="1:27" x14ac:dyDescent="0.3">
      <c r="A1051">
        <v>5.9400000000000001E-2</v>
      </c>
      <c r="B1051">
        <v>3.2036998999999997E-2</v>
      </c>
      <c r="D1051">
        <v>6.1810408999999997E-2</v>
      </c>
      <c r="E1051">
        <v>6.1674722000000001E-2</v>
      </c>
      <c r="F1051">
        <v>4.9191792999999998E-2</v>
      </c>
      <c r="H1051">
        <v>5.9400000000000001E-2</v>
      </c>
      <c r="I1051">
        <v>1.9787379000000001E-2</v>
      </c>
      <c r="K1051">
        <v>2.4223438E-2</v>
      </c>
      <c r="L1051">
        <v>6.3029196999999995E-2</v>
      </c>
      <c r="M1051">
        <v>5.3986054999999998E-2</v>
      </c>
      <c r="O1051">
        <v>5.9400000000000001E-2</v>
      </c>
      <c r="P1051">
        <f t="shared" si="128"/>
        <v>2.0629736999999995E-2</v>
      </c>
      <c r="R1051">
        <f t="shared" si="129"/>
        <v>3.3188629999999997E-2</v>
      </c>
      <c r="S1051">
        <f t="shared" si="130"/>
        <v>3.0688760000000002E-2</v>
      </c>
      <c r="T1051">
        <f t="shared" si="131"/>
        <v>2.9202934999999996E-2</v>
      </c>
      <c r="V1051">
        <v>5.9400000000000001E-2</v>
      </c>
      <c r="W1051">
        <f t="shared" si="132"/>
        <v>8.4066080000000012E-3</v>
      </c>
      <c r="Y1051">
        <f t="shared" si="133"/>
        <v>1.351924E-2</v>
      </c>
      <c r="Z1051">
        <f t="shared" si="134"/>
        <v>3.2026530999999997E-2</v>
      </c>
      <c r="AA1051">
        <f t="shared" si="135"/>
        <v>2.9997189999999996E-2</v>
      </c>
    </row>
    <row r="1052" spans="1:27" x14ac:dyDescent="0.3">
      <c r="A1052">
        <v>5.96E-2</v>
      </c>
      <c r="B1052">
        <v>3.2097503999999999E-2</v>
      </c>
      <c r="D1052">
        <v>6.1921915000000001E-2</v>
      </c>
      <c r="E1052">
        <v>6.1689041999999999E-2</v>
      </c>
      <c r="F1052">
        <v>4.9225273999999999E-2</v>
      </c>
      <c r="H1052">
        <v>5.96E-2</v>
      </c>
      <c r="I1052">
        <v>1.9832797999999999E-2</v>
      </c>
      <c r="K1052">
        <v>2.4253882000000001E-2</v>
      </c>
      <c r="L1052">
        <v>6.3088057000000003E-2</v>
      </c>
      <c r="M1052">
        <v>5.4072364999999997E-2</v>
      </c>
      <c r="O1052">
        <v>5.96E-2</v>
      </c>
      <c r="P1052">
        <f t="shared" si="128"/>
        <v>2.0690241999999998E-2</v>
      </c>
      <c r="R1052">
        <f t="shared" si="129"/>
        <v>3.3300136000000001E-2</v>
      </c>
      <c r="S1052">
        <f t="shared" si="130"/>
        <v>3.0703080000000001E-2</v>
      </c>
      <c r="T1052">
        <f t="shared" si="131"/>
        <v>2.9236415999999998E-2</v>
      </c>
      <c r="V1052">
        <v>5.96E-2</v>
      </c>
      <c r="W1052">
        <f t="shared" si="132"/>
        <v>8.4520269999999991E-3</v>
      </c>
      <c r="Y1052">
        <f t="shared" si="133"/>
        <v>1.3549684000000001E-2</v>
      </c>
      <c r="Z1052">
        <f t="shared" si="134"/>
        <v>3.2085391000000005E-2</v>
      </c>
      <c r="AA1052">
        <f t="shared" si="135"/>
        <v>3.0083499999999996E-2</v>
      </c>
    </row>
    <row r="1053" spans="1:27" x14ac:dyDescent="0.3">
      <c r="A1053">
        <v>5.9799999999999999E-2</v>
      </c>
      <c r="B1053">
        <v>3.2164855999999999E-2</v>
      </c>
      <c r="D1053">
        <v>6.2058834E-2</v>
      </c>
      <c r="E1053">
        <v>6.1726385000000002E-2</v>
      </c>
      <c r="F1053">
        <v>4.9273468000000001E-2</v>
      </c>
      <c r="H1053">
        <v>5.9799999999999999E-2</v>
      </c>
      <c r="I1053">
        <v>1.9893457E-2</v>
      </c>
      <c r="K1053">
        <v>2.4293133000000001E-2</v>
      </c>
      <c r="L1053">
        <v>6.3202755999999999E-2</v>
      </c>
      <c r="M1053">
        <v>5.4135427E-2</v>
      </c>
      <c r="O1053">
        <v>5.9799999999999999E-2</v>
      </c>
      <c r="P1053">
        <f t="shared" si="128"/>
        <v>2.0757593999999997E-2</v>
      </c>
      <c r="R1053">
        <f t="shared" si="129"/>
        <v>3.3437055E-2</v>
      </c>
      <c r="S1053">
        <f t="shared" si="130"/>
        <v>3.0740423000000003E-2</v>
      </c>
      <c r="T1053">
        <f t="shared" si="131"/>
        <v>2.9284609999999999E-2</v>
      </c>
      <c r="V1053">
        <v>5.9799999999999999E-2</v>
      </c>
      <c r="W1053">
        <f t="shared" si="132"/>
        <v>8.5126860000000002E-3</v>
      </c>
      <c r="Y1053">
        <f t="shared" si="133"/>
        <v>1.3588935000000002E-2</v>
      </c>
      <c r="Z1053">
        <f t="shared" si="134"/>
        <v>3.2200090000000001E-2</v>
      </c>
      <c r="AA1053">
        <f t="shared" si="135"/>
        <v>3.0146561999999998E-2</v>
      </c>
    </row>
    <row r="1054" spans="1:27" x14ac:dyDescent="0.3">
      <c r="A1054">
        <v>0.06</v>
      </c>
      <c r="B1054">
        <v>3.2242369E-2</v>
      </c>
      <c r="D1054">
        <v>6.2198999999999997E-2</v>
      </c>
      <c r="E1054">
        <v>6.1812705000000003E-2</v>
      </c>
      <c r="F1054">
        <v>4.9325777000000001E-2</v>
      </c>
      <c r="H1054">
        <v>0.06</v>
      </c>
      <c r="I1054">
        <v>1.9932424000000001E-2</v>
      </c>
      <c r="K1054">
        <v>2.4329014E-2</v>
      </c>
      <c r="L1054">
        <v>6.3358790999999998E-2</v>
      </c>
      <c r="M1054">
        <v>5.4173507000000003E-2</v>
      </c>
      <c r="O1054">
        <v>0.06</v>
      </c>
      <c r="P1054">
        <f t="shared" si="128"/>
        <v>2.0835106999999999E-2</v>
      </c>
      <c r="R1054">
        <f t="shared" si="129"/>
        <v>3.3577220999999997E-2</v>
      </c>
      <c r="S1054">
        <f t="shared" si="130"/>
        <v>3.0826743000000004E-2</v>
      </c>
      <c r="T1054">
        <f t="shared" si="131"/>
        <v>2.9336918999999999E-2</v>
      </c>
      <c r="V1054">
        <v>0.06</v>
      </c>
      <c r="W1054">
        <f t="shared" si="132"/>
        <v>8.5516530000000011E-3</v>
      </c>
      <c r="Y1054">
        <f t="shared" si="133"/>
        <v>1.3624816E-2</v>
      </c>
      <c r="Z1054">
        <f t="shared" si="134"/>
        <v>3.2356124999999999E-2</v>
      </c>
      <c r="AA1054">
        <f t="shared" si="135"/>
        <v>3.0184642000000001E-2</v>
      </c>
    </row>
    <row r="1055" spans="1:27" x14ac:dyDescent="0.3">
      <c r="A1055">
        <v>6.0199999999999997E-2</v>
      </c>
      <c r="B1055">
        <v>3.232285E-2</v>
      </c>
      <c r="D1055">
        <v>6.2340874999999997E-2</v>
      </c>
      <c r="E1055">
        <v>6.1910675999999998E-2</v>
      </c>
      <c r="F1055">
        <v>4.9382642999999997E-2</v>
      </c>
      <c r="H1055">
        <v>6.0199999999999997E-2</v>
      </c>
      <c r="I1055">
        <v>1.9937331999999999E-2</v>
      </c>
      <c r="K1055">
        <v>2.4354000000000001E-2</v>
      </c>
      <c r="L1055">
        <v>6.3511846999999996E-2</v>
      </c>
      <c r="M1055">
        <v>5.4225720999999998E-2</v>
      </c>
      <c r="O1055">
        <v>6.0199999999999997E-2</v>
      </c>
      <c r="P1055">
        <f t="shared" si="128"/>
        <v>2.0915587999999999E-2</v>
      </c>
      <c r="R1055">
        <f t="shared" si="129"/>
        <v>3.3719095999999997E-2</v>
      </c>
      <c r="S1055">
        <f t="shared" si="130"/>
        <v>3.0924713999999999E-2</v>
      </c>
      <c r="T1055">
        <f t="shared" si="131"/>
        <v>2.9393784999999995E-2</v>
      </c>
      <c r="V1055">
        <v>6.0199999999999997E-2</v>
      </c>
      <c r="W1055">
        <f t="shared" si="132"/>
        <v>8.556560999999999E-3</v>
      </c>
      <c r="Y1055">
        <f t="shared" si="133"/>
        <v>1.3649802000000001E-2</v>
      </c>
      <c r="Z1055">
        <f t="shared" si="134"/>
        <v>3.2509180999999998E-2</v>
      </c>
      <c r="AA1055">
        <f t="shared" si="135"/>
        <v>3.0236855999999996E-2</v>
      </c>
    </row>
    <row r="1056" spans="1:27" x14ac:dyDescent="0.3">
      <c r="A1056">
        <v>6.0400000000000002E-2</v>
      </c>
      <c r="B1056">
        <v>3.2397874E-2</v>
      </c>
      <c r="D1056">
        <v>6.2461804000000003E-2</v>
      </c>
      <c r="E1056">
        <v>6.1960487000000002E-2</v>
      </c>
      <c r="F1056">
        <v>4.9461129E-2</v>
      </c>
      <c r="H1056">
        <v>6.0400000000000002E-2</v>
      </c>
      <c r="I1056">
        <v>1.9934640999999999E-2</v>
      </c>
      <c r="K1056">
        <v>2.4374981E-2</v>
      </c>
      <c r="L1056">
        <v>6.3573695E-2</v>
      </c>
      <c r="M1056">
        <v>5.425464E-2</v>
      </c>
      <c r="O1056">
        <v>6.0400000000000002E-2</v>
      </c>
      <c r="P1056">
        <f t="shared" si="128"/>
        <v>2.0990611999999999E-2</v>
      </c>
      <c r="R1056">
        <f t="shared" si="129"/>
        <v>3.3840025000000003E-2</v>
      </c>
      <c r="S1056">
        <f t="shared" si="130"/>
        <v>3.0974525000000003E-2</v>
      </c>
      <c r="T1056">
        <f t="shared" si="131"/>
        <v>2.9472270999999998E-2</v>
      </c>
      <c r="V1056">
        <v>6.0400000000000002E-2</v>
      </c>
      <c r="W1056">
        <f t="shared" si="132"/>
        <v>8.5538699999999999E-3</v>
      </c>
      <c r="Y1056">
        <f t="shared" si="133"/>
        <v>1.3670783000000001E-2</v>
      </c>
      <c r="Z1056">
        <f t="shared" si="134"/>
        <v>3.2571029000000001E-2</v>
      </c>
      <c r="AA1056">
        <f t="shared" si="135"/>
        <v>3.0265774999999998E-2</v>
      </c>
    </row>
    <row r="1057" spans="1:27" x14ac:dyDescent="0.3">
      <c r="A1057">
        <v>6.0600000000000001E-2</v>
      </c>
      <c r="B1057">
        <v>3.2464893000000002E-2</v>
      </c>
      <c r="D1057">
        <v>6.2581990000000004E-2</v>
      </c>
      <c r="E1057">
        <v>6.1969868999999997E-2</v>
      </c>
      <c r="F1057">
        <v>4.9523185999999997E-2</v>
      </c>
      <c r="H1057">
        <v>6.0600000000000001E-2</v>
      </c>
      <c r="I1057">
        <v>1.9945066000000001E-2</v>
      </c>
      <c r="K1057">
        <v>2.4384619999999999E-2</v>
      </c>
      <c r="L1057">
        <v>6.3606077999999996E-2</v>
      </c>
      <c r="M1057">
        <v>5.4260668999999997E-2</v>
      </c>
      <c r="O1057">
        <v>6.0600000000000001E-2</v>
      </c>
      <c r="P1057">
        <f t="shared" si="128"/>
        <v>2.1057631E-2</v>
      </c>
      <c r="R1057">
        <f t="shared" si="129"/>
        <v>3.3960211000000004E-2</v>
      </c>
      <c r="S1057">
        <f t="shared" si="130"/>
        <v>3.0983906999999998E-2</v>
      </c>
      <c r="T1057">
        <f t="shared" si="131"/>
        <v>2.9534327999999995E-2</v>
      </c>
      <c r="V1057">
        <v>6.0600000000000001E-2</v>
      </c>
      <c r="W1057">
        <f t="shared" si="132"/>
        <v>8.5642950000000013E-3</v>
      </c>
      <c r="Y1057">
        <f t="shared" si="133"/>
        <v>1.3680421999999999E-2</v>
      </c>
      <c r="Z1057">
        <f t="shared" si="134"/>
        <v>3.2603411999999998E-2</v>
      </c>
      <c r="AA1057">
        <f t="shared" si="135"/>
        <v>3.0271803999999996E-2</v>
      </c>
    </row>
    <row r="1058" spans="1:27" x14ac:dyDescent="0.3">
      <c r="A1058">
        <v>6.08E-2</v>
      </c>
      <c r="B1058">
        <v>3.2519490999999998E-2</v>
      </c>
      <c r="D1058">
        <v>6.2691829000000004E-2</v>
      </c>
      <c r="E1058">
        <v>6.2022168000000003E-2</v>
      </c>
      <c r="F1058">
        <v>4.9589071999999998E-2</v>
      </c>
      <c r="H1058">
        <v>6.08E-2</v>
      </c>
      <c r="I1058">
        <v>1.9971101000000002E-2</v>
      </c>
      <c r="K1058">
        <v>2.4386967999999998E-2</v>
      </c>
      <c r="L1058">
        <v>6.3619790999999995E-2</v>
      </c>
      <c r="M1058">
        <v>5.4240921999999997E-2</v>
      </c>
      <c r="O1058">
        <v>6.08E-2</v>
      </c>
      <c r="P1058">
        <f t="shared" si="128"/>
        <v>2.1112228999999996E-2</v>
      </c>
      <c r="R1058">
        <f t="shared" si="129"/>
        <v>3.4070050000000004E-2</v>
      </c>
      <c r="S1058">
        <f t="shared" si="130"/>
        <v>3.1036206000000004E-2</v>
      </c>
      <c r="T1058">
        <f t="shared" si="131"/>
        <v>2.9600213999999996E-2</v>
      </c>
      <c r="V1058">
        <v>6.08E-2</v>
      </c>
      <c r="W1058">
        <f t="shared" si="132"/>
        <v>8.5903300000000019E-3</v>
      </c>
      <c r="Y1058">
        <f t="shared" si="133"/>
        <v>1.3682769999999999E-2</v>
      </c>
      <c r="Z1058">
        <f t="shared" si="134"/>
        <v>3.2617124999999997E-2</v>
      </c>
      <c r="AA1058">
        <f t="shared" si="135"/>
        <v>3.0252056999999995E-2</v>
      </c>
    </row>
    <row r="1059" spans="1:27" x14ac:dyDescent="0.3">
      <c r="A1059">
        <v>6.0999999999999999E-2</v>
      </c>
      <c r="B1059">
        <v>3.2574495000000002E-2</v>
      </c>
      <c r="D1059">
        <v>6.2824533000000002E-2</v>
      </c>
      <c r="E1059">
        <v>6.2098349999999997E-2</v>
      </c>
      <c r="F1059">
        <v>4.9665492999999998E-2</v>
      </c>
      <c r="H1059">
        <v>6.0999999999999999E-2</v>
      </c>
      <c r="I1059">
        <v>1.9998426999999999E-2</v>
      </c>
      <c r="K1059">
        <v>2.4405141000000002E-2</v>
      </c>
      <c r="L1059">
        <v>6.3650895999999998E-2</v>
      </c>
      <c r="M1059">
        <v>5.4206720999999999E-2</v>
      </c>
      <c r="O1059">
        <v>6.0999999999999999E-2</v>
      </c>
      <c r="P1059">
        <f t="shared" si="128"/>
        <v>2.1167233000000001E-2</v>
      </c>
      <c r="R1059">
        <f t="shared" si="129"/>
        <v>3.4202754000000002E-2</v>
      </c>
      <c r="S1059">
        <f t="shared" si="130"/>
        <v>3.1112387999999998E-2</v>
      </c>
      <c r="T1059">
        <f t="shared" si="131"/>
        <v>2.9676634999999996E-2</v>
      </c>
      <c r="V1059">
        <v>6.0999999999999999E-2</v>
      </c>
      <c r="W1059">
        <f t="shared" si="132"/>
        <v>8.6176559999999996E-3</v>
      </c>
      <c r="Y1059">
        <f t="shared" si="133"/>
        <v>1.3700943000000002E-2</v>
      </c>
      <c r="Z1059">
        <f t="shared" si="134"/>
        <v>3.264823E-2</v>
      </c>
      <c r="AA1059">
        <f t="shared" si="135"/>
        <v>3.0217855999999998E-2</v>
      </c>
    </row>
    <row r="1060" spans="1:27" x14ac:dyDescent="0.3">
      <c r="A1060">
        <v>6.1199999999999997E-2</v>
      </c>
      <c r="B1060">
        <v>3.2621904E-2</v>
      </c>
      <c r="D1060">
        <v>6.2973703000000006E-2</v>
      </c>
      <c r="E1060">
        <v>6.2222347999999997E-2</v>
      </c>
      <c r="F1060">
        <v>4.9750928999999999E-2</v>
      </c>
      <c r="H1060">
        <v>6.1199999999999997E-2</v>
      </c>
      <c r="I1060">
        <v>2.0032227E-2</v>
      </c>
      <c r="K1060">
        <v>2.4432443000000002E-2</v>
      </c>
      <c r="L1060">
        <v>6.3707449999999999E-2</v>
      </c>
      <c r="M1060">
        <v>5.4185237999999997E-2</v>
      </c>
      <c r="O1060">
        <v>6.1199999999999997E-2</v>
      </c>
      <c r="P1060">
        <f t="shared" si="128"/>
        <v>2.1214641999999999E-2</v>
      </c>
      <c r="R1060">
        <f t="shared" si="129"/>
        <v>3.4351924000000006E-2</v>
      </c>
      <c r="S1060">
        <f t="shared" si="130"/>
        <v>3.1236385999999998E-2</v>
      </c>
      <c r="T1060">
        <f t="shared" si="131"/>
        <v>2.9762070999999998E-2</v>
      </c>
      <c r="V1060">
        <v>6.1199999999999997E-2</v>
      </c>
      <c r="W1060">
        <f t="shared" si="132"/>
        <v>8.6514560000000001E-3</v>
      </c>
      <c r="Y1060">
        <f t="shared" si="133"/>
        <v>1.3728245000000002E-2</v>
      </c>
      <c r="Z1060">
        <f t="shared" si="134"/>
        <v>3.2704784000000001E-2</v>
      </c>
      <c r="AA1060">
        <f t="shared" si="135"/>
        <v>3.0196372999999995E-2</v>
      </c>
    </row>
    <row r="1061" spans="1:27" x14ac:dyDescent="0.3">
      <c r="A1061">
        <v>6.1400000000000003E-2</v>
      </c>
      <c r="B1061">
        <v>3.2665474E-2</v>
      </c>
      <c r="D1061">
        <v>6.3111168999999995E-2</v>
      </c>
      <c r="E1061">
        <v>6.2351671999999997E-2</v>
      </c>
      <c r="F1061">
        <v>4.9852743999999997E-2</v>
      </c>
      <c r="H1061">
        <v>6.1400000000000003E-2</v>
      </c>
      <c r="I1061">
        <v>2.0055549999999998E-2</v>
      </c>
      <c r="K1061">
        <v>2.4461439000000001E-2</v>
      </c>
      <c r="L1061">
        <v>6.3771610000000006E-2</v>
      </c>
      <c r="M1061">
        <v>5.4171014000000003E-2</v>
      </c>
      <c r="O1061">
        <v>6.1400000000000003E-2</v>
      </c>
      <c r="P1061">
        <f t="shared" si="128"/>
        <v>2.1258211999999999E-2</v>
      </c>
      <c r="R1061">
        <f t="shared" si="129"/>
        <v>3.4489389999999995E-2</v>
      </c>
      <c r="S1061">
        <f t="shared" si="130"/>
        <v>3.1365709999999998E-2</v>
      </c>
      <c r="T1061">
        <f t="shared" si="131"/>
        <v>2.9863885999999996E-2</v>
      </c>
      <c r="V1061">
        <v>6.1400000000000003E-2</v>
      </c>
      <c r="W1061">
        <f t="shared" si="132"/>
        <v>8.6747789999999988E-3</v>
      </c>
      <c r="Y1061">
        <f t="shared" si="133"/>
        <v>1.3757241000000002E-2</v>
      </c>
      <c r="Z1061">
        <f t="shared" si="134"/>
        <v>3.2768944000000008E-2</v>
      </c>
      <c r="AA1061">
        <f t="shared" si="135"/>
        <v>3.0182149000000002E-2</v>
      </c>
    </row>
    <row r="1062" spans="1:27" x14ac:dyDescent="0.3">
      <c r="A1062">
        <v>6.1600000000000002E-2</v>
      </c>
      <c r="B1062">
        <v>3.2718906999999998E-2</v>
      </c>
      <c r="D1062">
        <v>6.3253851E-2</v>
      </c>
      <c r="E1062">
        <v>6.2433239000000001E-2</v>
      </c>
      <c r="F1062">
        <v>4.9973630999999998E-2</v>
      </c>
      <c r="H1062">
        <v>6.1600000000000002E-2</v>
      </c>
      <c r="I1062">
        <v>2.0070467000000002E-2</v>
      </c>
      <c r="K1062">
        <v>2.4487144999999998E-2</v>
      </c>
      <c r="L1062">
        <v>6.3883703E-2</v>
      </c>
      <c r="M1062">
        <v>5.4142119000000002E-2</v>
      </c>
      <c r="O1062">
        <v>6.1600000000000002E-2</v>
      </c>
      <c r="P1062">
        <f t="shared" si="128"/>
        <v>2.1311644999999997E-2</v>
      </c>
      <c r="R1062">
        <f t="shared" si="129"/>
        <v>3.4632072E-2</v>
      </c>
      <c r="S1062">
        <f t="shared" si="130"/>
        <v>3.1447277000000003E-2</v>
      </c>
      <c r="T1062">
        <f t="shared" si="131"/>
        <v>2.9984772999999996E-2</v>
      </c>
      <c r="V1062">
        <v>6.1600000000000002E-2</v>
      </c>
      <c r="W1062">
        <f t="shared" si="132"/>
        <v>8.689696000000002E-3</v>
      </c>
      <c r="Y1062">
        <f t="shared" si="133"/>
        <v>1.3782946999999999E-2</v>
      </c>
      <c r="Z1062">
        <f t="shared" si="134"/>
        <v>3.2881037000000002E-2</v>
      </c>
      <c r="AA1062">
        <f t="shared" si="135"/>
        <v>3.0153254000000001E-2</v>
      </c>
    </row>
    <row r="1063" spans="1:27" x14ac:dyDescent="0.3">
      <c r="A1063">
        <v>6.1800000000000001E-2</v>
      </c>
      <c r="B1063">
        <v>3.2777259000000003E-2</v>
      </c>
      <c r="D1063">
        <v>6.3375309000000005E-2</v>
      </c>
      <c r="E1063">
        <v>6.2520882E-2</v>
      </c>
      <c r="F1063">
        <v>5.0082183000000002E-2</v>
      </c>
      <c r="H1063">
        <v>6.1800000000000001E-2</v>
      </c>
      <c r="I1063">
        <v>2.0093256E-2</v>
      </c>
      <c r="K1063">
        <v>2.4488828000000001E-2</v>
      </c>
      <c r="L1063">
        <v>6.3963074999999994E-2</v>
      </c>
      <c r="M1063">
        <v>5.4130821000000003E-2</v>
      </c>
      <c r="O1063">
        <v>6.1800000000000001E-2</v>
      </c>
      <c r="P1063">
        <f t="shared" si="128"/>
        <v>2.1369997000000002E-2</v>
      </c>
      <c r="R1063">
        <f t="shared" si="129"/>
        <v>3.4753530000000005E-2</v>
      </c>
      <c r="S1063">
        <f t="shared" si="130"/>
        <v>3.1534920000000001E-2</v>
      </c>
      <c r="T1063">
        <f t="shared" si="131"/>
        <v>3.0093325000000001E-2</v>
      </c>
      <c r="V1063">
        <v>6.1800000000000001E-2</v>
      </c>
      <c r="W1063">
        <f t="shared" si="132"/>
        <v>8.7124850000000007E-3</v>
      </c>
      <c r="Y1063">
        <f t="shared" si="133"/>
        <v>1.3784630000000001E-2</v>
      </c>
      <c r="Z1063">
        <f t="shared" si="134"/>
        <v>3.2960408999999996E-2</v>
      </c>
      <c r="AA1063">
        <f t="shared" si="135"/>
        <v>3.0141956000000001E-2</v>
      </c>
    </row>
    <row r="1064" spans="1:27" x14ac:dyDescent="0.3">
      <c r="A1064">
        <v>6.2E-2</v>
      </c>
      <c r="B1064">
        <v>3.2838441000000003E-2</v>
      </c>
      <c r="D1064">
        <v>6.3439690000000007E-2</v>
      </c>
      <c r="E1064">
        <v>6.2621688999999994E-2</v>
      </c>
      <c r="F1064">
        <v>5.0178660999999999E-2</v>
      </c>
      <c r="H1064">
        <v>6.2E-2</v>
      </c>
      <c r="I1064">
        <v>2.0120486E-2</v>
      </c>
      <c r="K1064">
        <v>2.4503212E-2</v>
      </c>
      <c r="L1064">
        <v>6.4075811999999996E-2</v>
      </c>
      <c r="M1064">
        <v>5.4165773E-2</v>
      </c>
      <c r="O1064">
        <v>6.2E-2</v>
      </c>
      <c r="P1064">
        <f t="shared" si="128"/>
        <v>2.1431179000000002E-2</v>
      </c>
      <c r="R1064">
        <f t="shared" si="129"/>
        <v>3.4817911000000007E-2</v>
      </c>
      <c r="S1064">
        <f t="shared" si="130"/>
        <v>3.1635726999999995E-2</v>
      </c>
      <c r="T1064">
        <f t="shared" si="131"/>
        <v>3.0189802999999998E-2</v>
      </c>
      <c r="V1064">
        <v>6.2E-2</v>
      </c>
      <c r="W1064">
        <f t="shared" si="132"/>
        <v>8.7397150000000003E-3</v>
      </c>
      <c r="Y1064">
        <f t="shared" si="133"/>
        <v>1.3799014E-2</v>
      </c>
      <c r="Z1064">
        <f t="shared" si="134"/>
        <v>3.3073145999999998E-2</v>
      </c>
      <c r="AA1064">
        <f t="shared" si="135"/>
        <v>3.0176907999999999E-2</v>
      </c>
    </row>
    <row r="1065" spans="1:27" x14ac:dyDescent="0.3">
      <c r="A1065">
        <v>6.2199999999999998E-2</v>
      </c>
      <c r="B1065">
        <v>3.2920234E-2</v>
      </c>
      <c r="D1065">
        <v>6.3485413000000004E-2</v>
      </c>
      <c r="E1065">
        <v>6.2754625999999994E-2</v>
      </c>
      <c r="F1065">
        <v>5.0308740999999997E-2</v>
      </c>
      <c r="H1065">
        <v>6.2199999999999998E-2</v>
      </c>
      <c r="I1065">
        <v>2.0154469000000001E-2</v>
      </c>
      <c r="K1065">
        <v>2.4513706E-2</v>
      </c>
      <c r="L1065">
        <v>6.4186271000000003E-2</v>
      </c>
      <c r="M1065">
        <v>5.4190684000000003E-2</v>
      </c>
      <c r="O1065">
        <v>6.2199999999999998E-2</v>
      </c>
      <c r="P1065">
        <f t="shared" si="128"/>
        <v>2.1512971999999998E-2</v>
      </c>
      <c r="R1065">
        <f t="shared" si="129"/>
        <v>3.4863634000000004E-2</v>
      </c>
      <c r="S1065">
        <f t="shared" si="130"/>
        <v>3.1768663999999995E-2</v>
      </c>
      <c r="T1065">
        <f t="shared" si="131"/>
        <v>3.0319882999999995E-2</v>
      </c>
      <c r="V1065">
        <v>6.2199999999999998E-2</v>
      </c>
      <c r="W1065">
        <f t="shared" si="132"/>
        <v>8.7736980000000016E-3</v>
      </c>
      <c r="Y1065">
        <f t="shared" si="133"/>
        <v>1.3809508E-2</v>
      </c>
      <c r="Z1065">
        <f t="shared" si="134"/>
        <v>3.3183605000000005E-2</v>
      </c>
      <c r="AA1065">
        <f t="shared" si="135"/>
        <v>3.0201819000000001E-2</v>
      </c>
    </row>
    <row r="1066" spans="1:27" x14ac:dyDescent="0.3">
      <c r="A1066">
        <v>6.2399999999999997E-2</v>
      </c>
      <c r="B1066">
        <v>3.30475E-2</v>
      </c>
      <c r="D1066">
        <v>6.3600489999999996E-2</v>
      </c>
      <c r="E1066">
        <v>6.2853831999999998E-2</v>
      </c>
      <c r="F1066">
        <v>5.04152E-2</v>
      </c>
      <c r="H1066">
        <v>6.2399999999999997E-2</v>
      </c>
      <c r="I1066">
        <v>2.018261E-2</v>
      </c>
      <c r="K1066">
        <v>2.4518526999999998E-2</v>
      </c>
      <c r="L1066">
        <v>6.4270373000000006E-2</v>
      </c>
      <c r="M1066">
        <v>5.4203242999999998E-2</v>
      </c>
      <c r="O1066">
        <v>6.2399999999999997E-2</v>
      </c>
      <c r="P1066">
        <f t="shared" si="128"/>
        <v>2.1640237999999999E-2</v>
      </c>
      <c r="R1066">
        <f t="shared" si="129"/>
        <v>3.4978710999999996E-2</v>
      </c>
      <c r="S1066">
        <f t="shared" si="130"/>
        <v>3.186787E-2</v>
      </c>
      <c r="T1066">
        <f t="shared" si="131"/>
        <v>3.0426341999999999E-2</v>
      </c>
      <c r="V1066">
        <v>6.2399999999999997E-2</v>
      </c>
      <c r="W1066">
        <f t="shared" si="132"/>
        <v>8.8018390000000005E-3</v>
      </c>
      <c r="Y1066">
        <f t="shared" si="133"/>
        <v>1.3814328999999998E-2</v>
      </c>
      <c r="Z1066">
        <f t="shared" si="134"/>
        <v>3.3267707000000007E-2</v>
      </c>
      <c r="AA1066">
        <f t="shared" si="135"/>
        <v>3.0214377999999997E-2</v>
      </c>
    </row>
    <row r="1067" spans="1:27" x14ac:dyDescent="0.3">
      <c r="A1067">
        <v>6.2600000000000003E-2</v>
      </c>
      <c r="B1067">
        <v>3.3188732999999998E-2</v>
      </c>
      <c r="D1067">
        <v>6.3760777000000005E-2</v>
      </c>
      <c r="E1067">
        <v>6.2952539000000002E-2</v>
      </c>
      <c r="F1067">
        <v>5.0504446000000001E-2</v>
      </c>
      <c r="H1067">
        <v>6.2600000000000003E-2</v>
      </c>
      <c r="I1067">
        <v>2.0189473999999999E-2</v>
      </c>
      <c r="K1067">
        <v>2.4518201999999999E-2</v>
      </c>
      <c r="L1067">
        <v>6.4352347000000004E-2</v>
      </c>
      <c r="M1067">
        <v>5.4213574E-2</v>
      </c>
      <c r="O1067">
        <v>6.2600000000000003E-2</v>
      </c>
      <c r="P1067">
        <f t="shared" si="128"/>
        <v>2.1781470999999997E-2</v>
      </c>
      <c r="R1067">
        <f t="shared" si="129"/>
        <v>3.5138998000000005E-2</v>
      </c>
      <c r="S1067">
        <f t="shared" si="130"/>
        <v>3.1966577000000003E-2</v>
      </c>
      <c r="T1067">
        <f t="shared" si="131"/>
        <v>3.0515588E-2</v>
      </c>
      <c r="V1067">
        <v>6.2600000000000003E-2</v>
      </c>
      <c r="W1067">
        <f t="shared" si="132"/>
        <v>8.8087029999999993E-3</v>
      </c>
      <c r="Y1067">
        <f t="shared" si="133"/>
        <v>1.3814004E-2</v>
      </c>
      <c r="Z1067">
        <f t="shared" si="134"/>
        <v>3.3349681000000006E-2</v>
      </c>
      <c r="AA1067">
        <f t="shared" si="135"/>
        <v>3.0224708999999999E-2</v>
      </c>
    </row>
    <row r="1068" spans="1:27" x14ac:dyDescent="0.3">
      <c r="A1068">
        <v>6.2799999999999995E-2</v>
      </c>
      <c r="B1068">
        <v>3.3306637E-2</v>
      </c>
      <c r="D1068">
        <v>6.3886647000000005E-2</v>
      </c>
      <c r="E1068">
        <v>6.3039229000000002E-2</v>
      </c>
      <c r="F1068">
        <v>5.0558264999999998E-2</v>
      </c>
      <c r="H1068">
        <v>6.2799999999999995E-2</v>
      </c>
      <c r="I1068">
        <v>2.0193111E-2</v>
      </c>
      <c r="K1068">
        <v>2.4527192999999999E-2</v>
      </c>
      <c r="L1068">
        <v>6.4458297999999997E-2</v>
      </c>
      <c r="M1068">
        <v>5.4222940999999997E-2</v>
      </c>
      <c r="O1068">
        <v>6.2799999999999995E-2</v>
      </c>
      <c r="P1068">
        <f t="shared" si="128"/>
        <v>2.1899374999999999E-2</v>
      </c>
      <c r="R1068">
        <f t="shared" si="129"/>
        <v>3.5264868000000005E-2</v>
      </c>
      <c r="S1068">
        <f t="shared" si="130"/>
        <v>3.2053267000000003E-2</v>
      </c>
      <c r="T1068">
        <f t="shared" si="131"/>
        <v>3.0569406999999996E-2</v>
      </c>
      <c r="V1068">
        <v>6.2799999999999995E-2</v>
      </c>
      <c r="W1068">
        <f t="shared" si="132"/>
        <v>8.8123400000000001E-3</v>
      </c>
      <c r="Y1068">
        <f t="shared" si="133"/>
        <v>1.3822994999999999E-2</v>
      </c>
      <c r="Z1068">
        <f t="shared" si="134"/>
        <v>3.3455631999999999E-2</v>
      </c>
      <c r="AA1068">
        <f t="shared" si="135"/>
        <v>3.0234075999999995E-2</v>
      </c>
    </row>
    <row r="1069" spans="1:27" x14ac:dyDescent="0.3">
      <c r="A1069">
        <v>6.3E-2</v>
      </c>
      <c r="B1069">
        <v>3.3366861999999997E-2</v>
      </c>
      <c r="D1069">
        <v>6.3976352E-2</v>
      </c>
      <c r="E1069">
        <v>6.3133567000000002E-2</v>
      </c>
      <c r="F1069">
        <v>5.0589456999999997E-2</v>
      </c>
      <c r="H1069">
        <v>6.3E-2</v>
      </c>
      <c r="I1069">
        <v>2.0202161E-2</v>
      </c>
      <c r="K1069">
        <v>2.4542188999999999E-2</v>
      </c>
      <c r="L1069">
        <v>6.4540082999999998E-2</v>
      </c>
      <c r="M1069">
        <v>5.4220140999999999E-2</v>
      </c>
      <c r="O1069">
        <v>6.3E-2</v>
      </c>
      <c r="P1069">
        <f t="shared" si="128"/>
        <v>2.1959599999999996E-2</v>
      </c>
      <c r="R1069">
        <f t="shared" si="129"/>
        <v>3.5354573E-2</v>
      </c>
      <c r="S1069">
        <f t="shared" si="130"/>
        <v>3.2147605000000003E-2</v>
      </c>
      <c r="T1069">
        <f t="shared" si="131"/>
        <v>3.0600598999999996E-2</v>
      </c>
      <c r="V1069">
        <v>6.3E-2</v>
      </c>
      <c r="W1069">
        <f t="shared" si="132"/>
        <v>8.8213900000000001E-3</v>
      </c>
      <c r="Y1069">
        <f t="shared" si="133"/>
        <v>1.3837990999999999E-2</v>
      </c>
      <c r="Z1069">
        <f t="shared" si="134"/>
        <v>3.3537417E-2</v>
      </c>
      <c r="AA1069">
        <f t="shared" si="135"/>
        <v>3.0231275999999998E-2</v>
      </c>
    </row>
    <row r="1070" spans="1:27" x14ac:dyDescent="0.3">
      <c r="A1070">
        <v>6.3200000000000006E-2</v>
      </c>
      <c r="B1070">
        <v>3.3438431999999997E-2</v>
      </c>
      <c r="D1070">
        <v>6.4077122E-2</v>
      </c>
      <c r="E1070">
        <v>6.3241439999999996E-2</v>
      </c>
      <c r="F1070">
        <v>5.0649200999999998E-2</v>
      </c>
      <c r="H1070">
        <v>6.3200000000000006E-2</v>
      </c>
      <c r="I1070">
        <v>2.0208014E-2</v>
      </c>
      <c r="K1070">
        <v>2.4562409E-2</v>
      </c>
      <c r="L1070">
        <v>6.4619012000000003E-2</v>
      </c>
      <c r="M1070">
        <v>5.4204568000000002E-2</v>
      </c>
      <c r="O1070">
        <v>6.3200000000000006E-2</v>
      </c>
      <c r="P1070">
        <f t="shared" si="128"/>
        <v>2.2031169999999996E-2</v>
      </c>
      <c r="R1070">
        <f t="shared" si="129"/>
        <v>3.5455343E-2</v>
      </c>
      <c r="S1070">
        <f t="shared" si="130"/>
        <v>3.2255477999999997E-2</v>
      </c>
      <c r="T1070">
        <f t="shared" si="131"/>
        <v>3.0660342999999996E-2</v>
      </c>
      <c r="V1070">
        <v>6.3200000000000006E-2</v>
      </c>
      <c r="W1070">
        <f t="shared" si="132"/>
        <v>8.8272430000000002E-3</v>
      </c>
      <c r="Y1070">
        <f t="shared" si="133"/>
        <v>1.3858211E-2</v>
      </c>
      <c r="Z1070">
        <f t="shared" si="134"/>
        <v>3.3616346000000005E-2</v>
      </c>
      <c r="AA1070">
        <f t="shared" si="135"/>
        <v>3.0215703E-2</v>
      </c>
    </row>
    <row r="1071" spans="1:27" x14ac:dyDescent="0.3">
      <c r="A1071">
        <v>6.3399999999999998E-2</v>
      </c>
      <c r="B1071">
        <v>3.3534139999999997E-2</v>
      </c>
      <c r="D1071">
        <v>6.4259229000000001E-2</v>
      </c>
      <c r="E1071">
        <v>6.3325427000000004E-2</v>
      </c>
      <c r="F1071">
        <v>5.0734729999999999E-2</v>
      </c>
      <c r="H1071">
        <v>6.3399999999999998E-2</v>
      </c>
      <c r="I1071">
        <v>2.0200698999999999E-2</v>
      </c>
      <c r="K1071">
        <v>2.4566219E-2</v>
      </c>
      <c r="L1071">
        <v>6.4656246000000001E-2</v>
      </c>
      <c r="M1071">
        <v>5.4224464E-2</v>
      </c>
      <c r="O1071">
        <v>6.3399999999999998E-2</v>
      </c>
      <c r="P1071">
        <f t="shared" si="128"/>
        <v>2.2126877999999996E-2</v>
      </c>
      <c r="R1071">
        <f t="shared" si="129"/>
        <v>3.5637450000000001E-2</v>
      </c>
      <c r="S1071">
        <f t="shared" si="130"/>
        <v>3.2339465000000005E-2</v>
      </c>
      <c r="T1071">
        <f t="shared" si="131"/>
        <v>3.0745871999999997E-2</v>
      </c>
      <c r="V1071">
        <v>6.3399999999999998E-2</v>
      </c>
      <c r="W1071">
        <f t="shared" si="132"/>
        <v>8.8199279999999994E-3</v>
      </c>
      <c r="Y1071">
        <f t="shared" si="133"/>
        <v>1.3862021E-2</v>
      </c>
      <c r="Z1071">
        <f t="shared" si="134"/>
        <v>3.3653580000000002E-2</v>
      </c>
      <c r="AA1071">
        <f t="shared" si="135"/>
        <v>3.0235598999999998E-2</v>
      </c>
    </row>
    <row r="1072" spans="1:27" x14ac:dyDescent="0.3">
      <c r="A1072">
        <v>6.3600000000000004E-2</v>
      </c>
      <c r="B1072">
        <v>3.3627886000000003E-2</v>
      </c>
      <c r="D1072">
        <v>6.4519475000000007E-2</v>
      </c>
      <c r="E1072">
        <v>6.3380717000000003E-2</v>
      </c>
      <c r="F1072">
        <v>5.0820799999999999E-2</v>
      </c>
      <c r="H1072">
        <v>6.3600000000000004E-2</v>
      </c>
      <c r="I1072">
        <v>2.0174685000000001E-2</v>
      </c>
      <c r="K1072">
        <v>2.4550691999999999E-2</v>
      </c>
      <c r="L1072">
        <v>6.4621164999999994E-2</v>
      </c>
      <c r="M1072">
        <v>5.4246824999999999E-2</v>
      </c>
      <c r="O1072">
        <v>6.3600000000000004E-2</v>
      </c>
      <c r="P1072">
        <f t="shared" si="128"/>
        <v>2.2220624000000001E-2</v>
      </c>
      <c r="R1072">
        <f t="shared" si="129"/>
        <v>3.5897696000000007E-2</v>
      </c>
      <c r="S1072">
        <f t="shared" si="130"/>
        <v>3.2394755000000004E-2</v>
      </c>
      <c r="T1072">
        <f t="shared" si="131"/>
        <v>3.0831941999999998E-2</v>
      </c>
      <c r="V1072">
        <v>6.3600000000000004E-2</v>
      </c>
      <c r="W1072">
        <f t="shared" si="132"/>
        <v>8.7939140000000016E-3</v>
      </c>
      <c r="Y1072">
        <f t="shared" si="133"/>
        <v>1.3846493999999999E-2</v>
      </c>
      <c r="Z1072">
        <f t="shared" si="134"/>
        <v>3.3618498999999996E-2</v>
      </c>
      <c r="AA1072">
        <f t="shared" si="135"/>
        <v>3.0257959999999997E-2</v>
      </c>
    </row>
    <row r="1073" spans="1:27" x14ac:dyDescent="0.3">
      <c r="A1073">
        <v>6.3799999999999996E-2</v>
      </c>
      <c r="B1073">
        <v>3.3712217000000003E-2</v>
      </c>
      <c r="D1073">
        <v>6.4717046E-2</v>
      </c>
      <c r="E1073">
        <v>6.3477589000000001E-2</v>
      </c>
      <c r="F1073">
        <v>5.0934661999999999E-2</v>
      </c>
      <c r="H1073">
        <v>6.3799999999999996E-2</v>
      </c>
      <c r="I1073">
        <v>2.0159117000000001E-2</v>
      </c>
      <c r="K1073">
        <v>2.4534430999999999E-2</v>
      </c>
      <c r="L1073">
        <v>6.4574715000000005E-2</v>
      </c>
      <c r="M1073">
        <v>5.4281049999999997E-2</v>
      </c>
      <c r="O1073">
        <v>6.3799999999999996E-2</v>
      </c>
      <c r="P1073">
        <f t="shared" si="128"/>
        <v>2.2304955000000001E-2</v>
      </c>
      <c r="R1073">
        <f t="shared" si="129"/>
        <v>3.6095267E-2</v>
      </c>
      <c r="S1073">
        <f t="shared" si="130"/>
        <v>3.2491627000000002E-2</v>
      </c>
      <c r="T1073">
        <f t="shared" si="131"/>
        <v>3.0945803999999997E-2</v>
      </c>
      <c r="V1073">
        <v>6.3799999999999996E-2</v>
      </c>
      <c r="W1073">
        <f t="shared" si="132"/>
        <v>8.7783460000000011E-3</v>
      </c>
      <c r="Y1073">
        <f t="shared" si="133"/>
        <v>1.3830232999999999E-2</v>
      </c>
      <c r="Z1073">
        <f t="shared" si="134"/>
        <v>3.3572049000000007E-2</v>
      </c>
      <c r="AA1073">
        <f t="shared" si="135"/>
        <v>3.0292184999999996E-2</v>
      </c>
    </row>
    <row r="1074" spans="1:27" x14ac:dyDescent="0.3">
      <c r="A1074">
        <v>6.4000000000000001E-2</v>
      </c>
      <c r="B1074">
        <v>3.3792680999999998E-2</v>
      </c>
      <c r="D1074">
        <v>6.4828839999999999E-2</v>
      </c>
      <c r="E1074">
        <v>6.3600301999999997E-2</v>
      </c>
      <c r="F1074">
        <v>5.1078121999999997E-2</v>
      </c>
      <c r="H1074">
        <v>6.4000000000000001E-2</v>
      </c>
      <c r="I1074">
        <v>2.0173351999999999E-2</v>
      </c>
      <c r="K1074">
        <v>2.4522072999999998E-2</v>
      </c>
      <c r="L1074">
        <v>6.4571193999999998E-2</v>
      </c>
      <c r="M1074">
        <v>5.4367941000000003E-2</v>
      </c>
      <c r="O1074">
        <v>6.4000000000000001E-2</v>
      </c>
      <c r="P1074">
        <f t="shared" si="128"/>
        <v>2.2385418999999997E-2</v>
      </c>
      <c r="R1074">
        <f t="shared" si="129"/>
        <v>3.6207060999999999E-2</v>
      </c>
      <c r="S1074">
        <f t="shared" si="130"/>
        <v>3.2614339999999999E-2</v>
      </c>
      <c r="T1074">
        <f t="shared" si="131"/>
        <v>3.1089263999999995E-2</v>
      </c>
      <c r="V1074">
        <v>6.4000000000000001E-2</v>
      </c>
      <c r="W1074">
        <f t="shared" si="132"/>
        <v>8.792580999999999E-3</v>
      </c>
      <c r="Y1074">
        <f t="shared" si="133"/>
        <v>1.3817874999999999E-2</v>
      </c>
      <c r="Z1074">
        <f t="shared" si="134"/>
        <v>3.3568528E-2</v>
      </c>
      <c r="AA1074">
        <f t="shared" si="135"/>
        <v>3.0379076000000001E-2</v>
      </c>
    </row>
    <row r="1075" spans="1:27" x14ac:dyDescent="0.3">
      <c r="A1075">
        <v>6.4199999999999993E-2</v>
      </c>
      <c r="B1075">
        <v>3.3848655999999998E-2</v>
      </c>
      <c r="D1075">
        <v>6.4904821000000001E-2</v>
      </c>
      <c r="E1075">
        <v>6.3700262999999993E-2</v>
      </c>
      <c r="F1075">
        <v>5.1232961E-2</v>
      </c>
      <c r="H1075">
        <v>6.4199999999999993E-2</v>
      </c>
      <c r="I1075">
        <v>2.0185715999999999E-2</v>
      </c>
      <c r="K1075">
        <v>2.4506958999999998E-2</v>
      </c>
      <c r="L1075">
        <v>6.4607737999999998E-2</v>
      </c>
      <c r="M1075">
        <v>5.4487516999999999E-2</v>
      </c>
      <c r="O1075">
        <v>6.4199999999999993E-2</v>
      </c>
      <c r="P1075">
        <f t="shared" si="128"/>
        <v>2.2441393999999996E-2</v>
      </c>
      <c r="R1075">
        <f t="shared" si="129"/>
        <v>3.6283042000000001E-2</v>
      </c>
      <c r="S1075">
        <f t="shared" si="130"/>
        <v>3.2714300999999994E-2</v>
      </c>
      <c r="T1075">
        <f t="shared" si="131"/>
        <v>3.1244102999999999E-2</v>
      </c>
      <c r="V1075">
        <v>6.4199999999999993E-2</v>
      </c>
      <c r="W1075">
        <f t="shared" si="132"/>
        <v>8.8049449999999998E-3</v>
      </c>
      <c r="Y1075">
        <f t="shared" si="133"/>
        <v>1.3802760999999998E-2</v>
      </c>
      <c r="Z1075">
        <f t="shared" si="134"/>
        <v>3.3605072E-2</v>
      </c>
      <c r="AA1075">
        <f t="shared" si="135"/>
        <v>3.0498651999999998E-2</v>
      </c>
    </row>
    <row r="1076" spans="1:27" x14ac:dyDescent="0.3">
      <c r="A1076">
        <v>6.4399999999999999E-2</v>
      </c>
      <c r="B1076">
        <v>3.3910430999999998E-2</v>
      </c>
      <c r="D1076">
        <v>6.4963875000000004E-2</v>
      </c>
      <c r="E1076">
        <v>6.3781937999999996E-2</v>
      </c>
      <c r="F1076">
        <v>5.1374209999999997E-2</v>
      </c>
      <c r="H1076">
        <v>6.4399999999999999E-2</v>
      </c>
      <c r="I1076">
        <v>2.0189852000000001E-2</v>
      </c>
      <c r="K1076">
        <v>2.4496582999999999E-2</v>
      </c>
      <c r="L1076">
        <v>6.4690622000000003E-2</v>
      </c>
      <c r="M1076">
        <v>5.459613E-2</v>
      </c>
      <c r="O1076">
        <v>6.4399999999999999E-2</v>
      </c>
      <c r="P1076">
        <f t="shared" si="128"/>
        <v>2.2503168999999996E-2</v>
      </c>
      <c r="R1076">
        <f t="shared" si="129"/>
        <v>3.6342096000000004E-2</v>
      </c>
      <c r="S1076">
        <f t="shared" si="130"/>
        <v>3.2795975999999998E-2</v>
      </c>
      <c r="T1076">
        <f t="shared" si="131"/>
        <v>3.1385351999999991E-2</v>
      </c>
      <c r="V1076">
        <v>6.4399999999999999E-2</v>
      </c>
      <c r="W1076">
        <f t="shared" si="132"/>
        <v>8.8090810000000016E-3</v>
      </c>
      <c r="Y1076">
        <f t="shared" si="133"/>
        <v>1.3792384999999999E-2</v>
      </c>
      <c r="Z1076">
        <f t="shared" si="134"/>
        <v>3.3687956000000005E-2</v>
      </c>
      <c r="AA1076">
        <f t="shared" si="135"/>
        <v>3.0607264999999998E-2</v>
      </c>
    </row>
    <row r="1077" spans="1:27" x14ac:dyDescent="0.3">
      <c r="A1077">
        <v>6.4600000000000005E-2</v>
      </c>
      <c r="B1077">
        <v>3.3995719000000001E-2</v>
      </c>
      <c r="D1077">
        <v>6.5058683000000006E-2</v>
      </c>
      <c r="E1077">
        <v>6.3836343000000004E-2</v>
      </c>
      <c r="F1077">
        <v>5.1489594E-2</v>
      </c>
      <c r="H1077">
        <v>6.4600000000000005E-2</v>
      </c>
      <c r="I1077">
        <v>2.0178021000000001E-2</v>
      </c>
      <c r="K1077">
        <v>2.4499052E-2</v>
      </c>
      <c r="L1077">
        <v>6.4795244000000002E-2</v>
      </c>
      <c r="M1077">
        <v>5.4753883000000003E-2</v>
      </c>
      <c r="O1077">
        <v>6.4600000000000005E-2</v>
      </c>
      <c r="P1077">
        <f t="shared" si="128"/>
        <v>2.2588456999999999E-2</v>
      </c>
      <c r="R1077">
        <f t="shared" si="129"/>
        <v>3.6436904000000006E-2</v>
      </c>
      <c r="S1077">
        <f t="shared" si="130"/>
        <v>3.2850381000000005E-2</v>
      </c>
      <c r="T1077">
        <f t="shared" si="131"/>
        <v>3.1500736000000001E-2</v>
      </c>
      <c r="V1077">
        <v>6.4600000000000005E-2</v>
      </c>
      <c r="W1077">
        <f t="shared" si="132"/>
        <v>8.7972500000000012E-3</v>
      </c>
      <c r="Y1077">
        <f t="shared" si="133"/>
        <v>1.3794854E-2</v>
      </c>
      <c r="Z1077">
        <f t="shared" si="134"/>
        <v>3.3792578000000004E-2</v>
      </c>
      <c r="AA1077">
        <f t="shared" si="135"/>
        <v>3.0765018000000002E-2</v>
      </c>
    </row>
    <row r="1078" spans="1:27" x14ac:dyDescent="0.3">
      <c r="A1078">
        <v>6.4799999999999996E-2</v>
      </c>
      <c r="B1078">
        <v>3.4090351999999997E-2</v>
      </c>
      <c r="D1078">
        <v>6.5202220000000005E-2</v>
      </c>
      <c r="E1078">
        <v>6.3883628999999997E-2</v>
      </c>
      <c r="F1078">
        <v>5.1571726999999998E-2</v>
      </c>
      <c r="H1078">
        <v>6.4799999999999996E-2</v>
      </c>
      <c r="I1078">
        <v>2.0151479999999999E-2</v>
      </c>
      <c r="K1078">
        <v>2.4506279999999998E-2</v>
      </c>
      <c r="L1078">
        <v>6.4876930999999999E-2</v>
      </c>
      <c r="M1078">
        <v>5.4885585000000001E-2</v>
      </c>
      <c r="O1078">
        <v>6.4799999999999996E-2</v>
      </c>
      <c r="P1078">
        <f t="shared" si="128"/>
        <v>2.2683089999999996E-2</v>
      </c>
      <c r="R1078">
        <f t="shared" si="129"/>
        <v>3.6580441000000005E-2</v>
      </c>
      <c r="S1078">
        <f t="shared" si="130"/>
        <v>3.2897666999999998E-2</v>
      </c>
      <c r="T1078">
        <f t="shared" si="131"/>
        <v>3.1582869E-2</v>
      </c>
      <c r="V1078">
        <v>6.4799999999999996E-2</v>
      </c>
      <c r="W1078">
        <f t="shared" si="132"/>
        <v>8.7707089999999998E-3</v>
      </c>
      <c r="Y1078">
        <f t="shared" si="133"/>
        <v>1.3802081999999999E-2</v>
      </c>
      <c r="Z1078">
        <f t="shared" si="134"/>
        <v>3.3874265000000001E-2</v>
      </c>
      <c r="AA1078">
        <f t="shared" si="135"/>
        <v>3.0896719999999999E-2</v>
      </c>
    </row>
    <row r="1079" spans="1:27" x14ac:dyDescent="0.3">
      <c r="A1079">
        <v>6.5000000000000002E-2</v>
      </c>
      <c r="B1079">
        <v>3.4184766999999998E-2</v>
      </c>
      <c r="D1079">
        <v>6.5386494000000003E-2</v>
      </c>
      <c r="E1079">
        <v>6.3938120000000001E-2</v>
      </c>
      <c r="F1079">
        <v>5.1611404E-2</v>
      </c>
      <c r="H1079">
        <v>6.5000000000000002E-2</v>
      </c>
      <c r="I1079">
        <v>2.0123385000000001E-2</v>
      </c>
      <c r="K1079">
        <v>2.4517754999999999E-2</v>
      </c>
      <c r="L1079">
        <v>6.4897613000000007E-2</v>
      </c>
      <c r="M1079">
        <v>5.4962900000000002E-2</v>
      </c>
      <c r="O1079">
        <v>6.5000000000000002E-2</v>
      </c>
      <c r="P1079">
        <f t="shared" si="128"/>
        <v>2.2777504999999997E-2</v>
      </c>
      <c r="R1079">
        <f t="shared" si="129"/>
        <v>3.6764715000000003E-2</v>
      </c>
      <c r="S1079">
        <f t="shared" si="130"/>
        <v>3.2952158000000002E-2</v>
      </c>
      <c r="T1079">
        <f t="shared" si="131"/>
        <v>3.1622546000000001E-2</v>
      </c>
      <c r="V1079">
        <v>6.5000000000000002E-2</v>
      </c>
      <c r="W1079">
        <f t="shared" si="132"/>
        <v>8.742614000000001E-3</v>
      </c>
      <c r="Y1079">
        <f t="shared" si="133"/>
        <v>1.3813556999999999E-2</v>
      </c>
      <c r="Z1079">
        <f t="shared" si="134"/>
        <v>3.3894947000000009E-2</v>
      </c>
      <c r="AA1079">
        <f t="shared" si="135"/>
        <v>3.0974035E-2</v>
      </c>
    </row>
    <row r="1080" spans="1:27" x14ac:dyDescent="0.3">
      <c r="A1080">
        <v>6.5199999999999994E-2</v>
      </c>
      <c r="B1080">
        <v>3.4271229E-2</v>
      </c>
      <c r="D1080">
        <v>6.5563527999999996E-2</v>
      </c>
      <c r="E1080">
        <v>6.3976713000000004E-2</v>
      </c>
      <c r="F1080">
        <v>5.1679386000000001E-2</v>
      </c>
      <c r="H1080">
        <v>6.5199999999999994E-2</v>
      </c>
      <c r="I1080">
        <v>2.0129567000000001E-2</v>
      </c>
      <c r="K1080">
        <v>2.4526787000000001E-2</v>
      </c>
      <c r="L1080">
        <v>6.4902237000000002E-2</v>
      </c>
      <c r="M1080">
        <v>5.5008732999999997E-2</v>
      </c>
      <c r="O1080">
        <v>6.5199999999999994E-2</v>
      </c>
      <c r="P1080">
        <f t="shared" si="128"/>
        <v>2.2863966999999999E-2</v>
      </c>
      <c r="R1080">
        <f t="shared" si="129"/>
        <v>3.6941748999999996E-2</v>
      </c>
      <c r="S1080">
        <f t="shared" si="130"/>
        <v>3.2990751000000006E-2</v>
      </c>
      <c r="T1080">
        <f t="shared" si="131"/>
        <v>3.1690527999999996E-2</v>
      </c>
      <c r="V1080">
        <v>6.5199999999999994E-2</v>
      </c>
      <c r="W1080">
        <f t="shared" si="132"/>
        <v>8.7487960000000014E-3</v>
      </c>
      <c r="Y1080">
        <f t="shared" si="133"/>
        <v>1.3822589000000001E-2</v>
      </c>
      <c r="Z1080">
        <f t="shared" si="134"/>
        <v>3.3899571000000003E-2</v>
      </c>
      <c r="AA1080">
        <f t="shared" si="135"/>
        <v>3.1019867999999996E-2</v>
      </c>
    </row>
    <row r="1081" spans="1:27" x14ac:dyDescent="0.3">
      <c r="A1081">
        <v>6.54E-2</v>
      </c>
      <c r="B1081">
        <v>3.4351051000000001E-2</v>
      </c>
      <c r="D1081">
        <v>6.5673659999999995E-2</v>
      </c>
      <c r="E1081">
        <v>6.4014670999999995E-2</v>
      </c>
      <c r="F1081">
        <v>5.1743852999999999E-2</v>
      </c>
      <c r="H1081">
        <v>6.54E-2</v>
      </c>
      <c r="I1081">
        <v>2.0158967999999999E-2</v>
      </c>
      <c r="K1081">
        <v>2.4540859000000002E-2</v>
      </c>
      <c r="L1081">
        <v>6.4901836000000004E-2</v>
      </c>
      <c r="M1081">
        <v>5.5049855000000002E-2</v>
      </c>
      <c r="O1081">
        <v>6.54E-2</v>
      </c>
      <c r="P1081">
        <f t="shared" si="128"/>
        <v>2.2943788999999999E-2</v>
      </c>
      <c r="R1081">
        <f t="shared" si="129"/>
        <v>3.7051880999999995E-2</v>
      </c>
      <c r="S1081">
        <f t="shared" si="130"/>
        <v>3.3028708999999996E-2</v>
      </c>
      <c r="T1081">
        <f t="shared" si="131"/>
        <v>3.1754994999999994E-2</v>
      </c>
      <c r="V1081">
        <v>6.54E-2</v>
      </c>
      <c r="W1081">
        <f t="shared" si="132"/>
        <v>8.7781969999999997E-3</v>
      </c>
      <c r="Y1081">
        <f t="shared" si="133"/>
        <v>1.3836661000000002E-2</v>
      </c>
      <c r="Z1081">
        <f t="shared" si="134"/>
        <v>3.3899170000000006E-2</v>
      </c>
      <c r="AA1081">
        <f t="shared" si="135"/>
        <v>3.106099E-2</v>
      </c>
    </row>
    <row r="1082" spans="1:27" x14ac:dyDescent="0.3">
      <c r="A1082">
        <v>6.5600000000000006E-2</v>
      </c>
      <c r="B1082">
        <v>3.4433822000000003E-2</v>
      </c>
      <c r="D1082">
        <v>6.5715959000000004E-2</v>
      </c>
      <c r="E1082">
        <v>6.4022889999999999E-2</v>
      </c>
      <c r="F1082">
        <v>5.1812125000000001E-2</v>
      </c>
      <c r="H1082">
        <v>6.5600000000000006E-2</v>
      </c>
      <c r="I1082">
        <v>2.0171115E-2</v>
      </c>
      <c r="K1082">
        <v>2.4559316000000001E-2</v>
      </c>
      <c r="L1082">
        <v>6.4871150000000002E-2</v>
      </c>
      <c r="M1082">
        <v>5.5077978E-2</v>
      </c>
      <c r="O1082">
        <v>6.5600000000000006E-2</v>
      </c>
      <c r="P1082">
        <f t="shared" si="128"/>
        <v>2.3026560000000001E-2</v>
      </c>
      <c r="R1082">
        <f t="shared" si="129"/>
        <v>3.7094180000000004E-2</v>
      </c>
      <c r="S1082">
        <f t="shared" si="130"/>
        <v>3.3036928E-2</v>
      </c>
      <c r="T1082">
        <f t="shared" si="131"/>
        <v>3.1823267000000002E-2</v>
      </c>
      <c r="V1082">
        <v>6.5600000000000006E-2</v>
      </c>
      <c r="W1082">
        <f t="shared" si="132"/>
        <v>8.7903440000000003E-3</v>
      </c>
      <c r="Y1082">
        <f t="shared" si="133"/>
        <v>1.3855118000000001E-2</v>
      </c>
      <c r="Z1082">
        <f t="shared" si="134"/>
        <v>3.3868484000000004E-2</v>
      </c>
      <c r="AA1082">
        <f t="shared" si="135"/>
        <v>3.1089112999999998E-2</v>
      </c>
    </row>
    <row r="1083" spans="1:27" x14ac:dyDescent="0.3">
      <c r="A1083">
        <v>6.5799999999999997E-2</v>
      </c>
      <c r="B1083">
        <v>3.4525435E-2</v>
      </c>
      <c r="D1083">
        <v>6.5749952E-2</v>
      </c>
      <c r="E1083">
        <v>6.4025052999999998E-2</v>
      </c>
      <c r="F1083">
        <v>5.1860322E-2</v>
      </c>
      <c r="H1083">
        <v>6.5799999999999997E-2</v>
      </c>
      <c r="I1083">
        <v>2.0156980000000001E-2</v>
      </c>
      <c r="K1083">
        <v>2.4578795000000001E-2</v>
      </c>
      <c r="L1083">
        <v>6.4834164999999999E-2</v>
      </c>
      <c r="M1083">
        <v>5.5062050000000001E-2</v>
      </c>
      <c r="O1083">
        <v>6.5799999999999997E-2</v>
      </c>
      <c r="P1083">
        <f t="shared" si="128"/>
        <v>2.3118172999999999E-2</v>
      </c>
      <c r="R1083">
        <f t="shared" si="129"/>
        <v>3.7128173E-2</v>
      </c>
      <c r="S1083">
        <f t="shared" si="130"/>
        <v>3.3039091E-2</v>
      </c>
      <c r="T1083">
        <f t="shared" si="131"/>
        <v>3.1871464000000002E-2</v>
      </c>
      <c r="V1083">
        <v>6.5799999999999997E-2</v>
      </c>
      <c r="W1083">
        <f t="shared" si="132"/>
        <v>8.7762090000000018E-3</v>
      </c>
      <c r="Y1083">
        <f t="shared" si="133"/>
        <v>1.3874597000000001E-2</v>
      </c>
      <c r="Z1083">
        <f t="shared" si="134"/>
        <v>3.3831499000000001E-2</v>
      </c>
      <c r="AA1083">
        <f t="shared" si="135"/>
        <v>3.1073185E-2</v>
      </c>
    </row>
    <row r="1084" spans="1:27" x14ac:dyDescent="0.3">
      <c r="A1084">
        <v>6.6000000000000003E-2</v>
      </c>
      <c r="B1084">
        <v>3.4590388999999999E-2</v>
      </c>
      <c r="D1084">
        <v>6.5838705999999997E-2</v>
      </c>
      <c r="E1084">
        <v>6.4052201000000003E-2</v>
      </c>
      <c r="F1084">
        <v>5.1884189999999997E-2</v>
      </c>
      <c r="H1084">
        <v>6.6000000000000003E-2</v>
      </c>
      <c r="I1084">
        <v>2.0144578E-2</v>
      </c>
      <c r="K1084">
        <v>2.4605549000000001E-2</v>
      </c>
      <c r="L1084">
        <v>6.4779007999999999E-2</v>
      </c>
      <c r="M1084">
        <v>5.5022256999999998E-2</v>
      </c>
      <c r="O1084">
        <v>6.6000000000000003E-2</v>
      </c>
      <c r="P1084">
        <f t="shared" si="128"/>
        <v>2.3183126999999998E-2</v>
      </c>
      <c r="R1084">
        <f t="shared" si="129"/>
        <v>3.7216926999999997E-2</v>
      </c>
      <c r="S1084">
        <f t="shared" si="130"/>
        <v>3.3066239000000004E-2</v>
      </c>
      <c r="T1084">
        <f t="shared" si="131"/>
        <v>3.1895331999999998E-2</v>
      </c>
      <c r="V1084">
        <v>6.6000000000000003E-2</v>
      </c>
      <c r="W1084">
        <f t="shared" si="132"/>
        <v>8.7638070000000002E-3</v>
      </c>
      <c r="Y1084">
        <f t="shared" si="133"/>
        <v>1.3901351000000001E-2</v>
      </c>
      <c r="Z1084">
        <f t="shared" si="134"/>
        <v>3.3776342000000001E-2</v>
      </c>
      <c r="AA1084">
        <f t="shared" si="135"/>
        <v>3.1033391999999996E-2</v>
      </c>
    </row>
    <row r="1085" spans="1:27" x14ac:dyDescent="0.3">
      <c r="A1085">
        <v>6.6199999999999995E-2</v>
      </c>
      <c r="B1085">
        <v>3.4639906999999998E-2</v>
      </c>
      <c r="D1085">
        <v>6.5983817E-2</v>
      </c>
      <c r="E1085">
        <v>6.4141975000000004E-2</v>
      </c>
      <c r="F1085">
        <v>5.1942638999999999E-2</v>
      </c>
      <c r="H1085">
        <v>6.6199999999999995E-2</v>
      </c>
      <c r="I1085">
        <v>2.0125189000000002E-2</v>
      </c>
      <c r="K1085">
        <v>2.4640728000000001E-2</v>
      </c>
      <c r="L1085">
        <v>6.4710924000000003E-2</v>
      </c>
      <c r="M1085">
        <v>5.5021198E-2</v>
      </c>
      <c r="O1085">
        <v>6.6199999999999995E-2</v>
      </c>
      <c r="P1085">
        <f t="shared" si="128"/>
        <v>2.3232644999999996E-2</v>
      </c>
      <c r="R1085">
        <f t="shared" si="129"/>
        <v>3.7362038E-2</v>
      </c>
      <c r="S1085">
        <f t="shared" si="130"/>
        <v>3.3156013000000005E-2</v>
      </c>
      <c r="T1085">
        <f t="shared" si="131"/>
        <v>3.1953781000000001E-2</v>
      </c>
      <c r="V1085">
        <v>6.6199999999999995E-2</v>
      </c>
      <c r="W1085">
        <f t="shared" si="132"/>
        <v>8.7444180000000021E-3</v>
      </c>
      <c r="Y1085">
        <f t="shared" si="133"/>
        <v>1.3936530000000001E-2</v>
      </c>
      <c r="Z1085">
        <f t="shared" si="134"/>
        <v>3.3708258000000005E-2</v>
      </c>
      <c r="AA1085">
        <f t="shared" si="135"/>
        <v>3.1032332999999999E-2</v>
      </c>
    </row>
    <row r="1086" spans="1:27" x14ac:dyDescent="0.3">
      <c r="A1086">
        <v>6.6400000000000001E-2</v>
      </c>
      <c r="B1086">
        <v>3.4692476999999999E-2</v>
      </c>
      <c r="D1086">
        <v>6.6153969000000007E-2</v>
      </c>
      <c r="E1086">
        <v>6.4287570000000002E-2</v>
      </c>
      <c r="F1086">
        <v>5.2018979E-2</v>
      </c>
      <c r="H1086">
        <v>6.6400000000000001E-2</v>
      </c>
      <c r="I1086">
        <v>2.0110057000000001E-2</v>
      </c>
      <c r="K1086">
        <v>2.4679555999999998E-2</v>
      </c>
      <c r="L1086">
        <v>6.4736373E-2</v>
      </c>
      <c r="M1086">
        <v>5.5048912999999998E-2</v>
      </c>
      <c r="O1086">
        <v>6.6400000000000001E-2</v>
      </c>
      <c r="P1086">
        <f t="shared" si="128"/>
        <v>2.3285214999999998E-2</v>
      </c>
      <c r="R1086">
        <f t="shared" si="129"/>
        <v>3.7532190000000007E-2</v>
      </c>
      <c r="S1086">
        <f t="shared" si="130"/>
        <v>3.3301608000000003E-2</v>
      </c>
      <c r="T1086">
        <f t="shared" si="131"/>
        <v>3.2030120999999995E-2</v>
      </c>
      <c r="V1086">
        <v>6.6400000000000001E-2</v>
      </c>
      <c r="W1086">
        <f t="shared" si="132"/>
        <v>8.729286000000001E-3</v>
      </c>
      <c r="Y1086">
        <f t="shared" si="133"/>
        <v>1.3975357999999998E-2</v>
      </c>
      <c r="Z1086">
        <f t="shared" si="134"/>
        <v>3.3733707000000002E-2</v>
      </c>
      <c r="AA1086">
        <f t="shared" si="135"/>
        <v>3.1060047999999996E-2</v>
      </c>
    </row>
    <row r="1087" spans="1:27" x14ac:dyDescent="0.3">
      <c r="A1087">
        <v>6.6600000000000006E-2</v>
      </c>
      <c r="B1087">
        <v>3.4766119999999998E-2</v>
      </c>
      <c r="D1087">
        <v>6.6282632999999994E-2</v>
      </c>
      <c r="E1087">
        <v>6.4424892999999997E-2</v>
      </c>
      <c r="F1087">
        <v>5.207386E-2</v>
      </c>
      <c r="H1087">
        <v>6.6600000000000006E-2</v>
      </c>
      <c r="I1087">
        <v>2.0122737000000002E-2</v>
      </c>
      <c r="K1087">
        <v>2.4705324000000001E-2</v>
      </c>
      <c r="L1087">
        <v>6.4788627000000001E-2</v>
      </c>
      <c r="M1087">
        <v>5.5067464000000003E-2</v>
      </c>
      <c r="O1087">
        <v>6.6600000000000006E-2</v>
      </c>
      <c r="P1087">
        <f t="shared" si="128"/>
        <v>2.3358857999999996E-2</v>
      </c>
      <c r="R1087">
        <f t="shared" si="129"/>
        <v>3.7660853999999994E-2</v>
      </c>
      <c r="S1087">
        <f t="shared" si="130"/>
        <v>3.3438930999999998E-2</v>
      </c>
      <c r="T1087">
        <f t="shared" si="131"/>
        <v>3.2085002000000001E-2</v>
      </c>
      <c r="V1087">
        <v>6.6600000000000006E-2</v>
      </c>
      <c r="W1087">
        <f t="shared" si="132"/>
        <v>8.7419660000000021E-3</v>
      </c>
      <c r="Y1087">
        <f t="shared" si="133"/>
        <v>1.4001126000000001E-2</v>
      </c>
      <c r="Z1087">
        <f t="shared" si="134"/>
        <v>3.3785961000000003E-2</v>
      </c>
      <c r="AA1087">
        <f t="shared" si="135"/>
        <v>3.1078599000000002E-2</v>
      </c>
    </row>
    <row r="1088" spans="1:27" x14ac:dyDescent="0.3">
      <c r="A1088">
        <v>6.6799999999999998E-2</v>
      </c>
      <c r="B1088">
        <v>3.4853204999999998E-2</v>
      </c>
      <c r="D1088">
        <v>6.6392644000000001E-2</v>
      </c>
      <c r="E1088">
        <v>6.4548297000000004E-2</v>
      </c>
      <c r="F1088">
        <v>5.2139880999999999E-2</v>
      </c>
      <c r="H1088">
        <v>6.6799999999999998E-2</v>
      </c>
      <c r="I1088">
        <v>2.0159508E-2</v>
      </c>
      <c r="K1088">
        <v>2.472208E-2</v>
      </c>
      <c r="L1088">
        <v>6.4867644000000002E-2</v>
      </c>
      <c r="M1088">
        <v>5.5082403000000002E-2</v>
      </c>
      <c r="O1088">
        <v>6.6799999999999998E-2</v>
      </c>
      <c r="P1088">
        <f t="shared" si="128"/>
        <v>2.3445942999999997E-2</v>
      </c>
      <c r="R1088">
        <f t="shared" si="129"/>
        <v>3.7770865000000001E-2</v>
      </c>
      <c r="S1088">
        <f t="shared" si="130"/>
        <v>3.3562335000000006E-2</v>
      </c>
      <c r="T1088">
        <f t="shared" si="131"/>
        <v>3.2151023000000001E-2</v>
      </c>
      <c r="V1088">
        <v>6.6799999999999998E-2</v>
      </c>
      <c r="W1088">
        <f t="shared" si="132"/>
        <v>8.778737E-3</v>
      </c>
      <c r="Y1088">
        <f t="shared" si="133"/>
        <v>1.4017882000000001E-2</v>
      </c>
      <c r="Z1088">
        <f t="shared" si="134"/>
        <v>3.3864978000000004E-2</v>
      </c>
      <c r="AA1088">
        <f t="shared" si="135"/>
        <v>3.1093538E-2</v>
      </c>
    </row>
    <row r="1089" spans="1:27" x14ac:dyDescent="0.3">
      <c r="A1089">
        <v>6.7000000000000004E-2</v>
      </c>
      <c r="B1089">
        <v>3.4921659000000001E-2</v>
      </c>
      <c r="D1089">
        <v>6.6495020000000002E-2</v>
      </c>
      <c r="E1089">
        <v>6.4681389000000006E-2</v>
      </c>
      <c r="F1089">
        <v>5.2186675000000002E-2</v>
      </c>
      <c r="H1089">
        <v>6.7000000000000004E-2</v>
      </c>
      <c r="I1089">
        <v>2.0211106999999999E-2</v>
      </c>
      <c r="K1089">
        <v>2.4742671000000001E-2</v>
      </c>
      <c r="L1089">
        <v>6.4975755999999996E-2</v>
      </c>
      <c r="M1089">
        <v>5.5070879000000003E-2</v>
      </c>
      <c r="O1089">
        <v>6.7000000000000004E-2</v>
      </c>
      <c r="P1089">
        <f t="shared" si="128"/>
        <v>2.3514396999999999E-2</v>
      </c>
      <c r="R1089">
        <f t="shared" si="129"/>
        <v>3.7873241000000002E-2</v>
      </c>
      <c r="S1089">
        <f t="shared" si="130"/>
        <v>3.3695427000000007E-2</v>
      </c>
      <c r="T1089">
        <f t="shared" si="131"/>
        <v>3.2197817000000004E-2</v>
      </c>
      <c r="V1089">
        <v>6.7000000000000004E-2</v>
      </c>
      <c r="W1089">
        <f t="shared" si="132"/>
        <v>8.8303359999999994E-3</v>
      </c>
      <c r="Y1089">
        <f t="shared" si="133"/>
        <v>1.4038473000000001E-2</v>
      </c>
      <c r="Z1089">
        <f t="shared" si="134"/>
        <v>3.3973089999999997E-2</v>
      </c>
      <c r="AA1089">
        <f t="shared" si="135"/>
        <v>3.1082014000000002E-2</v>
      </c>
    </row>
    <row r="1090" spans="1:27" x14ac:dyDescent="0.3">
      <c r="A1090">
        <v>6.7199999999999996E-2</v>
      </c>
      <c r="B1090">
        <v>3.4978202E-2</v>
      </c>
      <c r="D1090">
        <v>6.6590406000000005E-2</v>
      </c>
      <c r="E1090">
        <v>6.4811007000000004E-2</v>
      </c>
      <c r="F1090">
        <v>5.2236317999999997E-2</v>
      </c>
      <c r="H1090">
        <v>6.7199999999999996E-2</v>
      </c>
      <c r="I1090">
        <v>2.0276715000000001E-2</v>
      </c>
      <c r="K1090">
        <v>2.4792267E-2</v>
      </c>
      <c r="L1090">
        <v>6.5073871000000005E-2</v>
      </c>
      <c r="M1090">
        <v>5.5009496999999997E-2</v>
      </c>
      <c r="O1090">
        <v>6.7199999999999996E-2</v>
      </c>
      <c r="P1090">
        <f t="shared" si="128"/>
        <v>2.3570939999999999E-2</v>
      </c>
      <c r="R1090">
        <f t="shared" si="129"/>
        <v>3.7968627000000005E-2</v>
      </c>
      <c r="S1090">
        <f t="shared" si="130"/>
        <v>3.3825045000000005E-2</v>
      </c>
      <c r="T1090">
        <f t="shared" si="131"/>
        <v>3.2247459999999992E-2</v>
      </c>
      <c r="V1090">
        <v>6.7199999999999996E-2</v>
      </c>
      <c r="W1090">
        <f t="shared" si="132"/>
        <v>8.8959440000000011E-3</v>
      </c>
      <c r="Y1090">
        <f t="shared" si="133"/>
        <v>1.4088069E-2</v>
      </c>
      <c r="Z1090">
        <f t="shared" si="134"/>
        <v>3.4071205000000007E-2</v>
      </c>
      <c r="AA1090">
        <f t="shared" si="135"/>
        <v>3.1020631999999996E-2</v>
      </c>
    </row>
    <row r="1091" spans="1:27" x14ac:dyDescent="0.3">
      <c r="A1091">
        <v>6.7400000000000002E-2</v>
      </c>
      <c r="B1091">
        <v>3.5040802000000003E-2</v>
      </c>
      <c r="D1091">
        <v>6.6681748999999998E-2</v>
      </c>
      <c r="E1091">
        <v>6.4945931999999998E-2</v>
      </c>
      <c r="F1091">
        <v>5.2278141E-2</v>
      </c>
      <c r="H1091">
        <v>6.7400000000000002E-2</v>
      </c>
      <c r="I1091">
        <v>2.0333965999999998E-2</v>
      </c>
      <c r="K1091">
        <v>2.4857889000000001E-2</v>
      </c>
      <c r="L1091">
        <v>6.5169833999999996E-2</v>
      </c>
      <c r="M1091">
        <v>5.4980217999999997E-2</v>
      </c>
      <c r="O1091">
        <v>6.7400000000000002E-2</v>
      </c>
      <c r="P1091">
        <f t="shared" si="128"/>
        <v>2.3633540000000001E-2</v>
      </c>
      <c r="R1091">
        <f t="shared" si="129"/>
        <v>3.8059969999999999E-2</v>
      </c>
      <c r="S1091">
        <f t="shared" si="130"/>
        <v>3.3959969999999999E-2</v>
      </c>
      <c r="T1091">
        <f t="shared" si="131"/>
        <v>3.2289283000000002E-2</v>
      </c>
      <c r="V1091">
        <v>6.7400000000000002E-2</v>
      </c>
      <c r="W1091">
        <f t="shared" si="132"/>
        <v>8.9531949999999989E-3</v>
      </c>
      <c r="Y1091">
        <f t="shared" si="133"/>
        <v>1.4153691000000001E-2</v>
      </c>
      <c r="Z1091">
        <f t="shared" si="134"/>
        <v>3.4167167999999998E-2</v>
      </c>
      <c r="AA1091">
        <f t="shared" si="135"/>
        <v>3.0991352999999996E-2</v>
      </c>
    </row>
    <row r="1092" spans="1:27" x14ac:dyDescent="0.3">
      <c r="A1092">
        <v>6.7599999999999993E-2</v>
      </c>
      <c r="B1092">
        <v>3.5125212000000003E-2</v>
      </c>
      <c r="D1092">
        <v>6.6769413999999999E-2</v>
      </c>
      <c r="E1092">
        <v>6.5060213000000006E-2</v>
      </c>
      <c r="F1092">
        <v>5.2304990000000003E-2</v>
      </c>
      <c r="H1092">
        <v>6.7599999999999993E-2</v>
      </c>
      <c r="I1092">
        <v>2.0371177000000001E-2</v>
      </c>
      <c r="K1092">
        <v>2.4923787999999999E-2</v>
      </c>
      <c r="L1092">
        <v>6.5266745000000001E-2</v>
      </c>
      <c r="M1092">
        <v>5.4972683000000001E-2</v>
      </c>
      <c r="O1092">
        <v>6.7599999999999993E-2</v>
      </c>
      <c r="P1092">
        <f t="shared" si="128"/>
        <v>2.3717950000000002E-2</v>
      </c>
      <c r="R1092">
        <f t="shared" si="129"/>
        <v>3.8147634999999999E-2</v>
      </c>
      <c r="S1092">
        <f t="shared" si="130"/>
        <v>3.4074251000000007E-2</v>
      </c>
      <c r="T1092">
        <f t="shared" si="131"/>
        <v>3.2316131999999997E-2</v>
      </c>
      <c r="V1092">
        <v>6.7599999999999993E-2</v>
      </c>
      <c r="W1092">
        <f t="shared" si="132"/>
        <v>8.9904060000000011E-3</v>
      </c>
      <c r="Y1092">
        <f t="shared" si="133"/>
        <v>1.4219589999999999E-2</v>
      </c>
      <c r="Z1092">
        <f t="shared" si="134"/>
        <v>3.4264079000000003E-2</v>
      </c>
      <c r="AA1092">
        <f t="shared" si="135"/>
        <v>3.0983818E-2</v>
      </c>
    </row>
    <row r="1093" spans="1:27" x14ac:dyDescent="0.3">
      <c r="A1093">
        <v>6.7799999999999999E-2</v>
      </c>
      <c r="B1093">
        <v>3.5205541999999999E-2</v>
      </c>
      <c r="D1093">
        <v>6.6851089000000002E-2</v>
      </c>
      <c r="E1093">
        <v>6.5185465999999997E-2</v>
      </c>
      <c r="F1093">
        <v>5.2288452999999999E-2</v>
      </c>
      <c r="H1093">
        <v>6.7799999999999999E-2</v>
      </c>
      <c r="I1093">
        <v>2.0397730999999999E-2</v>
      </c>
      <c r="K1093">
        <v>2.5033936E-2</v>
      </c>
      <c r="L1093">
        <v>6.5376657000000005E-2</v>
      </c>
      <c r="M1093">
        <v>5.4941891E-2</v>
      </c>
      <c r="O1093">
        <v>6.7799999999999999E-2</v>
      </c>
      <c r="P1093">
        <f t="shared" ref="P1093:P1156" si="136">B1093-$B$754</f>
        <v>2.3798279999999998E-2</v>
      </c>
      <c r="R1093">
        <f t="shared" ref="R1093:R1156" si="137">D1093-$D$754</f>
        <v>3.8229310000000002E-2</v>
      </c>
      <c r="S1093">
        <f t="shared" ref="S1093:S1156" si="138">E1093-$E$754</f>
        <v>3.4199503999999999E-2</v>
      </c>
      <c r="T1093">
        <f t="shared" ref="T1093:T1156" si="139">F1093-$F$754</f>
        <v>3.2299595E-2</v>
      </c>
      <c r="V1093">
        <v>6.7799999999999999E-2</v>
      </c>
      <c r="W1093">
        <f t="shared" ref="W1093:W1156" si="140">I1093-$I$754</f>
        <v>9.0169599999999992E-3</v>
      </c>
      <c r="Y1093">
        <f t="shared" ref="Y1093:Y1156" si="141">K1093-$K$754</f>
        <v>1.4329738E-2</v>
      </c>
      <c r="Z1093">
        <f t="shared" ref="Z1093:Z1156" si="142">L1093-$L$754</f>
        <v>3.4373991000000007E-2</v>
      </c>
      <c r="AA1093">
        <f t="shared" ref="AA1093:AA1156" si="143">M1093-$M$754</f>
        <v>3.0953025999999998E-2</v>
      </c>
    </row>
    <row r="1094" spans="1:27" x14ac:dyDescent="0.3">
      <c r="A1094">
        <v>6.8000000000000005E-2</v>
      </c>
      <c r="B1094">
        <v>3.5267060000000003E-2</v>
      </c>
      <c r="D1094">
        <v>6.6929457999999997E-2</v>
      </c>
      <c r="E1094">
        <v>6.5347155000000004E-2</v>
      </c>
      <c r="F1094">
        <v>5.2305506000000002E-2</v>
      </c>
      <c r="H1094">
        <v>6.8000000000000005E-2</v>
      </c>
      <c r="I1094">
        <v>2.0437315000000001E-2</v>
      </c>
      <c r="K1094">
        <v>2.5165249000000001E-2</v>
      </c>
      <c r="L1094">
        <v>6.5470034999999996E-2</v>
      </c>
      <c r="M1094">
        <v>5.4907065999999997E-2</v>
      </c>
      <c r="O1094">
        <v>6.8000000000000005E-2</v>
      </c>
      <c r="P1094">
        <f t="shared" si="136"/>
        <v>2.3859798000000002E-2</v>
      </c>
      <c r="R1094">
        <f t="shared" si="137"/>
        <v>3.8307678999999997E-2</v>
      </c>
      <c r="S1094">
        <f t="shared" si="138"/>
        <v>3.4361193000000005E-2</v>
      </c>
      <c r="T1094">
        <f t="shared" si="139"/>
        <v>3.2316648000000003E-2</v>
      </c>
      <c r="V1094">
        <v>6.8000000000000005E-2</v>
      </c>
      <c r="W1094">
        <f t="shared" si="140"/>
        <v>9.0565440000000014E-3</v>
      </c>
      <c r="Y1094">
        <f t="shared" si="141"/>
        <v>1.4461051000000001E-2</v>
      </c>
      <c r="Z1094">
        <f t="shared" si="142"/>
        <v>3.4467368999999998E-2</v>
      </c>
      <c r="AA1094">
        <f t="shared" si="143"/>
        <v>3.0918200999999996E-2</v>
      </c>
    </row>
    <row r="1095" spans="1:27" x14ac:dyDescent="0.3">
      <c r="A1095">
        <v>6.8199999999999997E-2</v>
      </c>
      <c r="B1095">
        <v>3.5309200999999998E-2</v>
      </c>
      <c r="D1095">
        <v>6.703257E-2</v>
      </c>
      <c r="E1095">
        <v>6.5507525999999996E-2</v>
      </c>
      <c r="F1095">
        <v>5.2362480000000003E-2</v>
      </c>
      <c r="H1095">
        <v>6.8199999999999997E-2</v>
      </c>
      <c r="I1095">
        <v>2.0481564000000001E-2</v>
      </c>
      <c r="K1095">
        <v>2.5315860999999999E-2</v>
      </c>
      <c r="L1095">
        <v>6.5575478000000006E-2</v>
      </c>
      <c r="M1095">
        <v>5.4878093000000003E-2</v>
      </c>
      <c r="O1095">
        <v>6.8199999999999997E-2</v>
      </c>
      <c r="P1095">
        <f t="shared" si="136"/>
        <v>2.3901938999999997E-2</v>
      </c>
      <c r="R1095">
        <f t="shared" si="137"/>
        <v>3.8410791E-2</v>
      </c>
      <c r="S1095">
        <f t="shared" si="138"/>
        <v>3.4521563999999998E-2</v>
      </c>
      <c r="T1095">
        <f t="shared" si="139"/>
        <v>3.2373622000000005E-2</v>
      </c>
      <c r="V1095">
        <v>6.8199999999999997E-2</v>
      </c>
      <c r="W1095">
        <f t="shared" si="140"/>
        <v>9.1007930000000011E-3</v>
      </c>
      <c r="Y1095">
        <f t="shared" si="141"/>
        <v>1.4611662999999999E-2</v>
      </c>
      <c r="Z1095">
        <f t="shared" si="142"/>
        <v>3.4572812000000008E-2</v>
      </c>
      <c r="AA1095">
        <f t="shared" si="143"/>
        <v>3.0889228000000001E-2</v>
      </c>
    </row>
    <row r="1096" spans="1:27" x14ac:dyDescent="0.3">
      <c r="A1096">
        <v>6.8400000000000002E-2</v>
      </c>
      <c r="B1096">
        <v>3.5344147999999999E-2</v>
      </c>
      <c r="D1096">
        <v>6.7152510999999998E-2</v>
      </c>
      <c r="E1096">
        <v>6.5639919000000005E-2</v>
      </c>
      <c r="F1096">
        <v>5.2425413999999997E-2</v>
      </c>
      <c r="H1096">
        <v>6.8400000000000002E-2</v>
      </c>
      <c r="I1096">
        <v>2.0511214E-2</v>
      </c>
      <c r="K1096">
        <v>2.5474646E-2</v>
      </c>
      <c r="L1096">
        <v>6.5648496000000001E-2</v>
      </c>
      <c r="M1096">
        <v>5.4865785E-2</v>
      </c>
      <c r="O1096">
        <v>6.8400000000000002E-2</v>
      </c>
      <c r="P1096">
        <f t="shared" si="136"/>
        <v>2.3936885999999997E-2</v>
      </c>
      <c r="R1096">
        <f t="shared" si="137"/>
        <v>3.8530731999999998E-2</v>
      </c>
      <c r="S1096">
        <f t="shared" si="138"/>
        <v>3.4653957000000006E-2</v>
      </c>
      <c r="T1096">
        <f t="shared" si="139"/>
        <v>3.2436555999999991E-2</v>
      </c>
      <c r="V1096">
        <v>6.8400000000000002E-2</v>
      </c>
      <c r="W1096">
        <f t="shared" si="140"/>
        <v>9.1304430000000002E-3</v>
      </c>
      <c r="Y1096">
        <f t="shared" si="141"/>
        <v>1.4770448E-2</v>
      </c>
      <c r="Z1096">
        <f t="shared" si="142"/>
        <v>3.4645830000000002E-2</v>
      </c>
      <c r="AA1096">
        <f t="shared" si="143"/>
        <v>3.0876919999999999E-2</v>
      </c>
    </row>
    <row r="1097" spans="1:27" x14ac:dyDescent="0.3">
      <c r="A1097">
        <v>6.8599999999999994E-2</v>
      </c>
      <c r="B1097">
        <v>3.5392527E-2</v>
      </c>
      <c r="D1097">
        <v>6.7280191000000003E-2</v>
      </c>
      <c r="E1097">
        <v>6.5736225999999995E-2</v>
      </c>
      <c r="F1097">
        <v>5.2512870000000003E-2</v>
      </c>
      <c r="H1097">
        <v>6.8599999999999994E-2</v>
      </c>
      <c r="I1097">
        <v>2.0551328000000001E-2</v>
      </c>
      <c r="K1097">
        <v>2.5581247000000001E-2</v>
      </c>
      <c r="L1097">
        <v>6.5744806000000003E-2</v>
      </c>
      <c r="M1097">
        <v>5.4873805999999997E-2</v>
      </c>
      <c r="O1097">
        <v>6.8599999999999994E-2</v>
      </c>
      <c r="P1097">
        <f t="shared" si="136"/>
        <v>2.3985264999999999E-2</v>
      </c>
      <c r="R1097">
        <f t="shared" si="137"/>
        <v>3.8658412000000003E-2</v>
      </c>
      <c r="S1097">
        <f t="shared" si="138"/>
        <v>3.4750263999999996E-2</v>
      </c>
      <c r="T1097">
        <f t="shared" si="139"/>
        <v>3.2524012000000005E-2</v>
      </c>
      <c r="V1097">
        <v>6.8599999999999994E-2</v>
      </c>
      <c r="W1097">
        <f t="shared" si="140"/>
        <v>9.1705570000000011E-3</v>
      </c>
      <c r="Y1097">
        <f t="shared" si="141"/>
        <v>1.4877049000000002E-2</v>
      </c>
      <c r="Z1097">
        <f t="shared" si="142"/>
        <v>3.4742140000000005E-2</v>
      </c>
      <c r="AA1097">
        <f t="shared" si="143"/>
        <v>3.0884940999999996E-2</v>
      </c>
    </row>
    <row r="1098" spans="1:27" x14ac:dyDescent="0.3">
      <c r="A1098">
        <v>6.88E-2</v>
      </c>
      <c r="B1098">
        <v>3.5442199000000001E-2</v>
      </c>
      <c r="D1098">
        <v>6.7397099000000002E-2</v>
      </c>
      <c r="E1098">
        <v>6.5837979000000005E-2</v>
      </c>
      <c r="F1098">
        <v>5.2607203999999998E-2</v>
      </c>
      <c r="H1098">
        <v>6.88E-2</v>
      </c>
      <c r="I1098">
        <v>2.0598347999999999E-2</v>
      </c>
      <c r="K1098">
        <v>2.5661026999999999E-2</v>
      </c>
      <c r="L1098">
        <v>6.5839985000000004E-2</v>
      </c>
      <c r="M1098">
        <v>5.4908811000000002E-2</v>
      </c>
      <c r="O1098">
        <v>6.88E-2</v>
      </c>
      <c r="P1098">
        <f t="shared" si="136"/>
        <v>2.4034936999999999E-2</v>
      </c>
      <c r="R1098">
        <f t="shared" si="137"/>
        <v>3.8775320000000002E-2</v>
      </c>
      <c r="S1098">
        <f t="shared" si="138"/>
        <v>3.4852017000000006E-2</v>
      </c>
      <c r="T1098">
        <f t="shared" si="139"/>
        <v>3.2618345999999993E-2</v>
      </c>
      <c r="V1098">
        <v>6.88E-2</v>
      </c>
      <c r="W1098">
        <f t="shared" si="140"/>
        <v>9.2175769999999994E-3</v>
      </c>
      <c r="Y1098">
        <f t="shared" si="141"/>
        <v>1.4956829E-2</v>
      </c>
      <c r="Z1098">
        <f t="shared" si="142"/>
        <v>3.4837319000000005E-2</v>
      </c>
      <c r="AA1098">
        <f t="shared" si="143"/>
        <v>3.0919946E-2</v>
      </c>
    </row>
    <row r="1099" spans="1:27" x14ac:dyDescent="0.3">
      <c r="A1099">
        <v>6.9000000000000006E-2</v>
      </c>
      <c r="B1099">
        <v>3.5501721999999999E-2</v>
      </c>
      <c r="D1099">
        <v>6.7480723000000006E-2</v>
      </c>
      <c r="E1099">
        <v>6.5892268000000004E-2</v>
      </c>
      <c r="F1099">
        <v>5.2695288999999999E-2</v>
      </c>
      <c r="H1099">
        <v>6.9000000000000006E-2</v>
      </c>
      <c r="I1099">
        <v>2.0637055000000001E-2</v>
      </c>
      <c r="K1099">
        <v>2.5752816000000001E-2</v>
      </c>
      <c r="L1099">
        <v>6.5947726999999998E-2</v>
      </c>
      <c r="M1099">
        <v>5.4960733999999997E-2</v>
      </c>
      <c r="O1099">
        <v>6.9000000000000006E-2</v>
      </c>
      <c r="P1099">
        <f t="shared" si="136"/>
        <v>2.4094459999999998E-2</v>
      </c>
      <c r="R1099">
        <f t="shared" si="137"/>
        <v>3.8858944000000006E-2</v>
      </c>
      <c r="S1099">
        <f t="shared" si="138"/>
        <v>3.4906306000000005E-2</v>
      </c>
      <c r="T1099">
        <f t="shared" si="139"/>
        <v>3.2706430999999994E-2</v>
      </c>
      <c r="V1099">
        <v>6.9000000000000006E-2</v>
      </c>
      <c r="W1099">
        <f t="shared" si="140"/>
        <v>9.2562840000000018E-3</v>
      </c>
      <c r="Y1099">
        <f t="shared" si="141"/>
        <v>1.5048618000000001E-2</v>
      </c>
      <c r="Z1099">
        <f t="shared" si="142"/>
        <v>3.4945060999999999E-2</v>
      </c>
      <c r="AA1099">
        <f t="shared" si="143"/>
        <v>3.0971868999999996E-2</v>
      </c>
    </row>
    <row r="1100" spans="1:27" x14ac:dyDescent="0.3">
      <c r="A1100">
        <v>6.9199999999999998E-2</v>
      </c>
      <c r="B1100">
        <v>3.5565843999999999E-2</v>
      </c>
      <c r="D1100">
        <v>6.7566205000000004E-2</v>
      </c>
      <c r="E1100">
        <v>6.5942873999999999E-2</v>
      </c>
      <c r="F1100">
        <v>5.2794132000000001E-2</v>
      </c>
      <c r="H1100">
        <v>6.9199999999999998E-2</v>
      </c>
      <c r="I1100">
        <v>2.0674627000000001E-2</v>
      </c>
      <c r="K1100">
        <v>2.5868189999999999E-2</v>
      </c>
      <c r="L1100">
        <v>6.6042137000000001E-2</v>
      </c>
      <c r="M1100">
        <v>5.4993500000000001E-2</v>
      </c>
      <c r="O1100">
        <v>6.9199999999999998E-2</v>
      </c>
      <c r="P1100">
        <f t="shared" si="136"/>
        <v>2.4158581999999998E-2</v>
      </c>
      <c r="R1100">
        <f t="shared" si="137"/>
        <v>3.8944426000000004E-2</v>
      </c>
      <c r="S1100">
        <f t="shared" si="138"/>
        <v>3.4956912E-2</v>
      </c>
      <c r="T1100">
        <f t="shared" si="139"/>
        <v>3.2805273999999995E-2</v>
      </c>
      <c r="V1100">
        <v>6.9199999999999998E-2</v>
      </c>
      <c r="W1100">
        <f t="shared" si="140"/>
        <v>9.2938560000000014E-3</v>
      </c>
      <c r="Y1100">
        <f t="shared" si="141"/>
        <v>1.5163991999999999E-2</v>
      </c>
      <c r="Z1100">
        <f t="shared" si="142"/>
        <v>3.5039471000000003E-2</v>
      </c>
      <c r="AA1100">
        <f t="shared" si="143"/>
        <v>3.1004634999999999E-2</v>
      </c>
    </row>
    <row r="1101" spans="1:27" x14ac:dyDescent="0.3">
      <c r="A1101">
        <v>6.9400000000000003E-2</v>
      </c>
      <c r="B1101">
        <v>3.562999E-2</v>
      </c>
      <c r="D1101">
        <v>6.7625689000000003E-2</v>
      </c>
      <c r="E1101">
        <v>6.5989935E-2</v>
      </c>
      <c r="F1101">
        <v>5.2876873999999997E-2</v>
      </c>
      <c r="H1101">
        <v>6.9400000000000003E-2</v>
      </c>
      <c r="I1101">
        <v>2.0694929000000001E-2</v>
      </c>
      <c r="K1101">
        <v>2.5993871000000002E-2</v>
      </c>
      <c r="L1101">
        <v>6.6118653999999999E-2</v>
      </c>
      <c r="M1101">
        <v>5.5023425000000001E-2</v>
      </c>
      <c r="O1101">
        <v>6.9400000000000003E-2</v>
      </c>
      <c r="P1101">
        <f t="shared" si="136"/>
        <v>2.4222727999999999E-2</v>
      </c>
      <c r="R1101">
        <f t="shared" si="137"/>
        <v>3.9003910000000003E-2</v>
      </c>
      <c r="S1101">
        <f t="shared" si="138"/>
        <v>3.5003973000000001E-2</v>
      </c>
      <c r="T1101">
        <f t="shared" si="139"/>
        <v>3.2888015999999992E-2</v>
      </c>
      <c r="V1101">
        <v>6.9400000000000003E-2</v>
      </c>
      <c r="W1101">
        <f t="shared" si="140"/>
        <v>9.3141580000000012E-3</v>
      </c>
      <c r="Y1101">
        <f t="shared" si="141"/>
        <v>1.5289673000000002E-2</v>
      </c>
      <c r="Z1101">
        <f t="shared" si="142"/>
        <v>3.5115988000000001E-2</v>
      </c>
      <c r="AA1101">
        <f t="shared" si="143"/>
        <v>3.1034559999999999E-2</v>
      </c>
    </row>
    <row r="1102" spans="1:27" x14ac:dyDescent="0.3">
      <c r="A1102">
        <v>6.9599999999999995E-2</v>
      </c>
      <c r="B1102">
        <v>3.5680549999999998E-2</v>
      </c>
      <c r="D1102">
        <v>6.7715556999999996E-2</v>
      </c>
      <c r="E1102">
        <v>6.6028106000000003E-2</v>
      </c>
      <c r="F1102">
        <v>5.2920174E-2</v>
      </c>
      <c r="H1102">
        <v>6.9599999999999995E-2</v>
      </c>
      <c r="I1102">
        <v>2.0705853E-2</v>
      </c>
      <c r="K1102">
        <v>2.6111815E-2</v>
      </c>
      <c r="L1102">
        <v>6.6188565000000005E-2</v>
      </c>
      <c r="M1102">
        <v>5.5077167000000003E-2</v>
      </c>
      <c r="O1102">
        <v>6.9599999999999995E-2</v>
      </c>
      <c r="P1102">
        <f t="shared" si="136"/>
        <v>2.4273287999999997E-2</v>
      </c>
      <c r="R1102">
        <f t="shared" si="137"/>
        <v>3.9093777999999996E-2</v>
      </c>
      <c r="S1102">
        <f t="shared" si="138"/>
        <v>3.5042144000000004E-2</v>
      </c>
      <c r="T1102">
        <f t="shared" si="139"/>
        <v>3.2931316000000002E-2</v>
      </c>
      <c r="V1102">
        <v>6.9599999999999995E-2</v>
      </c>
      <c r="W1102">
        <f t="shared" si="140"/>
        <v>9.3250820000000002E-3</v>
      </c>
      <c r="Y1102">
        <f t="shared" si="141"/>
        <v>1.5407617E-2</v>
      </c>
      <c r="Z1102">
        <f t="shared" si="142"/>
        <v>3.5185899000000007E-2</v>
      </c>
      <c r="AA1102">
        <f t="shared" si="143"/>
        <v>3.1088302000000002E-2</v>
      </c>
    </row>
    <row r="1103" spans="1:27" x14ac:dyDescent="0.3">
      <c r="A1103">
        <v>6.9800000000000001E-2</v>
      </c>
      <c r="B1103">
        <v>3.5719476999999999E-2</v>
      </c>
      <c r="D1103">
        <v>6.7822028000000006E-2</v>
      </c>
      <c r="E1103">
        <v>6.6068293E-2</v>
      </c>
      <c r="F1103">
        <v>5.2970204E-2</v>
      </c>
      <c r="H1103">
        <v>6.9800000000000001E-2</v>
      </c>
      <c r="I1103">
        <v>2.0727358000000001E-2</v>
      </c>
      <c r="K1103">
        <v>2.6215234E-2</v>
      </c>
      <c r="L1103">
        <v>6.6231347999999995E-2</v>
      </c>
      <c r="M1103">
        <v>5.5173531999999997E-2</v>
      </c>
      <c r="O1103">
        <v>6.9800000000000001E-2</v>
      </c>
      <c r="P1103">
        <f t="shared" si="136"/>
        <v>2.4312214999999998E-2</v>
      </c>
      <c r="R1103">
        <f t="shared" si="137"/>
        <v>3.9200249000000006E-2</v>
      </c>
      <c r="S1103">
        <f t="shared" si="138"/>
        <v>3.5082331000000001E-2</v>
      </c>
      <c r="T1103">
        <f t="shared" si="139"/>
        <v>3.2981345999999995E-2</v>
      </c>
      <c r="V1103">
        <v>6.9800000000000001E-2</v>
      </c>
      <c r="W1103">
        <f t="shared" si="140"/>
        <v>9.3465870000000017E-3</v>
      </c>
      <c r="Y1103">
        <f t="shared" si="141"/>
        <v>1.5511036000000001E-2</v>
      </c>
      <c r="Z1103">
        <f t="shared" si="142"/>
        <v>3.5228681999999997E-2</v>
      </c>
      <c r="AA1103">
        <f t="shared" si="143"/>
        <v>3.1184666999999996E-2</v>
      </c>
    </row>
    <row r="1104" spans="1:27" x14ac:dyDescent="0.3">
      <c r="A1104">
        <v>7.0000000000000007E-2</v>
      </c>
      <c r="B1104">
        <v>3.574082E-2</v>
      </c>
      <c r="D1104">
        <v>6.7912355999999993E-2</v>
      </c>
      <c r="E1104">
        <v>6.6136807000000006E-2</v>
      </c>
      <c r="F1104">
        <v>5.2998600999999999E-2</v>
      </c>
      <c r="H1104">
        <v>7.0000000000000007E-2</v>
      </c>
      <c r="I1104">
        <v>2.0751084999999999E-2</v>
      </c>
      <c r="K1104">
        <v>2.6323134000000002E-2</v>
      </c>
      <c r="L1104">
        <v>6.6292517999999995E-2</v>
      </c>
      <c r="M1104">
        <v>5.5256746000000002E-2</v>
      </c>
      <c r="O1104">
        <v>7.0000000000000007E-2</v>
      </c>
      <c r="P1104">
        <f t="shared" si="136"/>
        <v>2.4333557999999998E-2</v>
      </c>
      <c r="R1104">
        <f t="shared" si="137"/>
        <v>3.9290576999999993E-2</v>
      </c>
      <c r="S1104">
        <f t="shared" si="138"/>
        <v>3.5150845000000007E-2</v>
      </c>
      <c r="T1104">
        <f t="shared" si="139"/>
        <v>3.3009742999999994E-2</v>
      </c>
      <c r="V1104">
        <v>7.0000000000000007E-2</v>
      </c>
      <c r="W1104">
        <f t="shared" si="140"/>
        <v>9.3703139999999994E-3</v>
      </c>
      <c r="Y1104">
        <f t="shared" si="141"/>
        <v>1.5618936000000002E-2</v>
      </c>
      <c r="Z1104">
        <f t="shared" si="142"/>
        <v>3.5289851999999997E-2</v>
      </c>
      <c r="AA1104">
        <f t="shared" si="143"/>
        <v>3.1267880999999997E-2</v>
      </c>
    </row>
    <row r="1105" spans="1:27" x14ac:dyDescent="0.3">
      <c r="A1105">
        <v>7.0199999999999999E-2</v>
      </c>
      <c r="B1105">
        <v>3.5763699000000003E-2</v>
      </c>
      <c r="D1105">
        <v>6.8016854000000002E-2</v>
      </c>
      <c r="E1105">
        <v>6.6227106999999993E-2</v>
      </c>
      <c r="F1105">
        <v>5.3040352999999998E-2</v>
      </c>
      <c r="H1105">
        <v>7.0199999999999999E-2</v>
      </c>
      <c r="I1105">
        <v>2.0748421999999999E-2</v>
      </c>
      <c r="K1105">
        <v>2.6417762000000001E-2</v>
      </c>
      <c r="L1105">
        <v>6.6334486999999998E-2</v>
      </c>
      <c r="M1105">
        <v>5.5267385000000002E-2</v>
      </c>
      <c r="O1105">
        <v>7.0199999999999999E-2</v>
      </c>
      <c r="P1105">
        <f t="shared" si="136"/>
        <v>2.4356437000000002E-2</v>
      </c>
      <c r="R1105">
        <f t="shared" si="137"/>
        <v>3.9395075000000002E-2</v>
      </c>
      <c r="S1105">
        <f t="shared" si="138"/>
        <v>3.5241144999999995E-2</v>
      </c>
      <c r="T1105">
        <f t="shared" si="139"/>
        <v>3.3051495E-2</v>
      </c>
      <c r="V1105">
        <v>7.0199999999999999E-2</v>
      </c>
      <c r="W1105">
        <f t="shared" si="140"/>
        <v>9.3676509999999994E-3</v>
      </c>
      <c r="Y1105">
        <f t="shared" si="141"/>
        <v>1.5713563999999999E-2</v>
      </c>
      <c r="Z1105">
        <f t="shared" si="142"/>
        <v>3.5331820999999999E-2</v>
      </c>
      <c r="AA1105">
        <f t="shared" si="143"/>
        <v>3.1278520000000004E-2</v>
      </c>
    </row>
    <row r="1106" spans="1:27" x14ac:dyDescent="0.3">
      <c r="A1106">
        <v>7.0400000000000004E-2</v>
      </c>
      <c r="B1106">
        <v>3.5803931999999997E-2</v>
      </c>
      <c r="D1106">
        <v>6.8119244999999995E-2</v>
      </c>
      <c r="E1106">
        <v>6.6348513999999997E-2</v>
      </c>
      <c r="F1106">
        <v>5.3101779000000002E-2</v>
      </c>
      <c r="H1106">
        <v>7.0400000000000004E-2</v>
      </c>
      <c r="I1106">
        <v>2.0773303999999999E-2</v>
      </c>
      <c r="K1106">
        <v>2.6473541E-2</v>
      </c>
      <c r="L1106">
        <v>6.6398071000000003E-2</v>
      </c>
      <c r="M1106">
        <v>5.5256725999999999E-2</v>
      </c>
      <c r="O1106">
        <v>7.0400000000000004E-2</v>
      </c>
      <c r="P1106">
        <f t="shared" si="136"/>
        <v>2.4396669999999995E-2</v>
      </c>
      <c r="R1106">
        <f t="shared" si="137"/>
        <v>3.9497465999999995E-2</v>
      </c>
      <c r="S1106">
        <f t="shared" si="138"/>
        <v>3.5362551999999998E-2</v>
      </c>
      <c r="T1106">
        <f t="shared" si="139"/>
        <v>3.3112921000000003E-2</v>
      </c>
      <c r="V1106">
        <v>7.0400000000000004E-2</v>
      </c>
      <c r="W1106">
        <f t="shared" si="140"/>
        <v>9.3925329999999998E-3</v>
      </c>
      <c r="Y1106">
        <f t="shared" si="141"/>
        <v>1.5769342999999998E-2</v>
      </c>
      <c r="Z1106">
        <f t="shared" si="142"/>
        <v>3.5395405000000005E-2</v>
      </c>
      <c r="AA1106">
        <f t="shared" si="143"/>
        <v>3.1267860999999994E-2</v>
      </c>
    </row>
    <row r="1107" spans="1:27" x14ac:dyDescent="0.3">
      <c r="A1107">
        <v>7.0599999999999996E-2</v>
      </c>
      <c r="B1107">
        <v>3.5832263000000003E-2</v>
      </c>
      <c r="D1107">
        <v>6.8232675000000007E-2</v>
      </c>
      <c r="E1107">
        <v>6.6484906999999996E-2</v>
      </c>
      <c r="F1107">
        <v>5.3176388999999998E-2</v>
      </c>
      <c r="H1107">
        <v>7.0599999999999996E-2</v>
      </c>
      <c r="I1107">
        <v>2.0803906E-2</v>
      </c>
      <c r="K1107">
        <v>2.6503572999999999E-2</v>
      </c>
      <c r="L1107">
        <v>6.6507194000000006E-2</v>
      </c>
      <c r="M1107">
        <v>5.5279807E-2</v>
      </c>
      <c r="O1107">
        <v>7.0599999999999996E-2</v>
      </c>
      <c r="P1107">
        <f t="shared" si="136"/>
        <v>2.4425001000000002E-2</v>
      </c>
      <c r="R1107">
        <f t="shared" si="137"/>
        <v>3.9610896000000007E-2</v>
      </c>
      <c r="S1107">
        <f t="shared" si="138"/>
        <v>3.5498944999999997E-2</v>
      </c>
      <c r="T1107">
        <f t="shared" si="139"/>
        <v>3.3187530999999992E-2</v>
      </c>
      <c r="V1107">
        <v>7.0599999999999996E-2</v>
      </c>
      <c r="W1107">
        <f t="shared" si="140"/>
        <v>9.4231350000000009E-3</v>
      </c>
      <c r="Y1107">
        <f t="shared" si="141"/>
        <v>1.5799374999999997E-2</v>
      </c>
      <c r="Z1107">
        <f t="shared" si="142"/>
        <v>3.5504528000000007E-2</v>
      </c>
      <c r="AA1107">
        <f t="shared" si="143"/>
        <v>3.1290942000000002E-2</v>
      </c>
    </row>
    <row r="1108" spans="1:27" x14ac:dyDescent="0.3">
      <c r="A1108">
        <v>7.0800000000000002E-2</v>
      </c>
      <c r="B1108">
        <v>3.5861431999999999E-2</v>
      </c>
      <c r="D1108">
        <v>6.8417055000000004E-2</v>
      </c>
      <c r="E1108">
        <v>6.6575718000000006E-2</v>
      </c>
      <c r="F1108">
        <v>5.3243577E-2</v>
      </c>
      <c r="H1108">
        <v>7.0800000000000002E-2</v>
      </c>
      <c r="I1108">
        <v>2.0832414E-2</v>
      </c>
      <c r="K1108">
        <v>2.6529271E-2</v>
      </c>
      <c r="L1108">
        <v>6.6547761999999996E-2</v>
      </c>
      <c r="M1108">
        <v>5.5363748999999997E-2</v>
      </c>
      <c r="O1108">
        <v>7.0800000000000002E-2</v>
      </c>
      <c r="P1108">
        <f t="shared" si="136"/>
        <v>2.4454169999999997E-2</v>
      </c>
      <c r="R1108">
        <f t="shared" si="137"/>
        <v>3.9795276000000004E-2</v>
      </c>
      <c r="S1108">
        <f t="shared" si="138"/>
        <v>3.5589756000000007E-2</v>
      </c>
      <c r="T1108">
        <f t="shared" si="139"/>
        <v>3.3254719000000002E-2</v>
      </c>
      <c r="V1108">
        <v>7.0800000000000002E-2</v>
      </c>
      <c r="W1108">
        <f t="shared" si="140"/>
        <v>9.4516430000000009E-3</v>
      </c>
      <c r="Y1108">
        <f t="shared" si="141"/>
        <v>1.5825073000000002E-2</v>
      </c>
      <c r="Z1108">
        <f t="shared" si="142"/>
        <v>3.5545095999999998E-2</v>
      </c>
      <c r="AA1108">
        <f t="shared" si="143"/>
        <v>3.1374883999999992E-2</v>
      </c>
    </row>
    <row r="1109" spans="1:27" x14ac:dyDescent="0.3">
      <c r="A1109">
        <v>7.0999999999999994E-2</v>
      </c>
      <c r="B1109">
        <v>3.5893279E-2</v>
      </c>
      <c r="D1109">
        <v>6.8595385999999994E-2</v>
      </c>
      <c r="E1109">
        <v>6.6639913999999995E-2</v>
      </c>
      <c r="F1109">
        <v>5.3286847999999998E-2</v>
      </c>
      <c r="H1109">
        <v>7.0999999999999994E-2</v>
      </c>
      <c r="I1109">
        <v>2.0882814E-2</v>
      </c>
      <c r="K1109">
        <v>2.6584377999999999E-2</v>
      </c>
      <c r="L1109">
        <v>6.6545515999999999E-2</v>
      </c>
      <c r="M1109">
        <v>5.5484538999999999E-2</v>
      </c>
      <c r="O1109">
        <v>7.0999999999999994E-2</v>
      </c>
      <c r="P1109">
        <f t="shared" si="136"/>
        <v>2.4486016999999999E-2</v>
      </c>
      <c r="R1109">
        <f t="shared" si="137"/>
        <v>3.9973606999999994E-2</v>
      </c>
      <c r="S1109">
        <f t="shared" si="138"/>
        <v>3.5653951999999996E-2</v>
      </c>
      <c r="T1109">
        <f t="shared" si="139"/>
        <v>3.329799E-2</v>
      </c>
      <c r="V1109">
        <v>7.0999999999999994E-2</v>
      </c>
      <c r="W1109">
        <f t="shared" si="140"/>
        <v>9.5020429999999999E-3</v>
      </c>
      <c r="Y1109">
        <f t="shared" si="141"/>
        <v>1.5880180000000001E-2</v>
      </c>
      <c r="Z1109">
        <f t="shared" si="142"/>
        <v>3.5542850000000001E-2</v>
      </c>
      <c r="AA1109">
        <f t="shared" si="143"/>
        <v>3.1495674000000001E-2</v>
      </c>
    </row>
    <row r="1110" spans="1:27" x14ac:dyDescent="0.3">
      <c r="A1110">
        <v>7.1199999999999999E-2</v>
      </c>
      <c r="B1110">
        <v>3.5928568000000001E-2</v>
      </c>
      <c r="D1110">
        <v>6.8729506999999995E-2</v>
      </c>
      <c r="E1110">
        <v>6.6738421000000006E-2</v>
      </c>
      <c r="F1110">
        <v>5.3304657999999998E-2</v>
      </c>
      <c r="H1110">
        <v>7.1199999999999999E-2</v>
      </c>
      <c r="I1110">
        <v>2.0931801E-2</v>
      </c>
      <c r="K1110">
        <v>2.6653498000000001E-2</v>
      </c>
      <c r="L1110">
        <v>6.6543922000000005E-2</v>
      </c>
      <c r="M1110">
        <v>5.5580789999999998E-2</v>
      </c>
      <c r="O1110">
        <v>7.1199999999999999E-2</v>
      </c>
      <c r="P1110">
        <f t="shared" si="136"/>
        <v>2.4521306E-2</v>
      </c>
      <c r="R1110">
        <f t="shared" si="137"/>
        <v>4.0107727999999995E-2</v>
      </c>
      <c r="S1110">
        <f t="shared" si="138"/>
        <v>3.5752459000000007E-2</v>
      </c>
      <c r="T1110">
        <f t="shared" si="139"/>
        <v>3.3315799999999993E-2</v>
      </c>
      <c r="V1110">
        <v>7.1199999999999999E-2</v>
      </c>
      <c r="W1110">
        <f t="shared" si="140"/>
        <v>9.5510300000000003E-3</v>
      </c>
      <c r="Y1110">
        <f t="shared" si="141"/>
        <v>1.59493E-2</v>
      </c>
      <c r="Z1110">
        <f t="shared" si="142"/>
        <v>3.5541256000000007E-2</v>
      </c>
      <c r="AA1110">
        <f t="shared" si="143"/>
        <v>3.1591924999999993E-2</v>
      </c>
    </row>
    <row r="1111" spans="1:27" x14ac:dyDescent="0.3">
      <c r="A1111">
        <v>7.1400000000000005E-2</v>
      </c>
      <c r="B1111">
        <v>3.5965039999999997E-2</v>
      </c>
      <c r="D1111">
        <v>6.8861107000000005E-2</v>
      </c>
      <c r="E1111">
        <v>6.6875611000000001E-2</v>
      </c>
      <c r="F1111">
        <v>5.3313832999999998E-2</v>
      </c>
      <c r="H1111">
        <v>7.1400000000000005E-2</v>
      </c>
      <c r="I1111">
        <v>2.0965199E-2</v>
      </c>
      <c r="K1111">
        <v>2.6714462000000001E-2</v>
      </c>
      <c r="L1111">
        <v>6.6575648000000001E-2</v>
      </c>
      <c r="M1111">
        <v>5.5634397000000002E-2</v>
      </c>
      <c r="O1111">
        <v>7.1400000000000005E-2</v>
      </c>
      <c r="P1111">
        <f t="shared" si="136"/>
        <v>2.4557777999999995E-2</v>
      </c>
      <c r="R1111">
        <f t="shared" si="137"/>
        <v>4.0239328000000005E-2</v>
      </c>
      <c r="S1111">
        <f t="shared" si="138"/>
        <v>3.5889649000000003E-2</v>
      </c>
      <c r="T1111">
        <f t="shared" si="139"/>
        <v>3.3324974999999993E-2</v>
      </c>
      <c r="V1111">
        <v>7.1400000000000005E-2</v>
      </c>
      <c r="W1111">
        <f t="shared" si="140"/>
        <v>9.5844280000000007E-3</v>
      </c>
      <c r="Y1111">
        <f t="shared" si="141"/>
        <v>1.6010264000000003E-2</v>
      </c>
      <c r="Z1111">
        <f t="shared" si="142"/>
        <v>3.5572982000000003E-2</v>
      </c>
      <c r="AA1111">
        <f t="shared" si="143"/>
        <v>3.1645532000000004E-2</v>
      </c>
    </row>
    <row r="1112" spans="1:27" x14ac:dyDescent="0.3">
      <c r="A1112">
        <v>7.1599999999999997E-2</v>
      </c>
      <c r="B1112">
        <v>3.6012695999999997E-2</v>
      </c>
      <c r="D1112">
        <v>6.8920911000000001E-2</v>
      </c>
      <c r="E1112">
        <v>6.7020093000000003E-2</v>
      </c>
      <c r="F1112">
        <v>5.3318073000000001E-2</v>
      </c>
      <c r="H1112">
        <v>7.1599999999999997E-2</v>
      </c>
      <c r="I1112">
        <v>2.0990440999999999E-2</v>
      </c>
      <c r="K1112">
        <v>2.6785472000000001E-2</v>
      </c>
      <c r="L1112">
        <v>6.6646410000000003E-2</v>
      </c>
      <c r="M1112">
        <v>5.5629156999999999E-2</v>
      </c>
      <c r="O1112">
        <v>7.1599999999999997E-2</v>
      </c>
      <c r="P1112">
        <f t="shared" si="136"/>
        <v>2.4605433999999995E-2</v>
      </c>
      <c r="R1112">
        <f t="shared" si="137"/>
        <v>4.0299132000000001E-2</v>
      </c>
      <c r="S1112">
        <f t="shared" si="138"/>
        <v>3.6034131000000004E-2</v>
      </c>
      <c r="T1112">
        <f t="shared" si="139"/>
        <v>3.3329214999999995E-2</v>
      </c>
      <c r="V1112">
        <v>7.1599999999999997E-2</v>
      </c>
      <c r="W1112">
        <f t="shared" si="140"/>
        <v>9.609669999999999E-3</v>
      </c>
      <c r="Y1112">
        <f t="shared" si="141"/>
        <v>1.6081274E-2</v>
      </c>
      <c r="Z1112">
        <f t="shared" si="142"/>
        <v>3.5643744000000005E-2</v>
      </c>
      <c r="AA1112">
        <f t="shared" si="143"/>
        <v>3.1640292E-2</v>
      </c>
    </row>
    <row r="1113" spans="1:27" x14ac:dyDescent="0.3">
      <c r="A1113">
        <v>7.1800000000000003E-2</v>
      </c>
      <c r="B1113">
        <v>3.6047374E-2</v>
      </c>
      <c r="D1113">
        <v>6.8944472000000007E-2</v>
      </c>
      <c r="E1113">
        <v>6.7170217000000004E-2</v>
      </c>
      <c r="F1113">
        <v>5.3343525000000003E-2</v>
      </c>
      <c r="H1113">
        <v>7.1800000000000003E-2</v>
      </c>
      <c r="I1113">
        <v>2.1014879E-2</v>
      </c>
      <c r="K1113">
        <v>2.6869720999999999E-2</v>
      </c>
      <c r="L1113">
        <v>6.6747214999999999E-2</v>
      </c>
      <c r="M1113">
        <v>5.5616064E-2</v>
      </c>
      <c r="O1113">
        <v>7.1800000000000003E-2</v>
      </c>
      <c r="P1113">
        <f t="shared" si="136"/>
        <v>2.4640111999999999E-2</v>
      </c>
      <c r="R1113">
        <f t="shared" si="137"/>
        <v>4.0322693000000007E-2</v>
      </c>
      <c r="S1113">
        <f t="shared" si="138"/>
        <v>3.6184255000000005E-2</v>
      </c>
      <c r="T1113">
        <f t="shared" si="139"/>
        <v>3.3354667000000005E-2</v>
      </c>
      <c r="V1113">
        <v>7.1800000000000003E-2</v>
      </c>
      <c r="W1113">
        <f t="shared" si="140"/>
        <v>9.6341080000000006E-3</v>
      </c>
      <c r="Y1113">
        <f t="shared" si="141"/>
        <v>1.6165523000000001E-2</v>
      </c>
      <c r="Z1113">
        <f t="shared" si="142"/>
        <v>3.5744549E-2</v>
      </c>
      <c r="AA1113">
        <f t="shared" si="143"/>
        <v>3.1627198999999995E-2</v>
      </c>
    </row>
    <row r="1114" spans="1:27" x14ac:dyDescent="0.3">
      <c r="A1114">
        <v>7.1999999999999995E-2</v>
      </c>
      <c r="B1114">
        <v>3.6096811999999999E-2</v>
      </c>
      <c r="D1114">
        <v>6.8969779999999994E-2</v>
      </c>
      <c r="E1114">
        <v>6.7273689999999997E-2</v>
      </c>
      <c r="F1114">
        <v>5.3396781999999997E-2</v>
      </c>
      <c r="H1114">
        <v>7.1999999999999995E-2</v>
      </c>
      <c r="I1114">
        <v>2.1037020999999999E-2</v>
      </c>
      <c r="K1114">
        <v>2.6957273E-2</v>
      </c>
      <c r="L1114">
        <v>6.6888301999999997E-2</v>
      </c>
      <c r="M1114">
        <v>5.5599048999999998E-2</v>
      </c>
      <c r="O1114">
        <v>7.1999999999999995E-2</v>
      </c>
      <c r="P1114">
        <f t="shared" si="136"/>
        <v>2.4689549999999998E-2</v>
      </c>
      <c r="R1114">
        <f t="shared" si="137"/>
        <v>4.0348000999999994E-2</v>
      </c>
      <c r="S1114">
        <f t="shared" si="138"/>
        <v>3.6287727999999998E-2</v>
      </c>
      <c r="T1114">
        <f t="shared" si="139"/>
        <v>3.3407923999999992E-2</v>
      </c>
      <c r="V1114">
        <v>7.1999999999999995E-2</v>
      </c>
      <c r="W1114">
        <f t="shared" si="140"/>
        <v>9.6562499999999999E-3</v>
      </c>
      <c r="Y1114">
        <f t="shared" si="141"/>
        <v>1.6253074999999999E-2</v>
      </c>
      <c r="Z1114">
        <f t="shared" si="142"/>
        <v>3.5885635999999999E-2</v>
      </c>
      <c r="AA1114">
        <f t="shared" si="143"/>
        <v>3.1610184E-2</v>
      </c>
    </row>
    <row r="1115" spans="1:27" x14ac:dyDescent="0.3">
      <c r="A1115">
        <v>7.22E-2</v>
      </c>
      <c r="B1115">
        <v>3.6170753E-2</v>
      </c>
      <c r="D1115">
        <v>6.9042336999999995E-2</v>
      </c>
      <c r="E1115">
        <v>6.7382062000000006E-2</v>
      </c>
      <c r="F1115">
        <v>5.3423751999999998E-2</v>
      </c>
      <c r="H1115">
        <v>7.22E-2</v>
      </c>
      <c r="I1115">
        <v>2.1070868999999999E-2</v>
      </c>
      <c r="K1115">
        <v>2.7010105E-2</v>
      </c>
      <c r="L1115">
        <v>6.7024243999999997E-2</v>
      </c>
      <c r="M1115">
        <v>5.5590179000000003E-2</v>
      </c>
      <c r="O1115">
        <v>7.22E-2</v>
      </c>
      <c r="P1115">
        <f t="shared" si="136"/>
        <v>2.4763490999999999E-2</v>
      </c>
      <c r="R1115">
        <f t="shared" si="137"/>
        <v>4.0420557999999995E-2</v>
      </c>
      <c r="S1115">
        <f t="shared" si="138"/>
        <v>3.6396100000000008E-2</v>
      </c>
      <c r="T1115">
        <f t="shared" si="139"/>
        <v>3.3434893999999993E-2</v>
      </c>
      <c r="V1115">
        <v>7.22E-2</v>
      </c>
      <c r="W1115">
        <f t="shared" si="140"/>
        <v>9.6900979999999994E-3</v>
      </c>
      <c r="Y1115">
        <f t="shared" si="141"/>
        <v>1.6305907000000001E-2</v>
      </c>
      <c r="Z1115">
        <f t="shared" si="142"/>
        <v>3.6021577999999999E-2</v>
      </c>
      <c r="AA1115">
        <f t="shared" si="143"/>
        <v>3.1601314000000005E-2</v>
      </c>
    </row>
    <row r="1116" spans="1:27" x14ac:dyDescent="0.3">
      <c r="A1116">
        <v>7.2400000000000006E-2</v>
      </c>
      <c r="B1116">
        <v>3.624786E-2</v>
      </c>
      <c r="D1116">
        <v>6.9142651999999999E-2</v>
      </c>
      <c r="E1116">
        <v>6.7451085999999993E-2</v>
      </c>
      <c r="F1116">
        <v>5.3461953999999999E-2</v>
      </c>
      <c r="H1116">
        <v>7.2400000000000006E-2</v>
      </c>
      <c r="I1116">
        <v>2.1109724999999999E-2</v>
      </c>
      <c r="K1116">
        <v>2.7035058000000001E-2</v>
      </c>
      <c r="L1116">
        <v>6.7057796000000003E-2</v>
      </c>
      <c r="M1116">
        <v>5.5584834E-2</v>
      </c>
      <c r="O1116">
        <v>7.2400000000000006E-2</v>
      </c>
      <c r="P1116">
        <f t="shared" si="136"/>
        <v>2.4840597999999998E-2</v>
      </c>
      <c r="R1116">
        <f t="shared" si="137"/>
        <v>4.0520872999999999E-2</v>
      </c>
      <c r="S1116">
        <f t="shared" si="138"/>
        <v>3.6465123999999995E-2</v>
      </c>
      <c r="T1116">
        <f t="shared" si="139"/>
        <v>3.3473095999999994E-2</v>
      </c>
      <c r="V1116">
        <v>7.2400000000000006E-2</v>
      </c>
      <c r="W1116">
        <f t="shared" si="140"/>
        <v>9.7289539999999997E-3</v>
      </c>
      <c r="Y1116">
        <f t="shared" si="141"/>
        <v>1.6330860000000003E-2</v>
      </c>
      <c r="Z1116">
        <f t="shared" si="142"/>
        <v>3.6055130000000005E-2</v>
      </c>
      <c r="AA1116">
        <f t="shared" si="143"/>
        <v>3.1595969000000002E-2</v>
      </c>
    </row>
    <row r="1117" spans="1:27" x14ac:dyDescent="0.3">
      <c r="A1117">
        <v>7.2599999999999998E-2</v>
      </c>
      <c r="B1117">
        <v>3.6318317000000003E-2</v>
      </c>
      <c r="D1117">
        <v>6.9207369000000005E-2</v>
      </c>
      <c r="E1117">
        <v>6.7528611000000002E-2</v>
      </c>
      <c r="F1117">
        <v>5.3502452999999998E-2</v>
      </c>
      <c r="H1117">
        <v>7.2599999999999998E-2</v>
      </c>
      <c r="I1117">
        <v>2.115351E-2</v>
      </c>
      <c r="K1117">
        <v>2.7072249E-2</v>
      </c>
      <c r="L1117">
        <v>6.7026181000000004E-2</v>
      </c>
      <c r="M1117">
        <v>5.5584865999999997E-2</v>
      </c>
      <c r="O1117">
        <v>7.2599999999999998E-2</v>
      </c>
      <c r="P1117">
        <f t="shared" si="136"/>
        <v>2.4911055000000001E-2</v>
      </c>
      <c r="R1117">
        <f t="shared" si="137"/>
        <v>4.0585590000000005E-2</v>
      </c>
      <c r="S1117">
        <f t="shared" si="138"/>
        <v>3.6542649000000003E-2</v>
      </c>
      <c r="T1117">
        <f t="shared" si="139"/>
        <v>3.3513594999999993E-2</v>
      </c>
      <c r="V1117">
        <v>7.2599999999999998E-2</v>
      </c>
      <c r="W1117">
        <f t="shared" si="140"/>
        <v>9.7727390000000008E-3</v>
      </c>
      <c r="Y1117">
        <f t="shared" si="141"/>
        <v>1.6368051000000002E-2</v>
      </c>
      <c r="Z1117">
        <f t="shared" si="142"/>
        <v>3.6023515000000006E-2</v>
      </c>
      <c r="AA1117">
        <f t="shared" si="143"/>
        <v>3.1596000999999999E-2</v>
      </c>
    </row>
    <row r="1118" spans="1:27" x14ac:dyDescent="0.3">
      <c r="A1118">
        <v>7.2800000000000004E-2</v>
      </c>
      <c r="B1118">
        <v>3.6363896E-2</v>
      </c>
      <c r="D1118">
        <v>6.9267456000000005E-2</v>
      </c>
      <c r="E1118">
        <v>6.7666270000000001E-2</v>
      </c>
      <c r="F1118">
        <v>5.3540643999999998E-2</v>
      </c>
      <c r="H1118">
        <v>7.2800000000000004E-2</v>
      </c>
      <c r="I1118">
        <v>2.1186350999999999E-2</v>
      </c>
      <c r="K1118">
        <v>2.7111455E-2</v>
      </c>
      <c r="L1118">
        <v>6.7016329999999999E-2</v>
      </c>
      <c r="M1118">
        <v>5.5523972999999997E-2</v>
      </c>
      <c r="O1118">
        <v>7.2800000000000004E-2</v>
      </c>
      <c r="P1118">
        <f t="shared" si="136"/>
        <v>2.4956633999999998E-2</v>
      </c>
      <c r="R1118">
        <f t="shared" si="137"/>
        <v>4.0645677000000005E-2</v>
      </c>
      <c r="S1118">
        <f t="shared" si="138"/>
        <v>3.6680308000000002E-2</v>
      </c>
      <c r="T1118">
        <f t="shared" si="139"/>
        <v>3.3551786E-2</v>
      </c>
      <c r="V1118">
        <v>7.2800000000000004E-2</v>
      </c>
      <c r="W1118">
        <f t="shared" si="140"/>
        <v>9.8055799999999995E-3</v>
      </c>
      <c r="Y1118">
        <f t="shared" si="141"/>
        <v>1.6407257000000001E-2</v>
      </c>
      <c r="Z1118">
        <f t="shared" si="142"/>
        <v>3.6013664000000001E-2</v>
      </c>
      <c r="AA1118">
        <f t="shared" si="143"/>
        <v>3.1535107999999992E-2</v>
      </c>
    </row>
    <row r="1119" spans="1:27" x14ac:dyDescent="0.3">
      <c r="A1119">
        <v>7.2999999999999995E-2</v>
      </c>
      <c r="B1119">
        <v>3.6409388000000001E-2</v>
      </c>
      <c r="D1119">
        <v>6.9309348000000007E-2</v>
      </c>
      <c r="E1119">
        <v>6.7872687000000001E-2</v>
      </c>
      <c r="F1119">
        <v>5.3611830999999999E-2</v>
      </c>
      <c r="H1119">
        <v>7.2999999999999995E-2</v>
      </c>
      <c r="I1119">
        <v>2.1189731E-2</v>
      </c>
      <c r="K1119">
        <v>2.7165235999999999E-2</v>
      </c>
      <c r="L1119">
        <v>6.7017568999999999E-2</v>
      </c>
      <c r="M1119">
        <v>5.5441588E-2</v>
      </c>
      <c r="O1119">
        <v>7.2999999999999995E-2</v>
      </c>
      <c r="P1119">
        <f t="shared" si="136"/>
        <v>2.5002126E-2</v>
      </c>
      <c r="R1119">
        <f t="shared" si="137"/>
        <v>4.0687569000000007E-2</v>
      </c>
      <c r="S1119">
        <f t="shared" si="138"/>
        <v>3.6886725000000002E-2</v>
      </c>
      <c r="T1119">
        <f t="shared" si="139"/>
        <v>3.3622973E-2</v>
      </c>
      <c r="V1119">
        <v>7.2999999999999995E-2</v>
      </c>
      <c r="W1119">
        <f t="shared" si="140"/>
        <v>9.8089600000000002E-3</v>
      </c>
      <c r="Y1119">
        <f t="shared" si="141"/>
        <v>1.6461037999999997E-2</v>
      </c>
      <c r="Z1119">
        <f t="shared" si="142"/>
        <v>3.6014903000000001E-2</v>
      </c>
      <c r="AA1119">
        <f t="shared" si="143"/>
        <v>3.1452723000000002E-2</v>
      </c>
    </row>
    <row r="1120" spans="1:27" x14ac:dyDescent="0.3">
      <c r="A1120">
        <v>7.3200000000000001E-2</v>
      </c>
      <c r="B1120">
        <v>3.6455283999999998E-2</v>
      </c>
      <c r="D1120">
        <v>6.9338145000000004E-2</v>
      </c>
      <c r="E1120">
        <v>6.8095559999999999E-2</v>
      </c>
      <c r="F1120">
        <v>5.3698032999999999E-2</v>
      </c>
      <c r="H1120">
        <v>7.3200000000000001E-2</v>
      </c>
      <c r="I1120">
        <v>2.1196072E-2</v>
      </c>
      <c r="K1120">
        <v>2.7226224E-2</v>
      </c>
      <c r="L1120">
        <v>6.7008076999999999E-2</v>
      </c>
      <c r="M1120">
        <v>5.5386143999999998E-2</v>
      </c>
      <c r="O1120">
        <v>7.3200000000000001E-2</v>
      </c>
      <c r="P1120">
        <f t="shared" si="136"/>
        <v>2.5048021999999996E-2</v>
      </c>
      <c r="R1120">
        <f t="shared" si="137"/>
        <v>4.0716366000000004E-2</v>
      </c>
      <c r="S1120">
        <f t="shared" si="138"/>
        <v>3.7109598000000001E-2</v>
      </c>
      <c r="T1120">
        <f t="shared" si="139"/>
        <v>3.3709174999999994E-2</v>
      </c>
      <c r="V1120">
        <v>7.3200000000000001E-2</v>
      </c>
      <c r="W1120">
        <f t="shared" si="140"/>
        <v>9.8153010000000002E-3</v>
      </c>
      <c r="Y1120">
        <f t="shared" si="141"/>
        <v>1.6522026000000002E-2</v>
      </c>
      <c r="Z1120">
        <f t="shared" si="142"/>
        <v>3.6005411000000001E-2</v>
      </c>
      <c r="AA1120">
        <f t="shared" si="143"/>
        <v>3.1397279E-2</v>
      </c>
    </row>
    <row r="1121" spans="1:27" x14ac:dyDescent="0.3">
      <c r="A1121">
        <v>7.3400000000000007E-2</v>
      </c>
      <c r="B1121">
        <v>3.6502162999999997E-2</v>
      </c>
      <c r="D1121">
        <v>6.9378583999999993E-2</v>
      </c>
      <c r="E1121">
        <v>6.8308384999999999E-2</v>
      </c>
      <c r="F1121">
        <v>5.3768613E-2</v>
      </c>
      <c r="H1121">
        <v>7.3400000000000007E-2</v>
      </c>
      <c r="I1121">
        <v>2.1214269000000001E-2</v>
      </c>
      <c r="K1121">
        <v>2.7271671000000001E-2</v>
      </c>
      <c r="L1121">
        <v>6.6992075999999998E-2</v>
      </c>
      <c r="M1121">
        <v>5.5383781999999999E-2</v>
      </c>
      <c r="O1121">
        <v>7.3400000000000007E-2</v>
      </c>
      <c r="P1121">
        <f t="shared" si="136"/>
        <v>2.5094900999999996E-2</v>
      </c>
      <c r="R1121">
        <f t="shared" si="137"/>
        <v>4.0756804999999993E-2</v>
      </c>
      <c r="S1121">
        <f t="shared" si="138"/>
        <v>3.7322423E-2</v>
      </c>
      <c r="T1121">
        <f t="shared" si="139"/>
        <v>3.3779754999999995E-2</v>
      </c>
      <c r="V1121">
        <v>7.3400000000000007E-2</v>
      </c>
      <c r="W1121">
        <f t="shared" si="140"/>
        <v>9.8334980000000013E-3</v>
      </c>
      <c r="Y1121">
        <f t="shared" si="141"/>
        <v>1.6567472999999999E-2</v>
      </c>
      <c r="Z1121">
        <f t="shared" si="142"/>
        <v>3.5989409999999999E-2</v>
      </c>
      <c r="AA1121">
        <f t="shared" si="143"/>
        <v>3.1394916999999994E-2</v>
      </c>
    </row>
    <row r="1122" spans="1:27" x14ac:dyDescent="0.3">
      <c r="A1122">
        <v>7.3599999999999999E-2</v>
      </c>
      <c r="B1122">
        <v>3.6548011999999998E-2</v>
      </c>
      <c r="D1122">
        <v>6.9427295999999999E-2</v>
      </c>
      <c r="E1122">
        <v>6.8487477000000005E-2</v>
      </c>
      <c r="F1122">
        <v>5.3822024000000003E-2</v>
      </c>
      <c r="H1122">
        <v>7.3599999999999999E-2</v>
      </c>
      <c r="I1122">
        <v>2.1250608000000001E-2</v>
      </c>
      <c r="K1122">
        <v>2.7324252E-2</v>
      </c>
      <c r="L1122">
        <v>6.6994029999999996E-2</v>
      </c>
      <c r="M1122">
        <v>5.5420915000000001E-2</v>
      </c>
      <c r="O1122">
        <v>7.3599999999999999E-2</v>
      </c>
      <c r="P1122">
        <f t="shared" si="136"/>
        <v>2.5140749999999996E-2</v>
      </c>
      <c r="R1122">
        <f t="shared" si="137"/>
        <v>4.0805516999999999E-2</v>
      </c>
      <c r="S1122">
        <f t="shared" si="138"/>
        <v>3.7501515000000006E-2</v>
      </c>
      <c r="T1122">
        <f t="shared" si="139"/>
        <v>3.3833165999999998E-2</v>
      </c>
      <c r="V1122">
        <v>7.3599999999999999E-2</v>
      </c>
      <c r="W1122">
        <f t="shared" si="140"/>
        <v>9.8698370000000011E-3</v>
      </c>
      <c r="Y1122">
        <f t="shared" si="141"/>
        <v>1.6620054000000002E-2</v>
      </c>
      <c r="Z1122">
        <f t="shared" si="142"/>
        <v>3.5991363999999998E-2</v>
      </c>
      <c r="AA1122">
        <f t="shared" si="143"/>
        <v>3.1432050000000003E-2</v>
      </c>
    </row>
    <row r="1123" spans="1:27" x14ac:dyDescent="0.3">
      <c r="A1123">
        <v>7.3800000000000004E-2</v>
      </c>
      <c r="B1123">
        <v>3.6599912999999998E-2</v>
      </c>
      <c r="D1123">
        <v>6.9473171E-2</v>
      </c>
      <c r="E1123">
        <v>6.8640137000000004E-2</v>
      </c>
      <c r="F1123">
        <v>5.3857189E-2</v>
      </c>
      <c r="H1123">
        <v>7.3800000000000004E-2</v>
      </c>
      <c r="I1123">
        <v>2.13086E-2</v>
      </c>
      <c r="K1123">
        <v>2.7431259E-2</v>
      </c>
      <c r="L1123">
        <v>6.6934997999999996E-2</v>
      </c>
      <c r="M1123">
        <v>5.5426284999999999E-2</v>
      </c>
      <c r="O1123">
        <v>7.3800000000000004E-2</v>
      </c>
      <c r="P1123">
        <f t="shared" si="136"/>
        <v>2.5192650999999996E-2</v>
      </c>
      <c r="R1123">
        <f t="shared" si="137"/>
        <v>4.0851392E-2</v>
      </c>
      <c r="S1123">
        <f t="shared" si="138"/>
        <v>3.7654175000000005E-2</v>
      </c>
      <c r="T1123">
        <f t="shared" si="139"/>
        <v>3.3868331000000002E-2</v>
      </c>
      <c r="V1123">
        <v>7.3800000000000004E-2</v>
      </c>
      <c r="W1123">
        <f t="shared" si="140"/>
        <v>9.9278290000000009E-3</v>
      </c>
      <c r="Y1123">
        <f t="shared" si="141"/>
        <v>1.6727061000000001E-2</v>
      </c>
      <c r="Z1123">
        <f t="shared" si="142"/>
        <v>3.5932331999999997E-2</v>
      </c>
      <c r="AA1123">
        <f t="shared" si="143"/>
        <v>3.1437419999999994E-2</v>
      </c>
    </row>
    <row r="1124" spans="1:27" x14ac:dyDescent="0.3">
      <c r="A1124">
        <v>7.3999999999999996E-2</v>
      </c>
      <c r="B1124">
        <v>3.6665331000000002E-2</v>
      </c>
      <c r="D1124">
        <v>6.9520811000000002E-2</v>
      </c>
      <c r="E1124">
        <v>6.8742973999999998E-2</v>
      </c>
      <c r="F1124">
        <v>5.3922717000000002E-2</v>
      </c>
      <c r="H1124">
        <v>7.3999999999999996E-2</v>
      </c>
      <c r="I1124">
        <v>2.1373643000000001E-2</v>
      </c>
      <c r="K1124">
        <v>2.7531696000000001E-2</v>
      </c>
      <c r="L1124">
        <v>6.6860046000000006E-2</v>
      </c>
      <c r="M1124">
        <v>5.5389308999999998E-2</v>
      </c>
      <c r="O1124">
        <v>7.3999999999999996E-2</v>
      </c>
      <c r="P1124">
        <f t="shared" si="136"/>
        <v>2.5258069000000001E-2</v>
      </c>
      <c r="R1124">
        <f t="shared" si="137"/>
        <v>4.0899032000000002E-2</v>
      </c>
      <c r="S1124">
        <f t="shared" si="138"/>
        <v>3.7757012E-2</v>
      </c>
      <c r="T1124">
        <f t="shared" si="139"/>
        <v>3.3933858999999997E-2</v>
      </c>
      <c r="V1124">
        <v>7.3999999999999996E-2</v>
      </c>
      <c r="W1124">
        <f t="shared" si="140"/>
        <v>9.9928720000000016E-3</v>
      </c>
      <c r="Y1124">
        <f t="shared" si="141"/>
        <v>1.6827498000000003E-2</v>
      </c>
      <c r="Z1124">
        <f t="shared" si="142"/>
        <v>3.5857380000000008E-2</v>
      </c>
      <c r="AA1124">
        <f t="shared" si="143"/>
        <v>3.1400444E-2</v>
      </c>
    </row>
    <row r="1125" spans="1:27" x14ac:dyDescent="0.3">
      <c r="A1125">
        <v>7.4200000000000002E-2</v>
      </c>
      <c r="B1125">
        <v>3.6745971000000002E-2</v>
      </c>
      <c r="D1125">
        <v>6.9584020999999996E-2</v>
      </c>
      <c r="E1125">
        <v>6.8775933999999997E-2</v>
      </c>
      <c r="F1125">
        <v>5.3993578E-2</v>
      </c>
      <c r="H1125">
        <v>7.4200000000000002E-2</v>
      </c>
      <c r="I1125">
        <v>2.1402951E-2</v>
      </c>
      <c r="K1125">
        <v>2.7612100000000001E-2</v>
      </c>
      <c r="L1125">
        <v>6.6824460000000002E-2</v>
      </c>
      <c r="M1125">
        <v>5.5344578999999998E-2</v>
      </c>
      <c r="O1125">
        <v>7.4200000000000002E-2</v>
      </c>
      <c r="P1125">
        <f t="shared" si="136"/>
        <v>2.5338709000000001E-2</v>
      </c>
      <c r="R1125">
        <f t="shared" si="137"/>
        <v>4.0962241999999996E-2</v>
      </c>
      <c r="S1125">
        <f t="shared" si="138"/>
        <v>3.7789971999999998E-2</v>
      </c>
      <c r="T1125">
        <f t="shared" si="139"/>
        <v>3.4004720000000002E-2</v>
      </c>
      <c r="V1125">
        <v>7.4200000000000002E-2</v>
      </c>
      <c r="W1125">
        <f t="shared" si="140"/>
        <v>1.002218E-2</v>
      </c>
      <c r="Y1125">
        <f t="shared" si="141"/>
        <v>1.6907902000000002E-2</v>
      </c>
      <c r="Z1125">
        <f t="shared" si="142"/>
        <v>3.5821794000000004E-2</v>
      </c>
      <c r="AA1125">
        <f t="shared" si="143"/>
        <v>3.1355713999999993E-2</v>
      </c>
    </row>
    <row r="1126" spans="1:27" x14ac:dyDescent="0.3">
      <c r="A1126">
        <v>7.4399999999999994E-2</v>
      </c>
      <c r="B1126">
        <v>3.6834614000000002E-2</v>
      </c>
      <c r="D1126">
        <v>6.9627017999999999E-2</v>
      </c>
      <c r="E1126">
        <v>6.8803883999999996E-2</v>
      </c>
      <c r="F1126">
        <v>5.3983690000000001E-2</v>
      </c>
      <c r="H1126">
        <v>7.4399999999999994E-2</v>
      </c>
      <c r="I1126">
        <v>2.1416630999999998E-2</v>
      </c>
      <c r="K1126">
        <v>2.7656996E-2</v>
      </c>
      <c r="L1126">
        <v>6.6805201999999994E-2</v>
      </c>
      <c r="M1126">
        <v>5.5320617000000002E-2</v>
      </c>
      <c r="O1126">
        <v>7.4399999999999994E-2</v>
      </c>
      <c r="P1126">
        <f t="shared" si="136"/>
        <v>2.5427352E-2</v>
      </c>
      <c r="R1126">
        <f t="shared" si="137"/>
        <v>4.1005238999999999E-2</v>
      </c>
      <c r="S1126">
        <f t="shared" si="138"/>
        <v>3.7817921999999997E-2</v>
      </c>
      <c r="T1126">
        <f t="shared" si="139"/>
        <v>3.3994832000000003E-2</v>
      </c>
      <c r="V1126">
        <v>7.4399999999999994E-2</v>
      </c>
      <c r="W1126">
        <f t="shared" si="140"/>
        <v>1.0035859999999999E-2</v>
      </c>
      <c r="Y1126">
        <f t="shared" si="141"/>
        <v>1.6952797999999998E-2</v>
      </c>
      <c r="Z1126">
        <f t="shared" si="142"/>
        <v>3.5802535999999996E-2</v>
      </c>
      <c r="AA1126">
        <f t="shared" si="143"/>
        <v>3.1331752000000004E-2</v>
      </c>
    </row>
    <row r="1127" spans="1:27" x14ac:dyDescent="0.3">
      <c r="A1127">
        <v>7.46E-2</v>
      </c>
      <c r="B1127">
        <v>3.6884567E-2</v>
      </c>
      <c r="D1127">
        <v>6.9656526999999996E-2</v>
      </c>
      <c r="E1127">
        <v>6.8886504000000001E-2</v>
      </c>
      <c r="F1127">
        <v>5.3939822999999998E-2</v>
      </c>
      <c r="H1127">
        <v>7.46E-2</v>
      </c>
      <c r="I1127">
        <v>2.1444861999999999E-2</v>
      </c>
      <c r="K1127">
        <v>2.7683045E-2</v>
      </c>
      <c r="L1127">
        <v>6.6769148E-2</v>
      </c>
      <c r="M1127">
        <v>5.5361541E-2</v>
      </c>
      <c r="O1127">
        <v>7.46E-2</v>
      </c>
      <c r="P1127">
        <f t="shared" si="136"/>
        <v>2.5477304999999999E-2</v>
      </c>
      <c r="R1127">
        <f t="shared" si="137"/>
        <v>4.1034747999999996E-2</v>
      </c>
      <c r="S1127">
        <f t="shared" si="138"/>
        <v>3.7900542000000002E-2</v>
      </c>
      <c r="T1127">
        <f t="shared" si="139"/>
        <v>3.3950965E-2</v>
      </c>
      <c r="V1127">
        <v>7.46E-2</v>
      </c>
      <c r="W1127">
        <f t="shared" si="140"/>
        <v>1.0064090999999999E-2</v>
      </c>
      <c r="Y1127">
        <f t="shared" si="141"/>
        <v>1.6978846999999998E-2</v>
      </c>
      <c r="Z1127">
        <f t="shared" si="142"/>
        <v>3.5766482000000002E-2</v>
      </c>
      <c r="AA1127">
        <f t="shared" si="143"/>
        <v>3.1372676000000002E-2</v>
      </c>
    </row>
    <row r="1128" spans="1:27" x14ac:dyDescent="0.3">
      <c r="A1128">
        <v>7.4800000000000005E-2</v>
      </c>
      <c r="B1128">
        <v>3.6916275999999998E-2</v>
      </c>
      <c r="D1128">
        <v>6.9707111000000002E-2</v>
      </c>
      <c r="E1128">
        <v>6.8985482000000001E-2</v>
      </c>
      <c r="F1128">
        <v>5.3937356999999998E-2</v>
      </c>
      <c r="H1128">
        <v>7.4800000000000005E-2</v>
      </c>
      <c r="I1128">
        <v>2.1491389999999999E-2</v>
      </c>
      <c r="K1128">
        <v>2.7731291000000002E-2</v>
      </c>
      <c r="L1128">
        <v>6.6736368000000004E-2</v>
      </c>
      <c r="M1128">
        <v>5.5469657999999998E-2</v>
      </c>
      <c r="O1128">
        <v>7.4800000000000005E-2</v>
      </c>
      <c r="P1128">
        <f t="shared" si="136"/>
        <v>2.5509013999999997E-2</v>
      </c>
      <c r="R1128">
        <f t="shared" si="137"/>
        <v>4.1085332000000002E-2</v>
      </c>
      <c r="S1128">
        <f t="shared" si="138"/>
        <v>3.7999520000000002E-2</v>
      </c>
      <c r="T1128">
        <f t="shared" si="139"/>
        <v>3.3948498999999993E-2</v>
      </c>
      <c r="V1128">
        <v>7.4800000000000005E-2</v>
      </c>
      <c r="W1128">
        <f t="shared" si="140"/>
        <v>1.0110619E-2</v>
      </c>
      <c r="Y1128">
        <f t="shared" si="141"/>
        <v>1.7027093E-2</v>
      </c>
      <c r="Z1128">
        <f t="shared" si="142"/>
        <v>3.5733702000000006E-2</v>
      </c>
      <c r="AA1128">
        <f t="shared" si="143"/>
        <v>3.1480792999999993E-2</v>
      </c>
    </row>
    <row r="1129" spans="1:27" x14ac:dyDescent="0.3">
      <c r="A1129">
        <v>7.4999999999999997E-2</v>
      </c>
      <c r="B1129">
        <v>3.6941133000000001E-2</v>
      </c>
      <c r="D1129">
        <v>6.9777081000000005E-2</v>
      </c>
      <c r="E1129">
        <v>6.9024450000000001E-2</v>
      </c>
      <c r="F1129">
        <v>5.3959699999999999E-2</v>
      </c>
      <c r="H1129">
        <v>7.4999999999999997E-2</v>
      </c>
      <c r="I1129">
        <v>2.1542780000000001E-2</v>
      </c>
      <c r="K1129">
        <v>2.7790810999999999E-2</v>
      </c>
      <c r="L1129">
        <v>6.6751730999999995E-2</v>
      </c>
      <c r="M1129">
        <v>5.5608471E-2</v>
      </c>
      <c r="O1129">
        <v>7.4999999999999997E-2</v>
      </c>
      <c r="P1129">
        <f t="shared" si="136"/>
        <v>2.5533871E-2</v>
      </c>
      <c r="R1129">
        <f t="shared" si="137"/>
        <v>4.1155302000000005E-2</v>
      </c>
      <c r="S1129">
        <f t="shared" si="138"/>
        <v>3.8038488000000002E-2</v>
      </c>
      <c r="T1129">
        <f t="shared" si="139"/>
        <v>3.3970842000000001E-2</v>
      </c>
      <c r="V1129">
        <v>7.4999999999999997E-2</v>
      </c>
      <c r="W1129">
        <f t="shared" si="140"/>
        <v>1.0162009000000001E-2</v>
      </c>
      <c r="Y1129">
        <f t="shared" si="141"/>
        <v>1.7086613E-2</v>
      </c>
      <c r="Z1129">
        <f t="shared" si="142"/>
        <v>3.5749064999999997E-2</v>
      </c>
      <c r="AA1129">
        <f t="shared" si="143"/>
        <v>3.1619605999999995E-2</v>
      </c>
    </row>
    <row r="1130" spans="1:27" x14ac:dyDescent="0.3">
      <c r="A1130">
        <v>7.5200000000000003E-2</v>
      </c>
      <c r="B1130">
        <v>3.6973756000000003E-2</v>
      </c>
      <c r="D1130">
        <v>6.9869872E-2</v>
      </c>
      <c r="E1130">
        <v>6.9072178999999997E-2</v>
      </c>
      <c r="F1130">
        <v>5.4019648000000003E-2</v>
      </c>
      <c r="H1130">
        <v>7.5200000000000003E-2</v>
      </c>
      <c r="I1130">
        <v>2.1595401E-2</v>
      </c>
      <c r="K1130">
        <v>2.7860301000000001E-2</v>
      </c>
      <c r="L1130">
        <v>6.6835034000000001E-2</v>
      </c>
      <c r="M1130">
        <v>5.5737689E-2</v>
      </c>
      <c r="O1130">
        <v>7.5200000000000003E-2</v>
      </c>
      <c r="P1130">
        <f t="shared" si="136"/>
        <v>2.5566494000000002E-2</v>
      </c>
      <c r="R1130">
        <f t="shared" si="137"/>
        <v>4.1248093E-2</v>
      </c>
      <c r="S1130">
        <f t="shared" si="138"/>
        <v>3.8086216999999999E-2</v>
      </c>
      <c r="T1130">
        <f t="shared" si="139"/>
        <v>3.4030790000000005E-2</v>
      </c>
      <c r="V1130">
        <v>7.5200000000000003E-2</v>
      </c>
      <c r="W1130">
        <f t="shared" si="140"/>
        <v>1.0214630000000001E-2</v>
      </c>
      <c r="Y1130">
        <f t="shared" si="141"/>
        <v>1.7156102999999999E-2</v>
      </c>
      <c r="Z1130">
        <f t="shared" si="142"/>
        <v>3.5832368000000003E-2</v>
      </c>
      <c r="AA1130">
        <f t="shared" si="143"/>
        <v>3.1748823999999995E-2</v>
      </c>
    </row>
    <row r="1131" spans="1:27" x14ac:dyDescent="0.3">
      <c r="A1131">
        <v>7.5399999999999995E-2</v>
      </c>
      <c r="B1131">
        <v>3.7020918E-2</v>
      </c>
      <c r="D1131">
        <v>7.0010369000000003E-2</v>
      </c>
      <c r="E1131">
        <v>6.9198384000000002E-2</v>
      </c>
      <c r="F1131">
        <v>5.4101800999999998E-2</v>
      </c>
      <c r="H1131">
        <v>7.5399999999999995E-2</v>
      </c>
      <c r="I1131">
        <v>2.1639565999999999E-2</v>
      </c>
      <c r="K1131">
        <v>2.7941635999999999E-2</v>
      </c>
      <c r="L1131">
        <v>6.6889884999999996E-2</v>
      </c>
      <c r="M1131">
        <v>5.5839195000000001E-2</v>
      </c>
      <c r="O1131">
        <v>7.5399999999999995E-2</v>
      </c>
      <c r="P1131">
        <f t="shared" si="136"/>
        <v>2.5613655999999999E-2</v>
      </c>
      <c r="R1131">
        <f t="shared" si="137"/>
        <v>4.1388590000000003E-2</v>
      </c>
      <c r="S1131">
        <f t="shared" si="138"/>
        <v>3.8212422000000003E-2</v>
      </c>
      <c r="T1131">
        <f t="shared" si="139"/>
        <v>3.4112942999999993E-2</v>
      </c>
      <c r="V1131">
        <v>7.5399999999999995E-2</v>
      </c>
      <c r="W1131">
        <f t="shared" si="140"/>
        <v>1.0258794999999999E-2</v>
      </c>
      <c r="Y1131">
        <f t="shared" si="141"/>
        <v>1.7237438000000001E-2</v>
      </c>
      <c r="Z1131">
        <f t="shared" si="142"/>
        <v>3.5887218999999998E-2</v>
      </c>
      <c r="AA1131">
        <f t="shared" si="143"/>
        <v>3.1850329999999996E-2</v>
      </c>
    </row>
    <row r="1132" spans="1:27" x14ac:dyDescent="0.3">
      <c r="A1132">
        <v>7.5600000000000001E-2</v>
      </c>
      <c r="B1132">
        <v>3.7071353000000001E-2</v>
      </c>
      <c r="D1132">
        <v>7.0163647999999995E-2</v>
      </c>
      <c r="E1132">
        <v>6.9336728E-2</v>
      </c>
      <c r="F1132">
        <v>5.4223162999999998E-2</v>
      </c>
      <c r="H1132">
        <v>7.5600000000000001E-2</v>
      </c>
      <c r="I1132">
        <v>2.1657506999999999E-2</v>
      </c>
      <c r="K1132">
        <v>2.8010457999999998E-2</v>
      </c>
      <c r="L1132">
        <v>6.6906502000000007E-2</v>
      </c>
      <c r="M1132">
        <v>5.5897844000000002E-2</v>
      </c>
      <c r="O1132">
        <v>7.5600000000000001E-2</v>
      </c>
      <c r="P1132">
        <f t="shared" si="136"/>
        <v>2.5664091E-2</v>
      </c>
      <c r="R1132">
        <f t="shared" si="137"/>
        <v>4.1541868999999995E-2</v>
      </c>
      <c r="S1132">
        <f t="shared" si="138"/>
        <v>3.8350766000000001E-2</v>
      </c>
      <c r="T1132">
        <f t="shared" si="139"/>
        <v>3.4234304999999993E-2</v>
      </c>
      <c r="V1132">
        <v>7.5600000000000001E-2</v>
      </c>
      <c r="W1132">
        <f t="shared" si="140"/>
        <v>1.0276736E-2</v>
      </c>
      <c r="Y1132">
        <f t="shared" si="141"/>
        <v>1.7306259999999997E-2</v>
      </c>
      <c r="Z1132">
        <f t="shared" si="142"/>
        <v>3.5903836000000008E-2</v>
      </c>
      <c r="AA1132">
        <f t="shared" si="143"/>
        <v>3.1908979000000004E-2</v>
      </c>
    </row>
    <row r="1133" spans="1:27" x14ac:dyDescent="0.3">
      <c r="A1133">
        <v>7.5800000000000006E-2</v>
      </c>
      <c r="B1133">
        <v>3.7124426000000002E-2</v>
      </c>
      <c r="D1133">
        <v>7.0347281999999997E-2</v>
      </c>
      <c r="E1133">
        <v>6.9435460000000004E-2</v>
      </c>
      <c r="F1133">
        <v>5.4357707999999998E-2</v>
      </c>
      <c r="H1133">
        <v>7.5800000000000006E-2</v>
      </c>
      <c r="I1133">
        <v>2.1664043000000001E-2</v>
      </c>
      <c r="K1133">
        <v>2.8072610000000001E-2</v>
      </c>
      <c r="L1133">
        <v>6.6945783999999994E-2</v>
      </c>
      <c r="M1133">
        <v>5.5886446999999999E-2</v>
      </c>
      <c r="O1133">
        <v>7.5800000000000006E-2</v>
      </c>
      <c r="P1133">
        <f t="shared" si="136"/>
        <v>2.5717164000000001E-2</v>
      </c>
      <c r="R1133">
        <f t="shared" si="137"/>
        <v>4.1725502999999997E-2</v>
      </c>
      <c r="S1133">
        <f t="shared" si="138"/>
        <v>3.8449498000000006E-2</v>
      </c>
      <c r="T1133">
        <f t="shared" si="139"/>
        <v>3.4368849999999992E-2</v>
      </c>
      <c r="V1133">
        <v>7.5800000000000006E-2</v>
      </c>
      <c r="W1133">
        <f t="shared" si="140"/>
        <v>1.0283272000000001E-2</v>
      </c>
      <c r="Y1133">
        <f t="shared" si="141"/>
        <v>1.7368412E-2</v>
      </c>
      <c r="Z1133">
        <f t="shared" si="142"/>
        <v>3.5943117999999996E-2</v>
      </c>
      <c r="AA1133">
        <f t="shared" si="143"/>
        <v>3.1897581999999994E-2</v>
      </c>
    </row>
    <row r="1134" spans="1:27" x14ac:dyDescent="0.3">
      <c r="A1134">
        <v>7.5999999999999998E-2</v>
      </c>
      <c r="B1134">
        <v>3.7173591999999998E-2</v>
      </c>
      <c r="D1134">
        <v>7.0520675000000005E-2</v>
      </c>
      <c r="E1134">
        <v>6.9481408999999994E-2</v>
      </c>
      <c r="F1134">
        <v>5.4493966999999997E-2</v>
      </c>
      <c r="H1134">
        <v>7.5999999999999998E-2</v>
      </c>
      <c r="I1134">
        <v>2.1678231999999999E-2</v>
      </c>
      <c r="K1134">
        <v>2.8130318000000001E-2</v>
      </c>
      <c r="L1134">
        <v>6.7063475999999997E-2</v>
      </c>
      <c r="M1134">
        <v>5.5906561E-2</v>
      </c>
      <c r="O1134">
        <v>7.5999999999999998E-2</v>
      </c>
      <c r="P1134">
        <f t="shared" si="136"/>
        <v>2.5766329999999997E-2</v>
      </c>
      <c r="R1134">
        <f t="shared" si="137"/>
        <v>4.1898896000000005E-2</v>
      </c>
      <c r="S1134">
        <f t="shared" si="138"/>
        <v>3.8495446999999995E-2</v>
      </c>
      <c r="T1134">
        <f t="shared" si="139"/>
        <v>3.4505108999999992E-2</v>
      </c>
      <c r="V1134">
        <v>7.5999999999999998E-2</v>
      </c>
      <c r="W1134">
        <f t="shared" si="140"/>
        <v>1.0297460999999999E-2</v>
      </c>
      <c r="Y1134">
        <f t="shared" si="141"/>
        <v>1.7426120000000003E-2</v>
      </c>
      <c r="Z1134">
        <f t="shared" si="142"/>
        <v>3.6060809999999999E-2</v>
      </c>
      <c r="AA1134">
        <f t="shared" si="143"/>
        <v>3.1917695999999995E-2</v>
      </c>
    </row>
    <row r="1135" spans="1:27" x14ac:dyDescent="0.3">
      <c r="A1135">
        <v>7.6200000000000004E-2</v>
      </c>
      <c r="B1135">
        <v>3.7238337000000003E-2</v>
      </c>
      <c r="D1135">
        <v>7.0612129999999995E-2</v>
      </c>
      <c r="E1135">
        <v>6.9490802000000004E-2</v>
      </c>
      <c r="F1135">
        <v>5.4630128E-2</v>
      </c>
      <c r="H1135">
        <v>7.6200000000000004E-2</v>
      </c>
      <c r="I1135">
        <v>2.1698815E-2</v>
      </c>
      <c r="K1135">
        <v>2.8185783999999998E-2</v>
      </c>
      <c r="L1135">
        <v>6.7133006999999995E-2</v>
      </c>
      <c r="M1135">
        <v>5.5953797E-2</v>
      </c>
      <c r="O1135">
        <v>7.6200000000000004E-2</v>
      </c>
      <c r="P1135">
        <f t="shared" si="136"/>
        <v>2.5831075000000002E-2</v>
      </c>
      <c r="R1135">
        <f t="shared" si="137"/>
        <v>4.1990350999999995E-2</v>
      </c>
      <c r="S1135">
        <f t="shared" si="138"/>
        <v>3.8504840000000005E-2</v>
      </c>
      <c r="T1135">
        <f t="shared" si="139"/>
        <v>3.4641270000000002E-2</v>
      </c>
      <c r="V1135">
        <v>7.6200000000000004E-2</v>
      </c>
      <c r="W1135">
        <f t="shared" si="140"/>
        <v>1.0318044E-2</v>
      </c>
      <c r="Y1135">
        <f t="shared" si="141"/>
        <v>1.7481586E-2</v>
      </c>
      <c r="Z1135">
        <f t="shared" si="142"/>
        <v>3.6130340999999996E-2</v>
      </c>
      <c r="AA1135">
        <f t="shared" si="143"/>
        <v>3.1964932000000001E-2</v>
      </c>
    </row>
    <row r="1136" spans="1:27" x14ac:dyDescent="0.3">
      <c r="A1136">
        <v>7.6399999999999996E-2</v>
      </c>
      <c r="B1136">
        <v>3.7301755999999998E-2</v>
      </c>
      <c r="D1136">
        <v>7.0638594999999998E-2</v>
      </c>
      <c r="E1136">
        <v>6.9455548000000006E-2</v>
      </c>
      <c r="F1136">
        <v>5.4714328E-2</v>
      </c>
      <c r="H1136">
        <v>7.6399999999999996E-2</v>
      </c>
      <c r="I1136">
        <v>2.1725582E-2</v>
      </c>
      <c r="K1136">
        <v>2.8250734E-2</v>
      </c>
      <c r="L1136">
        <v>6.7182121999999997E-2</v>
      </c>
      <c r="M1136">
        <v>5.6081709E-2</v>
      </c>
      <c r="O1136">
        <v>7.6399999999999996E-2</v>
      </c>
      <c r="P1136">
        <f t="shared" si="136"/>
        <v>2.5894493999999997E-2</v>
      </c>
      <c r="R1136">
        <f t="shared" si="137"/>
        <v>4.2016815999999998E-2</v>
      </c>
      <c r="S1136">
        <f t="shared" si="138"/>
        <v>3.8469586000000007E-2</v>
      </c>
      <c r="T1136">
        <f t="shared" si="139"/>
        <v>3.4725469999999994E-2</v>
      </c>
      <c r="V1136">
        <v>7.6399999999999996E-2</v>
      </c>
      <c r="W1136">
        <f t="shared" si="140"/>
        <v>1.0344811000000001E-2</v>
      </c>
      <c r="Y1136">
        <f t="shared" si="141"/>
        <v>1.7546536000000001E-2</v>
      </c>
      <c r="Z1136">
        <f t="shared" si="142"/>
        <v>3.6179455999999999E-2</v>
      </c>
      <c r="AA1136">
        <f t="shared" si="143"/>
        <v>3.2092843999999995E-2</v>
      </c>
    </row>
    <row r="1137" spans="1:27" x14ac:dyDescent="0.3">
      <c r="A1137">
        <v>7.6600000000000001E-2</v>
      </c>
      <c r="B1137">
        <v>3.7366763999999997E-2</v>
      </c>
      <c r="D1137">
        <v>7.0671540000000005E-2</v>
      </c>
      <c r="E1137">
        <v>6.9428763000000004E-2</v>
      </c>
      <c r="F1137">
        <v>5.4799502E-2</v>
      </c>
      <c r="H1137">
        <v>7.6600000000000001E-2</v>
      </c>
      <c r="I1137">
        <v>2.1751500999999999E-2</v>
      </c>
      <c r="K1137">
        <v>2.8313416000000001E-2</v>
      </c>
      <c r="L1137">
        <v>6.7202604999999999E-2</v>
      </c>
      <c r="M1137">
        <v>5.6209293E-2</v>
      </c>
      <c r="O1137">
        <v>7.6600000000000001E-2</v>
      </c>
      <c r="P1137">
        <f t="shared" si="136"/>
        <v>2.5959501999999995E-2</v>
      </c>
      <c r="R1137">
        <f t="shared" si="137"/>
        <v>4.2049761000000005E-2</v>
      </c>
      <c r="S1137">
        <f t="shared" si="138"/>
        <v>3.8442801000000006E-2</v>
      </c>
      <c r="T1137">
        <f t="shared" si="139"/>
        <v>3.4810644000000002E-2</v>
      </c>
      <c r="V1137">
        <v>7.6600000000000001E-2</v>
      </c>
      <c r="W1137">
        <f t="shared" si="140"/>
        <v>1.037073E-2</v>
      </c>
      <c r="Y1137">
        <f t="shared" si="141"/>
        <v>1.7609218000000003E-2</v>
      </c>
      <c r="Z1137">
        <f t="shared" si="142"/>
        <v>3.6199939E-2</v>
      </c>
      <c r="AA1137">
        <f t="shared" si="143"/>
        <v>3.2220427999999995E-2</v>
      </c>
    </row>
    <row r="1138" spans="1:27" x14ac:dyDescent="0.3">
      <c r="A1138">
        <v>7.6799999999999993E-2</v>
      </c>
      <c r="B1138">
        <v>3.7435053000000003E-2</v>
      </c>
      <c r="D1138">
        <v>7.0693597999999996E-2</v>
      </c>
      <c r="E1138">
        <v>6.9415852E-2</v>
      </c>
      <c r="F1138">
        <v>5.4914480000000002E-2</v>
      </c>
      <c r="H1138">
        <v>7.6799999999999993E-2</v>
      </c>
      <c r="I1138">
        <v>2.1772600999999999E-2</v>
      </c>
      <c r="K1138">
        <v>2.8368447000000001E-2</v>
      </c>
      <c r="L1138">
        <v>6.7223026000000005E-2</v>
      </c>
      <c r="M1138">
        <v>5.6313184000000002E-2</v>
      </c>
      <c r="O1138">
        <v>7.6799999999999993E-2</v>
      </c>
      <c r="P1138">
        <f t="shared" si="136"/>
        <v>2.6027791000000002E-2</v>
      </c>
      <c r="R1138">
        <f t="shared" si="137"/>
        <v>4.2071818999999996E-2</v>
      </c>
      <c r="S1138">
        <f t="shared" si="138"/>
        <v>3.8429890000000001E-2</v>
      </c>
      <c r="T1138">
        <f t="shared" si="139"/>
        <v>3.4925622000000003E-2</v>
      </c>
      <c r="V1138">
        <v>7.6799999999999993E-2</v>
      </c>
      <c r="W1138">
        <f t="shared" si="140"/>
        <v>1.0391829999999999E-2</v>
      </c>
      <c r="Y1138">
        <f t="shared" si="141"/>
        <v>1.7664249E-2</v>
      </c>
      <c r="Z1138">
        <f t="shared" si="142"/>
        <v>3.6220360000000007E-2</v>
      </c>
      <c r="AA1138">
        <f t="shared" si="143"/>
        <v>3.2324319000000004E-2</v>
      </c>
    </row>
    <row r="1139" spans="1:27" x14ac:dyDescent="0.3">
      <c r="A1139">
        <v>7.6999999999999999E-2</v>
      </c>
      <c r="B1139">
        <v>3.7493799000000001E-2</v>
      </c>
      <c r="D1139">
        <v>7.0799866000000003E-2</v>
      </c>
      <c r="E1139">
        <v>6.9384856999999994E-2</v>
      </c>
      <c r="F1139">
        <v>5.5059522999999999E-2</v>
      </c>
      <c r="H1139">
        <v>7.6999999999999999E-2</v>
      </c>
      <c r="I1139">
        <v>2.1779552000000001E-2</v>
      </c>
      <c r="K1139">
        <v>2.8407812000000001E-2</v>
      </c>
      <c r="L1139">
        <v>6.7232720999999995E-2</v>
      </c>
      <c r="M1139">
        <v>5.6414690000000003E-2</v>
      </c>
      <c r="O1139">
        <v>7.6999999999999999E-2</v>
      </c>
      <c r="P1139">
        <f t="shared" si="136"/>
        <v>2.6086537E-2</v>
      </c>
      <c r="R1139">
        <f t="shared" si="137"/>
        <v>4.2178087000000003E-2</v>
      </c>
      <c r="S1139">
        <f t="shared" si="138"/>
        <v>3.8398894999999995E-2</v>
      </c>
      <c r="T1139">
        <f t="shared" si="139"/>
        <v>3.5070665000000001E-2</v>
      </c>
      <c r="V1139">
        <v>7.6999999999999999E-2</v>
      </c>
      <c r="W1139">
        <f t="shared" si="140"/>
        <v>1.0398781000000001E-2</v>
      </c>
      <c r="Y1139">
        <f t="shared" si="141"/>
        <v>1.7703613999999999E-2</v>
      </c>
      <c r="Z1139">
        <f t="shared" si="142"/>
        <v>3.6230054999999997E-2</v>
      </c>
      <c r="AA1139">
        <f t="shared" si="143"/>
        <v>3.2425825000000005E-2</v>
      </c>
    </row>
    <row r="1140" spans="1:27" x14ac:dyDescent="0.3">
      <c r="A1140">
        <v>7.7200000000000005E-2</v>
      </c>
      <c r="B1140">
        <v>3.7555850000000002E-2</v>
      </c>
      <c r="D1140">
        <v>7.0943331999999998E-2</v>
      </c>
      <c r="E1140">
        <v>6.9339438000000003E-2</v>
      </c>
      <c r="F1140">
        <v>5.521703E-2</v>
      </c>
      <c r="H1140">
        <v>7.7200000000000005E-2</v>
      </c>
      <c r="I1140">
        <v>2.1773826999999999E-2</v>
      </c>
      <c r="K1140">
        <v>2.8458850000000001E-2</v>
      </c>
      <c r="L1140">
        <v>6.7235951000000002E-2</v>
      </c>
      <c r="M1140">
        <v>5.6518506000000003E-2</v>
      </c>
      <c r="O1140">
        <v>7.7200000000000005E-2</v>
      </c>
      <c r="P1140">
        <f t="shared" si="136"/>
        <v>2.6148588E-2</v>
      </c>
      <c r="R1140">
        <f t="shared" si="137"/>
        <v>4.2321552999999998E-2</v>
      </c>
      <c r="S1140">
        <f t="shared" si="138"/>
        <v>3.8353476000000004E-2</v>
      </c>
      <c r="T1140">
        <f t="shared" si="139"/>
        <v>3.5228172000000002E-2</v>
      </c>
      <c r="V1140">
        <v>7.7200000000000005E-2</v>
      </c>
      <c r="W1140">
        <f t="shared" si="140"/>
        <v>1.0393055999999999E-2</v>
      </c>
      <c r="Y1140">
        <f t="shared" si="141"/>
        <v>1.7754652000000003E-2</v>
      </c>
      <c r="Z1140">
        <f t="shared" si="142"/>
        <v>3.6233285000000004E-2</v>
      </c>
      <c r="AA1140">
        <f t="shared" si="143"/>
        <v>3.2529640999999998E-2</v>
      </c>
    </row>
    <row r="1141" spans="1:27" x14ac:dyDescent="0.3">
      <c r="A1141">
        <v>7.7399999999999997E-2</v>
      </c>
      <c r="B1141">
        <v>3.7630313999999998E-2</v>
      </c>
      <c r="D1141">
        <v>7.1064642999999997E-2</v>
      </c>
      <c r="E1141">
        <v>6.9341827999999994E-2</v>
      </c>
      <c r="F1141">
        <v>5.5338343999999998E-2</v>
      </c>
      <c r="H1141">
        <v>7.7399999999999997E-2</v>
      </c>
      <c r="I1141">
        <v>2.1769435E-2</v>
      </c>
      <c r="K1141">
        <v>2.8507785000000001E-2</v>
      </c>
      <c r="L1141">
        <v>6.7277392000000005E-2</v>
      </c>
      <c r="M1141">
        <v>5.6599799999999999E-2</v>
      </c>
      <c r="O1141">
        <v>7.7399999999999997E-2</v>
      </c>
      <c r="P1141">
        <f t="shared" si="136"/>
        <v>2.6223051999999997E-2</v>
      </c>
      <c r="R1141">
        <f t="shared" si="137"/>
        <v>4.2442863999999997E-2</v>
      </c>
      <c r="S1141">
        <f t="shared" si="138"/>
        <v>3.8355865999999995E-2</v>
      </c>
      <c r="T1141">
        <f t="shared" si="139"/>
        <v>3.5349485999999999E-2</v>
      </c>
      <c r="V1141">
        <v>7.7399999999999997E-2</v>
      </c>
      <c r="W1141">
        <f t="shared" si="140"/>
        <v>1.0388664000000001E-2</v>
      </c>
      <c r="Y1141">
        <f t="shared" si="141"/>
        <v>1.7803587000000003E-2</v>
      </c>
      <c r="Z1141">
        <f t="shared" si="142"/>
        <v>3.6274726000000007E-2</v>
      </c>
      <c r="AA1141">
        <f t="shared" si="143"/>
        <v>3.2610934999999994E-2</v>
      </c>
    </row>
    <row r="1142" spans="1:27" x14ac:dyDescent="0.3">
      <c r="A1142">
        <v>7.7600000000000002E-2</v>
      </c>
      <c r="B1142">
        <v>3.7699865999999999E-2</v>
      </c>
      <c r="D1142">
        <v>7.1160972000000003E-2</v>
      </c>
      <c r="E1142">
        <v>6.9352555999999996E-2</v>
      </c>
      <c r="F1142">
        <v>5.5440004000000001E-2</v>
      </c>
      <c r="H1142">
        <v>7.7600000000000002E-2</v>
      </c>
      <c r="I1142">
        <v>2.1760887E-2</v>
      </c>
      <c r="K1142">
        <v>2.8551845999999999E-2</v>
      </c>
      <c r="L1142">
        <v>6.7291539999999997E-2</v>
      </c>
      <c r="M1142">
        <v>5.6674421000000003E-2</v>
      </c>
      <c r="O1142">
        <v>7.7600000000000002E-2</v>
      </c>
      <c r="P1142">
        <f t="shared" si="136"/>
        <v>2.6292603999999997E-2</v>
      </c>
      <c r="R1142">
        <f t="shared" si="137"/>
        <v>4.2539193000000003E-2</v>
      </c>
      <c r="S1142">
        <f t="shared" si="138"/>
        <v>3.8366593999999997E-2</v>
      </c>
      <c r="T1142">
        <f t="shared" si="139"/>
        <v>3.5451146000000003E-2</v>
      </c>
      <c r="V1142">
        <v>7.7600000000000002E-2</v>
      </c>
      <c r="W1142">
        <f t="shared" si="140"/>
        <v>1.0380116E-2</v>
      </c>
      <c r="Y1142">
        <f t="shared" si="141"/>
        <v>1.7847648000000001E-2</v>
      </c>
      <c r="Z1142">
        <f t="shared" si="142"/>
        <v>3.6288873999999999E-2</v>
      </c>
      <c r="AA1142">
        <f t="shared" si="143"/>
        <v>3.2685556000000004E-2</v>
      </c>
    </row>
    <row r="1143" spans="1:27" x14ac:dyDescent="0.3">
      <c r="A1143">
        <v>7.7799999999999994E-2</v>
      </c>
      <c r="B1143">
        <v>3.7743757000000003E-2</v>
      </c>
      <c r="D1143">
        <v>7.1266332000000002E-2</v>
      </c>
      <c r="E1143">
        <v>6.9399268E-2</v>
      </c>
      <c r="F1143">
        <v>5.5503445999999998E-2</v>
      </c>
      <c r="H1143">
        <v>7.7799999999999994E-2</v>
      </c>
      <c r="I1143">
        <v>2.1740789E-2</v>
      </c>
      <c r="K1143">
        <v>2.8629562000000001E-2</v>
      </c>
      <c r="L1143">
        <v>6.7301405999999994E-2</v>
      </c>
      <c r="M1143">
        <v>5.6729272999999997E-2</v>
      </c>
      <c r="O1143">
        <v>7.7799999999999994E-2</v>
      </c>
      <c r="P1143">
        <f t="shared" si="136"/>
        <v>2.6336495000000001E-2</v>
      </c>
      <c r="R1143">
        <f t="shared" si="137"/>
        <v>4.2644553000000002E-2</v>
      </c>
      <c r="S1143">
        <f t="shared" si="138"/>
        <v>3.8413306000000001E-2</v>
      </c>
      <c r="T1143">
        <f t="shared" si="139"/>
        <v>3.5514588E-2</v>
      </c>
      <c r="V1143">
        <v>7.7799999999999994E-2</v>
      </c>
      <c r="W1143">
        <f t="shared" si="140"/>
        <v>1.0360018E-2</v>
      </c>
      <c r="Y1143">
        <f t="shared" si="141"/>
        <v>1.7925363999999999E-2</v>
      </c>
      <c r="Z1143">
        <f t="shared" si="142"/>
        <v>3.6298739999999996E-2</v>
      </c>
      <c r="AA1143">
        <f t="shared" si="143"/>
        <v>3.2740407999999999E-2</v>
      </c>
    </row>
    <row r="1144" spans="1:27" x14ac:dyDescent="0.3">
      <c r="A1144">
        <v>7.8E-2</v>
      </c>
      <c r="B1144">
        <v>3.7781400999999999E-2</v>
      </c>
      <c r="D1144">
        <v>7.1369120999999994E-2</v>
      </c>
      <c r="E1144">
        <v>6.9446949999999993E-2</v>
      </c>
      <c r="F1144">
        <v>5.5550079000000002E-2</v>
      </c>
      <c r="H1144">
        <v>7.8E-2</v>
      </c>
      <c r="I1144">
        <v>2.1718883000000001E-2</v>
      </c>
      <c r="K1144">
        <v>2.8718655999999999E-2</v>
      </c>
      <c r="L1144">
        <v>6.7381388E-2</v>
      </c>
      <c r="M1144">
        <v>5.6778816000000003E-2</v>
      </c>
      <c r="O1144">
        <v>7.8E-2</v>
      </c>
      <c r="P1144">
        <f t="shared" si="136"/>
        <v>2.6374138999999998E-2</v>
      </c>
      <c r="R1144">
        <f t="shared" si="137"/>
        <v>4.2747341999999994E-2</v>
      </c>
      <c r="S1144">
        <f t="shared" si="138"/>
        <v>3.8460987999999995E-2</v>
      </c>
      <c r="T1144">
        <f t="shared" si="139"/>
        <v>3.5561221000000004E-2</v>
      </c>
      <c r="V1144">
        <v>7.8E-2</v>
      </c>
      <c r="W1144">
        <f t="shared" si="140"/>
        <v>1.0338112000000002E-2</v>
      </c>
      <c r="Y1144">
        <f t="shared" si="141"/>
        <v>1.8014457999999997E-2</v>
      </c>
      <c r="Z1144">
        <f t="shared" si="142"/>
        <v>3.6378722000000002E-2</v>
      </c>
      <c r="AA1144">
        <f t="shared" si="143"/>
        <v>3.2789950999999998E-2</v>
      </c>
    </row>
    <row r="1145" spans="1:27" x14ac:dyDescent="0.3">
      <c r="A1145">
        <v>7.8200000000000006E-2</v>
      </c>
      <c r="B1145">
        <v>3.7825705000000001E-2</v>
      </c>
      <c r="D1145">
        <v>7.1489548999999999E-2</v>
      </c>
      <c r="E1145">
        <v>6.9491797999999994E-2</v>
      </c>
      <c r="F1145">
        <v>5.5611636999999998E-2</v>
      </c>
      <c r="H1145">
        <v>7.8200000000000006E-2</v>
      </c>
      <c r="I1145">
        <v>2.1727791E-2</v>
      </c>
      <c r="K1145">
        <v>2.8802791000000001E-2</v>
      </c>
      <c r="L1145">
        <v>6.7457054000000002E-2</v>
      </c>
      <c r="M1145">
        <v>5.6835846000000002E-2</v>
      </c>
      <c r="O1145">
        <v>7.8200000000000006E-2</v>
      </c>
      <c r="P1145">
        <f t="shared" si="136"/>
        <v>2.6418443E-2</v>
      </c>
      <c r="R1145">
        <f t="shared" si="137"/>
        <v>4.2867769999999999E-2</v>
      </c>
      <c r="S1145">
        <f t="shared" si="138"/>
        <v>3.8505835999999995E-2</v>
      </c>
      <c r="T1145">
        <f t="shared" si="139"/>
        <v>3.5622778999999993E-2</v>
      </c>
      <c r="V1145">
        <v>7.8200000000000006E-2</v>
      </c>
      <c r="W1145">
        <f t="shared" si="140"/>
        <v>1.034702E-2</v>
      </c>
      <c r="Y1145">
        <f t="shared" si="141"/>
        <v>1.8098593000000003E-2</v>
      </c>
      <c r="Z1145">
        <f t="shared" si="142"/>
        <v>3.6454388000000004E-2</v>
      </c>
      <c r="AA1145">
        <f t="shared" si="143"/>
        <v>3.2846980999999997E-2</v>
      </c>
    </row>
    <row r="1146" spans="1:27" x14ac:dyDescent="0.3">
      <c r="A1146">
        <v>7.8399999999999997E-2</v>
      </c>
      <c r="B1146">
        <v>3.7871793000000001E-2</v>
      </c>
      <c r="D1146">
        <v>7.1597973999999995E-2</v>
      </c>
      <c r="E1146">
        <v>6.9517372999999993E-2</v>
      </c>
      <c r="F1146">
        <v>5.5684671999999998E-2</v>
      </c>
      <c r="H1146">
        <v>7.8399999999999997E-2</v>
      </c>
      <c r="I1146">
        <v>2.1763194E-2</v>
      </c>
      <c r="K1146">
        <v>2.8863848000000001E-2</v>
      </c>
      <c r="L1146">
        <v>6.7563077999999999E-2</v>
      </c>
      <c r="M1146">
        <v>5.6900079999999999E-2</v>
      </c>
      <c r="O1146">
        <v>7.8399999999999997E-2</v>
      </c>
      <c r="P1146">
        <f t="shared" si="136"/>
        <v>2.6464530999999999E-2</v>
      </c>
      <c r="R1146">
        <f t="shared" si="137"/>
        <v>4.2976194999999995E-2</v>
      </c>
      <c r="S1146">
        <f t="shared" si="138"/>
        <v>3.8531410999999995E-2</v>
      </c>
      <c r="T1146">
        <f t="shared" si="139"/>
        <v>3.5695813999999992E-2</v>
      </c>
      <c r="V1146">
        <v>7.8399999999999997E-2</v>
      </c>
      <c r="W1146">
        <f t="shared" si="140"/>
        <v>1.0382423E-2</v>
      </c>
      <c r="Y1146">
        <f t="shared" si="141"/>
        <v>1.8159649999999999E-2</v>
      </c>
      <c r="Z1146">
        <f t="shared" si="142"/>
        <v>3.6560412E-2</v>
      </c>
      <c r="AA1146">
        <f t="shared" si="143"/>
        <v>3.2911214999999994E-2</v>
      </c>
    </row>
    <row r="1147" spans="1:27" x14ac:dyDescent="0.3">
      <c r="A1147">
        <v>7.8600000000000003E-2</v>
      </c>
      <c r="B1147">
        <v>3.7921286999999998E-2</v>
      </c>
      <c r="D1147">
        <v>7.1676787000000006E-2</v>
      </c>
      <c r="E1147">
        <v>6.9592821999999999E-2</v>
      </c>
      <c r="F1147">
        <v>5.5733225999999997E-2</v>
      </c>
      <c r="H1147">
        <v>7.8600000000000003E-2</v>
      </c>
      <c r="I1147">
        <v>2.1830499E-2</v>
      </c>
      <c r="K1147">
        <v>2.8894E-2</v>
      </c>
      <c r="L1147">
        <v>6.7730160999999997E-2</v>
      </c>
      <c r="M1147">
        <v>5.6969619999999999E-2</v>
      </c>
      <c r="O1147">
        <v>7.8600000000000003E-2</v>
      </c>
      <c r="P1147">
        <f t="shared" si="136"/>
        <v>2.6514024999999997E-2</v>
      </c>
      <c r="R1147">
        <f t="shared" si="137"/>
        <v>4.3055008000000006E-2</v>
      </c>
      <c r="S1147">
        <f t="shared" si="138"/>
        <v>3.860686E-2</v>
      </c>
      <c r="T1147">
        <f t="shared" si="139"/>
        <v>3.5744367999999999E-2</v>
      </c>
      <c r="V1147">
        <v>7.8600000000000003E-2</v>
      </c>
      <c r="W1147">
        <f t="shared" si="140"/>
        <v>1.0449728E-2</v>
      </c>
      <c r="Y1147">
        <f t="shared" si="141"/>
        <v>1.8189801999999998E-2</v>
      </c>
      <c r="Z1147">
        <f t="shared" si="142"/>
        <v>3.6727494999999999E-2</v>
      </c>
      <c r="AA1147">
        <f t="shared" si="143"/>
        <v>3.2980755E-2</v>
      </c>
    </row>
    <row r="1148" spans="1:27" x14ac:dyDescent="0.3">
      <c r="A1148">
        <v>7.8799999999999995E-2</v>
      </c>
      <c r="B1148">
        <v>3.7959135999999997E-2</v>
      </c>
      <c r="D1148">
        <v>7.1771349999999998E-2</v>
      </c>
      <c r="E1148">
        <v>6.9739313999999997E-2</v>
      </c>
      <c r="F1148">
        <v>5.5754194E-2</v>
      </c>
      <c r="H1148">
        <v>7.8799999999999995E-2</v>
      </c>
      <c r="I1148">
        <v>2.1887314000000001E-2</v>
      </c>
      <c r="K1148">
        <v>2.8951149999999998E-2</v>
      </c>
      <c r="L1148">
        <v>6.7947291000000007E-2</v>
      </c>
      <c r="M1148">
        <v>5.7071615999999999E-2</v>
      </c>
      <c r="O1148">
        <v>7.8799999999999995E-2</v>
      </c>
      <c r="P1148">
        <f t="shared" si="136"/>
        <v>2.6551873999999996E-2</v>
      </c>
      <c r="R1148">
        <f t="shared" si="137"/>
        <v>4.3149570999999998E-2</v>
      </c>
      <c r="S1148">
        <f t="shared" si="138"/>
        <v>3.8753351999999998E-2</v>
      </c>
      <c r="T1148">
        <f t="shared" si="139"/>
        <v>3.5765335999999995E-2</v>
      </c>
      <c r="V1148">
        <v>7.8799999999999995E-2</v>
      </c>
      <c r="W1148">
        <f t="shared" si="140"/>
        <v>1.0506543000000002E-2</v>
      </c>
      <c r="Y1148">
        <f t="shared" si="141"/>
        <v>1.8246951999999997E-2</v>
      </c>
      <c r="Z1148">
        <f t="shared" si="142"/>
        <v>3.6944625000000009E-2</v>
      </c>
      <c r="AA1148">
        <f t="shared" si="143"/>
        <v>3.3082750999999994E-2</v>
      </c>
    </row>
    <row r="1149" spans="1:27" x14ac:dyDescent="0.3">
      <c r="A1149">
        <v>7.9000000000000001E-2</v>
      </c>
      <c r="B1149">
        <v>3.7987831E-2</v>
      </c>
      <c r="D1149">
        <v>7.1869356999999995E-2</v>
      </c>
      <c r="E1149">
        <v>6.9927009999999998E-2</v>
      </c>
      <c r="F1149">
        <v>5.5754778999999997E-2</v>
      </c>
      <c r="H1149">
        <v>7.9000000000000001E-2</v>
      </c>
      <c r="I1149">
        <v>2.1925834000000002E-2</v>
      </c>
      <c r="K1149">
        <v>2.9040198999999999E-2</v>
      </c>
      <c r="L1149">
        <v>6.8152708000000006E-2</v>
      </c>
      <c r="M1149">
        <v>5.7166819000000001E-2</v>
      </c>
      <c r="O1149">
        <v>7.9000000000000001E-2</v>
      </c>
      <c r="P1149">
        <f t="shared" si="136"/>
        <v>2.6580568999999998E-2</v>
      </c>
      <c r="R1149">
        <f t="shared" si="137"/>
        <v>4.3247577999999995E-2</v>
      </c>
      <c r="S1149">
        <f t="shared" si="138"/>
        <v>3.8941047999999999E-2</v>
      </c>
      <c r="T1149">
        <f t="shared" si="139"/>
        <v>3.5765920999999992E-2</v>
      </c>
      <c r="V1149">
        <v>7.9000000000000001E-2</v>
      </c>
      <c r="W1149">
        <f t="shared" si="140"/>
        <v>1.0545063000000002E-2</v>
      </c>
      <c r="Y1149">
        <f t="shared" si="141"/>
        <v>1.8336000999999998E-2</v>
      </c>
      <c r="Z1149">
        <f t="shared" si="142"/>
        <v>3.7150042000000008E-2</v>
      </c>
      <c r="AA1149">
        <f t="shared" si="143"/>
        <v>3.3177953999999996E-2</v>
      </c>
    </row>
    <row r="1150" spans="1:27" x14ac:dyDescent="0.3">
      <c r="A1150">
        <v>7.9200000000000007E-2</v>
      </c>
      <c r="B1150">
        <v>3.8037614999999997E-2</v>
      </c>
      <c r="D1150">
        <v>7.1947571000000002E-2</v>
      </c>
      <c r="E1150">
        <v>7.0055720000000002E-2</v>
      </c>
      <c r="F1150">
        <v>5.5769692000000003E-2</v>
      </c>
      <c r="H1150">
        <v>7.9200000000000007E-2</v>
      </c>
      <c r="I1150">
        <v>2.1949849E-2</v>
      </c>
      <c r="K1150">
        <v>2.9146505999999999E-2</v>
      </c>
      <c r="L1150">
        <v>6.8246738000000001E-2</v>
      </c>
      <c r="M1150">
        <v>5.7223768000000001E-2</v>
      </c>
      <c r="O1150">
        <v>7.9200000000000007E-2</v>
      </c>
      <c r="P1150">
        <f t="shared" si="136"/>
        <v>2.6630352999999996E-2</v>
      </c>
      <c r="R1150">
        <f t="shared" si="137"/>
        <v>4.3325792000000002E-2</v>
      </c>
      <c r="S1150">
        <f t="shared" si="138"/>
        <v>3.9069758000000003E-2</v>
      </c>
      <c r="T1150">
        <f t="shared" si="139"/>
        <v>3.5780833999999997E-2</v>
      </c>
      <c r="V1150">
        <v>7.9200000000000007E-2</v>
      </c>
      <c r="W1150">
        <f t="shared" si="140"/>
        <v>1.0569078000000001E-2</v>
      </c>
      <c r="Y1150">
        <f t="shared" si="141"/>
        <v>1.8442307999999998E-2</v>
      </c>
      <c r="Z1150">
        <f t="shared" si="142"/>
        <v>3.7244072000000003E-2</v>
      </c>
      <c r="AA1150">
        <f t="shared" si="143"/>
        <v>3.3234902999999996E-2</v>
      </c>
    </row>
    <row r="1151" spans="1:27" x14ac:dyDescent="0.3">
      <c r="A1151">
        <v>7.9399999999999998E-2</v>
      </c>
      <c r="B1151">
        <v>3.8099573999999997E-2</v>
      </c>
      <c r="D1151">
        <v>7.1972776000000002E-2</v>
      </c>
      <c r="E1151">
        <v>7.0147988999999994E-2</v>
      </c>
      <c r="F1151">
        <v>5.5800915E-2</v>
      </c>
      <c r="H1151">
        <v>7.9399999999999998E-2</v>
      </c>
      <c r="I1151">
        <v>2.1943608999999999E-2</v>
      </c>
      <c r="K1151">
        <v>2.9245653999999999E-2</v>
      </c>
      <c r="L1151">
        <v>6.8326690999999995E-2</v>
      </c>
      <c r="M1151">
        <v>5.722319E-2</v>
      </c>
      <c r="O1151">
        <v>7.9399999999999998E-2</v>
      </c>
      <c r="P1151">
        <f t="shared" si="136"/>
        <v>2.6692311999999996E-2</v>
      </c>
      <c r="R1151">
        <f t="shared" si="137"/>
        <v>4.3350997000000002E-2</v>
      </c>
      <c r="S1151">
        <f t="shared" si="138"/>
        <v>3.9162026999999995E-2</v>
      </c>
      <c r="T1151">
        <f t="shared" si="139"/>
        <v>3.5812056999999994E-2</v>
      </c>
      <c r="V1151">
        <v>7.9399999999999998E-2</v>
      </c>
      <c r="W1151">
        <f t="shared" si="140"/>
        <v>1.0562838E-2</v>
      </c>
      <c r="Y1151">
        <f t="shared" si="141"/>
        <v>1.8541455999999998E-2</v>
      </c>
      <c r="Z1151">
        <f t="shared" si="142"/>
        <v>3.7324024999999997E-2</v>
      </c>
      <c r="AA1151">
        <f t="shared" si="143"/>
        <v>3.3234324999999995E-2</v>
      </c>
    </row>
    <row r="1152" spans="1:27" x14ac:dyDescent="0.3">
      <c r="A1152">
        <v>7.9600000000000004E-2</v>
      </c>
      <c r="B1152">
        <v>3.8132606999999999E-2</v>
      </c>
      <c r="D1152">
        <v>7.1973767999999994E-2</v>
      </c>
      <c r="E1152">
        <v>7.0243076000000002E-2</v>
      </c>
      <c r="F1152">
        <v>5.5853442000000003E-2</v>
      </c>
      <c r="H1152">
        <v>7.9600000000000004E-2</v>
      </c>
      <c r="I1152">
        <v>2.1927438E-2</v>
      </c>
      <c r="K1152">
        <v>2.9293923999999999E-2</v>
      </c>
      <c r="L1152">
        <v>6.8414065999999996E-2</v>
      </c>
      <c r="M1152">
        <v>5.7237772999999999E-2</v>
      </c>
      <c r="O1152">
        <v>7.9600000000000004E-2</v>
      </c>
      <c r="P1152">
        <f t="shared" si="136"/>
        <v>2.6725344999999998E-2</v>
      </c>
      <c r="R1152">
        <f t="shared" si="137"/>
        <v>4.3351988999999994E-2</v>
      </c>
      <c r="S1152">
        <f t="shared" si="138"/>
        <v>3.9257114000000003E-2</v>
      </c>
      <c r="T1152">
        <f t="shared" si="139"/>
        <v>3.5864584000000005E-2</v>
      </c>
      <c r="V1152">
        <v>7.9600000000000004E-2</v>
      </c>
      <c r="W1152">
        <f t="shared" si="140"/>
        <v>1.0546667000000001E-2</v>
      </c>
      <c r="Y1152">
        <f t="shared" si="141"/>
        <v>1.8589726000000001E-2</v>
      </c>
      <c r="Z1152">
        <f t="shared" si="142"/>
        <v>3.7411399999999997E-2</v>
      </c>
      <c r="AA1152">
        <f t="shared" si="143"/>
        <v>3.3248907999999994E-2</v>
      </c>
    </row>
    <row r="1153" spans="1:27" x14ac:dyDescent="0.3">
      <c r="A1153">
        <v>7.9799999999999996E-2</v>
      </c>
      <c r="B1153">
        <v>3.8199561E-2</v>
      </c>
      <c r="D1153">
        <v>7.2033138999999996E-2</v>
      </c>
      <c r="E1153">
        <v>7.0295042000000002E-2</v>
      </c>
      <c r="F1153">
        <v>5.5900624000000003E-2</v>
      </c>
      <c r="H1153">
        <v>7.9799999999999996E-2</v>
      </c>
      <c r="I1153">
        <v>2.1928543000000002E-2</v>
      </c>
      <c r="K1153">
        <v>2.9316264000000002E-2</v>
      </c>
      <c r="L1153">
        <v>6.8560309999999999E-2</v>
      </c>
      <c r="M1153">
        <v>5.7309321000000003E-2</v>
      </c>
      <c r="O1153">
        <v>7.9799999999999996E-2</v>
      </c>
      <c r="P1153">
        <f t="shared" si="136"/>
        <v>2.6792298999999999E-2</v>
      </c>
      <c r="R1153">
        <f t="shared" si="137"/>
        <v>4.3411359999999996E-2</v>
      </c>
      <c r="S1153">
        <f t="shared" si="138"/>
        <v>3.9309080000000003E-2</v>
      </c>
      <c r="T1153">
        <f t="shared" si="139"/>
        <v>3.5911765999999998E-2</v>
      </c>
      <c r="V1153">
        <v>7.9799999999999996E-2</v>
      </c>
      <c r="W1153">
        <f t="shared" si="140"/>
        <v>1.0547772000000002E-2</v>
      </c>
      <c r="Y1153">
        <f t="shared" si="141"/>
        <v>1.8612066000000003E-2</v>
      </c>
      <c r="Z1153">
        <f t="shared" si="142"/>
        <v>3.7557644000000001E-2</v>
      </c>
      <c r="AA1153">
        <f t="shared" si="143"/>
        <v>3.3320455999999998E-2</v>
      </c>
    </row>
    <row r="1154" spans="1:27" x14ac:dyDescent="0.3">
      <c r="A1154">
        <v>0.08</v>
      </c>
      <c r="B1154">
        <v>3.8263360000000003E-2</v>
      </c>
      <c r="D1154">
        <v>7.2203948000000004E-2</v>
      </c>
      <c r="E1154">
        <v>7.0375874000000005E-2</v>
      </c>
      <c r="F1154">
        <v>5.5983878000000001E-2</v>
      </c>
      <c r="H1154">
        <v>0.08</v>
      </c>
      <c r="I1154">
        <v>2.197292E-2</v>
      </c>
      <c r="K1154">
        <v>2.9380139999999999E-2</v>
      </c>
      <c r="L1154">
        <v>6.8693102000000006E-2</v>
      </c>
      <c r="M1154">
        <v>5.7445814999999997E-2</v>
      </c>
      <c r="O1154">
        <v>0.08</v>
      </c>
      <c r="P1154">
        <f t="shared" si="136"/>
        <v>2.6856098000000002E-2</v>
      </c>
      <c r="R1154">
        <f t="shared" si="137"/>
        <v>4.3582169000000004E-2</v>
      </c>
      <c r="S1154">
        <f t="shared" si="138"/>
        <v>3.9389912000000006E-2</v>
      </c>
      <c r="T1154">
        <f t="shared" si="139"/>
        <v>3.5995020000000003E-2</v>
      </c>
      <c r="V1154">
        <v>0.08</v>
      </c>
      <c r="W1154">
        <f t="shared" si="140"/>
        <v>1.0592149E-2</v>
      </c>
      <c r="Y1154">
        <f t="shared" si="141"/>
        <v>1.8675942000000001E-2</v>
      </c>
      <c r="Z1154">
        <f t="shared" si="142"/>
        <v>3.7690436000000008E-2</v>
      </c>
      <c r="AA1154">
        <f t="shared" si="143"/>
        <v>3.3456949999999999E-2</v>
      </c>
    </row>
    <row r="1155" spans="1:27" x14ac:dyDescent="0.3">
      <c r="A1155">
        <v>8.0199999999999994E-2</v>
      </c>
      <c r="B1155">
        <v>3.8325567999999997E-2</v>
      </c>
      <c r="D1155">
        <v>7.2425801999999997E-2</v>
      </c>
      <c r="E1155">
        <v>7.0472098999999996E-2</v>
      </c>
      <c r="F1155">
        <v>5.6072609000000002E-2</v>
      </c>
      <c r="H1155">
        <v>8.0199999999999994E-2</v>
      </c>
      <c r="I1155">
        <v>2.2040147999999999E-2</v>
      </c>
      <c r="K1155">
        <v>2.9456937999999998E-2</v>
      </c>
      <c r="L1155">
        <v>6.8823490000000001E-2</v>
      </c>
      <c r="M1155">
        <v>5.7562939E-2</v>
      </c>
      <c r="O1155">
        <v>8.0199999999999994E-2</v>
      </c>
      <c r="P1155">
        <f t="shared" si="136"/>
        <v>2.6918305999999996E-2</v>
      </c>
      <c r="R1155">
        <f t="shared" si="137"/>
        <v>4.3804022999999997E-2</v>
      </c>
      <c r="S1155">
        <f t="shared" si="138"/>
        <v>3.9486136999999998E-2</v>
      </c>
      <c r="T1155">
        <f t="shared" si="139"/>
        <v>3.6083750999999997E-2</v>
      </c>
      <c r="V1155">
        <v>8.0199999999999994E-2</v>
      </c>
      <c r="W1155">
        <f t="shared" si="140"/>
        <v>1.0659376999999999E-2</v>
      </c>
      <c r="Y1155">
        <f t="shared" si="141"/>
        <v>1.8752739999999997E-2</v>
      </c>
      <c r="Z1155">
        <f t="shared" si="142"/>
        <v>3.7820824000000003E-2</v>
      </c>
      <c r="AA1155">
        <f t="shared" si="143"/>
        <v>3.3574073999999995E-2</v>
      </c>
    </row>
    <row r="1156" spans="1:27" x14ac:dyDescent="0.3">
      <c r="A1156">
        <v>8.0399999999999999E-2</v>
      </c>
      <c r="B1156">
        <v>3.8404797999999997E-2</v>
      </c>
      <c r="D1156">
        <v>7.2658920000000002E-2</v>
      </c>
      <c r="E1156">
        <v>7.0575850999999995E-2</v>
      </c>
      <c r="F1156">
        <v>5.6126481999999998E-2</v>
      </c>
      <c r="H1156">
        <v>8.0399999999999999E-2</v>
      </c>
      <c r="I1156">
        <v>2.2113539000000001E-2</v>
      </c>
      <c r="K1156">
        <v>2.9526615999999999E-2</v>
      </c>
      <c r="L1156">
        <v>6.8968010999999996E-2</v>
      </c>
      <c r="M1156">
        <v>5.7623647E-2</v>
      </c>
      <c r="O1156">
        <v>8.0399999999999999E-2</v>
      </c>
      <c r="P1156">
        <f t="shared" si="136"/>
        <v>2.6997535999999996E-2</v>
      </c>
      <c r="R1156">
        <f t="shared" si="137"/>
        <v>4.4037141000000002E-2</v>
      </c>
      <c r="S1156">
        <f t="shared" si="138"/>
        <v>3.9589888999999996E-2</v>
      </c>
      <c r="T1156">
        <f t="shared" si="139"/>
        <v>3.6137623999999993E-2</v>
      </c>
      <c r="V1156">
        <v>8.0399999999999999E-2</v>
      </c>
      <c r="W1156">
        <f t="shared" si="140"/>
        <v>1.0732768000000002E-2</v>
      </c>
      <c r="Y1156">
        <f t="shared" si="141"/>
        <v>1.8822418E-2</v>
      </c>
      <c r="Z1156">
        <f t="shared" si="142"/>
        <v>3.7965344999999998E-2</v>
      </c>
      <c r="AA1156">
        <f t="shared" si="143"/>
        <v>3.3634782000000002E-2</v>
      </c>
    </row>
    <row r="1157" spans="1:27" x14ac:dyDescent="0.3">
      <c r="A1157">
        <v>8.0600000000000005E-2</v>
      </c>
      <c r="B1157">
        <v>3.8485813000000001E-2</v>
      </c>
      <c r="D1157">
        <v>7.2821691999999993E-2</v>
      </c>
      <c r="E1157">
        <v>7.0645863000000003E-2</v>
      </c>
      <c r="F1157">
        <v>5.6196329000000003E-2</v>
      </c>
      <c r="H1157">
        <v>8.0600000000000005E-2</v>
      </c>
      <c r="I1157">
        <v>2.2167849E-2</v>
      </c>
      <c r="K1157">
        <v>2.9592954000000001E-2</v>
      </c>
      <c r="L1157">
        <v>6.9039152000000006E-2</v>
      </c>
      <c r="M1157">
        <v>5.7676325000000001E-2</v>
      </c>
      <c r="O1157">
        <v>8.0600000000000005E-2</v>
      </c>
      <c r="P1157">
        <f t="shared" ref="P1157:P1220" si="144">B1157-$B$754</f>
        <v>2.7078550999999999E-2</v>
      </c>
      <c r="R1157">
        <f t="shared" ref="R1157:R1220" si="145">D1157-$D$754</f>
        <v>4.4199912999999993E-2</v>
      </c>
      <c r="S1157">
        <f t="shared" ref="S1157:S1220" si="146">E1157-$E$754</f>
        <v>3.9659901000000004E-2</v>
      </c>
      <c r="T1157">
        <f t="shared" ref="T1157:T1220" si="147">F1157-$F$754</f>
        <v>3.6207471000000005E-2</v>
      </c>
      <c r="V1157">
        <v>8.0600000000000005E-2</v>
      </c>
      <c r="W1157">
        <f t="shared" ref="W1157:W1220" si="148">I1157-$I$754</f>
        <v>1.0787078E-2</v>
      </c>
      <c r="Y1157">
        <f t="shared" ref="Y1157:Y1220" si="149">K1157-$K$754</f>
        <v>1.8888756E-2</v>
      </c>
      <c r="Z1157">
        <f t="shared" ref="Z1157:Z1220" si="150">L1157-$L$754</f>
        <v>3.8036486000000008E-2</v>
      </c>
      <c r="AA1157">
        <f t="shared" ref="AA1157:AA1220" si="151">M1157-$M$754</f>
        <v>3.3687460000000002E-2</v>
      </c>
    </row>
    <row r="1158" spans="1:27" x14ac:dyDescent="0.3">
      <c r="A1158">
        <v>8.0799999999999997E-2</v>
      </c>
      <c r="B1158">
        <v>3.8565985999999997E-2</v>
      </c>
      <c r="D1158">
        <v>7.2891590000000006E-2</v>
      </c>
      <c r="E1158">
        <v>7.0700763E-2</v>
      </c>
      <c r="F1158">
        <v>5.6291828000000002E-2</v>
      </c>
      <c r="H1158">
        <v>8.0799999999999997E-2</v>
      </c>
      <c r="I1158">
        <v>2.2191044E-2</v>
      </c>
      <c r="K1158">
        <v>2.9672295000000001E-2</v>
      </c>
      <c r="L1158">
        <v>6.9138705999999994E-2</v>
      </c>
      <c r="M1158">
        <v>5.7789111999999997E-2</v>
      </c>
      <c r="O1158">
        <v>8.0799999999999997E-2</v>
      </c>
      <c r="P1158">
        <f t="shared" si="144"/>
        <v>2.7158723999999995E-2</v>
      </c>
      <c r="R1158">
        <f t="shared" si="145"/>
        <v>4.4269811000000006E-2</v>
      </c>
      <c r="S1158">
        <f t="shared" si="146"/>
        <v>3.9714801000000001E-2</v>
      </c>
      <c r="T1158">
        <f t="shared" si="147"/>
        <v>3.6302970000000004E-2</v>
      </c>
      <c r="V1158">
        <v>8.0799999999999997E-2</v>
      </c>
      <c r="W1158">
        <f t="shared" si="148"/>
        <v>1.0810273E-2</v>
      </c>
      <c r="Y1158">
        <f t="shared" si="149"/>
        <v>1.8968097000000003E-2</v>
      </c>
      <c r="Z1158">
        <f t="shared" si="150"/>
        <v>3.8136039999999996E-2</v>
      </c>
      <c r="AA1158">
        <f t="shared" si="151"/>
        <v>3.3800246999999992E-2</v>
      </c>
    </row>
    <row r="1159" spans="1:27" x14ac:dyDescent="0.3">
      <c r="A1159">
        <v>8.1000000000000003E-2</v>
      </c>
      <c r="B1159">
        <v>3.8643603999999998E-2</v>
      </c>
      <c r="D1159">
        <v>7.2954913999999996E-2</v>
      </c>
      <c r="E1159">
        <v>7.0740003999999995E-2</v>
      </c>
      <c r="F1159">
        <v>5.6409323999999997E-2</v>
      </c>
      <c r="H1159">
        <v>8.1000000000000003E-2</v>
      </c>
      <c r="I1159">
        <v>2.2210079000000001E-2</v>
      </c>
      <c r="K1159">
        <v>2.971743E-2</v>
      </c>
      <c r="L1159">
        <v>6.9316654000000005E-2</v>
      </c>
      <c r="M1159">
        <v>5.7898710999999999E-2</v>
      </c>
      <c r="O1159">
        <v>8.1000000000000003E-2</v>
      </c>
      <c r="P1159">
        <f t="shared" si="144"/>
        <v>2.7236341999999997E-2</v>
      </c>
      <c r="R1159">
        <f t="shared" si="145"/>
        <v>4.4333134999999996E-2</v>
      </c>
      <c r="S1159">
        <f t="shared" si="146"/>
        <v>3.9754041999999996E-2</v>
      </c>
      <c r="T1159">
        <f t="shared" si="147"/>
        <v>3.6420465999999999E-2</v>
      </c>
      <c r="V1159">
        <v>8.1000000000000003E-2</v>
      </c>
      <c r="W1159">
        <f t="shared" si="148"/>
        <v>1.0829308000000001E-2</v>
      </c>
      <c r="Y1159">
        <f t="shared" si="149"/>
        <v>1.9013231999999998E-2</v>
      </c>
      <c r="Z1159">
        <f t="shared" si="150"/>
        <v>3.8313988000000007E-2</v>
      </c>
      <c r="AA1159">
        <f t="shared" si="151"/>
        <v>3.3909845999999993E-2</v>
      </c>
    </row>
    <row r="1160" spans="1:27" x14ac:dyDescent="0.3">
      <c r="A1160">
        <v>8.1199999999999994E-2</v>
      </c>
      <c r="B1160">
        <v>3.8727416000000001E-2</v>
      </c>
      <c r="D1160">
        <v>7.3045220999999994E-2</v>
      </c>
      <c r="E1160">
        <v>7.0761715000000003E-2</v>
      </c>
      <c r="F1160">
        <v>5.6529727000000002E-2</v>
      </c>
      <c r="H1160">
        <v>8.1199999999999994E-2</v>
      </c>
      <c r="I1160">
        <v>2.2244946000000002E-2</v>
      </c>
      <c r="K1160">
        <v>2.9673231000000001E-2</v>
      </c>
      <c r="L1160">
        <v>6.9470799E-2</v>
      </c>
      <c r="M1160">
        <v>5.7977368000000001E-2</v>
      </c>
      <c r="O1160">
        <v>8.1199999999999994E-2</v>
      </c>
      <c r="P1160">
        <f t="shared" si="144"/>
        <v>2.7320153999999999E-2</v>
      </c>
      <c r="R1160">
        <f t="shared" si="145"/>
        <v>4.4423441999999994E-2</v>
      </c>
      <c r="S1160">
        <f t="shared" si="146"/>
        <v>3.9775753000000004E-2</v>
      </c>
      <c r="T1160">
        <f t="shared" si="147"/>
        <v>3.6540869000000004E-2</v>
      </c>
      <c r="V1160">
        <v>8.1199999999999994E-2</v>
      </c>
      <c r="W1160">
        <f t="shared" si="148"/>
        <v>1.0864175000000002E-2</v>
      </c>
      <c r="Y1160">
        <f t="shared" si="149"/>
        <v>1.8969033000000003E-2</v>
      </c>
      <c r="Z1160">
        <f t="shared" si="150"/>
        <v>3.8468133000000002E-2</v>
      </c>
      <c r="AA1160">
        <f t="shared" si="151"/>
        <v>3.3988503000000003E-2</v>
      </c>
    </row>
    <row r="1161" spans="1:27" x14ac:dyDescent="0.3">
      <c r="A1161">
        <v>8.14E-2</v>
      </c>
      <c r="B1161">
        <v>3.8789091999999997E-2</v>
      </c>
      <c r="D1161">
        <v>7.3151385999999999E-2</v>
      </c>
      <c r="E1161">
        <v>7.0789511999999999E-2</v>
      </c>
      <c r="F1161">
        <v>5.6604791000000002E-2</v>
      </c>
      <c r="H1161">
        <v>8.14E-2</v>
      </c>
      <c r="I1161">
        <v>2.2292625999999999E-2</v>
      </c>
      <c r="K1161">
        <v>2.9631965999999999E-2</v>
      </c>
      <c r="L1161">
        <v>6.9549277000000007E-2</v>
      </c>
      <c r="M1161">
        <v>5.8011135999999998E-2</v>
      </c>
      <c r="O1161">
        <v>8.14E-2</v>
      </c>
      <c r="P1161">
        <f t="shared" si="144"/>
        <v>2.7381829999999996E-2</v>
      </c>
      <c r="R1161">
        <f t="shared" si="145"/>
        <v>4.4529606999999999E-2</v>
      </c>
      <c r="S1161">
        <f t="shared" si="146"/>
        <v>3.980355E-2</v>
      </c>
      <c r="T1161">
        <f t="shared" si="147"/>
        <v>3.6615933000000003E-2</v>
      </c>
      <c r="V1161">
        <v>8.14E-2</v>
      </c>
      <c r="W1161">
        <f t="shared" si="148"/>
        <v>1.0911855E-2</v>
      </c>
      <c r="Y1161">
        <f t="shared" si="149"/>
        <v>1.8927767999999998E-2</v>
      </c>
      <c r="Z1161">
        <f t="shared" si="150"/>
        <v>3.8546611000000008E-2</v>
      </c>
      <c r="AA1161">
        <f t="shared" si="151"/>
        <v>3.4022270999999993E-2</v>
      </c>
    </row>
    <row r="1162" spans="1:27" x14ac:dyDescent="0.3">
      <c r="A1162">
        <v>8.1600000000000006E-2</v>
      </c>
      <c r="B1162">
        <v>3.8858693999999999E-2</v>
      </c>
      <c r="D1162">
        <v>7.3245789000000006E-2</v>
      </c>
      <c r="E1162">
        <v>7.0791434E-2</v>
      </c>
      <c r="F1162">
        <v>5.6673582E-2</v>
      </c>
      <c r="H1162">
        <v>8.1600000000000006E-2</v>
      </c>
      <c r="I1162">
        <v>2.2331469E-2</v>
      </c>
      <c r="K1162">
        <v>2.9619935E-2</v>
      </c>
      <c r="L1162">
        <v>6.9641940999999999E-2</v>
      </c>
      <c r="M1162">
        <v>5.8065978999999997E-2</v>
      </c>
      <c r="O1162">
        <v>8.1600000000000006E-2</v>
      </c>
      <c r="P1162">
        <f t="shared" si="144"/>
        <v>2.7451431999999998E-2</v>
      </c>
      <c r="R1162">
        <f t="shared" si="145"/>
        <v>4.4624010000000006E-2</v>
      </c>
      <c r="S1162">
        <f t="shared" si="146"/>
        <v>3.9805472000000001E-2</v>
      </c>
      <c r="T1162">
        <f t="shared" si="147"/>
        <v>3.6684724000000002E-2</v>
      </c>
      <c r="V1162">
        <v>8.1600000000000006E-2</v>
      </c>
      <c r="W1162">
        <f t="shared" si="148"/>
        <v>1.0950698E-2</v>
      </c>
      <c r="Y1162">
        <f t="shared" si="149"/>
        <v>1.8915737000000002E-2</v>
      </c>
      <c r="Z1162">
        <f t="shared" si="150"/>
        <v>3.8639275000000001E-2</v>
      </c>
      <c r="AA1162">
        <f t="shared" si="151"/>
        <v>3.4077113999999992E-2</v>
      </c>
    </row>
    <row r="1163" spans="1:27" x14ac:dyDescent="0.3">
      <c r="A1163">
        <v>8.1799999999999998E-2</v>
      </c>
      <c r="B1163">
        <v>3.8967638999999998E-2</v>
      </c>
      <c r="D1163">
        <v>7.3375169000000004E-2</v>
      </c>
      <c r="E1163">
        <v>7.0782924999999997E-2</v>
      </c>
      <c r="F1163">
        <v>5.6748333999999998E-2</v>
      </c>
      <c r="H1163">
        <v>8.1799999999999998E-2</v>
      </c>
      <c r="I1163">
        <v>2.2378416000000002E-2</v>
      </c>
      <c r="K1163">
        <v>2.9638339999999999E-2</v>
      </c>
      <c r="L1163">
        <v>6.9786064999999994E-2</v>
      </c>
      <c r="M1163">
        <v>5.8109352000000003E-2</v>
      </c>
      <c r="O1163">
        <v>8.1799999999999998E-2</v>
      </c>
      <c r="P1163">
        <f t="shared" si="144"/>
        <v>2.7560376999999997E-2</v>
      </c>
      <c r="R1163">
        <f t="shared" si="145"/>
        <v>4.4753390000000004E-2</v>
      </c>
      <c r="S1163">
        <f t="shared" si="146"/>
        <v>3.9796962999999998E-2</v>
      </c>
      <c r="T1163">
        <f t="shared" si="147"/>
        <v>3.6759475999999999E-2</v>
      </c>
      <c r="V1163">
        <v>8.1799999999999998E-2</v>
      </c>
      <c r="W1163">
        <f t="shared" si="148"/>
        <v>1.0997645000000002E-2</v>
      </c>
      <c r="Y1163">
        <f t="shared" si="149"/>
        <v>1.8934142000000001E-2</v>
      </c>
      <c r="Z1163">
        <f t="shared" si="150"/>
        <v>3.8783398999999996E-2</v>
      </c>
      <c r="AA1163">
        <f t="shared" si="151"/>
        <v>3.4120487000000005E-2</v>
      </c>
    </row>
    <row r="1164" spans="1:27" x14ac:dyDescent="0.3">
      <c r="A1164">
        <v>8.2000000000000003E-2</v>
      </c>
      <c r="B1164">
        <v>3.9096694000000001E-2</v>
      </c>
      <c r="D1164">
        <v>7.3514276000000003E-2</v>
      </c>
      <c r="E1164">
        <v>7.0866054999999997E-2</v>
      </c>
      <c r="F1164">
        <v>5.6816178000000002E-2</v>
      </c>
      <c r="H1164">
        <v>8.2000000000000003E-2</v>
      </c>
      <c r="I1164">
        <v>2.2442920000000002E-2</v>
      </c>
      <c r="K1164">
        <v>2.9693955000000001E-2</v>
      </c>
      <c r="L1164">
        <v>6.9893022999999999E-2</v>
      </c>
      <c r="M1164">
        <v>5.8123069999999999E-2</v>
      </c>
      <c r="O1164">
        <v>8.2000000000000003E-2</v>
      </c>
      <c r="P1164">
        <f t="shared" si="144"/>
        <v>2.7689432E-2</v>
      </c>
      <c r="R1164">
        <f t="shared" si="145"/>
        <v>4.4892497000000003E-2</v>
      </c>
      <c r="S1164">
        <f t="shared" si="146"/>
        <v>3.9880092999999998E-2</v>
      </c>
      <c r="T1164">
        <f t="shared" si="147"/>
        <v>3.6827319999999997E-2</v>
      </c>
      <c r="V1164">
        <v>8.2000000000000003E-2</v>
      </c>
      <c r="W1164">
        <f t="shared" si="148"/>
        <v>1.1062149000000002E-2</v>
      </c>
      <c r="Y1164">
        <f t="shared" si="149"/>
        <v>1.8989757000000003E-2</v>
      </c>
      <c r="Z1164">
        <f t="shared" si="150"/>
        <v>3.8890357E-2</v>
      </c>
      <c r="AA1164">
        <f t="shared" si="151"/>
        <v>3.4134205000000001E-2</v>
      </c>
    </row>
    <row r="1165" spans="1:27" x14ac:dyDescent="0.3">
      <c r="A1165">
        <v>8.2199999999999995E-2</v>
      </c>
      <c r="B1165">
        <v>3.9217083999999999E-2</v>
      </c>
      <c r="D1165">
        <v>7.3605882999999997E-2</v>
      </c>
      <c r="E1165">
        <v>7.0979447000000001E-2</v>
      </c>
      <c r="F1165">
        <v>5.6868539000000003E-2</v>
      </c>
      <c r="H1165">
        <v>8.2199999999999995E-2</v>
      </c>
      <c r="I1165">
        <v>2.2507624E-2</v>
      </c>
      <c r="K1165">
        <v>2.9708907E-2</v>
      </c>
      <c r="L1165">
        <v>7.0005970000000001E-2</v>
      </c>
      <c r="M1165">
        <v>5.8107315999999999E-2</v>
      </c>
      <c r="O1165">
        <v>8.2199999999999995E-2</v>
      </c>
      <c r="P1165">
        <f t="shared" si="144"/>
        <v>2.7809821999999998E-2</v>
      </c>
      <c r="R1165">
        <f t="shared" si="145"/>
        <v>4.4984103999999997E-2</v>
      </c>
      <c r="S1165">
        <f t="shared" si="146"/>
        <v>3.9993485000000002E-2</v>
      </c>
      <c r="T1165">
        <f t="shared" si="147"/>
        <v>3.6879680999999997E-2</v>
      </c>
      <c r="V1165">
        <v>8.2199999999999995E-2</v>
      </c>
      <c r="W1165">
        <f t="shared" si="148"/>
        <v>1.1126853000000001E-2</v>
      </c>
      <c r="Y1165">
        <f t="shared" si="149"/>
        <v>1.9004709000000002E-2</v>
      </c>
      <c r="Z1165">
        <f t="shared" si="150"/>
        <v>3.9003304000000003E-2</v>
      </c>
      <c r="AA1165">
        <f t="shared" si="151"/>
        <v>3.4118450999999994E-2</v>
      </c>
    </row>
    <row r="1166" spans="1:27" x14ac:dyDescent="0.3">
      <c r="A1166">
        <v>8.2400000000000001E-2</v>
      </c>
      <c r="B1166">
        <v>3.9332409999999998E-2</v>
      </c>
      <c r="D1166">
        <v>7.3706491999999998E-2</v>
      </c>
      <c r="E1166">
        <v>7.1064640999999998E-2</v>
      </c>
      <c r="F1166">
        <v>5.6909836999999998E-2</v>
      </c>
      <c r="H1166">
        <v>8.2400000000000001E-2</v>
      </c>
      <c r="I1166">
        <v>2.2542788000000001E-2</v>
      </c>
      <c r="K1166">
        <v>2.9696292999999999E-2</v>
      </c>
      <c r="L1166">
        <v>7.0217208000000003E-2</v>
      </c>
      <c r="M1166">
        <v>5.8095282999999998E-2</v>
      </c>
      <c r="O1166">
        <v>8.2400000000000001E-2</v>
      </c>
      <c r="P1166">
        <f t="shared" si="144"/>
        <v>2.7925147999999997E-2</v>
      </c>
      <c r="R1166">
        <f t="shared" si="145"/>
        <v>4.5084712999999998E-2</v>
      </c>
      <c r="S1166">
        <f t="shared" si="146"/>
        <v>4.0078678999999999E-2</v>
      </c>
      <c r="T1166">
        <f t="shared" si="147"/>
        <v>3.6920978999999993E-2</v>
      </c>
      <c r="V1166">
        <v>8.2400000000000001E-2</v>
      </c>
      <c r="W1166">
        <f t="shared" si="148"/>
        <v>1.1162017000000002E-2</v>
      </c>
      <c r="Y1166">
        <f t="shared" si="149"/>
        <v>1.8992095000000001E-2</v>
      </c>
      <c r="Z1166">
        <f t="shared" si="150"/>
        <v>3.9214542000000005E-2</v>
      </c>
      <c r="AA1166">
        <f t="shared" si="151"/>
        <v>3.4106417999999999E-2</v>
      </c>
    </row>
    <row r="1167" spans="1:27" x14ac:dyDescent="0.3">
      <c r="A1167">
        <v>8.2600000000000007E-2</v>
      </c>
      <c r="B1167">
        <v>3.9428605999999998E-2</v>
      </c>
      <c r="D1167">
        <v>7.3851850999999996E-2</v>
      </c>
      <c r="E1167">
        <v>7.1171898999999997E-2</v>
      </c>
      <c r="F1167">
        <v>5.6967767000000002E-2</v>
      </c>
      <c r="H1167">
        <v>8.2600000000000007E-2</v>
      </c>
      <c r="I1167">
        <v>2.2591823E-2</v>
      </c>
      <c r="K1167">
        <v>2.9708214E-2</v>
      </c>
      <c r="L1167">
        <v>7.0394740999999997E-2</v>
      </c>
      <c r="M1167">
        <v>5.8066763E-2</v>
      </c>
      <c r="O1167">
        <v>8.2600000000000007E-2</v>
      </c>
      <c r="P1167">
        <f t="shared" si="144"/>
        <v>2.8021343999999997E-2</v>
      </c>
      <c r="R1167">
        <f t="shared" si="145"/>
        <v>4.5230071999999996E-2</v>
      </c>
      <c r="S1167">
        <f t="shared" si="146"/>
        <v>4.0185936999999998E-2</v>
      </c>
      <c r="T1167">
        <f t="shared" si="147"/>
        <v>3.6978909000000004E-2</v>
      </c>
      <c r="V1167">
        <v>8.2600000000000007E-2</v>
      </c>
      <c r="W1167">
        <f t="shared" si="148"/>
        <v>1.1211052000000001E-2</v>
      </c>
      <c r="Y1167">
        <f t="shared" si="149"/>
        <v>1.9004015999999999E-2</v>
      </c>
      <c r="Z1167">
        <f t="shared" si="150"/>
        <v>3.9392074999999999E-2</v>
      </c>
      <c r="AA1167">
        <f t="shared" si="151"/>
        <v>3.4077897999999995E-2</v>
      </c>
    </row>
    <row r="1168" spans="1:27" x14ac:dyDescent="0.3">
      <c r="A1168">
        <v>8.2799999999999999E-2</v>
      </c>
      <c r="B1168">
        <v>3.9494635E-2</v>
      </c>
      <c r="D1168">
        <v>7.3990556999999998E-2</v>
      </c>
      <c r="E1168">
        <v>7.1355086999999998E-2</v>
      </c>
      <c r="F1168">
        <v>5.7001619000000003E-2</v>
      </c>
      <c r="H1168">
        <v>8.2799999999999999E-2</v>
      </c>
      <c r="I1168">
        <v>2.2668937E-2</v>
      </c>
      <c r="K1168">
        <v>2.9738579000000001E-2</v>
      </c>
      <c r="L1168">
        <v>7.0509193999999997E-2</v>
      </c>
      <c r="M1168">
        <v>5.8071124000000002E-2</v>
      </c>
      <c r="O1168">
        <v>8.2799999999999999E-2</v>
      </c>
      <c r="P1168">
        <f t="shared" si="144"/>
        <v>2.8087372999999999E-2</v>
      </c>
      <c r="R1168">
        <f t="shared" si="145"/>
        <v>4.5368777999999998E-2</v>
      </c>
      <c r="S1168">
        <f t="shared" si="146"/>
        <v>4.0369124999999999E-2</v>
      </c>
      <c r="T1168">
        <f t="shared" si="147"/>
        <v>3.7012761000000005E-2</v>
      </c>
      <c r="V1168">
        <v>8.2799999999999999E-2</v>
      </c>
      <c r="W1168">
        <f t="shared" si="148"/>
        <v>1.1288166000000001E-2</v>
      </c>
      <c r="Y1168">
        <f t="shared" si="149"/>
        <v>1.9034381000000003E-2</v>
      </c>
      <c r="Z1168">
        <f t="shared" si="150"/>
        <v>3.9506527999999999E-2</v>
      </c>
      <c r="AA1168">
        <f t="shared" si="151"/>
        <v>3.4082259000000004E-2</v>
      </c>
    </row>
    <row r="1169" spans="1:27" x14ac:dyDescent="0.3">
      <c r="A1169">
        <v>8.3000000000000004E-2</v>
      </c>
      <c r="B1169">
        <v>3.9547605999999999E-2</v>
      </c>
      <c r="D1169">
        <v>7.4063542999999996E-2</v>
      </c>
      <c r="E1169">
        <v>7.1518543000000004E-2</v>
      </c>
      <c r="F1169">
        <v>5.7027916999999997E-2</v>
      </c>
      <c r="H1169">
        <v>8.3000000000000004E-2</v>
      </c>
      <c r="I1169">
        <v>2.2742368999999998E-2</v>
      </c>
      <c r="K1169">
        <v>2.9756443E-2</v>
      </c>
      <c r="L1169">
        <v>7.0607828999999997E-2</v>
      </c>
      <c r="M1169">
        <v>5.8099710999999998E-2</v>
      </c>
      <c r="O1169">
        <v>8.3000000000000004E-2</v>
      </c>
      <c r="P1169">
        <f t="shared" si="144"/>
        <v>2.8140343999999998E-2</v>
      </c>
      <c r="R1169">
        <f t="shared" si="145"/>
        <v>4.5441763999999996E-2</v>
      </c>
      <c r="S1169">
        <f t="shared" si="146"/>
        <v>4.0532581000000005E-2</v>
      </c>
      <c r="T1169">
        <f t="shared" si="147"/>
        <v>3.7039058999999999E-2</v>
      </c>
      <c r="V1169">
        <v>8.3000000000000004E-2</v>
      </c>
      <c r="W1169">
        <f t="shared" si="148"/>
        <v>1.1361597999999999E-2</v>
      </c>
      <c r="Y1169">
        <f t="shared" si="149"/>
        <v>1.9052245000000002E-2</v>
      </c>
      <c r="Z1169">
        <f t="shared" si="150"/>
        <v>3.9605162999999999E-2</v>
      </c>
      <c r="AA1169">
        <f t="shared" si="151"/>
        <v>3.4110846E-2</v>
      </c>
    </row>
    <row r="1170" spans="1:27" x14ac:dyDescent="0.3">
      <c r="A1170">
        <v>8.3199999999999996E-2</v>
      </c>
      <c r="B1170">
        <v>3.9626268999999999E-2</v>
      </c>
      <c r="D1170">
        <v>7.4061239000000001E-2</v>
      </c>
      <c r="E1170">
        <v>7.1621142999999998E-2</v>
      </c>
      <c r="F1170">
        <v>5.7069880000000003E-2</v>
      </c>
      <c r="H1170">
        <v>8.3199999999999996E-2</v>
      </c>
      <c r="I1170">
        <v>2.2805247000000001E-2</v>
      </c>
      <c r="K1170">
        <v>2.9736483000000001E-2</v>
      </c>
      <c r="L1170">
        <v>7.0693018999999996E-2</v>
      </c>
      <c r="M1170">
        <v>5.8149905000000002E-2</v>
      </c>
      <c r="O1170">
        <v>8.3199999999999996E-2</v>
      </c>
      <c r="P1170">
        <f t="shared" si="144"/>
        <v>2.8219006999999997E-2</v>
      </c>
      <c r="R1170">
        <f t="shared" si="145"/>
        <v>4.5439460000000001E-2</v>
      </c>
      <c r="S1170">
        <f t="shared" si="146"/>
        <v>4.0635180999999999E-2</v>
      </c>
      <c r="T1170">
        <f t="shared" si="147"/>
        <v>3.7081022000000005E-2</v>
      </c>
      <c r="V1170">
        <v>8.3199999999999996E-2</v>
      </c>
      <c r="W1170">
        <f t="shared" si="148"/>
        <v>1.1424476000000001E-2</v>
      </c>
      <c r="Y1170">
        <f t="shared" si="149"/>
        <v>1.9032285000000003E-2</v>
      </c>
      <c r="Z1170">
        <f t="shared" si="150"/>
        <v>3.9690352999999998E-2</v>
      </c>
      <c r="AA1170">
        <f t="shared" si="151"/>
        <v>3.4161040000000004E-2</v>
      </c>
    </row>
    <row r="1171" spans="1:27" x14ac:dyDescent="0.3">
      <c r="A1171">
        <v>8.3400000000000002E-2</v>
      </c>
      <c r="B1171">
        <v>3.9714571999999997E-2</v>
      </c>
      <c r="D1171">
        <v>7.4031977999999998E-2</v>
      </c>
      <c r="E1171">
        <v>7.1720706999999995E-2</v>
      </c>
      <c r="F1171">
        <v>5.7112876999999999E-2</v>
      </c>
      <c r="H1171">
        <v>8.3400000000000002E-2</v>
      </c>
      <c r="I1171">
        <v>2.2847387E-2</v>
      </c>
      <c r="K1171">
        <v>2.9715518999999999E-2</v>
      </c>
      <c r="L1171">
        <v>7.0766361E-2</v>
      </c>
      <c r="M1171">
        <v>5.8206725000000001E-2</v>
      </c>
      <c r="O1171">
        <v>8.3400000000000002E-2</v>
      </c>
      <c r="P1171">
        <f t="shared" si="144"/>
        <v>2.8307309999999995E-2</v>
      </c>
      <c r="R1171">
        <f t="shared" si="145"/>
        <v>4.5410198999999998E-2</v>
      </c>
      <c r="S1171">
        <f t="shared" si="146"/>
        <v>4.0734744999999996E-2</v>
      </c>
      <c r="T1171">
        <f t="shared" si="147"/>
        <v>3.7124018999999994E-2</v>
      </c>
      <c r="V1171">
        <v>8.3400000000000002E-2</v>
      </c>
      <c r="W1171">
        <f t="shared" si="148"/>
        <v>1.1466616000000001E-2</v>
      </c>
      <c r="Y1171">
        <f t="shared" si="149"/>
        <v>1.9011320999999998E-2</v>
      </c>
      <c r="Z1171">
        <f t="shared" si="150"/>
        <v>3.9763695000000002E-2</v>
      </c>
      <c r="AA1171">
        <f t="shared" si="151"/>
        <v>3.4217860000000003E-2</v>
      </c>
    </row>
    <row r="1172" spans="1:27" x14ac:dyDescent="0.3">
      <c r="A1172">
        <v>8.3599999999999994E-2</v>
      </c>
      <c r="B1172">
        <v>3.9783517999999997E-2</v>
      </c>
      <c r="D1172">
        <v>7.4021996000000007E-2</v>
      </c>
      <c r="E1172">
        <v>7.1824820999999997E-2</v>
      </c>
      <c r="F1172">
        <v>5.7126889E-2</v>
      </c>
      <c r="H1172">
        <v>8.3599999999999994E-2</v>
      </c>
      <c r="I1172">
        <v>2.2868847000000001E-2</v>
      </c>
      <c r="K1172">
        <v>2.9724216000000001E-2</v>
      </c>
      <c r="L1172">
        <v>7.0856095999999993E-2</v>
      </c>
      <c r="M1172">
        <v>5.8257960999999997E-2</v>
      </c>
      <c r="O1172">
        <v>8.3599999999999994E-2</v>
      </c>
      <c r="P1172">
        <f t="shared" si="144"/>
        <v>2.8376255999999996E-2</v>
      </c>
      <c r="R1172">
        <f t="shared" si="145"/>
        <v>4.5400217000000007E-2</v>
      </c>
      <c r="S1172">
        <f t="shared" si="146"/>
        <v>4.0838858999999998E-2</v>
      </c>
      <c r="T1172">
        <f t="shared" si="147"/>
        <v>3.7138031000000002E-2</v>
      </c>
      <c r="V1172">
        <v>8.3599999999999994E-2</v>
      </c>
      <c r="W1172">
        <f t="shared" si="148"/>
        <v>1.1488076000000002E-2</v>
      </c>
      <c r="Y1172">
        <f t="shared" si="149"/>
        <v>1.9020018E-2</v>
      </c>
      <c r="Z1172">
        <f t="shared" si="150"/>
        <v>3.9853429999999995E-2</v>
      </c>
      <c r="AA1172">
        <f t="shared" si="151"/>
        <v>3.4269095999999999E-2</v>
      </c>
    </row>
    <row r="1173" spans="1:27" x14ac:dyDescent="0.3">
      <c r="A1173">
        <v>8.3799999999999999E-2</v>
      </c>
      <c r="B1173">
        <v>3.9851564999999999E-2</v>
      </c>
      <c r="D1173">
        <v>7.4029921999999998E-2</v>
      </c>
      <c r="E1173">
        <v>7.1936031999999997E-2</v>
      </c>
      <c r="F1173">
        <v>5.7119861000000001E-2</v>
      </c>
      <c r="H1173">
        <v>8.3799999999999999E-2</v>
      </c>
      <c r="I1173">
        <v>2.287966E-2</v>
      </c>
      <c r="K1173">
        <v>2.9723461E-2</v>
      </c>
      <c r="L1173">
        <v>7.1039464999999996E-2</v>
      </c>
      <c r="M1173">
        <v>5.8310926999999999E-2</v>
      </c>
      <c r="O1173">
        <v>8.3799999999999999E-2</v>
      </c>
      <c r="P1173">
        <f t="shared" si="144"/>
        <v>2.8444302999999997E-2</v>
      </c>
      <c r="R1173">
        <f t="shared" si="145"/>
        <v>4.5408142999999998E-2</v>
      </c>
      <c r="S1173">
        <f t="shared" si="146"/>
        <v>4.0950069999999998E-2</v>
      </c>
      <c r="T1173">
        <f t="shared" si="147"/>
        <v>3.7131002999999996E-2</v>
      </c>
      <c r="V1173">
        <v>8.3799999999999999E-2</v>
      </c>
      <c r="W1173">
        <f t="shared" si="148"/>
        <v>1.1498889E-2</v>
      </c>
      <c r="Y1173">
        <f t="shared" si="149"/>
        <v>1.9019263000000002E-2</v>
      </c>
      <c r="Z1173">
        <f t="shared" si="150"/>
        <v>4.0036798999999998E-2</v>
      </c>
      <c r="AA1173">
        <f t="shared" si="151"/>
        <v>3.4322062E-2</v>
      </c>
    </row>
    <row r="1174" spans="1:27" x14ac:dyDescent="0.3">
      <c r="A1174">
        <v>8.4000000000000005E-2</v>
      </c>
      <c r="B1174">
        <v>3.9901810000000003E-2</v>
      </c>
      <c r="D1174">
        <v>7.4051800000000001E-2</v>
      </c>
      <c r="E1174">
        <v>7.2070014000000002E-2</v>
      </c>
      <c r="F1174">
        <v>5.7133226000000002E-2</v>
      </c>
      <c r="H1174">
        <v>8.4000000000000005E-2</v>
      </c>
      <c r="I1174">
        <v>2.2907769000000001E-2</v>
      </c>
      <c r="K1174">
        <v>2.9738089999999998E-2</v>
      </c>
      <c r="L1174">
        <v>7.1203251999999995E-2</v>
      </c>
      <c r="M1174">
        <v>5.8341689000000002E-2</v>
      </c>
      <c r="O1174">
        <v>8.4000000000000005E-2</v>
      </c>
      <c r="P1174">
        <f t="shared" si="144"/>
        <v>2.8494548000000001E-2</v>
      </c>
      <c r="R1174">
        <f t="shared" si="145"/>
        <v>4.5430021000000001E-2</v>
      </c>
      <c r="S1174">
        <f t="shared" si="146"/>
        <v>4.1084052000000003E-2</v>
      </c>
      <c r="T1174">
        <f t="shared" si="147"/>
        <v>3.7144367999999997E-2</v>
      </c>
      <c r="V1174">
        <v>8.4000000000000005E-2</v>
      </c>
      <c r="W1174">
        <f t="shared" si="148"/>
        <v>1.1526998000000002E-2</v>
      </c>
      <c r="Y1174">
        <f t="shared" si="149"/>
        <v>1.9033891999999997E-2</v>
      </c>
      <c r="Z1174">
        <f t="shared" si="150"/>
        <v>4.0200585999999996E-2</v>
      </c>
      <c r="AA1174">
        <f t="shared" si="151"/>
        <v>3.4352824000000004E-2</v>
      </c>
    </row>
    <row r="1175" spans="1:27" x14ac:dyDescent="0.3">
      <c r="A1175">
        <v>8.4199999999999997E-2</v>
      </c>
      <c r="B1175">
        <v>3.9936917000000002E-2</v>
      </c>
      <c r="D1175">
        <v>7.4088948000000002E-2</v>
      </c>
      <c r="E1175">
        <v>7.2233776E-2</v>
      </c>
      <c r="F1175">
        <v>5.7169816999999998E-2</v>
      </c>
      <c r="H1175">
        <v>8.4199999999999997E-2</v>
      </c>
      <c r="I1175">
        <v>2.2948236E-2</v>
      </c>
      <c r="K1175">
        <v>2.9760886E-2</v>
      </c>
      <c r="L1175">
        <v>7.1336035000000006E-2</v>
      </c>
      <c r="M1175">
        <v>5.8344123999999997E-2</v>
      </c>
      <c r="O1175">
        <v>8.4199999999999997E-2</v>
      </c>
      <c r="P1175">
        <f t="shared" si="144"/>
        <v>2.8529655000000001E-2</v>
      </c>
      <c r="R1175">
        <f t="shared" si="145"/>
        <v>4.5467169000000002E-2</v>
      </c>
      <c r="S1175">
        <f t="shared" si="146"/>
        <v>4.1247814000000001E-2</v>
      </c>
      <c r="T1175">
        <f t="shared" si="147"/>
        <v>3.7180959E-2</v>
      </c>
      <c r="V1175">
        <v>8.4199999999999997E-2</v>
      </c>
      <c r="W1175">
        <f t="shared" si="148"/>
        <v>1.1567465000000001E-2</v>
      </c>
      <c r="Y1175">
        <f t="shared" si="149"/>
        <v>1.9056688000000002E-2</v>
      </c>
      <c r="Z1175">
        <f t="shared" si="150"/>
        <v>4.0333369000000008E-2</v>
      </c>
      <c r="AA1175">
        <f t="shared" si="151"/>
        <v>3.4355258999999999E-2</v>
      </c>
    </row>
    <row r="1176" spans="1:27" x14ac:dyDescent="0.3">
      <c r="A1176">
        <v>8.4400000000000003E-2</v>
      </c>
      <c r="B1176">
        <v>3.9989377E-2</v>
      </c>
      <c r="D1176">
        <v>7.4149244000000003E-2</v>
      </c>
      <c r="E1176">
        <v>7.2447281000000002E-2</v>
      </c>
      <c r="F1176">
        <v>5.72328E-2</v>
      </c>
      <c r="H1176">
        <v>8.4400000000000003E-2</v>
      </c>
      <c r="I1176">
        <v>2.3007762000000001E-2</v>
      </c>
      <c r="K1176">
        <v>2.9805174E-2</v>
      </c>
      <c r="L1176">
        <v>7.1373502000000005E-2</v>
      </c>
      <c r="M1176">
        <v>5.8349304999999997E-2</v>
      </c>
      <c r="O1176">
        <v>8.4400000000000003E-2</v>
      </c>
      <c r="P1176">
        <f t="shared" si="144"/>
        <v>2.8582114999999998E-2</v>
      </c>
      <c r="R1176">
        <f t="shared" si="145"/>
        <v>4.5527465000000003E-2</v>
      </c>
      <c r="S1176">
        <f t="shared" si="146"/>
        <v>4.1461319000000003E-2</v>
      </c>
      <c r="T1176">
        <f t="shared" si="147"/>
        <v>3.7243942000000002E-2</v>
      </c>
      <c r="V1176">
        <v>8.4400000000000003E-2</v>
      </c>
      <c r="W1176">
        <f t="shared" si="148"/>
        <v>1.1626991000000001E-2</v>
      </c>
      <c r="Y1176">
        <f t="shared" si="149"/>
        <v>1.9100975999999999E-2</v>
      </c>
      <c r="Z1176">
        <f t="shared" si="150"/>
        <v>4.0370836000000007E-2</v>
      </c>
      <c r="AA1176">
        <f t="shared" si="151"/>
        <v>3.4360439999999992E-2</v>
      </c>
    </row>
    <row r="1177" spans="1:27" x14ac:dyDescent="0.3">
      <c r="A1177">
        <v>8.4599999999999995E-2</v>
      </c>
      <c r="B1177">
        <v>4.0055975000000001E-2</v>
      </c>
      <c r="D1177">
        <v>7.4229063999999997E-2</v>
      </c>
      <c r="E1177">
        <v>7.266367E-2</v>
      </c>
      <c r="F1177">
        <v>5.7291408000000002E-2</v>
      </c>
      <c r="H1177">
        <v>8.4599999999999995E-2</v>
      </c>
      <c r="I1177">
        <v>2.3066343E-2</v>
      </c>
      <c r="K1177">
        <v>2.9832198000000001E-2</v>
      </c>
      <c r="L1177">
        <v>7.1448334000000002E-2</v>
      </c>
      <c r="M1177">
        <v>5.8398302999999999E-2</v>
      </c>
      <c r="O1177">
        <v>8.4599999999999995E-2</v>
      </c>
      <c r="P1177">
        <f t="shared" si="144"/>
        <v>2.8648712999999999E-2</v>
      </c>
      <c r="R1177">
        <f t="shared" si="145"/>
        <v>4.5607284999999997E-2</v>
      </c>
      <c r="S1177">
        <f t="shared" si="146"/>
        <v>4.1677708000000001E-2</v>
      </c>
      <c r="T1177">
        <f t="shared" si="147"/>
        <v>3.7302550000000004E-2</v>
      </c>
      <c r="V1177">
        <v>8.4599999999999995E-2</v>
      </c>
      <c r="W1177">
        <f t="shared" si="148"/>
        <v>1.1685572E-2</v>
      </c>
      <c r="Y1177">
        <f t="shared" si="149"/>
        <v>1.9127999999999999E-2</v>
      </c>
      <c r="Z1177">
        <f t="shared" si="150"/>
        <v>4.0445668000000004E-2</v>
      </c>
      <c r="AA1177">
        <f t="shared" si="151"/>
        <v>3.4409438000000001E-2</v>
      </c>
    </row>
    <row r="1178" spans="1:27" x14ac:dyDescent="0.3">
      <c r="A1178">
        <v>8.48E-2</v>
      </c>
      <c r="B1178">
        <v>4.0131638999999997E-2</v>
      </c>
      <c r="D1178">
        <v>7.4325724999999995E-2</v>
      </c>
      <c r="E1178">
        <v>7.2908024000000002E-2</v>
      </c>
      <c r="F1178">
        <v>5.7344970000000002E-2</v>
      </c>
      <c r="H1178">
        <v>8.48E-2</v>
      </c>
      <c r="I1178">
        <v>2.3114889999999999E-2</v>
      </c>
      <c r="K1178">
        <v>2.9829690999999998E-2</v>
      </c>
      <c r="L1178">
        <v>7.1470409999999998E-2</v>
      </c>
      <c r="M1178">
        <v>5.8505586999999998E-2</v>
      </c>
      <c r="O1178">
        <v>8.48E-2</v>
      </c>
      <c r="P1178">
        <f t="shared" si="144"/>
        <v>2.8724376999999995E-2</v>
      </c>
      <c r="R1178">
        <f t="shared" si="145"/>
        <v>4.5703945999999995E-2</v>
      </c>
      <c r="S1178">
        <f t="shared" si="146"/>
        <v>4.1922062000000003E-2</v>
      </c>
      <c r="T1178">
        <f t="shared" si="147"/>
        <v>3.7356111999999997E-2</v>
      </c>
      <c r="V1178">
        <v>8.48E-2</v>
      </c>
      <c r="W1178">
        <f t="shared" si="148"/>
        <v>1.1734118999999999E-2</v>
      </c>
      <c r="Y1178">
        <f t="shared" si="149"/>
        <v>1.9125493E-2</v>
      </c>
      <c r="Z1178">
        <f t="shared" si="150"/>
        <v>4.0467744E-2</v>
      </c>
      <c r="AA1178">
        <f t="shared" si="151"/>
        <v>3.4516722E-2</v>
      </c>
    </row>
    <row r="1179" spans="1:27" x14ac:dyDescent="0.3">
      <c r="A1179">
        <v>8.5000000000000006E-2</v>
      </c>
      <c r="B1179">
        <v>4.0188759999999997E-2</v>
      </c>
      <c r="D1179">
        <v>7.4371316000000007E-2</v>
      </c>
      <c r="E1179">
        <v>7.3206229999999997E-2</v>
      </c>
      <c r="F1179">
        <v>5.7408629000000003E-2</v>
      </c>
      <c r="H1179">
        <v>8.5000000000000006E-2</v>
      </c>
      <c r="I1179">
        <v>2.3126595999999999E-2</v>
      </c>
      <c r="K1179">
        <v>2.9821327000000002E-2</v>
      </c>
      <c r="L1179">
        <v>7.1497494999999994E-2</v>
      </c>
      <c r="M1179">
        <v>5.8663488999999999E-2</v>
      </c>
      <c r="O1179">
        <v>8.5000000000000006E-2</v>
      </c>
      <c r="P1179">
        <f t="shared" si="144"/>
        <v>2.8781497999999996E-2</v>
      </c>
      <c r="R1179">
        <f t="shared" si="145"/>
        <v>4.5749537000000007E-2</v>
      </c>
      <c r="S1179">
        <f t="shared" si="146"/>
        <v>4.2220267999999998E-2</v>
      </c>
      <c r="T1179">
        <f t="shared" si="147"/>
        <v>3.7419771000000004E-2</v>
      </c>
      <c r="V1179">
        <v>8.5000000000000006E-2</v>
      </c>
      <c r="W1179">
        <f t="shared" si="148"/>
        <v>1.1745825E-2</v>
      </c>
      <c r="Y1179">
        <f t="shared" si="149"/>
        <v>1.9117129000000004E-2</v>
      </c>
      <c r="Z1179">
        <f t="shared" si="150"/>
        <v>4.0494828999999996E-2</v>
      </c>
      <c r="AA1179">
        <f t="shared" si="151"/>
        <v>3.4674624000000001E-2</v>
      </c>
    </row>
    <row r="1180" spans="1:27" x14ac:dyDescent="0.3">
      <c r="A1180">
        <v>8.5199999999999998E-2</v>
      </c>
      <c r="B1180">
        <v>4.0240998E-2</v>
      </c>
      <c r="D1180">
        <v>7.4385646E-2</v>
      </c>
      <c r="E1180">
        <v>7.3423789000000003E-2</v>
      </c>
      <c r="F1180">
        <v>5.7463475999999999E-2</v>
      </c>
      <c r="H1180">
        <v>8.5199999999999998E-2</v>
      </c>
      <c r="I1180">
        <v>2.3172127000000001E-2</v>
      </c>
      <c r="K1180">
        <v>2.9839739000000001E-2</v>
      </c>
      <c r="L1180">
        <v>7.1508207000000004E-2</v>
      </c>
      <c r="M1180">
        <v>5.8795563000000002E-2</v>
      </c>
      <c r="O1180">
        <v>8.5199999999999998E-2</v>
      </c>
      <c r="P1180">
        <f t="shared" si="144"/>
        <v>2.8833735999999999E-2</v>
      </c>
      <c r="R1180">
        <f t="shared" si="145"/>
        <v>4.5763867E-2</v>
      </c>
      <c r="S1180">
        <f t="shared" si="146"/>
        <v>4.2437827000000004E-2</v>
      </c>
      <c r="T1180">
        <f t="shared" si="147"/>
        <v>3.7474618000000001E-2</v>
      </c>
      <c r="V1180">
        <v>8.5199999999999998E-2</v>
      </c>
      <c r="W1180">
        <f t="shared" si="148"/>
        <v>1.1791356000000001E-2</v>
      </c>
      <c r="Y1180">
        <f t="shared" si="149"/>
        <v>1.9135540999999999E-2</v>
      </c>
      <c r="Z1180">
        <f t="shared" si="150"/>
        <v>4.0505541000000006E-2</v>
      </c>
      <c r="AA1180">
        <f t="shared" si="151"/>
        <v>3.4806697999999997E-2</v>
      </c>
    </row>
    <row r="1181" spans="1:27" x14ac:dyDescent="0.3">
      <c r="A1181">
        <v>8.5400000000000004E-2</v>
      </c>
      <c r="B1181">
        <v>4.0289776999999999E-2</v>
      </c>
      <c r="D1181">
        <v>7.4445411000000003E-2</v>
      </c>
      <c r="E1181">
        <v>7.3570870999999996E-2</v>
      </c>
      <c r="F1181">
        <v>5.7484288000000001E-2</v>
      </c>
      <c r="H1181">
        <v>8.5400000000000004E-2</v>
      </c>
      <c r="I1181">
        <v>2.3230173999999999E-2</v>
      </c>
      <c r="K1181">
        <v>2.9844484000000001E-2</v>
      </c>
      <c r="L1181">
        <v>7.1524634000000004E-2</v>
      </c>
      <c r="M1181">
        <v>5.8879237000000001E-2</v>
      </c>
      <c r="O1181">
        <v>8.5400000000000004E-2</v>
      </c>
      <c r="P1181">
        <f t="shared" si="144"/>
        <v>2.8882514999999997E-2</v>
      </c>
      <c r="R1181">
        <f t="shared" si="145"/>
        <v>4.5823632000000003E-2</v>
      </c>
      <c r="S1181">
        <f t="shared" si="146"/>
        <v>4.2584908999999997E-2</v>
      </c>
      <c r="T1181">
        <f t="shared" si="147"/>
        <v>3.7495429999999996E-2</v>
      </c>
      <c r="V1181">
        <v>8.5400000000000004E-2</v>
      </c>
      <c r="W1181">
        <f t="shared" si="148"/>
        <v>1.1849403E-2</v>
      </c>
      <c r="Y1181">
        <f t="shared" si="149"/>
        <v>1.9140285999999999E-2</v>
      </c>
      <c r="Z1181">
        <f t="shared" si="150"/>
        <v>4.0521968000000005E-2</v>
      </c>
      <c r="AA1181">
        <f t="shared" si="151"/>
        <v>3.4890372000000003E-2</v>
      </c>
    </row>
    <row r="1182" spans="1:27" x14ac:dyDescent="0.3">
      <c r="A1182">
        <v>8.5599999999999996E-2</v>
      </c>
      <c r="B1182">
        <v>4.0299715E-2</v>
      </c>
      <c r="D1182">
        <v>7.4488842999999999E-2</v>
      </c>
      <c r="E1182">
        <v>7.3660803999999996E-2</v>
      </c>
      <c r="F1182">
        <v>5.7528431999999997E-2</v>
      </c>
      <c r="H1182">
        <v>8.5599999999999996E-2</v>
      </c>
      <c r="I1182">
        <v>2.3308933E-2</v>
      </c>
      <c r="K1182">
        <v>2.9846945999999999E-2</v>
      </c>
      <c r="L1182">
        <v>7.1597178999999997E-2</v>
      </c>
      <c r="M1182">
        <v>5.8951132000000003E-2</v>
      </c>
      <c r="O1182">
        <v>8.5599999999999996E-2</v>
      </c>
      <c r="P1182">
        <f t="shared" si="144"/>
        <v>2.8892452999999998E-2</v>
      </c>
      <c r="R1182">
        <f t="shared" si="145"/>
        <v>4.5867063999999999E-2</v>
      </c>
      <c r="S1182">
        <f t="shared" si="146"/>
        <v>4.2674841999999998E-2</v>
      </c>
      <c r="T1182">
        <f t="shared" si="147"/>
        <v>3.7539573999999992E-2</v>
      </c>
      <c r="V1182">
        <v>8.5599999999999996E-2</v>
      </c>
      <c r="W1182">
        <f t="shared" si="148"/>
        <v>1.1928162000000001E-2</v>
      </c>
      <c r="Y1182">
        <f t="shared" si="149"/>
        <v>1.9142748000000001E-2</v>
      </c>
      <c r="Z1182">
        <f t="shared" si="150"/>
        <v>4.0594512999999999E-2</v>
      </c>
      <c r="AA1182">
        <f t="shared" si="151"/>
        <v>3.4962267000000005E-2</v>
      </c>
    </row>
    <row r="1183" spans="1:27" x14ac:dyDescent="0.3">
      <c r="A1183">
        <v>8.5800000000000001E-2</v>
      </c>
      <c r="B1183">
        <v>4.0311598999999997E-2</v>
      </c>
      <c r="D1183">
        <v>7.4528766999999996E-2</v>
      </c>
      <c r="E1183">
        <v>7.3715749999999997E-2</v>
      </c>
      <c r="F1183">
        <v>5.7595211E-2</v>
      </c>
      <c r="H1183">
        <v>8.5800000000000001E-2</v>
      </c>
      <c r="I1183">
        <v>2.3373640000000001E-2</v>
      </c>
      <c r="K1183">
        <v>2.9838862000000001E-2</v>
      </c>
      <c r="L1183">
        <v>7.1691948000000005E-2</v>
      </c>
      <c r="M1183">
        <v>5.8958449000000003E-2</v>
      </c>
      <c r="O1183">
        <v>8.5800000000000001E-2</v>
      </c>
      <c r="P1183">
        <f t="shared" si="144"/>
        <v>2.8904336999999995E-2</v>
      </c>
      <c r="R1183">
        <f t="shared" si="145"/>
        <v>4.5906987999999996E-2</v>
      </c>
      <c r="S1183">
        <f t="shared" si="146"/>
        <v>4.2729787999999998E-2</v>
      </c>
      <c r="T1183">
        <f t="shared" si="147"/>
        <v>3.7606352999999995E-2</v>
      </c>
      <c r="V1183">
        <v>8.5800000000000001E-2</v>
      </c>
      <c r="W1183">
        <f t="shared" si="148"/>
        <v>1.1992869000000001E-2</v>
      </c>
      <c r="Y1183">
        <f t="shared" si="149"/>
        <v>1.9134664000000003E-2</v>
      </c>
      <c r="Z1183">
        <f t="shared" si="150"/>
        <v>4.0689282000000007E-2</v>
      </c>
      <c r="AA1183">
        <f t="shared" si="151"/>
        <v>3.4969583999999998E-2</v>
      </c>
    </row>
    <row r="1184" spans="1:27" x14ac:dyDescent="0.3">
      <c r="A1184">
        <v>8.5999999999999993E-2</v>
      </c>
      <c r="B1184">
        <v>4.0349839999999998E-2</v>
      </c>
      <c r="D1184">
        <v>7.4578210000000006E-2</v>
      </c>
      <c r="E1184">
        <v>7.3773321000000003E-2</v>
      </c>
      <c r="F1184">
        <v>5.7662271000000001E-2</v>
      </c>
      <c r="H1184">
        <v>8.5999999999999993E-2</v>
      </c>
      <c r="I1184">
        <v>2.3417037000000002E-2</v>
      </c>
      <c r="K1184">
        <v>2.9825850000000001E-2</v>
      </c>
      <c r="L1184">
        <v>7.1802856999999998E-2</v>
      </c>
      <c r="M1184">
        <v>5.8963937000000001E-2</v>
      </c>
      <c r="O1184">
        <v>8.5999999999999993E-2</v>
      </c>
      <c r="P1184">
        <f t="shared" si="144"/>
        <v>2.8942577999999997E-2</v>
      </c>
      <c r="R1184">
        <f t="shared" si="145"/>
        <v>4.5956431000000006E-2</v>
      </c>
      <c r="S1184">
        <f t="shared" si="146"/>
        <v>4.2787359000000004E-2</v>
      </c>
      <c r="T1184">
        <f t="shared" si="147"/>
        <v>3.7673413000000003E-2</v>
      </c>
      <c r="V1184">
        <v>8.5999999999999993E-2</v>
      </c>
      <c r="W1184">
        <f t="shared" si="148"/>
        <v>1.2036266000000002E-2</v>
      </c>
      <c r="Y1184">
        <f t="shared" si="149"/>
        <v>1.9121652000000003E-2</v>
      </c>
      <c r="Z1184">
        <f t="shared" si="150"/>
        <v>4.0800191E-2</v>
      </c>
      <c r="AA1184">
        <f t="shared" si="151"/>
        <v>3.4975071999999996E-2</v>
      </c>
    </row>
    <row r="1185" spans="1:27" x14ac:dyDescent="0.3">
      <c r="A1185">
        <v>8.6199999999999999E-2</v>
      </c>
      <c r="B1185">
        <v>4.0394856E-2</v>
      </c>
      <c r="D1185">
        <v>7.4678538000000003E-2</v>
      </c>
      <c r="E1185">
        <v>7.3861520999999999E-2</v>
      </c>
      <c r="F1185">
        <v>5.7718098000000002E-2</v>
      </c>
      <c r="H1185">
        <v>8.6199999999999999E-2</v>
      </c>
      <c r="I1185">
        <v>2.3437004000000001E-2</v>
      </c>
      <c r="K1185">
        <v>2.9843517999999999E-2</v>
      </c>
      <c r="L1185">
        <v>7.1861260999999996E-2</v>
      </c>
      <c r="M1185">
        <v>5.8999819000000002E-2</v>
      </c>
      <c r="O1185">
        <v>8.6199999999999999E-2</v>
      </c>
      <c r="P1185">
        <f t="shared" si="144"/>
        <v>2.8987593999999998E-2</v>
      </c>
      <c r="R1185">
        <f t="shared" si="145"/>
        <v>4.6056759000000003E-2</v>
      </c>
      <c r="S1185">
        <f t="shared" si="146"/>
        <v>4.2875559000000001E-2</v>
      </c>
      <c r="T1185">
        <f t="shared" si="147"/>
        <v>3.7729239999999997E-2</v>
      </c>
      <c r="V1185">
        <v>8.6199999999999999E-2</v>
      </c>
      <c r="W1185">
        <f t="shared" si="148"/>
        <v>1.2056233000000001E-2</v>
      </c>
      <c r="Y1185">
        <f t="shared" si="149"/>
        <v>1.9139320000000001E-2</v>
      </c>
      <c r="Z1185">
        <f t="shared" si="150"/>
        <v>4.0858594999999998E-2</v>
      </c>
      <c r="AA1185">
        <f t="shared" si="151"/>
        <v>3.5010953999999997E-2</v>
      </c>
    </row>
    <row r="1186" spans="1:27" x14ac:dyDescent="0.3">
      <c r="A1186">
        <v>8.6400000000000005E-2</v>
      </c>
      <c r="B1186">
        <v>4.0445018999999999E-2</v>
      </c>
      <c r="D1186">
        <v>7.4792341999999998E-2</v>
      </c>
      <c r="E1186">
        <v>7.4005906999999996E-2</v>
      </c>
      <c r="F1186">
        <v>5.7815644999999999E-2</v>
      </c>
      <c r="H1186">
        <v>8.6400000000000005E-2</v>
      </c>
      <c r="I1186">
        <v>2.3485443000000002E-2</v>
      </c>
      <c r="K1186">
        <v>2.9851084999999999E-2</v>
      </c>
      <c r="L1186">
        <v>7.1889628999999997E-2</v>
      </c>
      <c r="M1186">
        <v>5.9030652000000003E-2</v>
      </c>
      <c r="O1186">
        <v>8.6400000000000005E-2</v>
      </c>
      <c r="P1186">
        <f t="shared" si="144"/>
        <v>2.9037756999999997E-2</v>
      </c>
      <c r="R1186">
        <f t="shared" si="145"/>
        <v>4.6170562999999998E-2</v>
      </c>
      <c r="S1186">
        <f t="shared" si="146"/>
        <v>4.3019944999999997E-2</v>
      </c>
      <c r="T1186">
        <f t="shared" si="147"/>
        <v>3.7826787000000001E-2</v>
      </c>
      <c r="V1186">
        <v>8.6400000000000005E-2</v>
      </c>
      <c r="W1186">
        <f t="shared" si="148"/>
        <v>1.2104672000000002E-2</v>
      </c>
      <c r="Y1186">
        <f t="shared" si="149"/>
        <v>1.9146887000000001E-2</v>
      </c>
      <c r="Z1186">
        <f t="shared" si="150"/>
        <v>4.0886962999999998E-2</v>
      </c>
      <c r="AA1186">
        <f t="shared" si="151"/>
        <v>3.5041787000000005E-2</v>
      </c>
    </row>
    <row r="1187" spans="1:27" x14ac:dyDescent="0.3">
      <c r="A1187">
        <v>8.6599999999999996E-2</v>
      </c>
      <c r="B1187">
        <v>4.0487774999999997E-2</v>
      </c>
      <c r="D1187">
        <v>7.4865488999999993E-2</v>
      </c>
      <c r="E1187">
        <v>7.4158347999999999E-2</v>
      </c>
      <c r="F1187">
        <v>5.7965887000000001E-2</v>
      </c>
      <c r="H1187">
        <v>8.6599999999999996E-2</v>
      </c>
      <c r="I1187">
        <v>2.3533135E-2</v>
      </c>
      <c r="K1187">
        <v>2.9853411999999999E-2</v>
      </c>
      <c r="L1187">
        <v>7.1875314999999995E-2</v>
      </c>
      <c r="M1187">
        <v>5.910903E-2</v>
      </c>
      <c r="O1187">
        <v>8.6599999999999996E-2</v>
      </c>
      <c r="P1187">
        <f t="shared" si="144"/>
        <v>2.9080512999999995E-2</v>
      </c>
      <c r="R1187">
        <f t="shared" si="145"/>
        <v>4.6243709999999993E-2</v>
      </c>
      <c r="S1187">
        <f t="shared" si="146"/>
        <v>4.3172386E-2</v>
      </c>
      <c r="T1187">
        <f t="shared" si="147"/>
        <v>3.7977028999999995E-2</v>
      </c>
      <c r="V1187">
        <v>8.6599999999999996E-2</v>
      </c>
      <c r="W1187">
        <f t="shared" si="148"/>
        <v>1.2152364000000001E-2</v>
      </c>
      <c r="Y1187">
        <f t="shared" si="149"/>
        <v>1.9149213999999998E-2</v>
      </c>
      <c r="Z1187">
        <f t="shared" si="150"/>
        <v>4.0872648999999997E-2</v>
      </c>
      <c r="AA1187">
        <f t="shared" si="151"/>
        <v>3.5120164999999995E-2</v>
      </c>
    </row>
    <row r="1188" spans="1:27" x14ac:dyDescent="0.3">
      <c r="A1188">
        <v>8.6800000000000002E-2</v>
      </c>
      <c r="B1188">
        <v>4.0513578000000001E-2</v>
      </c>
      <c r="D1188">
        <v>7.4944237999999996E-2</v>
      </c>
      <c r="E1188">
        <v>7.4305720000000006E-2</v>
      </c>
      <c r="F1188">
        <v>5.8106934999999998E-2</v>
      </c>
      <c r="H1188">
        <v>8.6800000000000002E-2</v>
      </c>
      <c r="I1188">
        <v>2.3579881E-2</v>
      </c>
      <c r="K1188">
        <v>2.9866905999999999E-2</v>
      </c>
      <c r="L1188">
        <v>7.1838214999999997E-2</v>
      </c>
      <c r="M1188">
        <v>5.9246245000000003E-2</v>
      </c>
      <c r="O1188">
        <v>8.6800000000000002E-2</v>
      </c>
      <c r="P1188">
        <f t="shared" si="144"/>
        <v>2.9106316E-2</v>
      </c>
      <c r="R1188">
        <f t="shared" si="145"/>
        <v>4.6322458999999996E-2</v>
      </c>
      <c r="S1188">
        <f t="shared" si="146"/>
        <v>4.3319758000000007E-2</v>
      </c>
      <c r="T1188">
        <f t="shared" si="147"/>
        <v>3.8118077E-2</v>
      </c>
      <c r="V1188">
        <v>8.6800000000000002E-2</v>
      </c>
      <c r="W1188">
        <f t="shared" si="148"/>
        <v>1.2199110000000001E-2</v>
      </c>
      <c r="Y1188">
        <f t="shared" si="149"/>
        <v>1.9162708000000001E-2</v>
      </c>
      <c r="Z1188">
        <f t="shared" si="150"/>
        <v>4.0835548999999999E-2</v>
      </c>
      <c r="AA1188">
        <f t="shared" si="151"/>
        <v>3.5257380000000005E-2</v>
      </c>
    </row>
    <row r="1189" spans="1:27" x14ac:dyDescent="0.3">
      <c r="A1189">
        <v>8.6999999999999994E-2</v>
      </c>
      <c r="B1189">
        <v>4.0554129000000001E-2</v>
      </c>
      <c r="D1189">
        <v>7.4987544000000003E-2</v>
      </c>
      <c r="E1189">
        <v>7.4444627999999999E-2</v>
      </c>
      <c r="F1189">
        <v>5.8213398999999999E-2</v>
      </c>
      <c r="H1189">
        <v>8.6999999999999994E-2</v>
      </c>
      <c r="I1189">
        <v>2.3616109E-2</v>
      </c>
      <c r="K1189">
        <v>2.9869614999999999E-2</v>
      </c>
      <c r="L1189">
        <v>7.1773139E-2</v>
      </c>
      <c r="M1189">
        <v>5.9339664E-2</v>
      </c>
      <c r="O1189">
        <v>8.6999999999999994E-2</v>
      </c>
      <c r="P1189">
        <f t="shared" si="144"/>
        <v>2.9146867E-2</v>
      </c>
      <c r="R1189">
        <f t="shared" si="145"/>
        <v>4.6365765000000003E-2</v>
      </c>
      <c r="S1189">
        <f t="shared" si="146"/>
        <v>4.3458666E-2</v>
      </c>
      <c r="T1189">
        <f t="shared" si="147"/>
        <v>3.8224541000000001E-2</v>
      </c>
      <c r="V1189">
        <v>8.6999999999999994E-2</v>
      </c>
      <c r="W1189">
        <f t="shared" si="148"/>
        <v>1.2235338E-2</v>
      </c>
      <c r="Y1189">
        <f t="shared" si="149"/>
        <v>1.9165416999999997E-2</v>
      </c>
      <c r="Z1189">
        <f t="shared" si="150"/>
        <v>4.0770473000000002E-2</v>
      </c>
      <c r="AA1189">
        <f t="shared" si="151"/>
        <v>3.5350799000000002E-2</v>
      </c>
    </row>
    <row r="1190" spans="1:27" x14ac:dyDescent="0.3">
      <c r="A1190">
        <v>8.72E-2</v>
      </c>
      <c r="B1190">
        <v>4.0610713999999999E-2</v>
      </c>
      <c r="D1190">
        <v>7.4971371999999994E-2</v>
      </c>
      <c r="E1190">
        <v>7.4568899999999994E-2</v>
      </c>
      <c r="F1190">
        <v>5.8256902999999999E-2</v>
      </c>
      <c r="H1190">
        <v>8.72E-2</v>
      </c>
      <c r="I1190">
        <v>2.3642442E-2</v>
      </c>
      <c r="K1190">
        <v>2.9901984E-2</v>
      </c>
      <c r="L1190">
        <v>7.1716866000000004E-2</v>
      </c>
      <c r="M1190">
        <v>5.9392092E-2</v>
      </c>
      <c r="O1190">
        <v>8.72E-2</v>
      </c>
      <c r="P1190">
        <f t="shared" si="144"/>
        <v>2.9203451999999998E-2</v>
      </c>
      <c r="R1190">
        <f t="shared" si="145"/>
        <v>4.6349592999999994E-2</v>
      </c>
      <c r="S1190">
        <f t="shared" si="146"/>
        <v>4.3582937999999995E-2</v>
      </c>
      <c r="T1190">
        <f t="shared" si="147"/>
        <v>3.8268045000000001E-2</v>
      </c>
      <c r="V1190">
        <v>8.72E-2</v>
      </c>
      <c r="W1190">
        <f t="shared" si="148"/>
        <v>1.2261671E-2</v>
      </c>
      <c r="Y1190">
        <f t="shared" si="149"/>
        <v>1.9197786000000001E-2</v>
      </c>
      <c r="Z1190">
        <f t="shared" si="150"/>
        <v>4.0714200000000006E-2</v>
      </c>
      <c r="AA1190">
        <f t="shared" si="151"/>
        <v>3.5403226999999995E-2</v>
      </c>
    </row>
    <row r="1191" spans="1:27" x14ac:dyDescent="0.3">
      <c r="A1191">
        <v>8.7400000000000005E-2</v>
      </c>
      <c r="B1191">
        <v>4.0648322000000001E-2</v>
      </c>
      <c r="D1191">
        <v>7.4907684000000002E-2</v>
      </c>
      <c r="E1191">
        <v>7.4665243000000006E-2</v>
      </c>
      <c r="F1191">
        <v>5.8306561999999999E-2</v>
      </c>
      <c r="H1191">
        <v>8.7400000000000005E-2</v>
      </c>
      <c r="I1191">
        <v>2.3651904000000001E-2</v>
      </c>
      <c r="K1191">
        <v>2.9922242000000002E-2</v>
      </c>
      <c r="L1191">
        <v>7.1691478000000003E-2</v>
      </c>
      <c r="M1191">
        <v>5.9463051000000003E-2</v>
      </c>
      <c r="O1191">
        <v>8.7400000000000005E-2</v>
      </c>
      <c r="P1191">
        <f t="shared" si="144"/>
        <v>2.9241059999999999E-2</v>
      </c>
      <c r="R1191">
        <f t="shared" si="145"/>
        <v>4.6285905000000002E-2</v>
      </c>
      <c r="S1191">
        <f t="shared" si="146"/>
        <v>4.3679281000000007E-2</v>
      </c>
      <c r="T1191">
        <f t="shared" si="147"/>
        <v>3.8317703999999994E-2</v>
      </c>
      <c r="V1191">
        <v>8.7400000000000005E-2</v>
      </c>
      <c r="W1191">
        <f t="shared" si="148"/>
        <v>1.2271133000000002E-2</v>
      </c>
      <c r="Y1191">
        <f t="shared" si="149"/>
        <v>1.9218044000000004E-2</v>
      </c>
      <c r="Z1191">
        <f t="shared" si="150"/>
        <v>4.0688812000000005E-2</v>
      </c>
      <c r="AA1191">
        <f t="shared" si="151"/>
        <v>3.5474186000000005E-2</v>
      </c>
    </row>
    <row r="1192" spans="1:27" x14ac:dyDescent="0.3">
      <c r="A1192">
        <v>8.7599999999999997E-2</v>
      </c>
      <c r="B1192">
        <v>4.0698468000000002E-2</v>
      </c>
      <c r="D1192">
        <v>7.4807409000000005E-2</v>
      </c>
      <c r="E1192">
        <v>7.4733402000000004E-2</v>
      </c>
      <c r="F1192">
        <v>5.8355602999999999E-2</v>
      </c>
      <c r="H1192">
        <v>8.7599999999999997E-2</v>
      </c>
      <c r="I1192">
        <v>2.3684937999999999E-2</v>
      </c>
      <c r="K1192">
        <v>2.9963821000000002E-2</v>
      </c>
      <c r="L1192">
        <v>7.1698364000000001E-2</v>
      </c>
      <c r="M1192">
        <v>5.9513741000000002E-2</v>
      </c>
      <c r="O1192">
        <v>8.7599999999999997E-2</v>
      </c>
      <c r="P1192">
        <f t="shared" si="144"/>
        <v>2.9291206E-2</v>
      </c>
      <c r="R1192">
        <f t="shared" si="145"/>
        <v>4.6185630000000005E-2</v>
      </c>
      <c r="S1192">
        <f t="shared" si="146"/>
        <v>4.3747440000000005E-2</v>
      </c>
      <c r="T1192">
        <f t="shared" si="147"/>
        <v>3.8366744999999994E-2</v>
      </c>
      <c r="V1192">
        <v>8.7599999999999997E-2</v>
      </c>
      <c r="W1192">
        <f t="shared" si="148"/>
        <v>1.2304167E-2</v>
      </c>
      <c r="Y1192">
        <f t="shared" si="149"/>
        <v>1.9259623000000003E-2</v>
      </c>
      <c r="Z1192">
        <f t="shared" si="150"/>
        <v>4.0695698000000002E-2</v>
      </c>
      <c r="AA1192">
        <f t="shared" si="151"/>
        <v>3.5524875999999997E-2</v>
      </c>
    </row>
    <row r="1193" spans="1:27" x14ac:dyDescent="0.3">
      <c r="A1193">
        <v>8.7800000000000003E-2</v>
      </c>
      <c r="B1193">
        <v>4.0755355E-2</v>
      </c>
      <c r="D1193">
        <v>7.4720774000000004E-2</v>
      </c>
      <c r="E1193">
        <v>7.4797805999999994E-2</v>
      </c>
      <c r="F1193">
        <v>5.8423050999999997E-2</v>
      </c>
      <c r="H1193">
        <v>8.7800000000000003E-2</v>
      </c>
      <c r="I1193">
        <v>2.3733271E-2</v>
      </c>
      <c r="K1193">
        <v>3.0064061999999999E-2</v>
      </c>
      <c r="L1193">
        <v>7.1717136000000001E-2</v>
      </c>
      <c r="M1193">
        <v>5.9544350000000003E-2</v>
      </c>
      <c r="O1193">
        <v>8.7800000000000003E-2</v>
      </c>
      <c r="P1193">
        <f t="shared" si="144"/>
        <v>2.9348092999999999E-2</v>
      </c>
      <c r="R1193">
        <f t="shared" si="145"/>
        <v>4.6098995000000004E-2</v>
      </c>
      <c r="S1193">
        <f t="shared" si="146"/>
        <v>4.3811843999999996E-2</v>
      </c>
      <c r="T1193">
        <f t="shared" si="147"/>
        <v>3.8434192999999992E-2</v>
      </c>
      <c r="V1193">
        <v>8.7800000000000003E-2</v>
      </c>
      <c r="W1193">
        <f t="shared" si="148"/>
        <v>1.2352500000000001E-2</v>
      </c>
      <c r="Y1193">
        <f t="shared" si="149"/>
        <v>1.9359863999999997E-2</v>
      </c>
      <c r="Z1193">
        <f t="shared" si="150"/>
        <v>4.0714470000000003E-2</v>
      </c>
      <c r="AA1193">
        <f t="shared" si="151"/>
        <v>3.5555484999999998E-2</v>
      </c>
    </row>
    <row r="1194" spans="1:27" x14ac:dyDescent="0.3">
      <c r="A1194">
        <v>8.7999999999999995E-2</v>
      </c>
      <c r="B1194">
        <v>4.0795702000000003E-2</v>
      </c>
      <c r="D1194">
        <v>7.4690615000000002E-2</v>
      </c>
      <c r="E1194">
        <v>7.4867573000000007E-2</v>
      </c>
      <c r="F1194">
        <v>5.8473773E-2</v>
      </c>
      <c r="H1194">
        <v>8.7999999999999995E-2</v>
      </c>
      <c r="I1194">
        <v>2.3779887999999999E-2</v>
      </c>
      <c r="K1194">
        <v>3.0181144E-2</v>
      </c>
      <c r="L1194">
        <v>7.1748472999999993E-2</v>
      </c>
      <c r="M1194">
        <v>5.9557769000000003E-2</v>
      </c>
      <c r="O1194">
        <v>8.7999999999999995E-2</v>
      </c>
      <c r="P1194">
        <f t="shared" si="144"/>
        <v>2.9388440000000002E-2</v>
      </c>
      <c r="R1194">
        <f t="shared" si="145"/>
        <v>4.6068836000000002E-2</v>
      </c>
      <c r="S1194">
        <f t="shared" si="146"/>
        <v>4.3881611000000008E-2</v>
      </c>
      <c r="T1194">
        <f t="shared" si="147"/>
        <v>3.8484914999999995E-2</v>
      </c>
      <c r="V1194">
        <v>8.7999999999999995E-2</v>
      </c>
      <c r="W1194">
        <f t="shared" si="148"/>
        <v>1.2399116999999999E-2</v>
      </c>
      <c r="Y1194">
        <f t="shared" si="149"/>
        <v>1.9476946000000002E-2</v>
      </c>
      <c r="Z1194">
        <f t="shared" si="150"/>
        <v>4.0745806999999995E-2</v>
      </c>
      <c r="AA1194">
        <f t="shared" si="151"/>
        <v>3.5568903999999998E-2</v>
      </c>
    </row>
    <row r="1195" spans="1:27" x14ac:dyDescent="0.3">
      <c r="A1195">
        <v>8.8200000000000001E-2</v>
      </c>
      <c r="B1195">
        <v>4.0845719000000003E-2</v>
      </c>
      <c r="D1195">
        <v>7.4746043999999998E-2</v>
      </c>
      <c r="E1195">
        <v>7.4985338999999998E-2</v>
      </c>
      <c r="F1195">
        <v>5.8528802999999997E-2</v>
      </c>
      <c r="H1195">
        <v>8.8200000000000001E-2</v>
      </c>
      <c r="I1195">
        <v>2.381339E-2</v>
      </c>
      <c r="K1195">
        <v>3.0285062000000001E-2</v>
      </c>
      <c r="L1195">
        <v>7.1796213999999997E-2</v>
      </c>
      <c r="M1195">
        <v>5.9605826000000001E-2</v>
      </c>
      <c r="O1195">
        <v>8.8200000000000001E-2</v>
      </c>
      <c r="P1195">
        <f t="shared" si="144"/>
        <v>2.9438457000000001E-2</v>
      </c>
      <c r="R1195">
        <f t="shared" si="145"/>
        <v>4.6124264999999998E-2</v>
      </c>
      <c r="S1195">
        <f t="shared" si="146"/>
        <v>4.3999376999999999E-2</v>
      </c>
      <c r="T1195">
        <f t="shared" si="147"/>
        <v>3.8539944999999992E-2</v>
      </c>
      <c r="V1195">
        <v>8.8200000000000001E-2</v>
      </c>
      <c r="W1195">
        <f t="shared" si="148"/>
        <v>1.2432619000000001E-2</v>
      </c>
      <c r="Y1195">
        <f t="shared" si="149"/>
        <v>1.9580864000000003E-2</v>
      </c>
      <c r="Z1195">
        <f t="shared" si="150"/>
        <v>4.0793547999999999E-2</v>
      </c>
      <c r="AA1195">
        <f t="shared" si="151"/>
        <v>3.5616961000000003E-2</v>
      </c>
    </row>
    <row r="1196" spans="1:27" x14ac:dyDescent="0.3">
      <c r="A1196">
        <v>8.8400000000000006E-2</v>
      </c>
      <c r="B1196">
        <v>4.0885831999999997E-2</v>
      </c>
      <c r="D1196">
        <v>7.4800208000000007E-2</v>
      </c>
      <c r="E1196">
        <v>7.5105514999999998E-2</v>
      </c>
      <c r="F1196">
        <v>5.8609716999999999E-2</v>
      </c>
      <c r="H1196">
        <v>8.8400000000000006E-2</v>
      </c>
      <c r="I1196">
        <v>2.3842901999999999E-2</v>
      </c>
      <c r="K1196">
        <v>3.0312436000000002E-2</v>
      </c>
      <c r="L1196">
        <v>7.1865694999999993E-2</v>
      </c>
      <c r="M1196">
        <v>5.9670871E-2</v>
      </c>
      <c r="O1196">
        <v>8.8400000000000006E-2</v>
      </c>
      <c r="P1196">
        <f t="shared" si="144"/>
        <v>2.9478569999999996E-2</v>
      </c>
      <c r="R1196">
        <f t="shared" si="145"/>
        <v>4.6178429000000007E-2</v>
      </c>
      <c r="S1196">
        <f t="shared" si="146"/>
        <v>4.4119552999999999E-2</v>
      </c>
      <c r="T1196">
        <f t="shared" si="147"/>
        <v>3.8620858999999993E-2</v>
      </c>
      <c r="V1196">
        <v>8.8400000000000006E-2</v>
      </c>
      <c r="W1196">
        <f t="shared" si="148"/>
        <v>1.2462131E-2</v>
      </c>
      <c r="Y1196">
        <f t="shared" si="149"/>
        <v>1.9608238E-2</v>
      </c>
      <c r="Z1196">
        <f t="shared" si="150"/>
        <v>4.0863028999999995E-2</v>
      </c>
      <c r="AA1196">
        <f t="shared" si="151"/>
        <v>3.5682006000000002E-2</v>
      </c>
    </row>
    <row r="1197" spans="1:27" x14ac:dyDescent="0.3">
      <c r="A1197">
        <v>8.8599999999999998E-2</v>
      </c>
      <c r="B1197">
        <v>4.0903921000000003E-2</v>
      </c>
      <c r="D1197">
        <v>7.4816064000000002E-2</v>
      </c>
      <c r="E1197">
        <v>7.5215011999999998E-2</v>
      </c>
      <c r="F1197">
        <v>5.8683783000000003E-2</v>
      </c>
      <c r="H1197">
        <v>8.8599999999999998E-2</v>
      </c>
      <c r="I1197">
        <v>2.3864057000000001E-2</v>
      </c>
      <c r="K1197">
        <v>3.0334567E-2</v>
      </c>
      <c r="L1197">
        <v>7.1932107999999995E-2</v>
      </c>
      <c r="M1197">
        <v>5.9687199000000003E-2</v>
      </c>
      <c r="O1197">
        <v>8.8599999999999998E-2</v>
      </c>
      <c r="P1197">
        <f t="shared" si="144"/>
        <v>2.9496659000000001E-2</v>
      </c>
      <c r="R1197">
        <f t="shared" si="145"/>
        <v>4.6194285000000002E-2</v>
      </c>
      <c r="S1197">
        <f t="shared" si="146"/>
        <v>4.4229049999999999E-2</v>
      </c>
      <c r="T1197">
        <f t="shared" si="147"/>
        <v>3.8694925000000005E-2</v>
      </c>
      <c r="V1197">
        <v>8.8599999999999998E-2</v>
      </c>
      <c r="W1197">
        <f t="shared" si="148"/>
        <v>1.2483286000000001E-2</v>
      </c>
      <c r="Y1197">
        <f t="shared" si="149"/>
        <v>1.9630369000000002E-2</v>
      </c>
      <c r="Z1197">
        <f t="shared" si="150"/>
        <v>4.0929441999999996E-2</v>
      </c>
      <c r="AA1197">
        <f t="shared" si="151"/>
        <v>3.5698333999999998E-2</v>
      </c>
    </row>
    <row r="1198" spans="1:27" x14ac:dyDescent="0.3">
      <c r="A1198">
        <v>8.8800000000000004E-2</v>
      </c>
      <c r="B1198">
        <v>4.0914369999999999E-2</v>
      </c>
      <c r="D1198">
        <v>7.4834908000000006E-2</v>
      </c>
      <c r="E1198">
        <v>7.5307061999999994E-2</v>
      </c>
      <c r="F1198">
        <v>5.8723123000000002E-2</v>
      </c>
      <c r="H1198">
        <v>8.8800000000000004E-2</v>
      </c>
      <c r="I1198">
        <v>2.3865082999999999E-2</v>
      </c>
      <c r="K1198">
        <v>3.0408834999999999E-2</v>
      </c>
      <c r="L1198">
        <v>7.1995660000000003E-2</v>
      </c>
      <c r="M1198">
        <v>5.9669016999999998E-2</v>
      </c>
      <c r="O1198">
        <v>8.8800000000000004E-2</v>
      </c>
      <c r="P1198">
        <f t="shared" si="144"/>
        <v>2.9507107999999997E-2</v>
      </c>
      <c r="R1198">
        <f t="shared" si="145"/>
        <v>4.6213129000000006E-2</v>
      </c>
      <c r="S1198">
        <f t="shared" si="146"/>
        <v>4.4321099999999995E-2</v>
      </c>
      <c r="T1198">
        <f t="shared" si="147"/>
        <v>3.8734265000000004E-2</v>
      </c>
      <c r="V1198">
        <v>8.8800000000000004E-2</v>
      </c>
      <c r="W1198">
        <f t="shared" si="148"/>
        <v>1.2484311999999999E-2</v>
      </c>
      <c r="Y1198">
        <f t="shared" si="149"/>
        <v>1.9704636999999997E-2</v>
      </c>
      <c r="Z1198">
        <f t="shared" si="150"/>
        <v>4.0992994000000005E-2</v>
      </c>
      <c r="AA1198">
        <f t="shared" si="151"/>
        <v>3.5680151999999993E-2</v>
      </c>
    </row>
    <row r="1199" spans="1:27" x14ac:dyDescent="0.3">
      <c r="A1199">
        <v>8.8999999999999996E-2</v>
      </c>
      <c r="B1199">
        <v>4.0917746999999997E-2</v>
      </c>
      <c r="D1199">
        <v>7.4860737999999996E-2</v>
      </c>
      <c r="E1199">
        <v>7.5350373999999998E-2</v>
      </c>
      <c r="F1199">
        <v>5.8756411000000001E-2</v>
      </c>
      <c r="H1199">
        <v>8.8999999999999996E-2</v>
      </c>
      <c r="I1199">
        <v>2.3840163000000001E-2</v>
      </c>
      <c r="K1199">
        <v>3.0503420999999999E-2</v>
      </c>
      <c r="L1199">
        <v>7.2053746000000002E-2</v>
      </c>
      <c r="M1199">
        <v>5.9651378999999997E-2</v>
      </c>
      <c r="O1199">
        <v>8.8999999999999996E-2</v>
      </c>
      <c r="P1199">
        <f t="shared" si="144"/>
        <v>2.9510484999999996E-2</v>
      </c>
      <c r="R1199">
        <f t="shared" si="145"/>
        <v>4.6238958999999996E-2</v>
      </c>
      <c r="S1199">
        <f t="shared" si="146"/>
        <v>4.4364411999999999E-2</v>
      </c>
      <c r="T1199">
        <f t="shared" si="147"/>
        <v>3.8767552999999996E-2</v>
      </c>
      <c r="V1199">
        <v>8.8999999999999996E-2</v>
      </c>
      <c r="W1199">
        <f t="shared" si="148"/>
        <v>1.2459392000000001E-2</v>
      </c>
      <c r="Y1199">
        <f t="shared" si="149"/>
        <v>1.9799222999999998E-2</v>
      </c>
      <c r="Z1199">
        <f t="shared" si="150"/>
        <v>4.1051080000000004E-2</v>
      </c>
      <c r="AA1199">
        <f t="shared" si="151"/>
        <v>3.5662513999999992E-2</v>
      </c>
    </row>
    <row r="1200" spans="1:27" x14ac:dyDescent="0.3">
      <c r="A1200">
        <v>8.9200000000000002E-2</v>
      </c>
      <c r="B1200">
        <v>4.0912463000000003E-2</v>
      </c>
      <c r="D1200">
        <v>7.4869586000000002E-2</v>
      </c>
      <c r="E1200">
        <v>7.5409074000000006E-2</v>
      </c>
      <c r="F1200">
        <v>5.8797197000000002E-2</v>
      </c>
      <c r="H1200">
        <v>8.9200000000000002E-2</v>
      </c>
      <c r="I1200">
        <v>2.3818991000000001E-2</v>
      </c>
      <c r="K1200">
        <v>3.0602517999999999E-2</v>
      </c>
      <c r="L1200">
        <v>7.2120902000000001E-2</v>
      </c>
      <c r="M1200">
        <v>5.9690723000000001E-2</v>
      </c>
      <c r="O1200">
        <v>8.9200000000000002E-2</v>
      </c>
      <c r="P1200">
        <f t="shared" si="144"/>
        <v>2.9505201000000002E-2</v>
      </c>
      <c r="R1200">
        <f t="shared" si="145"/>
        <v>4.6247807000000002E-2</v>
      </c>
      <c r="S1200">
        <f t="shared" si="146"/>
        <v>4.4423112000000008E-2</v>
      </c>
      <c r="T1200">
        <f t="shared" si="147"/>
        <v>3.8808338999999997E-2</v>
      </c>
      <c r="V1200">
        <v>8.9200000000000002E-2</v>
      </c>
      <c r="W1200">
        <f t="shared" si="148"/>
        <v>1.2438220000000002E-2</v>
      </c>
      <c r="Y1200">
        <f t="shared" si="149"/>
        <v>1.9898319999999997E-2</v>
      </c>
      <c r="Z1200">
        <f t="shared" si="150"/>
        <v>4.1118236000000002E-2</v>
      </c>
      <c r="AA1200">
        <f t="shared" si="151"/>
        <v>3.5701858000000003E-2</v>
      </c>
    </row>
    <row r="1201" spans="1:27" x14ac:dyDescent="0.3">
      <c r="A1201">
        <v>8.9399999999999993E-2</v>
      </c>
      <c r="B1201">
        <v>4.0896995999999998E-2</v>
      </c>
      <c r="D1201">
        <v>7.4882169999999998E-2</v>
      </c>
      <c r="E1201">
        <v>7.5536148999999997E-2</v>
      </c>
      <c r="F1201">
        <v>5.8850252999999998E-2</v>
      </c>
      <c r="H1201">
        <v>8.9399999999999993E-2</v>
      </c>
      <c r="I1201">
        <v>2.3826770000000001E-2</v>
      </c>
      <c r="K1201">
        <v>3.0663031E-2</v>
      </c>
      <c r="L1201">
        <v>7.217527E-2</v>
      </c>
      <c r="M1201">
        <v>5.9764962999999997E-2</v>
      </c>
      <c r="O1201">
        <v>8.9399999999999993E-2</v>
      </c>
      <c r="P1201">
        <f t="shared" si="144"/>
        <v>2.9489733999999997E-2</v>
      </c>
      <c r="R1201">
        <f t="shared" si="145"/>
        <v>4.6260390999999998E-2</v>
      </c>
      <c r="S1201">
        <f t="shared" si="146"/>
        <v>4.4550186999999998E-2</v>
      </c>
      <c r="T1201">
        <f t="shared" si="147"/>
        <v>3.8861394999999993E-2</v>
      </c>
      <c r="V1201">
        <v>8.9399999999999993E-2</v>
      </c>
      <c r="W1201">
        <f t="shared" si="148"/>
        <v>1.2445999000000001E-2</v>
      </c>
      <c r="Y1201">
        <f t="shared" si="149"/>
        <v>1.9958833000000002E-2</v>
      </c>
      <c r="Z1201">
        <f t="shared" si="150"/>
        <v>4.1172604000000002E-2</v>
      </c>
      <c r="AA1201">
        <f t="shared" si="151"/>
        <v>3.5776097999999992E-2</v>
      </c>
    </row>
    <row r="1202" spans="1:27" x14ac:dyDescent="0.3">
      <c r="A1202">
        <v>8.9599999999999999E-2</v>
      </c>
      <c r="B1202">
        <v>4.0883423000000002E-2</v>
      </c>
      <c r="D1202">
        <v>7.4946697000000007E-2</v>
      </c>
      <c r="E1202">
        <v>7.5618755999999995E-2</v>
      </c>
      <c r="F1202">
        <v>5.8908046999999998E-2</v>
      </c>
      <c r="H1202">
        <v>8.9599999999999999E-2</v>
      </c>
      <c r="I1202">
        <v>2.3848250000000001E-2</v>
      </c>
      <c r="K1202">
        <v>3.0709218999999999E-2</v>
      </c>
      <c r="L1202">
        <v>7.2215588999999997E-2</v>
      </c>
      <c r="M1202">
        <v>5.9838689E-2</v>
      </c>
      <c r="O1202">
        <v>8.9599999999999999E-2</v>
      </c>
      <c r="P1202">
        <f t="shared" si="144"/>
        <v>2.9476161000000001E-2</v>
      </c>
      <c r="R1202">
        <f t="shared" si="145"/>
        <v>4.6324918000000007E-2</v>
      </c>
      <c r="S1202">
        <f t="shared" si="146"/>
        <v>4.4632793999999996E-2</v>
      </c>
      <c r="T1202">
        <f t="shared" si="147"/>
        <v>3.8919188999999993E-2</v>
      </c>
      <c r="V1202">
        <v>8.9599999999999999E-2</v>
      </c>
      <c r="W1202">
        <f t="shared" si="148"/>
        <v>1.2467479000000002E-2</v>
      </c>
      <c r="Y1202">
        <f t="shared" si="149"/>
        <v>2.0005020999999998E-2</v>
      </c>
      <c r="Z1202">
        <f t="shared" si="150"/>
        <v>4.1212922999999999E-2</v>
      </c>
      <c r="AA1202">
        <f t="shared" si="151"/>
        <v>3.5849824000000002E-2</v>
      </c>
    </row>
    <row r="1203" spans="1:27" x14ac:dyDescent="0.3">
      <c r="A1203">
        <v>8.9800000000000005E-2</v>
      </c>
      <c r="B1203">
        <v>4.0882898000000001E-2</v>
      </c>
      <c r="D1203">
        <v>7.5043607999999998E-2</v>
      </c>
      <c r="E1203">
        <v>7.5647312999999994E-2</v>
      </c>
      <c r="F1203">
        <v>5.8992542000000002E-2</v>
      </c>
      <c r="H1203">
        <v>8.9800000000000005E-2</v>
      </c>
      <c r="I1203">
        <v>2.3868500000000001E-2</v>
      </c>
      <c r="K1203">
        <v>3.0758252E-2</v>
      </c>
      <c r="L1203">
        <v>7.2198915000000002E-2</v>
      </c>
      <c r="M1203">
        <v>5.9922780000000002E-2</v>
      </c>
      <c r="O1203">
        <v>8.9800000000000005E-2</v>
      </c>
      <c r="P1203">
        <f t="shared" si="144"/>
        <v>2.9475636E-2</v>
      </c>
      <c r="R1203">
        <f t="shared" si="145"/>
        <v>4.6421828999999998E-2</v>
      </c>
      <c r="S1203">
        <f t="shared" si="146"/>
        <v>4.4661350999999995E-2</v>
      </c>
      <c r="T1203">
        <f t="shared" si="147"/>
        <v>3.9003683999999997E-2</v>
      </c>
      <c r="V1203">
        <v>8.9800000000000005E-2</v>
      </c>
      <c r="W1203">
        <f t="shared" si="148"/>
        <v>1.2487729000000001E-2</v>
      </c>
      <c r="Y1203">
        <f t="shared" si="149"/>
        <v>2.0054054000000002E-2</v>
      </c>
      <c r="Z1203">
        <f t="shared" si="150"/>
        <v>4.1196249000000004E-2</v>
      </c>
      <c r="AA1203">
        <f t="shared" si="151"/>
        <v>3.5933914999999997E-2</v>
      </c>
    </row>
    <row r="1204" spans="1:27" x14ac:dyDescent="0.3">
      <c r="A1204">
        <v>0.09</v>
      </c>
      <c r="B1204">
        <v>4.0901390000000003E-2</v>
      </c>
      <c r="D1204">
        <v>7.5173222999999997E-2</v>
      </c>
      <c r="E1204">
        <v>7.5694844999999997E-2</v>
      </c>
      <c r="F1204">
        <v>5.9101973000000002E-2</v>
      </c>
      <c r="H1204">
        <v>0.09</v>
      </c>
      <c r="I1204">
        <v>2.3883317000000001E-2</v>
      </c>
      <c r="K1204">
        <v>3.0816215000000001E-2</v>
      </c>
      <c r="L1204">
        <v>7.2210600999999999E-2</v>
      </c>
      <c r="M1204">
        <v>5.9997529000000001E-2</v>
      </c>
      <c r="O1204">
        <v>0.09</v>
      </c>
      <c r="P1204">
        <f t="shared" si="144"/>
        <v>2.9494128000000001E-2</v>
      </c>
      <c r="R1204">
        <f t="shared" si="145"/>
        <v>4.6551443999999997E-2</v>
      </c>
      <c r="S1204">
        <f t="shared" si="146"/>
        <v>4.4708882999999998E-2</v>
      </c>
      <c r="T1204">
        <f t="shared" si="147"/>
        <v>3.9113115000000004E-2</v>
      </c>
      <c r="V1204">
        <v>0.09</v>
      </c>
      <c r="W1204">
        <f t="shared" si="148"/>
        <v>1.2502546000000002E-2</v>
      </c>
      <c r="Y1204">
        <f t="shared" si="149"/>
        <v>2.0112017000000003E-2</v>
      </c>
      <c r="Z1204">
        <f t="shared" si="150"/>
        <v>4.1207935000000001E-2</v>
      </c>
      <c r="AA1204">
        <f t="shared" si="151"/>
        <v>3.6008663999999996E-2</v>
      </c>
    </row>
    <row r="1205" spans="1:27" x14ac:dyDescent="0.3">
      <c r="A1205">
        <v>9.0200000000000002E-2</v>
      </c>
      <c r="B1205">
        <v>4.0950884E-2</v>
      </c>
      <c r="D1205">
        <v>7.5296273999999996E-2</v>
      </c>
      <c r="E1205">
        <v>7.5767869000000002E-2</v>
      </c>
      <c r="F1205">
        <v>5.9213179999999997E-2</v>
      </c>
      <c r="H1205">
        <v>9.0200000000000002E-2</v>
      </c>
      <c r="I1205">
        <v>2.3896418999999999E-2</v>
      </c>
      <c r="K1205">
        <v>3.0875356999999999E-2</v>
      </c>
      <c r="L1205">
        <v>7.2295076999999999E-2</v>
      </c>
      <c r="M1205">
        <v>6.0055895999999998E-2</v>
      </c>
      <c r="O1205">
        <v>9.0200000000000002E-2</v>
      </c>
      <c r="P1205">
        <f t="shared" si="144"/>
        <v>2.9543621999999999E-2</v>
      </c>
      <c r="R1205">
        <f t="shared" si="145"/>
        <v>4.6674494999999996E-2</v>
      </c>
      <c r="S1205">
        <f t="shared" si="146"/>
        <v>4.4781907000000003E-2</v>
      </c>
      <c r="T1205">
        <f t="shared" si="147"/>
        <v>3.9224321999999992E-2</v>
      </c>
      <c r="V1205">
        <v>9.0200000000000002E-2</v>
      </c>
      <c r="W1205">
        <f t="shared" si="148"/>
        <v>1.2515647999999999E-2</v>
      </c>
      <c r="Y1205">
        <f t="shared" si="149"/>
        <v>2.0171159000000001E-2</v>
      </c>
      <c r="Z1205">
        <f t="shared" si="150"/>
        <v>4.1292411000000001E-2</v>
      </c>
      <c r="AA1205">
        <f t="shared" si="151"/>
        <v>3.6067030999999999E-2</v>
      </c>
    </row>
    <row r="1206" spans="1:27" x14ac:dyDescent="0.3">
      <c r="A1206">
        <v>9.0399999999999994E-2</v>
      </c>
      <c r="B1206">
        <v>4.0991022000000002E-2</v>
      </c>
      <c r="D1206">
        <v>7.5382397000000004E-2</v>
      </c>
      <c r="E1206">
        <v>7.5827664000000003E-2</v>
      </c>
      <c r="F1206">
        <v>5.9292156999999998E-2</v>
      </c>
      <c r="H1206">
        <v>9.0399999999999994E-2</v>
      </c>
      <c r="I1206">
        <v>2.3910799999999999E-2</v>
      </c>
      <c r="K1206">
        <v>3.0923115000000001E-2</v>
      </c>
      <c r="L1206">
        <v>7.2391348999999994E-2</v>
      </c>
      <c r="M1206">
        <v>6.0069723999999998E-2</v>
      </c>
      <c r="O1206">
        <v>9.0399999999999994E-2</v>
      </c>
      <c r="P1206">
        <f t="shared" si="144"/>
        <v>2.9583760000000001E-2</v>
      </c>
      <c r="R1206">
        <f t="shared" si="145"/>
        <v>4.6760618000000004E-2</v>
      </c>
      <c r="S1206">
        <f t="shared" si="146"/>
        <v>4.4841702000000004E-2</v>
      </c>
      <c r="T1206">
        <f t="shared" si="147"/>
        <v>3.9303299E-2</v>
      </c>
      <c r="V1206">
        <v>9.0399999999999994E-2</v>
      </c>
      <c r="W1206">
        <f t="shared" si="148"/>
        <v>1.2530029E-2</v>
      </c>
      <c r="Y1206">
        <f t="shared" si="149"/>
        <v>2.0218917000000003E-2</v>
      </c>
      <c r="Z1206">
        <f t="shared" si="150"/>
        <v>4.1388682999999996E-2</v>
      </c>
      <c r="AA1206">
        <f t="shared" si="151"/>
        <v>3.6080858999999993E-2</v>
      </c>
    </row>
    <row r="1207" spans="1:27" x14ac:dyDescent="0.3">
      <c r="A1207">
        <v>9.06E-2</v>
      </c>
      <c r="B1207">
        <v>4.1017225999999997E-2</v>
      </c>
      <c r="D1207">
        <v>7.5522378000000001E-2</v>
      </c>
      <c r="E1207">
        <v>7.5903498999999999E-2</v>
      </c>
      <c r="F1207">
        <v>5.9403932999999999E-2</v>
      </c>
      <c r="H1207">
        <v>9.06E-2</v>
      </c>
      <c r="I1207">
        <v>2.3925003E-2</v>
      </c>
      <c r="K1207">
        <v>3.0967373999999999E-2</v>
      </c>
      <c r="L1207">
        <v>7.2502015000000003E-2</v>
      </c>
      <c r="M1207">
        <v>6.0102671000000003E-2</v>
      </c>
      <c r="O1207">
        <v>9.06E-2</v>
      </c>
      <c r="P1207">
        <f t="shared" si="144"/>
        <v>2.9609963999999996E-2</v>
      </c>
      <c r="R1207">
        <f t="shared" si="145"/>
        <v>4.6900599000000001E-2</v>
      </c>
      <c r="S1207">
        <f t="shared" si="146"/>
        <v>4.4917537E-2</v>
      </c>
      <c r="T1207">
        <f t="shared" si="147"/>
        <v>3.9415074999999994E-2</v>
      </c>
      <c r="V1207">
        <v>9.06E-2</v>
      </c>
      <c r="W1207">
        <f t="shared" si="148"/>
        <v>1.2544232000000001E-2</v>
      </c>
      <c r="Y1207">
        <f t="shared" si="149"/>
        <v>2.0263176000000001E-2</v>
      </c>
      <c r="Z1207">
        <f t="shared" si="150"/>
        <v>4.1499349000000005E-2</v>
      </c>
      <c r="AA1207">
        <f t="shared" si="151"/>
        <v>3.6113805999999998E-2</v>
      </c>
    </row>
    <row r="1208" spans="1:27" x14ac:dyDescent="0.3">
      <c r="A1208">
        <v>9.0800000000000006E-2</v>
      </c>
      <c r="B1208">
        <v>4.1023166E-2</v>
      </c>
      <c r="D1208">
        <v>7.5713459999999996E-2</v>
      </c>
      <c r="E1208">
        <v>7.6006737000000005E-2</v>
      </c>
      <c r="F1208">
        <v>5.9526642999999997E-2</v>
      </c>
      <c r="H1208">
        <v>9.0800000000000006E-2</v>
      </c>
      <c r="I1208">
        <v>2.3950411000000001E-2</v>
      </c>
      <c r="K1208">
        <v>3.0998389000000001E-2</v>
      </c>
      <c r="L1208">
        <v>7.2652201E-2</v>
      </c>
      <c r="M1208">
        <v>6.0171569000000001E-2</v>
      </c>
      <c r="O1208">
        <v>9.0800000000000006E-2</v>
      </c>
      <c r="P1208">
        <f t="shared" si="144"/>
        <v>2.9615903999999998E-2</v>
      </c>
      <c r="R1208">
        <f t="shared" si="145"/>
        <v>4.7091680999999996E-2</v>
      </c>
      <c r="S1208">
        <f t="shared" si="146"/>
        <v>4.5020775000000006E-2</v>
      </c>
      <c r="T1208">
        <f t="shared" si="147"/>
        <v>3.9537784999999992E-2</v>
      </c>
      <c r="V1208">
        <v>9.0800000000000006E-2</v>
      </c>
      <c r="W1208">
        <f t="shared" si="148"/>
        <v>1.2569640000000002E-2</v>
      </c>
      <c r="Y1208">
        <f t="shared" si="149"/>
        <v>2.0294191000000003E-2</v>
      </c>
      <c r="Z1208">
        <f t="shared" si="150"/>
        <v>4.1649535000000001E-2</v>
      </c>
      <c r="AA1208">
        <f t="shared" si="151"/>
        <v>3.6182703999999996E-2</v>
      </c>
    </row>
    <row r="1209" spans="1:27" x14ac:dyDescent="0.3">
      <c r="A1209">
        <v>9.0999999999999998E-2</v>
      </c>
      <c r="B1209">
        <v>4.1027650999999998E-2</v>
      </c>
      <c r="D1209">
        <v>7.5907163999999999E-2</v>
      </c>
      <c r="E1209">
        <v>7.6073712000000002E-2</v>
      </c>
      <c r="F1209">
        <v>5.9686324999999998E-2</v>
      </c>
      <c r="H1209">
        <v>9.0999999999999998E-2</v>
      </c>
      <c r="I1209">
        <v>2.3978459000000001E-2</v>
      </c>
      <c r="K1209">
        <v>3.1031434E-2</v>
      </c>
      <c r="L1209">
        <v>7.2816350000000002E-2</v>
      </c>
      <c r="M1209">
        <v>6.0236681E-2</v>
      </c>
      <c r="O1209">
        <v>9.0999999999999998E-2</v>
      </c>
      <c r="P1209">
        <f t="shared" si="144"/>
        <v>2.9620388999999997E-2</v>
      </c>
      <c r="R1209">
        <f t="shared" si="145"/>
        <v>4.7285384999999999E-2</v>
      </c>
      <c r="S1209">
        <f t="shared" si="146"/>
        <v>4.5087750000000003E-2</v>
      </c>
      <c r="T1209">
        <f t="shared" si="147"/>
        <v>3.9697467E-2</v>
      </c>
      <c r="V1209">
        <v>9.0999999999999998E-2</v>
      </c>
      <c r="W1209">
        <f t="shared" si="148"/>
        <v>1.2597688000000001E-2</v>
      </c>
      <c r="Y1209">
        <f t="shared" si="149"/>
        <v>2.0327235999999999E-2</v>
      </c>
      <c r="Z1209">
        <f t="shared" si="150"/>
        <v>4.1813684000000004E-2</v>
      </c>
      <c r="AA1209">
        <f t="shared" si="151"/>
        <v>3.6247816000000002E-2</v>
      </c>
    </row>
    <row r="1210" spans="1:27" x14ac:dyDescent="0.3">
      <c r="A1210">
        <v>9.1200000000000003E-2</v>
      </c>
      <c r="B1210">
        <v>4.1013329000000001E-2</v>
      </c>
      <c r="D1210">
        <v>7.6077176999999996E-2</v>
      </c>
      <c r="E1210">
        <v>7.6142260000000003E-2</v>
      </c>
      <c r="F1210">
        <v>5.9865509999999997E-2</v>
      </c>
      <c r="H1210">
        <v>9.1200000000000003E-2</v>
      </c>
      <c r="I1210">
        <v>2.4007134999999999E-2</v>
      </c>
      <c r="K1210">
        <v>3.1069649000000001E-2</v>
      </c>
      <c r="L1210">
        <v>7.2994272999999998E-2</v>
      </c>
      <c r="M1210">
        <v>6.0299998E-2</v>
      </c>
      <c r="O1210">
        <v>9.1200000000000003E-2</v>
      </c>
      <c r="P1210">
        <f t="shared" si="144"/>
        <v>2.9606067E-2</v>
      </c>
      <c r="R1210">
        <f t="shared" si="145"/>
        <v>4.7455397999999996E-2</v>
      </c>
      <c r="S1210">
        <f t="shared" si="146"/>
        <v>4.5156298000000004E-2</v>
      </c>
      <c r="T1210">
        <f t="shared" si="147"/>
        <v>3.9876651999999999E-2</v>
      </c>
      <c r="V1210">
        <v>9.1200000000000003E-2</v>
      </c>
      <c r="W1210">
        <f t="shared" si="148"/>
        <v>1.2626363999999999E-2</v>
      </c>
      <c r="Y1210">
        <f t="shared" si="149"/>
        <v>2.0365451E-2</v>
      </c>
      <c r="Z1210">
        <f t="shared" si="150"/>
        <v>4.1991607E-2</v>
      </c>
      <c r="AA1210">
        <f t="shared" si="151"/>
        <v>3.6311132999999995E-2</v>
      </c>
    </row>
    <row r="1211" spans="1:27" x14ac:dyDescent="0.3">
      <c r="A1211">
        <v>9.1399999999999995E-2</v>
      </c>
      <c r="B1211">
        <v>4.0993387999999999E-2</v>
      </c>
      <c r="D1211">
        <v>7.6137547E-2</v>
      </c>
      <c r="E1211">
        <v>7.6229038999999998E-2</v>
      </c>
      <c r="F1211">
        <v>5.9978674000000003E-2</v>
      </c>
      <c r="H1211">
        <v>9.1399999999999995E-2</v>
      </c>
      <c r="I1211">
        <v>2.4034757E-2</v>
      </c>
      <c r="K1211">
        <v>3.1113267999999999E-2</v>
      </c>
      <c r="L1211">
        <v>7.3139753000000002E-2</v>
      </c>
      <c r="M1211">
        <v>6.0354514999999997E-2</v>
      </c>
      <c r="O1211">
        <v>9.1399999999999995E-2</v>
      </c>
      <c r="P1211">
        <f t="shared" si="144"/>
        <v>2.9586125999999997E-2</v>
      </c>
      <c r="R1211">
        <f t="shared" si="145"/>
        <v>4.7515768E-2</v>
      </c>
      <c r="S1211">
        <f t="shared" si="146"/>
        <v>4.5243077E-2</v>
      </c>
      <c r="T1211">
        <f t="shared" si="147"/>
        <v>3.9989815999999997E-2</v>
      </c>
      <c r="V1211">
        <v>9.1399999999999995E-2</v>
      </c>
      <c r="W1211">
        <f t="shared" si="148"/>
        <v>1.2653986000000001E-2</v>
      </c>
      <c r="Y1211">
        <f t="shared" si="149"/>
        <v>2.0409070000000001E-2</v>
      </c>
      <c r="Z1211">
        <f t="shared" si="150"/>
        <v>4.2137087000000004E-2</v>
      </c>
      <c r="AA1211">
        <f t="shared" si="151"/>
        <v>3.6365649999999999E-2</v>
      </c>
    </row>
    <row r="1212" spans="1:27" x14ac:dyDescent="0.3">
      <c r="A1212">
        <v>9.1600000000000001E-2</v>
      </c>
      <c r="B1212">
        <v>4.0990132999999998E-2</v>
      </c>
      <c r="D1212">
        <v>7.6194006999999994E-2</v>
      </c>
      <c r="E1212">
        <v>7.6307960999999994E-2</v>
      </c>
      <c r="F1212">
        <v>6.0082785E-2</v>
      </c>
      <c r="H1212">
        <v>9.1600000000000001E-2</v>
      </c>
      <c r="I1212">
        <v>2.4052589999999999E-2</v>
      </c>
      <c r="K1212">
        <v>3.1184171E-2</v>
      </c>
      <c r="L1212">
        <v>7.3225780000000004E-2</v>
      </c>
      <c r="M1212">
        <v>6.0386347999999999E-2</v>
      </c>
      <c r="O1212">
        <v>9.1600000000000001E-2</v>
      </c>
      <c r="P1212">
        <f t="shared" si="144"/>
        <v>2.9582870999999997E-2</v>
      </c>
      <c r="R1212">
        <f t="shared" si="145"/>
        <v>4.7572227999999994E-2</v>
      </c>
      <c r="S1212">
        <f t="shared" si="146"/>
        <v>4.5321998999999995E-2</v>
      </c>
      <c r="T1212">
        <f t="shared" si="147"/>
        <v>4.0093927000000001E-2</v>
      </c>
      <c r="V1212">
        <v>9.1600000000000001E-2</v>
      </c>
      <c r="W1212">
        <f t="shared" si="148"/>
        <v>1.2671818999999999E-2</v>
      </c>
      <c r="Y1212">
        <f t="shared" si="149"/>
        <v>2.0479972999999999E-2</v>
      </c>
      <c r="Z1212">
        <f t="shared" si="150"/>
        <v>4.2223114000000006E-2</v>
      </c>
      <c r="AA1212">
        <f t="shared" si="151"/>
        <v>3.6397482999999994E-2</v>
      </c>
    </row>
    <row r="1213" spans="1:27" x14ac:dyDescent="0.3">
      <c r="A1213">
        <v>9.1800000000000007E-2</v>
      </c>
      <c r="B1213">
        <v>4.0965762000000003E-2</v>
      </c>
      <c r="D1213">
        <v>7.6308900999999998E-2</v>
      </c>
      <c r="E1213">
        <v>7.6364840000000003E-2</v>
      </c>
      <c r="F1213">
        <v>6.0222631999999998E-2</v>
      </c>
      <c r="H1213">
        <v>9.1800000000000007E-2</v>
      </c>
      <c r="I1213">
        <v>2.4059309000000001E-2</v>
      </c>
      <c r="K1213">
        <v>3.1245926E-2</v>
      </c>
      <c r="L1213">
        <v>7.3293626000000001E-2</v>
      </c>
      <c r="M1213">
        <v>6.0417766999999997E-2</v>
      </c>
      <c r="O1213">
        <v>9.1800000000000007E-2</v>
      </c>
      <c r="P1213">
        <f t="shared" si="144"/>
        <v>2.9558500000000001E-2</v>
      </c>
      <c r="R1213">
        <f t="shared" si="145"/>
        <v>4.7687121999999998E-2</v>
      </c>
      <c r="S1213">
        <f t="shared" si="146"/>
        <v>4.5378878000000004E-2</v>
      </c>
      <c r="T1213">
        <f t="shared" si="147"/>
        <v>4.0233774E-2</v>
      </c>
      <c r="V1213">
        <v>9.1800000000000007E-2</v>
      </c>
      <c r="W1213">
        <f t="shared" si="148"/>
        <v>1.2678538000000001E-2</v>
      </c>
      <c r="Y1213">
        <f t="shared" si="149"/>
        <v>2.0541728000000002E-2</v>
      </c>
      <c r="Z1213">
        <f t="shared" si="150"/>
        <v>4.2290960000000002E-2</v>
      </c>
      <c r="AA1213">
        <f t="shared" si="151"/>
        <v>3.6428901999999999E-2</v>
      </c>
    </row>
    <row r="1214" spans="1:27" x14ac:dyDescent="0.3">
      <c r="A1214">
        <v>9.1999999999999998E-2</v>
      </c>
      <c r="B1214">
        <v>4.0914480000000003E-2</v>
      </c>
      <c r="D1214">
        <v>7.6472525999999999E-2</v>
      </c>
      <c r="E1214">
        <v>7.6401856000000004E-2</v>
      </c>
      <c r="F1214">
        <v>6.0308610999999998E-2</v>
      </c>
      <c r="H1214">
        <v>9.1999999999999998E-2</v>
      </c>
      <c r="I1214">
        <v>2.4055256000000001E-2</v>
      </c>
      <c r="K1214">
        <v>3.1279475000000001E-2</v>
      </c>
      <c r="L1214">
        <v>7.3346468999999997E-2</v>
      </c>
      <c r="M1214">
        <v>6.0422943999999999E-2</v>
      </c>
      <c r="O1214">
        <v>9.1999999999999998E-2</v>
      </c>
      <c r="P1214">
        <f t="shared" si="144"/>
        <v>2.9507218000000002E-2</v>
      </c>
      <c r="R1214">
        <f t="shared" si="145"/>
        <v>4.7850746999999999E-2</v>
      </c>
      <c r="S1214">
        <f t="shared" si="146"/>
        <v>4.5415894000000005E-2</v>
      </c>
      <c r="T1214">
        <f t="shared" si="147"/>
        <v>4.0319753E-2</v>
      </c>
      <c r="V1214">
        <v>9.1999999999999998E-2</v>
      </c>
      <c r="W1214">
        <f t="shared" si="148"/>
        <v>1.2674485000000001E-2</v>
      </c>
      <c r="Y1214">
        <f t="shared" si="149"/>
        <v>2.0575277000000003E-2</v>
      </c>
      <c r="Z1214">
        <f t="shared" si="150"/>
        <v>4.2343802999999999E-2</v>
      </c>
      <c r="AA1214">
        <f t="shared" si="151"/>
        <v>3.6434078999999994E-2</v>
      </c>
    </row>
    <row r="1215" spans="1:27" x14ac:dyDescent="0.3">
      <c r="A1215">
        <v>9.2200000000000004E-2</v>
      </c>
      <c r="B1215">
        <v>4.0855227000000001E-2</v>
      </c>
      <c r="D1215">
        <v>7.6594183999999996E-2</v>
      </c>
      <c r="E1215">
        <v>7.6458904999999994E-2</v>
      </c>
      <c r="F1215">
        <v>6.0371175999999999E-2</v>
      </c>
      <c r="H1215">
        <v>9.2200000000000004E-2</v>
      </c>
      <c r="I1215">
        <v>2.4062225E-2</v>
      </c>
      <c r="K1215">
        <v>3.1300893000000003E-2</v>
      </c>
      <c r="L1215">
        <v>7.3345733999999996E-2</v>
      </c>
      <c r="M1215">
        <v>6.0398296999999997E-2</v>
      </c>
      <c r="O1215">
        <v>9.2200000000000004E-2</v>
      </c>
      <c r="P1215">
        <f t="shared" si="144"/>
        <v>2.9447965E-2</v>
      </c>
      <c r="R1215">
        <f t="shared" si="145"/>
        <v>4.7972404999999996E-2</v>
      </c>
      <c r="S1215">
        <f t="shared" si="146"/>
        <v>4.5472942999999995E-2</v>
      </c>
      <c r="T1215">
        <f t="shared" si="147"/>
        <v>4.0382318E-2</v>
      </c>
      <c r="V1215">
        <v>9.2200000000000004E-2</v>
      </c>
      <c r="W1215">
        <f t="shared" si="148"/>
        <v>1.2681454E-2</v>
      </c>
      <c r="Y1215">
        <f t="shared" si="149"/>
        <v>2.0596695000000005E-2</v>
      </c>
      <c r="Z1215">
        <f t="shared" si="150"/>
        <v>4.2343067999999998E-2</v>
      </c>
      <c r="AA1215">
        <f t="shared" si="151"/>
        <v>3.6409431999999992E-2</v>
      </c>
    </row>
    <row r="1216" spans="1:27" x14ac:dyDescent="0.3">
      <c r="A1216">
        <v>9.2399999999999996E-2</v>
      </c>
      <c r="B1216">
        <v>4.0822796000000001E-2</v>
      </c>
      <c r="D1216">
        <v>7.6677316999999995E-2</v>
      </c>
      <c r="E1216">
        <v>7.6543860000000005E-2</v>
      </c>
      <c r="F1216">
        <v>6.0424131999999998E-2</v>
      </c>
      <c r="H1216">
        <v>9.2399999999999996E-2</v>
      </c>
      <c r="I1216">
        <v>2.4083612000000001E-2</v>
      </c>
      <c r="K1216">
        <v>3.1317936999999997E-2</v>
      </c>
      <c r="L1216">
        <v>7.3356984E-2</v>
      </c>
      <c r="M1216">
        <v>6.0407796E-2</v>
      </c>
      <c r="O1216">
        <v>9.2399999999999996E-2</v>
      </c>
      <c r="P1216">
        <f t="shared" si="144"/>
        <v>2.9415534E-2</v>
      </c>
      <c r="R1216">
        <f t="shared" si="145"/>
        <v>4.8055537999999995E-2</v>
      </c>
      <c r="S1216">
        <f t="shared" si="146"/>
        <v>4.5557898000000006E-2</v>
      </c>
      <c r="T1216">
        <f t="shared" si="147"/>
        <v>4.0435273999999993E-2</v>
      </c>
      <c r="V1216">
        <v>9.2399999999999996E-2</v>
      </c>
      <c r="W1216">
        <f t="shared" si="148"/>
        <v>1.2702841000000001E-2</v>
      </c>
      <c r="Y1216">
        <f t="shared" si="149"/>
        <v>2.0613738999999999E-2</v>
      </c>
      <c r="Z1216">
        <f t="shared" si="150"/>
        <v>4.2354318000000002E-2</v>
      </c>
      <c r="AA1216">
        <f t="shared" si="151"/>
        <v>3.6418931000000002E-2</v>
      </c>
    </row>
    <row r="1217" spans="1:27" x14ac:dyDescent="0.3">
      <c r="A1217">
        <v>9.2600000000000002E-2</v>
      </c>
      <c r="B1217">
        <v>4.0815955000000001E-2</v>
      </c>
      <c r="D1217">
        <v>7.6704712999999994E-2</v>
      </c>
      <c r="E1217">
        <v>7.6676415999999997E-2</v>
      </c>
      <c r="F1217">
        <v>6.0443999999999998E-2</v>
      </c>
      <c r="H1217">
        <v>9.2600000000000002E-2</v>
      </c>
      <c r="I1217">
        <v>2.4110596000000001E-2</v>
      </c>
      <c r="K1217">
        <v>3.1353003999999997E-2</v>
      </c>
      <c r="L1217">
        <v>7.3421614999999996E-2</v>
      </c>
      <c r="M1217">
        <v>6.0444850000000001E-2</v>
      </c>
      <c r="O1217">
        <v>9.2600000000000002E-2</v>
      </c>
      <c r="P1217">
        <f t="shared" si="144"/>
        <v>2.9408693E-2</v>
      </c>
      <c r="R1217">
        <f t="shared" si="145"/>
        <v>4.8082933999999994E-2</v>
      </c>
      <c r="S1217">
        <f t="shared" si="146"/>
        <v>4.5690453999999998E-2</v>
      </c>
      <c r="T1217">
        <f t="shared" si="147"/>
        <v>4.0455141999999999E-2</v>
      </c>
      <c r="V1217">
        <v>9.2600000000000002E-2</v>
      </c>
      <c r="W1217">
        <f t="shared" si="148"/>
        <v>1.2729825000000002E-2</v>
      </c>
      <c r="Y1217">
        <f t="shared" si="149"/>
        <v>2.0648805999999999E-2</v>
      </c>
      <c r="Z1217">
        <f t="shared" si="150"/>
        <v>4.2418948999999997E-2</v>
      </c>
      <c r="AA1217">
        <f t="shared" si="151"/>
        <v>3.6455984999999996E-2</v>
      </c>
    </row>
    <row r="1218" spans="1:27" x14ac:dyDescent="0.3">
      <c r="A1218">
        <v>9.2799999999999994E-2</v>
      </c>
      <c r="B1218">
        <v>4.0834830000000003E-2</v>
      </c>
      <c r="D1218">
        <v>7.6753814000000004E-2</v>
      </c>
      <c r="E1218">
        <v>7.6846207E-2</v>
      </c>
      <c r="F1218">
        <v>6.0462706999999997E-2</v>
      </c>
      <c r="H1218">
        <v>9.2799999999999994E-2</v>
      </c>
      <c r="I1218">
        <v>2.4138680999999999E-2</v>
      </c>
      <c r="K1218">
        <v>3.1401679000000002E-2</v>
      </c>
      <c r="L1218">
        <v>7.3566774000000001E-2</v>
      </c>
      <c r="M1218">
        <v>6.0464319000000002E-2</v>
      </c>
      <c r="O1218">
        <v>9.2799999999999994E-2</v>
      </c>
      <c r="P1218">
        <f t="shared" si="144"/>
        <v>2.9427568000000001E-2</v>
      </c>
      <c r="R1218">
        <f t="shared" si="145"/>
        <v>4.8132035000000004E-2</v>
      </c>
      <c r="S1218">
        <f t="shared" si="146"/>
        <v>4.5860245000000001E-2</v>
      </c>
      <c r="T1218">
        <f t="shared" si="147"/>
        <v>4.0473848999999992E-2</v>
      </c>
      <c r="V1218">
        <v>9.2799999999999994E-2</v>
      </c>
      <c r="W1218">
        <f t="shared" si="148"/>
        <v>1.2757909999999999E-2</v>
      </c>
      <c r="Y1218">
        <f t="shared" si="149"/>
        <v>2.0697481000000004E-2</v>
      </c>
      <c r="Z1218">
        <f t="shared" si="150"/>
        <v>4.2564108000000003E-2</v>
      </c>
      <c r="AA1218">
        <f t="shared" si="151"/>
        <v>3.6475454000000004E-2</v>
      </c>
    </row>
    <row r="1219" spans="1:27" x14ac:dyDescent="0.3">
      <c r="A1219">
        <v>9.2999999999999999E-2</v>
      </c>
      <c r="B1219">
        <v>4.0871817999999997E-2</v>
      </c>
      <c r="D1219">
        <v>7.6844592000000003E-2</v>
      </c>
      <c r="E1219">
        <v>7.7010942999999998E-2</v>
      </c>
      <c r="F1219">
        <v>6.0502637999999997E-2</v>
      </c>
      <c r="H1219">
        <v>9.2999999999999999E-2</v>
      </c>
      <c r="I1219">
        <v>2.4170827999999998E-2</v>
      </c>
      <c r="K1219">
        <v>3.1435800999999999E-2</v>
      </c>
      <c r="L1219">
        <v>7.3751575E-2</v>
      </c>
      <c r="M1219">
        <v>6.0485754000000003E-2</v>
      </c>
      <c r="O1219">
        <v>9.2999999999999999E-2</v>
      </c>
      <c r="P1219">
        <f t="shared" si="144"/>
        <v>2.9464555999999996E-2</v>
      </c>
      <c r="R1219">
        <f t="shared" si="145"/>
        <v>4.8222813000000003E-2</v>
      </c>
      <c r="S1219">
        <f t="shared" si="146"/>
        <v>4.6024981E-2</v>
      </c>
      <c r="T1219">
        <f t="shared" si="147"/>
        <v>4.0513779999999999E-2</v>
      </c>
      <c r="V1219">
        <v>9.2999999999999999E-2</v>
      </c>
      <c r="W1219">
        <f t="shared" si="148"/>
        <v>1.2790056999999999E-2</v>
      </c>
      <c r="Y1219">
        <f t="shared" si="149"/>
        <v>2.0731603000000001E-2</v>
      </c>
      <c r="Z1219">
        <f t="shared" si="150"/>
        <v>4.2748909000000002E-2</v>
      </c>
      <c r="AA1219">
        <f t="shared" si="151"/>
        <v>3.6496889000000005E-2</v>
      </c>
    </row>
    <row r="1220" spans="1:27" x14ac:dyDescent="0.3">
      <c r="A1220">
        <v>9.3200000000000005E-2</v>
      </c>
      <c r="B1220">
        <v>4.0868733999999997E-2</v>
      </c>
      <c r="D1220">
        <v>7.6955250000000003E-2</v>
      </c>
      <c r="E1220">
        <v>7.7138453999999995E-2</v>
      </c>
      <c r="F1220">
        <v>6.0583890000000001E-2</v>
      </c>
      <c r="H1220">
        <v>9.3200000000000005E-2</v>
      </c>
      <c r="I1220">
        <v>2.4187716000000001E-2</v>
      </c>
      <c r="K1220">
        <v>3.1456868999999998E-2</v>
      </c>
      <c r="L1220">
        <v>7.3890510000000006E-2</v>
      </c>
      <c r="M1220">
        <v>6.0482850999999997E-2</v>
      </c>
      <c r="O1220">
        <v>9.3200000000000005E-2</v>
      </c>
      <c r="P1220">
        <f t="shared" si="144"/>
        <v>2.9461471999999995E-2</v>
      </c>
      <c r="R1220">
        <f t="shared" si="145"/>
        <v>4.8333471000000003E-2</v>
      </c>
      <c r="S1220">
        <f t="shared" si="146"/>
        <v>4.6152491999999996E-2</v>
      </c>
      <c r="T1220">
        <f t="shared" si="147"/>
        <v>4.0595032000000003E-2</v>
      </c>
      <c r="V1220">
        <v>9.3200000000000005E-2</v>
      </c>
      <c r="W1220">
        <f t="shared" si="148"/>
        <v>1.2806945000000002E-2</v>
      </c>
      <c r="Y1220">
        <f t="shared" si="149"/>
        <v>2.0752671E-2</v>
      </c>
      <c r="Z1220">
        <f t="shared" si="150"/>
        <v>4.2887844000000008E-2</v>
      </c>
      <c r="AA1220">
        <f t="shared" si="151"/>
        <v>3.6493985999999992E-2</v>
      </c>
    </row>
    <row r="1221" spans="1:27" x14ac:dyDescent="0.3">
      <c r="A1221">
        <v>9.3399999999999997E-2</v>
      </c>
      <c r="B1221">
        <v>4.0820094000000001E-2</v>
      </c>
      <c r="D1221">
        <v>7.7064031000000005E-2</v>
      </c>
      <c r="E1221">
        <v>7.7220478999999995E-2</v>
      </c>
      <c r="F1221">
        <v>6.0646477999999997E-2</v>
      </c>
      <c r="H1221">
        <v>9.3399999999999997E-2</v>
      </c>
      <c r="I1221">
        <v>2.4198788999999998E-2</v>
      </c>
      <c r="K1221">
        <v>3.1469230000000001E-2</v>
      </c>
      <c r="L1221">
        <v>7.3965389000000006E-2</v>
      </c>
      <c r="M1221">
        <v>6.0457229000000001E-2</v>
      </c>
      <c r="O1221">
        <v>9.3399999999999997E-2</v>
      </c>
      <c r="P1221">
        <f t="shared" ref="P1221:P1284" si="152">B1221-$B$754</f>
        <v>2.9412832E-2</v>
      </c>
      <c r="R1221">
        <f t="shared" ref="R1221:R1284" si="153">D1221-$D$754</f>
        <v>4.8442252000000005E-2</v>
      </c>
      <c r="S1221">
        <f t="shared" ref="S1221:S1284" si="154">E1221-$E$754</f>
        <v>4.6234516999999996E-2</v>
      </c>
      <c r="T1221">
        <f t="shared" ref="T1221:T1284" si="155">F1221-$F$754</f>
        <v>4.0657619999999992E-2</v>
      </c>
      <c r="V1221">
        <v>9.3399999999999997E-2</v>
      </c>
      <c r="W1221">
        <f t="shared" ref="W1221:W1284" si="156">I1221-$I$754</f>
        <v>1.2818017999999999E-2</v>
      </c>
      <c r="Y1221">
        <f t="shared" ref="Y1221:Y1284" si="157">K1221-$K$754</f>
        <v>2.0765032000000003E-2</v>
      </c>
      <c r="Z1221">
        <f t="shared" ref="Z1221:Z1284" si="158">L1221-$L$754</f>
        <v>4.2962723000000008E-2</v>
      </c>
      <c r="AA1221">
        <f t="shared" ref="AA1221:AA1284" si="159">M1221-$M$754</f>
        <v>3.6468364000000003E-2</v>
      </c>
    </row>
    <row r="1222" spans="1:27" x14ac:dyDescent="0.3">
      <c r="A1222">
        <v>9.3600000000000003E-2</v>
      </c>
      <c r="B1222">
        <v>4.0778109E-2</v>
      </c>
      <c r="D1222">
        <v>7.7200850000000001E-2</v>
      </c>
      <c r="E1222">
        <v>7.7337643999999997E-2</v>
      </c>
      <c r="F1222">
        <v>6.0680365999999999E-2</v>
      </c>
      <c r="H1222">
        <v>9.3600000000000003E-2</v>
      </c>
      <c r="I1222">
        <v>2.4212167999999999E-2</v>
      </c>
      <c r="K1222">
        <v>3.1469790999999997E-2</v>
      </c>
      <c r="L1222">
        <v>7.4016288E-2</v>
      </c>
      <c r="M1222">
        <v>6.0412212E-2</v>
      </c>
      <c r="O1222">
        <v>9.3600000000000003E-2</v>
      </c>
      <c r="P1222">
        <f t="shared" si="152"/>
        <v>2.9370846999999999E-2</v>
      </c>
      <c r="R1222">
        <f t="shared" si="153"/>
        <v>4.8579071000000001E-2</v>
      </c>
      <c r="S1222">
        <f t="shared" si="154"/>
        <v>4.6351681999999998E-2</v>
      </c>
      <c r="T1222">
        <f t="shared" si="155"/>
        <v>4.0691508000000001E-2</v>
      </c>
      <c r="V1222">
        <v>9.3600000000000003E-2</v>
      </c>
      <c r="W1222">
        <f t="shared" si="156"/>
        <v>1.2831397E-2</v>
      </c>
      <c r="Y1222">
        <f t="shared" si="157"/>
        <v>2.0765592999999999E-2</v>
      </c>
      <c r="Z1222">
        <f t="shared" si="158"/>
        <v>4.3013622000000001E-2</v>
      </c>
      <c r="AA1222">
        <f t="shared" si="159"/>
        <v>3.6423346999999995E-2</v>
      </c>
    </row>
    <row r="1223" spans="1:27" x14ac:dyDescent="0.3">
      <c r="A1223">
        <v>9.3799999999999994E-2</v>
      </c>
      <c r="B1223">
        <v>4.0773384000000003E-2</v>
      </c>
      <c r="D1223">
        <v>7.7281303999999995E-2</v>
      </c>
      <c r="E1223">
        <v>7.7422125999999994E-2</v>
      </c>
      <c r="F1223">
        <v>6.0693692E-2</v>
      </c>
      <c r="H1223">
        <v>9.3799999999999994E-2</v>
      </c>
      <c r="I1223">
        <v>2.4227213000000001E-2</v>
      </c>
      <c r="K1223">
        <v>3.1478871999999998E-2</v>
      </c>
      <c r="L1223">
        <v>7.4035200999999995E-2</v>
      </c>
      <c r="M1223">
        <v>6.0322043999999998E-2</v>
      </c>
      <c r="O1223">
        <v>9.3799999999999994E-2</v>
      </c>
      <c r="P1223">
        <f t="shared" si="152"/>
        <v>2.9366122000000001E-2</v>
      </c>
      <c r="R1223">
        <f t="shared" si="153"/>
        <v>4.8659524999999995E-2</v>
      </c>
      <c r="S1223">
        <f t="shared" si="154"/>
        <v>4.6436163999999995E-2</v>
      </c>
      <c r="T1223">
        <f t="shared" si="155"/>
        <v>4.0704833999999995E-2</v>
      </c>
      <c r="V1223">
        <v>9.3799999999999994E-2</v>
      </c>
      <c r="W1223">
        <f t="shared" si="156"/>
        <v>1.2846442000000001E-2</v>
      </c>
      <c r="Y1223">
        <f t="shared" si="157"/>
        <v>2.0774674E-2</v>
      </c>
      <c r="Z1223">
        <f t="shared" si="158"/>
        <v>4.3032534999999997E-2</v>
      </c>
      <c r="AA1223">
        <f t="shared" si="159"/>
        <v>3.6333178999999993E-2</v>
      </c>
    </row>
    <row r="1224" spans="1:27" x14ac:dyDescent="0.3">
      <c r="A1224">
        <v>9.4E-2</v>
      </c>
      <c r="B1224">
        <v>4.0782021000000002E-2</v>
      </c>
      <c r="D1224">
        <v>7.7358637999999993E-2</v>
      </c>
      <c r="E1224">
        <v>7.752705E-2</v>
      </c>
      <c r="F1224">
        <v>6.0731726999999999E-2</v>
      </c>
      <c r="H1224">
        <v>9.4E-2</v>
      </c>
      <c r="I1224">
        <v>2.4233593000000001E-2</v>
      </c>
      <c r="K1224">
        <v>3.1511193999999999E-2</v>
      </c>
      <c r="L1224">
        <v>7.3995195E-2</v>
      </c>
      <c r="M1224">
        <v>6.0256556000000003E-2</v>
      </c>
      <c r="O1224">
        <v>9.4E-2</v>
      </c>
      <c r="P1224">
        <f t="shared" si="152"/>
        <v>2.9374759E-2</v>
      </c>
      <c r="R1224">
        <f t="shared" si="153"/>
        <v>4.8736858999999993E-2</v>
      </c>
      <c r="S1224">
        <f t="shared" si="154"/>
        <v>4.6541088000000001E-2</v>
      </c>
      <c r="T1224">
        <f t="shared" si="155"/>
        <v>4.0742869000000001E-2</v>
      </c>
      <c r="V1224">
        <v>9.4E-2</v>
      </c>
      <c r="W1224">
        <f t="shared" si="156"/>
        <v>1.2852822000000002E-2</v>
      </c>
      <c r="Y1224">
        <f t="shared" si="157"/>
        <v>2.0806996000000001E-2</v>
      </c>
      <c r="Z1224">
        <f t="shared" si="158"/>
        <v>4.2992529000000002E-2</v>
      </c>
      <c r="AA1224">
        <f t="shared" si="159"/>
        <v>3.6267691000000005E-2</v>
      </c>
    </row>
    <row r="1225" spans="1:27" x14ac:dyDescent="0.3">
      <c r="A1225">
        <v>9.4200000000000006E-2</v>
      </c>
      <c r="B1225">
        <v>4.0792852999999997E-2</v>
      </c>
      <c r="D1225">
        <v>7.7410296000000003E-2</v>
      </c>
      <c r="E1225">
        <v>7.7651692999999994E-2</v>
      </c>
      <c r="F1225">
        <v>6.0768513000000003E-2</v>
      </c>
      <c r="H1225">
        <v>9.4200000000000006E-2</v>
      </c>
      <c r="I1225">
        <v>2.4254013000000001E-2</v>
      </c>
      <c r="K1225">
        <v>3.1579720999999998E-2</v>
      </c>
      <c r="L1225">
        <v>7.3969596999999998E-2</v>
      </c>
      <c r="M1225">
        <v>6.0308676999999998E-2</v>
      </c>
      <c r="O1225">
        <v>9.4200000000000006E-2</v>
      </c>
      <c r="P1225">
        <f t="shared" si="152"/>
        <v>2.9385590999999996E-2</v>
      </c>
      <c r="R1225">
        <f t="shared" si="153"/>
        <v>4.8788517000000003E-2</v>
      </c>
      <c r="S1225">
        <f t="shared" si="154"/>
        <v>4.6665730999999995E-2</v>
      </c>
      <c r="T1225">
        <f t="shared" si="155"/>
        <v>4.0779654999999998E-2</v>
      </c>
      <c r="V1225">
        <v>9.4200000000000006E-2</v>
      </c>
      <c r="W1225">
        <f t="shared" si="156"/>
        <v>1.2873242000000002E-2</v>
      </c>
      <c r="Y1225">
        <f t="shared" si="157"/>
        <v>2.0875523E-2</v>
      </c>
      <c r="Z1225">
        <f t="shared" si="158"/>
        <v>4.2966931E-2</v>
      </c>
      <c r="AA1225">
        <f t="shared" si="159"/>
        <v>3.6319811999999993E-2</v>
      </c>
    </row>
    <row r="1226" spans="1:27" x14ac:dyDescent="0.3">
      <c r="A1226">
        <v>9.4399999999999998E-2</v>
      </c>
      <c r="B1226">
        <v>4.0817676999999997E-2</v>
      </c>
      <c r="D1226">
        <v>7.7420629000000005E-2</v>
      </c>
      <c r="E1226">
        <v>7.7775093000000003E-2</v>
      </c>
      <c r="F1226">
        <v>6.0786497000000002E-2</v>
      </c>
      <c r="H1226">
        <v>9.4399999999999998E-2</v>
      </c>
      <c r="I1226">
        <v>2.4281097000000001E-2</v>
      </c>
      <c r="K1226">
        <v>3.1664035E-2</v>
      </c>
      <c r="L1226">
        <v>7.4000371999999995E-2</v>
      </c>
      <c r="M1226">
        <v>6.0405537000000002E-2</v>
      </c>
      <c r="O1226">
        <v>9.4399999999999998E-2</v>
      </c>
      <c r="P1226">
        <f t="shared" si="152"/>
        <v>2.9410414999999995E-2</v>
      </c>
      <c r="R1226">
        <f t="shared" si="153"/>
        <v>4.8798850000000005E-2</v>
      </c>
      <c r="S1226">
        <f t="shared" si="154"/>
        <v>4.6789131000000005E-2</v>
      </c>
      <c r="T1226">
        <f t="shared" si="155"/>
        <v>4.0797638999999997E-2</v>
      </c>
      <c r="V1226">
        <v>9.4399999999999998E-2</v>
      </c>
      <c r="W1226">
        <f t="shared" si="156"/>
        <v>1.2900326000000002E-2</v>
      </c>
      <c r="Y1226">
        <f t="shared" si="157"/>
        <v>2.0959837000000002E-2</v>
      </c>
      <c r="Z1226">
        <f t="shared" si="158"/>
        <v>4.2997705999999997E-2</v>
      </c>
      <c r="AA1226">
        <f t="shared" si="159"/>
        <v>3.6416671999999997E-2</v>
      </c>
    </row>
    <row r="1227" spans="1:27" x14ac:dyDescent="0.3">
      <c r="A1227">
        <v>9.4600000000000004E-2</v>
      </c>
      <c r="B1227">
        <v>4.0862452E-2</v>
      </c>
      <c r="D1227">
        <v>7.7502836000000006E-2</v>
      </c>
      <c r="E1227">
        <v>7.7868138000000003E-2</v>
      </c>
      <c r="F1227">
        <v>6.0781150999999999E-2</v>
      </c>
      <c r="H1227">
        <v>9.4600000000000004E-2</v>
      </c>
      <c r="I1227">
        <v>2.4308511000000001E-2</v>
      </c>
      <c r="K1227">
        <v>3.1717652999999998E-2</v>
      </c>
      <c r="L1227">
        <v>7.4077052000000004E-2</v>
      </c>
      <c r="M1227">
        <v>6.0461767E-2</v>
      </c>
      <c r="O1227">
        <v>9.4600000000000004E-2</v>
      </c>
      <c r="P1227">
        <f t="shared" si="152"/>
        <v>2.9455189999999999E-2</v>
      </c>
      <c r="R1227">
        <f t="shared" si="153"/>
        <v>4.8881057000000006E-2</v>
      </c>
      <c r="S1227">
        <f t="shared" si="154"/>
        <v>4.6882176000000005E-2</v>
      </c>
      <c r="T1227">
        <f t="shared" si="155"/>
        <v>4.0792292999999993E-2</v>
      </c>
      <c r="V1227">
        <v>9.4600000000000004E-2</v>
      </c>
      <c r="W1227">
        <f t="shared" si="156"/>
        <v>1.2927740000000002E-2</v>
      </c>
      <c r="Y1227">
        <f t="shared" si="157"/>
        <v>2.1013455E-2</v>
      </c>
      <c r="Z1227">
        <f t="shared" si="158"/>
        <v>4.3074386000000006E-2</v>
      </c>
      <c r="AA1227">
        <f t="shared" si="159"/>
        <v>3.6472902000000001E-2</v>
      </c>
    </row>
    <row r="1228" spans="1:27" x14ac:dyDescent="0.3">
      <c r="A1228">
        <v>9.4799999999999995E-2</v>
      </c>
      <c r="B1228">
        <v>4.0892835000000002E-2</v>
      </c>
      <c r="D1228">
        <v>7.7592409000000001E-2</v>
      </c>
      <c r="E1228">
        <v>7.7921376000000001E-2</v>
      </c>
      <c r="F1228">
        <v>6.0797736999999998E-2</v>
      </c>
      <c r="H1228">
        <v>9.4799999999999995E-2</v>
      </c>
      <c r="I1228">
        <v>2.4320997E-2</v>
      </c>
      <c r="K1228">
        <v>3.1737502000000001E-2</v>
      </c>
      <c r="L1228">
        <v>7.4190810999999995E-2</v>
      </c>
      <c r="M1228">
        <v>6.0486644999999999E-2</v>
      </c>
      <c r="O1228">
        <v>9.4799999999999995E-2</v>
      </c>
      <c r="P1228">
        <f t="shared" si="152"/>
        <v>2.9485573000000001E-2</v>
      </c>
      <c r="R1228">
        <f t="shared" si="153"/>
        <v>4.8970630000000001E-2</v>
      </c>
      <c r="S1228">
        <f t="shared" si="154"/>
        <v>4.6935414000000002E-2</v>
      </c>
      <c r="T1228">
        <f t="shared" si="155"/>
        <v>4.0808878999999992E-2</v>
      </c>
      <c r="V1228">
        <v>9.4799999999999995E-2</v>
      </c>
      <c r="W1228">
        <f t="shared" si="156"/>
        <v>1.2940226000000001E-2</v>
      </c>
      <c r="Y1228">
        <f t="shared" si="157"/>
        <v>2.1033304000000003E-2</v>
      </c>
      <c r="Z1228">
        <f t="shared" si="158"/>
        <v>4.3188144999999997E-2</v>
      </c>
      <c r="AA1228">
        <f t="shared" si="159"/>
        <v>3.6497779999999994E-2</v>
      </c>
    </row>
    <row r="1229" spans="1:27" x14ac:dyDescent="0.3">
      <c r="A1229">
        <v>9.5000000000000001E-2</v>
      </c>
      <c r="B1229">
        <v>4.0900295000000003E-2</v>
      </c>
      <c r="D1229">
        <v>7.7670029000000002E-2</v>
      </c>
      <c r="E1229">
        <v>7.7948982E-2</v>
      </c>
      <c r="F1229">
        <v>6.0811978000000003E-2</v>
      </c>
      <c r="H1229">
        <v>9.5000000000000001E-2</v>
      </c>
      <c r="I1229">
        <v>2.4315745999999999E-2</v>
      </c>
      <c r="K1229">
        <v>3.1784390000000003E-2</v>
      </c>
      <c r="L1229">
        <v>7.4266020000000002E-2</v>
      </c>
      <c r="M1229">
        <v>6.0504513000000003E-2</v>
      </c>
      <c r="O1229">
        <v>9.5000000000000001E-2</v>
      </c>
      <c r="P1229">
        <f t="shared" si="152"/>
        <v>2.9493033000000002E-2</v>
      </c>
      <c r="R1229">
        <f t="shared" si="153"/>
        <v>4.9048250000000002E-2</v>
      </c>
      <c r="S1229">
        <f t="shared" si="154"/>
        <v>4.6963020000000001E-2</v>
      </c>
      <c r="T1229">
        <f t="shared" si="155"/>
        <v>4.0823120000000004E-2</v>
      </c>
      <c r="V1229">
        <v>9.5000000000000001E-2</v>
      </c>
      <c r="W1229">
        <f t="shared" si="156"/>
        <v>1.2934975E-2</v>
      </c>
      <c r="Y1229">
        <f t="shared" si="157"/>
        <v>2.1080192000000005E-2</v>
      </c>
      <c r="Z1229">
        <f t="shared" si="158"/>
        <v>4.3263354000000004E-2</v>
      </c>
      <c r="AA1229">
        <f t="shared" si="159"/>
        <v>3.6515647999999998E-2</v>
      </c>
    </row>
    <row r="1230" spans="1:27" x14ac:dyDescent="0.3">
      <c r="A1230">
        <v>9.5200000000000007E-2</v>
      </c>
      <c r="B1230">
        <v>4.0920047000000001E-2</v>
      </c>
      <c r="D1230">
        <v>7.7698753999999995E-2</v>
      </c>
      <c r="E1230">
        <v>7.7983019000000001E-2</v>
      </c>
      <c r="F1230">
        <v>6.0886601999999998E-2</v>
      </c>
      <c r="H1230">
        <v>9.5200000000000007E-2</v>
      </c>
      <c r="I1230">
        <v>2.4299747999999999E-2</v>
      </c>
      <c r="K1230">
        <v>3.185528E-2</v>
      </c>
      <c r="L1230">
        <v>7.434143E-2</v>
      </c>
      <c r="M1230">
        <v>6.0470588999999998E-2</v>
      </c>
      <c r="O1230">
        <v>9.5200000000000007E-2</v>
      </c>
      <c r="P1230">
        <f t="shared" si="152"/>
        <v>2.9512785E-2</v>
      </c>
      <c r="R1230">
        <f t="shared" si="153"/>
        <v>4.9076974999999995E-2</v>
      </c>
      <c r="S1230">
        <f t="shared" si="154"/>
        <v>4.6997057000000002E-2</v>
      </c>
      <c r="T1230">
        <f t="shared" si="155"/>
        <v>4.0897744E-2</v>
      </c>
      <c r="V1230">
        <v>9.5200000000000007E-2</v>
      </c>
      <c r="W1230">
        <f t="shared" si="156"/>
        <v>1.2918977E-2</v>
      </c>
      <c r="Y1230">
        <f t="shared" si="157"/>
        <v>2.1151082000000002E-2</v>
      </c>
      <c r="Z1230">
        <f t="shared" si="158"/>
        <v>4.3338764000000002E-2</v>
      </c>
      <c r="AA1230">
        <f t="shared" si="159"/>
        <v>3.6481723999999993E-2</v>
      </c>
    </row>
    <row r="1231" spans="1:27" x14ac:dyDescent="0.3">
      <c r="A1231">
        <v>9.5399999999999999E-2</v>
      </c>
      <c r="B1231">
        <v>4.0965017999999999E-2</v>
      </c>
      <c r="D1231">
        <v>7.7690884000000002E-2</v>
      </c>
      <c r="E1231">
        <v>7.8048918999999994E-2</v>
      </c>
      <c r="F1231">
        <v>6.1006136000000002E-2</v>
      </c>
      <c r="H1231">
        <v>9.5399999999999999E-2</v>
      </c>
      <c r="I1231">
        <v>2.4277252999999999E-2</v>
      </c>
      <c r="K1231">
        <v>3.1940041000000002E-2</v>
      </c>
      <c r="L1231">
        <v>7.4402769999999993E-2</v>
      </c>
      <c r="M1231">
        <v>6.0416576999999999E-2</v>
      </c>
      <c r="O1231">
        <v>9.5399999999999999E-2</v>
      </c>
      <c r="P1231">
        <f t="shared" si="152"/>
        <v>2.9557755999999998E-2</v>
      </c>
      <c r="R1231">
        <f t="shared" si="153"/>
        <v>4.9069105000000002E-2</v>
      </c>
      <c r="S1231">
        <f t="shared" si="154"/>
        <v>4.7062956999999996E-2</v>
      </c>
      <c r="T1231">
        <f t="shared" si="155"/>
        <v>4.1017278000000004E-2</v>
      </c>
      <c r="V1231">
        <v>9.5399999999999999E-2</v>
      </c>
      <c r="W1231">
        <f t="shared" si="156"/>
        <v>1.2896481999999999E-2</v>
      </c>
      <c r="Y1231">
        <f t="shared" si="157"/>
        <v>2.1235843000000004E-2</v>
      </c>
      <c r="Z1231">
        <f t="shared" si="158"/>
        <v>4.3400103999999995E-2</v>
      </c>
      <c r="AA1231">
        <f t="shared" si="159"/>
        <v>3.6427712000000001E-2</v>
      </c>
    </row>
    <row r="1232" spans="1:27" x14ac:dyDescent="0.3">
      <c r="A1232">
        <v>9.5600000000000004E-2</v>
      </c>
      <c r="B1232">
        <v>4.1033475999999999E-2</v>
      </c>
      <c r="D1232">
        <v>7.7692193000000007E-2</v>
      </c>
      <c r="E1232">
        <v>7.8107258999999998E-2</v>
      </c>
      <c r="F1232">
        <v>6.1132246000000001E-2</v>
      </c>
      <c r="H1232">
        <v>9.5600000000000004E-2</v>
      </c>
      <c r="I1232">
        <v>2.4282569E-2</v>
      </c>
      <c r="K1232">
        <v>3.2027835999999997E-2</v>
      </c>
      <c r="L1232">
        <v>7.4474533999999995E-2</v>
      </c>
      <c r="M1232">
        <v>6.0390497000000001E-2</v>
      </c>
      <c r="O1232">
        <v>9.5600000000000004E-2</v>
      </c>
      <c r="P1232">
        <f t="shared" si="152"/>
        <v>2.9626213999999998E-2</v>
      </c>
      <c r="R1232">
        <f t="shared" si="153"/>
        <v>4.9070414000000007E-2</v>
      </c>
      <c r="S1232">
        <f t="shared" si="154"/>
        <v>4.7121296999999999E-2</v>
      </c>
      <c r="T1232">
        <f t="shared" si="155"/>
        <v>4.1143388000000003E-2</v>
      </c>
      <c r="V1232">
        <v>9.5600000000000004E-2</v>
      </c>
      <c r="W1232">
        <f t="shared" si="156"/>
        <v>1.2901798000000001E-2</v>
      </c>
      <c r="Y1232">
        <f t="shared" si="157"/>
        <v>2.1323637999999999E-2</v>
      </c>
      <c r="Z1232">
        <f t="shared" si="158"/>
        <v>4.3471867999999997E-2</v>
      </c>
      <c r="AA1232">
        <f t="shared" si="159"/>
        <v>3.6401632000000003E-2</v>
      </c>
    </row>
    <row r="1233" spans="1:27" x14ac:dyDescent="0.3">
      <c r="A1233">
        <v>9.5799999999999996E-2</v>
      </c>
      <c r="B1233">
        <v>4.1108450999999997E-2</v>
      </c>
      <c r="D1233">
        <v>7.7703900000000006E-2</v>
      </c>
      <c r="E1233">
        <v>7.8130568999999997E-2</v>
      </c>
      <c r="F1233">
        <v>6.1244117000000001E-2</v>
      </c>
      <c r="H1233">
        <v>9.5799999999999996E-2</v>
      </c>
      <c r="I1233">
        <v>2.4299977E-2</v>
      </c>
      <c r="K1233">
        <v>3.2107568000000003E-2</v>
      </c>
      <c r="L1233">
        <v>7.4547195999999996E-2</v>
      </c>
      <c r="M1233">
        <v>6.0407398000000001E-2</v>
      </c>
      <c r="O1233">
        <v>9.5799999999999996E-2</v>
      </c>
      <c r="P1233">
        <f t="shared" si="152"/>
        <v>2.9701188999999996E-2</v>
      </c>
      <c r="R1233">
        <f t="shared" si="153"/>
        <v>4.9082121000000006E-2</v>
      </c>
      <c r="S1233">
        <f t="shared" si="154"/>
        <v>4.7144606999999998E-2</v>
      </c>
      <c r="T1233">
        <f t="shared" si="155"/>
        <v>4.1255259000000002E-2</v>
      </c>
      <c r="V1233">
        <v>9.5799999999999996E-2</v>
      </c>
      <c r="W1233">
        <f t="shared" si="156"/>
        <v>1.2919206000000001E-2</v>
      </c>
      <c r="Y1233">
        <f t="shared" si="157"/>
        <v>2.1403370000000005E-2</v>
      </c>
      <c r="Z1233">
        <f t="shared" si="158"/>
        <v>4.3544529999999998E-2</v>
      </c>
      <c r="AA1233">
        <f t="shared" si="159"/>
        <v>3.6418533000000003E-2</v>
      </c>
    </row>
    <row r="1234" spans="1:27" x14ac:dyDescent="0.3">
      <c r="A1234">
        <v>9.6000000000000002E-2</v>
      </c>
      <c r="B1234">
        <v>4.1135829999999998E-2</v>
      </c>
      <c r="D1234">
        <v>7.7755191000000001E-2</v>
      </c>
      <c r="E1234">
        <v>7.8177113000000006E-2</v>
      </c>
      <c r="F1234">
        <v>6.1307873999999998E-2</v>
      </c>
      <c r="H1234">
        <v>9.6000000000000002E-2</v>
      </c>
      <c r="I1234">
        <v>2.4312596999999998E-2</v>
      </c>
      <c r="K1234">
        <v>3.2162615999999998E-2</v>
      </c>
      <c r="L1234">
        <v>7.4574084999999998E-2</v>
      </c>
      <c r="M1234">
        <v>6.0448327000000003E-2</v>
      </c>
      <c r="O1234">
        <v>9.6000000000000002E-2</v>
      </c>
      <c r="P1234">
        <f t="shared" si="152"/>
        <v>2.9728567999999997E-2</v>
      </c>
      <c r="R1234">
        <f t="shared" si="153"/>
        <v>4.9133412000000001E-2</v>
      </c>
      <c r="S1234">
        <f t="shared" si="154"/>
        <v>4.7191151000000008E-2</v>
      </c>
      <c r="T1234">
        <f t="shared" si="155"/>
        <v>4.1319016E-2</v>
      </c>
      <c r="V1234">
        <v>9.6000000000000002E-2</v>
      </c>
      <c r="W1234">
        <f t="shared" si="156"/>
        <v>1.2931825999999999E-2</v>
      </c>
      <c r="Y1234">
        <f t="shared" si="157"/>
        <v>2.1458418E-2</v>
      </c>
      <c r="Z1234">
        <f t="shared" si="158"/>
        <v>4.3571419E-2</v>
      </c>
      <c r="AA1234">
        <f t="shared" si="159"/>
        <v>3.6459461999999998E-2</v>
      </c>
    </row>
    <row r="1235" spans="1:27" x14ac:dyDescent="0.3">
      <c r="A1235">
        <v>9.6199999999999994E-2</v>
      </c>
      <c r="B1235">
        <v>4.1132268E-2</v>
      </c>
      <c r="D1235">
        <v>7.7849201000000007E-2</v>
      </c>
      <c r="E1235">
        <v>7.8238303999999995E-2</v>
      </c>
      <c r="F1235">
        <v>6.1330902E-2</v>
      </c>
      <c r="H1235">
        <v>9.6199999999999994E-2</v>
      </c>
      <c r="I1235">
        <v>2.4317096999999999E-2</v>
      </c>
      <c r="K1235">
        <v>3.2187542E-2</v>
      </c>
      <c r="L1235">
        <v>7.4646707000000007E-2</v>
      </c>
      <c r="M1235">
        <v>6.0534484E-2</v>
      </c>
      <c r="O1235">
        <v>9.6199999999999994E-2</v>
      </c>
      <c r="P1235">
        <f t="shared" si="152"/>
        <v>2.9725005999999998E-2</v>
      </c>
      <c r="R1235">
        <f t="shared" si="153"/>
        <v>4.9227422000000007E-2</v>
      </c>
      <c r="S1235">
        <f t="shared" si="154"/>
        <v>4.7252341999999996E-2</v>
      </c>
      <c r="T1235">
        <f t="shared" si="155"/>
        <v>4.1342043999999994E-2</v>
      </c>
      <c r="V1235">
        <v>9.6199999999999994E-2</v>
      </c>
      <c r="W1235">
        <f t="shared" si="156"/>
        <v>1.2936326E-2</v>
      </c>
      <c r="Y1235">
        <f t="shared" si="157"/>
        <v>2.1483344000000001E-2</v>
      </c>
      <c r="Z1235">
        <f t="shared" si="158"/>
        <v>4.3644041000000008E-2</v>
      </c>
      <c r="AA1235">
        <f t="shared" si="159"/>
        <v>3.6545619000000001E-2</v>
      </c>
    </row>
    <row r="1236" spans="1:27" x14ac:dyDescent="0.3">
      <c r="A1236">
        <v>9.64E-2</v>
      </c>
      <c r="B1236">
        <v>4.1136085000000003E-2</v>
      </c>
      <c r="D1236">
        <v>7.7941761999999998E-2</v>
      </c>
      <c r="E1236">
        <v>7.8307984999999997E-2</v>
      </c>
      <c r="F1236">
        <v>6.1367585000000002E-2</v>
      </c>
      <c r="H1236">
        <v>9.64E-2</v>
      </c>
      <c r="I1236">
        <v>2.4305621999999999E-2</v>
      </c>
      <c r="K1236">
        <v>3.2204194999999998E-2</v>
      </c>
      <c r="L1236">
        <v>7.4790943999999998E-2</v>
      </c>
      <c r="M1236">
        <v>6.0618868999999999E-2</v>
      </c>
      <c r="O1236">
        <v>9.64E-2</v>
      </c>
      <c r="P1236">
        <f t="shared" si="152"/>
        <v>2.9728823000000001E-2</v>
      </c>
      <c r="R1236">
        <f t="shared" si="153"/>
        <v>4.9319982999999998E-2</v>
      </c>
      <c r="S1236">
        <f t="shared" si="154"/>
        <v>4.7322022999999998E-2</v>
      </c>
      <c r="T1236">
        <f t="shared" si="155"/>
        <v>4.1378727000000004E-2</v>
      </c>
      <c r="V1236">
        <v>9.64E-2</v>
      </c>
      <c r="W1236">
        <f t="shared" si="156"/>
        <v>1.2924850999999999E-2</v>
      </c>
      <c r="Y1236">
        <f t="shared" si="157"/>
        <v>2.1499997E-2</v>
      </c>
      <c r="Z1236">
        <f t="shared" si="158"/>
        <v>4.3788278E-2</v>
      </c>
      <c r="AA1236">
        <f t="shared" si="159"/>
        <v>3.6630003999999994E-2</v>
      </c>
    </row>
    <row r="1237" spans="1:27" x14ac:dyDescent="0.3">
      <c r="A1237">
        <v>9.6600000000000005E-2</v>
      </c>
      <c r="B1237">
        <v>4.1155140999999999E-2</v>
      </c>
      <c r="D1237">
        <v>7.7962704999999993E-2</v>
      </c>
      <c r="E1237">
        <v>7.8414649000000003E-2</v>
      </c>
      <c r="F1237">
        <v>6.1455309999999999E-2</v>
      </c>
      <c r="H1237">
        <v>9.6600000000000005E-2</v>
      </c>
      <c r="I1237">
        <v>2.4328793000000001E-2</v>
      </c>
      <c r="K1237">
        <v>3.2242237E-2</v>
      </c>
      <c r="L1237">
        <v>7.4988771999999995E-2</v>
      </c>
      <c r="M1237">
        <v>6.0686701000000003E-2</v>
      </c>
      <c r="O1237">
        <v>9.6600000000000005E-2</v>
      </c>
      <c r="P1237">
        <f t="shared" si="152"/>
        <v>2.9747878999999998E-2</v>
      </c>
      <c r="R1237">
        <f t="shared" si="153"/>
        <v>4.9340925999999993E-2</v>
      </c>
      <c r="S1237">
        <f t="shared" si="154"/>
        <v>4.7428687000000004E-2</v>
      </c>
      <c r="T1237">
        <f t="shared" si="155"/>
        <v>4.1466452000000001E-2</v>
      </c>
      <c r="V1237">
        <v>9.6600000000000005E-2</v>
      </c>
      <c r="W1237">
        <f t="shared" si="156"/>
        <v>1.2948022000000002E-2</v>
      </c>
      <c r="Y1237">
        <f t="shared" si="157"/>
        <v>2.1538039000000002E-2</v>
      </c>
      <c r="Z1237">
        <f t="shared" si="158"/>
        <v>4.3986105999999997E-2</v>
      </c>
      <c r="AA1237">
        <f t="shared" si="159"/>
        <v>3.6697835999999998E-2</v>
      </c>
    </row>
    <row r="1238" spans="1:27" x14ac:dyDescent="0.3">
      <c r="A1238">
        <v>9.6799999999999997E-2</v>
      </c>
      <c r="B1238">
        <v>4.1202724000000003E-2</v>
      </c>
      <c r="D1238">
        <v>7.7938164000000004E-2</v>
      </c>
      <c r="E1238">
        <v>7.8484673000000005E-2</v>
      </c>
      <c r="F1238">
        <v>6.1546441E-2</v>
      </c>
      <c r="H1238">
        <v>9.6799999999999997E-2</v>
      </c>
      <c r="I1238">
        <v>2.4393233E-2</v>
      </c>
      <c r="K1238">
        <v>3.2256943000000003E-2</v>
      </c>
      <c r="L1238">
        <v>7.5234734999999997E-2</v>
      </c>
      <c r="M1238">
        <v>6.0754139999999998E-2</v>
      </c>
      <c r="O1238">
        <v>9.6799999999999997E-2</v>
      </c>
      <c r="P1238">
        <f t="shared" si="152"/>
        <v>2.9795462000000002E-2</v>
      </c>
      <c r="R1238">
        <f t="shared" si="153"/>
        <v>4.9316385000000004E-2</v>
      </c>
      <c r="S1238">
        <f t="shared" si="154"/>
        <v>4.7498711000000006E-2</v>
      </c>
      <c r="T1238">
        <f t="shared" si="155"/>
        <v>4.1557582999999995E-2</v>
      </c>
      <c r="V1238">
        <v>9.6799999999999997E-2</v>
      </c>
      <c r="W1238">
        <f t="shared" si="156"/>
        <v>1.3012462000000001E-2</v>
      </c>
      <c r="Y1238">
        <f t="shared" si="157"/>
        <v>2.1552745000000005E-2</v>
      </c>
      <c r="Z1238">
        <f t="shared" si="158"/>
        <v>4.4232068999999999E-2</v>
      </c>
      <c r="AA1238">
        <f t="shared" si="159"/>
        <v>3.6765275E-2</v>
      </c>
    </row>
    <row r="1239" spans="1:27" x14ac:dyDescent="0.3">
      <c r="A1239">
        <v>9.7000000000000003E-2</v>
      </c>
      <c r="B1239">
        <v>4.1249201999999999E-2</v>
      </c>
      <c r="D1239">
        <v>7.7958542000000006E-2</v>
      </c>
      <c r="E1239">
        <v>7.8560390999999993E-2</v>
      </c>
      <c r="F1239">
        <v>6.1602983E-2</v>
      </c>
      <c r="H1239">
        <v>9.7000000000000003E-2</v>
      </c>
      <c r="I1239">
        <v>2.4458206999999999E-2</v>
      </c>
      <c r="K1239">
        <v>3.2274675000000003E-2</v>
      </c>
      <c r="L1239">
        <v>7.5422988999999996E-2</v>
      </c>
      <c r="M1239">
        <v>6.0808312000000003E-2</v>
      </c>
      <c r="O1239">
        <v>9.7000000000000003E-2</v>
      </c>
      <c r="P1239">
        <f t="shared" si="152"/>
        <v>2.9841939999999997E-2</v>
      </c>
      <c r="R1239">
        <f t="shared" si="153"/>
        <v>4.9336763000000006E-2</v>
      </c>
      <c r="S1239">
        <f t="shared" si="154"/>
        <v>4.7574428999999994E-2</v>
      </c>
      <c r="T1239">
        <f t="shared" si="155"/>
        <v>4.1614125000000002E-2</v>
      </c>
      <c r="V1239">
        <v>9.7000000000000003E-2</v>
      </c>
      <c r="W1239">
        <f t="shared" si="156"/>
        <v>1.3077436E-2</v>
      </c>
      <c r="Y1239">
        <f t="shared" si="157"/>
        <v>2.1570477000000005E-2</v>
      </c>
      <c r="Z1239">
        <f t="shared" si="158"/>
        <v>4.4420322999999998E-2</v>
      </c>
      <c r="AA1239">
        <f t="shared" si="159"/>
        <v>3.6819447000000005E-2</v>
      </c>
    </row>
    <row r="1240" spans="1:27" x14ac:dyDescent="0.3">
      <c r="A1240">
        <v>9.7199999999999995E-2</v>
      </c>
      <c r="B1240">
        <v>4.1282388000000003E-2</v>
      </c>
      <c r="D1240">
        <v>7.7987578000000002E-2</v>
      </c>
      <c r="E1240">
        <v>7.8639134999999999E-2</v>
      </c>
      <c r="F1240">
        <v>6.1670490000000001E-2</v>
      </c>
      <c r="H1240">
        <v>9.7199999999999995E-2</v>
      </c>
      <c r="I1240">
        <v>2.4492166999999999E-2</v>
      </c>
      <c r="K1240">
        <v>3.2301766000000003E-2</v>
      </c>
      <c r="L1240">
        <v>7.5534445000000006E-2</v>
      </c>
      <c r="M1240">
        <v>6.0841579E-2</v>
      </c>
      <c r="O1240">
        <v>9.7199999999999995E-2</v>
      </c>
      <c r="P1240">
        <f t="shared" si="152"/>
        <v>2.9875126000000002E-2</v>
      </c>
      <c r="R1240">
        <f t="shared" si="153"/>
        <v>4.9365799000000002E-2</v>
      </c>
      <c r="S1240">
        <f t="shared" si="154"/>
        <v>4.7653173E-2</v>
      </c>
      <c r="T1240">
        <f t="shared" si="155"/>
        <v>4.1681631999999996E-2</v>
      </c>
      <c r="V1240">
        <v>9.7199999999999995E-2</v>
      </c>
      <c r="W1240">
        <f t="shared" si="156"/>
        <v>1.3111395999999999E-2</v>
      </c>
      <c r="Y1240">
        <f t="shared" si="157"/>
        <v>2.1597568000000004E-2</v>
      </c>
      <c r="Z1240">
        <f t="shared" si="158"/>
        <v>4.4531779000000007E-2</v>
      </c>
      <c r="AA1240">
        <f t="shared" si="159"/>
        <v>3.6852713999999995E-2</v>
      </c>
    </row>
    <row r="1241" spans="1:27" x14ac:dyDescent="0.3">
      <c r="A1241">
        <v>9.74E-2</v>
      </c>
      <c r="B1241">
        <v>4.1330925999999997E-2</v>
      </c>
      <c r="D1241">
        <v>7.8036192000000004E-2</v>
      </c>
      <c r="E1241">
        <v>7.877961E-2</v>
      </c>
      <c r="F1241">
        <v>6.1711702E-2</v>
      </c>
      <c r="H1241">
        <v>9.74E-2</v>
      </c>
      <c r="I1241">
        <v>2.4502761000000001E-2</v>
      </c>
      <c r="K1241">
        <v>3.2299929999999998E-2</v>
      </c>
      <c r="L1241">
        <v>7.5616653000000006E-2</v>
      </c>
      <c r="M1241">
        <v>6.0825197999999997E-2</v>
      </c>
      <c r="O1241">
        <v>9.74E-2</v>
      </c>
      <c r="P1241">
        <f t="shared" si="152"/>
        <v>2.9923663999999996E-2</v>
      </c>
      <c r="R1241">
        <f t="shared" si="153"/>
        <v>4.9414413000000004E-2</v>
      </c>
      <c r="S1241">
        <f t="shared" si="154"/>
        <v>4.7793648000000001E-2</v>
      </c>
      <c r="T1241">
        <f t="shared" si="155"/>
        <v>4.1722843999999995E-2</v>
      </c>
      <c r="V1241">
        <v>9.74E-2</v>
      </c>
      <c r="W1241">
        <f t="shared" si="156"/>
        <v>1.3121990000000002E-2</v>
      </c>
      <c r="Y1241">
        <f t="shared" si="157"/>
        <v>2.1595731999999999E-2</v>
      </c>
      <c r="Z1241">
        <f t="shared" si="158"/>
        <v>4.4613987000000008E-2</v>
      </c>
      <c r="AA1241">
        <f t="shared" si="159"/>
        <v>3.6836332999999999E-2</v>
      </c>
    </row>
    <row r="1242" spans="1:27" x14ac:dyDescent="0.3">
      <c r="A1242">
        <v>9.7600000000000006E-2</v>
      </c>
      <c r="B1242">
        <v>4.1403391999999997E-2</v>
      </c>
      <c r="D1242">
        <v>7.8088685000000005E-2</v>
      </c>
      <c r="E1242">
        <v>7.8905082000000001E-2</v>
      </c>
      <c r="F1242">
        <v>6.1745028E-2</v>
      </c>
      <c r="H1242">
        <v>9.7600000000000006E-2</v>
      </c>
      <c r="I1242">
        <v>2.4523570000000001E-2</v>
      </c>
      <c r="K1242">
        <v>3.2288497999999999E-2</v>
      </c>
      <c r="L1242">
        <v>7.5631417000000006E-2</v>
      </c>
      <c r="M1242">
        <v>6.0786051000000001E-2</v>
      </c>
      <c r="O1242">
        <v>9.7600000000000006E-2</v>
      </c>
      <c r="P1242">
        <f t="shared" si="152"/>
        <v>2.9996129999999996E-2</v>
      </c>
      <c r="R1242">
        <f t="shared" si="153"/>
        <v>4.9466906000000005E-2</v>
      </c>
      <c r="S1242">
        <f t="shared" si="154"/>
        <v>4.7919120000000003E-2</v>
      </c>
      <c r="T1242">
        <f t="shared" si="155"/>
        <v>4.1756169999999995E-2</v>
      </c>
      <c r="V1242">
        <v>9.7600000000000006E-2</v>
      </c>
      <c r="W1242">
        <f t="shared" si="156"/>
        <v>1.3142799000000002E-2</v>
      </c>
      <c r="Y1242">
        <f t="shared" si="157"/>
        <v>2.1584300000000001E-2</v>
      </c>
      <c r="Z1242">
        <f t="shared" si="158"/>
        <v>4.4628751000000008E-2</v>
      </c>
      <c r="AA1242">
        <f t="shared" si="159"/>
        <v>3.6797185999999996E-2</v>
      </c>
    </row>
    <row r="1243" spans="1:27" x14ac:dyDescent="0.3">
      <c r="A1243">
        <v>9.7799999999999998E-2</v>
      </c>
      <c r="B1243">
        <v>4.1481913000000002E-2</v>
      </c>
      <c r="D1243">
        <v>7.8159007000000003E-2</v>
      </c>
      <c r="E1243">
        <v>7.9008719000000005E-2</v>
      </c>
      <c r="F1243">
        <v>6.1779267999999998E-2</v>
      </c>
      <c r="H1243">
        <v>9.7799999999999998E-2</v>
      </c>
      <c r="I1243">
        <v>2.4561521999999999E-2</v>
      </c>
      <c r="K1243">
        <v>3.2278678999999998E-2</v>
      </c>
      <c r="L1243">
        <v>7.5621087000000003E-2</v>
      </c>
      <c r="M1243">
        <v>6.0701045000000002E-2</v>
      </c>
      <c r="O1243">
        <v>9.7799999999999998E-2</v>
      </c>
      <c r="P1243">
        <f t="shared" si="152"/>
        <v>3.0074651000000001E-2</v>
      </c>
      <c r="R1243">
        <f t="shared" si="153"/>
        <v>4.9537228000000003E-2</v>
      </c>
      <c r="S1243">
        <f t="shared" si="154"/>
        <v>4.8022757000000006E-2</v>
      </c>
      <c r="T1243">
        <f t="shared" si="155"/>
        <v>4.179041E-2</v>
      </c>
      <c r="V1243">
        <v>9.7799999999999998E-2</v>
      </c>
      <c r="W1243">
        <f t="shared" si="156"/>
        <v>1.3180750999999999E-2</v>
      </c>
      <c r="Y1243">
        <f t="shared" si="157"/>
        <v>2.1574481E-2</v>
      </c>
      <c r="Z1243">
        <f t="shared" si="158"/>
        <v>4.4618421000000005E-2</v>
      </c>
      <c r="AA1243">
        <f t="shared" si="159"/>
        <v>3.6712179999999997E-2</v>
      </c>
    </row>
    <row r="1244" spans="1:27" x14ac:dyDescent="0.3">
      <c r="A1244">
        <v>9.8000000000000004E-2</v>
      </c>
      <c r="B1244">
        <v>4.1545242000000003E-2</v>
      </c>
      <c r="D1244">
        <v>7.8221737999999999E-2</v>
      </c>
      <c r="E1244">
        <v>7.9043625000000006E-2</v>
      </c>
      <c r="F1244">
        <v>6.1833747000000001E-2</v>
      </c>
      <c r="H1244">
        <v>9.8000000000000004E-2</v>
      </c>
      <c r="I1244">
        <v>2.4601960999999999E-2</v>
      </c>
      <c r="K1244">
        <v>3.2281829999999997E-2</v>
      </c>
      <c r="L1244">
        <v>7.5602604000000004E-2</v>
      </c>
      <c r="M1244">
        <v>6.0595444999999998E-2</v>
      </c>
      <c r="O1244">
        <v>9.8000000000000004E-2</v>
      </c>
      <c r="P1244">
        <f t="shared" si="152"/>
        <v>3.0137980000000002E-2</v>
      </c>
      <c r="R1244">
        <f t="shared" si="153"/>
        <v>4.9599958999999999E-2</v>
      </c>
      <c r="S1244">
        <f t="shared" si="154"/>
        <v>4.8057663000000007E-2</v>
      </c>
      <c r="T1244">
        <f t="shared" si="155"/>
        <v>4.1844888999999996E-2</v>
      </c>
      <c r="V1244">
        <v>9.8000000000000004E-2</v>
      </c>
      <c r="W1244">
        <f t="shared" si="156"/>
        <v>1.3221189999999999E-2</v>
      </c>
      <c r="Y1244">
        <f t="shared" si="157"/>
        <v>2.1577631999999999E-2</v>
      </c>
      <c r="Z1244">
        <f t="shared" si="158"/>
        <v>4.4599938000000006E-2</v>
      </c>
      <c r="AA1244">
        <f t="shared" si="159"/>
        <v>3.660658E-2</v>
      </c>
    </row>
    <row r="1245" spans="1:27" x14ac:dyDescent="0.3">
      <c r="A1245">
        <v>9.8199999999999996E-2</v>
      </c>
      <c r="B1245">
        <v>4.1576993999999999E-2</v>
      </c>
      <c r="D1245">
        <v>7.8240299999999999E-2</v>
      </c>
      <c r="E1245">
        <v>7.9051491000000002E-2</v>
      </c>
      <c r="F1245">
        <v>6.1875654000000002E-2</v>
      </c>
      <c r="H1245">
        <v>9.8199999999999996E-2</v>
      </c>
      <c r="I1245">
        <v>2.4621817000000001E-2</v>
      </c>
      <c r="K1245">
        <v>3.2282634999999997E-2</v>
      </c>
      <c r="L1245">
        <v>7.5645731999999993E-2</v>
      </c>
      <c r="M1245">
        <v>6.0532614999999998E-2</v>
      </c>
      <c r="O1245">
        <v>9.8199999999999996E-2</v>
      </c>
      <c r="P1245">
        <f t="shared" si="152"/>
        <v>3.0169731999999998E-2</v>
      </c>
      <c r="R1245">
        <f t="shared" si="153"/>
        <v>4.9618520999999999E-2</v>
      </c>
      <c r="S1245">
        <f t="shared" si="154"/>
        <v>4.8065529000000003E-2</v>
      </c>
      <c r="T1245">
        <f t="shared" si="155"/>
        <v>4.1886796000000004E-2</v>
      </c>
      <c r="V1245">
        <v>9.8199999999999996E-2</v>
      </c>
      <c r="W1245">
        <f t="shared" si="156"/>
        <v>1.3241046000000001E-2</v>
      </c>
      <c r="Y1245">
        <f t="shared" si="157"/>
        <v>2.1578436999999999E-2</v>
      </c>
      <c r="Z1245">
        <f t="shared" si="158"/>
        <v>4.4643065999999995E-2</v>
      </c>
      <c r="AA1245">
        <f t="shared" si="159"/>
        <v>3.654375E-2</v>
      </c>
    </row>
    <row r="1246" spans="1:27" x14ac:dyDescent="0.3">
      <c r="A1246">
        <v>9.8400000000000001E-2</v>
      </c>
      <c r="B1246">
        <v>4.1563704E-2</v>
      </c>
      <c r="D1246">
        <v>7.8215663000000005E-2</v>
      </c>
      <c r="E1246">
        <v>7.90598E-2</v>
      </c>
      <c r="F1246">
        <v>6.1896449999999999E-2</v>
      </c>
      <c r="H1246">
        <v>9.8400000000000001E-2</v>
      </c>
      <c r="I1246">
        <v>2.4649991999999999E-2</v>
      </c>
      <c r="K1246">
        <v>3.2282762E-2</v>
      </c>
      <c r="L1246">
        <v>7.5744226999999997E-2</v>
      </c>
      <c r="M1246">
        <v>6.0498746999999999E-2</v>
      </c>
      <c r="O1246">
        <v>9.8400000000000001E-2</v>
      </c>
      <c r="P1246">
        <f t="shared" si="152"/>
        <v>3.0156441999999999E-2</v>
      </c>
      <c r="R1246">
        <f t="shared" si="153"/>
        <v>4.9593884000000005E-2</v>
      </c>
      <c r="S1246">
        <f t="shared" si="154"/>
        <v>4.8073838000000001E-2</v>
      </c>
      <c r="T1246">
        <f t="shared" si="155"/>
        <v>4.1907591999999994E-2</v>
      </c>
      <c r="V1246">
        <v>9.8400000000000001E-2</v>
      </c>
      <c r="W1246">
        <f t="shared" si="156"/>
        <v>1.3269220999999999E-2</v>
      </c>
      <c r="Y1246">
        <f t="shared" si="157"/>
        <v>2.1578564000000001E-2</v>
      </c>
      <c r="Z1246">
        <f t="shared" si="158"/>
        <v>4.4741560999999999E-2</v>
      </c>
      <c r="AA1246">
        <f t="shared" si="159"/>
        <v>3.6509881999999994E-2</v>
      </c>
    </row>
    <row r="1247" spans="1:27" x14ac:dyDescent="0.3">
      <c r="A1247">
        <v>9.8599999999999993E-2</v>
      </c>
      <c r="B1247">
        <v>4.1529430999999999E-2</v>
      </c>
      <c r="D1247">
        <v>7.8171669999999999E-2</v>
      </c>
      <c r="E1247">
        <v>7.9086644999999997E-2</v>
      </c>
      <c r="F1247">
        <v>6.1900416999999999E-2</v>
      </c>
      <c r="H1247">
        <v>9.8599999999999993E-2</v>
      </c>
      <c r="I1247">
        <v>2.4685299000000001E-2</v>
      </c>
      <c r="K1247">
        <v>3.2278062000000003E-2</v>
      </c>
      <c r="L1247">
        <v>7.5905397999999999E-2</v>
      </c>
      <c r="M1247">
        <v>6.0485839E-2</v>
      </c>
      <c r="O1247">
        <v>9.8599999999999993E-2</v>
      </c>
      <c r="P1247">
        <f t="shared" si="152"/>
        <v>3.0122168999999997E-2</v>
      </c>
      <c r="R1247">
        <f t="shared" si="153"/>
        <v>4.9549890999999999E-2</v>
      </c>
      <c r="S1247">
        <f t="shared" si="154"/>
        <v>4.8100682999999998E-2</v>
      </c>
      <c r="T1247">
        <f t="shared" si="155"/>
        <v>4.1911559000000001E-2</v>
      </c>
      <c r="V1247">
        <v>9.8599999999999993E-2</v>
      </c>
      <c r="W1247">
        <f t="shared" si="156"/>
        <v>1.3304528000000001E-2</v>
      </c>
      <c r="Y1247">
        <f t="shared" si="157"/>
        <v>2.1573864000000005E-2</v>
      </c>
      <c r="Z1247">
        <f t="shared" si="158"/>
        <v>4.4902732000000001E-2</v>
      </c>
      <c r="AA1247">
        <f t="shared" si="159"/>
        <v>3.6496974000000001E-2</v>
      </c>
    </row>
    <row r="1248" spans="1:27" x14ac:dyDescent="0.3">
      <c r="A1248">
        <v>9.8799999999999999E-2</v>
      </c>
      <c r="B1248">
        <v>4.1479595000000001E-2</v>
      </c>
      <c r="D1248">
        <v>7.8150039000000004E-2</v>
      </c>
      <c r="E1248">
        <v>7.9122217999999994E-2</v>
      </c>
      <c r="F1248">
        <v>6.1894728000000003E-2</v>
      </c>
      <c r="H1248">
        <v>9.8799999999999999E-2</v>
      </c>
      <c r="I1248">
        <v>2.4722602999999999E-2</v>
      </c>
      <c r="K1248">
        <v>3.2303705000000002E-2</v>
      </c>
      <c r="L1248">
        <v>7.6095022999999998E-2</v>
      </c>
      <c r="M1248">
        <v>6.0589774999999998E-2</v>
      </c>
      <c r="O1248">
        <v>9.8799999999999999E-2</v>
      </c>
      <c r="P1248">
        <f t="shared" si="152"/>
        <v>3.0072333E-2</v>
      </c>
      <c r="R1248">
        <f t="shared" si="153"/>
        <v>4.9528260000000005E-2</v>
      </c>
      <c r="S1248">
        <f t="shared" si="154"/>
        <v>4.8136255999999995E-2</v>
      </c>
      <c r="T1248">
        <f t="shared" si="155"/>
        <v>4.1905869999999998E-2</v>
      </c>
      <c r="V1248">
        <v>9.8799999999999999E-2</v>
      </c>
      <c r="W1248">
        <f t="shared" si="156"/>
        <v>1.3341832E-2</v>
      </c>
      <c r="Y1248">
        <f t="shared" si="157"/>
        <v>2.1599507000000004E-2</v>
      </c>
      <c r="Z1248">
        <f t="shared" si="158"/>
        <v>4.5092357E-2</v>
      </c>
      <c r="AA1248">
        <f t="shared" si="159"/>
        <v>3.660091E-2</v>
      </c>
    </row>
    <row r="1249" spans="1:27" x14ac:dyDescent="0.3">
      <c r="A1249">
        <v>9.9000000000000005E-2</v>
      </c>
      <c r="B1249">
        <v>4.1456390000000003E-2</v>
      </c>
      <c r="D1249">
        <v>7.8145328E-2</v>
      </c>
      <c r="E1249">
        <v>7.9127096999999993E-2</v>
      </c>
      <c r="F1249">
        <v>6.1869755999999998E-2</v>
      </c>
      <c r="H1249">
        <v>9.9000000000000005E-2</v>
      </c>
      <c r="I1249">
        <v>2.4810117999999999E-2</v>
      </c>
      <c r="K1249">
        <v>3.2320777000000002E-2</v>
      </c>
      <c r="L1249">
        <v>7.6246444999999996E-2</v>
      </c>
      <c r="M1249">
        <v>6.0727430999999998E-2</v>
      </c>
      <c r="O1249">
        <v>9.9000000000000005E-2</v>
      </c>
      <c r="P1249">
        <f t="shared" si="152"/>
        <v>3.0049128000000001E-2</v>
      </c>
      <c r="R1249">
        <f t="shared" si="153"/>
        <v>4.9523549E-2</v>
      </c>
      <c r="S1249">
        <f t="shared" si="154"/>
        <v>4.8141134999999995E-2</v>
      </c>
      <c r="T1249">
        <f t="shared" si="155"/>
        <v>4.1880898E-2</v>
      </c>
      <c r="V1249">
        <v>9.9000000000000005E-2</v>
      </c>
      <c r="W1249">
        <f t="shared" si="156"/>
        <v>1.3429346999999999E-2</v>
      </c>
      <c r="Y1249">
        <f t="shared" si="157"/>
        <v>2.1616579000000004E-2</v>
      </c>
      <c r="Z1249">
        <f t="shared" si="158"/>
        <v>4.5243778999999998E-2</v>
      </c>
      <c r="AA1249">
        <f t="shared" si="159"/>
        <v>3.6738566E-2</v>
      </c>
    </row>
    <row r="1250" spans="1:27" x14ac:dyDescent="0.3">
      <c r="A1250">
        <v>9.9199999999999997E-2</v>
      </c>
      <c r="B1250">
        <v>4.1457285000000003E-2</v>
      </c>
      <c r="D1250">
        <v>7.8108536000000006E-2</v>
      </c>
      <c r="E1250">
        <v>7.9124066000000007E-2</v>
      </c>
      <c r="F1250">
        <v>6.1846249999999998E-2</v>
      </c>
      <c r="H1250">
        <v>9.9199999999999997E-2</v>
      </c>
      <c r="I1250">
        <v>2.4889912E-2</v>
      </c>
      <c r="K1250">
        <v>3.2332310000000003E-2</v>
      </c>
      <c r="L1250">
        <v>7.6340251999999997E-2</v>
      </c>
      <c r="M1250">
        <v>6.0878927999999999E-2</v>
      </c>
      <c r="O1250">
        <v>9.9199999999999997E-2</v>
      </c>
      <c r="P1250">
        <f t="shared" si="152"/>
        <v>3.0050023000000002E-2</v>
      </c>
      <c r="R1250">
        <f t="shared" si="153"/>
        <v>4.9486757000000006E-2</v>
      </c>
      <c r="S1250">
        <f t="shared" si="154"/>
        <v>4.8138104000000008E-2</v>
      </c>
      <c r="T1250">
        <f t="shared" si="155"/>
        <v>4.1857391999999993E-2</v>
      </c>
      <c r="V1250">
        <v>9.9199999999999997E-2</v>
      </c>
      <c r="W1250">
        <f t="shared" si="156"/>
        <v>1.3509141000000001E-2</v>
      </c>
      <c r="Y1250">
        <f t="shared" si="157"/>
        <v>2.1628112000000005E-2</v>
      </c>
      <c r="Z1250">
        <f t="shared" si="158"/>
        <v>4.5337585999999999E-2</v>
      </c>
      <c r="AA1250">
        <f t="shared" si="159"/>
        <v>3.6890063000000001E-2</v>
      </c>
    </row>
    <row r="1251" spans="1:27" x14ac:dyDescent="0.3">
      <c r="A1251">
        <v>9.9400000000000002E-2</v>
      </c>
      <c r="B1251">
        <v>4.1474604999999998E-2</v>
      </c>
      <c r="D1251">
        <v>7.8081966000000003E-2</v>
      </c>
      <c r="E1251">
        <v>7.9160313999999996E-2</v>
      </c>
      <c r="F1251">
        <v>6.1816415999999999E-2</v>
      </c>
      <c r="H1251">
        <v>9.9400000000000002E-2</v>
      </c>
      <c r="I1251">
        <v>2.4953534999999999E-2</v>
      </c>
      <c r="K1251">
        <v>3.2348460000000002E-2</v>
      </c>
      <c r="L1251">
        <v>7.6377075000000003E-2</v>
      </c>
      <c r="M1251">
        <v>6.0988314000000002E-2</v>
      </c>
      <c r="O1251">
        <v>9.9400000000000002E-2</v>
      </c>
      <c r="P1251">
        <f t="shared" si="152"/>
        <v>3.0067342999999996E-2</v>
      </c>
      <c r="R1251">
        <f t="shared" si="153"/>
        <v>4.9460187000000003E-2</v>
      </c>
      <c r="S1251">
        <f t="shared" si="154"/>
        <v>4.8174351999999997E-2</v>
      </c>
      <c r="T1251">
        <f t="shared" si="155"/>
        <v>4.1827558000000001E-2</v>
      </c>
      <c r="V1251">
        <v>9.9400000000000002E-2</v>
      </c>
      <c r="W1251">
        <f t="shared" si="156"/>
        <v>1.3572763999999999E-2</v>
      </c>
      <c r="Y1251">
        <f t="shared" si="157"/>
        <v>2.1644262000000004E-2</v>
      </c>
      <c r="Z1251">
        <f t="shared" si="158"/>
        <v>4.5374409000000004E-2</v>
      </c>
      <c r="AA1251">
        <f t="shared" si="159"/>
        <v>3.6999449000000004E-2</v>
      </c>
    </row>
    <row r="1252" spans="1:27" x14ac:dyDescent="0.3">
      <c r="A1252">
        <v>9.9599999999999994E-2</v>
      </c>
      <c r="B1252">
        <v>4.14852E-2</v>
      </c>
      <c r="D1252">
        <v>7.8088240000000003E-2</v>
      </c>
      <c r="E1252">
        <v>7.9194441000000004E-2</v>
      </c>
      <c r="F1252">
        <v>6.1782207999999998E-2</v>
      </c>
      <c r="H1252">
        <v>9.9599999999999994E-2</v>
      </c>
      <c r="I1252">
        <v>2.4998258999999998E-2</v>
      </c>
      <c r="K1252">
        <v>3.2372236999999998E-2</v>
      </c>
      <c r="L1252">
        <v>7.6327479000000004E-2</v>
      </c>
      <c r="M1252">
        <v>6.0996321999999999E-2</v>
      </c>
      <c r="O1252">
        <v>9.9599999999999994E-2</v>
      </c>
      <c r="P1252">
        <f t="shared" si="152"/>
        <v>3.0077937999999999E-2</v>
      </c>
      <c r="R1252">
        <f t="shared" si="153"/>
        <v>4.9466461000000003E-2</v>
      </c>
      <c r="S1252">
        <f t="shared" si="154"/>
        <v>4.8208479000000005E-2</v>
      </c>
      <c r="T1252">
        <f t="shared" si="155"/>
        <v>4.1793349999999993E-2</v>
      </c>
      <c r="V1252">
        <v>9.9599999999999994E-2</v>
      </c>
      <c r="W1252">
        <f t="shared" si="156"/>
        <v>1.3617487999999999E-2</v>
      </c>
      <c r="Y1252">
        <f t="shared" si="157"/>
        <v>2.1668039E-2</v>
      </c>
      <c r="Z1252">
        <f t="shared" si="158"/>
        <v>4.5324813000000005E-2</v>
      </c>
      <c r="AA1252">
        <f t="shared" si="159"/>
        <v>3.7007456999999994E-2</v>
      </c>
    </row>
    <row r="1253" spans="1:27" x14ac:dyDescent="0.3">
      <c r="A1253">
        <v>9.98E-2</v>
      </c>
      <c r="B1253">
        <v>4.1475894999999999E-2</v>
      </c>
      <c r="D1253">
        <v>7.8067688999999996E-2</v>
      </c>
      <c r="E1253">
        <v>7.9188732999999997E-2</v>
      </c>
      <c r="F1253">
        <v>6.1708841E-2</v>
      </c>
      <c r="H1253">
        <v>9.98E-2</v>
      </c>
      <c r="I1253">
        <v>2.5030670000000001E-2</v>
      </c>
      <c r="K1253">
        <v>3.2383717999999999E-2</v>
      </c>
      <c r="L1253">
        <v>7.6298234000000006E-2</v>
      </c>
      <c r="M1253">
        <v>6.0898357E-2</v>
      </c>
      <c r="O1253">
        <v>9.98E-2</v>
      </c>
      <c r="P1253">
        <f t="shared" si="152"/>
        <v>3.0068632999999997E-2</v>
      </c>
      <c r="R1253">
        <f t="shared" si="153"/>
        <v>4.9445909999999996E-2</v>
      </c>
      <c r="S1253">
        <f t="shared" si="154"/>
        <v>4.8202770999999998E-2</v>
      </c>
      <c r="T1253">
        <f t="shared" si="155"/>
        <v>4.1719983000000002E-2</v>
      </c>
      <c r="V1253">
        <v>9.98E-2</v>
      </c>
      <c r="W1253">
        <f t="shared" si="156"/>
        <v>1.3649899000000002E-2</v>
      </c>
      <c r="Y1253">
        <f t="shared" si="157"/>
        <v>2.1679520000000001E-2</v>
      </c>
      <c r="Z1253">
        <f t="shared" si="158"/>
        <v>4.5295568000000008E-2</v>
      </c>
      <c r="AA1253">
        <f t="shared" si="159"/>
        <v>3.6909492000000002E-2</v>
      </c>
    </row>
    <row r="1254" spans="1:27" x14ac:dyDescent="0.3">
      <c r="A1254">
        <v>0.1</v>
      </c>
      <c r="B1254">
        <v>4.1452138999999999E-2</v>
      </c>
      <c r="D1254">
        <v>7.8008402000000004E-2</v>
      </c>
      <c r="E1254">
        <v>7.9165924999999998E-2</v>
      </c>
      <c r="F1254">
        <v>6.1666385999999997E-2</v>
      </c>
      <c r="H1254">
        <v>0.1</v>
      </c>
      <c r="I1254">
        <v>2.5039553999999999E-2</v>
      </c>
      <c r="K1254">
        <v>3.2381983000000003E-2</v>
      </c>
      <c r="L1254">
        <v>7.6306886000000004E-2</v>
      </c>
      <c r="M1254">
        <v>6.0795407000000003E-2</v>
      </c>
      <c r="O1254">
        <v>0.1</v>
      </c>
      <c r="P1254">
        <f t="shared" si="152"/>
        <v>3.0044876999999998E-2</v>
      </c>
      <c r="R1254">
        <f t="shared" si="153"/>
        <v>4.9386623000000004E-2</v>
      </c>
      <c r="S1254">
        <f t="shared" si="154"/>
        <v>4.8179962999999999E-2</v>
      </c>
      <c r="T1254">
        <f t="shared" si="155"/>
        <v>4.1677527999999991E-2</v>
      </c>
      <c r="V1254">
        <v>0.1</v>
      </c>
      <c r="W1254">
        <f t="shared" si="156"/>
        <v>1.3658782999999999E-2</v>
      </c>
      <c r="Y1254">
        <f t="shared" si="157"/>
        <v>2.1677785000000005E-2</v>
      </c>
      <c r="Z1254">
        <f t="shared" si="158"/>
        <v>4.5304220000000006E-2</v>
      </c>
      <c r="AA1254">
        <f t="shared" si="159"/>
        <v>3.6806541999999998E-2</v>
      </c>
    </row>
    <row r="1255" spans="1:27" x14ac:dyDescent="0.3">
      <c r="A1255">
        <v>0.1002</v>
      </c>
      <c r="B1255">
        <v>4.1444025000000002E-2</v>
      </c>
      <c r="D1255">
        <v>7.7921633000000004E-2</v>
      </c>
      <c r="E1255">
        <v>7.9087580000000005E-2</v>
      </c>
      <c r="F1255">
        <v>6.1666442000000002E-2</v>
      </c>
      <c r="H1255">
        <v>0.1002</v>
      </c>
      <c r="I1255">
        <v>2.5030525000000001E-2</v>
      </c>
      <c r="K1255">
        <v>3.2368503E-2</v>
      </c>
      <c r="L1255">
        <v>7.6370883000000001E-2</v>
      </c>
      <c r="M1255">
        <v>6.0757608999999997E-2</v>
      </c>
      <c r="O1255">
        <v>0.1002</v>
      </c>
      <c r="P1255">
        <f t="shared" si="152"/>
        <v>3.0036763000000001E-2</v>
      </c>
      <c r="R1255">
        <f t="shared" si="153"/>
        <v>4.9299854000000004E-2</v>
      </c>
      <c r="S1255">
        <f t="shared" si="154"/>
        <v>4.8101618000000006E-2</v>
      </c>
      <c r="T1255">
        <f t="shared" si="155"/>
        <v>4.1677584000000004E-2</v>
      </c>
      <c r="V1255">
        <v>0.1002</v>
      </c>
      <c r="W1255">
        <f t="shared" si="156"/>
        <v>1.3649754000000002E-2</v>
      </c>
      <c r="Y1255">
        <f t="shared" si="157"/>
        <v>2.1664305000000002E-2</v>
      </c>
      <c r="Z1255">
        <f t="shared" si="158"/>
        <v>4.5368217000000002E-2</v>
      </c>
      <c r="AA1255">
        <f t="shared" si="159"/>
        <v>3.6768743999999992E-2</v>
      </c>
    </row>
    <row r="1256" spans="1:27" x14ac:dyDescent="0.3">
      <c r="A1256">
        <v>0.1004</v>
      </c>
      <c r="B1256">
        <v>4.1470096999999997E-2</v>
      </c>
      <c r="D1256">
        <v>7.7858267999999994E-2</v>
      </c>
      <c r="E1256">
        <v>7.8985953999999997E-2</v>
      </c>
      <c r="F1256">
        <v>6.1667483000000002E-2</v>
      </c>
      <c r="H1256">
        <v>0.1004</v>
      </c>
      <c r="I1256">
        <v>2.5030620999999999E-2</v>
      </c>
      <c r="K1256">
        <v>3.2371575E-2</v>
      </c>
      <c r="L1256">
        <v>7.6425189000000004E-2</v>
      </c>
      <c r="M1256">
        <v>6.080402E-2</v>
      </c>
      <c r="O1256">
        <v>0.1004</v>
      </c>
      <c r="P1256">
        <f t="shared" si="152"/>
        <v>3.0062834999999996E-2</v>
      </c>
      <c r="R1256">
        <f t="shared" si="153"/>
        <v>4.9236488999999994E-2</v>
      </c>
      <c r="S1256">
        <f t="shared" si="154"/>
        <v>4.7999991999999998E-2</v>
      </c>
      <c r="T1256">
        <f t="shared" si="155"/>
        <v>4.1678624999999997E-2</v>
      </c>
      <c r="V1256">
        <v>0.1004</v>
      </c>
      <c r="W1256">
        <f t="shared" si="156"/>
        <v>1.364985E-2</v>
      </c>
      <c r="Y1256">
        <f t="shared" si="157"/>
        <v>2.1667377000000002E-2</v>
      </c>
      <c r="Z1256">
        <f t="shared" si="158"/>
        <v>4.5422523000000006E-2</v>
      </c>
      <c r="AA1256">
        <f t="shared" si="159"/>
        <v>3.6815155000000002E-2</v>
      </c>
    </row>
    <row r="1257" spans="1:27" x14ac:dyDescent="0.3">
      <c r="A1257">
        <v>0.10059999999999999</v>
      </c>
      <c r="B1257">
        <v>4.1514363999999998E-2</v>
      </c>
      <c r="D1257">
        <v>7.7872201000000002E-2</v>
      </c>
      <c r="E1257">
        <v>7.8940799000000006E-2</v>
      </c>
      <c r="F1257">
        <v>6.1691243E-2</v>
      </c>
      <c r="H1257">
        <v>0.10059999999999999</v>
      </c>
      <c r="I1257">
        <v>2.5046446E-2</v>
      </c>
      <c r="K1257">
        <v>3.2402780999999999E-2</v>
      </c>
      <c r="L1257">
        <v>7.6472454999999995E-2</v>
      </c>
      <c r="M1257">
        <v>6.0908492000000002E-2</v>
      </c>
      <c r="O1257">
        <v>0.10059999999999999</v>
      </c>
      <c r="P1257">
        <f t="shared" si="152"/>
        <v>3.0107101999999997E-2</v>
      </c>
      <c r="R1257">
        <f t="shared" si="153"/>
        <v>4.9250422000000002E-2</v>
      </c>
      <c r="S1257">
        <f t="shared" si="154"/>
        <v>4.7954837000000007E-2</v>
      </c>
      <c r="T1257">
        <f t="shared" si="155"/>
        <v>4.1702384999999995E-2</v>
      </c>
      <c r="V1257">
        <v>0.10059999999999999</v>
      </c>
      <c r="W1257">
        <f t="shared" si="156"/>
        <v>1.3665675E-2</v>
      </c>
      <c r="Y1257">
        <f t="shared" si="157"/>
        <v>2.1698583E-2</v>
      </c>
      <c r="Z1257">
        <f t="shared" si="158"/>
        <v>4.5469788999999997E-2</v>
      </c>
      <c r="AA1257">
        <f t="shared" si="159"/>
        <v>3.6919626999999997E-2</v>
      </c>
    </row>
    <row r="1258" spans="1:27" x14ac:dyDescent="0.3">
      <c r="A1258">
        <v>0.1008</v>
      </c>
      <c r="B1258">
        <v>4.1560768999999997E-2</v>
      </c>
      <c r="D1258">
        <v>7.7941414000000001E-2</v>
      </c>
      <c r="E1258">
        <v>7.8952548999999997E-2</v>
      </c>
      <c r="F1258">
        <v>6.1715758000000003E-2</v>
      </c>
      <c r="H1258">
        <v>0.1008</v>
      </c>
      <c r="I1258">
        <v>2.5060053999999998E-2</v>
      </c>
      <c r="K1258">
        <v>3.2429133999999998E-2</v>
      </c>
      <c r="L1258">
        <v>7.6477127000000006E-2</v>
      </c>
      <c r="M1258">
        <v>6.1034844999999997E-2</v>
      </c>
      <c r="O1258">
        <v>0.1008</v>
      </c>
      <c r="P1258">
        <f t="shared" si="152"/>
        <v>3.0153506999999996E-2</v>
      </c>
      <c r="R1258">
        <f t="shared" si="153"/>
        <v>4.9319635000000001E-2</v>
      </c>
      <c r="S1258">
        <f t="shared" si="154"/>
        <v>4.7966586999999998E-2</v>
      </c>
      <c r="T1258">
        <f t="shared" si="155"/>
        <v>4.1726899999999997E-2</v>
      </c>
      <c r="V1258">
        <v>0.1008</v>
      </c>
      <c r="W1258">
        <f t="shared" si="156"/>
        <v>1.3679282999999999E-2</v>
      </c>
      <c r="Y1258">
        <f t="shared" si="157"/>
        <v>2.1724936E-2</v>
      </c>
      <c r="Z1258">
        <f t="shared" si="158"/>
        <v>4.5474461000000008E-2</v>
      </c>
      <c r="AA1258">
        <f t="shared" si="159"/>
        <v>3.7045979999999992E-2</v>
      </c>
    </row>
    <row r="1259" spans="1:27" x14ac:dyDescent="0.3">
      <c r="A1259">
        <v>0.10100000000000001</v>
      </c>
      <c r="B1259">
        <v>4.1592294000000002E-2</v>
      </c>
      <c r="D1259">
        <v>7.7952831E-2</v>
      </c>
      <c r="E1259">
        <v>7.8997481999999994E-2</v>
      </c>
      <c r="F1259">
        <v>6.1728860000000003E-2</v>
      </c>
      <c r="H1259">
        <v>0.10100000000000001</v>
      </c>
      <c r="I1259">
        <v>2.5119929999999999E-2</v>
      </c>
      <c r="K1259">
        <v>3.2414841E-2</v>
      </c>
      <c r="L1259">
        <v>7.6414768999999994E-2</v>
      </c>
      <c r="M1259">
        <v>6.1112827000000002E-2</v>
      </c>
      <c r="O1259">
        <v>0.10100000000000001</v>
      </c>
      <c r="P1259">
        <f t="shared" si="152"/>
        <v>3.0185032000000001E-2</v>
      </c>
      <c r="R1259">
        <f t="shared" si="153"/>
        <v>4.9331052E-2</v>
      </c>
      <c r="S1259">
        <f t="shared" si="154"/>
        <v>4.8011519999999995E-2</v>
      </c>
      <c r="T1259">
        <f t="shared" si="155"/>
        <v>4.1740001999999998E-2</v>
      </c>
      <c r="V1259">
        <v>0.10100000000000001</v>
      </c>
      <c r="W1259">
        <f t="shared" si="156"/>
        <v>1.3739158999999999E-2</v>
      </c>
      <c r="Y1259">
        <f t="shared" si="157"/>
        <v>2.1710643000000002E-2</v>
      </c>
      <c r="Z1259">
        <f t="shared" si="158"/>
        <v>4.5412102999999995E-2</v>
      </c>
      <c r="AA1259">
        <f t="shared" si="159"/>
        <v>3.7123961999999996E-2</v>
      </c>
    </row>
    <row r="1260" spans="1:27" x14ac:dyDescent="0.3">
      <c r="A1260">
        <v>0.1012</v>
      </c>
      <c r="B1260">
        <v>4.1674013000000003E-2</v>
      </c>
      <c r="D1260">
        <v>7.7970179000000001E-2</v>
      </c>
      <c r="E1260">
        <v>7.9064346999999993E-2</v>
      </c>
      <c r="F1260">
        <v>6.1721953000000003E-2</v>
      </c>
      <c r="H1260">
        <v>0.1012</v>
      </c>
      <c r="I1260">
        <v>2.5166629999999999E-2</v>
      </c>
      <c r="K1260">
        <v>3.2378045000000001E-2</v>
      </c>
      <c r="L1260">
        <v>7.6294721999999995E-2</v>
      </c>
      <c r="M1260">
        <v>6.1162010000000003E-2</v>
      </c>
      <c r="O1260">
        <v>0.1012</v>
      </c>
      <c r="P1260">
        <f t="shared" si="152"/>
        <v>3.0266751000000001E-2</v>
      </c>
      <c r="R1260">
        <f t="shared" si="153"/>
        <v>4.9348400000000001E-2</v>
      </c>
      <c r="S1260">
        <f t="shared" si="154"/>
        <v>4.8078384999999994E-2</v>
      </c>
      <c r="T1260">
        <f t="shared" si="155"/>
        <v>4.1733094999999998E-2</v>
      </c>
      <c r="V1260">
        <v>0.1012</v>
      </c>
      <c r="W1260">
        <f t="shared" si="156"/>
        <v>1.3785858999999999E-2</v>
      </c>
      <c r="Y1260">
        <f t="shared" si="157"/>
        <v>2.1673847000000003E-2</v>
      </c>
      <c r="Z1260">
        <f t="shared" si="158"/>
        <v>4.5292055999999997E-2</v>
      </c>
      <c r="AA1260">
        <f t="shared" si="159"/>
        <v>3.7173145000000005E-2</v>
      </c>
    </row>
    <row r="1261" spans="1:27" x14ac:dyDescent="0.3">
      <c r="A1261">
        <v>0.1014</v>
      </c>
      <c r="B1261">
        <v>4.1773733E-2</v>
      </c>
      <c r="D1261">
        <v>7.8019940999999995E-2</v>
      </c>
      <c r="E1261">
        <v>7.9106028999999994E-2</v>
      </c>
      <c r="F1261">
        <v>6.1697755E-2</v>
      </c>
      <c r="H1261">
        <v>0.1014</v>
      </c>
      <c r="I1261">
        <v>2.5202471000000001E-2</v>
      </c>
      <c r="K1261">
        <v>3.2349876999999999E-2</v>
      </c>
      <c r="L1261">
        <v>7.6252713E-2</v>
      </c>
      <c r="M1261">
        <v>6.1189186999999999E-2</v>
      </c>
      <c r="O1261">
        <v>0.1014</v>
      </c>
      <c r="P1261">
        <f t="shared" si="152"/>
        <v>3.0366470999999999E-2</v>
      </c>
      <c r="R1261">
        <f t="shared" si="153"/>
        <v>4.9398161999999995E-2</v>
      </c>
      <c r="S1261">
        <f t="shared" si="154"/>
        <v>4.8120066999999996E-2</v>
      </c>
      <c r="T1261">
        <f t="shared" si="155"/>
        <v>4.1708896999999995E-2</v>
      </c>
      <c r="V1261">
        <v>0.1014</v>
      </c>
      <c r="W1261">
        <f t="shared" si="156"/>
        <v>1.3821700000000001E-2</v>
      </c>
      <c r="Y1261">
        <f t="shared" si="157"/>
        <v>2.1645679000000001E-2</v>
      </c>
      <c r="Z1261">
        <f t="shared" si="158"/>
        <v>4.5250047000000002E-2</v>
      </c>
      <c r="AA1261">
        <f t="shared" si="159"/>
        <v>3.7200321999999994E-2</v>
      </c>
    </row>
    <row r="1262" spans="1:27" x14ac:dyDescent="0.3">
      <c r="A1262">
        <v>0.1016</v>
      </c>
      <c r="B1262">
        <v>4.1885064E-2</v>
      </c>
      <c r="D1262">
        <v>7.8087018999999994E-2</v>
      </c>
      <c r="E1262">
        <v>7.9164032999999995E-2</v>
      </c>
      <c r="F1262">
        <v>6.1708550000000001E-2</v>
      </c>
      <c r="H1262">
        <v>0.1016</v>
      </c>
      <c r="I1262">
        <v>2.5219157999999998E-2</v>
      </c>
      <c r="K1262">
        <v>3.2338101000000001E-2</v>
      </c>
      <c r="L1262">
        <v>7.6362678000000003E-2</v>
      </c>
      <c r="M1262">
        <v>6.1255749999999998E-2</v>
      </c>
      <c r="O1262">
        <v>0.1016</v>
      </c>
      <c r="P1262">
        <f t="shared" si="152"/>
        <v>3.0477801999999998E-2</v>
      </c>
      <c r="R1262">
        <f t="shared" si="153"/>
        <v>4.9465239999999994E-2</v>
      </c>
      <c r="S1262">
        <f t="shared" si="154"/>
        <v>4.8178070999999996E-2</v>
      </c>
      <c r="T1262">
        <f t="shared" si="155"/>
        <v>4.1719692000000003E-2</v>
      </c>
      <c r="V1262">
        <v>0.1016</v>
      </c>
      <c r="W1262">
        <f t="shared" si="156"/>
        <v>1.3838386999999999E-2</v>
      </c>
      <c r="Y1262">
        <f t="shared" si="157"/>
        <v>2.1633903000000003E-2</v>
      </c>
      <c r="Z1262">
        <f t="shared" si="158"/>
        <v>4.5360012000000005E-2</v>
      </c>
      <c r="AA1262">
        <f t="shared" si="159"/>
        <v>3.7266885E-2</v>
      </c>
    </row>
    <row r="1263" spans="1:27" x14ac:dyDescent="0.3">
      <c r="A1263">
        <v>0.1018</v>
      </c>
      <c r="B1263">
        <v>4.2003022000000001E-2</v>
      </c>
      <c r="D1263">
        <v>7.8166322999999996E-2</v>
      </c>
      <c r="E1263">
        <v>7.9250274999999995E-2</v>
      </c>
      <c r="F1263">
        <v>6.1754007E-2</v>
      </c>
      <c r="H1263">
        <v>0.1018</v>
      </c>
      <c r="I1263">
        <v>2.5227768000000001E-2</v>
      </c>
      <c r="K1263">
        <v>3.2376753000000001E-2</v>
      </c>
      <c r="L1263">
        <v>7.6477646999999996E-2</v>
      </c>
      <c r="M1263">
        <v>6.1358900000000001E-2</v>
      </c>
      <c r="O1263">
        <v>0.1018</v>
      </c>
      <c r="P1263">
        <f t="shared" si="152"/>
        <v>3.059576E-2</v>
      </c>
      <c r="R1263">
        <f t="shared" si="153"/>
        <v>4.9544543999999996E-2</v>
      </c>
      <c r="S1263">
        <f t="shared" si="154"/>
        <v>4.8264312999999996E-2</v>
      </c>
      <c r="T1263">
        <f t="shared" si="155"/>
        <v>4.1765149000000001E-2</v>
      </c>
      <c r="V1263">
        <v>0.1018</v>
      </c>
      <c r="W1263">
        <f t="shared" si="156"/>
        <v>1.3846997000000002E-2</v>
      </c>
      <c r="Y1263">
        <f t="shared" si="157"/>
        <v>2.1672555000000003E-2</v>
      </c>
      <c r="Z1263">
        <f t="shared" si="158"/>
        <v>4.5474980999999998E-2</v>
      </c>
      <c r="AA1263">
        <f t="shared" si="159"/>
        <v>3.7370034999999996E-2</v>
      </c>
    </row>
    <row r="1264" spans="1:27" x14ac:dyDescent="0.3">
      <c r="A1264">
        <v>0.10199999999999999</v>
      </c>
      <c r="B1264">
        <v>4.2118627999999998E-2</v>
      </c>
      <c r="D1264">
        <v>7.8269771000000002E-2</v>
      </c>
      <c r="E1264">
        <v>7.9361292999999999E-2</v>
      </c>
      <c r="F1264">
        <v>6.1822362999999998E-2</v>
      </c>
      <c r="H1264">
        <v>0.10199999999999999</v>
      </c>
      <c r="I1264">
        <v>2.5223895E-2</v>
      </c>
      <c r="K1264">
        <v>3.2423041999999999E-2</v>
      </c>
      <c r="L1264">
        <v>7.6491195999999997E-2</v>
      </c>
      <c r="M1264">
        <v>6.1444080999999998E-2</v>
      </c>
      <c r="O1264">
        <v>0.10199999999999999</v>
      </c>
      <c r="P1264">
        <f t="shared" si="152"/>
        <v>3.0711365999999997E-2</v>
      </c>
      <c r="R1264">
        <f t="shared" si="153"/>
        <v>4.9647992000000002E-2</v>
      </c>
      <c r="S1264">
        <f t="shared" si="154"/>
        <v>4.8375331000000001E-2</v>
      </c>
      <c r="T1264">
        <f t="shared" si="155"/>
        <v>4.1833504999999993E-2</v>
      </c>
      <c r="V1264">
        <v>0.10199999999999999</v>
      </c>
      <c r="W1264">
        <f t="shared" si="156"/>
        <v>1.3843124E-2</v>
      </c>
      <c r="Y1264">
        <f t="shared" si="157"/>
        <v>2.1718844000000001E-2</v>
      </c>
      <c r="Z1264">
        <f t="shared" si="158"/>
        <v>4.5488529999999999E-2</v>
      </c>
      <c r="AA1264">
        <f t="shared" si="159"/>
        <v>3.7455216E-2</v>
      </c>
    </row>
    <row r="1265" spans="1:27" x14ac:dyDescent="0.3">
      <c r="A1265">
        <v>0.1022</v>
      </c>
      <c r="B1265">
        <v>4.2203178000000001E-2</v>
      </c>
      <c r="D1265">
        <v>7.8388711999999999E-2</v>
      </c>
      <c r="E1265">
        <v>7.9530247999999998E-2</v>
      </c>
      <c r="F1265">
        <v>6.1857904999999998E-2</v>
      </c>
      <c r="H1265">
        <v>0.1022</v>
      </c>
      <c r="I1265">
        <v>2.5232681999999999E-2</v>
      </c>
      <c r="K1265">
        <v>3.2455196999999998E-2</v>
      </c>
      <c r="L1265">
        <v>7.6497608999999994E-2</v>
      </c>
      <c r="M1265">
        <v>6.1479591E-2</v>
      </c>
      <c r="O1265">
        <v>0.1022</v>
      </c>
      <c r="P1265">
        <f t="shared" si="152"/>
        <v>3.0795916E-2</v>
      </c>
      <c r="R1265">
        <f t="shared" si="153"/>
        <v>4.9766932999999999E-2</v>
      </c>
      <c r="S1265">
        <f t="shared" si="154"/>
        <v>4.8544285999999999E-2</v>
      </c>
      <c r="T1265">
        <f t="shared" si="155"/>
        <v>4.1869046999999993E-2</v>
      </c>
      <c r="V1265">
        <v>0.1022</v>
      </c>
      <c r="W1265">
        <f t="shared" si="156"/>
        <v>1.3851911E-2</v>
      </c>
      <c r="Y1265">
        <f t="shared" si="157"/>
        <v>2.1750999E-2</v>
      </c>
      <c r="Z1265">
        <f t="shared" si="158"/>
        <v>4.5494942999999996E-2</v>
      </c>
      <c r="AA1265">
        <f t="shared" si="159"/>
        <v>3.7490726000000002E-2</v>
      </c>
    </row>
    <row r="1266" spans="1:27" x14ac:dyDescent="0.3">
      <c r="A1266">
        <v>0.1024</v>
      </c>
      <c r="B1266">
        <v>4.2323406000000001E-2</v>
      </c>
      <c r="D1266">
        <v>7.8516698999999995E-2</v>
      </c>
      <c r="E1266">
        <v>7.9677500999999998E-2</v>
      </c>
      <c r="F1266">
        <v>6.1813136999999997E-2</v>
      </c>
      <c r="H1266">
        <v>0.1024</v>
      </c>
      <c r="I1266">
        <v>2.5261886000000001E-2</v>
      </c>
      <c r="K1266">
        <v>3.2476504000000003E-2</v>
      </c>
      <c r="L1266">
        <v>7.6594906000000004E-2</v>
      </c>
      <c r="M1266">
        <v>6.1482621000000001E-2</v>
      </c>
      <c r="O1266">
        <v>0.1024</v>
      </c>
      <c r="P1266">
        <f t="shared" si="152"/>
        <v>3.0916144E-2</v>
      </c>
      <c r="R1266">
        <f t="shared" si="153"/>
        <v>4.9894919999999995E-2</v>
      </c>
      <c r="S1266">
        <f t="shared" si="154"/>
        <v>4.8691538999999999E-2</v>
      </c>
      <c r="T1266">
        <f t="shared" si="155"/>
        <v>4.1824278999999992E-2</v>
      </c>
      <c r="V1266">
        <v>0.1024</v>
      </c>
      <c r="W1266">
        <f t="shared" si="156"/>
        <v>1.3881115000000001E-2</v>
      </c>
      <c r="Y1266">
        <f t="shared" si="157"/>
        <v>2.1772306000000005E-2</v>
      </c>
      <c r="Z1266">
        <f t="shared" si="158"/>
        <v>4.5592240000000006E-2</v>
      </c>
      <c r="AA1266">
        <f t="shared" si="159"/>
        <v>3.7493756000000003E-2</v>
      </c>
    </row>
    <row r="1267" spans="1:27" x14ac:dyDescent="0.3">
      <c r="A1267">
        <v>0.1026</v>
      </c>
      <c r="B1267">
        <v>4.2463411E-2</v>
      </c>
      <c r="D1267">
        <v>7.8635219000000006E-2</v>
      </c>
      <c r="E1267">
        <v>7.9802237999999998E-2</v>
      </c>
      <c r="F1267">
        <v>6.1728817999999998E-2</v>
      </c>
      <c r="H1267">
        <v>0.1026</v>
      </c>
      <c r="I1267">
        <v>2.5293611000000001E-2</v>
      </c>
      <c r="K1267">
        <v>3.2488924000000002E-2</v>
      </c>
      <c r="L1267">
        <v>7.6788082999999993E-2</v>
      </c>
      <c r="M1267">
        <v>6.1463682999999998E-2</v>
      </c>
      <c r="O1267">
        <v>0.1026</v>
      </c>
      <c r="P1267">
        <f t="shared" si="152"/>
        <v>3.1056148999999998E-2</v>
      </c>
      <c r="R1267">
        <f t="shared" si="153"/>
        <v>5.0013440000000006E-2</v>
      </c>
      <c r="S1267">
        <f t="shared" si="154"/>
        <v>4.8816275999999999E-2</v>
      </c>
      <c r="T1267">
        <f t="shared" si="155"/>
        <v>4.1739959999999993E-2</v>
      </c>
      <c r="V1267">
        <v>0.1026</v>
      </c>
      <c r="W1267">
        <f t="shared" si="156"/>
        <v>1.3912840000000001E-2</v>
      </c>
      <c r="Y1267">
        <f t="shared" si="157"/>
        <v>2.1784726000000004E-2</v>
      </c>
      <c r="Z1267">
        <f t="shared" si="158"/>
        <v>4.5785416999999995E-2</v>
      </c>
      <c r="AA1267">
        <f t="shared" si="159"/>
        <v>3.7474817999999993E-2</v>
      </c>
    </row>
    <row r="1268" spans="1:27" x14ac:dyDescent="0.3">
      <c r="A1268">
        <v>0.1028</v>
      </c>
      <c r="B1268">
        <v>4.2619572000000001E-2</v>
      </c>
      <c r="D1268">
        <v>7.8773210999999996E-2</v>
      </c>
      <c r="E1268">
        <v>7.9932175999999994E-2</v>
      </c>
      <c r="F1268">
        <v>6.1652893E-2</v>
      </c>
      <c r="H1268">
        <v>0.1028</v>
      </c>
      <c r="I1268">
        <v>2.5308582999999999E-2</v>
      </c>
      <c r="K1268">
        <v>3.2490537E-2</v>
      </c>
      <c r="L1268">
        <v>7.6989479E-2</v>
      </c>
      <c r="M1268">
        <v>6.1410365000000001E-2</v>
      </c>
      <c r="O1268">
        <v>0.1028</v>
      </c>
      <c r="P1268">
        <f t="shared" si="152"/>
        <v>3.121231E-2</v>
      </c>
      <c r="R1268">
        <f t="shared" si="153"/>
        <v>5.0151431999999996E-2</v>
      </c>
      <c r="S1268">
        <f t="shared" si="154"/>
        <v>4.8946213999999995E-2</v>
      </c>
      <c r="T1268">
        <f t="shared" si="155"/>
        <v>4.1664035000000002E-2</v>
      </c>
      <c r="V1268">
        <v>0.1028</v>
      </c>
      <c r="W1268">
        <f t="shared" si="156"/>
        <v>1.3927811999999999E-2</v>
      </c>
      <c r="Y1268">
        <f t="shared" si="157"/>
        <v>2.1786339000000002E-2</v>
      </c>
      <c r="Z1268">
        <f t="shared" si="158"/>
        <v>4.5986813000000001E-2</v>
      </c>
      <c r="AA1268">
        <f t="shared" si="159"/>
        <v>3.7421499999999996E-2</v>
      </c>
    </row>
    <row r="1269" spans="1:27" x14ac:dyDescent="0.3">
      <c r="A1269">
        <v>0.10299999999999999</v>
      </c>
      <c r="B1269">
        <v>4.2751707E-2</v>
      </c>
      <c r="D1269">
        <v>7.8899292999999995E-2</v>
      </c>
      <c r="E1269">
        <v>8.0028476000000001E-2</v>
      </c>
      <c r="F1269">
        <v>6.1604555999999998E-2</v>
      </c>
      <c r="H1269">
        <v>0.10299999999999999</v>
      </c>
      <c r="I1269">
        <v>2.5357306999999999E-2</v>
      </c>
      <c r="K1269">
        <v>3.2495548999999999E-2</v>
      </c>
      <c r="L1269">
        <v>7.7152195000000007E-2</v>
      </c>
      <c r="M1269">
        <v>6.1337662000000001E-2</v>
      </c>
      <c r="O1269">
        <v>0.10299999999999999</v>
      </c>
      <c r="P1269">
        <f t="shared" si="152"/>
        <v>3.1344444999999999E-2</v>
      </c>
      <c r="R1269">
        <f t="shared" si="153"/>
        <v>5.0277513999999995E-2</v>
      </c>
      <c r="S1269">
        <f t="shared" si="154"/>
        <v>4.9042514000000002E-2</v>
      </c>
      <c r="T1269">
        <f t="shared" si="155"/>
        <v>4.1615697999999993E-2</v>
      </c>
      <c r="V1269">
        <v>0.10299999999999999</v>
      </c>
      <c r="W1269">
        <f t="shared" si="156"/>
        <v>1.3976535999999999E-2</v>
      </c>
      <c r="Y1269">
        <f t="shared" si="157"/>
        <v>2.1791351E-2</v>
      </c>
      <c r="Z1269">
        <f t="shared" si="158"/>
        <v>4.6149529000000009E-2</v>
      </c>
      <c r="AA1269">
        <f t="shared" si="159"/>
        <v>3.7348797000000003E-2</v>
      </c>
    </row>
    <row r="1270" spans="1:27" x14ac:dyDescent="0.3">
      <c r="A1270">
        <v>0.1032</v>
      </c>
      <c r="B1270">
        <v>4.2822481000000003E-2</v>
      </c>
      <c r="D1270">
        <v>7.8998164999999995E-2</v>
      </c>
      <c r="E1270">
        <v>8.0100250999999997E-2</v>
      </c>
      <c r="F1270">
        <v>6.1563512000000001E-2</v>
      </c>
      <c r="H1270">
        <v>0.1032</v>
      </c>
      <c r="I1270">
        <v>2.5413450000000001E-2</v>
      </c>
      <c r="K1270">
        <v>3.2505253999999997E-2</v>
      </c>
      <c r="L1270">
        <v>7.7315537000000004E-2</v>
      </c>
      <c r="M1270">
        <v>6.1313487E-2</v>
      </c>
      <c r="O1270">
        <v>0.1032</v>
      </c>
      <c r="P1270">
        <f t="shared" si="152"/>
        <v>3.1415219000000001E-2</v>
      </c>
      <c r="R1270">
        <f t="shared" si="153"/>
        <v>5.0376385999999995E-2</v>
      </c>
      <c r="S1270">
        <f t="shared" si="154"/>
        <v>4.9114288999999998E-2</v>
      </c>
      <c r="T1270">
        <f t="shared" si="155"/>
        <v>4.1574654000000003E-2</v>
      </c>
      <c r="V1270">
        <v>0.1032</v>
      </c>
      <c r="W1270">
        <f t="shared" si="156"/>
        <v>1.4032679000000001E-2</v>
      </c>
      <c r="Y1270">
        <f t="shared" si="157"/>
        <v>2.1801055999999999E-2</v>
      </c>
      <c r="Z1270">
        <f t="shared" si="158"/>
        <v>4.6312871000000005E-2</v>
      </c>
      <c r="AA1270">
        <f t="shared" si="159"/>
        <v>3.7324622000000002E-2</v>
      </c>
    </row>
    <row r="1271" spans="1:27" x14ac:dyDescent="0.3">
      <c r="A1271">
        <v>0.10340000000000001</v>
      </c>
      <c r="B1271">
        <v>4.2874565000000003E-2</v>
      </c>
      <c r="D1271">
        <v>7.9060642E-2</v>
      </c>
      <c r="E1271">
        <v>8.0149864000000001E-2</v>
      </c>
      <c r="F1271">
        <v>6.1496148E-2</v>
      </c>
      <c r="H1271">
        <v>0.10340000000000001</v>
      </c>
      <c r="I1271">
        <v>2.5464719E-2</v>
      </c>
      <c r="K1271">
        <v>3.2528397000000001E-2</v>
      </c>
      <c r="L1271">
        <v>7.7440263999999995E-2</v>
      </c>
      <c r="M1271">
        <v>6.1336982999999998E-2</v>
      </c>
      <c r="O1271">
        <v>0.10340000000000001</v>
      </c>
      <c r="P1271">
        <f t="shared" si="152"/>
        <v>3.1467303000000002E-2</v>
      </c>
      <c r="R1271">
        <f t="shared" si="153"/>
        <v>5.0438863E-2</v>
      </c>
      <c r="S1271">
        <f t="shared" si="154"/>
        <v>4.9163902000000002E-2</v>
      </c>
      <c r="T1271">
        <f t="shared" si="155"/>
        <v>4.1507290000000002E-2</v>
      </c>
      <c r="V1271">
        <v>0.10340000000000001</v>
      </c>
      <c r="W1271">
        <f t="shared" si="156"/>
        <v>1.4083948000000001E-2</v>
      </c>
      <c r="Y1271">
        <f t="shared" si="157"/>
        <v>2.1824199000000002E-2</v>
      </c>
      <c r="Z1271">
        <f t="shared" si="158"/>
        <v>4.6437597999999997E-2</v>
      </c>
      <c r="AA1271">
        <f t="shared" si="159"/>
        <v>3.7348118E-2</v>
      </c>
    </row>
    <row r="1272" spans="1:27" x14ac:dyDescent="0.3">
      <c r="A1272">
        <v>0.1036</v>
      </c>
      <c r="B1272">
        <v>4.2944167999999998E-2</v>
      </c>
      <c r="D1272">
        <v>7.9096503999999998E-2</v>
      </c>
      <c r="E1272">
        <v>8.0189467E-2</v>
      </c>
      <c r="F1272">
        <v>6.1408952000000003E-2</v>
      </c>
      <c r="H1272">
        <v>0.1036</v>
      </c>
      <c r="I1272">
        <v>2.5507825000000001E-2</v>
      </c>
      <c r="K1272">
        <v>3.2543781000000001E-2</v>
      </c>
      <c r="L1272">
        <v>7.7560138000000001E-2</v>
      </c>
      <c r="M1272">
        <v>6.1416907999999999E-2</v>
      </c>
      <c r="O1272">
        <v>0.1036</v>
      </c>
      <c r="P1272">
        <f t="shared" si="152"/>
        <v>3.1536905999999996E-2</v>
      </c>
      <c r="R1272">
        <f t="shared" si="153"/>
        <v>5.0474724999999998E-2</v>
      </c>
      <c r="S1272">
        <f t="shared" si="154"/>
        <v>4.9203505000000002E-2</v>
      </c>
      <c r="T1272">
        <f t="shared" si="155"/>
        <v>4.1420094000000005E-2</v>
      </c>
      <c r="V1272">
        <v>0.1036</v>
      </c>
      <c r="W1272">
        <f t="shared" si="156"/>
        <v>1.4127054000000002E-2</v>
      </c>
      <c r="Y1272">
        <f t="shared" si="157"/>
        <v>2.1839583000000003E-2</v>
      </c>
      <c r="Z1272">
        <f t="shared" si="158"/>
        <v>4.6557472000000003E-2</v>
      </c>
      <c r="AA1272">
        <f t="shared" si="159"/>
        <v>3.7428042999999994E-2</v>
      </c>
    </row>
    <row r="1273" spans="1:27" x14ac:dyDescent="0.3">
      <c r="A1273">
        <v>0.1038</v>
      </c>
      <c r="B1273">
        <v>4.3046069999999999E-2</v>
      </c>
      <c r="D1273">
        <v>7.9205705000000001E-2</v>
      </c>
      <c r="E1273">
        <v>8.0242495999999996E-2</v>
      </c>
      <c r="F1273">
        <v>6.1316417999999998E-2</v>
      </c>
      <c r="H1273">
        <v>0.1038</v>
      </c>
      <c r="I1273">
        <v>2.5519663000000001E-2</v>
      </c>
      <c r="K1273">
        <v>3.2556080000000001E-2</v>
      </c>
      <c r="L1273">
        <v>7.7664709999999998E-2</v>
      </c>
      <c r="M1273">
        <v>6.1568840999999999E-2</v>
      </c>
      <c r="O1273">
        <v>0.1038</v>
      </c>
      <c r="P1273">
        <f t="shared" si="152"/>
        <v>3.1638807999999997E-2</v>
      </c>
      <c r="R1273">
        <f t="shared" si="153"/>
        <v>5.0583926000000001E-2</v>
      </c>
      <c r="S1273">
        <f t="shared" si="154"/>
        <v>4.9256533999999998E-2</v>
      </c>
      <c r="T1273">
        <f t="shared" si="155"/>
        <v>4.1327559999999999E-2</v>
      </c>
      <c r="V1273">
        <v>0.1038</v>
      </c>
      <c r="W1273">
        <f t="shared" si="156"/>
        <v>1.4138892000000002E-2</v>
      </c>
      <c r="Y1273">
        <f t="shared" si="157"/>
        <v>2.1851882000000003E-2</v>
      </c>
      <c r="Z1273">
        <f t="shared" si="158"/>
        <v>4.6662044E-2</v>
      </c>
      <c r="AA1273">
        <f t="shared" si="159"/>
        <v>3.7579976000000001E-2</v>
      </c>
    </row>
    <row r="1274" spans="1:27" x14ac:dyDescent="0.3">
      <c r="A1274">
        <v>0.104</v>
      </c>
      <c r="B1274">
        <v>4.3160323E-2</v>
      </c>
      <c r="D1274">
        <v>7.9395930000000003E-2</v>
      </c>
      <c r="E1274">
        <v>8.0349183000000005E-2</v>
      </c>
      <c r="F1274">
        <v>6.1234793000000003E-2</v>
      </c>
      <c r="H1274">
        <v>0.104</v>
      </c>
      <c r="I1274">
        <v>2.5536145999999999E-2</v>
      </c>
      <c r="K1274">
        <v>3.2605294999999999E-2</v>
      </c>
      <c r="L1274">
        <v>7.7710131000000002E-2</v>
      </c>
      <c r="M1274">
        <v>6.1751865000000003E-2</v>
      </c>
      <c r="O1274">
        <v>0.104</v>
      </c>
      <c r="P1274">
        <f t="shared" si="152"/>
        <v>3.1753060999999999E-2</v>
      </c>
      <c r="R1274">
        <f t="shared" si="153"/>
        <v>5.0774151000000003E-2</v>
      </c>
      <c r="S1274">
        <f t="shared" si="154"/>
        <v>4.9363221000000006E-2</v>
      </c>
      <c r="T1274">
        <f t="shared" si="155"/>
        <v>4.1245934999999997E-2</v>
      </c>
      <c r="V1274">
        <v>0.104</v>
      </c>
      <c r="W1274">
        <f t="shared" si="156"/>
        <v>1.4155375E-2</v>
      </c>
      <c r="Y1274">
        <f t="shared" si="157"/>
        <v>2.1901097000000001E-2</v>
      </c>
      <c r="Z1274">
        <f t="shared" si="158"/>
        <v>4.6707465000000004E-2</v>
      </c>
      <c r="AA1274">
        <f t="shared" si="159"/>
        <v>3.7763000000000005E-2</v>
      </c>
    </row>
    <row r="1275" spans="1:27" x14ac:dyDescent="0.3">
      <c r="A1275">
        <v>0.1042</v>
      </c>
      <c r="B1275">
        <v>4.3290689E-2</v>
      </c>
      <c r="D1275">
        <v>7.9587951000000004E-2</v>
      </c>
      <c r="E1275">
        <v>8.0494285999999998E-2</v>
      </c>
      <c r="F1275">
        <v>6.1174854000000001E-2</v>
      </c>
      <c r="H1275">
        <v>0.1042</v>
      </c>
      <c r="I1275">
        <v>2.5565066000000001E-2</v>
      </c>
      <c r="K1275">
        <v>3.2671894999999999E-2</v>
      </c>
      <c r="L1275">
        <v>7.7799308999999997E-2</v>
      </c>
      <c r="M1275">
        <v>6.1890553000000001E-2</v>
      </c>
      <c r="O1275">
        <v>0.1042</v>
      </c>
      <c r="P1275">
        <f t="shared" si="152"/>
        <v>3.1883426999999999E-2</v>
      </c>
      <c r="R1275">
        <f t="shared" si="153"/>
        <v>5.0966172000000004E-2</v>
      </c>
      <c r="S1275">
        <f t="shared" si="154"/>
        <v>4.9508323999999999E-2</v>
      </c>
      <c r="T1275">
        <f t="shared" si="155"/>
        <v>4.1185996000000002E-2</v>
      </c>
      <c r="V1275">
        <v>0.1042</v>
      </c>
      <c r="W1275">
        <f t="shared" si="156"/>
        <v>1.4184295000000001E-2</v>
      </c>
      <c r="Y1275">
        <f t="shared" si="157"/>
        <v>2.1967697000000001E-2</v>
      </c>
      <c r="Z1275">
        <f t="shared" si="158"/>
        <v>4.6796642999999999E-2</v>
      </c>
      <c r="AA1275">
        <f t="shared" si="159"/>
        <v>3.7901688000000003E-2</v>
      </c>
    </row>
    <row r="1276" spans="1:27" x14ac:dyDescent="0.3">
      <c r="A1276">
        <v>0.10440000000000001</v>
      </c>
      <c r="B1276">
        <v>4.3412718000000003E-2</v>
      </c>
      <c r="D1276">
        <v>7.9731136999999994E-2</v>
      </c>
      <c r="E1276">
        <v>8.0583049000000004E-2</v>
      </c>
      <c r="F1276">
        <v>6.1121694999999997E-2</v>
      </c>
      <c r="H1276">
        <v>0.10440000000000001</v>
      </c>
      <c r="I1276">
        <v>2.5611849999999999E-2</v>
      </c>
      <c r="K1276">
        <v>3.2740401000000002E-2</v>
      </c>
      <c r="L1276">
        <v>7.7954546E-2</v>
      </c>
      <c r="M1276">
        <v>6.1994806999999999E-2</v>
      </c>
      <c r="O1276">
        <v>0.10440000000000001</v>
      </c>
      <c r="P1276">
        <f t="shared" si="152"/>
        <v>3.2005456000000002E-2</v>
      </c>
      <c r="R1276">
        <f t="shared" si="153"/>
        <v>5.1109357999999994E-2</v>
      </c>
      <c r="S1276">
        <f t="shared" si="154"/>
        <v>4.9597087000000005E-2</v>
      </c>
      <c r="T1276">
        <f t="shared" si="155"/>
        <v>4.1132836999999992E-2</v>
      </c>
      <c r="V1276">
        <v>0.10440000000000001</v>
      </c>
      <c r="W1276">
        <f t="shared" si="156"/>
        <v>1.4231078999999999E-2</v>
      </c>
      <c r="Y1276">
        <f t="shared" si="157"/>
        <v>2.2036203000000004E-2</v>
      </c>
      <c r="Z1276">
        <f t="shared" si="158"/>
        <v>4.6951880000000001E-2</v>
      </c>
      <c r="AA1276">
        <f t="shared" si="159"/>
        <v>3.8005942000000001E-2</v>
      </c>
    </row>
    <row r="1277" spans="1:27" x14ac:dyDescent="0.3">
      <c r="A1277">
        <v>0.1046</v>
      </c>
      <c r="B1277">
        <v>4.3501774E-2</v>
      </c>
      <c r="D1277">
        <v>7.9736161E-2</v>
      </c>
      <c r="E1277">
        <v>8.0630938999999999E-2</v>
      </c>
      <c r="F1277">
        <v>6.1110972E-2</v>
      </c>
      <c r="H1277">
        <v>0.1046</v>
      </c>
      <c r="I1277">
        <v>2.5645646000000001E-2</v>
      </c>
      <c r="K1277">
        <v>3.2829031000000002E-2</v>
      </c>
      <c r="L1277">
        <v>7.8080152999999999E-2</v>
      </c>
      <c r="M1277">
        <v>6.2031704E-2</v>
      </c>
      <c r="O1277">
        <v>0.1046</v>
      </c>
      <c r="P1277">
        <f t="shared" si="152"/>
        <v>3.2094511999999999E-2</v>
      </c>
      <c r="R1277">
        <f t="shared" si="153"/>
        <v>5.1114382E-2</v>
      </c>
      <c r="S1277">
        <f t="shared" si="154"/>
        <v>4.9644977E-2</v>
      </c>
      <c r="T1277">
        <f t="shared" si="155"/>
        <v>4.1122114000000001E-2</v>
      </c>
      <c r="V1277">
        <v>0.1046</v>
      </c>
      <c r="W1277">
        <f t="shared" si="156"/>
        <v>1.4264875000000002E-2</v>
      </c>
      <c r="Y1277">
        <f t="shared" si="157"/>
        <v>2.2124833000000003E-2</v>
      </c>
      <c r="Z1277">
        <f t="shared" si="158"/>
        <v>4.7077487000000001E-2</v>
      </c>
      <c r="AA1277">
        <f t="shared" si="159"/>
        <v>3.8042838999999995E-2</v>
      </c>
    </row>
    <row r="1278" spans="1:27" x14ac:dyDescent="0.3">
      <c r="A1278">
        <v>0.1048</v>
      </c>
      <c r="B1278">
        <v>4.3573945000000003E-2</v>
      </c>
      <c r="D1278">
        <v>7.9699937999999998E-2</v>
      </c>
      <c r="E1278">
        <v>8.0664018000000004E-2</v>
      </c>
      <c r="F1278">
        <v>6.1142362999999998E-2</v>
      </c>
      <c r="H1278">
        <v>0.1048</v>
      </c>
      <c r="I1278">
        <v>2.5665994000000001E-2</v>
      </c>
      <c r="K1278">
        <v>3.2880903000000003E-2</v>
      </c>
      <c r="L1278">
        <v>7.8154339000000003E-2</v>
      </c>
      <c r="M1278">
        <v>6.2038260999999997E-2</v>
      </c>
      <c r="O1278">
        <v>0.1048</v>
      </c>
      <c r="P1278">
        <f t="shared" si="152"/>
        <v>3.2166683000000001E-2</v>
      </c>
      <c r="R1278">
        <f t="shared" si="153"/>
        <v>5.1078158999999998E-2</v>
      </c>
      <c r="S1278">
        <f t="shared" si="154"/>
        <v>4.9678056000000005E-2</v>
      </c>
      <c r="T1278">
        <f t="shared" si="155"/>
        <v>4.1153504999999993E-2</v>
      </c>
      <c r="V1278">
        <v>0.1048</v>
      </c>
      <c r="W1278">
        <f t="shared" si="156"/>
        <v>1.4285223000000001E-2</v>
      </c>
      <c r="Y1278">
        <f t="shared" si="157"/>
        <v>2.2176705000000005E-2</v>
      </c>
      <c r="Z1278">
        <f t="shared" si="158"/>
        <v>4.7151673000000005E-2</v>
      </c>
      <c r="AA1278">
        <f t="shared" si="159"/>
        <v>3.8049395999999999E-2</v>
      </c>
    </row>
    <row r="1279" spans="1:27" x14ac:dyDescent="0.3">
      <c r="A1279">
        <v>0.105</v>
      </c>
      <c r="B1279">
        <v>4.3622798999999997E-2</v>
      </c>
      <c r="D1279">
        <v>7.9637285000000002E-2</v>
      </c>
      <c r="E1279">
        <v>8.0667984999999998E-2</v>
      </c>
      <c r="F1279">
        <v>6.1239453999999999E-2</v>
      </c>
      <c r="H1279">
        <v>0.105</v>
      </c>
      <c r="I1279">
        <v>2.5674829E-2</v>
      </c>
      <c r="K1279">
        <v>3.2939764000000003E-2</v>
      </c>
      <c r="L1279">
        <v>7.8215486000000001E-2</v>
      </c>
      <c r="M1279">
        <v>6.2019287999999999E-2</v>
      </c>
      <c r="O1279">
        <v>0.105</v>
      </c>
      <c r="P1279">
        <f t="shared" si="152"/>
        <v>3.2215536999999995E-2</v>
      </c>
      <c r="R1279">
        <f t="shared" si="153"/>
        <v>5.1015506000000002E-2</v>
      </c>
      <c r="S1279">
        <f t="shared" si="154"/>
        <v>4.9682022999999999E-2</v>
      </c>
      <c r="T1279">
        <f t="shared" si="155"/>
        <v>4.1250596E-2</v>
      </c>
      <c r="V1279">
        <v>0.105</v>
      </c>
      <c r="W1279">
        <f t="shared" si="156"/>
        <v>1.4294058E-2</v>
      </c>
      <c r="Y1279">
        <f t="shared" si="157"/>
        <v>2.2235566000000005E-2</v>
      </c>
      <c r="Z1279">
        <f t="shared" si="158"/>
        <v>4.7212820000000003E-2</v>
      </c>
      <c r="AA1279">
        <f t="shared" si="159"/>
        <v>3.8030422999999994E-2</v>
      </c>
    </row>
    <row r="1280" spans="1:27" x14ac:dyDescent="0.3">
      <c r="A1280">
        <v>0.1052</v>
      </c>
      <c r="B1280">
        <v>4.3651919999999997E-2</v>
      </c>
      <c r="D1280">
        <v>7.9568658E-2</v>
      </c>
      <c r="E1280">
        <v>8.0701296000000006E-2</v>
      </c>
      <c r="F1280">
        <v>6.1402109000000003E-2</v>
      </c>
      <c r="H1280">
        <v>0.1052</v>
      </c>
      <c r="I1280">
        <v>2.5663673000000001E-2</v>
      </c>
      <c r="K1280">
        <v>3.3017102E-2</v>
      </c>
      <c r="L1280">
        <v>7.8196967000000006E-2</v>
      </c>
      <c r="M1280">
        <v>6.2045197000000003E-2</v>
      </c>
      <c r="O1280">
        <v>0.1052</v>
      </c>
      <c r="P1280">
        <f t="shared" si="152"/>
        <v>3.2244657999999995E-2</v>
      </c>
      <c r="R1280">
        <f t="shared" si="153"/>
        <v>5.0946879E-2</v>
      </c>
      <c r="S1280">
        <f t="shared" si="154"/>
        <v>4.9715334000000007E-2</v>
      </c>
      <c r="T1280">
        <f t="shared" si="155"/>
        <v>4.1413250999999998E-2</v>
      </c>
      <c r="V1280">
        <v>0.1052</v>
      </c>
      <c r="W1280">
        <f t="shared" si="156"/>
        <v>1.4282902000000002E-2</v>
      </c>
      <c r="Y1280">
        <f t="shared" si="157"/>
        <v>2.2312904000000001E-2</v>
      </c>
      <c r="Z1280">
        <f t="shared" si="158"/>
        <v>4.7194301000000008E-2</v>
      </c>
      <c r="AA1280">
        <f t="shared" si="159"/>
        <v>3.8056331999999998E-2</v>
      </c>
    </row>
    <row r="1281" spans="1:27" x14ac:dyDescent="0.3">
      <c r="A1281">
        <v>0.10539999999999999</v>
      </c>
      <c r="B1281">
        <v>4.3682967000000003E-2</v>
      </c>
      <c r="D1281">
        <v>7.9548560000000004E-2</v>
      </c>
      <c r="E1281">
        <v>8.0778205000000006E-2</v>
      </c>
      <c r="F1281">
        <v>6.1554065999999998E-2</v>
      </c>
      <c r="H1281">
        <v>0.10539999999999999</v>
      </c>
      <c r="I1281">
        <v>2.5660763999999999E-2</v>
      </c>
      <c r="K1281">
        <v>3.3127320000000002E-2</v>
      </c>
      <c r="L1281">
        <v>7.8081903999999994E-2</v>
      </c>
      <c r="M1281">
        <v>6.2127041000000001E-2</v>
      </c>
      <c r="O1281">
        <v>0.10539999999999999</v>
      </c>
      <c r="P1281">
        <f t="shared" si="152"/>
        <v>3.2275705000000002E-2</v>
      </c>
      <c r="R1281">
        <f t="shared" si="153"/>
        <v>5.0926781000000004E-2</v>
      </c>
      <c r="S1281">
        <f t="shared" si="154"/>
        <v>4.9792243000000007E-2</v>
      </c>
      <c r="T1281">
        <f t="shared" si="155"/>
        <v>4.1565207999999992E-2</v>
      </c>
      <c r="V1281">
        <v>0.10539999999999999</v>
      </c>
      <c r="W1281">
        <f t="shared" si="156"/>
        <v>1.4279993E-2</v>
      </c>
      <c r="Y1281">
        <f t="shared" si="157"/>
        <v>2.2423122000000004E-2</v>
      </c>
      <c r="Z1281">
        <f t="shared" si="158"/>
        <v>4.7079237999999995E-2</v>
      </c>
      <c r="AA1281">
        <f t="shared" si="159"/>
        <v>3.8138175999999996E-2</v>
      </c>
    </row>
    <row r="1282" spans="1:27" x14ac:dyDescent="0.3">
      <c r="A1282">
        <v>0.1056</v>
      </c>
      <c r="B1282">
        <v>4.3729232999999999E-2</v>
      </c>
      <c r="D1282">
        <v>7.9602779999999998E-2</v>
      </c>
      <c r="E1282">
        <v>8.0873300999999995E-2</v>
      </c>
      <c r="F1282">
        <v>6.1704738000000002E-2</v>
      </c>
      <c r="H1282">
        <v>0.1056</v>
      </c>
      <c r="I1282">
        <v>2.5660622000000001E-2</v>
      </c>
      <c r="K1282">
        <v>3.3250775000000003E-2</v>
      </c>
      <c r="L1282">
        <v>7.8041037999999993E-2</v>
      </c>
      <c r="M1282">
        <v>6.2203859E-2</v>
      </c>
      <c r="O1282">
        <v>0.1056</v>
      </c>
      <c r="P1282">
        <f t="shared" si="152"/>
        <v>3.2321970999999998E-2</v>
      </c>
      <c r="R1282">
        <f t="shared" si="153"/>
        <v>5.0981000999999998E-2</v>
      </c>
      <c r="S1282">
        <f t="shared" si="154"/>
        <v>4.9887338999999996E-2</v>
      </c>
      <c r="T1282">
        <f t="shared" si="155"/>
        <v>4.1715879999999997E-2</v>
      </c>
      <c r="V1282">
        <v>0.1056</v>
      </c>
      <c r="W1282">
        <f t="shared" si="156"/>
        <v>1.4279851000000001E-2</v>
      </c>
      <c r="Y1282">
        <f t="shared" si="157"/>
        <v>2.2546577000000005E-2</v>
      </c>
      <c r="Z1282">
        <f t="shared" si="158"/>
        <v>4.7038371999999995E-2</v>
      </c>
      <c r="AA1282">
        <f t="shared" si="159"/>
        <v>3.8214994000000002E-2</v>
      </c>
    </row>
    <row r="1283" spans="1:27" x14ac:dyDescent="0.3">
      <c r="A1283">
        <v>0.10580000000000001</v>
      </c>
      <c r="B1283">
        <v>4.3780629000000001E-2</v>
      </c>
      <c r="D1283">
        <v>7.9640913999999993E-2</v>
      </c>
      <c r="E1283">
        <v>8.0975845000000005E-2</v>
      </c>
      <c r="F1283">
        <v>6.1798724999999999E-2</v>
      </c>
      <c r="H1283">
        <v>0.10580000000000001</v>
      </c>
      <c r="I1283">
        <v>2.5665045000000001E-2</v>
      </c>
      <c r="K1283">
        <v>3.3367156000000002E-2</v>
      </c>
      <c r="L1283">
        <v>7.8079234999999997E-2</v>
      </c>
      <c r="M1283">
        <v>6.2257827000000002E-2</v>
      </c>
      <c r="O1283">
        <v>0.10580000000000001</v>
      </c>
      <c r="P1283">
        <f t="shared" si="152"/>
        <v>3.2373367E-2</v>
      </c>
      <c r="R1283">
        <f t="shared" si="153"/>
        <v>5.1019134999999993E-2</v>
      </c>
      <c r="S1283">
        <f t="shared" si="154"/>
        <v>4.9989883000000006E-2</v>
      </c>
      <c r="T1283">
        <f t="shared" si="155"/>
        <v>4.1809867000000001E-2</v>
      </c>
      <c r="V1283">
        <v>0.10580000000000001</v>
      </c>
      <c r="W1283">
        <f t="shared" si="156"/>
        <v>1.4284274000000001E-2</v>
      </c>
      <c r="Y1283">
        <f t="shared" si="157"/>
        <v>2.2662958000000004E-2</v>
      </c>
      <c r="Z1283">
        <f t="shared" si="158"/>
        <v>4.7076568999999999E-2</v>
      </c>
      <c r="AA1283">
        <f t="shared" si="159"/>
        <v>3.8268962000000004E-2</v>
      </c>
    </row>
    <row r="1284" spans="1:27" x14ac:dyDescent="0.3">
      <c r="A1284">
        <v>0.106</v>
      </c>
      <c r="B1284">
        <v>4.3828111000000003E-2</v>
      </c>
      <c r="D1284">
        <v>7.9698054000000004E-2</v>
      </c>
      <c r="E1284">
        <v>8.1106480999999994E-2</v>
      </c>
      <c r="F1284">
        <v>6.1819221000000001E-2</v>
      </c>
      <c r="H1284">
        <v>0.106</v>
      </c>
      <c r="I1284">
        <v>2.5653128000000001E-2</v>
      </c>
      <c r="K1284">
        <v>3.3467915000000001E-2</v>
      </c>
      <c r="L1284">
        <v>7.8105269000000005E-2</v>
      </c>
      <c r="M1284">
        <v>6.2309789999999997E-2</v>
      </c>
      <c r="O1284">
        <v>0.106</v>
      </c>
      <c r="P1284">
        <f t="shared" si="152"/>
        <v>3.2420849000000002E-2</v>
      </c>
      <c r="R1284">
        <f t="shared" si="153"/>
        <v>5.1076275000000004E-2</v>
      </c>
      <c r="S1284">
        <f t="shared" si="154"/>
        <v>5.0120518999999995E-2</v>
      </c>
      <c r="T1284">
        <f t="shared" si="155"/>
        <v>4.1830362999999995E-2</v>
      </c>
      <c r="V1284">
        <v>0.106</v>
      </c>
      <c r="W1284">
        <f t="shared" si="156"/>
        <v>1.4272357000000001E-2</v>
      </c>
      <c r="Y1284">
        <f t="shared" si="157"/>
        <v>2.2763717000000003E-2</v>
      </c>
      <c r="Z1284">
        <f t="shared" si="158"/>
        <v>4.7102603000000007E-2</v>
      </c>
      <c r="AA1284">
        <f t="shared" si="159"/>
        <v>3.8320924999999992E-2</v>
      </c>
    </row>
    <row r="1285" spans="1:27" x14ac:dyDescent="0.3">
      <c r="A1285">
        <v>0.1062</v>
      </c>
      <c r="B1285">
        <v>4.3878710000000001E-2</v>
      </c>
      <c r="D1285">
        <v>7.9773820999999995E-2</v>
      </c>
      <c r="E1285">
        <v>8.1225486E-2</v>
      </c>
      <c r="F1285">
        <v>6.1804249999999998E-2</v>
      </c>
      <c r="H1285">
        <v>0.1062</v>
      </c>
      <c r="I1285">
        <v>2.5651048999999999E-2</v>
      </c>
      <c r="K1285">
        <v>3.3572335000000002E-2</v>
      </c>
      <c r="L1285">
        <v>7.8159427000000004E-2</v>
      </c>
      <c r="M1285">
        <v>6.2356448000000002E-2</v>
      </c>
      <c r="O1285">
        <v>0.1062</v>
      </c>
      <c r="P1285">
        <f t="shared" ref="P1285:P1348" si="160">B1285-$B$754</f>
        <v>3.2471448E-2</v>
      </c>
      <c r="R1285">
        <f t="shared" ref="R1285:R1348" si="161">D1285-$D$754</f>
        <v>5.1152041999999995E-2</v>
      </c>
      <c r="S1285">
        <f t="shared" ref="S1285:S1348" si="162">E1285-$E$754</f>
        <v>5.0239524000000001E-2</v>
      </c>
      <c r="T1285">
        <f t="shared" ref="T1285:T1348" si="163">F1285-$F$754</f>
        <v>4.1815391999999993E-2</v>
      </c>
      <c r="V1285">
        <v>0.1062</v>
      </c>
      <c r="W1285">
        <f t="shared" ref="W1285:W1348" si="164">I1285-$I$754</f>
        <v>1.4270277999999999E-2</v>
      </c>
      <c r="Y1285">
        <f t="shared" ref="Y1285:Y1348" si="165">K1285-$K$754</f>
        <v>2.2868137000000004E-2</v>
      </c>
      <c r="Z1285">
        <f t="shared" ref="Z1285:Z1348" si="166">L1285-$L$754</f>
        <v>4.7156761000000005E-2</v>
      </c>
      <c r="AA1285">
        <f t="shared" ref="AA1285:AA1348" si="167">M1285-$M$754</f>
        <v>3.8367582999999997E-2</v>
      </c>
    </row>
    <row r="1286" spans="1:27" x14ac:dyDescent="0.3">
      <c r="A1286">
        <v>0.10639999999999999</v>
      </c>
      <c r="B1286">
        <v>4.3926669000000002E-2</v>
      </c>
      <c r="D1286">
        <v>7.9861399999999999E-2</v>
      </c>
      <c r="E1286">
        <v>8.1352195000000002E-2</v>
      </c>
      <c r="F1286">
        <v>6.1815689E-2</v>
      </c>
      <c r="H1286">
        <v>0.10639999999999999</v>
      </c>
      <c r="I1286">
        <v>2.5643574999999998E-2</v>
      </c>
      <c r="K1286">
        <v>3.3698611000000003E-2</v>
      </c>
      <c r="L1286">
        <v>7.8255332999999996E-2</v>
      </c>
      <c r="M1286">
        <v>6.2311415000000002E-2</v>
      </c>
      <c r="O1286">
        <v>0.10639999999999999</v>
      </c>
      <c r="P1286">
        <f t="shared" si="160"/>
        <v>3.2519407E-2</v>
      </c>
      <c r="R1286">
        <f t="shared" si="161"/>
        <v>5.1239620999999999E-2</v>
      </c>
      <c r="S1286">
        <f t="shared" si="162"/>
        <v>5.0366233000000003E-2</v>
      </c>
      <c r="T1286">
        <f t="shared" si="163"/>
        <v>4.1826830999999995E-2</v>
      </c>
      <c r="V1286">
        <v>0.10639999999999999</v>
      </c>
      <c r="W1286">
        <f t="shared" si="164"/>
        <v>1.4262803999999999E-2</v>
      </c>
      <c r="Y1286">
        <f t="shared" si="165"/>
        <v>2.2994413000000005E-2</v>
      </c>
      <c r="Z1286">
        <f t="shared" si="166"/>
        <v>4.7252666999999998E-2</v>
      </c>
      <c r="AA1286">
        <f t="shared" si="167"/>
        <v>3.8322549999999997E-2</v>
      </c>
    </row>
    <row r="1287" spans="1:27" x14ac:dyDescent="0.3">
      <c r="A1287">
        <v>0.1066</v>
      </c>
      <c r="B1287">
        <v>4.3974360999999997E-2</v>
      </c>
      <c r="D1287">
        <v>7.9923617000000002E-2</v>
      </c>
      <c r="E1287">
        <v>8.1479251000000003E-2</v>
      </c>
      <c r="F1287">
        <v>6.1878452E-2</v>
      </c>
      <c r="H1287">
        <v>0.1066</v>
      </c>
      <c r="I1287">
        <v>2.5645299999999999E-2</v>
      </c>
      <c r="K1287">
        <v>3.3838286000000002E-2</v>
      </c>
      <c r="L1287">
        <v>7.8392904999999999E-2</v>
      </c>
      <c r="M1287">
        <v>6.2258388999999997E-2</v>
      </c>
      <c r="O1287">
        <v>0.1066</v>
      </c>
      <c r="P1287">
        <f t="shared" si="160"/>
        <v>3.2567098999999995E-2</v>
      </c>
      <c r="R1287">
        <f t="shared" si="161"/>
        <v>5.1301838000000002E-2</v>
      </c>
      <c r="S1287">
        <f t="shared" si="162"/>
        <v>5.0493289000000004E-2</v>
      </c>
      <c r="T1287">
        <f t="shared" si="163"/>
        <v>4.1889594000000002E-2</v>
      </c>
      <c r="V1287">
        <v>0.1066</v>
      </c>
      <c r="W1287">
        <f t="shared" si="164"/>
        <v>1.4264529E-2</v>
      </c>
      <c r="Y1287">
        <f t="shared" si="165"/>
        <v>2.3134088000000004E-2</v>
      </c>
      <c r="Z1287">
        <f t="shared" si="166"/>
        <v>4.7390239000000001E-2</v>
      </c>
      <c r="AA1287">
        <f t="shared" si="167"/>
        <v>3.8269523999999999E-2</v>
      </c>
    </row>
    <row r="1288" spans="1:27" x14ac:dyDescent="0.3">
      <c r="A1288">
        <v>0.10680000000000001</v>
      </c>
      <c r="B1288">
        <v>4.4006321000000001E-2</v>
      </c>
      <c r="D1288">
        <v>8.0027137999999998E-2</v>
      </c>
      <c r="E1288">
        <v>8.1680499000000004E-2</v>
      </c>
      <c r="F1288">
        <v>6.2003595000000002E-2</v>
      </c>
      <c r="H1288">
        <v>0.10680000000000001</v>
      </c>
      <c r="I1288">
        <v>2.5667559999999999E-2</v>
      </c>
      <c r="K1288">
        <v>3.3964213E-2</v>
      </c>
      <c r="L1288">
        <v>7.8567753000000004E-2</v>
      </c>
      <c r="M1288">
        <v>6.2252869000000002E-2</v>
      </c>
      <c r="O1288">
        <v>0.10680000000000001</v>
      </c>
      <c r="P1288">
        <f t="shared" si="160"/>
        <v>3.2599059E-2</v>
      </c>
      <c r="R1288">
        <f t="shared" si="161"/>
        <v>5.1405358999999998E-2</v>
      </c>
      <c r="S1288">
        <f t="shared" si="162"/>
        <v>5.0694537000000005E-2</v>
      </c>
      <c r="T1288">
        <f t="shared" si="163"/>
        <v>4.2014736999999996E-2</v>
      </c>
      <c r="V1288">
        <v>0.10680000000000001</v>
      </c>
      <c r="W1288">
        <f t="shared" si="164"/>
        <v>1.4286788999999999E-2</v>
      </c>
      <c r="Y1288">
        <f t="shared" si="165"/>
        <v>2.3260015000000002E-2</v>
      </c>
      <c r="Z1288">
        <f t="shared" si="166"/>
        <v>4.7565087000000006E-2</v>
      </c>
      <c r="AA1288">
        <f t="shared" si="167"/>
        <v>3.8264004000000004E-2</v>
      </c>
    </row>
    <row r="1289" spans="1:27" x14ac:dyDescent="0.3">
      <c r="A1289">
        <v>0.107</v>
      </c>
      <c r="B1289">
        <v>4.4046991000000001E-2</v>
      </c>
      <c r="D1289">
        <v>8.0150991000000005E-2</v>
      </c>
      <c r="E1289">
        <v>8.1832146999999994E-2</v>
      </c>
      <c r="F1289">
        <v>6.2065969999999998E-2</v>
      </c>
      <c r="H1289">
        <v>0.107</v>
      </c>
      <c r="I1289">
        <v>2.569631E-2</v>
      </c>
      <c r="K1289">
        <v>3.4065574000000001E-2</v>
      </c>
      <c r="L1289">
        <v>7.8713848000000003E-2</v>
      </c>
      <c r="M1289">
        <v>6.2256093999999998E-2</v>
      </c>
      <c r="O1289">
        <v>0.107</v>
      </c>
      <c r="P1289">
        <f t="shared" si="160"/>
        <v>3.2639728999999999E-2</v>
      </c>
      <c r="R1289">
        <f t="shared" si="161"/>
        <v>5.1529212000000005E-2</v>
      </c>
      <c r="S1289">
        <f t="shared" si="162"/>
        <v>5.0846184999999995E-2</v>
      </c>
      <c r="T1289">
        <f t="shared" si="163"/>
        <v>4.2077112E-2</v>
      </c>
      <c r="V1289">
        <v>0.107</v>
      </c>
      <c r="W1289">
        <f t="shared" si="164"/>
        <v>1.4315539E-2</v>
      </c>
      <c r="Y1289">
        <f t="shared" si="165"/>
        <v>2.3361376000000003E-2</v>
      </c>
      <c r="Z1289">
        <f t="shared" si="166"/>
        <v>4.7711182000000005E-2</v>
      </c>
      <c r="AA1289">
        <f t="shared" si="167"/>
        <v>3.8267229E-2</v>
      </c>
    </row>
    <row r="1290" spans="1:27" x14ac:dyDescent="0.3">
      <c r="A1290">
        <v>0.1072</v>
      </c>
      <c r="B1290">
        <v>4.4114906000000002E-2</v>
      </c>
      <c r="D1290">
        <v>8.0294953000000002E-2</v>
      </c>
      <c r="E1290">
        <v>8.1951317999999995E-2</v>
      </c>
      <c r="F1290">
        <v>6.2118355E-2</v>
      </c>
      <c r="H1290">
        <v>0.1072</v>
      </c>
      <c r="I1290">
        <v>2.5723788000000001E-2</v>
      </c>
      <c r="K1290">
        <v>3.4154934999999997E-2</v>
      </c>
      <c r="L1290">
        <v>7.8829654999999998E-2</v>
      </c>
      <c r="M1290">
        <v>6.2248541999999997E-2</v>
      </c>
      <c r="O1290">
        <v>0.1072</v>
      </c>
      <c r="P1290">
        <f t="shared" si="160"/>
        <v>3.2707644000000001E-2</v>
      </c>
      <c r="R1290">
        <f t="shared" si="161"/>
        <v>5.1673174000000002E-2</v>
      </c>
      <c r="S1290">
        <f t="shared" si="162"/>
        <v>5.0965355999999996E-2</v>
      </c>
      <c r="T1290">
        <f t="shared" si="163"/>
        <v>4.2129497000000002E-2</v>
      </c>
      <c r="V1290">
        <v>0.1072</v>
      </c>
      <c r="W1290">
        <f t="shared" si="164"/>
        <v>1.4343017000000001E-2</v>
      </c>
      <c r="Y1290">
        <f t="shared" si="165"/>
        <v>2.3450736999999999E-2</v>
      </c>
      <c r="Z1290">
        <f t="shared" si="166"/>
        <v>4.7826989E-2</v>
      </c>
      <c r="AA1290">
        <f t="shared" si="167"/>
        <v>3.8259676999999992E-2</v>
      </c>
    </row>
    <row r="1291" spans="1:27" x14ac:dyDescent="0.3">
      <c r="A1291">
        <v>0.1074</v>
      </c>
      <c r="B1291">
        <v>4.4186126999999999E-2</v>
      </c>
      <c r="D1291">
        <v>8.0439735999999998E-2</v>
      </c>
      <c r="E1291">
        <v>8.2107863000000003E-2</v>
      </c>
      <c r="F1291">
        <v>6.2173179000000002E-2</v>
      </c>
      <c r="H1291">
        <v>0.1074</v>
      </c>
      <c r="I1291">
        <v>2.5719486999999999E-2</v>
      </c>
      <c r="K1291">
        <v>3.4246577E-2</v>
      </c>
      <c r="L1291">
        <v>7.8890608000000001E-2</v>
      </c>
      <c r="M1291">
        <v>6.2228817999999998E-2</v>
      </c>
      <c r="O1291">
        <v>0.1074</v>
      </c>
      <c r="P1291">
        <f t="shared" si="160"/>
        <v>3.2778864999999997E-2</v>
      </c>
      <c r="R1291">
        <f t="shared" si="161"/>
        <v>5.1817956999999998E-2</v>
      </c>
      <c r="S1291">
        <f t="shared" si="162"/>
        <v>5.1121901000000004E-2</v>
      </c>
      <c r="T1291">
        <f t="shared" si="163"/>
        <v>4.2184320999999997E-2</v>
      </c>
      <c r="V1291">
        <v>0.1074</v>
      </c>
      <c r="W1291">
        <f t="shared" si="164"/>
        <v>1.4338716E-2</v>
      </c>
      <c r="Y1291">
        <f t="shared" si="165"/>
        <v>2.3542379000000002E-2</v>
      </c>
      <c r="Z1291">
        <f t="shared" si="166"/>
        <v>4.7887942000000003E-2</v>
      </c>
      <c r="AA1291">
        <f t="shared" si="167"/>
        <v>3.8239952999999993E-2</v>
      </c>
    </row>
    <row r="1292" spans="1:27" x14ac:dyDescent="0.3">
      <c r="A1292">
        <v>0.1076</v>
      </c>
      <c r="B1292">
        <v>4.4239278999999999E-2</v>
      </c>
      <c r="D1292">
        <v>8.0561242000000005E-2</v>
      </c>
      <c r="E1292">
        <v>8.2299844999999996E-2</v>
      </c>
      <c r="F1292">
        <v>6.2301086999999998E-2</v>
      </c>
      <c r="H1292">
        <v>0.1076</v>
      </c>
      <c r="I1292">
        <v>2.5737049000000001E-2</v>
      </c>
      <c r="K1292">
        <v>3.4363150000000002E-2</v>
      </c>
      <c r="L1292">
        <v>7.8967361999999999E-2</v>
      </c>
      <c r="M1292">
        <v>6.2181950999999999E-2</v>
      </c>
      <c r="O1292">
        <v>0.1076</v>
      </c>
      <c r="P1292">
        <f t="shared" si="160"/>
        <v>3.2832016999999998E-2</v>
      </c>
      <c r="R1292">
        <f t="shared" si="161"/>
        <v>5.1939463000000005E-2</v>
      </c>
      <c r="S1292">
        <f t="shared" si="162"/>
        <v>5.1313882999999998E-2</v>
      </c>
      <c r="T1292">
        <f t="shared" si="163"/>
        <v>4.2312228999999993E-2</v>
      </c>
      <c r="V1292">
        <v>0.1076</v>
      </c>
      <c r="W1292">
        <f t="shared" si="164"/>
        <v>1.4356278000000002E-2</v>
      </c>
      <c r="Y1292">
        <f t="shared" si="165"/>
        <v>2.3658952000000004E-2</v>
      </c>
      <c r="Z1292">
        <f t="shared" si="166"/>
        <v>4.7964696000000001E-2</v>
      </c>
      <c r="AA1292">
        <f t="shared" si="167"/>
        <v>3.8193086000000001E-2</v>
      </c>
    </row>
    <row r="1293" spans="1:27" x14ac:dyDescent="0.3">
      <c r="A1293">
        <v>0.10780000000000001</v>
      </c>
      <c r="B1293">
        <v>4.4290812999999998E-2</v>
      </c>
      <c r="D1293">
        <v>8.0660778000000002E-2</v>
      </c>
      <c r="E1293">
        <v>8.2482335000000004E-2</v>
      </c>
      <c r="F1293">
        <v>6.2483652000000001E-2</v>
      </c>
      <c r="H1293">
        <v>0.10780000000000001</v>
      </c>
      <c r="I1293">
        <v>2.5766811000000001E-2</v>
      </c>
      <c r="K1293">
        <v>3.4501382999999997E-2</v>
      </c>
      <c r="L1293">
        <v>7.9028768999999999E-2</v>
      </c>
      <c r="M1293">
        <v>6.2134978E-2</v>
      </c>
      <c r="O1293">
        <v>0.10780000000000001</v>
      </c>
      <c r="P1293">
        <f t="shared" si="160"/>
        <v>3.2883550999999997E-2</v>
      </c>
      <c r="R1293">
        <f t="shared" si="161"/>
        <v>5.2038999000000002E-2</v>
      </c>
      <c r="S1293">
        <f t="shared" si="162"/>
        <v>5.1496373000000005E-2</v>
      </c>
      <c r="T1293">
        <f t="shared" si="163"/>
        <v>4.2494794000000002E-2</v>
      </c>
      <c r="V1293">
        <v>0.10780000000000001</v>
      </c>
      <c r="W1293">
        <f t="shared" si="164"/>
        <v>1.4386040000000001E-2</v>
      </c>
      <c r="Y1293">
        <f t="shared" si="165"/>
        <v>2.3797184999999998E-2</v>
      </c>
      <c r="Z1293">
        <f t="shared" si="166"/>
        <v>4.8026103000000001E-2</v>
      </c>
      <c r="AA1293">
        <f t="shared" si="167"/>
        <v>3.8146112999999995E-2</v>
      </c>
    </row>
    <row r="1294" spans="1:27" x14ac:dyDescent="0.3">
      <c r="A1294">
        <v>0.108</v>
      </c>
      <c r="B1294">
        <v>4.4323846E-2</v>
      </c>
      <c r="D1294">
        <v>8.0745763999999998E-2</v>
      </c>
      <c r="E1294">
        <v>8.2642631999999994E-2</v>
      </c>
      <c r="F1294">
        <v>6.2664369999999997E-2</v>
      </c>
      <c r="H1294">
        <v>0.108</v>
      </c>
      <c r="I1294">
        <v>2.5814025000000001E-2</v>
      </c>
      <c r="K1294">
        <v>3.4622468000000003E-2</v>
      </c>
      <c r="L1294">
        <v>7.9108024999999998E-2</v>
      </c>
      <c r="M1294">
        <v>6.2088850000000001E-2</v>
      </c>
      <c r="O1294">
        <v>0.108</v>
      </c>
      <c r="P1294">
        <f t="shared" si="160"/>
        <v>3.2916583999999999E-2</v>
      </c>
      <c r="R1294">
        <f t="shared" si="161"/>
        <v>5.2123984999999998E-2</v>
      </c>
      <c r="S1294">
        <f t="shared" si="162"/>
        <v>5.1656669999999995E-2</v>
      </c>
      <c r="T1294">
        <f t="shared" si="163"/>
        <v>4.2675511999999999E-2</v>
      </c>
      <c r="V1294">
        <v>0.108</v>
      </c>
      <c r="W1294">
        <f t="shared" si="164"/>
        <v>1.4433254000000001E-2</v>
      </c>
      <c r="Y1294">
        <f t="shared" si="165"/>
        <v>2.3918270000000005E-2</v>
      </c>
      <c r="Z1294">
        <f t="shared" si="166"/>
        <v>4.8105359E-2</v>
      </c>
      <c r="AA1294">
        <f t="shared" si="167"/>
        <v>3.8099985000000003E-2</v>
      </c>
    </row>
    <row r="1295" spans="1:27" x14ac:dyDescent="0.3">
      <c r="A1295">
        <v>0.1082</v>
      </c>
      <c r="B1295">
        <v>4.4353736999999997E-2</v>
      </c>
      <c r="D1295">
        <v>8.0805950000000001E-2</v>
      </c>
      <c r="E1295">
        <v>8.2795605999999994E-2</v>
      </c>
      <c r="F1295">
        <v>6.2821437999999993E-2</v>
      </c>
      <c r="H1295">
        <v>0.1082</v>
      </c>
      <c r="I1295">
        <v>2.5869987000000001E-2</v>
      </c>
      <c r="K1295">
        <v>3.4776647000000001E-2</v>
      </c>
      <c r="L1295">
        <v>7.9219500999999998E-2</v>
      </c>
      <c r="M1295">
        <v>6.2058303000000002E-2</v>
      </c>
      <c r="O1295">
        <v>0.1082</v>
      </c>
      <c r="P1295">
        <f t="shared" si="160"/>
        <v>3.2946474999999996E-2</v>
      </c>
      <c r="R1295">
        <f t="shared" si="161"/>
        <v>5.2184171000000001E-2</v>
      </c>
      <c r="S1295">
        <f t="shared" si="162"/>
        <v>5.1809643999999995E-2</v>
      </c>
      <c r="T1295">
        <f t="shared" si="163"/>
        <v>4.2832579999999995E-2</v>
      </c>
      <c r="V1295">
        <v>0.1082</v>
      </c>
      <c r="W1295">
        <f t="shared" si="164"/>
        <v>1.4489216000000001E-2</v>
      </c>
      <c r="Y1295">
        <f t="shared" si="165"/>
        <v>2.4072449000000003E-2</v>
      </c>
      <c r="Z1295">
        <f t="shared" si="166"/>
        <v>4.8216835E-2</v>
      </c>
      <c r="AA1295">
        <f t="shared" si="167"/>
        <v>3.8069437999999997E-2</v>
      </c>
    </row>
    <row r="1296" spans="1:27" x14ac:dyDescent="0.3">
      <c r="A1296">
        <v>0.1084</v>
      </c>
      <c r="B1296">
        <v>4.4388113E-2</v>
      </c>
      <c r="D1296">
        <v>8.0832398E-2</v>
      </c>
      <c r="E1296">
        <v>8.2938708E-2</v>
      </c>
      <c r="F1296">
        <v>6.2999755000000005E-2</v>
      </c>
      <c r="H1296">
        <v>0.1084</v>
      </c>
      <c r="I1296">
        <v>2.5922288000000002E-2</v>
      </c>
      <c r="K1296">
        <v>3.4954401000000003E-2</v>
      </c>
      <c r="L1296">
        <v>7.9342049999999997E-2</v>
      </c>
      <c r="M1296">
        <v>6.2082472E-2</v>
      </c>
      <c r="O1296">
        <v>0.1084</v>
      </c>
      <c r="P1296">
        <f t="shared" si="160"/>
        <v>3.2980850999999999E-2</v>
      </c>
      <c r="R1296">
        <f t="shared" si="161"/>
        <v>5.2210619E-2</v>
      </c>
      <c r="S1296">
        <f t="shared" si="162"/>
        <v>5.1952746000000001E-2</v>
      </c>
      <c r="T1296">
        <f t="shared" si="163"/>
        <v>4.3010897000000006E-2</v>
      </c>
      <c r="V1296">
        <v>0.1084</v>
      </c>
      <c r="W1296">
        <f t="shared" si="164"/>
        <v>1.4541517000000002E-2</v>
      </c>
      <c r="Y1296">
        <f t="shared" si="165"/>
        <v>2.4250203000000005E-2</v>
      </c>
      <c r="Z1296">
        <f t="shared" si="166"/>
        <v>4.8339383999999999E-2</v>
      </c>
      <c r="AA1296">
        <f t="shared" si="167"/>
        <v>3.8093607000000002E-2</v>
      </c>
    </row>
    <row r="1297" spans="1:27" x14ac:dyDescent="0.3">
      <c r="A1297">
        <v>0.1086</v>
      </c>
      <c r="B1297">
        <v>4.4426700999999999E-2</v>
      </c>
      <c r="D1297">
        <v>8.0866555000000007E-2</v>
      </c>
      <c r="E1297">
        <v>8.3041044999999994E-2</v>
      </c>
      <c r="F1297">
        <v>6.3205686999999997E-2</v>
      </c>
      <c r="H1297">
        <v>0.1086</v>
      </c>
      <c r="I1297">
        <v>2.5921560999999999E-2</v>
      </c>
      <c r="K1297">
        <v>3.5126070000000002E-2</v>
      </c>
      <c r="L1297">
        <v>7.9446119999999995E-2</v>
      </c>
      <c r="M1297">
        <v>6.2128197000000003E-2</v>
      </c>
      <c r="O1297">
        <v>0.1086</v>
      </c>
      <c r="P1297">
        <f t="shared" si="160"/>
        <v>3.3019438999999998E-2</v>
      </c>
      <c r="R1297">
        <f t="shared" si="161"/>
        <v>5.2244776000000007E-2</v>
      </c>
      <c r="S1297">
        <f t="shared" si="162"/>
        <v>5.2055082999999995E-2</v>
      </c>
      <c r="T1297">
        <f t="shared" si="163"/>
        <v>4.3216828999999998E-2</v>
      </c>
      <c r="V1297">
        <v>0.1086</v>
      </c>
      <c r="W1297">
        <f t="shared" si="164"/>
        <v>1.454079E-2</v>
      </c>
      <c r="Y1297">
        <f t="shared" si="165"/>
        <v>2.4421872000000004E-2</v>
      </c>
      <c r="Z1297">
        <f t="shared" si="166"/>
        <v>4.8443453999999997E-2</v>
      </c>
      <c r="AA1297">
        <f t="shared" si="167"/>
        <v>3.8139331999999998E-2</v>
      </c>
    </row>
    <row r="1298" spans="1:27" x14ac:dyDescent="0.3">
      <c r="A1298">
        <v>0.10879999999999999</v>
      </c>
      <c r="B1298">
        <v>4.4483316000000002E-2</v>
      </c>
      <c r="D1298">
        <v>8.0912181E-2</v>
      </c>
      <c r="E1298">
        <v>8.3145148000000002E-2</v>
      </c>
      <c r="F1298">
        <v>6.3338671999999999E-2</v>
      </c>
      <c r="H1298">
        <v>0.10879999999999999</v>
      </c>
      <c r="I1298">
        <v>2.5871025999999998E-2</v>
      </c>
      <c r="K1298">
        <v>3.5295076000000002E-2</v>
      </c>
      <c r="L1298">
        <v>7.9533991999999998E-2</v>
      </c>
      <c r="M1298">
        <v>6.2168985000000003E-2</v>
      </c>
      <c r="O1298">
        <v>0.10879999999999999</v>
      </c>
      <c r="P1298">
        <f t="shared" si="160"/>
        <v>3.3076054000000001E-2</v>
      </c>
      <c r="R1298">
        <f t="shared" si="161"/>
        <v>5.2290402E-2</v>
      </c>
      <c r="S1298">
        <f t="shared" si="162"/>
        <v>5.2159186000000003E-2</v>
      </c>
      <c r="T1298">
        <f t="shared" si="163"/>
        <v>4.3349814E-2</v>
      </c>
      <c r="V1298">
        <v>0.10879999999999999</v>
      </c>
      <c r="W1298">
        <f t="shared" si="164"/>
        <v>1.4490254999999999E-2</v>
      </c>
      <c r="Y1298">
        <f t="shared" si="165"/>
        <v>2.4590878000000004E-2</v>
      </c>
      <c r="Z1298">
        <f t="shared" si="166"/>
        <v>4.8531326E-2</v>
      </c>
      <c r="AA1298">
        <f t="shared" si="167"/>
        <v>3.8180119999999998E-2</v>
      </c>
    </row>
    <row r="1299" spans="1:27" x14ac:dyDescent="0.3">
      <c r="A1299">
        <v>0.109</v>
      </c>
      <c r="B1299">
        <v>4.4521091999999998E-2</v>
      </c>
      <c r="D1299">
        <v>8.0950139000000004E-2</v>
      </c>
      <c r="E1299">
        <v>8.3308647999999999E-2</v>
      </c>
      <c r="F1299">
        <v>6.3395919999999994E-2</v>
      </c>
      <c r="H1299">
        <v>0.109</v>
      </c>
      <c r="I1299">
        <v>2.5819290000000002E-2</v>
      </c>
      <c r="K1299">
        <v>3.5461830999999999E-2</v>
      </c>
      <c r="L1299">
        <v>7.9698888999999995E-2</v>
      </c>
      <c r="M1299">
        <v>6.2159375000000003E-2</v>
      </c>
      <c r="O1299">
        <v>0.109</v>
      </c>
      <c r="P1299">
        <f t="shared" si="160"/>
        <v>3.3113829999999997E-2</v>
      </c>
      <c r="R1299">
        <f t="shared" si="161"/>
        <v>5.2328360000000004E-2</v>
      </c>
      <c r="S1299">
        <f t="shared" si="162"/>
        <v>5.2322686E-2</v>
      </c>
      <c r="T1299">
        <f t="shared" si="163"/>
        <v>4.3407061999999996E-2</v>
      </c>
      <c r="V1299">
        <v>0.109</v>
      </c>
      <c r="W1299">
        <f t="shared" si="164"/>
        <v>1.4438519000000002E-2</v>
      </c>
      <c r="Y1299">
        <f t="shared" si="165"/>
        <v>2.4757633000000001E-2</v>
      </c>
      <c r="Z1299">
        <f t="shared" si="166"/>
        <v>4.8696222999999997E-2</v>
      </c>
      <c r="AA1299">
        <f t="shared" si="167"/>
        <v>3.8170510000000005E-2</v>
      </c>
    </row>
    <row r="1300" spans="1:27" x14ac:dyDescent="0.3">
      <c r="A1300">
        <v>0.10920000000000001</v>
      </c>
      <c r="B1300">
        <v>4.4539927999999999E-2</v>
      </c>
      <c r="D1300">
        <v>8.0944851999999998E-2</v>
      </c>
      <c r="E1300">
        <v>8.3542921000000006E-2</v>
      </c>
      <c r="F1300">
        <v>6.3473362000000005E-2</v>
      </c>
      <c r="H1300">
        <v>0.10920000000000001</v>
      </c>
      <c r="I1300">
        <v>2.5785527999999999E-2</v>
      </c>
      <c r="K1300">
        <v>3.5577893999999999E-2</v>
      </c>
      <c r="L1300">
        <v>7.9917714000000001E-2</v>
      </c>
      <c r="M1300">
        <v>6.2172591999999999E-2</v>
      </c>
      <c r="O1300">
        <v>0.10920000000000001</v>
      </c>
      <c r="P1300">
        <f t="shared" si="160"/>
        <v>3.3132665999999998E-2</v>
      </c>
      <c r="R1300">
        <f t="shared" si="161"/>
        <v>5.2323072999999998E-2</v>
      </c>
      <c r="S1300">
        <f t="shared" si="162"/>
        <v>5.2556959000000007E-2</v>
      </c>
      <c r="T1300">
        <f t="shared" si="163"/>
        <v>4.3484504000000007E-2</v>
      </c>
      <c r="V1300">
        <v>0.10920000000000001</v>
      </c>
      <c r="W1300">
        <f t="shared" si="164"/>
        <v>1.4404756999999999E-2</v>
      </c>
      <c r="Y1300">
        <f t="shared" si="165"/>
        <v>2.4873696000000001E-2</v>
      </c>
      <c r="Z1300">
        <f t="shared" si="166"/>
        <v>4.8915048000000003E-2</v>
      </c>
      <c r="AA1300">
        <f t="shared" si="167"/>
        <v>3.8183727000000001E-2</v>
      </c>
    </row>
    <row r="1301" spans="1:27" x14ac:dyDescent="0.3">
      <c r="A1301">
        <v>0.1094</v>
      </c>
      <c r="B1301">
        <v>4.4572517999999998E-2</v>
      </c>
      <c r="D1301">
        <v>8.0948175999999997E-2</v>
      </c>
      <c r="E1301">
        <v>8.3750229999999995E-2</v>
      </c>
      <c r="F1301">
        <v>6.3621372999999995E-2</v>
      </c>
      <c r="H1301">
        <v>0.1094</v>
      </c>
      <c r="I1301">
        <v>2.5766148999999999E-2</v>
      </c>
      <c r="K1301">
        <v>3.5666056000000002E-2</v>
      </c>
      <c r="L1301">
        <v>8.0085816000000004E-2</v>
      </c>
      <c r="M1301">
        <v>6.2198011999999997E-2</v>
      </c>
      <c r="O1301">
        <v>0.1094</v>
      </c>
      <c r="P1301">
        <f t="shared" si="160"/>
        <v>3.3165255999999997E-2</v>
      </c>
      <c r="R1301">
        <f t="shared" si="161"/>
        <v>5.2326396999999997E-2</v>
      </c>
      <c r="S1301">
        <f t="shared" si="162"/>
        <v>5.2764267999999996E-2</v>
      </c>
      <c r="T1301">
        <f t="shared" si="163"/>
        <v>4.3632514999999997E-2</v>
      </c>
      <c r="V1301">
        <v>0.1094</v>
      </c>
      <c r="W1301">
        <f t="shared" si="164"/>
        <v>1.4385377999999999E-2</v>
      </c>
      <c r="Y1301">
        <f t="shared" si="165"/>
        <v>2.4961858000000003E-2</v>
      </c>
      <c r="Z1301">
        <f t="shared" si="166"/>
        <v>4.9083150000000006E-2</v>
      </c>
      <c r="AA1301">
        <f t="shared" si="167"/>
        <v>3.8209146999999999E-2</v>
      </c>
    </row>
    <row r="1302" spans="1:27" x14ac:dyDescent="0.3">
      <c r="A1302">
        <v>0.1096</v>
      </c>
      <c r="B1302">
        <v>4.4611983000000001E-2</v>
      </c>
      <c r="D1302">
        <v>8.1034850000000005E-2</v>
      </c>
      <c r="E1302">
        <v>8.3879903000000006E-2</v>
      </c>
      <c r="F1302">
        <v>6.3787638999999993E-2</v>
      </c>
      <c r="H1302">
        <v>0.1096</v>
      </c>
      <c r="I1302">
        <v>2.5772740999999998E-2</v>
      </c>
      <c r="K1302">
        <v>3.5823901999999998E-2</v>
      </c>
      <c r="L1302">
        <v>8.0183441999999994E-2</v>
      </c>
      <c r="M1302">
        <v>6.2255743000000002E-2</v>
      </c>
      <c r="O1302">
        <v>0.1096</v>
      </c>
      <c r="P1302">
        <f t="shared" si="160"/>
        <v>3.3204721E-2</v>
      </c>
      <c r="R1302">
        <f t="shared" si="161"/>
        <v>5.2413071000000006E-2</v>
      </c>
      <c r="S1302">
        <f t="shared" si="162"/>
        <v>5.2893941000000007E-2</v>
      </c>
      <c r="T1302">
        <f t="shared" si="163"/>
        <v>4.3798780999999995E-2</v>
      </c>
      <c r="V1302">
        <v>0.1096</v>
      </c>
      <c r="W1302">
        <f t="shared" si="164"/>
        <v>1.4391969999999999E-2</v>
      </c>
      <c r="Y1302">
        <f t="shared" si="165"/>
        <v>2.5119704E-2</v>
      </c>
      <c r="Z1302">
        <f t="shared" si="166"/>
        <v>4.9180775999999995E-2</v>
      </c>
      <c r="AA1302">
        <f t="shared" si="167"/>
        <v>3.8266878000000004E-2</v>
      </c>
    </row>
    <row r="1303" spans="1:27" x14ac:dyDescent="0.3">
      <c r="A1303">
        <v>0.10979999999999999</v>
      </c>
      <c r="B1303">
        <v>4.4650808E-2</v>
      </c>
      <c r="D1303">
        <v>8.1199985000000002E-2</v>
      </c>
      <c r="E1303">
        <v>8.3944704999999994E-2</v>
      </c>
      <c r="F1303">
        <v>6.3986552000000002E-2</v>
      </c>
      <c r="H1303">
        <v>0.10979999999999999</v>
      </c>
      <c r="I1303">
        <v>2.5768389999999999E-2</v>
      </c>
      <c r="K1303">
        <v>3.6061206999999998E-2</v>
      </c>
      <c r="L1303">
        <v>8.0280470000000007E-2</v>
      </c>
      <c r="M1303">
        <v>6.2356238000000001E-2</v>
      </c>
      <c r="O1303">
        <v>0.10979999999999999</v>
      </c>
      <c r="P1303">
        <f t="shared" si="160"/>
        <v>3.3243545999999999E-2</v>
      </c>
      <c r="R1303">
        <f t="shared" si="161"/>
        <v>5.2578206000000002E-2</v>
      </c>
      <c r="S1303">
        <f t="shared" si="162"/>
        <v>5.2958742999999996E-2</v>
      </c>
      <c r="T1303">
        <f t="shared" si="163"/>
        <v>4.3997694000000004E-2</v>
      </c>
      <c r="V1303">
        <v>0.10979999999999999</v>
      </c>
      <c r="W1303">
        <f t="shared" si="164"/>
        <v>1.4387618999999999E-2</v>
      </c>
      <c r="Y1303">
        <f t="shared" si="165"/>
        <v>2.5357009E-2</v>
      </c>
      <c r="Z1303">
        <f t="shared" si="166"/>
        <v>4.9277804000000008E-2</v>
      </c>
      <c r="AA1303">
        <f t="shared" si="167"/>
        <v>3.8367372999999996E-2</v>
      </c>
    </row>
    <row r="1304" spans="1:27" x14ac:dyDescent="0.3">
      <c r="A1304">
        <v>0.11</v>
      </c>
      <c r="B1304">
        <v>4.4688792999999997E-2</v>
      </c>
      <c r="D1304">
        <v>8.1353545999999999E-2</v>
      </c>
      <c r="E1304">
        <v>8.3999527000000004E-2</v>
      </c>
      <c r="F1304">
        <v>6.4162607999999996E-2</v>
      </c>
      <c r="H1304">
        <v>0.11</v>
      </c>
      <c r="I1304">
        <v>2.5760091999999998E-2</v>
      </c>
      <c r="K1304">
        <v>3.6315219000000003E-2</v>
      </c>
      <c r="L1304">
        <v>8.0360786000000003E-2</v>
      </c>
      <c r="M1304">
        <v>6.2418258999999997E-2</v>
      </c>
      <c r="O1304">
        <v>0.11</v>
      </c>
      <c r="P1304">
        <f t="shared" si="160"/>
        <v>3.3281530999999996E-2</v>
      </c>
      <c r="R1304">
        <f t="shared" si="161"/>
        <v>5.2731766999999999E-2</v>
      </c>
      <c r="S1304">
        <f t="shared" si="162"/>
        <v>5.3013565000000006E-2</v>
      </c>
      <c r="T1304">
        <f t="shared" si="163"/>
        <v>4.4173749999999998E-2</v>
      </c>
      <c r="V1304">
        <v>0.11</v>
      </c>
      <c r="W1304">
        <f t="shared" si="164"/>
        <v>1.4379320999999999E-2</v>
      </c>
      <c r="Y1304">
        <f t="shared" si="165"/>
        <v>2.5611021000000005E-2</v>
      </c>
      <c r="Z1304">
        <f t="shared" si="166"/>
        <v>4.9358120000000005E-2</v>
      </c>
      <c r="AA1304">
        <f t="shared" si="167"/>
        <v>3.8429393999999992E-2</v>
      </c>
    </row>
    <row r="1305" spans="1:27" x14ac:dyDescent="0.3">
      <c r="A1305">
        <v>0.11020000000000001</v>
      </c>
      <c r="B1305">
        <v>4.4735437000000003E-2</v>
      </c>
      <c r="D1305">
        <v>8.1502106000000005E-2</v>
      </c>
      <c r="E1305">
        <v>8.4035411000000004E-2</v>
      </c>
      <c r="F1305">
        <v>6.4290596000000005E-2</v>
      </c>
      <c r="H1305">
        <v>0.11020000000000001</v>
      </c>
      <c r="I1305">
        <v>2.5756056999999999E-2</v>
      </c>
      <c r="K1305">
        <v>3.6508255000000003E-2</v>
      </c>
      <c r="L1305">
        <v>8.0431333999999993E-2</v>
      </c>
      <c r="M1305">
        <v>6.2428759E-2</v>
      </c>
      <c r="O1305">
        <v>0.11020000000000001</v>
      </c>
      <c r="P1305">
        <f t="shared" si="160"/>
        <v>3.3328175000000002E-2</v>
      </c>
      <c r="R1305">
        <f t="shared" si="161"/>
        <v>5.2880327000000005E-2</v>
      </c>
      <c r="S1305">
        <f t="shared" si="162"/>
        <v>5.3049449000000005E-2</v>
      </c>
      <c r="T1305">
        <f t="shared" si="163"/>
        <v>4.4301738000000007E-2</v>
      </c>
      <c r="V1305">
        <v>0.11020000000000001</v>
      </c>
      <c r="W1305">
        <f t="shared" si="164"/>
        <v>1.4375285999999999E-2</v>
      </c>
      <c r="Y1305">
        <f t="shared" si="165"/>
        <v>2.5804057000000005E-2</v>
      </c>
      <c r="Z1305">
        <f t="shared" si="166"/>
        <v>4.9428667999999995E-2</v>
      </c>
      <c r="AA1305">
        <f t="shared" si="167"/>
        <v>3.8439894000000002E-2</v>
      </c>
    </row>
    <row r="1306" spans="1:27" x14ac:dyDescent="0.3">
      <c r="A1306">
        <v>0.1104</v>
      </c>
      <c r="B1306">
        <v>4.4783984999999998E-2</v>
      </c>
      <c r="D1306">
        <v>8.1628412999999997E-2</v>
      </c>
      <c r="E1306">
        <v>8.4108300999999996E-2</v>
      </c>
      <c r="F1306">
        <v>6.4403805999999994E-2</v>
      </c>
      <c r="H1306">
        <v>0.1104</v>
      </c>
      <c r="I1306">
        <v>2.5769762000000002E-2</v>
      </c>
      <c r="K1306">
        <v>3.6632970000000001E-2</v>
      </c>
      <c r="L1306">
        <v>8.0521441999999999E-2</v>
      </c>
      <c r="M1306">
        <v>6.2356702999999999E-2</v>
      </c>
      <c r="O1306">
        <v>0.1104</v>
      </c>
      <c r="P1306">
        <f t="shared" si="160"/>
        <v>3.3376722999999997E-2</v>
      </c>
      <c r="R1306">
        <f t="shared" si="161"/>
        <v>5.3006633999999997E-2</v>
      </c>
      <c r="S1306">
        <f t="shared" si="162"/>
        <v>5.3122338999999998E-2</v>
      </c>
      <c r="T1306">
        <f t="shared" si="163"/>
        <v>4.4414947999999996E-2</v>
      </c>
      <c r="V1306">
        <v>0.1104</v>
      </c>
      <c r="W1306">
        <f t="shared" si="164"/>
        <v>1.4388991000000002E-2</v>
      </c>
      <c r="Y1306">
        <f t="shared" si="165"/>
        <v>2.5928772000000003E-2</v>
      </c>
      <c r="Z1306">
        <f t="shared" si="166"/>
        <v>4.9518776E-2</v>
      </c>
      <c r="AA1306">
        <f t="shared" si="167"/>
        <v>3.8367838000000001E-2</v>
      </c>
    </row>
    <row r="1307" spans="1:27" x14ac:dyDescent="0.3">
      <c r="A1307">
        <v>0.1106</v>
      </c>
      <c r="B1307">
        <v>4.4836450999999999E-2</v>
      </c>
      <c r="D1307">
        <v>8.1737485999999998E-2</v>
      </c>
      <c r="E1307">
        <v>8.4255624000000001E-2</v>
      </c>
      <c r="F1307">
        <v>6.4514375999999998E-2</v>
      </c>
      <c r="H1307">
        <v>0.1106</v>
      </c>
      <c r="I1307">
        <v>2.5793224E-2</v>
      </c>
      <c r="K1307">
        <v>3.6730812000000002E-2</v>
      </c>
      <c r="L1307">
        <v>8.0546632000000007E-2</v>
      </c>
      <c r="M1307">
        <v>6.2287647000000002E-2</v>
      </c>
      <c r="O1307">
        <v>0.1106</v>
      </c>
      <c r="P1307">
        <f t="shared" si="160"/>
        <v>3.3429188999999998E-2</v>
      </c>
      <c r="R1307">
        <f t="shared" si="161"/>
        <v>5.3115706999999998E-2</v>
      </c>
      <c r="S1307">
        <f t="shared" si="162"/>
        <v>5.3269662000000002E-2</v>
      </c>
      <c r="T1307">
        <f t="shared" si="163"/>
        <v>4.4525518E-2</v>
      </c>
      <c r="V1307">
        <v>0.1106</v>
      </c>
      <c r="W1307">
        <f t="shared" si="164"/>
        <v>1.4412453E-2</v>
      </c>
      <c r="Y1307">
        <f t="shared" si="165"/>
        <v>2.6026614000000003E-2</v>
      </c>
      <c r="Z1307">
        <f t="shared" si="166"/>
        <v>4.9543966000000009E-2</v>
      </c>
      <c r="AA1307">
        <f t="shared" si="167"/>
        <v>3.8298782000000003E-2</v>
      </c>
    </row>
    <row r="1308" spans="1:27" x14ac:dyDescent="0.3">
      <c r="A1308">
        <v>0.1108</v>
      </c>
      <c r="B1308">
        <v>4.4879170000000003E-2</v>
      </c>
      <c r="D1308">
        <v>8.1867245000000005E-2</v>
      </c>
      <c r="E1308">
        <v>8.4363813999999995E-2</v>
      </c>
      <c r="F1308">
        <v>6.4582505999999998E-2</v>
      </c>
      <c r="H1308">
        <v>0.1108</v>
      </c>
      <c r="I1308">
        <v>2.58123E-2</v>
      </c>
      <c r="K1308">
        <v>3.6855699999999998E-2</v>
      </c>
      <c r="L1308">
        <v>8.0625619999999995E-2</v>
      </c>
      <c r="M1308">
        <v>6.2230419000000002E-2</v>
      </c>
      <c r="O1308">
        <v>0.1108</v>
      </c>
      <c r="P1308">
        <f t="shared" si="160"/>
        <v>3.3471908000000002E-2</v>
      </c>
      <c r="R1308">
        <f t="shared" si="161"/>
        <v>5.3245466000000005E-2</v>
      </c>
      <c r="S1308">
        <f t="shared" si="162"/>
        <v>5.3377851999999996E-2</v>
      </c>
      <c r="T1308">
        <f t="shared" si="163"/>
        <v>4.4593648E-2</v>
      </c>
      <c r="V1308">
        <v>0.1108</v>
      </c>
      <c r="W1308">
        <f t="shared" si="164"/>
        <v>1.4431529E-2</v>
      </c>
      <c r="Y1308">
        <f t="shared" si="165"/>
        <v>2.6151502E-2</v>
      </c>
      <c r="Z1308">
        <f t="shared" si="166"/>
        <v>4.9622953999999997E-2</v>
      </c>
      <c r="AA1308">
        <f t="shared" si="167"/>
        <v>3.8241553999999997E-2</v>
      </c>
    </row>
    <row r="1309" spans="1:27" x14ac:dyDescent="0.3">
      <c r="A1309">
        <v>0.111</v>
      </c>
      <c r="B1309">
        <v>4.4894635000000002E-2</v>
      </c>
      <c r="D1309">
        <v>8.1960130000000006E-2</v>
      </c>
      <c r="E1309">
        <v>8.4442189000000001E-2</v>
      </c>
      <c r="F1309">
        <v>6.4629726999999998E-2</v>
      </c>
      <c r="H1309">
        <v>0.111</v>
      </c>
      <c r="I1309">
        <v>2.5825987000000002E-2</v>
      </c>
      <c r="K1309">
        <v>3.7009983000000003E-2</v>
      </c>
      <c r="L1309">
        <v>8.0683848000000002E-2</v>
      </c>
      <c r="M1309">
        <v>6.2216220000000003E-2</v>
      </c>
      <c r="O1309">
        <v>0.111</v>
      </c>
      <c r="P1309">
        <f t="shared" si="160"/>
        <v>3.3487373000000001E-2</v>
      </c>
      <c r="R1309">
        <f t="shared" si="161"/>
        <v>5.3338351000000006E-2</v>
      </c>
      <c r="S1309">
        <f t="shared" si="162"/>
        <v>5.3456227000000002E-2</v>
      </c>
      <c r="T1309">
        <f t="shared" si="163"/>
        <v>4.4640869E-2</v>
      </c>
      <c r="V1309">
        <v>0.111</v>
      </c>
      <c r="W1309">
        <f t="shared" si="164"/>
        <v>1.4445216000000002E-2</v>
      </c>
      <c r="Y1309">
        <f t="shared" si="165"/>
        <v>2.6305785000000005E-2</v>
      </c>
      <c r="Z1309">
        <f t="shared" si="166"/>
        <v>4.9681182000000004E-2</v>
      </c>
      <c r="AA1309">
        <f t="shared" si="167"/>
        <v>3.8227355000000005E-2</v>
      </c>
    </row>
    <row r="1310" spans="1:27" x14ac:dyDescent="0.3">
      <c r="A1310">
        <v>0.11119999999999999</v>
      </c>
      <c r="B1310">
        <v>4.4943999999999998E-2</v>
      </c>
      <c r="D1310">
        <v>8.2042201999999995E-2</v>
      </c>
      <c r="E1310">
        <v>8.4531433000000003E-2</v>
      </c>
      <c r="F1310">
        <v>6.4658740000000006E-2</v>
      </c>
      <c r="H1310">
        <v>0.11119999999999999</v>
      </c>
      <c r="I1310">
        <v>2.5832464999999999E-2</v>
      </c>
      <c r="K1310">
        <v>3.7184697000000003E-2</v>
      </c>
      <c r="L1310">
        <v>8.0733649000000005E-2</v>
      </c>
      <c r="M1310">
        <v>6.2248865E-2</v>
      </c>
      <c r="O1310">
        <v>0.11119999999999999</v>
      </c>
      <c r="P1310">
        <f t="shared" si="160"/>
        <v>3.3536737999999996E-2</v>
      </c>
      <c r="R1310">
        <f t="shared" si="161"/>
        <v>5.3420422999999995E-2</v>
      </c>
      <c r="S1310">
        <f t="shared" si="162"/>
        <v>5.3545471000000004E-2</v>
      </c>
      <c r="T1310">
        <f t="shared" si="163"/>
        <v>4.4669882000000008E-2</v>
      </c>
      <c r="V1310">
        <v>0.11119999999999999</v>
      </c>
      <c r="W1310">
        <f t="shared" si="164"/>
        <v>1.4451693999999999E-2</v>
      </c>
      <c r="Y1310">
        <f t="shared" si="165"/>
        <v>2.6480499000000005E-2</v>
      </c>
      <c r="Z1310">
        <f t="shared" si="166"/>
        <v>4.9730983000000006E-2</v>
      </c>
      <c r="AA1310">
        <f t="shared" si="167"/>
        <v>3.8260000000000002E-2</v>
      </c>
    </row>
    <row r="1311" spans="1:27" x14ac:dyDescent="0.3">
      <c r="A1311">
        <v>0.1114</v>
      </c>
      <c r="B1311">
        <v>4.5009304E-2</v>
      </c>
      <c r="D1311">
        <v>8.2085466999999995E-2</v>
      </c>
      <c r="E1311">
        <v>8.4629248000000004E-2</v>
      </c>
      <c r="F1311">
        <v>6.4715908000000003E-2</v>
      </c>
      <c r="H1311">
        <v>0.1114</v>
      </c>
      <c r="I1311">
        <v>2.5823836999999999E-2</v>
      </c>
      <c r="K1311">
        <v>3.7330310999999998E-2</v>
      </c>
      <c r="L1311">
        <v>8.0809838999999994E-2</v>
      </c>
      <c r="M1311">
        <v>6.2313422E-2</v>
      </c>
      <c r="O1311">
        <v>0.1114</v>
      </c>
      <c r="P1311">
        <f t="shared" si="160"/>
        <v>3.3602041999999999E-2</v>
      </c>
      <c r="R1311">
        <f t="shared" si="161"/>
        <v>5.3463687999999995E-2</v>
      </c>
      <c r="S1311">
        <f t="shared" si="162"/>
        <v>5.3643286000000005E-2</v>
      </c>
      <c r="T1311">
        <f t="shared" si="163"/>
        <v>4.4727050000000004E-2</v>
      </c>
      <c r="V1311">
        <v>0.1114</v>
      </c>
      <c r="W1311">
        <f t="shared" si="164"/>
        <v>1.4443065999999999E-2</v>
      </c>
      <c r="Y1311">
        <f t="shared" si="165"/>
        <v>2.6626113E-2</v>
      </c>
      <c r="Z1311">
        <f t="shared" si="166"/>
        <v>4.9807172999999996E-2</v>
      </c>
      <c r="AA1311">
        <f t="shared" si="167"/>
        <v>3.8324556999999995E-2</v>
      </c>
    </row>
    <row r="1312" spans="1:27" x14ac:dyDescent="0.3">
      <c r="A1312">
        <v>0.1116</v>
      </c>
      <c r="B1312">
        <v>4.5082087E-2</v>
      </c>
      <c r="D1312">
        <v>8.2108904999999996E-2</v>
      </c>
      <c r="E1312">
        <v>8.480037E-2</v>
      </c>
      <c r="F1312">
        <v>6.4789163999999996E-2</v>
      </c>
      <c r="H1312">
        <v>0.1116</v>
      </c>
      <c r="I1312">
        <v>2.5825361000000002E-2</v>
      </c>
      <c r="K1312">
        <v>3.7403974E-2</v>
      </c>
      <c r="L1312">
        <v>8.0919912999999996E-2</v>
      </c>
      <c r="M1312">
        <v>6.2329978000000001E-2</v>
      </c>
      <c r="O1312">
        <v>0.1116</v>
      </c>
      <c r="P1312">
        <f t="shared" si="160"/>
        <v>3.3674824999999999E-2</v>
      </c>
      <c r="R1312">
        <f t="shared" si="161"/>
        <v>5.3487125999999996E-2</v>
      </c>
      <c r="S1312">
        <f t="shared" si="162"/>
        <v>5.3814408000000001E-2</v>
      </c>
      <c r="T1312">
        <f t="shared" si="163"/>
        <v>4.4800305999999998E-2</v>
      </c>
      <c r="V1312">
        <v>0.1116</v>
      </c>
      <c r="W1312">
        <f t="shared" si="164"/>
        <v>1.4444590000000002E-2</v>
      </c>
      <c r="Y1312">
        <f t="shared" si="165"/>
        <v>2.6699776000000001E-2</v>
      </c>
      <c r="Z1312">
        <f t="shared" si="166"/>
        <v>4.9917246999999998E-2</v>
      </c>
      <c r="AA1312">
        <f t="shared" si="167"/>
        <v>3.8341112999999996E-2</v>
      </c>
    </row>
    <row r="1313" spans="1:27" x14ac:dyDescent="0.3">
      <c r="A1313">
        <v>0.1118</v>
      </c>
      <c r="B1313">
        <v>4.5133957000000002E-2</v>
      </c>
      <c r="D1313">
        <v>8.2158156999999996E-2</v>
      </c>
      <c r="E1313">
        <v>8.4938187999999998E-2</v>
      </c>
      <c r="F1313">
        <v>6.4898522E-2</v>
      </c>
      <c r="H1313">
        <v>0.1118</v>
      </c>
      <c r="I1313">
        <v>2.5828197000000001E-2</v>
      </c>
      <c r="K1313">
        <v>3.7423560000000002E-2</v>
      </c>
      <c r="L1313">
        <v>8.1050222000000005E-2</v>
      </c>
      <c r="M1313">
        <v>6.2317201000000003E-2</v>
      </c>
      <c r="O1313">
        <v>0.1118</v>
      </c>
      <c r="P1313">
        <f t="shared" si="160"/>
        <v>3.3726695000000001E-2</v>
      </c>
      <c r="R1313">
        <f t="shared" si="161"/>
        <v>5.3536377999999996E-2</v>
      </c>
      <c r="S1313">
        <f t="shared" si="162"/>
        <v>5.3952225999999999E-2</v>
      </c>
      <c r="T1313">
        <f t="shared" si="163"/>
        <v>4.4909664000000002E-2</v>
      </c>
      <c r="V1313">
        <v>0.1118</v>
      </c>
      <c r="W1313">
        <f t="shared" si="164"/>
        <v>1.4447426000000001E-2</v>
      </c>
      <c r="Y1313">
        <f t="shared" si="165"/>
        <v>2.6719362000000003E-2</v>
      </c>
      <c r="Z1313">
        <f t="shared" si="166"/>
        <v>5.0047556000000007E-2</v>
      </c>
      <c r="AA1313">
        <f t="shared" si="167"/>
        <v>3.8328336000000005E-2</v>
      </c>
    </row>
    <row r="1314" spans="1:27" x14ac:dyDescent="0.3">
      <c r="A1314">
        <v>0.112</v>
      </c>
      <c r="B1314">
        <v>4.5173299E-2</v>
      </c>
      <c r="D1314">
        <v>8.2240642000000003E-2</v>
      </c>
      <c r="E1314">
        <v>8.5004030999999994E-2</v>
      </c>
      <c r="F1314">
        <v>6.5046701999999998E-2</v>
      </c>
      <c r="H1314">
        <v>0.112</v>
      </c>
      <c r="I1314">
        <v>2.5847173000000001E-2</v>
      </c>
      <c r="K1314">
        <v>3.7486692000000002E-2</v>
      </c>
      <c r="L1314">
        <v>8.1173838999999998E-2</v>
      </c>
      <c r="M1314">
        <v>6.2254806000000003E-2</v>
      </c>
      <c r="O1314">
        <v>0.112</v>
      </c>
      <c r="P1314">
        <f t="shared" si="160"/>
        <v>3.3766036999999999E-2</v>
      </c>
      <c r="R1314">
        <f t="shared" si="161"/>
        <v>5.3618863000000003E-2</v>
      </c>
      <c r="S1314">
        <f t="shared" si="162"/>
        <v>5.4018068999999995E-2</v>
      </c>
      <c r="T1314">
        <f t="shared" si="163"/>
        <v>4.5057844E-2</v>
      </c>
      <c r="V1314">
        <v>0.112</v>
      </c>
      <c r="W1314">
        <f t="shared" si="164"/>
        <v>1.4466402000000001E-2</v>
      </c>
      <c r="Y1314">
        <f t="shared" si="165"/>
        <v>2.6782494000000004E-2</v>
      </c>
      <c r="Z1314">
        <f t="shared" si="166"/>
        <v>5.0171172999999999E-2</v>
      </c>
      <c r="AA1314">
        <f t="shared" si="167"/>
        <v>3.8265940999999998E-2</v>
      </c>
    </row>
    <row r="1315" spans="1:27" x14ac:dyDescent="0.3">
      <c r="A1315">
        <v>0.11219999999999999</v>
      </c>
      <c r="B1315">
        <v>4.5208479000000003E-2</v>
      </c>
      <c r="D1315">
        <v>8.239349E-2</v>
      </c>
      <c r="E1315">
        <v>8.5085755999999999E-2</v>
      </c>
      <c r="F1315">
        <v>6.5220133E-2</v>
      </c>
      <c r="H1315">
        <v>0.11219999999999999</v>
      </c>
      <c r="I1315">
        <v>2.5879235E-2</v>
      </c>
      <c r="K1315">
        <v>3.7583588000000001E-2</v>
      </c>
      <c r="L1315">
        <v>8.1255738999999993E-2</v>
      </c>
      <c r="M1315">
        <v>6.2148095E-2</v>
      </c>
      <c r="O1315">
        <v>0.11219999999999999</v>
      </c>
      <c r="P1315">
        <f t="shared" si="160"/>
        <v>3.3801217000000001E-2</v>
      </c>
      <c r="R1315">
        <f t="shared" si="161"/>
        <v>5.3771711E-2</v>
      </c>
      <c r="S1315">
        <f t="shared" si="162"/>
        <v>5.4099794E-2</v>
      </c>
      <c r="T1315">
        <f t="shared" si="163"/>
        <v>4.5231275000000001E-2</v>
      </c>
      <c r="V1315">
        <v>0.11219999999999999</v>
      </c>
      <c r="W1315">
        <f t="shared" si="164"/>
        <v>1.4498464000000001E-2</v>
      </c>
      <c r="Y1315">
        <f t="shared" si="165"/>
        <v>2.6879390000000003E-2</v>
      </c>
      <c r="Z1315">
        <f t="shared" si="166"/>
        <v>5.0253072999999995E-2</v>
      </c>
      <c r="AA1315">
        <f t="shared" si="167"/>
        <v>3.8159230000000002E-2</v>
      </c>
    </row>
    <row r="1316" spans="1:27" x14ac:dyDescent="0.3">
      <c r="A1316">
        <v>0.1124</v>
      </c>
      <c r="B1316">
        <v>4.5247843000000003E-2</v>
      </c>
      <c r="D1316">
        <v>8.2577091000000005E-2</v>
      </c>
      <c r="E1316">
        <v>8.5089343999999997E-2</v>
      </c>
      <c r="F1316">
        <v>6.5354213999999994E-2</v>
      </c>
      <c r="H1316">
        <v>0.1124</v>
      </c>
      <c r="I1316">
        <v>2.5918427000000001E-2</v>
      </c>
      <c r="K1316">
        <v>3.7690113999999997E-2</v>
      </c>
      <c r="L1316">
        <v>8.1364078000000006E-2</v>
      </c>
      <c r="M1316">
        <v>6.2052802999999997E-2</v>
      </c>
      <c r="O1316">
        <v>0.1124</v>
      </c>
      <c r="P1316">
        <f t="shared" si="160"/>
        <v>3.3840581000000002E-2</v>
      </c>
      <c r="R1316">
        <f t="shared" si="161"/>
        <v>5.3955312000000005E-2</v>
      </c>
      <c r="S1316">
        <f t="shared" si="162"/>
        <v>5.4103381999999998E-2</v>
      </c>
      <c r="T1316">
        <f t="shared" si="163"/>
        <v>4.5365355999999996E-2</v>
      </c>
      <c r="V1316">
        <v>0.1124</v>
      </c>
      <c r="W1316">
        <f t="shared" si="164"/>
        <v>1.4537656000000001E-2</v>
      </c>
      <c r="Y1316">
        <f t="shared" si="165"/>
        <v>2.6985915999999999E-2</v>
      </c>
      <c r="Z1316">
        <f t="shared" si="166"/>
        <v>5.0361412000000008E-2</v>
      </c>
      <c r="AA1316">
        <f t="shared" si="167"/>
        <v>3.8063937999999992E-2</v>
      </c>
    </row>
    <row r="1317" spans="1:27" x14ac:dyDescent="0.3">
      <c r="A1317">
        <v>0.11260000000000001</v>
      </c>
      <c r="B1317">
        <v>4.5271646999999998E-2</v>
      </c>
      <c r="D1317">
        <v>8.2768684999999995E-2</v>
      </c>
      <c r="E1317">
        <v>8.5018298000000006E-2</v>
      </c>
      <c r="F1317">
        <v>6.5430288000000003E-2</v>
      </c>
      <c r="H1317">
        <v>0.11260000000000001</v>
      </c>
      <c r="I1317">
        <v>2.5957467000000001E-2</v>
      </c>
      <c r="K1317">
        <v>3.7775456999999998E-2</v>
      </c>
      <c r="L1317">
        <v>8.1453317999999997E-2</v>
      </c>
      <c r="M1317">
        <v>6.1977412000000003E-2</v>
      </c>
      <c r="O1317">
        <v>0.11260000000000001</v>
      </c>
      <c r="P1317">
        <f t="shared" si="160"/>
        <v>3.3864384999999997E-2</v>
      </c>
      <c r="R1317">
        <f t="shared" si="161"/>
        <v>5.4146905999999995E-2</v>
      </c>
      <c r="S1317">
        <f t="shared" si="162"/>
        <v>5.4032336000000007E-2</v>
      </c>
      <c r="T1317">
        <f t="shared" si="163"/>
        <v>4.5441430000000005E-2</v>
      </c>
      <c r="V1317">
        <v>0.11260000000000001</v>
      </c>
      <c r="W1317">
        <f t="shared" si="164"/>
        <v>1.4576696000000002E-2</v>
      </c>
      <c r="Y1317">
        <f t="shared" si="165"/>
        <v>2.7071259E-2</v>
      </c>
      <c r="Z1317">
        <f t="shared" si="166"/>
        <v>5.0450651999999999E-2</v>
      </c>
      <c r="AA1317">
        <f t="shared" si="167"/>
        <v>3.7988546999999998E-2</v>
      </c>
    </row>
    <row r="1318" spans="1:27" x14ac:dyDescent="0.3">
      <c r="A1318">
        <v>0.1128</v>
      </c>
      <c r="B1318">
        <v>4.529644E-2</v>
      </c>
      <c r="D1318">
        <v>8.2910238999999997E-2</v>
      </c>
      <c r="E1318">
        <v>8.4975937000000001E-2</v>
      </c>
      <c r="F1318">
        <v>6.5463093E-2</v>
      </c>
      <c r="H1318">
        <v>0.1128</v>
      </c>
      <c r="I1318">
        <v>2.5990605E-2</v>
      </c>
      <c r="K1318">
        <v>3.7829704999999998E-2</v>
      </c>
      <c r="L1318">
        <v>8.1576270000000006E-2</v>
      </c>
      <c r="M1318">
        <v>6.1933187000000001E-2</v>
      </c>
      <c r="O1318">
        <v>0.1128</v>
      </c>
      <c r="P1318">
        <f t="shared" si="160"/>
        <v>3.3889177999999999E-2</v>
      </c>
      <c r="R1318">
        <f t="shared" si="161"/>
        <v>5.4288459999999997E-2</v>
      </c>
      <c r="S1318">
        <f t="shared" si="162"/>
        <v>5.3989975000000003E-2</v>
      </c>
      <c r="T1318">
        <f t="shared" si="163"/>
        <v>4.5474235000000002E-2</v>
      </c>
      <c r="V1318">
        <v>0.1128</v>
      </c>
      <c r="W1318">
        <f t="shared" si="164"/>
        <v>1.4609834E-2</v>
      </c>
      <c r="Y1318">
        <f t="shared" si="165"/>
        <v>2.7125507E-2</v>
      </c>
      <c r="Z1318">
        <f t="shared" si="166"/>
        <v>5.0573604000000008E-2</v>
      </c>
      <c r="AA1318">
        <f t="shared" si="167"/>
        <v>3.7944322000000003E-2</v>
      </c>
    </row>
    <row r="1319" spans="1:27" x14ac:dyDescent="0.3">
      <c r="A1319">
        <v>0.113</v>
      </c>
      <c r="B1319">
        <v>4.5319381999999998E-2</v>
      </c>
      <c r="D1319">
        <v>8.2994122000000004E-2</v>
      </c>
      <c r="E1319">
        <v>8.4970061999999999E-2</v>
      </c>
      <c r="F1319">
        <v>6.5498387000000005E-2</v>
      </c>
      <c r="H1319">
        <v>0.113</v>
      </c>
      <c r="I1319">
        <v>2.6016391E-2</v>
      </c>
      <c r="K1319">
        <v>3.7894997E-2</v>
      </c>
      <c r="L1319">
        <v>8.1707901999999999E-2</v>
      </c>
      <c r="M1319">
        <v>6.1906505000000001E-2</v>
      </c>
      <c r="O1319">
        <v>0.113</v>
      </c>
      <c r="P1319">
        <f t="shared" si="160"/>
        <v>3.3912119999999997E-2</v>
      </c>
      <c r="R1319">
        <f t="shared" si="161"/>
        <v>5.4372343000000004E-2</v>
      </c>
      <c r="S1319">
        <f t="shared" si="162"/>
        <v>5.39841E-2</v>
      </c>
      <c r="T1319">
        <f t="shared" si="163"/>
        <v>4.5509529000000007E-2</v>
      </c>
      <c r="V1319">
        <v>0.113</v>
      </c>
      <c r="W1319">
        <f t="shared" si="164"/>
        <v>1.463562E-2</v>
      </c>
      <c r="Y1319">
        <f t="shared" si="165"/>
        <v>2.7190799000000002E-2</v>
      </c>
      <c r="Z1319">
        <f t="shared" si="166"/>
        <v>5.0705236000000001E-2</v>
      </c>
      <c r="AA1319">
        <f t="shared" si="167"/>
        <v>3.7917640000000002E-2</v>
      </c>
    </row>
    <row r="1320" spans="1:27" x14ac:dyDescent="0.3">
      <c r="A1320">
        <v>0.1132</v>
      </c>
      <c r="B1320">
        <v>4.5347924999999997E-2</v>
      </c>
      <c r="D1320">
        <v>8.3043186000000005E-2</v>
      </c>
      <c r="E1320">
        <v>8.4976767999999994E-2</v>
      </c>
      <c r="F1320">
        <v>6.5517401000000003E-2</v>
      </c>
      <c r="H1320">
        <v>0.1132</v>
      </c>
      <c r="I1320">
        <v>2.6038432E-2</v>
      </c>
      <c r="K1320">
        <v>3.7997370000000003E-2</v>
      </c>
      <c r="L1320">
        <v>8.1831892000000003E-2</v>
      </c>
      <c r="M1320">
        <v>6.1914758E-2</v>
      </c>
      <c r="O1320">
        <v>0.1132</v>
      </c>
      <c r="P1320">
        <f t="shared" si="160"/>
        <v>3.3940662999999996E-2</v>
      </c>
      <c r="R1320">
        <f t="shared" si="161"/>
        <v>5.4421407000000005E-2</v>
      </c>
      <c r="S1320">
        <f t="shared" si="162"/>
        <v>5.3990805999999995E-2</v>
      </c>
      <c r="T1320">
        <f t="shared" si="163"/>
        <v>4.5528543000000005E-2</v>
      </c>
      <c r="V1320">
        <v>0.1132</v>
      </c>
      <c r="W1320">
        <f t="shared" si="164"/>
        <v>1.4657661000000001E-2</v>
      </c>
      <c r="Y1320">
        <f t="shared" si="165"/>
        <v>2.7293172000000004E-2</v>
      </c>
      <c r="Z1320">
        <f t="shared" si="166"/>
        <v>5.0829226000000005E-2</v>
      </c>
      <c r="AA1320">
        <f t="shared" si="167"/>
        <v>3.7925893000000002E-2</v>
      </c>
    </row>
    <row r="1321" spans="1:27" x14ac:dyDescent="0.3">
      <c r="A1321">
        <v>0.1134</v>
      </c>
      <c r="B1321">
        <v>4.5387574999999999E-2</v>
      </c>
      <c r="D1321">
        <v>8.3074782E-2</v>
      </c>
      <c r="E1321">
        <v>8.5029625999999997E-2</v>
      </c>
      <c r="F1321">
        <v>6.5532872000000006E-2</v>
      </c>
      <c r="H1321">
        <v>0.1134</v>
      </c>
      <c r="I1321">
        <v>2.6063029000000001E-2</v>
      </c>
      <c r="K1321">
        <v>3.8123181999999999E-2</v>
      </c>
      <c r="L1321">
        <v>8.1890283999999994E-2</v>
      </c>
      <c r="M1321">
        <v>6.1976769000000001E-2</v>
      </c>
      <c r="O1321">
        <v>0.1134</v>
      </c>
      <c r="P1321">
        <f t="shared" si="160"/>
        <v>3.3980312999999998E-2</v>
      </c>
      <c r="R1321">
        <f t="shared" si="161"/>
        <v>5.4453003E-2</v>
      </c>
      <c r="S1321">
        <f t="shared" si="162"/>
        <v>5.4043663999999998E-2</v>
      </c>
      <c r="T1321">
        <f t="shared" si="163"/>
        <v>4.5544014000000008E-2</v>
      </c>
      <c r="V1321">
        <v>0.1134</v>
      </c>
      <c r="W1321">
        <f t="shared" si="164"/>
        <v>1.4682258000000002E-2</v>
      </c>
      <c r="Y1321">
        <f t="shared" si="165"/>
        <v>2.7418984E-2</v>
      </c>
      <c r="Z1321">
        <f t="shared" si="166"/>
        <v>5.0887617999999996E-2</v>
      </c>
      <c r="AA1321">
        <f t="shared" si="167"/>
        <v>3.7987904000000003E-2</v>
      </c>
    </row>
    <row r="1322" spans="1:27" x14ac:dyDescent="0.3">
      <c r="A1322">
        <v>0.11360000000000001</v>
      </c>
      <c r="B1322">
        <v>4.5409603E-2</v>
      </c>
      <c r="D1322">
        <v>8.3100528000000007E-2</v>
      </c>
      <c r="E1322">
        <v>8.5116584999999995E-2</v>
      </c>
      <c r="F1322">
        <v>6.5528965999999994E-2</v>
      </c>
      <c r="H1322">
        <v>0.11360000000000001</v>
      </c>
      <c r="I1322">
        <v>2.6087664E-2</v>
      </c>
      <c r="K1322">
        <v>3.8246442999999998E-2</v>
      </c>
      <c r="L1322">
        <v>8.1901273999999996E-2</v>
      </c>
      <c r="M1322">
        <v>6.2138068999999997E-2</v>
      </c>
      <c r="O1322">
        <v>0.11360000000000001</v>
      </c>
      <c r="P1322">
        <f t="shared" si="160"/>
        <v>3.4002340999999998E-2</v>
      </c>
      <c r="R1322">
        <f t="shared" si="161"/>
        <v>5.4478749000000007E-2</v>
      </c>
      <c r="S1322">
        <f t="shared" si="162"/>
        <v>5.4130622999999996E-2</v>
      </c>
      <c r="T1322">
        <f t="shared" si="163"/>
        <v>4.5540107999999996E-2</v>
      </c>
      <c r="V1322">
        <v>0.11360000000000001</v>
      </c>
      <c r="W1322">
        <f t="shared" si="164"/>
        <v>1.4706893E-2</v>
      </c>
      <c r="Y1322">
        <f t="shared" si="165"/>
        <v>2.7542245E-2</v>
      </c>
      <c r="Z1322">
        <f t="shared" si="166"/>
        <v>5.0898607999999998E-2</v>
      </c>
      <c r="AA1322">
        <f t="shared" si="167"/>
        <v>3.8149203999999992E-2</v>
      </c>
    </row>
    <row r="1323" spans="1:27" x14ac:dyDescent="0.3">
      <c r="A1323">
        <v>0.1138</v>
      </c>
      <c r="B1323">
        <v>4.5411128000000002E-2</v>
      </c>
      <c r="D1323">
        <v>8.3174624000000003E-2</v>
      </c>
      <c r="E1323">
        <v>8.5198662999999994E-2</v>
      </c>
      <c r="F1323">
        <v>6.5533965999999999E-2</v>
      </c>
      <c r="H1323">
        <v>0.1138</v>
      </c>
      <c r="I1323">
        <v>2.6111631999999999E-2</v>
      </c>
      <c r="K1323">
        <v>3.8348064000000001E-2</v>
      </c>
      <c r="L1323">
        <v>8.1925567000000005E-2</v>
      </c>
      <c r="M1323">
        <v>6.2341784999999997E-2</v>
      </c>
      <c r="O1323">
        <v>0.1138</v>
      </c>
      <c r="P1323">
        <f t="shared" si="160"/>
        <v>3.4003866000000001E-2</v>
      </c>
      <c r="R1323">
        <f t="shared" si="161"/>
        <v>5.4552845000000003E-2</v>
      </c>
      <c r="S1323">
        <f t="shared" si="162"/>
        <v>5.4212700999999995E-2</v>
      </c>
      <c r="T1323">
        <f t="shared" si="163"/>
        <v>4.5545108000000001E-2</v>
      </c>
      <c r="V1323">
        <v>0.1138</v>
      </c>
      <c r="W1323">
        <f t="shared" si="164"/>
        <v>1.4730861E-2</v>
      </c>
      <c r="Y1323">
        <f t="shared" si="165"/>
        <v>2.7643866000000003E-2</v>
      </c>
      <c r="Z1323">
        <f t="shared" si="166"/>
        <v>5.0922901000000007E-2</v>
      </c>
      <c r="AA1323">
        <f t="shared" si="167"/>
        <v>3.8352919999999999E-2</v>
      </c>
    </row>
    <row r="1324" spans="1:27" x14ac:dyDescent="0.3">
      <c r="A1324">
        <v>0.114</v>
      </c>
      <c r="B1324">
        <v>4.5400992000000001E-2</v>
      </c>
      <c r="D1324">
        <v>8.3252120999999998E-2</v>
      </c>
      <c r="E1324">
        <v>8.5279681999999996E-2</v>
      </c>
      <c r="F1324">
        <v>6.5535407000000004E-2</v>
      </c>
      <c r="H1324">
        <v>0.114</v>
      </c>
      <c r="I1324">
        <v>2.6126870999999999E-2</v>
      </c>
      <c r="K1324">
        <v>3.8395611000000003E-2</v>
      </c>
      <c r="L1324">
        <v>8.1969212999999999E-2</v>
      </c>
      <c r="M1324">
        <v>6.2517631000000004E-2</v>
      </c>
      <c r="O1324">
        <v>0.114</v>
      </c>
      <c r="P1324">
        <f t="shared" si="160"/>
        <v>3.399373E-2</v>
      </c>
      <c r="R1324">
        <f t="shared" si="161"/>
        <v>5.4630341999999998E-2</v>
      </c>
      <c r="S1324">
        <f t="shared" si="162"/>
        <v>5.4293719999999997E-2</v>
      </c>
      <c r="T1324">
        <f t="shared" si="163"/>
        <v>4.5546549000000006E-2</v>
      </c>
      <c r="V1324">
        <v>0.114</v>
      </c>
      <c r="W1324">
        <f t="shared" si="164"/>
        <v>1.47461E-2</v>
      </c>
      <c r="Y1324">
        <f t="shared" si="165"/>
        <v>2.7691413000000005E-2</v>
      </c>
      <c r="Z1324">
        <f t="shared" si="166"/>
        <v>5.0966547000000001E-2</v>
      </c>
      <c r="AA1324">
        <f t="shared" si="167"/>
        <v>3.8528766000000006E-2</v>
      </c>
    </row>
    <row r="1325" spans="1:27" x14ac:dyDescent="0.3">
      <c r="A1325">
        <v>0.1142</v>
      </c>
      <c r="B1325">
        <v>4.5424947E-2</v>
      </c>
      <c r="D1325">
        <v>8.3359434999999996E-2</v>
      </c>
      <c r="E1325">
        <v>8.5330517999999994E-2</v>
      </c>
      <c r="F1325">
        <v>6.5541090999999996E-2</v>
      </c>
      <c r="H1325">
        <v>0.1142</v>
      </c>
      <c r="I1325">
        <v>2.6130459000000002E-2</v>
      </c>
      <c r="K1325">
        <v>3.8397699E-2</v>
      </c>
      <c r="L1325">
        <v>8.2043912999999996E-2</v>
      </c>
      <c r="M1325">
        <v>6.2626709000000003E-2</v>
      </c>
      <c r="O1325">
        <v>0.1142</v>
      </c>
      <c r="P1325">
        <f t="shared" si="160"/>
        <v>3.4017684999999999E-2</v>
      </c>
      <c r="R1325">
        <f t="shared" si="161"/>
        <v>5.4737655999999996E-2</v>
      </c>
      <c r="S1325">
        <f t="shared" si="162"/>
        <v>5.4344555999999995E-2</v>
      </c>
      <c r="T1325">
        <f t="shared" si="163"/>
        <v>4.5552232999999998E-2</v>
      </c>
      <c r="V1325">
        <v>0.1142</v>
      </c>
      <c r="W1325">
        <f t="shared" si="164"/>
        <v>1.4749688000000002E-2</v>
      </c>
      <c r="Y1325">
        <f t="shared" si="165"/>
        <v>2.7693501000000002E-2</v>
      </c>
      <c r="Z1325">
        <f t="shared" si="166"/>
        <v>5.1041246999999998E-2</v>
      </c>
      <c r="AA1325">
        <f t="shared" si="167"/>
        <v>3.8637844000000005E-2</v>
      </c>
    </row>
    <row r="1326" spans="1:27" x14ac:dyDescent="0.3">
      <c r="A1326">
        <v>0.1144</v>
      </c>
      <c r="B1326">
        <v>4.5460055999999999E-2</v>
      </c>
      <c r="D1326">
        <v>8.3500533000000002E-2</v>
      </c>
      <c r="E1326">
        <v>8.5390624999999998E-2</v>
      </c>
      <c r="F1326">
        <v>6.5548047999999998E-2</v>
      </c>
      <c r="H1326">
        <v>0.1144</v>
      </c>
      <c r="I1326">
        <v>2.6116892999999999E-2</v>
      </c>
      <c r="K1326">
        <v>3.8416279999999997E-2</v>
      </c>
      <c r="L1326">
        <v>8.2139141999999998E-2</v>
      </c>
      <c r="M1326">
        <v>6.2710783000000006E-2</v>
      </c>
      <c r="O1326">
        <v>0.1144</v>
      </c>
      <c r="P1326">
        <f t="shared" si="160"/>
        <v>3.4052793999999997E-2</v>
      </c>
      <c r="R1326">
        <f t="shared" si="161"/>
        <v>5.4878754000000002E-2</v>
      </c>
      <c r="S1326">
        <f t="shared" si="162"/>
        <v>5.4404662999999999E-2</v>
      </c>
      <c r="T1326">
        <f t="shared" si="163"/>
        <v>4.5559189999999999E-2</v>
      </c>
      <c r="V1326">
        <v>0.1144</v>
      </c>
      <c r="W1326">
        <f t="shared" si="164"/>
        <v>1.4736121999999999E-2</v>
      </c>
      <c r="Y1326">
        <f t="shared" si="165"/>
        <v>2.7712081999999999E-2</v>
      </c>
      <c r="Z1326">
        <f t="shared" si="166"/>
        <v>5.1136476E-2</v>
      </c>
      <c r="AA1326">
        <f t="shared" si="167"/>
        <v>3.8721918000000008E-2</v>
      </c>
    </row>
    <row r="1327" spans="1:27" x14ac:dyDescent="0.3">
      <c r="A1327">
        <v>0.11459999999999999</v>
      </c>
      <c r="B1327">
        <v>4.5468117000000002E-2</v>
      </c>
      <c r="D1327">
        <v>8.3647445000000001E-2</v>
      </c>
      <c r="E1327">
        <v>8.5480974000000001E-2</v>
      </c>
      <c r="F1327">
        <v>6.5545926000000004E-2</v>
      </c>
      <c r="H1327">
        <v>0.11459999999999999</v>
      </c>
      <c r="I1327">
        <v>2.6099977E-2</v>
      </c>
      <c r="K1327">
        <v>3.8447690999999999E-2</v>
      </c>
      <c r="L1327">
        <v>8.2176279000000005E-2</v>
      </c>
      <c r="M1327">
        <v>6.2839887999999997E-2</v>
      </c>
      <c r="O1327">
        <v>0.11459999999999999</v>
      </c>
      <c r="P1327">
        <f t="shared" si="160"/>
        <v>3.4060855000000001E-2</v>
      </c>
      <c r="R1327">
        <f t="shared" si="161"/>
        <v>5.5025666000000001E-2</v>
      </c>
      <c r="S1327">
        <f t="shared" si="162"/>
        <v>5.4495012000000002E-2</v>
      </c>
      <c r="T1327">
        <f t="shared" si="163"/>
        <v>4.5557068000000006E-2</v>
      </c>
      <c r="V1327">
        <v>0.11459999999999999</v>
      </c>
      <c r="W1327">
        <f t="shared" si="164"/>
        <v>1.4719206E-2</v>
      </c>
      <c r="Y1327">
        <f t="shared" si="165"/>
        <v>2.7743493000000001E-2</v>
      </c>
      <c r="Z1327">
        <f t="shared" si="166"/>
        <v>5.1173613000000007E-2</v>
      </c>
      <c r="AA1327">
        <f t="shared" si="167"/>
        <v>3.8851022999999998E-2</v>
      </c>
    </row>
    <row r="1328" spans="1:27" x14ac:dyDescent="0.3">
      <c r="A1328">
        <v>0.1148</v>
      </c>
      <c r="B1328">
        <v>4.5444096000000003E-2</v>
      </c>
      <c r="D1328">
        <v>8.3742262999999997E-2</v>
      </c>
      <c r="E1328">
        <v>8.5534465000000004E-2</v>
      </c>
      <c r="F1328">
        <v>6.5552082999999997E-2</v>
      </c>
      <c r="H1328">
        <v>0.1148</v>
      </c>
      <c r="I1328">
        <v>2.6075518999999998E-2</v>
      </c>
      <c r="K1328">
        <v>3.8469493E-2</v>
      </c>
      <c r="L1328">
        <v>8.2163758000000003E-2</v>
      </c>
      <c r="M1328">
        <v>6.2976938999999996E-2</v>
      </c>
      <c r="O1328">
        <v>0.1148</v>
      </c>
      <c r="P1328">
        <f t="shared" si="160"/>
        <v>3.4036834000000002E-2</v>
      </c>
      <c r="R1328">
        <f t="shared" si="161"/>
        <v>5.5120483999999997E-2</v>
      </c>
      <c r="S1328">
        <f t="shared" si="162"/>
        <v>5.4548503000000005E-2</v>
      </c>
      <c r="T1328">
        <f t="shared" si="163"/>
        <v>4.5563224999999999E-2</v>
      </c>
      <c r="V1328">
        <v>0.1148</v>
      </c>
      <c r="W1328">
        <f t="shared" si="164"/>
        <v>1.4694747999999999E-2</v>
      </c>
      <c r="Y1328">
        <f t="shared" si="165"/>
        <v>2.7765295000000002E-2</v>
      </c>
      <c r="Z1328">
        <f t="shared" si="166"/>
        <v>5.1161092000000005E-2</v>
      </c>
      <c r="AA1328">
        <f t="shared" si="167"/>
        <v>3.8988073999999998E-2</v>
      </c>
    </row>
    <row r="1329" spans="1:27" x14ac:dyDescent="0.3">
      <c r="A1329">
        <v>0.115</v>
      </c>
      <c r="B1329">
        <v>4.5435030000000001E-2</v>
      </c>
      <c r="D1329">
        <v>8.3815681000000003E-2</v>
      </c>
      <c r="E1329">
        <v>8.5513954000000003E-2</v>
      </c>
      <c r="F1329">
        <v>6.5552389000000003E-2</v>
      </c>
      <c r="H1329">
        <v>0.115</v>
      </c>
      <c r="I1329">
        <v>2.6064456E-2</v>
      </c>
      <c r="K1329">
        <v>3.8497886000000002E-2</v>
      </c>
      <c r="L1329">
        <v>8.2133103999999998E-2</v>
      </c>
      <c r="M1329">
        <v>6.3094127E-2</v>
      </c>
      <c r="O1329">
        <v>0.115</v>
      </c>
      <c r="P1329">
        <f t="shared" si="160"/>
        <v>3.4027768E-2</v>
      </c>
      <c r="R1329">
        <f t="shared" si="161"/>
        <v>5.5193902000000003E-2</v>
      </c>
      <c r="S1329">
        <f t="shared" si="162"/>
        <v>5.4527992000000004E-2</v>
      </c>
      <c r="T1329">
        <f t="shared" si="163"/>
        <v>4.5563531000000004E-2</v>
      </c>
      <c r="V1329">
        <v>0.115</v>
      </c>
      <c r="W1329">
        <f t="shared" si="164"/>
        <v>1.4683685E-2</v>
      </c>
      <c r="Y1329">
        <f t="shared" si="165"/>
        <v>2.7793688000000004E-2</v>
      </c>
      <c r="Z1329">
        <f t="shared" si="166"/>
        <v>5.1130438E-2</v>
      </c>
      <c r="AA1329">
        <f t="shared" si="167"/>
        <v>3.9105262000000002E-2</v>
      </c>
    </row>
    <row r="1330" spans="1:27" x14ac:dyDescent="0.3">
      <c r="A1330">
        <v>0.1152</v>
      </c>
      <c r="B1330">
        <v>4.5434782E-2</v>
      </c>
      <c r="D1330">
        <v>8.3893647000000002E-2</v>
      </c>
      <c r="E1330">
        <v>8.5456939999999995E-2</v>
      </c>
      <c r="F1330">
        <v>6.5542627000000006E-2</v>
      </c>
      <c r="H1330">
        <v>0.1152</v>
      </c>
      <c r="I1330">
        <v>2.6046796000000001E-2</v>
      </c>
      <c r="K1330">
        <v>3.8552927000000001E-2</v>
      </c>
      <c r="L1330">
        <v>8.2124523000000005E-2</v>
      </c>
      <c r="M1330">
        <v>6.3220548000000001E-2</v>
      </c>
      <c r="O1330">
        <v>0.1152</v>
      </c>
      <c r="P1330">
        <f t="shared" si="160"/>
        <v>3.4027519999999999E-2</v>
      </c>
      <c r="R1330">
        <f t="shared" si="161"/>
        <v>5.5271868000000002E-2</v>
      </c>
      <c r="S1330">
        <f t="shared" si="162"/>
        <v>5.4470977999999996E-2</v>
      </c>
      <c r="T1330">
        <f t="shared" si="163"/>
        <v>4.5553769000000008E-2</v>
      </c>
      <c r="V1330">
        <v>0.1152</v>
      </c>
      <c r="W1330">
        <f t="shared" si="164"/>
        <v>1.4666025000000001E-2</v>
      </c>
      <c r="Y1330">
        <f t="shared" si="165"/>
        <v>2.7848729000000003E-2</v>
      </c>
      <c r="Z1330">
        <f t="shared" si="166"/>
        <v>5.1121857000000007E-2</v>
      </c>
      <c r="AA1330">
        <f t="shared" si="167"/>
        <v>3.9231683000000003E-2</v>
      </c>
    </row>
    <row r="1331" spans="1:27" x14ac:dyDescent="0.3">
      <c r="A1331">
        <v>0.1154</v>
      </c>
      <c r="B1331">
        <v>4.5436271E-2</v>
      </c>
      <c r="D1331">
        <v>8.4006552999999998E-2</v>
      </c>
      <c r="E1331">
        <v>8.5414081000000003E-2</v>
      </c>
      <c r="F1331">
        <v>6.5535821999999994E-2</v>
      </c>
      <c r="H1331">
        <v>0.1154</v>
      </c>
      <c r="I1331">
        <v>2.6008570000000002E-2</v>
      </c>
      <c r="K1331">
        <v>3.8607163999999999E-2</v>
      </c>
      <c r="L1331">
        <v>8.2171815999999995E-2</v>
      </c>
      <c r="M1331">
        <v>6.3378245E-2</v>
      </c>
      <c r="O1331">
        <v>0.1154</v>
      </c>
      <c r="P1331">
        <f t="shared" si="160"/>
        <v>3.4029008999999999E-2</v>
      </c>
      <c r="R1331">
        <f t="shared" si="161"/>
        <v>5.5384773999999998E-2</v>
      </c>
      <c r="S1331">
        <f t="shared" si="162"/>
        <v>5.4428119000000004E-2</v>
      </c>
      <c r="T1331">
        <f t="shared" si="163"/>
        <v>4.5546963999999995E-2</v>
      </c>
      <c r="V1331">
        <v>0.1154</v>
      </c>
      <c r="W1331">
        <f t="shared" si="164"/>
        <v>1.4627799000000002E-2</v>
      </c>
      <c r="Y1331">
        <f t="shared" si="165"/>
        <v>2.7902966000000001E-2</v>
      </c>
      <c r="Z1331">
        <f t="shared" si="166"/>
        <v>5.1169149999999997E-2</v>
      </c>
      <c r="AA1331">
        <f t="shared" si="167"/>
        <v>3.9389380000000002E-2</v>
      </c>
    </row>
    <row r="1332" spans="1:27" x14ac:dyDescent="0.3">
      <c r="A1332">
        <v>0.11559999999999999</v>
      </c>
      <c r="B1332">
        <v>4.5447840000000003E-2</v>
      </c>
      <c r="D1332">
        <v>8.4101423999999994E-2</v>
      </c>
      <c r="E1332">
        <v>8.5393220000000006E-2</v>
      </c>
      <c r="F1332">
        <v>6.5554170999999994E-2</v>
      </c>
      <c r="H1332">
        <v>0.11559999999999999</v>
      </c>
      <c r="I1332">
        <v>2.5960144000000001E-2</v>
      </c>
      <c r="K1332">
        <v>3.8631397999999997E-2</v>
      </c>
      <c r="L1332">
        <v>8.2223893000000006E-2</v>
      </c>
      <c r="M1332">
        <v>6.354986E-2</v>
      </c>
      <c r="O1332">
        <v>0.11559999999999999</v>
      </c>
      <c r="P1332">
        <f t="shared" si="160"/>
        <v>3.4040578000000002E-2</v>
      </c>
      <c r="R1332">
        <f t="shared" si="161"/>
        <v>5.5479644999999994E-2</v>
      </c>
      <c r="S1332">
        <f t="shared" si="162"/>
        <v>5.4407258000000007E-2</v>
      </c>
      <c r="T1332">
        <f t="shared" si="163"/>
        <v>4.5565312999999996E-2</v>
      </c>
      <c r="V1332">
        <v>0.11559999999999999</v>
      </c>
      <c r="W1332">
        <f t="shared" si="164"/>
        <v>1.4579373000000001E-2</v>
      </c>
      <c r="Y1332">
        <f t="shared" si="165"/>
        <v>2.7927199999999999E-2</v>
      </c>
      <c r="Z1332">
        <f t="shared" si="166"/>
        <v>5.1221227000000008E-2</v>
      </c>
      <c r="AA1332">
        <f t="shared" si="167"/>
        <v>3.9560995000000002E-2</v>
      </c>
    </row>
    <row r="1333" spans="1:27" x14ac:dyDescent="0.3">
      <c r="A1333">
        <v>0.1158</v>
      </c>
      <c r="B1333">
        <v>4.5490797999999999E-2</v>
      </c>
      <c r="D1333">
        <v>8.4177822999999999E-2</v>
      </c>
      <c r="E1333">
        <v>8.5413513999999996E-2</v>
      </c>
      <c r="F1333">
        <v>6.5634788999999999E-2</v>
      </c>
      <c r="H1333">
        <v>0.1158</v>
      </c>
      <c r="I1333">
        <v>2.5927171999999998E-2</v>
      </c>
      <c r="K1333">
        <v>3.8596192000000001E-2</v>
      </c>
      <c r="L1333">
        <v>8.2328692999999994E-2</v>
      </c>
      <c r="M1333">
        <v>6.3697241000000002E-2</v>
      </c>
      <c r="O1333">
        <v>0.1158</v>
      </c>
      <c r="P1333">
        <f t="shared" si="160"/>
        <v>3.4083535999999998E-2</v>
      </c>
      <c r="R1333">
        <f t="shared" si="161"/>
        <v>5.5556043999999999E-2</v>
      </c>
      <c r="S1333">
        <f t="shared" si="162"/>
        <v>5.4427551999999997E-2</v>
      </c>
      <c r="T1333">
        <f t="shared" si="163"/>
        <v>4.5645931000000001E-2</v>
      </c>
      <c r="V1333">
        <v>0.1158</v>
      </c>
      <c r="W1333">
        <f t="shared" si="164"/>
        <v>1.4546400999999999E-2</v>
      </c>
      <c r="Y1333">
        <f t="shared" si="165"/>
        <v>2.7891994000000003E-2</v>
      </c>
      <c r="Z1333">
        <f t="shared" si="166"/>
        <v>5.1326026999999996E-2</v>
      </c>
      <c r="AA1333">
        <f t="shared" si="167"/>
        <v>3.9708376000000004E-2</v>
      </c>
    </row>
    <row r="1334" spans="1:27" x14ac:dyDescent="0.3">
      <c r="A1334">
        <v>0.11600000000000001</v>
      </c>
      <c r="B1334">
        <v>4.5533256000000001E-2</v>
      </c>
      <c r="D1334">
        <v>8.4270777000000005E-2</v>
      </c>
      <c r="E1334">
        <v>8.5486576999999994E-2</v>
      </c>
      <c r="F1334">
        <v>6.5755526999999994E-2</v>
      </c>
      <c r="H1334">
        <v>0.11600000000000001</v>
      </c>
      <c r="I1334">
        <v>2.5952836E-2</v>
      </c>
      <c r="K1334">
        <v>3.8569464999999997E-2</v>
      </c>
      <c r="L1334">
        <v>8.2405987999999999E-2</v>
      </c>
      <c r="M1334">
        <v>6.3783376000000003E-2</v>
      </c>
      <c r="O1334">
        <v>0.11600000000000001</v>
      </c>
      <c r="P1334">
        <f t="shared" si="160"/>
        <v>3.4125994E-2</v>
      </c>
      <c r="R1334">
        <f t="shared" si="161"/>
        <v>5.5648998000000005E-2</v>
      </c>
      <c r="S1334">
        <f t="shared" si="162"/>
        <v>5.4500614999999995E-2</v>
      </c>
      <c r="T1334">
        <f t="shared" si="163"/>
        <v>4.5766668999999996E-2</v>
      </c>
      <c r="V1334">
        <v>0.11600000000000001</v>
      </c>
      <c r="W1334">
        <f t="shared" si="164"/>
        <v>1.4572065E-2</v>
      </c>
      <c r="Y1334">
        <f t="shared" si="165"/>
        <v>2.7865266999999999E-2</v>
      </c>
      <c r="Z1334">
        <f t="shared" si="166"/>
        <v>5.1403322000000001E-2</v>
      </c>
      <c r="AA1334">
        <f t="shared" si="167"/>
        <v>3.9794511000000005E-2</v>
      </c>
    </row>
    <row r="1335" spans="1:27" x14ac:dyDescent="0.3">
      <c r="A1335">
        <v>0.1162</v>
      </c>
      <c r="B1335">
        <v>4.5546734999999998E-2</v>
      </c>
      <c r="D1335">
        <v>8.4373634000000003E-2</v>
      </c>
      <c r="E1335">
        <v>8.5583641000000002E-2</v>
      </c>
      <c r="F1335">
        <v>6.5903125000000007E-2</v>
      </c>
      <c r="H1335">
        <v>0.1162</v>
      </c>
      <c r="I1335">
        <v>2.6001171999999999E-2</v>
      </c>
      <c r="K1335">
        <v>3.8538858000000002E-2</v>
      </c>
      <c r="L1335">
        <v>8.2445236000000005E-2</v>
      </c>
      <c r="M1335">
        <v>6.3844713999999997E-2</v>
      </c>
      <c r="O1335">
        <v>0.1162</v>
      </c>
      <c r="P1335">
        <f t="shared" si="160"/>
        <v>3.4139472999999997E-2</v>
      </c>
      <c r="R1335">
        <f t="shared" si="161"/>
        <v>5.5751855000000003E-2</v>
      </c>
      <c r="S1335">
        <f t="shared" si="162"/>
        <v>5.4597679000000003E-2</v>
      </c>
      <c r="T1335">
        <f t="shared" si="163"/>
        <v>4.5914267000000009E-2</v>
      </c>
      <c r="V1335">
        <v>0.1162</v>
      </c>
      <c r="W1335">
        <f t="shared" si="164"/>
        <v>1.4620401E-2</v>
      </c>
      <c r="Y1335">
        <f t="shared" si="165"/>
        <v>2.7834660000000004E-2</v>
      </c>
      <c r="Z1335">
        <f t="shared" si="166"/>
        <v>5.1442570000000007E-2</v>
      </c>
      <c r="AA1335">
        <f t="shared" si="167"/>
        <v>3.9855848999999999E-2</v>
      </c>
    </row>
    <row r="1336" spans="1:27" x14ac:dyDescent="0.3">
      <c r="A1336">
        <v>0.1164</v>
      </c>
      <c r="B1336">
        <v>4.5535930000000002E-2</v>
      </c>
      <c r="D1336">
        <v>8.4475402000000005E-2</v>
      </c>
      <c r="E1336">
        <v>8.5679884999999997E-2</v>
      </c>
      <c r="F1336">
        <v>6.6034763999999996E-2</v>
      </c>
      <c r="H1336">
        <v>0.1164</v>
      </c>
      <c r="I1336">
        <v>2.6048985E-2</v>
      </c>
      <c r="K1336">
        <v>3.8470175000000002E-2</v>
      </c>
      <c r="L1336">
        <v>8.2452410000000004E-2</v>
      </c>
      <c r="M1336">
        <v>6.3903726999999994E-2</v>
      </c>
      <c r="O1336">
        <v>0.1164</v>
      </c>
      <c r="P1336">
        <f t="shared" si="160"/>
        <v>3.4128668000000001E-2</v>
      </c>
      <c r="R1336">
        <f t="shared" si="161"/>
        <v>5.5853623000000005E-2</v>
      </c>
      <c r="S1336">
        <f t="shared" si="162"/>
        <v>5.4693922999999998E-2</v>
      </c>
      <c r="T1336">
        <f t="shared" si="163"/>
        <v>4.6045905999999998E-2</v>
      </c>
      <c r="V1336">
        <v>0.1164</v>
      </c>
      <c r="W1336">
        <f t="shared" si="164"/>
        <v>1.4668214000000001E-2</v>
      </c>
      <c r="Y1336">
        <f t="shared" si="165"/>
        <v>2.7765977000000004E-2</v>
      </c>
      <c r="Z1336">
        <f t="shared" si="166"/>
        <v>5.1449744000000006E-2</v>
      </c>
      <c r="AA1336">
        <f t="shared" si="167"/>
        <v>3.9914861999999995E-2</v>
      </c>
    </row>
    <row r="1337" spans="1:27" x14ac:dyDescent="0.3">
      <c r="A1337">
        <v>0.1166</v>
      </c>
      <c r="B1337">
        <v>4.5529930000000003E-2</v>
      </c>
      <c r="D1337">
        <v>8.4587454000000006E-2</v>
      </c>
      <c r="E1337">
        <v>8.5766039000000002E-2</v>
      </c>
      <c r="F1337">
        <v>6.6123436999999993E-2</v>
      </c>
      <c r="H1337">
        <v>0.1166</v>
      </c>
      <c r="I1337">
        <v>2.6086247999999999E-2</v>
      </c>
      <c r="K1337">
        <v>3.8435270000000001E-2</v>
      </c>
      <c r="L1337">
        <v>8.2480925999999996E-2</v>
      </c>
      <c r="M1337">
        <v>6.3929252000000006E-2</v>
      </c>
      <c r="O1337">
        <v>0.1166</v>
      </c>
      <c r="P1337">
        <f t="shared" si="160"/>
        <v>3.4122668000000002E-2</v>
      </c>
      <c r="R1337">
        <f t="shared" si="161"/>
        <v>5.5965675000000006E-2</v>
      </c>
      <c r="S1337">
        <f t="shared" si="162"/>
        <v>5.4780077000000003E-2</v>
      </c>
      <c r="T1337">
        <f t="shared" si="163"/>
        <v>4.6134578999999995E-2</v>
      </c>
      <c r="V1337">
        <v>0.1166</v>
      </c>
      <c r="W1337">
        <f t="shared" si="164"/>
        <v>1.4705477E-2</v>
      </c>
      <c r="Y1337">
        <f t="shared" si="165"/>
        <v>2.7731072000000002E-2</v>
      </c>
      <c r="Z1337">
        <f t="shared" si="166"/>
        <v>5.1478259999999998E-2</v>
      </c>
      <c r="AA1337">
        <f t="shared" si="167"/>
        <v>3.9940387000000008E-2</v>
      </c>
    </row>
    <row r="1338" spans="1:27" x14ac:dyDescent="0.3">
      <c r="A1338">
        <v>0.1168</v>
      </c>
      <c r="B1338">
        <v>4.5545932999999997E-2</v>
      </c>
      <c r="D1338">
        <v>8.4661338000000003E-2</v>
      </c>
      <c r="E1338">
        <v>8.5835786999999997E-2</v>
      </c>
      <c r="F1338">
        <v>6.6196657000000006E-2</v>
      </c>
      <c r="H1338">
        <v>0.1168</v>
      </c>
      <c r="I1338">
        <v>2.6119982E-2</v>
      </c>
      <c r="K1338">
        <v>3.8490102999999998E-2</v>
      </c>
      <c r="L1338">
        <v>8.2529723999999999E-2</v>
      </c>
      <c r="M1338">
        <v>6.3974892000000005E-2</v>
      </c>
      <c r="O1338">
        <v>0.1168</v>
      </c>
      <c r="P1338">
        <f t="shared" si="160"/>
        <v>3.4138670999999995E-2</v>
      </c>
      <c r="R1338">
        <f t="shared" si="161"/>
        <v>5.6039559000000003E-2</v>
      </c>
      <c r="S1338">
        <f t="shared" si="162"/>
        <v>5.4849824999999998E-2</v>
      </c>
      <c r="T1338">
        <f t="shared" si="163"/>
        <v>4.6207799000000008E-2</v>
      </c>
      <c r="V1338">
        <v>0.1168</v>
      </c>
      <c r="W1338">
        <f t="shared" si="164"/>
        <v>1.4739211E-2</v>
      </c>
      <c r="Y1338">
        <f t="shared" si="165"/>
        <v>2.7785905E-2</v>
      </c>
      <c r="Z1338">
        <f t="shared" si="166"/>
        <v>5.1527058000000001E-2</v>
      </c>
      <c r="AA1338">
        <f t="shared" si="167"/>
        <v>3.9986027000000007E-2</v>
      </c>
    </row>
    <row r="1339" spans="1:27" x14ac:dyDescent="0.3">
      <c r="A1339">
        <v>0.11700000000000001</v>
      </c>
      <c r="B1339">
        <v>4.5552051000000003E-2</v>
      </c>
      <c r="D1339">
        <v>8.4684626999999998E-2</v>
      </c>
      <c r="E1339">
        <v>8.5931912999999999E-2</v>
      </c>
      <c r="F1339">
        <v>6.6274607999999999E-2</v>
      </c>
      <c r="H1339">
        <v>0.11700000000000001</v>
      </c>
      <c r="I1339">
        <v>2.6135578E-2</v>
      </c>
      <c r="K1339">
        <v>3.8580094000000002E-2</v>
      </c>
      <c r="L1339">
        <v>8.2609001000000001E-2</v>
      </c>
      <c r="M1339">
        <v>6.4079770999999994E-2</v>
      </c>
      <c r="O1339">
        <v>0.11700000000000001</v>
      </c>
      <c r="P1339">
        <f t="shared" si="160"/>
        <v>3.4144789000000002E-2</v>
      </c>
      <c r="R1339">
        <f t="shared" si="161"/>
        <v>5.6062847999999998E-2</v>
      </c>
      <c r="S1339">
        <f t="shared" si="162"/>
        <v>5.4945951E-2</v>
      </c>
      <c r="T1339">
        <f t="shared" si="163"/>
        <v>4.6285750000000001E-2</v>
      </c>
      <c r="V1339">
        <v>0.11700000000000001</v>
      </c>
      <c r="W1339">
        <f t="shared" si="164"/>
        <v>1.4754807E-2</v>
      </c>
      <c r="Y1339">
        <f t="shared" si="165"/>
        <v>2.7875896000000004E-2</v>
      </c>
      <c r="Z1339">
        <f t="shared" si="166"/>
        <v>5.1606335000000003E-2</v>
      </c>
      <c r="AA1339">
        <f t="shared" si="167"/>
        <v>4.0090905999999996E-2</v>
      </c>
    </row>
    <row r="1340" spans="1:27" x14ac:dyDescent="0.3">
      <c r="A1340">
        <v>0.1172</v>
      </c>
      <c r="B1340">
        <v>4.5557970000000003E-2</v>
      </c>
      <c r="D1340">
        <v>8.4747947000000004E-2</v>
      </c>
      <c r="E1340">
        <v>8.6038218999999999E-2</v>
      </c>
      <c r="F1340">
        <v>6.6395241999999993E-2</v>
      </c>
      <c r="H1340">
        <v>0.1172</v>
      </c>
      <c r="I1340">
        <v>2.6121299000000001E-2</v>
      </c>
      <c r="K1340">
        <v>3.8640333999999998E-2</v>
      </c>
      <c r="L1340">
        <v>8.2739914999999997E-2</v>
      </c>
      <c r="M1340">
        <v>6.4146123999999999E-2</v>
      </c>
      <c r="O1340">
        <v>0.1172</v>
      </c>
      <c r="P1340">
        <f t="shared" si="160"/>
        <v>3.4150708000000002E-2</v>
      </c>
      <c r="R1340">
        <f t="shared" si="161"/>
        <v>5.6126168000000004E-2</v>
      </c>
      <c r="S1340">
        <f t="shared" si="162"/>
        <v>5.5052257E-2</v>
      </c>
      <c r="T1340">
        <f t="shared" si="163"/>
        <v>4.6406383999999995E-2</v>
      </c>
      <c r="V1340">
        <v>0.1172</v>
      </c>
      <c r="W1340">
        <f t="shared" si="164"/>
        <v>1.4740528000000001E-2</v>
      </c>
      <c r="Y1340">
        <f t="shared" si="165"/>
        <v>2.7936136E-2</v>
      </c>
      <c r="Z1340">
        <f t="shared" si="166"/>
        <v>5.1737248999999999E-2</v>
      </c>
      <c r="AA1340">
        <f t="shared" si="167"/>
        <v>4.0157259000000001E-2</v>
      </c>
    </row>
    <row r="1341" spans="1:27" x14ac:dyDescent="0.3">
      <c r="A1341">
        <v>0.1174</v>
      </c>
      <c r="B1341">
        <v>4.5566474000000003E-2</v>
      </c>
      <c r="D1341">
        <v>8.4810319999999995E-2</v>
      </c>
      <c r="E1341">
        <v>8.6145446000000001E-2</v>
      </c>
      <c r="F1341">
        <v>6.6479717999999993E-2</v>
      </c>
      <c r="H1341">
        <v>0.1174</v>
      </c>
      <c r="I1341">
        <v>2.6116417999999999E-2</v>
      </c>
      <c r="K1341">
        <v>3.866791E-2</v>
      </c>
      <c r="L1341">
        <v>8.2880977999999994E-2</v>
      </c>
      <c r="M1341">
        <v>6.4209982999999998E-2</v>
      </c>
      <c r="O1341">
        <v>0.1174</v>
      </c>
      <c r="P1341">
        <f t="shared" si="160"/>
        <v>3.4159212000000001E-2</v>
      </c>
      <c r="R1341">
        <f t="shared" si="161"/>
        <v>5.6188540999999995E-2</v>
      </c>
      <c r="S1341">
        <f t="shared" si="162"/>
        <v>5.5159484000000002E-2</v>
      </c>
      <c r="T1341">
        <f t="shared" si="163"/>
        <v>4.6490859999999995E-2</v>
      </c>
      <c r="V1341">
        <v>0.1174</v>
      </c>
      <c r="W1341">
        <f t="shared" si="164"/>
        <v>1.4735646999999999E-2</v>
      </c>
      <c r="Y1341">
        <f t="shared" si="165"/>
        <v>2.7963712000000002E-2</v>
      </c>
      <c r="Z1341">
        <f t="shared" si="166"/>
        <v>5.1878311999999996E-2</v>
      </c>
      <c r="AA1341">
        <f t="shared" si="167"/>
        <v>4.0221118E-2</v>
      </c>
    </row>
    <row r="1342" spans="1:27" x14ac:dyDescent="0.3">
      <c r="A1342">
        <v>0.1176</v>
      </c>
      <c r="B1342">
        <v>4.5587384000000002E-2</v>
      </c>
      <c r="D1342">
        <v>8.4904822000000005E-2</v>
      </c>
      <c r="E1342">
        <v>8.6206457E-2</v>
      </c>
      <c r="F1342">
        <v>6.6541526000000004E-2</v>
      </c>
      <c r="H1342">
        <v>0.1176</v>
      </c>
      <c r="I1342">
        <v>2.6121314999999999E-2</v>
      </c>
      <c r="K1342">
        <v>3.8691917999999999E-2</v>
      </c>
      <c r="L1342">
        <v>8.2967826999999994E-2</v>
      </c>
      <c r="M1342">
        <v>6.4242750000000001E-2</v>
      </c>
      <c r="O1342">
        <v>0.1176</v>
      </c>
      <c r="P1342">
        <f t="shared" si="160"/>
        <v>3.4180122E-2</v>
      </c>
      <c r="R1342">
        <f t="shared" si="161"/>
        <v>5.6283043000000005E-2</v>
      </c>
      <c r="S1342">
        <f t="shared" si="162"/>
        <v>5.5220495000000001E-2</v>
      </c>
      <c r="T1342">
        <f t="shared" si="163"/>
        <v>4.6552668000000005E-2</v>
      </c>
      <c r="V1342">
        <v>0.1176</v>
      </c>
      <c r="W1342">
        <f t="shared" si="164"/>
        <v>1.4740544E-2</v>
      </c>
      <c r="Y1342">
        <f t="shared" si="165"/>
        <v>2.7987720000000001E-2</v>
      </c>
      <c r="Z1342">
        <f t="shared" si="166"/>
        <v>5.1965160999999996E-2</v>
      </c>
      <c r="AA1342">
        <f t="shared" si="167"/>
        <v>4.0253885000000003E-2</v>
      </c>
    </row>
    <row r="1343" spans="1:27" x14ac:dyDescent="0.3">
      <c r="A1343">
        <v>0.1178</v>
      </c>
      <c r="B1343">
        <v>4.5628369000000002E-2</v>
      </c>
      <c r="D1343">
        <v>8.5019214999999995E-2</v>
      </c>
      <c r="E1343">
        <v>8.6270095000000005E-2</v>
      </c>
      <c r="F1343">
        <v>6.6606163999999995E-2</v>
      </c>
      <c r="H1343">
        <v>0.1178</v>
      </c>
      <c r="I1343">
        <v>2.6155562E-2</v>
      </c>
      <c r="K1343">
        <v>3.8757331999999999E-2</v>
      </c>
      <c r="L1343">
        <v>8.3042630000000006E-2</v>
      </c>
      <c r="M1343">
        <v>6.4240139000000002E-2</v>
      </c>
      <c r="O1343">
        <v>0.1178</v>
      </c>
      <c r="P1343">
        <f t="shared" si="160"/>
        <v>3.4221107000000001E-2</v>
      </c>
      <c r="R1343">
        <f t="shared" si="161"/>
        <v>5.6397435999999995E-2</v>
      </c>
      <c r="S1343">
        <f t="shared" si="162"/>
        <v>5.5284133000000006E-2</v>
      </c>
      <c r="T1343">
        <f t="shared" si="163"/>
        <v>4.6617305999999997E-2</v>
      </c>
      <c r="V1343">
        <v>0.1178</v>
      </c>
      <c r="W1343">
        <f t="shared" si="164"/>
        <v>1.4774791000000001E-2</v>
      </c>
      <c r="Y1343">
        <f t="shared" si="165"/>
        <v>2.8053134E-2</v>
      </c>
      <c r="Z1343">
        <f t="shared" si="166"/>
        <v>5.2039964000000008E-2</v>
      </c>
      <c r="AA1343">
        <f t="shared" si="167"/>
        <v>4.0251274000000004E-2</v>
      </c>
    </row>
    <row r="1344" spans="1:27" x14ac:dyDescent="0.3">
      <c r="A1344">
        <v>0.11799999999999999</v>
      </c>
      <c r="B1344">
        <v>4.5675175999999998E-2</v>
      </c>
      <c r="D1344">
        <v>8.5065514999999994E-2</v>
      </c>
      <c r="E1344">
        <v>8.6367137999999996E-2</v>
      </c>
      <c r="F1344">
        <v>6.6645394999999996E-2</v>
      </c>
      <c r="H1344">
        <v>0.11799999999999999</v>
      </c>
      <c r="I1344">
        <v>2.6175466000000001E-2</v>
      </c>
      <c r="K1344">
        <v>3.8802001000000003E-2</v>
      </c>
      <c r="L1344">
        <v>8.3102401000000006E-2</v>
      </c>
      <c r="M1344">
        <v>6.4210119999999996E-2</v>
      </c>
      <c r="O1344">
        <v>0.11799999999999999</v>
      </c>
      <c r="P1344">
        <f t="shared" si="160"/>
        <v>3.4267913999999997E-2</v>
      </c>
      <c r="R1344">
        <f t="shared" si="161"/>
        <v>5.6443735999999994E-2</v>
      </c>
      <c r="S1344">
        <f t="shared" si="162"/>
        <v>5.5381175999999997E-2</v>
      </c>
      <c r="T1344">
        <f t="shared" si="163"/>
        <v>4.6656536999999998E-2</v>
      </c>
      <c r="V1344">
        <v>0.11799999999999999</v>
      </c>
      <c r="W1344">
        <f t="shared" si="164"/>
        <v>1.4794695000000002E-2</v>
      </c>
      <c r="Y1344">
        <f t="shared" si="165"/>
        <v>2.8097803000000005E-2</v>
      </c>
      <c r="Z1344">
        <f t="shared" si="166"/>
        <v>5.2099735000000008E-2</v>
      </c>
      <c r="AA1344">
        <f t="shared" si="167"/>
        <v>4.0221254999999997E-2</v>
      </c>
    </row>
    <row r="1345" spans="1:27" x14ac:dyDescent="0.3">
      <c r="A1345">
        <v>0.1182</v>
      </c>
      <c r="B1345">
        <v>4.5698218999999998E-2</v>
      </c>
      <c r="D1345">
        <v>8.5080958999999998E-2</v>
      </c>
      <c r="E1345">
        <v>8.6490291999999996E-2</v>
      </c>
      <c r="F1345">
        <v>6.6659106999999995E-2</v>
      </c>
      <c r="H1345">
        <v>0.1182</v>
      </c>
      <c r="I1345">
        <v>2.6172958999999999E-2</v>
      </c>
      <c r="K1345">
        <v>3.8807465999999999E-2</v>
      </c>
      <c r="L1345">
        <v>8.3161988000000006E-2</v>
      </c>
      <c r="M1345">
        <v>6.4158467999999996E-2</v>
      </c>
      <c r="O1345">
        <v>0.1182</v>
      </c>
      <c r="P1345">
        <f t="shared" si="160"/>
        <v>3.4290956999999997E-2</v>
      </c>
      <c r="R1345">
        <f t="shared" si="161"/>
        <v>5.6459179999999998E-2</v>
      </c>
      <c r="S1345">
        <f t="shared" si="162"/>
        <v>5.5504329999999998E-2</v>
      </c>
      <c r="T1345">
        <f t="shared" si="163"/>
        <v>4.6670248999999997E-2</v>
      </c>
      <c r="V1345">
        <v>0.1182</v>
      </c>
      <c r="W1345">
        <f t="shared" si="164"/>
        <v>1.4792188E-2</v>
      </c>
      <c r="Y1345">
        <f t="shared" si="165"/>
        <v>2.8103268000000001E-2</v>
      </c>
      <c r="Z1345">
        <f t="shared" si="166"/>
        <v>5.2159322000000008E-2</v>
      </c>
      <c r="AA1345">
        <f t="shared" si="167"/>
        <v>4.0169602999999998E-2</v>
      </c>
    </row>
    <row r="1346" spans="1:27" x14ac:dyDescent="0.3">
      <c r="A1346">
        <v>0.11840000000000001</v>
      </c>
      <c r="B1346">
        <v>4.5699482999999999E-2</v>
      </c>
      <c r="D1346">
        <v>8.5114918999999997E-2</v>
      </c>
      <c r="E1346">
        <v>8.6676909999999996E-2</v>
      </c>
      <c r="F1346">
        <v>6.6680601000000006E-2</v>
      </c>
      <c r="H1346">
        <v>0.11840000000000001</v>
      </c>
      <c r="I1346">
        <v>2.6175865E-2</v>
      </c>
      <c r="K1346">
        <v>3.8788433999999997E-2</v>
      </c>
      <c r="L1346">
        <v>8.3307888999999996E-2</v>
      </c>
      <c r="M1346">
        <v>6.4057488999999995E-2</v>
      </c>
      <c r="O1346">
        <v>0.11840000000000001</v>
      </c>
      <c r="P1346">
        <f t="shared" si="160"/>
        <v>3.4292220999999998E-2</v>
      </c>
      <c r="R1346">
        <f t="shared" si="161"/>
        <v>5.6493139999999997E-2</v>
      </c>
      <c r="S1346">
        <f t="shared" si="162"/>
        <v>5.5690947999999997E-2</v>
      </c>
      <c r="T1346">
        <f t="shared" si="163"/>
        <v>4.6691743000000008E-2</v>
      </c>
      <c r="V1346">
        <v>0.11840000000000001</v>
      </c>
      <c r="W1346">
        <f t="shared" si="164"/>
        <v>1.4795094E-2</v>
      </c>
      <c r="Y1346">
        <f t="shared" si="165"/>
        <v>2.8084235999999999E-2</v>
      </c>
      <c r="Z1346">
        <f t="shared" si="166"/>
        <v>5.2305222999999998E-2</v>
      </c>
      <c r="AA1346">
        <f t="shared" si="167"/>
        <v>4.0068623999999997E-2</v>
      </c>
    </row>
    <row r="1347" spans="1:27" x14ac:dyDescent="0.3">
      <c r="A1347">
        <v>0.1186</v>
      </c>
      <c r="B1347">
        <v>4.5705291000000002E-2</v>
      </c>
      <c r="D1347">
        <v>8.5208170999999999E-2</v>
      </c>
      <c r="E1347">
        <v>8.6906096000000002E-2</v>
      </c>
      <c r="F1347">
        <v>6.6691201000000006E-2</v>
      </c>
      <c r="H1347">
        <v>0.1186</v>
      </c>
      <c r="I1347">
        <v>2.6181541999999999E-2</v>
      </c>
      <c r="K1347">
        <v>3.8737580000000001E-2</v>
      </c>
      <c r="L1347">
        <v>8.3467567000000006E-2</v>
      </c>
      <c r="M1347">
        <v>6.4008857000000002E-2</v>
      </c>
      <c r="O1347">
        <v>0.1186</v>
      </c>
      <c r="P1347">
        <f t="shared" si="160"/>
        <v>3.4298029000000001E-2</v>
      </c>
      <c r="R1347">
        <f t="shared" si="161"/>
        <v>5.6586391999999999E-2</v>
      </c>
      <c r="S1347">
        <f t="shared" si="162"/>
        <v>5.5920134000000003E-2</v>
      </c>
      <c r="T1347">
        <f t="shared" si="163"/>
        <v>4.6702343000000007E-2</v>
      </c>
      <c r="V1347">
        <v>0.1186</v>
      </c>
      <c r="W1347">
        <f t="shared" si="164"/>
        <v>1.4800770999999999E-2</v>
      </c>
      <c r="Y1347">
        <f t="shared" si="165"/>
        <v>2.8033382000000003E-2</v>
      </c>
      <c r="Z1347">
        <f t="shared" si="166"/>
        <v>5.2464901000000008E-2</v>
      </c>
      <c r="AA1347">
        <f t="shared" si="167"/>
        <v>4.0019992000000004E-2</v>
      </c>
    </row>
    <row r="1348" spans="1:27" x14ac:dyDescent="0.3">
      <c r="A1348">
        <v>0.1188</v>
      </c>
      <c r="B1348">
        <v>4.5708566999999999E-2</v>
      </c>
      <c r="D1348">
        <v>8.5317365000000006E-2</v>
      </c>
      <c r="E1348">
        <v>8.7110322000000004E-2</v>
      </c>
      <c r="F1348">
        <v>6.6659153999999998E-2</v>
      </c>
      <c r="H1348">
        <v>0.1188</v>
      </c>
      <c r="I1348">
        <v>2.6192188000000002E-2</v>
      </c>
      <c r="K1348">
        <v>3.8687345999999997E-2</v>
      </c>
      <c r="L1348">
        <v>8.3600272000000003E-2</v>
      </c>
      <c r="M1348">
        <v>6.3971090999999994E-2</v>
      </c>
      <c r="O1348">
        <v>0.1188</v>
      </c>
      <c r="P1348">
        <f t="shared" si="160"/>
        <v>3.4301304999999997E-2</v>
      </c>
      <c r="R1348">
        <f t="shared" si="161"/>
        <v>5.6695586000000006E-2</v>
      </c>
      <c r="S1348">
        <f t="shared" si="162"/>
        <v>5.6124360000000005E-2</v>
      </c>
      <c r="T1348">
        <f t="shared" si="163"/>
        <v>4.6670296E-2</v>
      </c>
      <c r="V1348">
        <v>0.1188</v>
      </c>
      <c r="W1348">
        <f t="shared" si="164"/>
        <v>1.4811417000000002E-2</v>
      </c>
      <c r="Y1348">
        <f t="shared" si="165"/>
        <v>2.7983147999999999E-2</v>
      </c>
      <c r="Z1348">
        <f t="shared" si="166"/>
        <v>5.2597606000000005E-2</v>
      </c>
      <c r="AA1348">
        <f t="shared" si="167"/>
        <v>3.9982225999999996E-2</v>
      </c>
    </row>
    <row r="1349" spans="1:27" x14ac:dyDescent="0.3">
      <c r="A1349">
        <v>0.11899999999999999</v>
      </c>
      <c r="B1349">
        <v>4.5698528000000002E-2</v>
      </c>
      <c r="D1349">
        <v>8.5386226999999995E-2</v>
      </c>
      <c r="E1349">
        <v>8.7240847999999996E-2</v>
      </c>
      <c r="F1349">
        <v>6.6643006000000005E-2</v>
      </c>
      <c r="H1349">
        <v>0.11899999999999999</v>
      </c>
      <c r="I1349">
        <v>2.6193009E-2</v>
      </c>
      <c r="K1349">
        <v>3.8652621999999998E-2</v>
      </c>
      <c r="L1349">
        <v>8.3685987000000003E-2</v>
      </c>
      <c r="M1349">
        <v>6.3956739999999998E-2</v>
      </c>
      <c r="O1349">
        <v>0.11899999999999999</v>
      </c>
      <c r="P1349">
        <f t="shared" ref="P1349:P1412" si="168">B1349-$B$754</f>
        <v>3.4291266000000001E-2</v>
      </c>
      <c r="R1349">
        <f t="shared" ref="R1349:R1412" si="169">D1349-$D$754</f>
        <v>5.6764447999999995E-2</v>
      </c>
      <c r="S1349">
        <f t="shared" ref="S1349:S1412" si="170">E1349-$E$754</f>
        <v>5.6254885999999997E-2</v>
      </c>
      <c r="T1349">
        <f t="shared" ref="T1349:T1412" si="171">F1349-$F$754</f>
        <v>4.6654148000000006E-2</v>
      </c>
      <c r="V1349">
        <v>0.11899999999999999</v>
      </c>
      <c r="W1349">
        <f t="shared" ref="W1349:W1412" si="172">I1349-$I$754</f>
        <v>1.4812238E-2</v>
      </c>
      <c r="Y1349">
        <f t="shared" ref="Y1349:Y1412" si="173">K1349-$K$754</f>
        <v>2.7948423999999999E-2</v>
      </c>
      <c r="Z1349">
        <f t="shared" ref="Z1349:Z1412" si="174">L1349-$L$754</f>
        <v>5.2683321000000005E-2</v>
      </c>
      <c r="AA1349">
        <f t="shared" ref="AA1349:AA1412" si="175">M1349-$M$754</f>
        <v>3.9967875E-2</v>
      </c>
    </row>
    <row r="1350" spans="1:27" x14ac:dyDescent="0.3">
      <c r="A1350">
        <v>0.1192</v>
      </c>
      <c r="B1350">
        <v>4.5708692000000002E-2</v>
      </c>
      <c r="D1350">
        <v>8.5448384000000002E-2</v>
      </c>
      <c r="E1350">
        <v>8.7326315000000002E-2</v>
      </c>
      <c r="F1350">
        <v>6.6672423999999994E-2</v>
      </c>
      <c r="H1350">
        <v>0.1192</v>
      </c>
      <c r="I1350">
        <v>2.6165613000000001E-2</v>
      </c>
      <c r="K1350">
        <v>3.8651175000000003E-2</v>
      </c>
      <c r="L1350">
        <v>8.3737258999999994E-2</v>
      </c>
      <c r="M1350">
        <v>6.3983058999999995E-2</v>
      </c>
      <c r="O1350">
        <v>0.1192</v>
      </c>
      <c r="P1350">
        <f t="shared" si="168"/>
        <v>3.4301430000000001E-2</v>
      </c>
      <c r="R1350">
        <f t="shared" si="169"/>
        <v>5.6826605000000002E-2</v>
      </c>
      <c r="S1350">
        <f t="shared" si="170"/>
        <v>5.6340353000000003E-2</v>
      </c>
      <c r="T1350">
        <f t="shared" si="171"/>
        <v>4.6683565999999996E-2</v>
      </c>
      <c r="V1350">
        <v>0.1192</v>
      </c>
      <c r="W1350">
        <f t="shared" si="172"/>
        <v>1.4784842000000001E-2</v>
      </c>
      <c r="Y1350">
        <f t="shared" si="173"/>
        <v>2.7946977000000005E-2</v>
      </c>
      <c r="Z1350">
        <f t="shared" si="174"/>
        <v>5.2734592999999996E-2</v>
      </c>
      <c r="AA1350">
        <f t="shared" si="175"/>
        <v>3.9994193999999997E-2</v>
      </c>
    </row>
    <row r="1351" spans="1:27" x14ac:dyDescent="0.3">
      <c r="A1351">
        <v>0.11940000000000001</v>
      </c>
      <c r="B1351">
        <v>4.5760179999999998E-2</v>
      </c>
      <c r="D1351">
        <v>8.5454298999999997E-2</v>
      </c>
      <c r="E1351">
        <v>8.7417600999999998E-2</v>
      </c>
      <c r="F1351">
        <v>6.6714315999999996E-2</v>
      </c>
      <c r="H1351">
        <v>0.11940000000000001</v>
      </c>
      <c r="I1351">
        <v>2.6152258000000001E-2</v>
      </c>
      <c r="K1351">
        <v>3.8687970000000002E-2</v>
      </c>
      <c r="L1351">
        <v>8.3832638000000001E-2</v>
      </c>
      <c r="M1351">
        <v>6.4023521999999999E-2</v>
      </c>
      <c r="O1351">
        <v>0.11940000000000001</v>
      </c>
      <c r="P1351">
        <f t="shared" si="168"/>
        <v>3.4352917999999996E-2</v>
      </c>
      <c r="R1351">
        <f t="shared" si="169"/>
        <v>5.6832519999999997E-2</v>
      </c>
      <c r="S1351">
        <f t="shared" si="170"/>
        <v>5.6431638999999999E-2</v>
      </c>
      <c r="T1351">
        <f t="shared" si="171"/>
        <v>4.6725457999999997E-2</v>
      </c>
      <c r="V1351">
        <v>0.11940000000000001</v>
      </c>
      <c r="W1351">
        <f t="shared" si="172"/>
        <v>1.4771487000000002E-2</v>
      </c>
      <c r="Y1351">
        <f t="shared" si="173"/>
        <v>2.7983772000000004E-2</v>
      </c>
      <c r="Z1351">
        <f t="shared" si="174"/>
        <v>5.2829972000000003E-2</v>
      </c>
      <c r="AA1351">
        <f t="shared" si="175"/>
        <v>4.0034657000000001E-2</v>
      </c>
    </row>
    <row r="1352" spans="1:27" x14ac:dyDescent="0.3">
      <c r="A1352">
        <v>0.1196</v>
      </c>
      <c r="B1352">
        <v>4.5840628000000001E-2</v>
      </c>
      <c r="D1352">
        <v>8.5483856999999996E-2</v>
      </c>
      <c r="E1352">
        <v>8.7506318E-2</v>
      </c>
      <c r="F1352">
        <v>6.6759666999999995E-2</v>
      </c>
      <c r="H1352">
        <v>0.1196</v>
      </c>
      <c r="I1352">
        <v>2.6174300000000001E-2</v>
      </c>
      <c r="K1352">
        <v>3.8769642E-2</v>
      </c>
      <c r="L1352">
        <v>8.3881944E-2</v>
      </c>
      <c r="M1352">
        <v>6.4014334000000006E-2</v>
      </c>
      <c r="O1352">
        <v>0.1196</v>
      </c>
      <c r="P1352">
        <f t="shared" si="168"/>
        <v>3.4433366E-2</v>
      </c>
      <c r="R1352">
        <f t="shared" si="169"/>
        <v>5.6862077999999996E-2</v>
      </c>
      <c r="S1352">
        <f t="shared" si="170"/>
        <v>5.6520356000000001E-2</v>
      </c>
      <c r="T1352">
        <f t="shared" si="171"/>
        <v>4.6770808999999997E-2</v>
      </c>
      <c r="V1352">
        <v>0.1196</v>
      </c>
      <c r="W1352">
        <f t="shared" si="172"/>
        <v>1.4793529000000001E-2</v>
      </c>
      <c r="Y1352">
        <f t="shared" si="173"/>
        <v>2.8065444000000002E-2</v>
      </c>
      <c r="Z1352">
        <f t="shared" si="174"/>
        <v>5.2879278000000002E-2</v>
      </c>
      <c r="AA1352">
        <f t="shared" si="175"/>
        <v>4.0025469000000008E-2</v>
      </c>
    </row>
    <row r="1353" spans="1:27" x14ac:dyDescent="0.3">
      <c r="A1353">
        <v>0.1198</v>
      </c>
      <c r="B1353">
        <v>4.5930219000000001E-2</v>
      </c>
      <c r="D1353">
        <v>8.5526224999999997E-2</v>
      </c>
      <c r="E1353">
        <v>8.7614348999999994E-2</v>
      </c>
      <c r="F1353">
        <v>6.6774481999999996E-2</v>
      </c>
      <c r="H1353">
        <v>0.1198</v>
      </c>
      <c r="I1353">
        <v>2.6223628999999998E-2</v>
      </c>
      <c r="K1353">
        <v>3.8850672000000003E-2</v>
      </c>
      <c r="L1353">
        <v>8.3924925999999997E-2</v>
      </c>
      <c r="M1353">
        <v>6.3969140999999993E-2</v>
      </c>
      <c r="O1353">
        <v>0.1198</v>
      </c>
      <c r="P1353">
        <f t="shared" si="168"/>
        <v>3.4522957E-2</v>
      </c>
      <c r="R1353">
        <f t="shared" si="169"/>
        <v>5.6904445999999997E-2</v>
      </c>
      <c r="S1353">
        <f t="shared" si="170"/>
        <v>5.6628386999999995E-2</v>
      </c>
      <c r="T1353">
        <f t="shared" si="171"/>
        <v>4.6785623999999998E-2</v>
      </c>
      <c r="V1353">
        <v>0.1198</v>
      </c>
      <c r="W1353">
        <f t="shared" si="172"/>
        <v>1.4842857999999999E-2</v>
      </c>
      <c r="Y1353">
        <f t="shared" si="173"/>
        <v>2.8146474000000005E-2</v>
      </c>
      <c r="Z1353">
        <f t="shared" si="174"/>
        <v>5.2922259999999999E-2</v>
      </c>
      <c r="AA1353">
        <f t="shared" si="175"/>
        <v>3.9980275999999995E-2</v>
      </c>
    </row>
    <row r="1354" spans="1:27" x14ac:dyDescent="0.3">
      <c r="A1354">
        <v>0.12</v>
      </c>
      <c r="B1354">
        <v>4.5990263000000003E-2</v>
      </c>
      <c r="D1354">
        <v>8.5609060000000001E-2</v>
      </c>
      <c r="E1354">
        <v>8.7685138999999995E-2</v>
      </c>
      <c r="F1354">
        <v>6.6783854000000004E-2</v>
      </c>
      <c r="H1354">
        <v>0.12</v>
      </c>
      <c r="I1354">
        <v>2.6291218000000002E-2</v>
      </c>
      <c r="K1354">
        <v>3.8934834000000001E-2</v>
      </c>
      <c r="L1354">
        <v>8.3987123999999996E-2</v>
      </c>
      <c r="M1354">
        <v>6.3905730999999993E-2</v>
      </c>
      <c r="O1354">
        <v>0.12</v>
      </c>
      <c r="P1354">
        <f t="shared" si="168"/>
        <v>3.4583001000000002E-2</v>
      </c>
      <c r="R1354">
        <f t="shared" si="169"/>
        <v>5.6987281000000001E-2</v>
      </c>
      <c r="S1354">
        <f t="shared" si="170"/>
        <v>5.6699176999999996E-2</v>
      </c>
      <c r="T1354">
        <f t="shared" si="171"/>
        <v>4.6794996000000005E-2</v>
      </c>
      <c r="V1354">
        <v>0.12</v>
      </c>
      <c r="W1354">
        <f t="shared" si="172"/>
        <v>1.4910447000000002E-2</v>
      </c>
      <c r="Y1354">
        <f t="shared" si="173"/>
        <v>2.8230636000000003E-2</v>
      </c>
      <c r="Z1354">
        <f t="shared" si="174"/>
        <v>5.2984457999999998E-2</v>
      </c>
      <c r="AA1354">
        <f t="shared" si="175"/>
        <v>3.9916865999999995E-2</v>
      </c>
    </row>
    <row r="1355" spans="1:27" x14ac:dyDescent="0.3">
      <c r="A1355">
        <v>0.1202</v>
      </c>
      <c r="B1355">
        <v>4.6016317000000001E-2</v>
      </c>
      <c r="D1355">
        <v>8.5740072000000001E-2</v>
      </c>
      <c r="E1355">
        <v>8.7819736999999995E-2</v>
      </c>
      <c r="F1355">
        <v>6.6801384000000005E-2</v>
      </c>
      <c r="H1355">
        <v>0.1202</v>
      </c>
      <c r="I1355">
        <v>2.6318250000000001E-2</v>
      </c>
      <c r="K1355">
        <v>3.9004983E-2</v>
      </c>
      <c r="L1355">
        <v>8.4047854000000005E-2</v>
      </c>
      <c r="M1355">
        <v>6.3875822999999998E-2</v>
      </c>
      <c r="O1355">
        <v>0.1202</v>
      </c>
      <c r="P1355">
        <f t="shared" si="168"/>
        <v>3.4609055E-2</v>
      </c>
      <c r="R1355">
        <f t="shared" si="169"/>
        <v>5.7118293000000001E-2</v>
      </c>
      <c r="S1355">
        <f t="shared" si="170"/>
        <v>5.6833774999999996E-2</v>
      </c>
      <c r="T1355">
        <f t="shared" si="171"/>
        <v>4.6812526000000007E-2</v>
      </c>
      <c r="V1355">
        <v>0.1202</v>
      </c>
      <c r="W1355">
        <f t="shared" si="172"/>
        <v>1.4937479000000002E-2</v>
      </c>
      <c r="Y1355">
        <f t="shared" si="173"/>
        <v>2.8300785000000002E-2</v>
      </c>
      <c r="Z1355">
        <f t="shared" si="174"/>
        <v>5.3045188000000007E-2</v>
      </c>
      <c r="AA1355">
        <f t="shared" si="175"/>
        <v>3.9886958E-2</v>
      </c>
    </row>
    <row r="1356" spans="1:27" x14ac:dyDescent="0.3">
      <c r="A1356">
        <v>0.12039999999999999</v>
      </c>
      <c r="B1356">
        <v>4.6029476E-2</v>
      </c>
      <c r="D1356">
        <v>8.5813526000000001E-2</v>
      </c>
      <c r="E1356">
        <v>8.7965184000000002E-2</v>
      </c>
      <c r="F1356">
        <v>6.6863469999999994E-2</v>
      </c>
      <c r="H1356">
        <v>0.12039999999999999</v>
      </c>
      <c r="I1356">
        <v>2.6385226000000001E-2</v>
      </c>
      <c r="K1356">
        <v>3.9037268E-2</v>
      </c>
      <c r="L1356">
        <v>8.4068146999999996E-2</v>
      </c>
      <c r="M1356">
        <v>6.3872594000000005E-2</v>
      </c>
      <c r="O1356">
        <v>0.12039999999999999</v>
      </c>
      <c r="P1356">
        <f t="shared" si="168"/>
        <v>3.4622213999999998E-2</v>
      </c>
      <c r="R1356">
        <f t="shared" si="169"/>
        <v>5.7191747000000001E-2</v>
      </c>
      <c r="S1356">
        <f t="shared" si="170"/>
        <v>5.6979222000000003E-2</v>
      </c>
      <c r="T1356">
        <f t="shared" si="171"/>
        <v>4.6874611999999996E-2</v>
      </c>
      <c r="V1356">
        <v>0.12039999999999999</v>
      </c>
      <c r="W1356">
        <f t="shared" si="172"/>
        <v>1.5004455000000002E-2</v>
      </c>
      <c r="Y1356">
        <f t="shared" si="173"/>
        <v>2.8333070000000002E-2</v>
      </c>
      <c r="Z1356">
        <f t="shared" si="174"/>
        <v>5.3065480999999998E-2</v>
      </c>
      <c r="AA1356">
        <f t="shared" si="175"/>
        <v>3.9883729000000007E-2</v>
      </c>
    </row>
    <row r="1357" spans="1:27" x14ac:dyDescent="0.3">
      <c r="A1357">
        <v>0.1206</v>
      </c>
      <c r="B1357">
        <v>4.6043728999999999E-2</v>
      </c>
      <c r="D1357">
        <v>8.5813895000000001E-2</v>
      </c>
      <c r="E1357">
        <v>8.8057188999999994E-2</v>
      </c>
      <c r="F1357">
        <v>6.6958963999999996E-2</v>
      </c>
      <c r="H1357">
        <v>0.1206</v>
      </c>
      <c r="I1357">
        <v>2.6492458E-2</v>
      </c>
      <c r="K1357">
        <v>3.9014022000000002E-2</v>
      </c>
      <c r="L1357">
        <v>8.4084577999999993E-2</v>
      </c>
      <c r="M1357">
        <v>6.3870590000000005E-2</v>
      </c>
      <c r="O1357">
        <v>0.1206</v>
      </c>
      <c r="P1357">
        <f t="shared" si="168"/>
        <v>3.4636466999999997E-2</v>
      </c>
      <c r="R1357">
        <f t="shared" si="169"/>
        <v>5.7192116000000001E-2</v>
      </c>
      <c r="S1357">
        <f t="shared" si="170"/>
        <v>5.7071226999999995E-2</v>
      </c>
      <c r="T1357">
        <f t="shared" si="171"/>
        <v>4.6970105999999998E-2</v>
      </c>
      <c r="V1357">
        <v>0.1206</v>
      </c>
      <c r="W1357">
        <f t="shared" si="172"/>
        <v>1.5111687E-2</v>
      </c>
      <c r="Y1357">
        <f t="shared" si="173"/>
        <v>2.8309824000000004E-2</v>
      </c>
      <c r="Z1357">
        <f t="shared" si="174"/>
        <v>5.3081911999999995E-2</v>
      </c>
      <c r="AA1357">
        <f t="shared" si="175"/>
        <v>3.9881725000000007E-2</v>
      </c>
    </row>
    <row r="1358" spans="1:27" x14ac:dyDescent="0.3">
      <c r="A1358">
        <v>0.1208</v>
      </c>
      <c r="B1358">
        <v>4.6080889E-2</v>
      </c>
      <c r="D1358">
        <v>8.5790858999999997E-2</v>
      </c>
      <c r="E1358">
        <v>8.8135145999999998E-2</v>
      </c>
      <c r="F1358">
        <v>6.7070378E-2</v>
      </c>
      <c r="H1358">
        <v>0.1208</v>
      </c>
      <c r="I1358">
        <v>2.6653337999999999E-2</v>
      </c>
      <c r="K1358">
        <v>3.9009343000000002E-2</v>
      </c>
      <c r="L1358">
        <v>8.4043842999999993E-2</v>
      </c>
      <c r="M1358">
        <v>6.3863713000000003E-2</v>
      </c>
      <c r="O1358">
        <v>0.1208</v>
      </c>
      <c r="P1358">
        <f t="shared" si="168"/>
        <v>3.4673626999999999E-2</v>
      </c>
      <c r="R1358">
        <f t="shared" si="169"/>
        <v>5.7169079999999997E-2</v>
      </c>
      <c r="S1358">
        <f t="shared" si="170"/>
        <v>5.7149183999999999E-2</v>
      </c>
      <c r="T1358">
        <f t="shared" si="171"/>
        <v>4.7081520000000002E-2</v>
      </c>
      <c r="V1358">
        <v>0.1208</v>
      </c>
      <c r="W1358">
        <f t="shared" si="172"/>
        <v>1.5272566999999999E-2</v>
      </c>
      <c r="Y1358">
        <f t="shared" si="173"/>
        <v>2.8305145000000004E-2</v>
      </c>
      <c r="Z1358">
        <f t="shared" si="174"/>
        <v>5.3041176999999995E-2</v>
      </c>
      <c r="AA1358">
        <f t="shared" si="175"/>
        <v>3.9874848000000004E-2</v>
      </c>
    </row>
    <row r="1359" spans="1:27" x14ac:dyDescent="0.3">
      <c r="A1359">
        <v>0.121</v>
      </c>
      <c r="B1359">
        <v>4.6126683000000002E-2</v>
      </c>
      <c r="D1359">
        <v>8.5755734E-2</v>
      </c>
      <c r="E1359">
        <v>8.8220514999999999E-2</v>
      </c>
      <c r="F1359">
        <v>6.7150564999999995E-2</v>
      </c>
      <c r="H1359">
        <v>0.121</v>
      </c>
      <c r="I1359">
        <v>2.6813315000000001E-2</v>
      </c>
      <c r="K1359">
        <v>3.9048490999999998E-2</v>
      </c>
      <c r="L1359">
        <v>8.4097323000000002E-2</v>
      </c>
      <c r="M1359">
        <v>6.3852601999999994E-2</v>
      </c>
      <c r="O1359">
        <v>0.121</v>
      </c>
      <c r="P1359">
        <f t="shared" si="168"/>
        <v>3.4719421E-2</v>
      </c>
      <c r="R1359">
        <f t="shared" si="169"/>
        <v>5.7133955E-2</v>
      </c>
      <c r="S1359">
        <f t="shared" si="170"/>
        <v>5.7234553000000001E-2</v>
      </c>
      <c r="T1359">
        <f t="shared" si="171"/>
        <v>4.7161706999999997E-2</v>
      </c>
      <c r="V1359">
        <v>0.121</v>
      </c>
      <c r="W1359">
        <f t="shared" si="172"/>
        <v>1.5432544000000001E-2</v>
      </c>
      <c r="Y1359">
        <f t="shared" si="173"/>
        <v>2.8344293E-2</v>
      </c>
      <c r="Z1359">
        <f t="shared" si="174"/>
        <v>5.3094657000000003E-2</v>
      </c>
      <c r="AA1359">
        <f t="shared" si="175"/>
        <v>3.9863736999999996E-2</v>
      </c>
    </row>
    <row r="1360" spans="1:27" x14ac:dyDescent="0.3">
      <c r="A1360">
        <v>0.1212</v>
      </c>
      <c r="B1360">
        <v>4.6166203000000003E-2</v>
      </c>
      <c r="D1360">
        <v>8.5808286999999997E-2</v>
      </c>
      <c r="E1360">
        <v>8.8364984999999993E-2</v>
      </c>
      <c r="F1360">
        <v>6.7178031999999999E-2</v>
      </c>
      <c r="H1360">
        <v>0.1212</v>
      </c>
      <c r="I1360">
        <v>2.6946284000000001E-2</v>
      </c>
      <c r="K1360">
        <v>3.9131260000000001E-2</v>
      </c>
      <c r="L1360">
        <v>8.4202408000000006E-2</v>
      </c>
      <c r="M1360">
        <v>6.3894102999999994E-2</v>
      </c>
      <c r="O1360">
        <v>0.1212</v>
      </c>
      <c r="P1360">
        <f t="shared" si="168"/>
        <v>3.4758941000000002E-2</v>
      </c>
      <c r="R1360">
        <f t="shared" si="169"/>
        <v>5.7186507999999997E-2</v>
      </c>
      <c r="S1360">
        <f t="shared" si="170"/>
        <v>5.7379022999999994E-2</v>
      </c>
      <c r="T1360">
        <f t="shared" si="171"/>
        <v>4.7189174E-2</v>
      </c>
      <c r="V1360">
        <v>0.1212</v>
      </c>
      <c r="W1360">
        <f t="shared" si="172"/>
        <v>1.5565513000000001E-2</v>
      </c>
      <c r="Y1360">
        <f t="shared" si="173"/>
        <v>2.8427062000000003E-2</v>
      </c>
      <c r="Z1360">
        <f t="shared" si="174"/>
        <v>5.3199742000000008E-2</v>
      </c>
      <c r="AA1360">
        <f t="shared" si="175"/>
        <v>3.9905237999999996E-2</v>
      </c>
    </row>
    <row r="1361" spans="1:27" x14ac:dyDescent="0.3">
      <c r="A1361">
        <v>0.12139999999999999</v>
      </c>
      <c r="B1361">
        <v>4.6191591999999997E-2</v>
      </c>
      <c r="D1361">
        <v>8.5928794000000003E-2</v>
      </c>
      <c r="E1361">
        <v>8.8508732000000007E-2</v>
      </c>
      <c r="F1361">
        <v>6.7175413000000003E-2</v>
      </c>
      <c r="H1361">
        <v>0.12139999999999999</v>
      </c>
      <c r="I1361">
        <v>2.7024574999999999E-2</v>
      </c>
      <c r="K1361">
        <v>3.9241171999999998E-2</v>
      </c>
      <c r="L1361">
        <v>8.4326815999999999E-2</v>
      </c>
      <c r="M1361">
        <v>6.3930764000000001E-2</v>
      </c>
      <c r="O1361">
        <v>0.12139999999999999</v>
      </c>
      <c r="P1361">
        <f t="shared" si="168"/>
        <v>3.4784329999999995E-2</v>
      </c>
      <c r="R1361">
        <f t="shared" si="169"/>
        <v>5.7307015000000003E-2</v>
      </c>
      <c r="S1361">
        <f t="shared" si="170"/>
        <v>5.7522770000000008E-2</v>
      </c>
      <c r="T1361">
        <f t="shared" si="171"/>
        <v>4.7186555000000005E-2</v>
      </c>
      <c r="V1361">
        <v>0.12139999999999999</v>
      </c>
      <c r="W1361">
        <f t="shared" si="172"/>
        <v>1.5643803999999997E-2</v>
      </c>
      <c r="Y1361">
        <f t="shared" si="173"/>
        <v>2.8536974E-2</v>
      </c>
      <c r="Z1361">
        <f t="shared" si="174"/>
        <v>5.3324150000000001E-2</v>
      </c>
      <c r="AA1361">
        <f t="shared" si="175"/>
        <v>3.9941899000000003E-2</v>
      </c>
    </row>
    <row r="1362" spans="1:27" x14ac:dyDescent="0.3">
      <c r="A1362">
        <v>0.1216</v>
      </c>
      <c r="B1362">
        <v>4.6200250999999998E-2</v>
      </c>
      <c r="D1362">
        <v>8.6066232000000006E-2</v>
      </c>
      <c r="E1362">
        <v>8.8664283999999996E-2</v>
      </c>
      <c r="F1362">
        <v>6.7167722999999999E-2</v>
      </c>
      <c r="H1362">
        <v>0.1216</v>
      </c>
      <c r="I1362">
        <v>2.7036351E-2</v>
      </c>
      <c r="K1362">
        <v>3.9346869E-2</v>
      </c>
      <c r="L1362">
        <v>8.4417915999999996E-2</v>
      </c>
      <c r="M1362">
        <v>6.3960586999999999E-2</v>
      </c>
      <c r="O1362">
        <v>0.1216</v>
      </c>
      <c r="P1362">
        <f t="shared" si="168"/>
        <v>3.4792988999999996E-2</v>
      </c>
      <c r="R1362">
        <f t="shared" si="169"/>
        <v>5.7444453000000006E-2</v>
      </c>
      <c r="S1362">
        <f t="shared" si="170"/>
        <v>5.7678321999999997E-2</v>
      </c>
      <c r="T1362">
        <f t="shared" si="171"/>
        <v>4.7178865E-2</v>
      </c>
      <c r="V1362">
        <v>0.1216</v>
      </c>
      <c r="W1362">
        <f t="shared" si="172"/>
        <v>1.5655580000000002E-2</v>
      </c>
      <c r="Y1362">
        <f t="shared" si="173"/>
        <v>2.8642671000000001E-2</v>
      </c>
      <c r="Z1362">
        <f t="shared" si="174"/>
        <v>5.3415249999999997E-2</v>
      </c>
      <c r="AA1362">
        <f t="shared" si="175"/>
        <v>3.9971722000000001E-2</v>
      </c>
    </row>
    <row r="1363" spans="1:27" x14ac:dyDescent="0.3">
      <c r="A1363">
        <v>0.12180000000000001</v>
      </c>
      <c r="B1363">
        <v>4.6193591999999999E-2</v>
      </c>
      <c r="D1363">
        <v>8.6183826000000005E-2</v>
      </c>
      <c r="E1363">
        <v>8.8748190000000005E-2</v>
      </c>
      <c r="F1363">
        <v>6.7242008000000006E-2</v>
      </c>
      <c r="H1363">
        <v>0.12180000000000001</v>
      </c>
      <c r="I1363">
        <v>2.7064627000000001E-2</v>
      </c>
      <c r="K1363">
        <v>3.9435238999999997E-2</v>
      </c>
      <c r="L1363">
        <v>8.4542955000000003E-2</v>
      </c>
      <c r="M1363">
        <v>6.3948486999999998E-2</v>
      </c>
      <c r="O1363">
        <v>0.12180000000000001</v>
      </c>
      <c r="P1363">
        <f t="shared" si="168"/>
        <v>3.4786329999999997E-2</v>
      </c>
      <c r="R1363">
        <f t="shared" si="169"/>
        <v>5.7562047000000005E-2</v>
      </c>
      <c r="S1363">
        <f t="shared" si="170"/>
        <v>5.7762228000000006E-2</v>
      </c>
      <c r="T1363">
        <f t="shared" si="171"/>
        <v>4.7253150000000008E-2</v>
      </c>
      <c r="V1363">
        <v>0.12180000000000001</v>
      </c>
      <c r="W1363">
        <f t="shared" si="172"/>
        <v>1.5683856000000003E-2</v>
      </c>
      <c r="Y1363">
        <f t="shared" si="173"/>
        <v>2.8731040999999999E-2</v>
      </c>
      <c r="Z1363">
        <f t="shared" si="174"/>
        <v>5.3540289000000005E-2</v>
      </c>
      <c r="AA1363">
        <f t="shared" si="175"/>
        <v>3.9959622E-2</v>
      </c>
    </row>
    <row r="1364" spans="1:27" x14ac:dyDescent="0.3">
      <c r="A1364">
        <v>0.122</v>
      </c>
      <c r="B1364">
        <v>4.6195793999999998E-2</v>
      </c>
      <c r="D1364">
        <v>8.6251571999999999E-2</v>
      </c>
      <c r="E1364">
        <v>8.8782340000000001E-2</v>
      </c>
      <c r="F1364">
        <v>6.7323630999999995E-2</v>
      </c>
      <c r="H1364">
        <v>0.122</v>
      </c>
      <c r="I1364">
        <v>2.7134114000000001E-2</v>
      </c>
      <c r="K1364">
        <v>3.9520336000000003E-2</v>
      </c>
      <c r="L1364">
        <v>8.4670411000000001E-2</v>
      </c>
      <c r="M1364">
        <v>6.3910333E-2</v>
      </c>
      <c r="O1364">
        <v>0.122</v>
      </c>
      <c r="P1364">
        <f t="shared" si="168"/>
        <v>3.4788531999999997E-2</v>
      </c>
      <c r="R1364">
        <f t="shared" si="169"/>
        <v>5.7629792999999999E-2</v>
      </c>
      <c r="S1364">
        <f t="shared" si="170"/>
        <v>5.7796378000000002E-2</v>
      </c>
      <c r="T1364">
        <f t="shared" si="171"/>
        <v>4.7334772999999997E-2</v>
      </c>
      <c r="V1364">
        <v>0.122</v>
      </c>
      <c r="W1364">
        <f t="shared" si="172"/>
        <v>1.5753343000000003E-2</v>
      </c>
      <c r="Y1364">
        <f t="shared" si="173"/>
        <v>2.8816138000000005E-2</v>
      </c>
      <c r="Z1364">
        <f t="shared" si="174"/>
        <v>5.3667745000000003E-2</v>
      </c>
      <c r="AA1364">
        <f t="shared" si="175"/>
        <v>3.9921468000000002E-2</v>
      </c>
    </row>
    <row r="1365" spans="1:27" x14ac:dyDescent="0.3">
      <c r="A1365">
        <v>0.1222</v>
      </c>
      <c r="B1365">
        <v>4.6237775000000002E-2</v>
      </c>
      <c r="D1365">
        <v>8.6319416999999996E-2</v>
      </c>
      <c r="E1365">
        <v>8.8845323000000004E-2</v>
      </c>
      <c r="F1365">
        <v>6.7364666000000004E-2</v>
      </c>
      <c r="H1365">
        <v>0.1222</v>
      </c>
      <c r="I1365">
        <v>2.7239142000000001E-2</v>
      </c>
      <c r="K1365">
        <v>3.9584327000000002E-2</v>
      </c>
      <c r="L1365">
        <v>8.4735452000000003E-2</v>
      </c>
      <c r="M1365">
        <v>6.3845982999999995E-2</v>
      </c>
      <c r="O1365">
        <v>0.1222</v>
      </c>
      <c r="P1365">
        <f t="shared" si="168"/>
        <v>3.4830513E-2</v>
      </c>
      <c r="R1365">
        <f t="shared" si="169"/>
        <v>5.7697637999999996E-2</v>
      </c>
      <c r="S1365">
        <f t="shared" si="170"/>
        <v>5.7859361000000005E-2</v>
      </c>
      <c r="T1365">
        <f t="shared" si="171"/>
        <v>4.7375808000000005E-2</v>
      </c>
      <c r="V1365">
        <v>0.1222</v>
      </c>
      <c r="W1365">
        <f t="shared" si="172"/>
        <v>1.5858371000000003E-2</v>
      </c>
      <c r="Y1365">
        <f t="shared" si="173"/>
        <v>2.8880129000000004E-2</v>
      </c>
      <c r="Z1365">
        <f t="shared" si="174"/>
        <v>5.3732786000000005E-2</v>
      </c>
      <c r="AA1365">
        <f t="shared" si="175"/>
        <v>3.9857117999999997E-2</v>
      </c>
    </row>
    <row r="1366" spans="1:27" x14ac:dyDescent="0.3">
      <c r="A1366">
        <v>0.12239999999999999</v>
      </c>
      <c r="B1366">
        <v>4.6300000000000001E-2</v>
      </c>
      <c r="D1366">
        <v>8.6377897999999995E-2</v>
      </c>
      <c r="E1366">
        <v>8.8940038999999999E-2</v>
      </c>
      <c r="F1366">
        <v>6.7391233999999994E-2</v>
      </c>
      <c r="H1366">
        <v>0.12239999999999999</v>
      </c>
      <c r="I1366">
        <v>2.7346097E-2</v>
      </c>
      <c r="K1366">
        <v>3.9620302000000003E-2</v>
      </c>
      <c r="L1366">
        <v>8.4739141000000004E-2</v>
      </c>
      <c r="M1366">
        <v>6.3817821999999996E-2</v>
      </c>
      <c r="O1366">
        <v>0.12239999999999999</v>
      </c>
      <c r="P1366">
        <f t="shared" si="168"/>
        <v>3.4892738E-2</v>
      </c>
      <c r="R1366">
        <f t="shared" si="169"/>
        <v>5.7756118999999995E-2</v>
      </c>
      <c r="S1366">
        <f t="shared" si="170"/>
        <v>5.7954077E-2</v>
      </c>
      <c r="T1366">
        <f t="shared" si="171"/>
        <v>4.7402375999999996E-2</v>
      </c>
      <c r="V1366">
        <v>0.12239999999999999</v>
      </c>
      <c r="W1366">
        <f t="shared" si="172"/>
        <v>1.5965326000000002E-2</v>
      </c>
      <c r="Y1366">
        <f t="shared" si="173"/>
        <v>2.8916104000000005E-2</v>
      </c>
      <c r="Z1366">
        <f t="shared" si="174"/>
        <v>5.3736475000000006E-2</v>
      </c>
      <c r="AA1366">
        <f t="shared" si="175"/>
        <v>3.9828956999999998E-2</v>
      </c>
    </row>
    <row r="1367" spans="1:27" x14ac:dyDescent="0.3">
      <c r="A1367">
        <v>0.1226</v>
      </c>
      <c r="B1367">
        <v>4.6368232000000002E-2</v>
      </c>
      <c r="D1367">
        <v>8.6404230999999998E-2</v>
      </c>
      <c r="E1367">
        <v>8.8980861999999994E-2</v>
      </c>
      <c r="F1367">
        <v>6.7343759000000003E-2</v>
      </c>
      <c r="H1367">
        <v>0.1226</v>
      </c>
      <c r="I1367">
        <v>2.7433263999999999E-2</v>
      </c>
      <c r="K1367">
        <v>3.9643613000000001E-2</v>
      </c>
      <c r="L1367">
        <v>8.4756920999999999E-2</v>
      </c>
      <c r="M1367">
        <v>6.3816853000000007E-2</v>
      </c>
      <c r="O1367">
        <v>0.1226</v>
      </c>
      <c r="P1367">
        <f t="shared" si="168"/>
        <v>3.4960970000000001E-2</v>
      </c>
      <c r="R1367">
        <f t="shared" si="169"/>
        <v>5.7782451999999998E-2</v>
      </c>
      <c r="S1367">
        <f t="shared" si="170"/>
        <v>5.7994899999999995E-2</v>
      </c>
      <c r="T1367">
        <f t="shared" si="171"/>
        <v>4.7354901000000005E-2</v>
      </c>
      <c r="V1367">
        <v>0.1226</v>
      </c>
      <c r="W1367">
        <f t="shared" si="172"/>
        <v>1.6052493000000001E-2</v>
      </c>
      <c r="Y1367">
        <f t="shared" si="173"/>
        <v>2.8939415000000003E-2</v>
      </c>
      <c r="Z1367">
        <f t="shared" si="174"/>
        <v>5.3754255000000001E-2</v>
      </c>
      <c r="AA1367">
        <f t="shared" si="175"/>
        <v>3.9827988000000009E-2</v>
      </c>
    </row>
    <row r="1368" spans="1:27" x14ac:dyDescent="0.3">
      <c r="A1368">
        <v>0.12280000000000001</v>
      </c>
      <c r="B1368">
        <v>4.6399981999999999E-2</v>
      </c>
      <c r="D1368">
        <v>8.6423274999999994E-2</v>
      </c>
      <c r="E1368">
        <v>8.8948204000000003E-2</v>
      </c>
      <c r="F1368">
        <v>6.7236021000000007E-2</v>
      </c>
      <c r="H1368">
        <v>0.12280000000000001</v>
      </c>
      <c r="I1368">
        <v>2.7482761000000001E-2</v>
      </c>
      <c r="K1368">
        <v>3.9681226999999999E-2</v>
      </c>
      <c r="L1368">
        <v>8.4788859999999994E-2</v>
      </c>
      <c r="M1368">
        <v>6.3862809000000006E-2</v>
      </c>
      <c r="O1368">
        <v>0.12280000000000001</v>
      </c>
      <c r="P1368">
        <f t="shared" si="168"/>
        <v>3.4992719999999998E-2</v>
      </c>
      <c r="R1368">
        <f t="shared" si="169"/>
        <v>5.7801495999999994E-2</v>
      </c>
      <c r="S1368">
        <f t="shared" si="170"/>
        <v>5.7962242000000004E-2</v>
      </c>
      <c r="T1368">
        <f t="shared" si="171"/>
        <v>4.7247163000000009E-2</v>
      </c>
      <c r="V1368">
        <v>0.12280000000000001</v>
      </c>
      <c r="W1368">
        <f t="shared" si="172"/>
        <v>1.6101990000000004E-2</v>
      </c>
      <c r="Y1368">
        <f t="shared" si="173"/>
        <v>2.8977029000000001E-2</v>
      </c>
      <c r="Z1368">
        <f t="shared" si="174"/>
        <v>5.3786193999999996E-2</v>
      </c>
      <c r="AA1368">
        <f t="shared" si="175"/>
        <v>3.9873944000000008E-2</v>
      </c>
    </row>
    <row r="1369" spans="1:27" x14ac:dyDescent="0.3">
      <c r="A1369">
        <v>0.123</v>
      </c>
      <c r="B1369">
        <v>4.6414280000000002E-2</v>
      </c>
      <c r="D1369">
        <v>8.6489491000000002E-2</v>
      </c>
      <c r="E1369">
        <v>8.8906542000000005E-2</v>
      </c>
      <c r="F1369">
        <v>6.7177373999999998E-2</v>
      </c>
      <c r="H1369">
        <v>0.123</v>
      </c>
      <c r="I1369">
        <v>2.7482539E-2</v>
      </c>
      <c r="K1369">
        <v>3.9756213999999998E-2</v>
      </c>
      <c r="L1369">
        <v>8.4819527000000006E-2</v>
      </c>
      <c r="M1369">
        <v>6.3910481000000005E-2</v>
      </c>
      <c r="O1369">
        <v>0.123</v>
      </c>
      <c r="P1369">
        <f t="shared" si="168"/>
        <v>3.5007018000000001E-2</v>
      </c>
      <c r="R1369">
        <f t="shared" si="169"/>
        <v>5.7867712000000002E-2</v>
      </c>
      <c r="S1369">
        <f t="shared" si="170"/>
        <v>5.7920580000000006E-2</v>
      </c>
      <c r="T1369">
        <f t="shared" si="171"/>
        <v>4.7188516E-2</v>
      </c>
      <c r="V1369">
        <v>0.123</v>
      </c>
      <c r="W1369">
        <f t="shared" si="172"/>
        <v>1.6101768000000002E-2</v>
      </c>
      <c r="Y1369">
        <f t="shared" si="173"/>
        <v>2.9052016E-2</v>
      </c>
      <c r="Z1369">
        <f t="shared" si="174"/>
        <v>5.3816861000000007E-2</v>
      </c>
      <c r="AA1369">
        <f t="shared" si="175"/>
        <v>3.9921616000000007E-2</v>
      </c>
    </row>
    <row r="1370" spans="1:27" x14ac:dyDescent="0.3">
      <c r="A1370">
        <v>0.1232</v>
      </c>
      <c r="B1370">
        <v>4.6413734999999998E-2</v>
      </c>
      <c r="D1370">
        <v>8.6514708999999995E-2</v>
      </c>
      <c r="E1370">
        <v>8.8910590999999997E-2</v>
      </c>
      <c r="F1370">
        <v>6.7171030000000007E-2</v>
      </c>
      <c r="H1370">
        <v>0.1232</v>
      </c>
      <c r="I1370">
        <v>2.7470537999999999E-2</v>
      </c>
      <c r="K1370">
        <v>3.9848915999999998E-2</v>
      </c>
      <c r="L1370">
        <v>8.4864128999999996E-2</v>
      </c>
      <c r="M1370">
        <v>6.3940974999999997E-2</v>
      </c>
      <c r="O1370">
        <v>0.1232</v>
      </c>
      <c r="P1370">
        <f t="shared" si="168"/>
        <v>3.5006472999999996E-2</v>
      </c>
      <c r="R1370">
        <f t="shared" si="169"/>
        <v>5.7892929999999995E-2</v>
      </c>
      <c r="S1370">
        <f t="shared" si="170"/>
        <v>5.7924628999999998E-2</v>
      </c>
      <c r="T1370">
        <f t="shared" si="171"/>
        <v>4.7182172000000008E-2</v>
      </c>
      <c r="V1370">
        <v>0.1232</v>
      </c>
      <c r="W1370">
        <f t="shared" si="172"/>
        <v>1.6089766999999998E-2</v>
      </c>
      <c r="Y1370">
        <f t="shared" si="173"/>
        <v>2.9144718E-2</v>
      </c>
      <c r="Z1370">
        <f t="shared" si="174"/>
        <v>5.3861462999999998E-2</v>
      </c>
      <c r="AA1370">
        <f t="shared" si="175"/>
        <v>3.9952109999999999E-2</v>
      </c>
    </row>
    <row r="1371" spans="1:27" x14ac:dyDescent="0.3">
      <c r="A1371">
        <v>0.1234</v>
      </c>
      <c r="B1371">
        <v>4.6434638E-2</v>
      </c>
      <c r="D1371">
        <v>8.6502390999999998E-2</v>
      </c>
      <c r="E1371">
        <v>8.8958683999999996E-2</v>
      </c>
      <c r="F1371">
        <v>6.7167500000000005E-2</v>
      </c>
      <c r="H1371">
        <v>0.1234</v>
      </c>
      <c r="I1371">
        <v>2.7466559000000002E-2</v>
      </c>
      <c r="K1371">
        <v>3.9926604999999997E-2</v>
      </c>
      <c r="L1371">
        <v>8.4883015000000006E-2</v>
      </c>
      <c r="M1371">
        <v>6.4002509999999999E-2</v>
      </c>
      <c r="O1371">
        <v>0.1234</v>
      </c>
      <c r="P1371">
        <f t="shared" si="168"/>
        <v>3.5027375999999999E-2</v>
      </c>
      <c r="R1371">
        <f t="shared" si="169"/>
        <v>5.7880611999999998E-2</v>
      </c>
      <c r="S1371">
        <f t="shared" si="170"/>
        <v>5.7972721999999997E-2</v>
      </c>
      <c r="T1371">
        <f t="shared" si="171"/>
        <v>4.7178642000000007E-2</v>
      </c>
      <c r="V1371">
        <v>0.1234</v>
      </c>
      <c r="W1371">
        <f t="shared" si="172"/>
        <v>1.6085788000000004E-2</v>
      </c>
      <c r="Y1371">
        <f t="shared" si="173"/>
        <v>2.9222406999999999E-2</v>
      </c>
      <c r="Z1371">
        <f t="shared" si="174"/>
        <v>5.3880349000000008E-2</v>
      </c>
      <c r="AA1371">
        <f t="shared" si="175"/>
        <v>4.0013645E-2</v>
      </c>
    </row>
    <row r="1372" spans="1:27" x14ac:dyDescent="0.3">
      <c r="A1372">
        <v>0.1236</v>
      </c>
      <c r="B1372">
        <v>4.6482598E-2</v>
      </c>
      <c r="D1372">
        <v>8.6482904999999999E-2</v>
      </c>
      <c r="E1372">
        <v>8.9052850000000003E-2</v>
      </c>
      <c r="F1372">
        <v>6.7128017999999998E-2</v>
      </c>
      <c r="H1372">
        <v>0.1236</v>
      </c>
      <c r="I1372">
        <v>2.7497231E-2</v>
      </c>
      <c r="K1372">
        <v>4.0029694999999997E-2</v>
      </c>
      <c r="L1372">
        <v>8.4865417999999998E-2</v>
      </c>
      <c r="M1372">
        <v>6.4063264999999994E-2</v>
      </c>
      <c r="O1372">
        <v>0.1236</v>
      </c>
      <c r="P1372">
        <f t="shared" si="168"/>
        <v>3.5075335999999999E-2</v>
      </c>
      <c r="R1372">
        <f t="shared" si="169"/>
        <v>5.7861125999999999E-2</v>
      </c>
      <c r="S1372">
        <f t="shared" si="170"/>
        <v>5.8066888000000004E-2</v>
      </c>
      <c r="T1372">
        <f t="shared" si="171"/>
        <v>4.7139159999999999E-2</v>
      </c>
      <c r="V1372">
        <v>0.1236</v>
      </c>
      <c r="W1372">
        <f t="shared" si="172"/>
        <v>1.6116459999999999E-2</v>
      </c>
      <c r="Y1372">
        <f t="shared" si="173"/>
        <v>2.9325496999999999E-2</v>
      </c>
      <c r="Z1372">
        <f t="shared" si="174"/>
        <v>5.3862752E-2</v>
      </c>
      <c r="AA1372">
        <f t="shared" si="175"/>
        <v>4.0074399999999996E-2</v>
      </c>
    </row>
    <row r="1373" spans="1:27" x14ac:dyDescent="0.3">
      <c r="A1373">
        <v>0.12379999999999999</v>
      </c>
      <c r="B1373">
        <v>4.6553904E-2</v>
      </c>
      <c r="D1373">
        <v>8.6505167999999993E-2</v>
      </c>
      <c r="E1373">
        <v>8.9097255E-2</v>
      </c>
      <c r="F1373">
        <v>6.7052477999999999E-2</v>
      </c>
      <c r="H1373">
        <v>0.12379999999999999</v>
      </c>
      <c r="I1373">
        <v>2.7523529000000001E-2</v>
      </c>
      <c r="K1373">
        <v>4.0187229999999997E-2</v>
      </c>
      <c r="L1373">
        <v>8.4858053000000003E-2</v>
      </c>
      <c r="M1373">
        <v>6.4080366E-2</v>
      </c>
      <c r="O1373">
        <v>0.12379999999999999</v>
      </c>
      <c r="P1373">
        <f t="shared" si="168"/>
        <v>3.5146641999999999E-2</v>
      </c>
      <c r="R1373">
        <f t="shared" si="169"/>
        <v>5.7883388999999993E-2</v>
      </c>
      <c r="S1373">
        <f t="shared" si="170"/>
        <v>5.8111293000000001E-2</v>
      </c>
      <c r="T1373">
        <f t="shared" si="171"/>
        <v>4.706362E-2</v>
      </c>
      <c r="V1373">
        <v>0.12379999999999999</v>
      </c>
      <c r="W1373">
        <f t="shared" si="172"/>
        <v>1.6142758E-2</v>
      </c>
      <c r="Y1373">
        <f t="shared" si="173"/>
        <v>2.9483031999999999E-2</v>
      </c>
      <c r="Z1373">
        <f t="shared" si="174"/>
        <v>5.3855387000000005E-2</v>
      </c>
      <c r="AA1373">
        <f t="shared" si="175"/>
        <v>4.0091501000000002E-2</v>
      </c>
    </row>
    <row r="1374" spans="1:27" x14ac:dyDescent="0.3">
      <c r="A1374">
        <v>0.124</v>
      </c>
      <c r="B1374">
        <v>4.6634442999999998E-2</v>
      </c>
      <c r="D1374">
        <v>8.6605867000000003E-2</v>
      </c>
      <c r="E1374">
        <v>8.9110100999999997E-2</v>
      </c>
      <c r="F1374">
        <v>6.6997767999999999E-2</v>
      </c>
      <c r="H1374">
        <v>0.124</v>
      </c>
      <c r="I1374">
        <v>2.7584192E-2</v>
      </c>
      <c r="K1374">
        <v>4.0341907000000003E-2</v>
      </c>
      <c r="L1374">
        <v>8.4885549000000005E-2</v>
      </c>
      <c r="M1374">
        <v>6.4187399000000006E-2</v>
      </c>
      <c r="O1374">
        <v>0.124</v>
      </c>
      <c r="P1374">
        <f t="shared" si="168"/>
        <v>3.5227180999999996E-2</v>
      </c>
      <c r="R1374">
        <f t="shared" si="169"/>
        <v>5.7984088000000003E-2</v>
      </c>
      <c r="S1374">
        <f t="shared" si="170"/>
        <v>5.8124138999999998E-2</v>
      </c>
      <c r="T1374">
        <f t="shared" si="171"/>
        <v>4.7008910000000001E-2</v>
      </c>
      <c r="V1374">
        <v>0.124</v>
      </c>
      <c r="W1374">
        <f t="shared" si="172"/>
        <v>1.6203421000000003E-2</v>
      </c>
      <c r="Y1374">
        <f t="shared" si="173"/>
        <v>2.9637709000000005E-2</v>
      </c>
      <c r="Z1374">
        <f t="shared" si="174"/>
        <v>5.3882883000000006E-2</v>
      </c>
      <c r="AA1374">
        <f t="shared" si="175"/>
        <v>4.0198534000000008E-2</v>
      </c>
    </row>
    <row r="1375" spans="1:27" x14ac:dyDescent="0.3">
      <c r="A1375">
        <v>0.1242</v>
      </c>
      <c r="B1375">
        <v>4.6721622999999997E-2</v>
      </c>
      <c r="D1375">
        <v>8.6749385999999998E-2</v>
      </c>
      <c r="E1375">
        <v>8.9061981999999998E-2</v>
      </c>
      <c r="F1375">
        <v>6.6917325E-2</v>
      </c>
      <c r="H1375">
        <v>0.1242</v>
      </c>
      <c r="I1375">
        <v>2.7683260000000001E-2</v>
      </c>
      <c r="K1375">
        <v>4.0456010000000001E-2</v>
      </c>
      <c r="L1375">
        <v>8.4918934000000001E-2</v>
      </c>
      <c r="M1375">
        <v>6.4311587000000003E-2</v>
      </c>
      <c r="O1375">
        <v>0.1242</v>
      </c>
      <c r="P1375">
        <f t="shared" si="168"/>
        <v>3.5314360999999996E-2</v>
      </c>
      <c r="R1375">
        <f t="shared" si="169"/>
        <v>5.8127606999999998E-2</v>
      </c>
      <c r="S1375">
        <f t="shared" si="170"/>
        <v>5.8076019999999999E-2</v>
      </c>
      <c r="T1375">
        <f t="shared" si="171"/>
        <v>4.6928467000000001E-2</v>
      </c>
      <c r="V1375">
        <v>0.1242</v>
      </c>
      <c r="W1375">
        <f t="shared" si="172"/>
        <v>1.6302489000000003E-2</v>
      </c>
      <c r="Y1375">
        <f t="shared" si="173"/>
        <v>2.9751812000000002E-2</v>
      </c>
      <c r="Z1375">
        <f t="shared" si="174"/>
        <v>5.3916268000000003E-2</v>
      </c>
      <c r="AA1375">
        <f t="shared" si="175"/>
        <v>4.0322722000000005E-2</v>
      </c>
    </row>
    <row r="1376" spans="1:27" x14ac:dyDescent="0.3">
      <c r="A1376">
        <v>0.1244</v>
      </c>
      <c r="B1376">
        <v>4.6781726000000003E-2</v>
      </c>
      <c r="D1376">
        <v>8.6868388000000005E-2</v>
      </c>
      <c r="E1376">
        <v>8.9034130000000003E-2</v>
      </c>
      <c r="F1376">
        <v>6.6806909999999997E-2</v>
      </c>
      <c r="H1376">
        <v>0.1244</v>
      </c>
      <c r="I1376">
        <v>2.7804230999999999E-2</v>
      </c>
      <c r="K1376">
        <v>4.0515963000000002E-2</v>
      </c>
      <c r="L1376">
        <v>8.4969725999999995E-2</v>
      </c>
      <c r="M1376">
        <v>6.4386087999999994E-2</v>
      </c>
      <c r="O1376">
        <v>0.1244</v>
      </c>
      <c r="P1376">
        <f t="shared" si="168"/>
        <v>3.5374464000000001E-2</v>
      </c>
      <c r="R1376">
        <f t="shared" si="169"/>
        <v>5.8246609000000005E-2</v>
      </c>
      <c r="S1376">
        <f t="shared" si="170"/>
        <v>5.8048168000000004E-2</v>
      </c>
      <c r="T1376">
        <f t="shared" si="171"/>
        <v>4.6818051999999999E-2</v>
      </c>
      <c r="V1376">
        <v>0.1244</v>
      </c>
      <c r="W1376">
        <f t="shared" si="172"/>
        <v>1.6423460000000001E-2</v>
      </c>
      <c r="Y1376">
        <f t="shared" si="173"/>
        <v>2.9811765000000004E-2</v>
      </c>
      <c r="Z1376">
        <f t="shared" si="174"/>
        <v>5.3967059999999997E-2</v>
      </c>
      <c r="AA1376">
        <f t="shared" si="175"/>
        <v>4.0397222999999996E-2</v>
      </c>
    </row>
    <row r="1377" spans="1:27" x14ac:dyDescent="0.3">
      <c r="A1377">
        <v>0.1246</v>
      </c>
      <c r="B1377">
        <v>4.6828613999999998E-2</v>
      </c>
      <c r="D1377">
        <v>8.6905008000000006E-2</v>
      </c>
      <c r="E1377">
        <v>8.9003607999999998E-2</v>
      </c>
      <c r="F1377">
        <v>6.6706377999999997E-2</v>
      </c>
      <c r="H1377">
        <v>0.1246</v>
      </c>
      <c r="I1377">
        <v>2.7930455999999999E-2</v>
      </c>
      <c r="K1377">
        <v>4.0552519000000002E-2</v>
      </c>
      <c r="L1377">
        <v>8.5073617000000004E-2</v>
      </c>
      <c r="M1377">
        <v>6.4396876000000006E-2</v>
      </c>
      <c r="O1377">
        <v>0.1246</v>
      </c>
      <c r="P1377">
        <f t="shared" si="168"/>
        <v>3.5421351999999996E-2</v>
      </c>
      <c r="R1377">
        <f t="shared" si="169"/>
        <v>5.8283229000000006E-2</v>
      </c>
      <c r="S1377">
        <f t="shared" si="170"/>
        <v>5.8017645999999999E-2</v>
      </c>
      <c r="T1377">
        <f t="shared" si="171"/>
        <v>4.6717519999999998E-2</v>
      </c>
      <c r="V1377">
        <v>0.1246</v>
      </c>
      <c r="W1377">
        <f t="shared" si="172"/>
        <v>1.6549685000000001E-2</v>
      </c>
      <c r="Y1377">
        <f t="shared" si="173"/>
        <v>2.9848321000000004E-2</v>
      </c>
      <c r="Z1377">
        <f t="shared" si="174"/>
        <v>5.4070951000000006E-2</v>
      </c>
      <c r="AA1377">
        <f t="shared" si="175"/>
        <v>4.0408011000000008E-2</v>
      </c>
    </row>
    <row r="1378" spans="1:27" x14ac:dyDescent="0.3">
      <c r="A1378">
        <v>0.12479999999999999</v>
      </c>
      <c r="B1378">
        <v>4.6894388000000002E-2</v>
      </c>
      <c r="D1378">
        <v>8.6916987000000001E-2</v>
      </c>
      <c r="E1378">
        <v>8.9014218000000006E-2</v>
      </c>
      <c r="F1378">
        <v>6.6650372999999999E-2</v>
      </c>
      <c r="H1378">
        <v>0.12479999999999999</v>
      </c>
      <c r="I1378">
        <v>2.8022763999999999E-2</v>
      </c>
      <c r="K1378">
        <v>4.0638208000000002E-2</v>
      </c>
      <c r="L1378">
        <v>8.5242567000000005E-2</v>
      </c>
      <c r="M1378">
        <v>6.4446727999999995E-2</v>
      </c>
      <c r="O1378">
        <v>0.12479999999999999</v>
      </c>
      <c r="P1378">
        <f t="shared" si="168"/>
        <v>3.5487126000000001E-2</v>
      </c>
      <c r="R1378">
        <f t="shared" si="169"/>
        <v>5.8295208000000001E-2</v>
      </c>
      <c r="S1378">
        <f t="shared" si="170"/>
        <v>5.8028256000000007E-2</v>
      </c>
      <c r="T1378">
        <f t="shared" si="171"/>
        <v>4.6661515000000001E-2</v>
      </c>
      <c r="V1378">
        <v>0.12479999999999999</v>
      </c>
      <c r="W1378">
        <f t="shared" si="172"/>
        <v>1.6641993000000001E-2</v>
      </c>
      <c r="Y1378">
        <f t="shared" si="173"/>
        <v>2.9934010000000004E-2</v>
      </c>
      <c r="Z1378">
        <f t="shared" si="174"/>
        <v>5.4239901000000007E-2</v>
      </c>
      <c r="AA1378">
        <f t="shared" si="175"/>
        <v>4.0457862999999997E-2</v>
      </c>
    </row>
    <row r="1379" spans="1:27" x14ac:dyDescent="0.3">
      <c r="A1379">
        <v>0.125</v>
      </c>
      <c r="B1379">
        <v>4.6970710999999998E-2</v>
      </c>
      <c r="D1379">
        <v>8.6983946000000006E-2</v>
      </c>
      <c r="E1379">
        <v>8.9037824000000002E-2</v>
      </c>
      <c r="F1379">
        <v>6.6608648000000006E-2</v>
      </c>
      <c r="H1379">
        <v>0.125</v>
      </c>
      <c r="I1379">
        <v>2.8052124000000001E-2</v>
      </c>
      <c r="K1379">
        <v>4.0729712000000001E-2</v>
      </c>
      <c r="L1379">
        <v>8.5387013999999997E-2</v>
      </c>
      <c r="M1379">
        <v>6.4499891000000004E-2</v>
      </c>
      <c r="O1379">
        <v>0.125</v>
      </c>
      <c r="P1379">
        <f t="shared" si="168"/>
        <v>3.5563448999999997E-2</v>
      </c>
      <c r="R1379">
        <f t="shared" si="169"/>
        <v>5.8362167000000006E-2</v>
      </c>
      <c r="S1379">
        <f t="shared" si="170"/>
        <v>5.8051862000000003E-2</v>
      </c>
      <c r="T1379">
        <f t="shared" si="171"/>
        <v>4.6619790000000008E-2</v>
      </c>
      <c r="V1379">
        <v>0.125</v>
      </c>
      <c r="W1379">
        <f t="shared" si="172"/>
        <v>1.6671353E-2</v>
      </c>
      <c r="Y1379">
        <f t="shared" si="173"/>
        <v>3.0025514000000003E-2</v>
      </c>
      <c r="Z1379">
        <f t="shared" si="174"/>
        <v>5.4384347999999999E-2</v>
      </c>
      <c r="AA1379">
        <f t="shared" si="175"/>
        <v>4.0511026000000006E-2</v>
      </c>
    </row>
    <row r="1380" spans="1:27" x14ac:dyDescent="0.3">
      <c r="A1380">
        <v>0.12520000000000001</v>
      </c>
      <c r="B1380">
        <v>4.7067874000000003E-2</v>
      </c>
      <c r="D1380">
        <v>8.7082550999999994E-2</v>
      </c>
      <c r="E1380">
        <v>8.9113421999999998E-2</v>
      </c>
      <c r="F1380">
        <v>6.6584328999999998E-2</v>
      </c>
      <c r="H1380">
        <v>0.12520000000000001</v>
      </c>
      <c r="I1380">
        <v>2.8037926000000001E-2</v>
      </c>
      <c r="K1380">
        <v>4.0850762999999998E-2</v>
      </c>
      <c r="L1380">
        <v>8.5549699000000007E-2</v>
      </c>
      <c r="M1380">
        <v>6.4497018000000003E-2</v>
      </c>
      <c r="O1380">
        <v>0.12520000000000001</v>
      </c>
      <c r="P1380">
        <f t="shared" si="168"/>
        <v>3.5660612000000001E-2</v>
      </c>
      <c r="R1380">
        <f t="shared" si="169"/>
        <v>5.8460771999999994E-2</v>
      </c>
      <c r="S1380">
        <f t="shared" si="170"/>
        <v>5.8127459999999999E-2</v>
      </c>
      <c r="T1380">
        <f t="shared" si="171"/>
        <v>4.6595470999999999E-2</v>
      </c>
      <c r="V1380">
        <v>0.12520000000000001</v>
      </c>
      <c r="W1380">
        <f t="shared" si="172"/>
        <v>1.6657155E-2</v>
      </c>
      <c r="Y1380">
        <f t="shared" si="173"/>
        <v>3.0146565E-2</v>
      </c>
      <c r="Z1380">
        <f t="shared" si="174"/>
        <v>5.4547033000000009E-2</v>
      </c>
      <c r="AA1380">
        <f t="shared" si="175"/>
        <v>4.0508153000000005E-2</v>
      </c>
    </row>
    <row r="1381" spans="1:27" x14ac:dyDescent="0.3">
      <c r="A1381">
        <v>0.12540000000000001</v>
      </c>
      <c r="B1381">
        <v>4.7199383999999997E-2</v>
      </c>
      <c r="D1381">
        <v>8.7200906999999994E-2</v>
      </c>
      <c r="E1381">
        <v>8.9196751000000005E-2</v>
      </c>
      <c r="F1381">
        <v>6.6535331000000003E-2</v>
      </c>
      <c r="H1381">
        <v>0.12540000000000001</v>
      </c>
      <c r="I1381">
        <v>2.8022957000000001E-2</v>
      </c>
      <c r="K1381">
        <v>4.0998606999999999E-2</v>
      </c>
      <c r="L1381">
        <v>8.5724810999999998E-2</v>
      </c>
      <c r="M1381">
        <v>6.4464569999999999E-2</v>
      </c>
      <c r="O1381">
        <v>0.12540000000000001</v>
      </c>
      <c r="P1381">
        <f t="shared" si="168"/>
        <v>3.5792121999999996E-2</v>
      </c>
      <c r="R1381">
        <f t="shared" si="169"/>
        <v>5.8579127999999994E-2</v>
      </c>
      <c r="S1381">
        <f t="shared" si="170"/>
        <v>5.8210789000000006E-2</v>
      </c>
      <c r="T1381">
        <f t="shared" si="171"/>
        <v>4.6546473000000005E-2</v>
      </c>
      <c r="V1381">
        <v>0.12540000000000001</v>
      </c>
      <c r="W1381">
        <f t="shared" si="172"/>
        <v>1.6642186000000003E-2</v>
      </c>
      <c r="Y1381">
        <f t="shared" si="173"/>
        <v>3.0294409000000001E-2</v>
      </c>
      <c r="Z1381">
        <f t="shared" si="174"/>
        <v>5.4722145E-2</v>
      </c>
      <c r="AA1381">
        <f t="shared" si="175"/>
        <v>4.0475705000000001E-2</v>
      </c>
    </row>
    <row r="1382" spans="1:27" x14ac:dyDescent="0.3">
      <c r="A1382">
        <v>0.12559999999999999</v>
      </c>
      <c r="B1382">
        <v>4.7343378999999998E-2</v>
      </c>
      <c r="D1382">
        <v>8.7310164999999995E-2</v>
      </c>
      <c r="E1382">
        <v>8.9216808999999994E-2</v>
      </c>
      <c r="F1382">
        <v>6.6520588000000005E-2</v>
      </c>
      <c r="H1382">
        <v>0.12559999999999999</v>
      </c>
      <c r="I1382">
        <v>2.8040569000000001E-2</v>
      </c>
      <c r="K1382">
        <v>4.1143776999999999E-2</v>
      </c>
      <c r="L1382">
        <v>8.5927645999999996E-2</v>
      </c>
      <c r="M1382">
        <v>6.4445482999999998E-2</v>
      </c>
      <c r="O1382">
        <v>0.12559999999999999</v>
      </c>
      <c r="P1382">
        <f t="shared" si="168"/>
        <v>3.5936116999999997E-2</v>
      </c>
      <c r="R1382">
        <f t="shared" si="169"/>
        <v>5.8688385999999995E-2</v>
      </c>
      <c r="S1382">
        <f t="shared" si="170"/>
        <v>5.8230846999999995E-2</v>
      </c>
      <c r="T1382">
        <f t="shared" si="171"/>
        <v>4.6531730000000007E-2</v>
      </c>
      <c r="V1382">
        <v>0.12559999999999999</v>
      </c>
      <c r="W1382">
        <f t="shared" si="172"/>
        <v>1.6659798000000003E-2</v>
      </c>
      <c r="Y1382">
        <f t="shared" si="173"/>
        <v>3.0439579000000001E-2</v>
      </c>
      <c r="Z1382">
        <f t="shared" si="174"/>
        <v>5.4924979999999998E-2</v>
      </c>
      <c r="AA1382">
        <f t="shared" si="175"/>
        <v>4.0456618E-2</v>
      </c>
    </row>
    <row r="1383" spans="1:27" x14ac:dyDescent="0.3">
      <c r="A1383">
        <v>0.1258</v>
      </c>
      <c r="B1383">
        <v>4.7493924999999999E-2</v>
      </c>
      <c r="D1383">
        <v>8.7379598000000003E-2</v>
      </c>
      <c r="E1383">
        <v>8.9197182999999999E-2</v>
      </c>
      <c r="F1383">
        <v>6.6517668000000002E-2</v>
      </c>
      <c r="H1383">
        <v>0.1258</v>
      </c>
      <c r="I1383">
        <v>2.8072740999999998E-2</v>
      </c>
      <c r="K1383">
        <v>4.1239313E-2</v>
      </c>
      <c r="L1383">
        <v>8.6075921E-2</v>
      </c>
      <c r="M1383">
        <v>6.4461711000000005E-2</v>
      </c>
      <c r="O1383">
        <v>0.1258</v>
      </c>
      <c r="P1383">
        <f t="shared" si="168"/>
        <v>3.6086662999999998E-2</v>
      </c>
      <c r="R1383">
        <f t="shared" si="169"/>
        <v>5.8757819000000003E-2</v>
      </c>
      <c r="S1383">
        <f t="shared" si="170"/>
        <v>5.8211221E-2</v>
      </c>
      <c r="T1383">
        <f t="shared" si="171"/>
        <v>4.6528810000000004E-2</v>
      </c>
      <c r="V1383">
        <v>0.1258</v>
      </c>
      <c r="W1383">
        <f t="shared" si="172"/>
        <v>1.669197E-2</v>
      </c>
      <c r="Y1383">
        <f t="shared" si="173"/>
        <v>3.0535115000000002E-2</v>
      </c>
      <c r="Z1383">
        <f t="shared" si="174"/>
        <v>5.5073255000000002E-2</v>
      </c>
      <c r="AA1383">
        <f t="shared" si="175"/>
        <v>4.0472846000000007E-2</v>
      </c>
    </row>
    <row r="1384" spans="1:27" x14ac:dyDescent="0.3">
      <c r="A1384">
        <v>0.126</v>
      </c>
      <c r="B1384">
        <v>4.7623655000000001E-2</v>
      </c>
      <c r="D1384">
        <v>8.7450575000000003E-2</v>
      </c>
      <c r="E1384">
        <v>8.9155894999999999E-2</v>
      </c>
      <c r="F1384">
        <v>6.6498598000000006E-2</v>
      </c>
      <c r="H1384">
        <v>0.126</v>
      </c>
      <c r="I1384">
        <v>2.8108715999999999E-2</v>
      </c>
      <c r="K1384">
        <v>4.1255175999999998E-2</v>
      </c>
      <c r="L1384">
        <v>8.6161233000000004E-2</v>
      </c>
      <c r="M1384">
        <v>6.4495137999999994E-2</v>
      </c>
      <c r="O1384">
        <v>0.126</v>
      </c>
      <c r="P1384">
        <f t="shared" si="168"/>
        <v>3.6216393E-2</v>
      </c>
      <c r="R1384">
        <f t="shared" si="169"/>
        <v>5.8828796000000003E-2</v>
      </c>
      <c r="S1384">
        <f t="shared" si="170"/>
        <v>5.8169933E-2</v>
      </c>
      <c r="T1384">
        <f t="shared" si="171"/>
        <v>4.6509740000000008E-2</v>
      </c>
      <c r="V1384">
        <v>0.126</v>
      </c>
      <c r="W1384">
        <f t="shared" si="172"/>
        <v>1.6727945000000001E-2</v>
      </c>
      <c r="Y1384">
        <f t="shared" si="173"/>
        <v>3.0550977999999999E-2</v>
      </c>
      <c r="Z1384">
        <f t="shared" si="174"/>
        <v>5.5158567000000006E-2</v>
      </c>
      <c r="AA1384">
        <f t="shared" si="175"/>
        <v>4.0506272999999995E-2</v>
      </c>
    </row>
    <row r="1385" spans="1:27" x14ac:dyDescent="0.3">
      <c r="A1385">
        <v>0.12620000000000001</v>
      </c>
      <c r="B1385">
        <v>4.7721232000000002E-2</v>
      </c>
      <c r="D1385">
        <v>8.7553677999999996E-2</v>
      </c>
      <c r="E1385">
        <v>8.9109297000000004E-2</v>
      </c>
      <c r="F1385">
        <v>6.6462871000000007E-2</v>
      </c>
      <c r="H1385">
        <v>0.12620000000000001</v>
      </c>
      <c r="I1385">
        <v>2.8149249000000001E-2</v>
      </c>
      <c r="K1385">
        <v>4.1275041999999998E-2</v>
      </c>
      <c r="L1385">
        <v>8.6248120999999997E-2</v>
      </c>
      <c r="M1385">
        <v>6.4527512999999995E-2</v>
      </c>
      <c r="O1385">
        <v>0.12620000000000001</v>
      </c>
      <c r="P1385">
        <f t="shared" si="168"/>
        <v>3.6313970000000001E-2</v>
      </c>
      <c r="R1385">
        <f t="shared" si="169"/>
        <v>5.8931898999999996E-2</v>
      </c>
      <c r="S1385">
        <f t="shared" si="170"/>
        <v>5.8123335000000005E-2</v>
      </c>
      <c r="T1385">
        <f t="shared" si="171"/>
        <v>4.6474013000000008E-2</v>
      </c>
      <c r="V1385">
        <v>0.12620000000000001</v>
      </c>
      <c r="W1385">
        <f t="shared" si="172"/>
        <v>1.6768478000000003E-2</v>
      </c>
      <c r="Y1385">
        <f t="shared" si="173"/>
        <v>3.0570844E-2</v>
      </c>
      <c r="Z1385">
        <f t="shared" si="174"/>
        <v>5.5245454999999999E-2</v>
      </c>
      <c r="AA1385">
        <f t="shared" si="175"/>
        <v>4.0538647999999997E-2</v>
      </c>
    </row>
    <row r="1386" spans="1:27" x14ac:dyDescent="0.3">
      <c r="A1386">
        <v>0.12640000000000001</v>
      </c>
      <c r="B1386">
        <v>4.7795642999999999E-2</v>
      </c>
      <c r="D1386">
        <v>8.7624055000000006E-2</v>
      </c>
      <c r="E1386">
        <v>8.9065869000000006E-2</v>
      </c>
      <c r="F1386">
        <v>6.6402073000000006E-2</v>
      </c>
      <c r="H1386">
        <v>0.12640000000000001</v>
      </c>
      <c r="I1386">
        <v>2.8190331999999999E-2</v>
      </c>
      <c r="K1386">
        <v>4.1378876000000002E-2</v>
      </c>
      <c r="L1386">
        <v>8.6284872999999998E-2</v>
      </c>
      <c r="M1386">
        <v>6.4538624000000003E-2</v>
      </c>
      <c r="O1386">
        <v>0.12640000000000001</v>
      </c>
      <c r="P1386">
        <f t="shared" si="168"/>
        <v>3.6388380999999997E-2</v>
      </c>
      <c r="R1386">
        <f t="shared" si="169"/>
        <v>5.9002276000000006E-2</v>
      </c>
      <c r="S1386">
        <f t="shared" si="170"/>
        <v>5.8079907000000007E-2</v>
      </c>
      <c r="T1386">
        <f t="shared" si="171"/>
        <v>4.6413215000000008E-2</v>
      </c>
      <c r="V1386">
        <v>0.12640000000000001</v>
      </c>
      <c r="W1386">
        <f t="shared" si="172"/>
        <v>1.6809561000000001E-2</v>
      </c>
      <c r="Y1386">
        <f t="shared" si="173"/>
        <v>3.0674678000000004E-2</v>
      </c>
      <c r="Z1386">
        <f t="shared" si="174"/>
        <v>5.5282207E-2</v>
      </c>
      <c r="AA1386">
        <f t="shared" si="175"/>
        <v>4.0549759000000005E-2</v>
      </c>
    </row>
    <row r="1387" spans="1:27" x14ac:dyDescent="0.3">
      <c r="A1387">
        <v>0.12659999999999999</v>
      </c>
      <c r="B1387">
        <v>4.7836361000000001E-2</v>
      </c>
      <c r="D1387">
        <v>8.7637755999999997E-2</v>
      </c>
      <c r="E1387">
        <v>8.9055212999999994E-2</v>
      </c>
      <c r="F1387">
        <v>6.6313140000000007E-2</v>
      </c>
      <c r="H1387">
        <v>0.12659999999999999</v>
      </c>
      <c r="I1387">
        <v>2.8219737000000002E-2</v>
      </c>
      <c r="K1387">
        <v>4.1528458999999997E-2</v>
      </c>
      <c r="L1387">
        <v>8.6299415000000004E-2</v>
      </c>
      <c r="M1387">
        <v>6.4591424999999994E-2</v>
      </c>
      <c r="O1387">
        <v>0.12659999999999999</v>
      </c>
      <c r="P1387">
        <f t="shared" si="168"/>
        <v>3.6429099E-2</v>
      </c>
      <c r="R1387">
        <f t="shared" si="169"/>
        <v>5.9015976999999997E-2</v>
      </c>
      <c r="S1387">
        <f t="shared" si="170"/>
        <v>5.8069250999999995E-2</v>
      </c>
      <c r="T1387">
        <f t="shared" si="171"/>
        <v>4.6324282000000008E-2</v>
      </c>
      <c r="V1387">
        <v>0.12659999999999999</v>
      </c>
      <c r="W1387">
        <f t="shared" si="172"/>
        <v>1.6838966000000004E-2</v>
      </c>
      <c r="Y1387">
        <f t="shared" si="173"/>
        <v>3.0824260999999999E-2</v>
      </c>
      <c r="Z1387">
        <f t="shared" si="174"/>
        <v>5.5296749000000006E-2</v>
      </c>
      <c r="AA1387">
        <f t="shared" si="175"/>
        <v>4.0602559999999996E-2</v>
      </c>
    </row>
    <row r="1388" spans="1:27" x14ac:dyDescent="0.3">
      <c r="A1388">
        <v>0.1268</v>
      </c>
      <c r="B1388">
        <v>4.7855924000000001E-2</v>
      </c>
      <c r="D1388">
        <v>8.7640269000000007E-2</v>
      </c>
      <c r="E1388">
        <v>8.9085485000000006E-2</v>
      </c>
      <c r="F1388">
        <v>6.6274218999999995E-2</v>
      </c>
      <c r="H1388">
        <v>0.1268</v>
      </c>
      <c r="I1388">
        <v>2.8228091E-2</v>
      </c>
      <c r="K1388">
        <v>4.1673473000000003E-2</v>
      </c>
      <c r="L1388">
        <v>8.6365871999999996E-2</v>
      </c>
      <c r="M1388">
        <v>6.4700704999999997E-2</v>
      </c>
      <c r="O1388">
        <v>0.1268</v>
      </c>
      <c r="P1388">
        <f t="shared" si="168"/>
        <v>3.6448662E-2</v>
      </c>
      <c r="R1388">
        <f t="shared" si="169"/>
        <v>5.9018490000000007E-2</v>
      </c>
      <c r="S1388">
        <f t="shared" si="170"/>
        <v>5.8099523000000007E-2</v>
      </c>
      <c r="T1388">
        <f t="shared" si="171"/>
        <v>4.6285360999999997E-2</v>
      </c>
      <c r="V1388">
        <v>0.1268</v>
      </c>
      <c r="W1388">
        <f t="shared" si="172"/>
        <v>1.6847319999999999E-2</v>
      </c>
      <c r="Y1388">
        <f t="shared" si="173"/>
        <v>3.0969275000000004E-2</v>
      </c>
      <c r="Z1388">
        <f t="shared" si="174"/>
        <v>5.5363205999999998E-2</v>
      </c>
      <c r="AA1388">
        <f t="shared" si="175"/>
        <v>4.0711839999999999E-2</v>
      </c>
    </row>
    <row r="1389" spans="1:27" x14ac:dyDescent="0.3">
      <c r="A1389">
        <v>0.127</v>
      </c>
      <c r="B1389">
        <v>4.7858895999999998E-2</v>
      </c>
      <c r="D1389">
        <v>8.7666068E-2</v>
      </c>
      <c r="E1389">
        <v>8.9160681000000006E-2</v>
      </c>
      <c r="F1389">
        <v>6.6271284999999999E-2</v>
      </c>
      <c r="H1389">
        <v>0.127</v>
      </c>
      <c r="I1389">
        <v>2.8246186999999999E-2</v>
      </c>
      <c r="K1389">
        <v>4.1809447999999999E-2</v>
      </c>
      <c r="L1389">
        <v>8.6547715999999997E-2</v>
      </c>
      <c r="M1389">
        <v>6.4806562999999998E-2</v>
      </c>
      <c r="O1389">
        <v>0.127</v>
      </c>
      <c r="P1389">
        <f t="shared" si="168"/>
        <v>3.6451633999999997E-2</v>
      </c>
      <c r="R1389">
        <f t="shared" si="169"/>
        <v>5.9044289E-2</v>
      </c>
      <c r="S1389">
        <f t="shared" si="170"/>
        <v>5.8174719000000007E-2</v>
      </c>
      <c r="T1389">
        <f t="shared" si="171"/>
        <v>4.6282427000000001E-2</v>
      </c>
      <c r="V1389">
        <v>0.127</v>
      </c>
      <c r="W1389">
        <f t="shared" si="172"/>
        <v>1.6865416000000001E-2</v>
      </c>
      <c r="Y1389">
        <f t="shared" si="173"/>
        <v>3.1105250000000001E-2</v>
      </c>
      <c r="Z1389">
        <f t="shared" si="174"/>
        <v>5.5545049999999999E-2</v>
      </c>
      <c r="AA1389">
        <f t="shared" si="175"/>
        <v>4.0817697999999999E-2</v>
      </c>
    </row>
    <row r="1390" spans="1:27" x14ac:dyDescent="0.3">
      <c r="A1390">
        <v>0.12720000000000001</v>
      </c>
      <c r="B1390">
        <v>4.7864319000000002E-2</v>
      </c>
      <c r="D1390">
        <v>8.7704095999999995E-2</v>
      </c>
      <c r="E1390">
        <v>8.9260318000000005E-2</v>
      </c>
      <c r="F1390">
        <v>6.6257160999999995E-2</v>
      </c>
      <c r="H1390">
        <v>0.12720000000000001</v>
      </c>
      <c r="I1390">
        <v>2.8279664999999999E-2</v>
      </c>
      <c r="K1390">
        <v>4.1910106000000003E-2</v>
      </c>
      <c r="L1390">
        <v>8.6724278000000002E-2</v>
      </c>
      <c r="M1390">
        <v>6.4870388000000001E-2</v>
      </c>
      <c r="O1390">
        <v>0.12720000000000001</v>
      </c>
      <c r="P1390">
        <f t="shared" si="168"/>
        <v>3.6457057000000001E-2</v>
      </c>
      <c r="R1390">
        <f t="shared" si="169"/>
        <v>5.9082316999999995E-2</v>
      </c>
      <c r="S1390">
        <f t="shared" si="170"/>
        <v>5.8274356000000006E-2</v>
      </c>
      <c r="T1390">
        <f t="shared" si="171"/>
        <v>4.6268302999999997E-2</v>
      </c>
      <c r="V1390">
        <v>0.12720000000000001</v>
      </c>
      <c r="W1390">
        <f t="shared" si="172"/>
        <v>1.6898893999999998E-2</v>
      </c>
      <c r="Y1390">
        <f t="shared" si="173"/>
        <v>3.1205908000000004E-2</v>
      </c>
      <c r="Z1390">
        <f t="shared" si="174"/>
        <v>5.5721612000000004E-2</v>
      </c>
      <c r="AA1390">
        <f t="shared" si="175"/>
        <v>4.0881523000000003E-2</v>
      </c>
    </row>
    <row r="1391" spans="1:27" x14ac:dyDescent="0.3">
      <c r="A1391">
        <v>0.12740000000000001</v>
      </c>
      <c r="B1391">
        <v>4.7870680999999998E-2</v>
      </c>
      <c r="D1391">
        <v>8.7710633999999996E-2</v>
      </c>
      <c r="E1391">
        <v>8.9414627999999996E-2</v>
      </c>
      <c r="F1391">
        <v>6.6255561000000004E-2</v>
      </c>
      <c r="H1391">
        <v>0.12740000000000001</v>
      </c>
      <c r="I1391">
        <v>2.8315244999999999E-2</v>
      </c>
      <c r="K1391">
        <v>4.1951576999999997E-2</v>
      </c>
      <c r="L1391">
        <v>8.6860063000000001E-2</v>
      </c>
      <c r="M1391">
        <v>6.4876235000000004E-2</v>
      </c>
      <c r="O1391">
        <v>0.12740000000000001</v>
      </c>
      <c r="P1391">
        <f t="shared" si="168"/>
        <v>3.6463418999999997E-2</v>
      </c>
      <c r="R1391">
        <f t="shared" si="169"/>
        <v>5.9088854999999996E-2</v>
      </c>
      <c r="S1391">
        <f t="shared" si="170"/>
        <v>5.8428665999999997E-2</v>
      </c>
      <c r="T1391">
        <f t="shared" si="171"/>
        <v>4.6266703000000006E-2</v>
      </c>
      <c r="V1391">
        <v>0.12740000000000001</v>
      </c>
      <c r="W1391">
        <f t="shared" si="172"/>
        <v>1.6934473999999998E-2</v>
      </c>
      <c r="Y1391">
        <f t="shared" si="173"/>
        <v>3.1247378999999999E-2</v>
      </c>
      <c r="Z1391">
        <f t="shared" si="174"/>
        <v>5.5857397000000003E-2</v>
      </c>
      <c r="AA1391">
        <f t="shared" si="175"/>
        <v>4.0887370000000006E-2</v>
      </c>
    </row>
    <row r="1392" spans="1:27" x14ac:dyDescent="0.3">
      <c r="A1392">
        <v>0.12759999999999999</v>
      </c>
      <c r="B1392">
        <v>4.7894999000000001E-2</v>
      </c>
      <c r="D1392">
        <v>8.7659874999999998E-2</v>
      </c>
      <c r="E1392">
        <v>8.9457606999999995E-2</v>
      </c>
      <c r="F1392">
        <v>6.6276220999999996E-2</v>
      </c>
      <c r="H1392">
        <v>0.12759999999999999</v>
      </c>
      <c r="I1392">
        <v>2.8336277999999999E-2</v>
      </c>
      <c r="K1392">
        <v>4.2010723E-2</v>
      </c>
      <c r="L1392">
        <v>8.6995091999999996E-2</v>
      </c>
      <c r="M1392">
        <v>6.4863689000000002E-2</v>
      </c>
      <c r="O1392">
        <v>0.12759999999999999</v>
      </c>
      <c r="P1392">
        <f t="shared" si="168"/>
        <v>3.6487736999999999E-2</v>
      </c>
      <c r="R1392">
        <f t="shared" si="169"/>
        <v>5.9038095999999998E-2</v>
      </c>
      <c r="S1392">
        <f t="shared" si="170"/>
        <v>5.8471644999999996E-2</v>
      </c>
      <c r="T1392">
        <f t="shared" si="171"/>
        <v>4.6287362999999998E-2</v>
      </c>
      <c r="V1392">
        <v>0.12759999999999999</v>
      </c>
      <c r="W1392">
        <f t="shared" si="172"/>
        <v>1.6955507000000002E-2</v>
      </c>
      <c r="Y1392">
        <f t="shared" si="173"/>
        <v>3.1306525000000002E-2</v>
      </c>
      <c r="Z1392">
        <f t="shared" si="174"/>
        <v>5.5992425999999998E-2</v>
      </c>
      <c r="AA1392">
        <f t="shared" si="175"/>
        <v>4.0874824000000004E-2</v>
      </c>
    </row>
    <row r="1393" spans="1:27" x14ac:dyDescent="0.3">
      <c r="A1393">
        <v>0.1278</v>
      </c>
      <c r="B1393">
        <v>4.7937536000000003E-2</v>
      </c>
      <c r="D1393">
        <v>8.7620603000000005E-2</v>
      </c>
      <c r="E1393">
        <v>8.9475947E-2</v>
      </c>
      <c r="F1393">
        <v>6.6322857999999998E-2</v>
      </c>
      <c r="H1393">
        <v>0.1278</v>
      </c>
      <c r="I1393">
        <v>2.8358734999999999E-2</v>
      </c>
      <c r="K1393">
        <v>4.2050531000000002E-2</v>
      </c>
      <c r="L1393">
        <v>8.7070381000000002E-2</v>
      </c>
      <c r="M1393">
        <v>6.4847304999999994E-2</v>
      </c>
      <c r="O1393">
        <v>0.1278</v>
      </c>
      <c r="P1393">
        <f t="shared" si="168"/>
        <v>3.6530274000000001E-2</v>
      </c>
      <c r="R1393">
        <f t="shared" si="169"/>
        <v>5.8998824000000005E-2</v>
      </c>
      <c r="S1393">
        <f t="shared" si="170"/>
        <v>5.8489985000000001E-2</v>
      </c>
      <c r="T1393">
        <f t="shared" si="171"/>
        <v>4.6334E-2</v>
      </c>
      <c r="V1393">
        <v>0.1278</v>
      </c>
      <c r="W1393">
        <f t="shared" si="172"/>
        <v>1.6977963999999998E-2</v>
      </c>
      <c r="Y1393">
        <f t="shared" si="173"/>
        <v>3.1346333000000004E-2</v>
      </c>
      <c r="Z1393">
        <f t="shared" si="174"/>
        <v>5.6067715000000004E-2</v>
      </c>
      <c r="AA1393">
        <f t="shared" si="175"/>
        <v>4.0858439999999996E-2</v>
      </c>
    </row>
    <row r="1394" spans="1:27" x14ac:dyDescent="0.3">
      <c r="A1394">
        <v>0.128</v>
      </c>
      <c r="B1394">
        <v>4.7981804000000003E-2</v>
      </c>
      <c r="D1394">
        <v>8.7575743999999997E-2</v>
      </c>
      <c r="E1394">
        <v>8.9532543000000006E-2</v>
      </c>
      <c r="F1394">
        <v>6.6378253999999998E-2</v>
      </c>
      <c r="H1394">
        <v>0.128</v>
      </c>
      <c r="I1394">
        <v>2.8361813999999999E-2</v>
      </c>
      <c r="K1394">
        <v>4.2125342000000003E-2</v>
      </c>
      <c r="L1394">
        <v>8.7107543999999995E-2</v>
      </c>
      <c r="M1394">
        <v>6.4821291000000003E-2</v>
      </c>
      <c r="O1394">
        <v>0.128</v>
      </c>
      <c r="P1394">
        <f t="shared" si="168"/>
        <v>3.6574542000000002E-2</v>
      </c>
      <c r="R1394">
        <f t="shared" si="169"/>
        <v>5.8953964999999997E-2</v>
      </c>
      <c r="S1394">
        <f t="shared" si="170"/>
        <v>5.8546581000000007E-2</v>
      </c>
      <c r="T1394">
        <f t="shared" si="171"/>
        <v>4.6389395999999999E-2</v>
      </c>
      <c r="V1394">
        <v>0.128</v>
      </c>
      <c r="W1394">
        <f t="shared" si="172"/>
        <v>1.6981043000000001E-2</v>
      </c>
      <c r="Y1394">
        <f t="shared" si="173"/>
        <v>3.1421144000000005E-2</v>
      </c>
      <c r="Z1394">
        <f t="shared" si="174"/>
        <v>5.6104877999999997E-2</v>
      </c>
      <c r="AA1394">
        <f t="shared" si="175"/>
        <v>4.0832426000000005E-2</v>
      </c>
    </row>
    <row r="1395" spans="1:27" x14ac:dyDescent="0.3">
      <c r="A1395">
        <v>0.12820000000000001</v>
      </c>
      <c r="B1395">
        <v>4.8017533000000001E-2</v>
      </c>
      <c r="D1395">
        <v>8.7506629000000002E-2</v>
      </c>
      <c r="E1395">
        <v>8.9599717999999995E-2</v>
      </c>
      <c r="F1395">
        <v>6.6406625999999996E-2</v>
      </c>
      <c r="H1395">
        <v>0.12820000000000001</v>
      </c>
      <c r="I1395">
        <v>2.8368207999999999E-2</v>
      </c>
      <c r="K1395">
        <v>4.2221149999999999E-2</v>
      </c>
      <c r="L1395">
        <v>8.7204408999999997E-2</v>
      </c>
      <c r="M1395">
        <v>6.4801378000000007E-2</v>
      </c>
      <c r="O1395">
        <v>0.12820000000000001</v>
      </c>
      <c r="P1395">
        <f t="shared" si="168"/>
        <v>3.6610271E-2</v>
      </c>
      <c r="R1395">
        <f t="shared" si="169"/>
        <v>5.8884850000000002E-2</v>
      </c>
      <c r="S1395">
        <f t="shared" si="170"/>
        <v>5.8613755999999996E-2</v>
      </c>
      <c r="T1395">
        <f t="shared" si="171"/>
        <v>4.6417767999999998E-2</v>
      </c>
      <c r="V1395">
        <v>0.12820000000000001</v>
      </c>
      <c r="W1395">
        <f t="shared" si="172"/>
        <v>1.6987437000000001E-2</v>
      </c>
      <c r="Y1395">
        <f t="shared" si="173"/>
        <v>3.1516952000000001E-2</v>
      </c>
      <c r="Z1395">
        <f t="shared" si="174"/>
        <v>5.6201742999999998E-2</v>
      </c>
      <c r="AA1395">
        <f t="shared" si="175"/>
        <v>4.0812513000000009E-2</v>
      </c>
    </row>
    <row r="1396" spans="1:27" x14ac:dyDescent="0.3">
      <c r="A1396">
        <v>0.12839999999999999</v>
      </c>
      <c r="B1396">
        <v>4.8028426999999999E-2</v>
      </c>
      <c r="D1396">
        <v>8.7443635000000006E-2</v>
      </c>
      <c r="E1396">
        <v>8.9634738000000005E-2</v>
      </c>
      <c r="F1396">
        <v>6.6389305999999995E-2</v>
      </c>
      <c r="H1396">
        <v>0.12839999999999999</v>
      </c>
      <c r="I1396">
        <v>2.8358943000000001E-2</v>
      </c>
      <c r="K1396">
        <v>4.2330581999999999E-2</v>
      </c>
      <c r="L1396">
        <v>8.7315142999999998E-2</v>
      </c>
      <c r="M1396">
        <v>6.4740344000000005E-2</v>
      </c>
      <c r="O1396">
        <v>0.12839999999999999</v>
      </c>
      <c r="P1396">
        <f t="shared" si="168"/>
        <v>3.6621164999999997E-2</v>
      </c>
      <c r="R1396">
        <f t="shared" si="169"/>
        <v>5.8821856000000006E-2</v>
      </c>
      <c r="S1396">
        <f t="shared" si="170"/>
        <v>5.8648776000000007E-2</v>
      </c>
      <c r="T1396">
        <f t="shared" si="171"/>
        <v>4.6400447999999997E-2</v>
      </c>
      <c r="V1396">
        <v>0.12839999999999999</v>
      </c>
      <c r="W1396">
        <f t="shared" si="172"/>
        <v>1.6978172E-2</v>
      </c>
      <c r="Y1396">
        <f t="shared" si="173"/>
        <v>3.1626384E-2</v>
      </c>
      <c r="Z1396">
        <f t="shared" si="174"/>
        <v>5.6312477E-2</v>
      </c>
      <c r="AA1396">
        <f t="shared" si="175"/>
        <v>4.0751479000000007E-2</v>
      </c>
    </row>
    <row r="1397" spans="1:27" x14ac:dyDescent="0.3">
      <c r="A1397">
        <v>0.12859999999999999</v>
      </c>
      <c r="B1397">
        <v>4.8019758000000003E-2</v>
      </c>
      <c r="D1397">
        <v>8.7421094000000005E-2</v>
      </c>
      <c r="E1397">
        <v>8.9658652000000005E-2</v>
      </c>
      <c r="F1397">
        <v>6.6354678E-2</v>
      </c>
      <c r="H1397">
        <v>0.12859999999999999</v>
      </c>
      <c r="I1397">
        <v>2.8372596E-2</v>
      </c>
      <c r="K1397">
        <v>4.2429587999999997E-2</v>
      </c>
      <c r="L1397">
        <v>8.7345461999999999E-2</v>
      </c>
      <c r="M1397">
        <v>6.4665961999999994E-2</v>
      </c>
      <c r="O1397">
        <v>0.12859999999999999</v>
      </c>
      <c r="P1397">
        <f t="shared" si="168"/>
        <v>3.6612496000000001E-2</v>
      </c>
      <c r="R1397">
        <f t="shared" si="169"/>
        <v>5.8799315000000005E-2</v>
      </c>
      <c r="S1397">
        <f t="shared" si="170"/>
        <v>5.8672690000000007E-2</v>
      </c>
      <c r="T1397">
        <f t="shared" si="171"/>
        <v>4.6365820000000002E-2</v>
      </c>
      <c r="V1397">
        <v>0.12859999999999999</v>
      </c>
      <c r="W1397">
        <f t="shared" si="172"/>
        <v>1.6991825000000002E-2</v>
      </c>
      <c r="Y1397">
        <f t="shared" si="173"/>
        <v>3.1725389999999999E-2</v>
      </c>
      <c r="Z1397">
        <f t="shared" si="174"/>
        <v>5.6342796000000001E-2</v>
      </c>
      <c r="AA1397">
        <f t="shared" si="175"/>
        <v>4.0677096999999995E-2</v>
      </c>
    </row>
    <row r="1398" spans="1:27" x14ac:dyDescent="0.3">
      <c r="A1398">
        <v>0.1288</v>
      </c>
      <c r="B1398">
        <v>4.8013413999999997E-2</v>
      </c>
      <c r="D1398">
        <v>8.738079E-2</v>
      </c>
      <c r="E1398">
        <v>8.9665374000000006E-2</v>
      </c>
      <c r="F1398">
        <v>6.6327853000000006E-2</v>
      </c>
      <c r="H1398">
        <v>0.1288</v>
      </c>
      <c r="I1398">
        <v>2.8380183999999999E-2</v>
      </c>
      <c r="K1398">
        <v>4.2478793000000001E-2</v>
      </c>
      <c r="L1398">
        <v>8.7337567000000005E-2</v>
      </c>
      <c r="M1398">
        <v>6.4625176000000006E-2</v>
      </c>
      <c r="O1398">
        <v>0.1288</v>
      </c>
      <c r="P1398">
        <f t="shared" si="168"/>
        <v>3.6606151999999996E-2</v>
      </c>
      <c r="R1398">
        <f t="shared" si="169"/>
        <v>5.8759011E-2</v>
      </c>
      <c r="S1398">
        <f t="shared" si="170"/>
        <v>5.8679412000000007E-2</v>
      </c>
      <c r="T1398">
        <f t="shared" si="171"/>
        <v>4.6338995000000008E-2</v>
      </c>
      <c r="V1398">
        <v>0.1288</v>
      </c>
      <c r="W1398">
        <f t="shared" si="172"/>
        <v>1.6999412999999998E-2</v>
      </c>
      <c r="Y1398">
        <f t="shared" si="173"/>
        <v>3.1774595000000003E-2</v>
      </c>
      <c r="Z1398">
        <f t="shared" si="174"/>
        <v>5.6334901000000007E-2</v>
      </c>
      <c r="AA1398">
        <f t="shared" si="175"/>
        <v>4.0636311000000008E-2</v>
      </c>
    </row>
    <row r="1399" spans="1:27" x14ac:dyDescent="0.3">
      <c r="A1399">
        <v>0.129</v>
      </c>
      <c r="B1399">
        <v>4.8005288E-2</v>
      </c>
      <c r="D1399">
        <v>8.7317431000000001E-2</v>
      </c>
      <c r="E1399">
        <v>8.9675123999999995E-2</v>
      </c>
      <c r="F1399">
        <v>6.6350247000000001E-2</v>
      </c>
      <c r="H1399">
        <v>0.129</v>
      </c>
      <c r="I1399">
        <v>2.8376433E-2</v>
      </c>
      <c r="K1399">
        <v>4.2450547999999998E-2</v>
      </c>
      <c r="L1399">
        <v>8.7337769999999995E-2</v>
      </c>
      <c r="M1399">
        <v>6.4607247000000007E-2</v>
      </c>
      <c r="O1399">
        <v>0.129</v>
      </c>
      <c r="P1399">
        <f t="shared" si="168"/>
        <v>3.6598025999999999E-2</v>
      </c>
      <c r="R1399">
        <f t="shared" si="169"/>
        <v>5.8695652000000001E-2</v>
      </c>
      <c r="S1399">
        <f t="shared" si="170"/>
        <v>5.8689161999999996E-2</v>
      </c>
      <c r="T1399">
        <f t="shared" si="171"/>
        <v>4.6361389000000003E-2</v>
      </c>
      <c r="V1399">
        <v>0.129</v>
      </c>
      <c r="W1399">
        <f t="shared" si="172"/>
        <v>1.6995662000000002E-2</v>
      </c>
      <c r="Y1399">
        <f t="shared" si="173"/>
        <v>3.174635E-2</v>
      </c>
      <c r="Z1399">
        <f t="shared" si="174"/>
        <v>5.6335103999999997E-2</v>
      </c>
      <c r="AA1399">
        <f t="shared" si="175"/>
        <v>4.0618382000000008E-2</v>
      </c>
    </row>
    <row r="1400" spans="1:27" x14ac:dyDescent="0.3">
      <c r="A1400">
        <v>0.12920000000000001</v>
      </c>
      <c r="B1400">
        <v>4.8005421E-2</v>
      </c>
      <c r="D1400">
        <v>8.7215493000000005E-2</v>
      </c>
      <c r="E1400">
        <v>8.9698482999999996E-2</v>
      </c>
      <c r="F1400">
        <v>6.6405787999999993E-2</v>
      </c>
      <c r="H1400">
        <v>0.12920000000000001</v>
      </c>
      <c r="I1400">
        <v>2.8346724E-2</v>
      </c>
      <c r="K1400">
        <v>4.2458910000000002E-2</v>
      </c>
      <c r="L1400">
        <v>8.7424330999999994E-2</v>
      </c>
      <c r="M1400">
        <v>6.4585028000000003E-2</v>
      </c>
      <c r="O1400">
        <v>0.12920000000000001</v>
      </c>
      <c r="P1400">
        <f t="shared" si="168"/>
        <v>3.6598158999999998E-2</v>
      </c>
      <c r="R1400">
        <f t="shared" si="169"/>
        <v>5.8593714000000005E-2</v>
      </c>
      <c r="S1400">
        <f t="shared" si="170"/>
        <v>5.8712520999999997E-2</v>
      </c>
      <c r="T1400">
        <f t="shared" si="171"/>
        <v>4.6416929999999995E-2</v>
      </c>
      <c r="V1400">
        <v>0.12920000000000001</v>
      </c>
      <c r="W1400">
        <f t="shared" si="172"/>
        <v>1.6965952999999999E-2</v>
      </c>
      <c r="Y1400">
        <f t="shared" si="173"/>
        <v>3.1754712000000004E-2</v>
      </c>
      <c r="Z1400">
        <f t="shared" si="174"/>
        <v>5.6421664999999996E-2</v>
      </c>
      <c r="AA1400">
        <f t="shared" si="175"/>
        <v>4.0596163000000005E-2</v>
      </c>
    </row>
    <row r="1401" spans="1:27" x14ac:dyDescent="0.3">
      <c r="A1401">
        <v>0.12939999999999999</v>
      </c>
      <c r="B1401">
        <v>4.7997236999999998E-2</v>
      </c>
      <c r="D1401">
        <v>8.7155679E-2</v>
      </c>
      <c r="E1401">
        <v>8.9681330000000004E-2</v>
      </c>
      <c r="F1401">
        <v>6.6491886E-2</v>
      </c>
      <c r="H1401">
        <v>0.12939999999999999</v>
      </c>
      <c r="I1401">
        <v>2.8312131000000001E-2</v>
      </c>
      <c r="K1401">
        <v>4.2513369000000002E-2</v>
      </c>
      <c r="L1401">
        <v>8.7546750000000007E-2</v>
      </c>
      <c r="M1401">
        <v>6.4551882000000005E-2</v>
      </c>
      <c r="O1401">
        <v>0.12939999999999999</v>
      </c>
      <c r="P1401">
        <f t="shared" si="168"/>
        <v>3.6589974999999997E-2</v>
      </c>
      <c r="R1401">
        <f t="shared" si="169"/>
        <v>5.85339E-2</v>
      </c>
      <c r="S1401">
        <f t="shared" si="170"/>
        <v>5.8695368000000005E-2</v>
      </c>
      <c r="T1401">
        <f t="shared" si="171"/>
        <v>4.6503028000000002E-2</v>
      </c>
      <c r="V1401">
        <v>0.12939999999999999</v>
      </c>
      <c r="W1401">
        <f t="shared" si="172"/>
        <v>1.6931359999999999E-2</v>
      </c>
      <c r="Y1401">
        <f t="shared" si="173"/>
        <v>3.1809171000000004E-2</v>
      </c>
      <c r="Z1401">
        <f t="shared" si="174"/>
        <v>5.6544084000000008E-2</v>
      </c>
      <c r="AA1401">
        <f t="shared" si="175"/>
        <v>4.0563017000000007E-2</v>
      </c>
    </row>
    <row r="1402" spans="1:27" x14ac:dyDescent="0.3">
      <c r="A1402">
        <v>0.12959999999999999</v>
      </c>
      <c r="B1402">
        <v>4.7982713000000003E-2</v>
      </c>
      <c r="D1402">
        <v>8.7169500999999996E-2</v>
      </c>
      <c r="E1402">
        <v>8.9655815999999999E-2</v>
      </c>
      <c r="F1402">
        <v>6.6607949E-2</v>
      </c>
      <c r="H1402">
        <v>0.12959999999999999</v>
      </c>
      <c r="I1402">
        <v>2.8268831000000001E-2</v>
      </c>
      <c r="K1402">
        <v>4.2584982E-2</v>
      </c>
      <c r="L1402">
        <v>8.7674267E-2</v>
      </c>
      <c r="M1402">
        <v>6.4485670999999994E-2</v>
      </c>
      <c r="O1402">
        <v>0.12959999999999999</v>
      </c>
      <c r="P1402">
        <f t="shared" si="168"/>
        <v>3.6575451000000002E-2</v>
      </c>
      <c r="R1402">
        <f t="shared" si="169"/>
        <v>5.8547721999999996E-2</v>
      </c>
      <c r="S1402">
        <f t="shared" si="170"/>
        <v>5.8669854E-2</v>
      </c>
      <c r="T1402">
        <f t="shared" si="171"/>
        <v>4.6619091000000001E-2</v>
      </c>
      <c r="V1402">
        <v>0.12959999999999999</v>
      </c>
      <c r="W1402">
        <f t="shared" si="172"/>
        <v>1.6888060000000003E-2</v>
      </c>
      <c r="Y1402">
        <f t="shared" si="173"/>
        <v>3.1880784000000002E-2</v>
      </c>
      <c r="Z1402">
        <f t="shared" si="174"/>
        <v>5.6671601000000002E-2</v>
      </c>
      <c r="AA1402">
        <f t="shared" si="175"/>
        <v>4.0496805999999996E-2</v>
      </c>
    </row>
    <row r="1403" spans="1:27" x14ac:dyDescent="0.3">
      <c r="A1403">
        <v>0.1298</v>
      </c>
      <c r="B1403">
        <v>4.7964979999999997E-2</v>
      </c>
      <c r="D1403">
        <v>8.7231986999999997E-2</v>
      </c>
      <c r="E1403">
        <v>8.9642452999999997E-2</v>
      </c>
      <c r="F1403">
        <v>6.6717459000000007E-2</v>
      </c>
      <c r="H1403">
        <v>0.1298</v>
      </c>
      <c r="I1403">
        <v>2.8245471000000001E-2</v>
      </c>
      <c r="K1403">
        <v>4.2637159000000001E-2</v>
      </c>
      <c r="L1403">
        <v>8.7741082999999997E-2</v>
      </c>
      <c r="M1403">
        <v>6.4400800999999994E-2</v>
      </c>
      <c r="O1403">
        <v>0.1298</v>
      </c>
      <c r="P1403">
        <f t="shared" si="168"/>
        <v>3.6557717999999996E-2</v>
      </c>
      <c r="R1403">
        <f t="shared" si="169"/>
        <v>5.8610207999999997E-2</v>
      </c>
      <c r="S1403">
        <f t="shared" si="170"/>
        <v>5.8656490999999998E-2</v>
      </c>
      <c r="T1403">
        <f t="shared" si="171"/>
        <v>4.6728601000000008E-2</v>
      </c>
      <c r="V1403">
        <v>0.1298</v>
      </c>
      <c r="W1403">
        <f t="shared" si="172"/>
        <v>1.6864700000000003E-2</v>
      </c>
      <c r="Y1403">
        <f t="shared" si="173"/>
        <v>3.1932961000000003E-2</v>
      </c>
      <c r="Z1403">
        <f t="shared" si="174"/>
        <v>5.6738416999999999E-2</v>
      </c>
      <c r="AA1403">
        <f t="shared" si="175"/>
        <v>4.0411935999999996E-2</v>
      </c>
    </row>
    <row r="1404" spans="1:27" x14ac:dyDescent="0.3">
      <c r="A1404">
        <v>0.13</v>
      </c>
      <c r="B1404">
        <v>4.7950527E-2</v>
      </c>
      <c r="D1404">
        <v>8.7356657000000004E-2</v>
      </c>
      <c r="E1404">
        <v>8.9648463999999997E-2</v>
      </c>
      <c r="F1404">
        <v>6.6787642999999994E-2</v>
      </c>
      <c r="H1404">
        <v>0.13</v>
      </c>
      <c r="I1404">
        <v>2.8274321000000002E-2</v>
      </c>
      <c r="K1404">
        <v>4.2635911999999998E-2</v>
      </c>
      <c r="L1404">
        <v>8.7708551999999995E-2</v>
      </c>
      <c r="M1404">
        <v>6.4329558999999994E-2</v>
      </c>
      <c r="O1404">
        <v>0.13</v>
      </c>
      <c r="P1404">
        <f t="shared" si="168"/>
        <v>3.6543264999999998E-2</v>
      </c>
      <c r="R1404">
        <f t="shared" si="169"/>
        <v>5.8734878000000004E-2</v>
      </c>
      <c r="S1404">
        <f t="shared" si="170"/>
        <v>5.8662501999999998E-2</v>
      </c>
      <c r="T1404">
        <f t="shared" si="171"/>
        <v>4.6798784999999996E-2</v>
      </c>
      <c r="V1404">
        <v>0.13</v>
      </c>
      <c r="W1404">
        <f t="shared" si="172"/>
        <v>1.689355E-2</v>
      </c>
      <c r="Y1404">
        <f t="shared" si="173"/>
        <v>3.1931714E-2</v>
      </c>
      <c r="Z1404">
        <f t="shared" si="174"/>
        <v>5.6705885999999997E-2</v>
      </c>
      <c r="AA1404">
        <f t="shared" si="175"/>
        <v>4.0340693999999996E-2</v>
      </c>
    </row>
    <row r="1405" spans="1:27" x14ac:dyDescent="0.3">
      <c r="A1405">
        <v>0.13020000000000001</v>
      </c>
      <c r="B1405">
        <v>4.7942784000000002E-2</v>
      </c>
      <c r="D1405">
        <v>8.7514307E-2</v>
      </c>
      <c r="E1405">
        <v>8.9752641999999994E-2</v>
      </c>
      <c r="F1405">
        <v>6.6777977000000002E-2</v>
      </c>
      <c r="H1405">
        <v>0.13020000000000001</v>
      </c>
      <c r="I1405">
        <v>2.8324263999999998E-2</v>
      </c>
      <c r="K1405">
        <v>4.2651175999999999E-2</v>
      </c>
      <c r="L1405">
        <v>8.7614231000000001E-2</v>
      </c>
      <c r="M1405">
        <v>6.4282859999999997E-2</v>
      </c>
      <c r="O1405">
        <v>0.13020000000000001</v>
      </c>
      <c r="P1405">
        <f t="shared" si="168"/>
        <v>3.6535522000000001E-2</v>
      </c>
      <c r="R1405">
        <f t="shared" si="169"/>
        <v>5.8892528E-2</v>
      </c>
      <c r="S1405">
        <f t="shared" si="170"/>
        <v>5.8766679999999995E-2</v>
      </c>
      <c r="T1405">
        <f t="shared" si="171"/>
        <v>4.6789119000000004E-2</v>
      </c>
      <c r="V1405">
        <v>0.13020000000000001</v>
      </c>
      <c r="W1405">
        <f t="shared" si="172"/>
        <v>1.6943492999999997E-2</v>
      </c>
      <c r="Y1405">
        <f t="shared" si="173"/>
        <v>3.1946978000000001E-2</v>
      </c>
      <c r="Z1405">
        <f t="shared" si="174"/>
        <v>5.6611565000000003E-2</v>
      </c>
      <c r="AA1405">
        <f t="shared" si="175"/>
        <v>4.0293994999999999E-2</v>
      </c>
    </row>
    <row r="1406" spans="1:27" x14ac:dyDescent="0.3">
      <c r="A1406">
        <v>0.13039999999999999</v>
      </c>
      <c r="B1406">
        <v>4.7943989999999999E-2</v>
      </c>
      <c r="D1406">
        <v>8.7687200000000007E-2</v>
      </c>
      <c r="E1406">
        <v>8.9843478000000004E-2</v>
      </c>
      <c r="F1406">
        <v>6.6719843000000001E-2</v>
      </c>
      <c r="H1406">
        <v>0.13039999999999999</v>
      </c>
      <c r="I1406">
        <v>2.8346006999999999E-2</v>
      </c>
      <c r="K1406">
        <v>4.2706286000000003E-2</v>
      </c>
      <c r="L1406">
        <v>8.7515149E-2</v>
      </c>
      <c r="M1406">
        <v>6.4250303999999994E-2</v>
      </c>
      <c r="O1406">
        <v>0.13039999999999999</v>
      </c>
      <c r="P1406">
        <f t="shared" si="168"/>
        <v>3.6536727999999997E-2</v>
      </c>
      <c r="R1406">
        <f t="shared" si="169"/>
        <v>5.9065421000000007E-2</v>
      </c>
      <c r="S1406">
        <f t="shared" si="170"/>
        <v>5.8857516000000006E-2</v>
      </c>
      <c r="T1406">
        <f t="shared" si="171"/>
        <v>4.6730985000000003E-2</v>
      </c>
      <c r="V1406">
        <v>0.13039999999999999</v>
      </c>
      <c r="W1406">
        <f t="shared" si="172"/>
        <v>1.6965236000000002E-2</v>
      </c>
      <c r="Y1406">
        <f t="shared" si="173"/>
        <v>3.2002088000000005E-2</v>
      </c>
      <c r="Z1406">
        <f t="shared" si="174"/>
        <v>5.6512483000000002E-2</v>
      </c>
      <c r="AA1406">
        <f t="shared" si="175"/>
        <v>4.0261438999999996E-2</v>
      </c>
    </row>
    <row r="1407" spans="1:27" x14ac:dyDescent="0.3">
      <c r="A1407">
        <v>0.13059999999999999</v>
      </c>
      <c r="B1407">
        <v>4.7947732E-2</v>
      </c>
      <c r="D1407">
        <v>8.7761554000000006E-2</v>
      </c>
      <c r="E1407">
        <v>8.9878267999999997E-2</v>
      </c>
      <c r="F1407">
        <v>6.6730597000000003E-2</v>
      </c>
      <c r="H1407">
        <v>0.13059999999999999</v>
      </c>
      <c r="I1407">
        <v>2.8361391999999999E-2</v>
      </c>
      <c r="K1407">
        <v>4.2795788000000001E-2</v>
      </c>
      <c r="L1407">
        <v>8.7403751000000002E-2</v>
      </c>
      <c r="M1407">
        <v>6.4178680000000002E-2</v>
      </c>
      <c r="O1407">
        <v>0.13059999999999999</v>
      </c>
      <c r="P1407">
        <f t="shared" si="168"/>
        <v>3.6540469999999999E-2</v>
      </c>
      <c r="R1407">
        <f t="shared" si="169"/>
        <v>5.9139775000000006E-2</v>
      </c>
      <c r="S1407">
        <f t="shared" si="170"/>
        <v>5.8892305999999998E-2</v>
      </c>
      <c r="T1407">
        <f t="shared" si="171"/>
        <v>4.6741739000000004E-2</v>
      </c>
      <c r="V1407">
        <v>0.13059999999999999</v>
      </c>
      <c r="W1407">
        <f t="shared" si="172"/>
        <v>1.6980621000000001E-2</v>
      </c>
      <c r="Y1407">
        <f t="shared" si="173"/>
        <v>3.2091590000000003E-2</v>
      </c>
      <c r="Z1407">
        <f t="shared" si="174"/>
        <v>5.6401085000000004E-2</v>
      </c>
      <c r="AA1407">
        <f t="shared" si="175"/>
        <v>4.0189815000000004E-2</v>
      </c>
    </row>
    <row r="1408" spans="1:27" x14ac:dyDescent="0.3">
      <c r="A1408">
        <v>0.1308</v>
      </c>
      <c r="B1408">
        <v>4.7955958999999999E-2</v>
      </c>
      <c r="D1408">
        <v>8.7707840999999995E-2</v>
      </c>
      <c r="E1408">
        <v>8.9907182000000002E-2</v>
      </c>
      <c r="F1408">
        <v>6.6760306000000005E-2</v>
      </c>
      <c r="H1408">
        <v>0.1308</v>
      </c>
      <c r="I1408">
        <v>2.8356788000000001E-2</v>
      </c>
      <c r="K1408">
        <v>4.2906237999999999E-2</v>
      </c>
      <c r="L1408">
        <v>8.7371969999999993E-2</v>
      </c>
      <c r="M1408">
        <v>6.4146471999999996E-2</v>
      </c>
      <c r="O1408">
        <v>0.1308</v>
      </c>
      <c r="P1408">
        <f t="shared" si="168"/>
        <v>3.6548696999999998E-2</v>
      </c>
      <c r="R1408">
        <f t="shared" si="169"/>
        <v>5.9086061999999995E-2</v>
      </c>
      <c r="S1408">
        <f t="shared" si="170"/>
        <v>5.8921220000000003E-2</v>
      </c>
      <c r="T1408">
        <f t="shared" si="171"/>
        <v>4.6771448000000007E-2</v>
      </c>
      <c r="V1408">
        <v>0.1308</v>
      </c>
      <c r="W1408">
        <f t="shared" si="172"/>
        <v>1.6976017000000003E-2</v>
      </c>
      <c r="Y1408">
        <f t="shared" si="173"/>
        <v>3.2202040000000001E-2</v>
      </c>
      <c r="Z1408">
        <f t="shared" si="174"/>
        <v>5.6369303999999995E-2</v>
      </c>
      <c r="AA1408">
        <f t="shared" si="175"/>
        <v>4.0157606999999998E-2</v>
      </c>
    </row>
    <row r="1409" spans="1:27" x14ac:dyDescent="0.3">
      <c r="A1409">
        <v>0.13100000000000001</v>
      </c>
      <c r="B1409">
        <v>4.7974175000000001E-2</v>
      </c>
      <c r="D1409">
        <v>8.7653131999999995E-2</v>
      </c>
      <c r="E1409">
        <v>9.0007514999999996E-2</v>
      </c>
      <c r="F1409">
        <v>6.6759956999999995E-2</v>
      </c>
      <c r="H1409">
        <v>0.13100000000000001</v>
      </c>
      <c r="I1409">
        <v>2.8361687E-2</v>
      </c>
      <c r="K1409">
        <v>4.2981580999999998E-2</v>
      </c>
      <c r="L1409">
        <v>8.7427361999999995E-2</v>
      </c>
      <c r="M1409">
        <v>6.4150847999999996E-2</v>
      </c>
      <c r="O1409">
        <v>0.13100000000000001</v>
      </c>
      <c r="P1409">
        <f t="shared" si="168"/>
        <v>3.6566913E-2</v>
      </c>
      <c r="R1409">
        <f t="shared" si="169"/>
        <v>5.9031352999999995E-2</v>
      </c>
      <c r="S1409">
        <f t="shared" si="170"/>
        <v>5.9021552999999997E-2</v>
      </c>
      <c r="T1409">
        <f t="shared" si="171"/>
        <v>4.6771098999999997E-2</v>
      </c>
      <c r="V1409">
        <v>0.13100000000000001</v>
      </c>
      <c r="W1409">
        <f t="shared" si="172"/>
        <v>1.6980915999999999E-2</v>
      </c>
      <c r="Y1409">
        <f t="shared" si="173"/>
        <v>3.2277383E-2</v>
      </c>
      <c r="Z1409">
        <f t="shared" si="174"/>
        <v>5.6424695999999996E-2</v>
      </c>
      <c r="AA1409">
        <f t="shared" si="175"/>
        <v>4.0161982999999998E-2</v>
      </c>
    </row>
    <row r="1410" spans="1:27" x14ac:dyDescent="0.3">
      <c r="A1410">
        <v>0.13120000000000001</v>
      </c>
      <c r="B1410">
        <v>4.7993669000000003E-2</v>
      </c>
      <c r="D1410">
        <v>8.7617790000000001E-2</v>
      </c>
      <c r="E1410">
        <v>9.0095912E-2</v>
      </c>
      <c r="F1410">
        <v>6.6745846999999997E-2</v>
      </c>
      <c r="H1410">
        <v>0.13120000000000001</v>
      </c>
      <c r="I1410">
        <v>2.8382522E-2</v>
      </c>
      <c r="K1410">
        <v>4.3013635000000001E-2</v>
      </c>
      <c r="L1410">
        <v>8.7578509999999998E-2</v>
      </c>
      <c r="M1410">
        <v>6.4131768000000006E-2</v>
      </c>
      <c r="O1410">
        <v>0.13120000000000001</v>
      </c>
      <c r="P1410">
        <f t="shared" si="168"/>
        <v>3.6586407000000001E-2</v>
      </c>
      <c r="R1410">
        <f t="shared" si="169"/>
        <v>5.8996011000000001E-2</v>
      </c>
      <c r="S1410">
        <f t="shared" si="170"/>
        <v>5.9109950000000001E-2</v>
      </c>
      <c r="T1410">
        <f t="shared" si="171"/>
        <v>4.6756988999999999E-2</v>
      </c>
      <c r="V1410">
        <v>0.13120000000000001</v>
      </c>
      <c r="W1410">
        <f t="shared" si="172"/>
        <v>1.7001751000000002E-2</v>
      </c>
      <c r="Y1410">
        <f t="shared" si="173"/>
        <v>3.2309437000000003E-2</v>
      </c>
      <c r="Z1410">
        <f t="shared" si="174"/>
        <v>5.6575844E-2</v>
      </c>
      <c r="AA1410">
        <f t="shared" si="175"/>
        <v>4.0142903000000008E-2</v>
      </c>
    </row>
    <row r="1411" spans="1:27" x14ac:dyDescent="0.3">
      <c r="A1411">
        <v>0.13139999999999999</v>
      </c>
      <c r="B1411">
        <v>4.8001758999999998E-2</v>
      </c>
      <c r="D1411">
        <v>8.7667380000000003E-2</v>
      </c>
      <c r="E1411">
        <v>9.0154834000000003E-2</v>
      </c>
      <c r="F1411">
        <v>6.6773290999999999E-2</v>
      </c>
      <c r="H1411">
        <v>0.13139999999999999</v>
      </c>
      <c r="I1411">
        <v>2.8409543999999998E-2</v>
      </c>
      <c r="K1411">
        <v>4.3021753000000003E-2</v>
      </c>
      <c r="L1411">
        <v>8.7746766000000004E-2</v>
      </c>
      <c r="M1411">
        <v>6.4088949000000006E-2</v>
      </c>
      <c r="O1411">
        <v>0.13139999999999999</v>
      </c>
      <c r="P1411">
        <f t="shared" si="168"/>
        <v>3.6594496999999997E-2</v>
      </c>
      <c r="R1411">
        <f t="shared" si="169"/>
        <v>5.9045601000000003E-2</v>
      </c>
      <c r="S1411">
        <f t="shared" si="170"/>
        <v>5.9168872000000004E-2</v>
      </c>
      <c r="T1411">
        <f t="shared" si="171"/>
        <v>4.6784433E-2</v>
      </c>
      <c r="V1411">
        <v>0.13139999999999999</v>
      </c>
      <c r="W1411">
        <f t="shared" si="172"/>
        <v>1.7028772999999997E-2</v>
      </c>
      <c r="Y1411">
        <f t="shared" si="173"/>
        <v>3.2317555000000005E-2</v>
      </c>
      <c r="Z1411">
        <f t="shared" si="174"/>
        <v>5.6744100000000006E-2</v>
      </c>
      <c r="AA1411">
        <f t="shared" si="175"/>
        <v>4.0100084000000008E-2</v>
      </c>
    </row>
    <row r="1412" spans="1:27" x14ac:dyDescent="0.3">
      <c r="A1412">
        <v>0.13159999999999999</v>
      </c>
      <c r="B1412">
        <v>4.8035380000000003E-2</v>
      </c>
      <c r="D1412">
        <v>8.7730923000000002E-2</v>
      </c>
      <c r="E1412">
        <v>9.0208064000000004E-2</v>
      </c>
      <c r="F1412">
        <v>6.6810273000000003E-2</v>
      </c>
      <c r="H1412">
        <v>0.13159999999999999</v>
      </c>
      <c r="I1412">
        <v>2.8424409000000001E-2</v>
      </c>
      <c r="K1412">
        <v>4.3048653999999999E-2</v>
      </c>
      <c r="L1412">
        <v>8.7883929999999999E-2</v>
      </c>
      <c r="M1412">
        <v>6.4062889999999997E-2</v>
      </c>
      <c r="O1412">
        <v>0.13159999999999999</v>
      </c>
      <c r="P1412">
        <f t="shared" si="168"/>
        <v>3.6628118000000001E-2</v>
      </c>
      <c r="R1412">
        <f t="shared" si="169"/>
        <v>5.9109144000000002E-2</v>
      </c>
      <c r="S1412">
        <f t="shared" si="170"/>
        <v>5.9222102000000006E-2</v>
      </c>
      <c r="T1412">
        <f t="shared" si="171"/>
        <v>4.6821415000000005E-2</v>
      </c>
      <c r="V1412">
        <v>0.13159999999999999</v>
      </c>
      <c r="W1412">
        <f t="shared" si="172"/>
        <v>1.7043638E-2</v>
      </c>
      <c r="Y1412">
        <f t="shared" si="173"/>
        <v>3.2344456000000001E-2</v>
      </c>
      <c r="Z1412">
        <f t="shared" si="174"/>
        <v>5.6881264000000001E-2</v>
      </c>
      <c r="AA1412">
        <f t="shared" si="175"/>
        <v>4.0074024999999999E-2</v>
      </c>
    </row>
    <row r="1413" spans="1:27" x14ac:dyDescent="0.3">
      <c r="A1413">
        <v>0.1318</v>
      </c>
      <c r="B1413">
        <v>4.8100051999999997E-2</v>
      </c>
      <c r="D1413">
        <v>8.7735440999999997E-2</v>
      </c>
      <c r="E1413">
        <v>9.0291405000000005E-2</v>
      </c>
      <c r="F1413">
        <v>6.6904867000000007E-2</v>
      </c>
      <c r="H1413">
        <v>0.1318</v>
      </c>
      <c r="I1413">
        <v>2.843294E-2</v>
      </c>
      <c r="K1413">
        <v>4.3113964999999997E-2</v>
      </c>
      <c r="L1413">
        <v>8.7955256999999995E-2</v>
      </c>
      <c r="M1413">
        <v>6.4062606999999994E-2</v>
      </c>
      <c r="O1413">
        <v>0.1318</v>
      </c>
      <c r="P1413">
        <f t="shared" ref="P1413:P1476" si="176">B1413-$B$754</f>
        <v>3.6692789999999996E-2</v>
      </c>
      <c r="R1413">
        <f t="shared" ref="R1413:R1476" si="177">D1413-$D$754</f>
        <v>5.9113661999999997E-2</v>
      </c>
      <c r="S1413">
        <f t="shared" ref="S1413:S1476" si="178">E1413-$E$754</f>
        <v>5.9305443000000006E-2</v>
      </c>
      <c r="T1413">
        <f t="shared" ref="T1413:T1476" si="179">F1413-$F$754</f>
        <v>4.6916009000000009E-2</v>
      </c>
      <c r="V1413">
        <v>0.1318</v>
      </c>
      <c r="W1413">
        <f t="shared" ref="W1413:W1476" si="180">I1413-$I$754</f>
        <v>1.7052168999999999E-2</v>
      </c>
      <c r="Y1413">
        <f t="shared" ref="Y1413:Y1476" si="181">K1413-$K$754</f>
        <v>3.2409766999999999E-2</v>
      </c>
      <c r="Z1413">
        <f t="shared" ref="Z1413:Z1476" si="182">L1413-$L$754</f>
        <v>5.6952590999999997E-2</v>
      </c>
      <c r="AA1413">
        <f t="shared" ref="AA1413:AA1476" si="183">M1413-$M$754</f>
        <v>4.0073741999999996E-2</v>
      </c>
    </row>
    <row r="1414" spans="1:27" x14ac:dyDescent="0.3">
      <c r="A1414">
        <v>0.13200000000000001</v>
      </c>
      <c r="B1414">
        <v>4.8163934999999998E-2</v>
      </c>
      <c r="D1414">
        <v>8.7697886000000003E-2</v>
      </c>
      <c r="E1414">
        <v>9.0317908000000002E-2</v>
      </c>
      <c r="F1414">
        <v>6.7001461999999998E-2</v>
      </c>
      <c r="H1414">
        <v>0.13200000000000001</v>
      </c>
      <c r="I1414">
        <v>2.8424655E-2</v>
      </c>
      <c r="K1414">
        <v>4.3201163000000001E-2</v>
      </c>
      <c r="L1414">
        <v>8.7921745999999995E-2</v>
      </c>
      <c r="M1414">
        <v>6.4090499999999995E-2</v>
      </c>
      <c r="O1414">
        <v>0.13200000000000001</v>
      </c>
      <c r="P1414">
        <f t="shared" si="176"/>
        <v>3.6756672999999997E-2</v>
      </c>
      <c r="R1414">
        <f t="shared" si="177"/>
        <v>5.9076107000000003E-2</v>
      </c>
      <c r="S1414">
        <f t="shared" si="178"/>
        <v>5.9331946000000003E-2</v>
      </c>
      <c r="T1414">
        <f t="shared" si="179"/>
        <v>4.7012604E-2</v>
      </c>
      <c r="V1414">
        <v>0.13200000000000001</v>
      </c>
      <c r="W1414">
        <f t="shared" si="180"/>
        <v>1.7043884000000002E-2</v>
      </c>
      <c r="Y1414">
        <f t="shared" si="181"/>
        <v>3.2496965000000003E-2</v>
      </c>
      <c r="Z1414">
        <f t="shared" si="182"/>
        <v>5.6919079999999997E-2</v>
      </c>
      <c r="AA1414">
        <f t="shared" si="183"/>
        <v>4.0101634999999997E-2</v>
      </c>
    </row>
    <row r="1415" spans="1:27" x14ac:dyDescent="0.3">
      <c r="A1415">
        <v>0.13220000000000001</v>
      </c>
      <c r="B1415">
        <v>4.8215317000000001E-2</v>
      </c>
      <c r="D1415">
        <v>8.7664137000000003E-2</v>
      </c>
      <c r="E1415">
        <v>9.0307704000000003E-2</v>
      </c>
      <c r="F1415">
        <v>6.7070301999999998E-2</v>
      </c>
      <c r="H1415">
        <v>0.13220000000000001</v>
      </c>
      <c r="I1415">
        <v>2.8426705E-2</v>
      </c>
      <c r="K1415">
        <v>4.3313085000000001E-2</v>
      </c>
      <c r="L1415">
        <v>8.7844233999999993E-2</v>
      </c>
      <c r="M1415">
        <v>6.4083839000000004E-2</v>
      </c>
      <c r="O1415">
        <v>0.13220000000000001</v>
      </c>
      <c r="P1415">
        <f t="shared" si="176"/>
        <v>3.6808054999999999E-2</v>
      </c>
      <c r="R1415">
        <f t="shared" si="177"/>
        <v>5.9042358000000003E-2</v>
      </c>
      <c r="S1415">
        <f t="shared" si="178"/>
        <v>5.9321742000000004E-2</v>
      </c>
      <c r="T1415">
        <f t="shared" si="179"/>
        <v>4.7081444E-2</v>
      </c>
      <c r="V1415">
        <v>0.13220000000000001</v>
      </c>
      <c r="W1415">
        <f t="shared" si="180"/>
        <v>1.7045933999999999E-2</v>
      </c>
      <c r="Y1415">
        <f t="shared" si="181"/>
        <v>3.2608887000000003E-2</v>
      </c>
      <c r="Z1415">
        <f t="shared" si="182"/>
        <v>5.6841567999999995E-2</v>
      </c>
      <c r="AA1415">
        <f t="shared" si="183"/>
        <v>4.0094974000000005E-2</v>
      </c>
    </row>
    <row r="1416" spans="1:27" x14ac:dyDescent="0.3">
      <c r="A1416">
        <v>0.13239999999999999</v>
      </c>
      <c r="B1416">
        <v>4.8246832000000003E-2</v>
      </c>
      <c r="D1416">
        <v>8.7740615999999994E-2</v>
      </c>
      <c r="E1416">
        <v>9.0326391000000006E-2</v>
      </c>
      <c r="F1416">
        <v>6.7106655000000001E-2</v>
      </c>
      <c r="H1416">
        <v>0.13239999999999999</v>
      </c>
      <c r="I1416">
        <v>2.8427879999999999E-2</v>
      </c>
      <c r="K1416">
        <v>4.3459925000000003E-2</v>
      </c>
      <c r="L1416">
        <v>8.7801733000000007E-2</v>
      </c>
      <c r="M1416">
        <v>6.4017110000000002E-2</v>
      </c>
      <c r="O1416">
        <v>0.13239999999999999</v>
      </c>
      <c r="P1416">
        <f t="shared" si="176"/>
        <v>3.6839570000000002E-2</v>
      </c>
      <c r="R1416">
        <f t="shared" si="177"/>
        <v>5.9118836999999994E-2</v>
      </c>
      <c r="S1416">
        <f t="shared" si="178"/>
        <v>5.9340429000000007E-2</v>
      </c>
      <c r="T1416">
        <f t="shared" si="179"/>
        <v>4.7117797000000003E-2</v>
      </c>
      <c r="V1416">
        <v>0.13239999999999999</v>
      </c>
      <c r="W1416">
        <f t="shared" si="180"/>
        <v>1.7047108999999998E-2</v>
      </c>
      <c r="Y1416">
        <f t="shared" si="181"/>
        <v>3.2755727000000005E-2</v>
      </c>
      <c r="Z1416">
        <f t="shared" si="182"/>
        <v>5.6799067000000009E-2</v>
      </c>
      <c r="AA1416">
        <f t="shared" si="183"/>
        <v>4.0028245000000004E-2</v>
      </c>
    </row>
    <row r="1417" spans="1:27" x14ac:dyDescent="0.3">
      <c r="A1417">
        <v>0.1326</v>
      </c>
      <c r="B1417">
        <v>4.8243052000000002E-2</v>
      </c>
      <c r="D1417">
        <v>8.7829494999999994E-2</v>
      </c>
      <c r="E1417">
        <v>9.0422598000000007E-2</v>
      </c>
      <c r="F1417">
        <v>6.7150243999999998E-2</v>
      </c>
      <c r="H1417">
        <v>0.1326</v>
      </c>
      <c r="I1417">
        <v>2.8426574E-2</v>
      </c>
      <c r="K1417">
        <v>4.3596281000000001E-2</v>
      </c>
      <c r="L1417">
        <v>8.7876285999999998E-2</v>
      </c>
      <c r="M1417">
        <v>6.3955488000000005E-2</v>
      </c>
      <c r="O1417">
        <v>0.1326</v>
      </c>
      <c r="P1417">
        <f t="shared" si="176"/>
        <v>3.683579E-2</v>
      </c>
      <c r="R1417">
        <f t="shared" si="177"/>
        <v>5.9207715999999994E-2</v>
      </c>
      <c r="S1417">
        <f t="shared" si="178"/>
        <v>5.9436636000000008E-2</v>
      </c>
      <c r="T1417">
        <f t="shared" si="179"/>
        <v>4.7161386E-2</v>
      </c>
      <c r="V1417">
        <v>0.1326</v>
      </c>
      <c r="W1417">
        <f t="shared" si="180"/>
        <v>1.7045802999999998E-2</v>
      </c>
      <c r="Y1417">
        <f t="shared" si="181"/>
        <v>3.2892083000000003E-2</v>
      </c>
      <c r="Z1417">
        <f t="shared" si="182"/>
        <v>5.687362E-2</v>
      </c>
      <c r="AA1417">
        <f t="shared" si="183"/>
        <v>3.9966623000000007E-2</v>
      </c>
    </row>
    <row r="1418" spans="1:27" x14ac:dyDescent="0.3">
      <c r="A1418">
        <v>0.1328</v>
      </c>
      <c r="B1418">
        <v>4.8227474999999999E-2</v>
      </c>
      <c r="D1418">
        <v>8.7869341000000004E-2</v>
      </c>
      <c r="E1418">
        <v>9.0558759000000003E-2</v>
      </c>
      <c r="F1418">
        <v>6.7138959999999998E-2</v>
      </c>
      <c r="H1418">
        <v>0.1328</v>
      </c>
      <c r="I1418">
        <v>2.8416090000000001E-2</v>
      </c>
      <c r="K1418">
        <v>4.3682117999999999E-2</v>
      </c>
      <c r="L1418">
        <v>8.7998415999999996E-2</v>
      </c>
      <c r="M1418">
        <v>6.3920484999999999E-2</v>
      </c>
      <c r="O1418">
        <v>0.1328</v>
      </c>
      <c r="P1418">
        <f t="shared" si="176"/>
        <v>3.6820212999999997E-2</v>
      </c>
      <c r="R1418">
        <f t="shared" si="177"/>
        <v>5.9247562000000004E-2</v>
      </c>
      <c r="S1418">
        <f t="shared" si="178"/>
        <v>5.9572797000000004E-2</v>
      </c>
      <c r="T1418">
        <f t="shared" si="179"/>
        <v>4.7150101999999999E-2</v>
      </c>
      <c r="V1418">
        <v>0.1328</v>
      </c>
      <c r="W1418">
        <f t="shared" si="180"/>
        <v>1.7035319E-2</v>
      </c>
      <c r="Y1418">
        <f t="shared" si="181"/>
        <v>3.2977920000000001E-2</v>
      </c>
      <c r="Z1418">
        <f t="shared" si="182"/>
        <v>5.6995749999999998E-2</v>
      </c>
      <c r="AA1418">
        <f t="shared" si="183"/>
        <v>3.9931620000000001E-2</v>
      </c>
    </row>
    <row r="1419" spans="1:27" x14ac:dyDescent="0.3">
      <c r="A1419">
        <v>0.13300000000000001</v>
      </c>
      <c r="B1419">
        <v>4.8230677E-2</v>
      </c>
      <c r="D1419">
        <v>8.7866557999999997E-2</v>
      </c>
      <c r="E1419">
        <v>9.0664874000000006E-2</v>
      </c>
      <c r="F1419">
        <v>6.7111361999999994E-2</v>
      </c>
      <c r="H1419">
        <v>0.13300000000000001</v>
      </c>
      <c r="I1419">
        <v>2.8396286E-2</v>
      </c>
      <c r="K1419">
        <v>4.3715394999999997E-2</v>
      </c>
      <c r="L1419">
        <v>8.8114616000000007E-2</v>
      </c>
      <c r="M1419">
        <v>6.3923661000000007E-2</v>
      </c>
      <c r="O1419">
        <v>0.13300000000000001</v>
      </c>
      <c r="P1419">
        <f t="shared" si="176"/>
        <v>3.6823414999999998E-2</v>
      </c>
      <c r="R1419">
        <f t="shared" si="177"/>
        <v>5.9244778999999997E-2</v>
      </c>
      <c r="S1419">
        <f t="shared" si="178"/>
        <v>5.9678912000000008E-2</v>
      </c>
      <c r="T1419">
        <f t="shared" si="179"/>
        <v>4.7122503999999996E-2</v>
      </c>
      <c r="V1419">
        <v>0.13300000000000001</v>
      </c>
      <c r="W1419">
        <f t="shared" si="180"/>
        <v>1.7015515000000002E-2</v>
      </c>
      <c r="Y1419">
        <f t="shared" si="181"/>
        <v>3.3011196999999999E-2</v>
      </c>
      <c r="Z1419">
        <f t="shared" si="182"/>
        <v>5.7111950000000009E-2</v>
      </c>
      <c r="AA1419">
        <f t="shared" si="183"/>
        <v>3.9934796000000009E-2</v>
      </c>
    </row>
    <row r="1420" spans="1:27" x14ac:dyDescent="0.3">
      <c r="A1420">
        <v>0.13320000000000001</v>
      </c>
      <c r="B1420">
        <v>4.8224928E-2</v>
      </c>
      <c r="D1420">
        <v>8.7830042999999997E-2</v>
      </c>
      <c r="E1420">
        <v>9.0772697999999999E-2</v>
      </c>
      <c r="F1420">
        <v>6.7091307000000003E-2</v>
      </c>
      <c r="H1420">
        <v>0.13320000000000001</v>
      </c>
      <c r="I1420">
        <v>2.8374175000000001E-2</v>
      </c>
      <c r="K1420">
        <v>4.3828968000000003E-2</v>
      </c>
      <c r="L1420">
        <v>8.8207928000000005E-2</v>
      </c>
      <c r="M1420">
        <v>6.3966628999999997E-2</v>
      </c>
      <c r="O1420">
        <v>0.13320000000000001</v>
      </c>
      <c r="P1420">
        <f t="shared" si="176"/>
        <v>3.6817665999999999E-2</v>
      </c>
      <c r="R1420">
        <f t="shared" si="177"/>
        <v>5.9208263999999997E-2</v>
      </c>
      <c r="S1420">
        <f t="shared" si="178"/>
        <v>5.9786736E-2</v>
      </c>
      <c r="T1420">
        <f t="shared" si="179"/>
        <v>4.7102449000000005E-2</v>
      </c>
      <c r="V1420">
        <v>0.13320000000000001</v>
      </c>
      <c r="W1420">
        <f t="shared" si="180"/>
        <v>1.6993404000000004E-2</v>
      </c>
      <c r="Y1420">
        <f t="shared" si="181"/>
        <v>3.3124770000000005E-2</v>
      </c>
      <c r="Z1420">
        <f t="shared" si="182"/>
        <v>5.7205262000000007E-2</v>
      </c>
      <c r="AA1420">
        <f t="shared" si="183"/>
        <v>3.9977763999999999E-2</v>
      </c>
    </row>
    <row r="1421" spans="1:27" x14ac:dyDescent="0.3">
      <c r="A1421">
        <v>0.13339999999999999</v>
      </c>
      <c r="B1421">
        <v>4.8234455000000002E-2</v>
      </c>
      <c r="D1421">
        <v>8.7755888000000004E-2</v>
      </c>
      <c r="E1421">
        <v>9.0858131999999994E-2</v>
      </c>
      <c r="F1421">
        <v>6.7082524000000004E-2</v>
      </c>
      <c r="H1421">
        <v>0.13339999999999999</v>
      </c>
      <c r="I1421">
        <v>2.8346863E-2</v>
      </c>
      <c r="K1421">
        <v>4.3976476E-2</v>
      </c>
      <c r="L1421">
        <v>8.8328362999999993E-2</v>
      </c>
      <c r="M1421">
        <v>6.3968688999999995E-2</v>
      </c>
      <c r="O1421">
        <v>0.13339999999999999</v>
      </c>
      <c r="P1421">
        <f t="shared" si="176"/>
        <v>3.6827193000000001E-2</v>
      </c>
      <c r="R1421">
        <f t="shared" si="177"/>
        <v>5.9134109000000004E-2</v>
      </c>
      <c r="S1421">
        <f t="shared" si="178"/>
        <v>5.9872169999999995E-2</v>
      </c>
      <c r="T1421">
        <f t="shared" si="179"/>
        <v>4.7093666000000006E-2</v>
      </c>
      <c r="V1421">
        <v>0.13339999999999999</v>
      </c>
      <c r="W1421">
        <f t="shared" si="180"/>
        <v>1.6966092000000002E-2</v>
      </c>
      <c r="Y1421">
        <f t="shared" si="181"/>
        <v>3.3272278000000002E-2</v>
      </c>
      <c r="Z1421">
        <f t="shared" si="182"/>
        <v>5.7325696999999995E-2</v>
      </c>
      <c r="AA1421">
        <f t="shared" si="183"/>
        <v>3.9979823999999997E-2</v>
      </c>
    </row>
    <row r="1422" spans="1:27" x14ac:dyDescent="0.3">
      <c r="A1422">
        <v>0.1336</v>
      </c>
      <c r="B1422">
        <v>4.8268347000000003E-2</v>
      </c>
      <c r="D1422">
        <v>8.7751911000000002E-2</v>
      </c>
      <c r="E1422">
        <v>9.0946293999999997E-2</v>
      </c>
      <c r="F1422">
        <v>6.7140801E-2</v>
      </c>
      <c r="H1422">
        <v>0.1336</v>
      </c>
      <c r="I1422">
        <v>2.8326113E-2</v>
      </c>
      <c r="K1422">
        <v>4.4121833999999999E-2</v>
      </c>
      <c r="L1422">
        <v>8.8479118999999995E-2</v>
      </c>
      <c r="M1422">
        <v>6.3972440000000005E-2</v>
      </c>
      <c r="O1422">
        <v>0.1336</v>
      </c>
      <c r="P1422">
        <f t="shared" si="176"/>
        <v>3.6861085000000002E-2</v>
      </c>
      <c r="R1422">
        <f t="shared" si="177"/>
        <v>5.9130132000000002E-2</v>
      </c>
      <c r="S1422">
        <f t="shared" si="178"/>
        <v>5.9960331999999998E-2</v>
      </c>
      <c r="T1422">
        <f t="shared" si="179"/>
        <v>4.7151943000000002E-2</v>
      </c>
      <c r="V1422">
        <v>0.1336</v>
      </c>
      <c r="W1422">
        <f t="shared" si="180"/>
        <v>1.6945342000000002E-2</v>
      </c>
      <c r="Y1422">
        <f t="shared" si="181"/>
        <v>3.3417636000000001E-2</v>
      </c>
      <c r="Z1422">
        <f t="shared" si="182"/>
        <v>5.7476452999999997E-2</v>
      </c>
      <c r="AA1422">
        <f t="shared" si="183"/>
        <v>3.9983575000000007E-2</v>
      </c>
    </row>
    <row r="1423" spans="1:27" x14ac:dyDescent="0.3">
      <c r="A1423">
        <v>0.1338</v>
      </c>
      <c r="B1423">
        <v>4.8312000000000001E-2</v>
      </c>
      <c r="D1423">
        <v>8.7784972000000003E-2</v>
      </c>
      <c r="E1423">
        <v>9.1030712E-2</v>
      </c>
      <c r="F1423">
        <v>6.7197926000000005E-2</v>
      </c>
      <c r="H1423">
        <v>0.1338</v>
      </c>
      <c r="I1423">
        <v>2.8319803000000001E-2</v>
      </c>
      <c r="K1423">
        <v>4.4244142E-2</v>
      </c>
      <c r="L1423">
        <v>8.8591003000000001E-2</v>
      </c>
      <c r="M1423">
        <v>6.3955275000000006E-2</v>
      </c>
      <c r="O1423">
        <v>0.1338</v>
      </c>
      <c r="P1423">
        <f t="shared" si="176"/>
        <v>3.6904737999999999E-2</v>
      </c>
      <c r="R1423">
        <f t="shared" si="177"/>
        <v>5.9163193000000003E-2</v>
      </c>
      <c r="S1423">
        <f t="shared" si="178"/>
        <v>6.0044750000000001E-2</v>
      </c>
      <c r="T1423">
        <f t="shared" si="179"/>
        <v>4.7209068000000007E-2</v>
      </c>
      <c r="V1423">
        <v>0.1338</v>
      </c>
      <c r="W1423">
        <f t="shared" si="180"/>
        <v>1.6939032E-2</v>
      </c>
      <c r="Y1423">
        <f t="shared" si="181"/>
        <v>3.3539944000000002E-2</v>
      </c>
      <c r="Z1423">
        <f t="shared" si="182"/>
        <v>5.7588337000000003E-2</v>
      </c>
      <c r="AA1423">
        <f t="shared" si="183"/>
        <v>3.9966410000000008E-2</v>
      </c>
    </row>
    <row r="1424" spans="1:27" x14ac:dyDescent="0.3">
      <c r="A1424">
        <v>0.13400000000000001</v>
      </c>
      <c r="B1424">
        <v>4.8368878999999997E-2</v>
      </c>
      <c r="D1424">
        <v>8.7838852999999995E-2</v>
      </c>
      <c r="E1424">
        <v>9.1131126000000007E-2</v>
      </c>
      <c r="F1424">
        <v>6.7226895999999994E-2</v>
      </c>
      <c r="H1424">
        <v>0.13400000000000001</v>
      </c>
      <c r="I1424">
        <v>2.8329007999999999E-2</v>
      </c>
      <c r="K1424">
        <v>4.4360526999999997E-2</v>
      </c>
      <c r="L1424">
        <v>8.8661743000000001E-2</v>
      </c>
      <c r="M1424">
        <v>6.3956577000000001E-2</v>
      </c>
      <c r="O1424">
        <v>0.13400000000000001</v>
      </c>
      <c r="P1424">
        <f t="shared" si="176"/>
        <v>3.6961616999999995E-2</v>
      </c>
      <c r="R1424">
        <f t="shared" si="177"/>
        <v>5.9217073999999995E-2</v>
      </c>
      <c r="S1424">
        <f t="shared" si="178"/>
        <v>6.0145164000000008E-2</v>
      </c>
      <c r="T1424">
        <f t="shared" si="179"/>
        <v>4.7238037999999996E-2</v>
      </c>
      <c r="V1424">
        <v>0.13400000000000001</v>
      </c>
      <c r="W1424">
        <f t="shared" si="180"/>
        <v>1.6948236999999998E-2</v>
      </c>
      <c r="Y1424">
        <f t="shared" si="181"/>
        <v>3.3656328999999999E-2</v>
      </c>
      <c r="Z1424">
        <f t="shared" si="182"/>
        <v>5.7659077000000003E-2</v>
      </c>
      <c r="AA1424">
        <f t="shared" si="183"/>
        <v>3.9967712000000002E-2</v>
      </c>
    </row>
    <row r="1425" spans="1:27" x14ac:dyDescent="0.3">
      <c r="A1425">
        <v>0.13420000000000001</v>
      </c>
      <c r="B1425">
        <v>4.8405607000000003E-2</v>
      </c>
      <c r="D1425">
        <v>8.7881060999999996E-2</v>
      </c>
      <c r="E1425">
        <v>9.1228605000000004E-2</v>
      </c>
      <c r="F1425">
        <v>6.7233620999999993E-2</v>
      </c>
      <c r="H1425">
        <v>0.13420000000000001</v>
      </c>
      <c r="I1425">
        <v>2.8351877000000001E-2</v>
      </c>
      <c r="K1425">
        <v>4.4504429999999998E-2</v>
      </c>
      <c r="L1425">
        <v>8.8687136999999999E-2</v>
      </c>
      <c r="M1425">
        <v>6.3954674000000003E-2</v>
      </c>
      <c r="O1425">
        <v>0.13420000000000001</v>
      </c>
      <c r="P1425">
        <f t="shared" si="176"/>
        <v>3.6998345000000002E-2</v>
      </c>
      <c r="R1425">
        <f t="shared" si="177"/>
        <v>5.9259281999999996E-2</v>
      </c>
      <c r="S1425">
        <f t="shared" si="178"/>
        <v>6.0242643000000005E-2</v>
      </c>
      <c r="T1425">
        <f t="shared" si="179"/>
        <v>4.7244762999999995E-2</v>
      </c>
      <c r="V1425">
        <v>0.13420000000000001</v>
      </c>
      <c r="W1425">
        <f t="shared" si="180"/>
        <v>1.6971106E-2</v>
      </c>
      <c r="Y1425">
        <f t="shared" si="181"/>
        <v>3.3800231999999999E-2</v>
      </c>
      <c r="Z1425">
        <f t="shared" si="182"/>
        <v>5.7684471000000001E-2</v>
      </c>
      <c r="AA1425">
        <f t="shared" si="183"/>
        <v>3.9965809000000005E-2</v>
      </c>
    </row>
    <row r="1426" spans="1:27" x14ac:dyDescent="0.3">
      <c r="A1426">
        <v>0.13439999999999999</v>
      </c>
      <c r="B1426">
        <v>4.8402794999999998E-2</v>
      </c>
      <c r="D1426">
        <v>8.7890334000000001E-2</v>
      </c>
      <c r="E1426">
        <v>9.1336674000000007E-2</v>
      </c>
      <c r="F1426">
        <v>6.7257384000000003E-2</v>
      </c>
      <c r="H1426">
        <v>0.13439999999999999</v>
      </c>
      <c r="I1426">
        <v>2.8396397E-2</v>
      </c>
      <c r="K1426">
        <v>4.4633998000000001E-2</v>
      </c>
      <c r="L1426">
        <v>8.8671457999999995E-2</v>
      </c>
      <c r="M1426">
        <v>6.3973909999999995E-2</v>
      </c>
      <c r="O1426">
        <v>0.13439999999999999</v>
      </c>
      <c r="P1426">
        <f t="shared" si="176"/>
        <v>3.6995532999999997E-2</v>
      </c>
      <c r="R1426">
        <f t="shared" si="177"/>
        <v>5.9268555000000001E-2</v>
      </c>
      <c r="S1426">
        <f t="shared" si="178"/>
        <v>6.0350712000000008E-2</v>
      </c>
      <c r="T1426">
        <f t="shared" si="179"/>
        <v>4.7268526000000005E-2</v>
      </c>
      <c r="V1426">
        <v>0.13439999999999999</v>
      </c>
      <c r="W1426">
        <f t="shared" si="180"/>
        <v>1.7015625999999999E-2</v>
      </c>
      <c r="Y1426">
        <f t="shared" si="181"/>
        <v>3.3929800000000003E-2</v>
      </c>
      <c r="Z1426">
        <f t="shared" si="182"/>
        <v>5.7668791999999997E-2</v>
      </c>
      <c r="AA1426">
        <f t="shared" si="183"/>
        <v>3.9985044999999997E-2</v>
      </c>
    </row>
    <row r="1427" spans="1:27" x14ac:dyDescent="0.3">
      <c r="A1427">
        <v>0.1346</v>
      </c>
      <c r="B1427">
        <v>4.8395957000000003E-2</v>
      </c>
      <c r="D1427">
        <v>8.7896388000000006E-2</v>
      </c>
      <c r="E1427">
        <v>9.1481171E-2</v>
      </c>
      <c r="F1427">
        <v>6.7295448999999993E-2</v>
      </c>
      <c r="H1427">
        <v>0.1346</v>
      </c>
      <c r="I1427">
        <v>2.845336E-2</v>
      </c>
      <c r="K1427">
        <v>4.4760036000000003E-2</v>
      </c>
      <c r="L1427">
        <v>8.8661137000000001E-2</v>
      </c>
      <c r="M1427">
        <v>6.4008031000000007E-2</v>
      </c>
      <c r="O1427">
        <v>0.1346</v>
      </c>
      <c r="P1427">
        <f t="shared" si="176"/>
        <v>3.6988695000000002E-2</v>
      </c>
      <c r="R1427">
        <f t="shared" si="177"/>
        <v>5.9274609000000006E-2</v>
      </c>
      <c r="S1427">
        <f t="shared" si="178"/>
        <v>6.0495209000000001E-2</v>
      </c>
      <c r="T1427">
        <f t="shared" si="179"/>
        <v>4.7306590999999995E-2</v>
      </c>
      <c r="V1427">
        <v>0.1346</v>
      </c>
      <c r="W1427">
        <f t="shared" si="180"/>
        <v>1.7072588999999999E-2</v>
      </c>
      <c r="Y1427">
        <f t="shared" si="181"/>
        <v>3.4055838000000005E-2</v>
      </c>
      <c r="Z1427">
        <f t="shared" si="182"/>
        <v>5.7658471000000003E-2</v>
      </c>
      <c r="AA1427">
        <f t="shared" si="183"/>
        <v>4.0019166000000009E-2</v>
      </c>
    </row>
    <row r="1428" spans="1:27" x14ac:dyDescent="0.3">
      <c r="A1428">
        <v>0.1348</v>
      </c>
      <c r="B1428">
        <v>4.8373715999999997E-2</v>
      </c>
      <c r="D1428">
        <v>8.7882073000000005E-2</v>
      </c>
      <c r="E1428">
        <v>9.1609602999999998E-2</v>
      </c>
      <c r="F1428">
        <v>6.7326474999999997E-2</v>
      </c>
      <c r="H1428">
        <v>0.1348</v>
      </c>
      <c r="I1428">
        <v>2.8516841000000001E-2</v>
      </c>
      <c r="K1428">
        <v>4.4890390000000002E-2</v>
      </c>
      <c r="L1428">
        <v>8.8690142999999999E-2</v>
      </c>
      <c r="M1428">
        <v>6.4057920000000004E-2</v>
      </c>
      <c r="O1428">
        <v>0.1348</v>
      </c>
      <c r="P1428">
        <f t="shared" si="176"/>
        <v>3.6966453999999996E-2</v>
      </c>
      <c r="R1428">
        <f t="shared" si="177"/>
        <v>5.9260294000000005E-2</v>
      </c>
      <c r="S1428">
        <f t="shared" si="178"/>
        <v>6.0623640999999999E-2</v>
      </c>
      <c r="T1428">
        <f t="shared" si="179"/>
        <v>4.7337616999999999E-2</v>
      </c>
      <c r="V1428">
        <v>0.1348</v>
      </c>
      <c r="W1428">
        <f t="shared" si="180"/>
        <v>1.7136070000000003E-2</v>
      </c>
      <c r="Y1428">
        <f t="shared" si="181"/>
        <v>3.4186192000000004E-2</v>
      </c>
      <c r="Z1428">
        <f t="shared" si="182"/>
        <v>5.7687477000000001E-2</v>
      </c>
      <c r="AA1428">
        <f t="shared" si="183"/>
        <v>4.0069055000000006E-2</v>
      </c>
    </row>
    <row r="1429" spans="1:27" x14ac:dyDescent="0.3">
      <c r="A1429">
        <v>0.13500000000000001</v>
      </c>
      <c r="B1429">
        <v>4.8374273000000002E-2</v>
      </c>
      <c r="D1429">
        <v>8.7864072000000001E-2</v>
      </c>
      <c r="E1429">
        <v>9.1702397000000005E-2</v>
      </c>
      <c r="F1429">
        <v>6.7347270000000001E-2</v>
      </c>
      <c r="H1429">
        <v>0.13500000000000001</v>
      </c>
      <c r="I1429">
        <v>2.8574483000000001E-2</v>
      </c>
      <c r="K1429">
        <v>4.4999892999999999E-2</v>
      </c>
      <c r="L1429">
        <v>8.8758993999999994E-2</v>
      </c>
      <c r="M1429">
        <v>6.4175141000000005E-2</v>
      </c>
      <c r="O1429">
        <v>0.13500000000000001</v>
      </c>
      <c r="P1429">
        <f t="shared" si="176"/>
        <v>3.6967011000000001E-2</v>
      </c>
      <c r="R1429">
        <f t="shared" si="177"/>
        <v>5.9242293000000001E-2</v>
      </c>
      <c r="S1429">
        <f t="shared" si="178"/>
        <v>6.0716435000000006E-2</v>
      </c>
      <c r="T1429">
        <f t="shared" si="179"/>
        <v>4.7358412000000003E-2</v>
      </c>
      <c r="V1429">
        <v>0.13500000000000001</v>
      </c>
      <c r="W1429">
        <f t="shared" si="180"/>
        <v>1.7193712E-2</v>
      </c>
      <c r="Y1429">
        <f t="shared" si="181"/>
        <v>3.4295695000000001E-2</v>
      </c>
      <c r="Z1429">
        <f t="shared" si="182"/>
        <v>5.7756327999999996E-2</v>
      </c>
      <c r="AA1429">
        <f t="shared" si="183"/>
        <v>4.0186276000000007E-2</v>
      </c>
    </row>
    <row r="1430" spans="1:27" x14ac:dyDescent="0.3">
      <c r="A1430">
        <v>0.13519999999999999</v>
      </c>
      <c r="B1430">
        <v>4.8406394999999998E-2</v>
      </c>
      <c r="D1430">
        <v>8.7866326999999994E-2</v>
      </c>
      <c r="E1430">
        <v>9.1744453000000004E-2</v>
      </c>
      <c r="F1430">
        <v>6.7381657999999997E-2</v>
      </c>
      <c r="H1430">
        <v>0.13519999999999999</v>
      </c>
      <c r="I1430">
        <v>2.8604497E-2</v>
      </c>
      <c r="K1430">
        <v>4.5080954999999999E-2</v>
      </c>
      <c r="L1430">
        <v>8.8872057000000004E-2</v>
      </c>
      <c r="M1430">
        <v>6.432235E-2</v>
      </c>
      <c r="O1430">
        <v>0.13519999999999999</v>
      </c>
      <c r="P1430">
        <f t="shared" si="176"/>
        <v>3.6999132999999997E-2</v>
      </c>
      <c r="R1430">
        <f t="shared" si="177"/>
        <v>5.9244547999999994E-2</v>
      </c>
      <c r="S1430">
        <f t="shared" si="178"/>
        <v>6.0758491000000005E-2</v>
      </c>
      <c r="T1430">
        <f t="shared" si="179"/>
        <v>4.7392799999999999E-2</v>
      </c>
      <c r="V1430">
        <v>0.13519999999999999</v>
      </c>
      <c r="W1430">
        <f t="shared" si="180"/>
        <v>1.7223726000000002E-2</v>
      </c>
      <c r="Y1430">
        <f t="shared" si="181"/>
        <v>3.4376757000000001E-2</v>
      </c>
      <c r="Z1430">
        <f t="shared" si="182"/>
        <v>5.7869391000000006E-2</v>
      </c>
      <c r="AA1430">
        <f t="shared" si="183"/>
        <v>4.0333485000000002E-2</v>
      </c>
    </row>
    <row r="1431" spans="1:27" x14ac:dyDescent="0.3">
      <c r="A1431">
        <v>0.13539999999999999</v>
      </c>
      <c r="B1431">
        <v>4.8458399999999999E-2</v>
      </c>
      <c r="D1431">
        <v>8.7819365999999996E-2</v>
      </c>
      <c r="E1431">
        <v>9.1759075999999995E-2</v>
      </c>
      <c r="F1431">
        <v>6.7421367999999995E-2</v>
      </c>
      <c r="H1431">
        <v>0.13539999999999999</v>
      </c>
      <c r="I1431">
        <v>2.8609862999999999E-2</v>
      </c>
      <c r="K1431">
        <v>4.5164213000000002E-2</v>
      </c>
      <c r="L1431">
        <v>8.9029441000000001E-2</v>
      </c>
      <c r="M1431">
        <v>6.4415177000000004E-2</v>
      </c>
      <c r="O1431">
        <v>0.13539999999999999</v>
      </c>
      <c r="P1431">
        <f t="shared" si="176"/>
        <v>3.7051137999999997E-2</v>
      </c>
      <c r="R1431">
        <f t="shared" si="177"/>
        <v>5.9197586999999996E-2</v>
      </c>
      <c r="S1431">
        <f t="shared" si="178"/>
        <v>6.0773113999999996E-2</v>
      </c>
      <c r="T1431">
        <f t="shared" si="179"/>
        <v>4.7432509999999997E-2</v>
      </c>
      <c r="V1431">
        <v>0.13539999999999999</v>
      </c>
      <c r="W1431">
        <f t="shared" si="180"/>
        <v>1.7229092000000001E-2</v>
      </c>
      <c r="Y1431">
        <f t="shared" si="181"/>
        <v>3.4460015000000004E-2</v>
      </c>
      <c r="Z1431">
        <f t="shared" si="182"/>
        <v>5.8026775000000003E-2</v>
      </c>
      <c r="AA1431">
        <f t="shared" si="183"/>
        <v>4.0426312000000006E-2</v>
      </c>
    </row>
    <row r="1432" spans="1:27" x14ac:dyDescent="0.3">
      <c r="A1432">
        <v>0.1356</v>
      </c>
      <c r="B1432">
        <v>4.8510814999999999E-2</v>
      </c>
      <c r="D1432">
        <v>8.7730693999999998E-2</v>
      </c>
      <c r="E1432">
        <v>9.1854885999999997E-2</v>
      </c>
      <c r="F1432">
        <v>6.7508867E-2</v>
      </c>
      <c r="H1432">
        <v>0.1356</v>
      </c>
      <c r="I1432">
        <v>2.8640981999999999E-2</v>
      </c>
      <c r="K1432">
        <v>4.5233558E-2</v>
      </c>
      <c r="L1432">
        <v>8.9195508000000007E-2</v>
      </c>
      <c r="M1432">
        <v>6.4450412999999998E-2</v>
      </c>
      <c r="O1432">
        <v>0.1356</v>
      </c>
      <c r="P1432">
        <f t="shared" si="176"/>
        <v>3.7103552999999997E-2</v>
      </c>
      <c r="R1432">
        <f t="shared" si="177"/>
        <v>5.9108914999999998E-2</v>
      </c>
      <c r="S1432">
        <f t="shared" si="178"/>
        <v>6.0868923999999998E-2</v>
      </c>
      <c r="T1432">
        <f t="shared" si="179"/>
        <v>4.7520009000000002E-2</v>
      </c>
      <c r="V1432">
        <v>0.1356</v>
      </c>
      <c r="W1432">
        <f t="shared" si="180"/>
        <v>1.7260210999999998E-2</v>
      </c>
      <c r="Y1432">
        <f t="shared" si="181"/>
        <v>3.4529360000000002E-2</v>
      </c>
      <c r="Z1432">
        <f t="shared" si="182"/>
        <v>5.8192842000000009E-2</v>
      </c>
      <c r="AA1432">
        <f t="shared" si="183"/>
        <v>4.0461548E-2</v>
      </c>
    </row>
    <row r="1433" spans="1:27" x14ac:dyDescent="0.3">
      <c r="A1433">
        <v>0.1358</v>
      </c>
      <c r="B1433">
        <v>4.8540681000000002E-2</v>
      </c>
      <c r="D1433">
        <v>8.7649424000000004E-2</v>
      </c>
      <c r="E1433">
        <v>9.1965234000000007E-2</v>
      </c>
      <c r="F1433">
        <v>6.7620558999999997E-2</v>
      </c>
      <c r="H1433">
        <v>0.1358</v>
      </c>
      <c r="I1433">
        <v>2.8685209999999999E-2</v>
      </c>
      <c r="K1433">
        <v>4.5289602999999998E-2</v>
      </c>
      <c r="L1433">
        <v>8.9299885999999995E-2</v>
      </c>
      <c r="M1433">
        <v>6.4417827999999996E-2</v>
      </c>
      <c r="O1433">
        <v>0.1358</v>
      </c>
      <c r="P1433">
        <f t="shared" si="176"/>
        <v>3.7133419000000001E-2</v>
      </c>
      <c r="R1433">
        <f t="shared" si="177"/>
        <v>5.9027645000000004E-2</v>
      </c>
      <c r="S1433">
        <f t="shared" si="178"/>
        <v>6.0979272000000008E-2</v>
      </c>
      <c r="T1433">
        <f t="shared" si="179"/>
        <v>4.7631700999999999E-2</v>
      </c>
      <c r="V1433">
        <v>0.1358</v>
      </c>
      <c r="W1433">
        <f t="shared" si="180"/>
        <v>1.7304438999999998E-2</v>
      </c>
      <c r="Y1433">
        <f t="shared" si="181"/>
        <v>3.4585405E-2</v>
      </c>
      <c r="Z1433">
        <f t="shared" si="182"/>
        <v>5.8297219999999997E-2</v>
      </c>
      <c r="AA1433">
        <f t="shared" si="183"/>
        <v>4.0428962999999998E-2</v>
      </c>
    </row>
    <row r="1434" spans="1:27" x14ac:dyDescent="0.3">
      <c r="A1434">
        <v>0.13600000000000001</v>
      </c>
      <c r="B1434">
        <v>4.8557357000000002E-2</v>
      </c>
      <c r="D1434">
        <v>8.7614606999999997E-2</v>
      </c>
      <c r="E1434">
        <v>9.2061375000000001E-2</v>
      </c>
      <c r="F1434">
        <v>6.7694272E-2</v>
      </c>
      <c r="H1434">
        <v>0.13600000000000001</v>
      </c>
      <c r="I1434">
        <v>2.8740681000000001E-2</v>
      </c>
      <c r="K1434">
        <v>4.5339651000000002E-2</v>
      </c>
      <c r="L1434">
        <v>8.9333742999999993E-2</v>
      </c>
      <c r="M1434">
        <v>6.4373994000000004E-2</v>
      </c>
      <c r="O1434">
        <v>0.13600000000000001</v>
      </c>
      <c r="P1434">
        <f t="shared" si="176"/>
        <v>3.7150095000000001E-2</v>
      </c>
      <c r="R1434">
        <f t="shared" si="177"/>
        <v>5.8992827999999997E-2</v>
      </c>
      <c r="S1434">
        <f t="shared" si="178"/>
        <v>6.1075413000000002E-2</v>
      </c>
      <c r="T1434">
        <f t="shared" si="179"/>
        <v>4.7705414000000002E-2</v>
      </c>
      <c r="V1434">
        <v>0.13600000000000001</v>
      </c>
      <c r="W1434">
        <f t="shared" si="180"/>
        <v>1.7359909999999999E-2</v>
      </c>
      <c r="Y1434">
        <f t="shared" si="181"/>
        <v>3.4635453000000004E-2</v>
      </c>
      <c r="Z1434">
        <f t="shared" si="182"/>
        <v>5.8331076999999995E-2</v>
      </c>
      <c r="AA1434">
        <f t="shared" si="183"/>
        <v>4.0385129000000006E-2</v>
      </c>
    </row>
    <row r="1435" spans="1:27" x14ac:dyDescent="0.3">
      <c r="A1435">
        <v>0.13619999999999999</v>
      </c>
      <c r="B1435">
        <v>4.8574923999999998E-2</v>
      </c>
      <c r="D1435">
        <v>8.7629251000000005E-2</v>
      </c>
      <c r="E1435">
        <v>9.2209159999999998E-2</v>
      </c>
      <c r="F1435">
        <v>6.7750484999999999E-2</v>
      </c>
      <c r="H1435">
        <v>0.13619999999999999</v>
      </c>
      <c r="I1435">
        <v>2.8797228000000001E-2</v>
      </c>
      <c r="K1435">
        <v>4.5368722E-2</v>
      </c>
      <c r="L1435">
        <v>8.9363985000000007E-2</v>
      </c>
      <c r="M1435">
        <v>6.4309549999999993E-2</v>
      </c>
      <c r="O1435">
        <v>0.13619999999999999</v>
      </c>
      <c r="P1435">
        <f t="shared" si="176"/>
        <v>3.7167661999999997E-2</v>
      </c>
      <c r="R1435">
        <f t="shared" si="177"/>
        <v>5.9007472000000005E-2</v>
      </c>
      <c r="S1435">
        <f t="shared" si="178"/>
        <v>6.1223198E-2</v>
      </c>
      <c r="T1435">
        <f t="shared" si="179"/>
        <v>4.7761627000000001E-2</v>
      </c>
      <c r="V1435">
        <v>0.13619999999999999</v>
      </c>
      <c r="W1435">
        <f t="shared" si="180"/>
        <v>1.7416457000000003E-2</v>
      </c>
      <c r="Y1435">
        <f t="shared" si="181"/>
        <v>3.4664524000000002E-2</v>
      </c>
      <c r="Z1435">
        <f t="shared" si="182"/>
        <v>5.8361319000000009E-2</v>
      </c>
      <c r="AA1435">
        <f t="shared" si="183"/>
        <v>4.0320684999999995E-2</v>
      </c>
    </row>
    <row r="1436" spans="1:27" x14ac:dyDescent="0.3">
      <c r="A1436">
        <v>0.13639999999999999</v>
      </c>
      <c r="B1436">
        <v>4.8626691E-2</v>
      </c>
      <c r="D1436">
        <v>8.7651158000000007E-2</v>
      </c>
      <c r="E1436">
        <v>9.2368876000000003E-2</v>
      </c>
      <c r="F1436">
        <v>6.7760601000000004E-2</v>
      </c>
      <c r="H1436">
        <v>0.13639999999999999</v>
      </c>
      <c r="I1436">
        <v>2.8840435000000001E-2</v>
      </c>
      <c r="K1436">
        <v>4.5397607999999999E-2</v>
      </c>
      <c r="L1436">
        <v>8.9420391000000002E-2</v>
      </c>
      <c r="M1436">
        <v>6.4308165E-2</v>
      </c>
      <c r="O1436">
        <v>0.13639999999999999</v>
      </c>
      <c r="P1436">
        <f t="shared" si="176"/>
        <v>3.7219428999999998E-2</v>
      </c>
      <c r="R1436">
        <f t="shared" si="177"/>
        <v>5.9029379000000007E-2</v>
      </c>
      <c r="S1436">
        <f t="shared" si="178"/>
        <v>6.1382914000000004E-2</v>
      </c>
      <c r="T1436">
        <f t="shared" si="179"/>
        <v>4.7771743000000005E-2</v>
      </c>
      <c r="V1436">
        <v>0.13639999999999999</v>
      </c>
      <c r="W1436">
        <f t="shared" si="180"/>
        <v>1.7459664E-2</v>
      </c>
      <c r="Y1436">
        <f t="shared" si="181"/>
        <v>3.4693410000000001E-2</v>
      </c>
      <c r="Z1436">
        <f t="shared" si="182"/>
        <v>5.8417725000000004E-2</v>
      </c>
      <c r="AA1436">
        <f t="shared" si="183"/>
        <v>4.0319300000000002E-2</v>
      </c>
    </row>
    <row r="1437" spans="1:27" x14ac:dyDescent="0.3">
      <c r="A1437">
        <v>0.1366</v>
      </c>
      <c r="B1437">
        <v>4.8709991000000001E-2</v>
      </c>
      <c r="D1437">
        <v>8.7611864999999997E-2</v>
      </c>
      <c r="E1437">
        <v>9.2492988999999998E-2</v>
      </c>
      <c r="F1437">
        <v>6.7729716999999995E-2</v>
      </c>
      <c r="H1437">
        <v>0.1366</v>
      </c>
      <c r="I1437">
        <v>2.8860844E-2</v>
      </c>
      <c r="K1437">
        <v>4.5444004000000003E-2</v>
      </c>
      <c r="L1437">
        <v>8.9488513000000006E-2</v>
      </c>
      <c r="M1437">
        <v>6.4382464E-2</v>
      </c>
      <c r="O1437">
        <v>0.1366</v>
      </c>
      <c r="P1437">
        <f t="shared" si="176"/>
        <v>3.7302729E-2</v>
      </c>
      <c r="R1437">
        <f t="shared" si="177"/>
        <v>5.8990085999999997E-2</v>
      </c>
      <c r="S1437">
        <f t="shared" si="178"/>
        <v>6.1507026999999999E-2</v>
      </c>
      <c r="T1437">
        <f t="shared" si="179"/>
        <v>4.7740858999999997E-2</v>
      </c>
      <c r="V1437">
        <v>0.1366</v>
      </c>
      <c r="W1437">
        <f t="shared" si="180"/>
        <v>1.7480072999999999E-2</v>
      </c>
      <c r="Y1437">
        <f t="shared" si="181"/>
        <v>3.4739806000000005E-2</v>
      </c>
      <c r="Z1437">
        <f t="shared" si="182"/>
        <v>5.8485847000000007E-2</v>
      </c>
      <c r="AA1437">
        <f t="shared" si="183"/>
        <v>4.0393599000000002E-2</v>
      </c>
    </row>
    <row r="1438" spans="1:27" x14ac:dyDescent="0.3">
      <c r="A1438">
        <v>0.1368</v>
      </c>
      <c r="B1438">
        <v>4.8750004E-2</v>
      </c>
      <c r="D1438">
        <v>8.7554742000000005E-2</v>
      </c>
      <c r="E1438">
        <v>9.2579273000000004E-2</v>
      </c>
      <c r="F1438">
        <v>6.7637098000000007E-2</v>
      </c>
      <c r="H1438">
        <v>0.1368</v>
      </c>
      <c r="I1438">
        <v>2.8856969E-2</v>
      </c>
      <c r="K1438">
        <v>4.5484041000000003E-2</v>
      </c>
      <c r="L1438">
        <v>8.9595568E-2</v>
      </c>
      <c r="M1438">
        <v>6.4441183999999999E-2</v>
      </c>
      <c r="O1438">
        <v>0.1368</v>
      </c>
      <c r="P1438">
        <f t="shared" si="176"/>
        <v>3.7342741999999998E-2</v>
      </c>
      <c r="R1438">
        <f t="shared" si="177"/>
        <v>5.8932963000000005E-2</v>
      </c>
      <c r="S1438">
        <f t="shared" si="178"/>
        <v>6.1593311000000005E-2</v>
      </c>
      <c r="T1438">
        <f t="shared" si="179"/>
        <v>4.7648240000000008E-2</v>
      </c>
      <c r="V1438">
        <v>0.1368</v>
      </c>
      <c r="W1438">
        <f t="shared" si="180"/>
        <v>1.7476197999999998E-2</v>
      </c>
      <c r="Y1438">
        <f t="shared" si="181"/>
        <v>3.4779843000000005E-2</v>
      </c>
      <c r="Z1438">
        <f t="shared" si="182"/>
        <v>5.8592902000000002E-2</v>
      </c>
      <c r="AA1438">
        <f t="shared" si="183"/>
        <v>4.0452319E-2</v>
      </c>
    </row>
    <row r="1439" spans="1:27" x14ac:dyDescent="0.3">
      <c r="A1439">
        <v>0.13700000000000001</v>
      </c>
      <c r="B1439">
        <v>4.8746223999999998E-2</v>
      </c>
      <c r="D1439">
        <v>8.7514405000000003E-2</v>
      </c>
      <c r="E1439">
        <v>9.2585873999999999E-2</v>
      </c>
      <c r="F1439">
        <v>6.7560327000000003E-2</v>
      </c>
      <c r="H1439">
        <v>0.13700000000000001</v>
      </c>
      <c r="I1439">
        <v>2.8844372E-2</v>
      </c>
      <c r="K1439">
        <v>4.5565227999999999E-2</v>
      </c>
      <c r="L1439">
        <v>8.9713300999999995E-2</v>
      </c>
      <c r="M1439">
        <v>6.4454105999999997E-2</v>
      </c>
      <c r="O1439">
        <v>0.13700000000000001</v>
      </c>
      <c r="P1439">
        <f t="shared" si="176"/>
        <v>3.7338961999999996E-2</v>
      </c>
      <c r="R1439">
        <f t="shared" si="177"/>
        <v>5.8892626000000003E-2</v>
      </c>
      <c r="S1439">
        <f t="shared" si="178"/>
        <v>6.1599912E-2</v>
      </c>
      <c r="T1439">
        <f t="shared" si="179"/>
        <v>4.7571469000000005E-2</v>
      </c>
      <c r="V1439">
        <v>0.13700000000000001</v>
      </c>
      <c r="W1439">
        <f t="shared" si="180"/>
        <v>1.7463601000000002E-2</v>
      </c>
      <c r="Y1439">
        <f t="shared" si="181"/>
        <v>3.4861030000000001E-2</v>
      </c>
      <c r="Z1439">
        <f t="shared" si="182"/>
        <v>5.8710634999999997E-2</v>
      </c>
      <c r="AA1439">
        <f t="shared" si="183"/>
        <v>4.0465240999999999E-2</v>
      </c>
    </row>
    <row r="1440" spans="1:27" x14ac:dyDescent="0.3">
      <c r="A1440">
        <v>0.13719999999999999</v>
      </c>
      <c r="B1440">
        <v>4.8730106000000002E-2</v>
      </c>
      <c r="D1440">
        <v>8.7495157000000004E-2</v>
      </c>
      <c r="E1440">
        <v>9.2518555000000002E-2</v>
      </c>
      <c r="F1440">
        <v>6.7508657E-2</v>
      </c>
      <c r="H1440">
        <v>0.13719999999999999</v>
      </c>
      <c r="I1440">
        <v>2.8840800999999999E-2</v>
      </c>
      <c r="K1440">
        <v>4.5660524000000001E-2</v>
      </c>
      <c r="L1440">
        <v>8.9795190999999996E-2</v>
      </c>
      <c r="M1440">
        <v>6.4455228000000003E-2</v>
      </c>
      <c r="O1440">
        <v>0.13719999999999999</v>
      </c>
      <c r="P1440">
        <f t="shared" si="176"/>
        <v>3.7322844000000001E-2</v>
      </c>
      <c r="R1440">
        <f t="shared" si="177"/>
        <v>5.8873378000000004E-2</v>
      </c>
      <c r="S1440">
        <f t="shared" si="178"/>
        <v>6.1532593000000003E-2</v>
      </c>
      <c r="T1440">
        <f t="shared" si="179"/>
        <v>4.7519799000000001E-2</v>
      </c>
      <c r="V1440">
        <v>0.13719999999999999</v>
      </c>
      <c r="W1440">
        <f t="shared" si="180"/>
        <v>1.7460030000000001E-2</v>
      </c>
      <c r="Y1440">
        <f t="shared" si="181"/>
        <v>3.4956326000000003E-2</v>
      </c>
      <c r="Z1440">
        <f t="shared" si="182"/>
        <v>5.8792524999999998E-2</v>
      </c>
      <c r="AA1440">
        <f t="shared" si="183"/>
        <v>4.0466363000000005E-2</v>
      </c>
    </row>
    <row r="1441" spans="1:27" x14ac:dyDescent="0.3">
      <c r="A1441">
        <v>0.13739999999999999</v>
      </c>
      <c r="B1441">
        <v>4.8726760000000001E-2</v>
      </c>
      <c r="D1441">
        <v>8.7494280999999993E-2</v>
      </c>
      <c r="E1441">
        <v>9.2457813E-2</v>
      </c>
      <c r="F1441">
        <v>6.7480679000000002E-2</v>
      </c>
      <c r="H1441">
        <v>0.13739999999999999</v>
      </c>
      <c r="I1441">
        <v>2.8849921000000001E-2</v>
      </c>
      <c r="K1441">
        <v>4.5746345000000001E-2</v>
      </c>
      <c r="L1441">
        <v>8.9883033000000001E-2</v>
      </c>
      <c r="M1441">
        <v>6.4435345000000005E-2</v>
      </c>
      <c r="O1441">
        <v>0.13739999999999999</v>
      </c>
      <c r="P1441">
        <f t="shared" si="176"/>
        <v>3.7319498E-2</v>
      </c>
      <c r="R1441">
        <f t="shared" si="177"/>
        <v>5.8872501999999993E-2</v>
      </c>
      <c r="S1441">
        <f t="shared" si="178"/>
        <v>6.1471851000000001E-2</v>
      </c>
      <c r="T1441">
        <f t="shared" si="179"/>
        <v>4.7491821000000004E-2</v>
      </c>
      <c r="V1441">
        <v>0.13739999999999999</v>
      </c>
      <c r="W1441">
        <f t="shared" si="180"/>
        <v>1.7469150000000003E-2</v>
      </c>
      <c r="Y1441">
        <f t="shared" si="181"/>
        <v>3.5042147000000003E-2</v>
      </c>
      <c r="Z1441">
        <f t="shared" si="182"/>
        <v>5.8880367000000003E-2</v>
      </c>
      <c r="AA1441">
        <f t="shared" si="183"/>
        <v>4.0446480000000007E-2</v>
      </c>
    </row>
    <row r="1442" spans="1:27" x14ac:dyDescent="0.3">
      <c r="A1442">
        <v>0.1376</v>
      </c>
      <c r="B1442">
        <v>4.8758345000000002E-2</v>
      </c>
      <c r="D1442">
        <v>8.7490910000000005E-2</v>
      </c>
      <c r="E1442">
        <v>9.2435222999999997E-2</v>
      </c>
      <c r="F1442">
        <v>6.7468133E-2</v>
      </c>
      <c r="H1442">
        <v>0.1376</v>
      </c>
      <c r="I1442">
        <v>2.8870255000000001E-2</v>
      </c>
      <c r="K1442">
        <v>4.5835518999999998E-2</v>
      </c>
      <c r="L1442">
        <v>8.9960155E-2</v>
      </c>
      <c r="M1442">
        <v>6.4440455999999993E-2</v>
      </c>
      <c r="O1442">
        <v>0.1376</v>
      </c>
      <c r="P1442">
        <f t="shared" si="176"/>
        <v>3.7351083E-2</v>
      </c>
      <c r="R1442">
        <f t="shared" si="177"/>
        <v>5.8869131000000005E-2</v>
      </c>
      <c r="S1442">
        <f t="shared" si="178"/>
        <v>6.1449260999999998E-2</v>
      </c>
      <c r="T1442">
        <f t="shared" si="179"/>
        <v>4.7479275000000001E-2</v>
      </c>
      <c r="V1442">
        <v>0.1376</v>
      </c>
      <c r="W1442">
        <f t="shared" si="180"/>
        <v>1.7489484E-2</v>
      </c>
      <c r="Y1442">
        <f t="shared" si="181"/>
        <v>3.5131321E-2</v>
      </c>
      <c r="Z1442">
        <f t="shared" si="182"/>
        <v>5.8957489000000002E-2</v>
      </c>
      <c r="AA1442">
        <f t="shared" si="183"/>
        <v>4.0451590999999995E-2</v>
      </c>
    </row>
    <row r="1443" spans="1:27" x14ac:dyDescent="0.3">
      <c r="A1443">
        <v>0.13780000000000001</v>
      </c>
      <c r="B1443">
        <v>4.8810832999999998E-2</v>
      </c>
      <c r="D1443">
        <v>8.7469010999999999E-2</v>
      </c>
      <c r="E1443">
        <v>9.2477729999999994E-2</v>
      </c>
      <c r="F1443">
        <v>6.7503415999999997E-2</v>
      </c>
      <c r="H1443">
        <v>0.13780000000000001</v>
      </c>
      <c r="I1443">
        <v>2.888787E-2</v>
      </c>
      <c r="K1443">
        <v>4.5909466000000003E-2</v>
      </c>
      <c r="L1443">
        <v>9.0029705000000002E-2</v>
      </c>
      <c r="M1443">
        <v>6.4478539000000001E-2</v>
      </c>
      <c r="O1443">
        <v>0.13780000000000001</v>
      </c>
      <c r="P1443">
        <f t="shared" si="176"/>
        <v>3.7403570999999997E-2</v>
      </c>
      <c r="R1443">
        <f t="shared" si="177"/>
        <v>5.8847231999999999E-2</v>
      </c>
      <c r="S1443">
        <f t="shared" si="178"/>
        <v>6.1491767999999995E-2</v>
      </c>
      <c r="T1443">
        <f t="shared" si="179"/>
        <v>4.7514557999999998E-2</v>
      </c>
      <c r="V1443">
        <v>0.13780000000000001</v>
      </c>
      <c r="W1443">
        <f t="shared" si="180"/>
        <v>1.7507098999999998E-2</v>
      </c>
      <c r="Y1443">
        <f t="shared" si="181"/>
        <v>3.5205268000000005E-2</v>
      </c>
      <c r="Z1443">
        <f t="shared" si="182"/>
        <v>5.9027039000000003E-2</v>
      </c>
      <c r="AA1443">
        <f t="shared" si="183"/>
        <v>4.0489674000000003E-2</v>
      </c>
    </row>
    <row r="1444" spans="1:27" x14ac:dyDescent="0.3">
      <c r="A1444">
        <v>0.13800000000000001</v>
      </c>
      <c r="B1444">
        <v>4.8861802000000003E-2</v>
      </c>
      <c r="D1444">
        <v>8.7455417999999993E-2</v>
      </c>
      <c r="E1444">
        <v>9.2659854E-2</v>
      </c>
      <c r="F1444">
        <v>6.7522114999999994E-2</v>
      </c>
      <c r="H1444">
        <v>0.13800000000000001</v>
      </c>
      <c r="I1444">
        <v>2.8903683999999999E-2</v>
      </c>
      <c r="K1444">
        <v>4.5946691999999997E-2</v>
      </c>
      <c r="L1444">
        <v>9.0084408000000005E-2</v>
      </c>
      <c r="M1444">
        <v>6.4536494E-2</v>
      </c>
      <c r="O1444">
        <v>0.13800000000000001</v>
      </c>
      <c r="P1444">
        <f t="shared" si="176"/>
        <v>3.7454540000000001E-2</v>
      </c>
      <c r="R1444">
        <f t="shared" si="177"/>
        <v>5.8833638999999993E-2</v>
      </c>
      <c r="S1444">
        <f t="shared" si="178"/>
        <v>6.1673892000000001E-2</v>
      </c>
      <c r="T1444">
        <f t="shared" si="179"/>
        <v>4.7533256999999995E-2</v>
      </c>
      <c r="V1444">
        <v>0.13800000000000001</v>
      </c>
      <c r="W1444">
        <f t="shared" si="180"/>
        <v>1.7522913000000001E-2</v>
      </c>
      <c r="Y1444">
        <f t="shared" si="181"/>
        <v>3.5242493999999999E-2</v>
      </c>
      <c r="Z1444">
        <f t="shared" si="182"/>
        <v>5.9081742000000007E-2</v>
      </c>
      <c r="AA1444">
        <f t="shared" si="183"/>
        <v>4.0547629000000002E-2</v>
      </c>
    </row>
    <row r="1445" spans="1:27" x14ac:dyDescent="0.3">
      <c r="A1445">
        <v>0.13819999999999999</v>
      </c>
      <c r="B1445">
        <v>4.8894124999999997E-2</v>
      </c>
      <c r="D1445">
        <v>8.7512437999999998E-2</v>
      </c>
      <c r="E1445">
        <v>9.2882223999999999E-2</v>
      </c>
      <c r="F1445">
        <v>6.7588245000000005E-2</v>
      </c>
      <c r="H1445">
        <v>0.13819999999999999</v>
      </c>
      <c r="I1445">
        <v>2.8918818999999998E-2</v>
      </c>
      <c r="K1445">
        <v>4.5953600999999997E-2</v>
      </c>
      <c r="L1445">
        <v>9.0152827000000005E-2</v>
      </c>
      <c r="M1445">
        <v>6.4608071000000003E-2</v>
      </c>
      <c r="O1445">
        <v>0.13819999999999999</v>
      </c>
      <c r="P1445">
        <f t="shared" si="176"/>
        <v>3.7486862999999995E-2</v>
      </c>
      <c r="R1445">
        <f t="shared" si="177"/>
        <v>5.8890658999999998E-2</v>
      </c>
      <c r="S1445">
        <f t="shared" si="178"/>
        <v>6.1896262000000001E-2</v>
      </c>
      <c r="T1445">
        <f t="shared" si="179"/>
        <v>4.7599387000000007E-2</v>
      </c>
      <c r="V1445">
        <v>0.13819999999999999</v>
      </c>
      <c r="W1445">
        <f t="shared" si="180"/>
        <v>1.7538048000000001E-2</v>
      </c>
      <c r="Y1445">
        <f t="shared" si="181"/>
        <v>3.5249402999999999E-2</v>
      </c>
      <c r="Z1445">
        <f t="shared" si="182"/>
        <v>5.9150161000000007E-2</v>
      </c>
      <c r="AA1445">
        <f t="shared" si="183"/>
        <v>4.0619206000000005E-2</v>
      </c>
    </row>
    <row r="1446" spans="1:27" x14ac:dyDescent="0.3">
      <c r="A1446">
        <v>0.1384</v>
      </c>
      <c r="B1446">
        <v>4.8901748000000002E-2</v>
      </c>
      <c r="D1446">
        <v>8.7572763999999997E-2</v>
      </c>
      <c r="E1446">
        <v>9.3056383000000006E-2</v>
      </c>
      <c r="F1446">
        <v>6.7674768999999996E-2</v>
      </c>
      <c r="H1446">
        <v>0.1384</v>
      </c>
      <c r="I1446">
        <v>2.8917409000000002E-2</v>
      </c>
      <c r="K1446">
        <v>4.5972969000000002E-2</v>
      </c>
      <c r="L1446">
        <v>9.0228052000000003E-2</v>
      </c>
      <c r="M1446">
        <v>6.4653430999999997E-2</v>
      </c>
      <c r="O1446">
        <v>0.1384</v>
      </c>
      <c r="P1446">
        <f t="shared" si="176"/>
        <v>3.7494486E-2</v>
      </c>
      <c r="R1446">
        <f t="shared" si="177"/>
        <v>5.8950984999999997E-2</v>
      </c>
      <c r="S1446">
        <f t="shared" si="178"/>
        <v>6.2070421000000008E-2</v>
      </c>
      <c r="T1446">
        <f t="shared" si="179"/>
        <v>4.7685910999999997E-2</v>
      </c>
      <c r="V1446">
        <v>0.1384</v>
      </c>
      <c r="W1446">
        <f t="shared" si="180"/>
        <v>1.7536638E-2</v>
      </c>
      <c r="Y1446">
        <f t="shared" si="181"/>
        <v>3.5268771000000004E-2</v>
      </c>
      <c r="Z1446">
        <f t="shared" si="182"/>
        <v>5.9225386000000005E-2</v>
      </c>
      <c r="AA1446">
        <f t="shared" si="183"/>
        <v>4.0664565999999999E-2</v>
      </c>
    </row>
    <row r="1447" spans="1:27" x14ac:dyDescent="0.3">
      <c r="A1447">
        <v>0.1386</v>
      </c>
      <c r="B1447">
        <v>4.8884442E-2</v>
      </c>
      <c r="D1447">
        <v>8.7635755999999995E-2</v>
      </c>
      <c r="E1447">
        <v>9.3158479000000002E-2</v>
      </c>
      <c r="F1447">
        <v>6.7779420000000007E-2</v>
      </c>
      <c r="H1447">
        <v>0.1386</v>
      </c>
      <c r="I1447">
        <v>2.8917452E-2</v>
      </c>
      <c r="K1447">
        <v>4.6019864000000001E-2</v>
      </c>
      <c r="L1447">
        <v>9.0284140999999998E-2</v>
      </c>
      <c r="M1447">
        <v>6.4706761000000002E-2</v>
      </c>
      <c r="O1447">
        <v>0.1386</v>
      </c>
      <c r="P1447">
        <f t="shared" si="176"/>
        <v>3.7477179999999999E-2</v>
      </c>
      <c r="R1447">
        <f t="shared" si="177"/>
        <v>5.9013976999999995E-2</v>
      </c>
      <c r="S1447">
        <f t="shared" si="178"/>
        <v>6.2172517000000004E-2</v>
      </c>
      <c r="T1447">
        <f t="shared" si="179"/>
        <v>4.7790562000000009E-2</v>
      </c>
      <c r="V1447">
        <v>0.1386</v>
      </c>
      <c r="W1447">
        <f t="shared" si="180"/>
        <v>1.7536680999999998E-2</v>
      </c>
      <c r="Y1447">
        <f t="shared" si="181"/>
        <v>3.5315666000000003E-2</v>
      </c>
      <c r="Z1447">
        <f t="shared" si="182"/>
        <v>5.9281475E-2</v>
      </c>
      <c r="AA1447">
        <f t="shared" si="183"/>
        <v>4.0717896000000003E-2</v>
      </c>
    </row>
    <row r="1448" spans="1:27" x14ac:dyDescent="0.3">
      <c r="A1448">
        <v>0.13880000000000001</v>
      </c>
      <c r="B1448">
        <v>4.8890925000000002E-2</v>
      </c>
      <c r="D1448">
        <v>8.7681528999999994E-2</v>
      </c>
      <c r="E1448">
        <v>9.3205825000000006E-2</v>
      </c>
      <c r="F1448">
        <v>6.7856279000000005E-2</v>
      </c>
      <c r="H1448">
        <v>0.13880000000000001</v>
      </c>
      <c r="I1448">
        <v>2.8940451999999998E-2</v>
      </c>
      <c r="K1448">
        <v>4.6080968999999999E-2</v>
      </c>
      <c r="L1448">
        <v>9.0338277999999994E-2</v>
      </c>
      <c r="M1448">
        <v>6.4720584999999997E-2</v>
      </c>
      <c r="O1448">
        <v>0.13880000000000001</v>
      </c>
      <c r="P1448">
        <f t="shared" si="176"/>
        <v>3.7483663E-2</v>
      </c>
      <c r="R1448">
        <f t="shared" si="177"/>
        <v>5.9059749999999994E-2</v>
      </c>
      <c r="S1448">
        <f t="shared" si="178"/>
        <v>6.2219863000000007E-2</v>
      </c>
      <c r="T1448">
        <f t="shared" si="179"/>
        <v>4.7867421000000007E-2</v>
      </c>
      <c r="V1448">
        <v>0.13880000000000001</v>
      </c>
      <c r="W1448">
        <f t="shared" si="180"/>
        <v>1.7559681000000001E-2</v>
      </c>
      <c r="Y1448">
        <f t="shared" si="181"/>
        <v>3.5376771000000001E-2</v>
      </c>
      <c r="Z1448">
        <f t="shared" si="182"/>
        <v>5.9335611999999996E-2</v>
      </c>
      <c r="AA1448">
        <f t="shared" si="183"/>
        <v>4.0731719999999999E-2</v>
      </c>
    </row>
    <row r="1449" spans="1:27" x14ac:dyDescent="0.3">
      <c r="A1449">
        <v>0.13900000000000001</v>
      </c>
      <c r="B1449">
        <v>4.8928482000000002E-2</v>
      </c>
      <c r="D1449">
        <v>8.7732092999999997E-2</v>
      </c>
      <c r="E1449">
        <v>9.3293114999999996E-2</v>
      </c>
      <c r="F1449">
        <v>6.7917989999999998E-2</v>
      </c>
      <c r="H1449">
        <v>0.13900000000000001</v>
      </c>
      <c r="I1449">
        <v>2.8979432999999999E-2</v>
      </c>
      <c r="K1449">
        <v>4.6146871999999999E-2</v>
      </c>
      <c r="L1449">
        <v>9.0362182999999999E-2</v>
      </c>
      <c r="M1449">
        <v>6.4707091999999994E-2</v>
      </c>
      <c r="O1449">
        <v>0.13900000000000001</v>
      </c>
      <c r="P1449">
        <f t="shared" si="176"/>
        <v>3.7521220000000001E-2</v>
      </c>
      <c r="R1449">
        <f t="shared" si="177"/>
        <v>5.9110313999999997E-2</v>
      </c>
      <c r="S1449">
        <f t="shared" si="178"/>
        <v>6.2307152999999997E-2</v>
      </c>
      <c r="T1449">
        <f t="shared" si="179"/>
        <v>4.7929131999999999E-2</v>
      </c>
      <c r="V1449">
        <v>0.13900000000000001</v>
      </c>
      <c r="W1449">
        <f t="shared" si="180"/>
        <v>1.7598662000000001E-2</v>
      </c>
      <c r="Y1449">
        <f t="shared" si="181"/>
        <v>3.5442674E-2</v>
      </c>
      <c r="Z1449">
        <f t="shared" si="182"/>
        <v>5.9359517000000001E-2</v>
      </c>
      <c r="AA1449">
        <f t="shared" si="183"/>
        <v>4.0718226999999996E-2</v>
      </c>
    </row>
    <row r="1450" spans="1:27" x14ac:dyDescent="0.3">
      <c r="A1450">
        <v>0.13919999999999999</v>
      </c>
      <c r="B1450">
        <v>4.8935410999999998E-2</v>
      </c>
      <c r="D1450">
        <v>8.7790646999999999E-2</v>
      </c>
      <c r="E1450">
        <v>9.3454085000000006E-2</v>
      </c>
      <c r="F1450">
        <v>6.7915503000000002E-2</v>
      </c>
      <c r="H1450">
        <v>0.13919999999999999</v>
      </c>
      <c r="I1450">
        <v>2.9023047999999999E-2</v>
      </c>
      <c r="K1450">
        <v>4.6214492000000003E-2</v>
      </c>
      <c r="L1450">
        <v>9.0361899999999995E-2</v>
      </c>
      <c r="M1450">
        <v>6.4718020000000001E-2</v>
      </c>
      <c r="O1450">
        <v>0.13919999999999999</v>
      </c>
      <c r="P1450">
        <f t="shared" si="176"/>
        <v>3.7528148999999997E-2</v>
      </c>
      <c r="R1450">
        <f t="shared" si="177"/>
        <v>5.9168867999999999E-2</v>
      </c>
      <c r="S1450">
        <f t="shared" si="178"/>
        <v>6.2468123000000007E-2</v>
      </c>
      <c r="T1450">
        <f t="shared" si="179"/>
        <v>4.7926645000000004E-2</v>
      </c>
      <c r="V1450">
        <v>0.13919999999999999</v>
      </c>
      <c r="W1450">
        <f t="shared" si="180"/>
        <v>1.7642276999999998E-2</v>
      </c>
      <c r="Y1450">
        <f t="shared" si="181"/>
        <v>3.5510294000000005E-2</v>
      </c>
      <c r="Z1450">
        <f t="shared" si="182"/>
        <v>5.9359233999999997E-2</v>
      </c>
      <c r="AA1450">
        <f t="shared" si="183"/>
        <v>4.0729155000000003E-2</v>
      </c>
    </row>
    <row r="1451" spans="1:27" x14ac:dyDescent="0.3">
      <c r="A1451">
        <v>0.1394</v>
      </c>
      <c r="B1451">
        <v>4.8938662000000001E-2</v>
      </c>
      <c r="D1451">
        <v>8.7860412999999998E-2</v>
      </c>
      <c r="E1451">
        <v>9.3645854000000001E-2</v>
      </c>
      <c r="F1451">
        <v>6.7880974999999996E-2</v>
      </c>
      <c r="H1451">
        <v>0.1394</v>
      </c>
      <c r="I1451">
        <v>2.9050322999999999E-2</v>
      </c>
      <c r="K1451">
        <v>4.6262069000000003E-2</v>
      </c>
      <c r="L1451">
        <v>9.0390794999999996E-2</v>
      </c>
      <c r="M1451">
        <v>6.4797645000000001E-2</v>
      </c>
      <c r="O1451">
        <v>0.1394</v>
      </c>
      <c r="P1451">
        <f t="shared" si="176"/>
        <v>3.7531399999999999E-2</v>
      </c>
      <c r="R1451">
        <f t="shared" si="177"/>
        <v>5.9238633999999998E-2</v>
      </c>
      <c r="S1451">
        <f t="shared" si="178"/>
        <v>6.2659891999999995E-2</v>
      </c>
      <c r="T1451">
        <f t="shared" si="179"/>
        <v>4.7892116999999998E-2</v>
      </c>
      <c r="V1451">
        <v>0.1394</v>
      </c>
      <c r="W1451">
        <f t="shared" si="180"/>
        <v>1.7669551999999998E-2</v>
      </c>
      <c r="Y1451">
        <f t="shared" si="181"/>
        <v>3.5557871000000005E-2</v>
      </c>
      <c r="Z1451">
        <f t="shared" si="182"/>
        <v>5.9388128999999998E-2</v>
      </c>
      <c r="AA1451">
        <f t="shared" si="183"/>
        <v>4.0808780000000003E-2</v>
      </c>
    </row>
    <row r="1452" spans="1:27" x14ac:dyDescent="0.3">
      <c r="A1452">
        <v>0.1396</v>
      </c>
      <c r="B1452">
        <v>4.8960752000000003E-2</v>
      </c>
      <c r="D1452">
        <v>8.7920788999999999E-2</v>
      </c>
      <c r="E1452">
        <v>9.3787582999999994E-2</v>
      </c>
      <c r="F1452">
        <v>6.7862080000000005E-2</v>
      </c>
      <c r="H1452">
        <v>0.1396</v>
      </c>
      <c r="I1452">
        <v>2.9075519000000001E-2</v>
      </c>
      <c r="K1452">
        <v>4.6278698E-2</v>
      </c>
      <c r="L1452">
        <v>9.0425454000000002E-2</v>
      </c>
      <c r="M1452">
        <v>6.4956934999999993E-2</v>
      </c>
      <c r="O1452">
        <v>0.1396</v>
      </c>
      <c r="P1452">
        <f t="shared" si="176"/>
        <v>3.7553490000000002E-2</v>
      </c>
      <c r="R1452">
        <f t="shared" si="177"/>
        <v>5.9299009999999999E-2</v>
      </c>
      <c r="S1452">
        <f t="shared" si="178"/>
        <v>6.2801621000000002E-2</v>
      </c>
      <c r="T1452">
        <f t="shared" si="179"/>
        <v>4.7873222000000007E-2</v>
      </c>
      <c r="V1452">
        <v>0.1396</v>
      </c>
      <c r="W1452">
        <f t="shared" si="180"/>
        <v>1.7694748000000003E-2</v>
      </c>
      <c r="Y1452">
        <f t="shared" si="181"/>
        <v>3.5574500000000002E-2</v>
      </c>
      <c r="Z1452">
        <f t="shared" si="182"/>
        <v>5.9422788000000004E-2</v>
      </c>
      <c r="AA1452">
        <f t="shared" si="183"/>
        <v>4.0968069999999995E-2</v>
      </c>
    </row>
    <row r="1453" spans="1:27" x14ac:dyDescent="0.3">
      <c r="A1453">
        <v>0.13980000000000001</v>
      </c>
      <c r="B1453">
        <v>4.8993373E-2</v>
      </c>
      <c r="D1453">
        <v>8.7934729000000003E-2</v>
      </c>
      <c r="E1453">
        <v>9.3890237000000001E-2</v>
      </c>
      <c r="F1453">
        <v>6.7877510000000002E-2</v>
      </c>
      <c r="H1453">
        <v>0.13980000000000001</v>
      </c>
      <c r="I1453">
        <v>2.9120001E-2</v>
      </c>
      <c r="K1453">
        <v>4.6273193999999997E-2</v>
      </c>
      <c r="L1453">
        <v>9.0474551E-2</v>
      </c>
      <c r="M1453">
        <v>6.5108389000000003E-2</v>
      </c>
      <c r="O1453">
        <v>0.13980000000000001</v>
      </c>
      <c r="P1453">
        <f t="shared" si="176"/>
        <v>3.7586110999999998E-2</v>
      </c>
      <c r="R1453">
        <f t="shared" si="177"/>
        <v>5.9312950000000003E-2</v>
      </c>
      <c r="S1453">
        <f t="shared" si="178"/>
        <v>6.2904275000000009E-2</v>
      </c>
      <c r="T1453">
        <f t="shared" si="179"/>
        <v>4.7888652000000004E-2</v>
      </c>
      <c r="V1453">
        <v>0.13980000000000001</v>
      </c>
      <c r="W1453">
        <f t="shared" si="180"/>
        <v>1.7739230000000002E-2</v>
      </c>
      <c r="Y1453">
        <f t="shared" si="181"/>
        <v>3.5568995999999999E-2</v>
      </c>
      <c r="Z1453">
        <f t="shared" si="182"/>
        <v>5.9471885000000002E-2</v>
      </c>
      <c r="AA1453">
        <f t="shared" si="183"/>
        <v>4.1119524000000005E-2</v>
      </c>
    </row>
    <row r="1454" spans="1:27" x14ac:dyDescent="0.3">
      <c r="A1454">
        <v>0.14000000000000001</v>
      </c>
      <c r="B1454">
        <v>4.9026989999999999E-2</v>
      </c>
      <c r="D1454">
        <v>8.7930658999999994E-2</v>
      </c>
      <c r="E1454">
        <v>9.3950317000000005E-2</v>
      </c>
      <c r="F1454">
        <v>6.7902654000000007E-2</v>
      </c>
      <c r="H1454">
        <v>0.14000000000000001</v>
      </c>
      <c r="I1454">
        <v>2.9207317E-2</v>
      </c>
      <c r="K1454">
        <v>4.6276303999999997E-2</v>
      </c>
      <c r="L1454">
        <v>9.0528560999999994E-2</v>
      </c>
      <c r="M1454">
        <v>6.5228438E-2</v>
      </c>
      <c r="O1454">
        <v>0.14000000000000001</v>
      </c>
      <c r="P1454">
        <f t="shared" si="176"/>
        <v>3.7619727999999998E-2</v>
      </c>
      <c r="R1454">
        <f t="shared" si="177"/>
        <v>5.9308879999999994E-2</v>
      </c>
      <c r="S1454">
        <f t="shared" si="178"/>
        <v>6.2964355E-2</v>
      </c>
      <c r="T1454">
        <f t="shared" si="179"/>
        <v>4.7913796000000008E-2</v>
      </c>
      <c r="V1454">
        <v>0.14000000000000001</v>
      </c>
      <c r="W1454">
        <f t="shared" si="180"/>
        <v>1.7826545999999999E-2</v>
      </c>
      <c r="Y1454">
        <f t="shared" si="181"/>
        <v>3.5572105999999999E-2</v>
      </c>
      <c r="Z1454">
        <f t="shared" si="182"/>
        <v>5.9525894999999995E-2</v>
      </c>
      <c r="AA1454">
        <f t="shared" si="183"/>
        <v>4.1239573000000002E-2</v>
      </c>
    </row>
    <row r="1455" spans="1:27" x14ac:dyDescent="0.3">
      <c r="A1455">
        <v>0.14019999999999999</v>
      </c>
      <c r="B1455">
        <v>4.9055467999999998E-2</v>
      </c>
      <c r="D1455">
        <v>8.7923340000000003E-2</v>
      </c>
      <c r="E1455">
        <v>9.3972132E-2</v>
      </c>
      <c r="F1455">
        <v>6.7895654E-2</v>
      </c>
      <c r="H1455">
        <v>0.14019999999999999</v>
      </c>
      <c r="I1455">
        <v>2.9280384999999999E-2</v>
      </c>
      <c r="K1455">
        <v>4.6299872999999998E-2</v>
      </c>
      <c r="L1455">
        <v>9.0616650000000007E-2</v>
      </c>
      <c r="M1455">
        <v>6.5337091999999999E-2</v>
      </c>
      <c r="O1455">
        <v>0.14019999999999999</v>
      </c>
      <c r="P1455">
        <f t="shared" si="176"/>
        <v>3.7648205999999997E-2</v>
      </c>
      <c r="R1455">
        <f t="shared" si="177"/>
        <v>5.9301561000000003E-2</v>
      </c>
      <c r="S1455">
        <f t="shared" si="178"/>
        <v>6.2986170000000008E-2</v>
      </c>
      <c r="T1455">
        <f t="shared" si="179"/>
        <v>4.7906796000000001E-2</v>
      </c>
      <c r="V1455">
        <v>0.14019999999999999</v>
      </c>
      <c r="W1455">
        <f t="shared" si="180"/>
        <v>1.7899614000000001E-2</v>
      </c>
      <c r="Y1455">
        <f t="shared" si="181"/>
        <v>3.5595675E-2</v>
      </c>
      <c r="Z1455">
        <f t="shared" si="182"/>
        <v>5.9613984000000009E-2</v>
      </c>
      <c r="AA1455">
        <f t="shared" si="183"/>
        <v>4.1348227000000001E-2</v>
      </c>
    </row>
    <row r="1456" spans="1:27" x14ac:dyDescent="0.3">
      <c r="A1456">
        <v>0.1404</v>
      </c>
      <c r="B1456">
        <v>4.9108434999999999E-2</v>
      </c>
      <c r="D1456">
        <v>8.7961458000000006E-2</v>
      </c>
      <c r="E1456">
        <v>9.3975175999999994E-2</v>
      </c>
      <c r="F1456">
        <v>6.7918550999999994E-2</v>
      </c>
      <c r="H1456">
        <v>0.1404</v>
      </c>
      <c r="I1456">
        <v>2.9330044E-2</v>
      </c>
      <c r="K1456">
        <v>4.6334163999999997E-2</v>
      </c>
      <c r="L1456">
        <v>9.0790481000000006E-2</v>
      </c>
      <c r="M1456">
        <v>6.5396499999999996E-2</v>
      </c>
      <c r="O1456">
        <v>0.1404</v>
      </c>
      <c r="P1456">
        <f t="shared" si="176"/>
        <v>3.7701172999999998E-2</v>
      </c>
      <c r="R1456">
        <f t="shared" si="177"/>
        <v>5.9339679000000006E-2</v>
      </c>
      <c r="S1456">
        <f t="shared" si="178"/>
        <v>6.2989213999999988E-2</v>
      </c>
      <c r="T1456">
        <f t="shared" si="179"/>
        <v>4.7929692999999995E-2</v>
      </c>
      <c r="V1456">
        <v>0.1404</v>
      </c>
      <c r="W1456">
        <f t="shared" si="180"/>
        <v>1.7949273000000002E-2</v>
      </c>
      <c r="Y1456">
        <f t="shared" si="181"/>
        <v>3.5629965999999999E-2</v>
      </c>
      <c r="Z1456">
        <f t="shared" si="182"/>
        <v>5.9787815000000008E-2</v>
      </c>
      <c r="AA1456">
        <f t="shared" si="183"/>
        <v>4.1407634999999998E-2</v>
      </c>
    </row>
    <row r="1457" spans="1:27" x14ac:dyDescent="0.3">
      <c r="A1457">
        <v>0.1406</v>
      </c>
      <c r="B1457">
        <v>4.9159437E-2</v>
      </c>
      <c r="D1457">
        <v>8.8048969000000005E-2</v>
      </c>
      <c r="E1457">
        <v>9.4000660999999999E-2</v>
      </c>
      <c r="F1457">
        <v>6.7951207999999999E-2</v>
      </c>
      <c r="H1457">
        <v>0.1406</v>
      </c>
      <c r="I1457">
        <v>2.9352709000000001E-2</v>
      </c>
      <c r="K1457">
        <v>4.6361698999999999E-2</v>
      </c>
      <c r="L1457">
        <v>9.1026937000000002E-2</v>
      </c>
      <c r="M1457">
        <v>6.5427046000000003E-2</v>
      </c>
      <c r="O1457">
        <v>0.1406</v>
      </c>
      <c r="P1457">
        <f t="shared" si="176"/>
        <v>3.7752174999999999E-2</v>
      </c>
      <c r="R1457">
        <f t="shared" si="177"/>
        <v>5.9427190000000005E-2</v>
      </c>
      <c r="S1457">
        <f t="shared" si="178"/>
        <v>6.3014699000000007E-2</v>
      </c>
      <c r="T1457">
        <f t="shared" si="179"/>
        <v>4.7962350000000001E-2</v>
      </c>
      <c r="V1457">
        <v>0.1406</v>
      </c>
      <c r="W1457">
        <f t="shared" si="180"/>
        <v>1.7971938E-2</v>
      </c>
      <c r="Y1457">
        <f t="shared" si="181"/>
        <v>3.5657501000000001E-2</v>
      </c>
      <c r="Z1457">
        <f t="shared" si="182"/>
        <v>6.0024271000000004E-2</v>
      </c>
      <c r="AA1457">
        <f t="shared" si="183"/>
        <v>4.1438181000000004E-2</v>
      </c>
    </row>
    <row r="1458" spans="1:27" x14ac:dyDescent="0.3">
      <c r="A1458">
        <v>0.14080000000000001</v>
      </c>
      <c r="B1458">
        <v>4.9199698E-2</v>
      </c>
      <c r="D1458">
        <v>8.8090085999999998E-2</v>
      </c>
      <c r="E1458">
        <v>9.4045546999999993E-2</v>
      </c>
      <c r="F1458">
        <v>6.7996175000000006E-2</v>
      </c>
      <c r="H1458">
        <v>0.14080000000000001</v>
      </c>
      <c r="I1458">
        <v>2.9402039000000001E-2</v>
      </c>
      <c r="K1458">
        <v>4.6388281000000003E-2</v>
      </c>
      <c r="L1458">
        <v>9.1241508999999998E-2</v>
      </c>
      <c r="M1458">
        <v>6.5401000000000001E-2</v>
      </c>
      <c r="O1458">
        <v>0.14080000000000001</v>
      </c>
      <c r="P1458">
        <f t="shared" si="176"/>
        <v>3.7792435999999999E-2</v>
      </c>
      <c r="R1458">
        <f t="shared" si="177"/>
        <v>5.9468306999999998E-2</v>
      </c>
      <c r="S1458">
        <f t="shared" si="178"/>
        <v>6.3059585000000001E-2</v>
      </c>
      <c r="T1458">
        <f t="shared" si="179"/>
        <v>4.8007317000000008E-2</v>
      </c>
      <c r="V1458">
        <v>0.14080000000000001</v>
      </c>
      <c r="W1458">
        <f t="shared" si="180"/>
        <v>1.8021268E-2</v>
      </c>
      <c r="Y1458">
        <f t="shared" si="181"/>
        <v>3.5684083000000005E-2</v>
      </c>
      <c r="Z1458">
        <f t="shared" si="182"/>
        <v>6.0238843E-2</v>
      </c>
      <c r="AA1458">
        <f t="shared" si="183"/>
        <v>4.1412135000000003E-2</v>
      </c>
    </row>
    <row r="1459" spans="1:27" x14ac:dyDescent="0.3">
      <c r="A1459">
        <v>0.14099999999999999</v>
      </c>
      <c r="B1459">
        <v>4.9231263999999997E-2</v>
      </c>
      <c r="D1459">
        <v>8.8077736000000004E-2</v>
      </c>
      <c r="E1459">
        <v>9.4170005000000001E-2</v>
      </c>
      <c r="F1459">
        <v>6.8039264000000002E-2</v>
      </c>
      <c r="H1459">
        <v>0.14099999999999999</v>
      </c>
      <c r="I1459">
        <v>2.9462008000000001E-2</v>
      </c>
      <c r="K1459">
        <v>4.6379784E-2</v>
      </c>
      <c r="L1459">
        <v>9.1441885000000001E-2</v>
      </c>
      <c r="M1459">
        <v>6.5378834999999996E-2</v>
      </c>
      <c r="O1459">
        <v>0.14099999999999999</v>
      </c>
      <c r="P1459">
        <f t="shared" si="176"/>
        <v>3.7824001999999995E-2</v>
      </c>
      <c r="R1459">
        <f t="shared" si="177"/>
        <v>5.9455957000000004E-2</v>
      </c>
      <c r="S1459">
        <f t="shared" si="178"/>
        <v>6.3184042999999995E-2</v>
      </c>
      <c r="T1459">
        <f t="shared" si="179"/>
        <v>4.8050406000000004E-2</v>
      </c>
      <c r="V1459">
        <v>0.14099999999999999</v>
      </c>
      <c r="W1459">
        <f t="shared" si="180"/>
        <v>1.8081237E-2</v>
      </c>
      <c r="Y1459">
        <f t="shared" si="181"/>
        <v>3.5675586000000002E-2</v>
      </c>
      <c r="Z1459">
        <f t="shared" si="182"/>
        <v>6.0439219000000002E-2</v>
      </c>
      <c r="AA1459">
        <f t="shared" si="183"/>
        <v>4.1389969999999998E-2</v>
      </c>
    </row>
    <row r="1460" spans="1:27" x14ac:dyDescent="0.3">
      <c r="A1460">
        <v>0.14119999999999999</v>
      </c>
      <c r="B1460">
        <v>4.9252642999999999E-2</v>
      </c>
      <c r="D1460">
        <v>8.8084398999999994E-2</v>
      </c>
      <c r="E1460">
        <v>9.4313003000000006E-2</v>
      </c>
      <c r="F1460">
        <v>6.8038850999999997E-2</v>
      </c>
      <c r="H1460">
        <v>0.14119999999999999</v>
      </c>
      <c r="I1460">
        <v>2.9548293E-2</v>
      </c>
      <c r="K1460">
        <v>4.6365862000000001E-2</v>
      </c>
      <c r="L1460">
        <v>9.1538379000000003E-2</v>
      </c>
      <c r="M1460">
        <v>6.5361619999999995E-2</v>
      </c>
      <c r="O1460">
        <v>0.14119999999999999</v>
      </c>
      <c r="P1460">
        <f t="shared" si="176"/>
        <v>3.7845380999999997E-2</v>
      </c>
      <c r="R1460">
        <f t="shared" si="177"/>
        <v>5.9462619999999994E-2</v>
      </c>
      <c r="S1460">
        <f t="shared" si="178"/>
        <v>6.3327041000000001E-2</v>
      </c>
      <c r="T1460">
        <f t="shared" si="179"/>
        <v>4.8049992999999999E-2</v>
      </c>
      <c r="V1460">
        <v>0.14119999999999999</v>
      </c>
      <c r="W1460">
        <f t="shared" si="180"/>
        <v>1.8167521999999998E-2</v>
      </c>
      <c r="Y1460">
        <f t="shared" si="181"/>
        <v>3.5661664000000003E-2</v>
      </c>
      <c r="Z1460">
        <f t="shared" si="182"/>
        <v>6.0535713000000005E-2</v>
      </c>
      <c r="AA1460">
        <f t="shared" si="183"/>
        <v>4.1372754999999997E-2</v>
      </c>
    </row>
    <row r="1461" spans="1:27" x14ac:dyDescent="0.3">
      <c r="A1461">
        <v>0.1414</v>
      </c>
      <c r="B1461">
        <v>4.9290312000000003E-2</v>
      </c>
      <c r="D1461">
        <v>8.8143050000000001E-2</v>
      </c>
      <c r="E1461">
        <v>9.4448109000000002E-2</v>
      </c>
      <c r="F1461">
        <v>6.7971406999999998E-2</v>
      </c>
      <c r="H1461">
        <v>0.1414</v>
      </c>
      <c r="I1461">
        <v>2.9626110000000001E-2</v>
      </c>
      <c r="K1461">
        <v>4.6333263999999999E-2</v>
      </c>
      <c r="L1461">
        <v>9.1568039000000004E-2</v>
      </c>
      <c r="M1461">
        <v>6.5322263000000005E-2</v>
      </c>
      <c r="O1461">
        <v>0.1414</v>
      </c>
      <c r="P1461">
        <f t="shared" si="176"/>
        <v>3.7883050000000001E-2</v>
      </c>
      <c r="R1461">
        <f t="shared" si="177"/>
        <v>5.9521271000000001E-2</v>
      </c>
      <c r="S1461">
        <f t="shared" si="178"/>
        <v>6.3462146999999997E-2</v>
      </c>
      <c r="T1461">
        <f t="shared" si="179"/>
        <v>4.7982548999999999E-2</v>
      </c>
      <c r="V1461">
        <v>0.1414</v>
      </c>
      <c r="W1461">
        <f t="shared" si="180"/>
        <v>1.8245338999999999E-2</v>
      </c>
      <c r="Y1461">
        <f t="shared" si="181"/>
        <v>3.5629066000000001E-2</v>
      </c>
      <c r="Z1461">
        <f t="shared" si="182"/>
        <v>6.0565373000000006E-2</v>
      </c>
      <c r="AA1461">
        <f t="shared" si="183"/>
        <v>4.1333398000000007E-2</v>
      </c>
    </row>
    <row r="1462" spans="1:27" x14ac:dyDescent="0.3">
      <c r="A1462">
        <v>0.1416</v>
      </c>
      <c r="B1462">
        <v>4.9307787999999998E-2</v>
      </c>
      <c r="D1462">
        <v>8.8226227000000004E-2</v>
      </c>
      <c r="E1462">
        <v>9.4562568E-2</v>
      </c>
      <c r="F1462">
        <v>6.7904401000000003E-2</v>
      </c>
      <c r="H1462">
        <v>0.1416</v>
      </c>
      <c r="I1462">
        <v>2.9675792999999999E-2</v>
      </c>
      <c r="K1462">
        <v>4.6316458999999997E-2</v>
      </c>
      <c r="L1462">
        <v>9.1625790999999998E-2</v>
      </c>
      <c r="M1462">
        <v>6.5269278999999999E-2</v>
      </c>
      <c r="O1462">
        <v>0.1416</v>
      </c>
      <c r="P1462">
        <f t="shared" si="176"/>
        <v>3.7900525999999997E-2</v>
      </c>
      <c r="R1462">
        <f t="shared" si="177"/>
        <v>5.9604448000000004E-2</v>
      </c>
      <c r="S1462">
        <f t="shared" si="178"/>
        <v>6.3576606000000008E-2</v>
      </c>
      <c r="T1462">
        <f t="shared" si="179"/>
        <v>4.7915543000000005E-2</v>
      </c>
      <c r="V1462">
        <v>0.1416</v>
      </c>
      <c r="W1462">
        <f t="shared" si="180"/>
        <v>1.8295022000000001E-2</v>
      </c>
      <c r="Y1462">
        <f t="shared" si="181"/>
        <v>3.5612260999999999E-2</v>
      </c>
      <c r="Z1462">
        <f t="shared" si="182"/>
        <v>6.0623125E-2</v>
      </c>
      <c r="AA1462">
        <f t="shared" si="183"/>
        <v>4.1280414000000001E-2</v>
      </c>
    </row>
    <row r="1463" spans="1:27" x14ac:dyDescent="0.3">
      <c r="A1463">
        <v>0.14180000000000001</v>
      </c>
      <c r="B1463">
        <v>4.9294032000000002E-2</v>
      </c>
      <c r="D1463">
        <v>8.8237258999999998E-2</v>
      </c>
      <c r="E1463">
        <v>9.4634507000000007E-2</v>
      </c>
      <c r="F1463">
        <v>6.7873209000000004E-2</v>
      </c>
      <c r="H1463">
        <v>0.14180000000000001</v>
      </c>
      <c r="I1463">
        <v>2.9747988E-2</v>
      </c>
      <c r="K1463">
        <v>4.6305223999999999E-2</v>
      </c>
      <c r="L1463">
        <v>9.1722362000000002E-2</v>
      </c>
      <c r="M1463">
        <v>6.5250552000000003E-2</v>
      </c>
      <c r="O1463">
        <v>0.14180000000000001</v>
      </c>
      <c r="P1463">
        <f t="shared" si="176"/>
        <v>3.788677E-2</v>
      </c>
      <c r="R1463">
        <f t="shared" si="177"/>
        <v>5.9615479999999998E-2</v>
      </c>
      <c r="S1463">
        <f t="shared" si="178"/>
        <v>6.3648545000000001E-2</v>
      </c>
      <c r="T1463">
        <f t="shared" si="179"/>
        <v>4.7884351000000006E-2</v>
      </c>
      <c r="V1463">
        <v>0.14180000000000001</v>
      </c>
      <c r="W1463">
        <f t="shared" si="180"/>
        <v>1.8367216999999998E-2</v>
      </c>
      <c r="Y1463">
        <f t="shared" si="181"/>
        <v>3.5601026000000001E-2</v>
      </c>
      <c r="Z1463">
        <f t="shared" si="182"/>
        <v>6.0719696000000004E-2</v>
      </c>
      <c r="AA1463">
        <f t="shared" si="183"/>
        <v>4.1261687000000005E-2</v>
      </c>
    </row>
    <row r="1464" spans="1:27" x14ac:dyDescent="0.3">
      <c r="A1464">
        <v>0.14199999999999999</v>
      </c>
      <c r="B1464">
        <v>4.9286111000000001E-2</v>
      </c>
      <c r="D1464">
        <v>8.8189358999999995E-2</v>
      </c>
      <c r="E1464">
        <v>9.4697815000000005E-2</v>
      </c>
      <c r="F1464">
        <v>6.7857635999999999E-2</v>
      </c>
      <c r="H1464">
        <v>0.14199999999999999</v>
      </c>
      <c r="I1464">
        <v>2.9839621E-2</v>
      </c>
      <c r="K1464">
        <v>4.6286632000000001E-2</v>
      </c>
      <c r="L1464">
        <v>9.1830756999999999E-2</v>
      </c>
      <c r="M1464">
        <v>6.5241428000000004E-2</v>
      </c>
      <c r="O1464">
        <v>0.14199999999999999</v>
      </c>
      <c r="P1464">
        <f t="shared" si="176"/>
        <v>3.7878848999999999E-2</v>
      </c>
      <c r="R1464">
        <f t="shared" si="177"/>
        <v>5.9567579999999995E-2</v>
      </c>
      <c r="S1464">
        <f t="shared" si="178"/>
        <v>6.3711853000000013E-2</v>
      </c>
      <c r="T1464">
        <f t="shared" si="179"/>
        <v>4.7868778000000001E-2</v>
      </c>
      <c r="V1464">
        <v>0.14199999999999999</v>
      </c>
      <c r="W1464">
        <f t="shared" si="180"/>
        <v>1.8458849999999999E-2</v>
      </c>
      <c r="Y1464">
        <f t="shared" si="181"/>
        <v>3.5582434000000003E-2</v>
      </c>
      <c r="Z1464">
        <f t="shared" si="182"/>
        <v>6.0828091000000001E-2</v>
      </c>
      <c r="AA1464">
        <f t="shared" si="183"/>
        <v>4.1252563000000006E-2</v>
      </c>
    </row>
    <row r="1465" spans="1:27" x14ac:dyDescent="0.3">
      <c r="A1465">
        <v>0.14219999999999999</v>
      </c>
      <c r="B1465">
        <v>4.9300590999999998E-2</v>
      </c>
      <c r="D1465">
        <v>8.8098605999999996E-2</v>
      </c>
      <c r="E1465">
        <v>9.4774534999999993E-2</v>
      </c>
      <c r="F1465">
        <v>6.7852541000000002E-2</v>
      </c>
      <c r="H1465">
        <v>0.14219999999999999</v>
      </c>
      <c r="I1465">
        <v>2.9936428000000001E-2</v>
      </c>
      <c r="K1465">
        <v>4.6257643000000001E-2</v>
      </c>
      <c r="L1465">
        <v>9.1951278999999997E-2</v>
      </c>
      <c r="M1465">
        <v>6.5220319999999998E-2</v>
      </c>
      <c r="O1465">
        <v>0.14219999999999999</v>
      </c>
      <c r="P1465">
        <f t="shared" si="176"/>
        <v>3.7893328999999996E-2</v>
      </c>
      <c r="R1465">
        <f t="shared" si="177"/>
        <v>5.9476826999999996E-2</v>
      </c>
      <c r="S1465">
        <f t="shared" si="178"/>
        <v>6.3788572999999987E-2</v>
      </c>
      <c r="T1465">
        <f t="shared" si="179"/>
        <v>4.7863683000000004E-2</v>
      </c>
      <c r="V1465">
        <v>0.14219999999999999</v>
      </c>
      <c r="W1465">
        <f t="shared" si="180"/>
        <v>1.8555657000000003E-2</v>
      </c>
      <c r="Y1465">
        <f t="shared" si="181"/>
        <v>3.5553445000000003E-2</v>
      </c>
      <c r="Z1465">
        <f t="shared" si="182"/>
        <v>6.0948612999999999E-2</v>
      </c>
      <c r="AA1465">
        <f t="shared" si="183"/>
        <v>4.1231455E-2</v>
      </c>
    </row>
    <row r="1466" spans="1:27" x14ac:dyDescent="0.3">
      <c r="A1466">
        <v>0.1424</v>
      </c>
      <c r="B1466">
        <v>4.9343418E-2</v>
      </c>
      <c r="D1466">
        <v>8.8025946999999993E-2</v>
      </c>
      <c r="E1466">
        <v>9.4867613000000003E-2</v>
      </c>
      <c r="F1466">
        <v>6.7893382000000002E-2</v>
      </c>
      <c r="H1466">
        <v>0.1424</v>
      </c>
      <c r="I1466">
        <v>3.0032482999999999E-2</v>
      </c>
      <c r="K1466">
        <v>4.6241550999999999E-2</v>
      </c>
      <c r="L1466">
        <v>9.2124603999999999E-2</v>
      </c>
      <c r="M1466">
        <v>6.5141054000000004E-2</v>
      </c>
      <c r="O1466">
        <v>0.1424</v>
      </c>
      <c r="P1466">
        <f t="shared" si="176"/>
        <v>3.7936155999999999E-2</v>
      </c>
      <c r="R1466">
        <f t="shared" si="177"/>
        <v>5.9404167999999993E-2</v>
      </c>
      <c r="S1466">
        <f t="shared" si="178"/>
        <v>6.3881651000000012E-2</v>
      </c>
      <c r="T1466">
        <f t="shared" si="179"/>
        <v>4.7904524000000004E-2</v>
      </c>
      <c r="V1466">
        <v>0.1424</v>
      </c>
      <c r="W1466">
        <f t="shared" si="180"/>
        <v>1.8651712000000001E-2</v>
      </c>
      <c r="Y1466">
        <f t="shared" si="181"/>
        <v>3.5537353000000001E-2</v>
      </c>
      <c r="Z1466">
        <f t="shared" si="182"/>
        <v>6.1121938000000001E-2</v>
      </c>
      <c r="AA1466">
        <f t="shared" si="183"/>
        <v>4.1152189000000006E-2</v>
      </c>
    </row>
    <row r="1467" spans="1:27" x14ac:dyDescent="0.3">
      <c r="A1467">
        <v>0.1426</v>
      </c>
      <c r="B1467">
        <v>4.9416511000000003E-2</v>
      </c>
      <c r="D1467">
        <v>8.8029363999999999E-2</v>
      </c>
      <c r="E1467">
        <v>9.4959194999999996E-2</v>
      </c>
      <c r="F1467">
        <v>6.7961206999999996E-2</v>
      </c>
      <c r="H1467">
        <v>0.1426</v>
      </c>
      <c r="I1467">
        <v>3.0106800999999999E-2</v>
      </c>
      <c r="K1467">
        <v>4.6209227999999998E-2</v>
      </c>
      <c r="L1467">
        <v>9.2195700000000005E-2</v>
      </c>
      <c r="M1467">
        <v>6.5044183000000005E-2</v>
      </c>
      <c r="O1467">
        <v>0.1426</v>
      </c>
      <c r="P1467">
        <f t="shared" si="176"/>
        <v>3.8009249000000002E-2</v>
      </c>
      <c r="R1467">
        <f t="shared" si="177"/>
        <v>5.9407584999999999E-2</v>
      </c>
      <c r="S1467">
        <f t="shared" si="178"/>
        <v>6.397323299999999E-2</v>
      </c>
      <c r="T1467">
        <f t="shared" si="179"/>
        <v>4.7972348999999997E-2</v>
      </c>
      <c r="V1467">
        <v>0.1426</v>
      </c>
      <c r="W1467">
        <f t="shared" si="180"/>
        <v>1.8726029999999998E-2</v>
      </c>
      <c r="Y1467">
        <f t="shared" si="181"/>
        <v>3.550503E-2</v>
      </c>
      <c r="Z1467">
        <f t="shared" si="182"/>
        <v>6.1193034000000007E-2</v>
      </c>
      <c r="AA1467">
        <f t="shared" si="183"/>
        <v>4.1055318000000007E-2</v>
      </c>
    </row>
    <row r="1468" spans="1:27" x14ac:dyDescent="0.3">
      <c r="A1468">
        <v>0.14280000000000001</v>
      </c>
      <c r="B1468">
        <v>4.9477419000000002E-2</v>
      </c>
      <c r="D1468">
        <v>8.8034314000000002E-2</v>
      </c>
      <c r="E1468">
        <v>9.5025843999999998E-2</v>
      </c>
      <c r="F1468">
        <v>6.8020559999999994E-2</v>
      </c>
      <c r="H1468">
        <v>0.14280000000000001</v>
      </c>
      <c r="I1468">
        <v>3.0126169000000001E-2</v>
      </c>
      <c r="K1468">
        <v>4.6150821000000002E-2</v>
      </c>
      <c r="L1468">
        <v>9.2214467999999994E-2</v>
      </c>
      <c r="M1468">
        <v>6.4985057999999998E-2</v>
      </c>
      <c r="O1468">
        <v>0.14280000000000001</v>
      </c>
      <c r="P1468">
        <f t="shared" si="176"/>
        <v>3.8070157E-2</v>
      </c>
      <c r="R1468">
        <f t="shared" si="177"/>
        <v>5.9412535000000002E-2</v>
      </c>
      <c r="S1468">
        <f t="shared" si="178"/>
        <v>6.4039881999999992E-2</v>
      </c>
      <c r="T1468">
        <f t="shared" si="179"/>
        <v>4.8031701999999996E-2</v>
      </c>
      <c r="V1468">
        <v>0.14280000000000001</v>
      </c>
      <c r="W1468">
        <f t="shared" si="180"/>
        <v>1.8745398000000003E-2</v>
      </c>
      <c r="Y1468">
        <f t="shared" si="181"/>
        <v>3.5446623000000003E-2</v>
      </c>
      <c r="Z1468">
        <f t="shared" si="182"/>
        <v>6.1211801999999996E-2</v>
      </c>
      <c r="AA1468">
        <f t="shared" si="183"/>
        <v>4.0996193E-2</v>
      </c>
    </row>
    <row r="1469" spans="1:27" x14ac:dyDescent="0.3">
      <c r="A1469">
        <v>0.14299999999999999</v>
      </c>
      <c r="B1469">
        <v>4.9495240000000003E-2</v>
      </c>
      <c r="D1469">
        <v>8.8047057999999997E-2</v>
      </c>
      <c r="E1469">
        <v>9.5062511000000002E-2</v>
      </c>
      <c r="F1469">
        <v>6.8033069000000002E-2</v>
      </c>
      <c r="H1469">
        <v>0.14299999999999999</v>
      </c>
      <c r="I1469">
        <v>3.0150309E-2</v>
      </c>
      <c r="K1469">
        <v>4.6110966000000003E-2</v>
      </c>
      <c r="L1469">
        <v>9.2199239000000002E-2</v>
      </c>
      <c r="M1469">
        <v>6.5000878999999998E-2</v>
      </c>
      <c r="O1469">
        <v>0.14299999999999999</v>
      </c>
      <c r="P1469">
        <f t="shared" si="176"/>
        <v>3.8087978000000001E-2</v>
      </c>
      <c r="R1469">
        <f t="shared" si="177"/>
        <v>5.9425278999999998E-2</v>
      </c>
      <c r="S1469">
        <f t="shared" si="178"/>
        <v>6.407654900000001E-2</v>
      </c>
      <c r="T1469">
        <f t="shared" si="179"/>
        <v>4.8044211000000003E-2</v>
      </c>
      <c r="V1469">
        <v>0.14299999999999999</v>
      </c>
      <c r="W1469">
        <f t="shared" si="180"/>
        <v>1.8769538000000002E-2</v>
      </c>
      <c r="Y1469">
        <f t="shared" si="181"/>
        <v>3.5406768000000005E-2</v>
      </c>
      <c r="Z1469">
        <f t="shared" si="182"/>
        <v>6.1196573000000004E-2</v>
      </c>
      <c r="AA1469">
        <f t="shared" si="183"/>
        <v>4.1012013999999999E-2</v>
      </c>
    </row>
    <row r="1470" spans="1:27" x14ac:dyDescent="0.3">
      <c r="A1470">
        <v>0.14319999999999999</v>
      </c>
      <c r="B1470">
        <v>4.9468258000000001E-2</v>
      </c>
      <c r="D1470">
        <v>8.7992762000000002E-2</v>
      </c>
      <c r="E1470">
        <v>9.5091923999999994E-2</v>
      </c>
      <c r="F1470">
        <v>6.8010751999999994E-2</v>
      </c>
      <c r="H1470">
        <v>0.14319999999999999</v>
      </c>
      <c r="I1470">
        <v>3.0219871999999998E-2</v>
      </c>
      <c r="K1470">
        <v>4.6126769999999997E-2</v>
      </c>
      <c r="L1470">
        <v>9.2148385999999999E-2</v>
      </c>
      <c r="M1470">
        <v>6.500148E-2</v>
      </c>
      <c r="O1470">
        <v>0.14319999999999999</v>
      </c>
      <c r="P1470">
        <f t="shared" si="176"/>
        <v>3.8060996E-2</v>
      </c>
      <c r="R1470">
        <f t="shared" si="177"/>
        <v>5.9370983000000002E-2</v>
      </c>
      <c r="S1470">
        <f t="shared" si="178"/>
        <v>6.4105961999999989E-2</v>
      </c>
      <c r="T1470">
        <f t="shared" si="179"/>
        <v>4.8021893999999996E-2</v>
      </c>
      <c r="V1470">
        <v>0.14319999999999999</v>
      </c>
      <c r="W1470">
        <f t="shared" si="180"/>
        <v>1.8839100999999997E-2</v>
      </c>
      <c r="Y1470">
        <f t="shared" si="181"/>
        <v>3.5422571999999999E-2</v>
      </c>
      <c r="Z1470">
        <f t="shared" si="182"/>
        <v>6.1145720000000001E-2</v>
      </c>
      <c r="AA1470">
        <f t="shared" si="183"/>
        <v>4.1012615000000002E-2</v>
      </c>
    </row>
    <row r="1471" spans="1:27" x14ac:dyDescent="0.3">
      <c r="A1471">
        <v>0.1434</v>
      </c>
      <c r="B1471">
        <v>4.9438864999999999E-2</v>
      </c>
      <c r="D1471">
        <v>8.7891099E-2</v>
      </c>
      <c r="E1471">
        <v>9.5157029000000004E-2</v>
      </c>
      <c r="F1471">
        <v>6.7993680000000001E-2</v>
      </c>
      <c r="H1471">
        <v>0.1434</v>
      </c>
      <c r="I1471">
        <v>3.0311391E-2</v>
      </c>
      <c r="K1471">
        <v>4.6170315000000003E-2</v>
      </c>
      <c r="L1471">
        <v>9.1963437999999995E-2</v>
      </c>
      <c r="M1471">
        <v>6.4989002000000004E-2</v>
      </c>
      <c r="O1471">
        <v>0.1434</v>
      </c>
      <c r="P1471">
        <f t="shared" si="176"/>
        <v>3.8031602999999997E-2</v>
      </c>
      <c r="R1471">
        <f t="shared" si="177"/>
        <v>5.926932E-2</v>
      </c>
      <c r="S1471">
        <f t="shared" si="178"/>
        <v>6.4171066999999998E-2</v>
      </c>
      <c r="T1471">
        <f t="shared" si="179"/>
        <v>4.8004822000000003E-2</v>
      </c>
      <c r="V1471">
        <v>0.1434</v>
      </c>
      <c r="W1471">
        <f t="shared" si="180"/>
        <v>1.8930620000000002E-2</v>
      </c>
      <c r="Y1471">
        <f t="shared" si="181"/>
        <v>3.5466117000000005E-2</v>
      </c>
      <c r="Z1471">
        <f t="shared" si="182"/>
        <v>6.0960771999999996E-2</v>
      </c>
      <c r="AA1471">
        <f t="shared" si="183"/>
        <v>4.1000137000000006E-2</v>
      </c>
    </row>
    <row r="1472" spans="1:27" x14ac:dyDescent="0.3">
      <c r="A1472">
        <v>0.14360000000000001</v>
      </c>
      <c r="B1472">
        <v>4.9430863999999998E-2</v>
      </c>
      <c r="D1472">
        <v>8.7783063999999994E-2</v>
      </c>
      <c r="E1472">
        <v>9.5256728999999998E-2</v>
      </c>
      <c r="F1472">
        <v>6.8003892999999996E-2</v>
      </c>
      <c r="H1472">
        <v>0.14360000000000001</v>
      </c>
      <c r="I1472">
        <v>3.0421067999999999E-2</v>
      </c>
      <c r="K1472">
        <v>4.6221907E-2</v>
      </c>
      <c r="L1472">
        <v>9.1787045999999997E-2</v>
      </c>
      <c r="M1472">
        <v>6.4973220999999998E-2</v>
      </c>
      <c r="O1472">
        <v>0.14360000000000001</v>
      </c>
      <c r="P1472">
        <f t="shared" si="176"/>
        <v>3.8023601999999997E-2</v>
      </c>
      <c r="R1472">
        <f t="shared" si="177"/>
        <v>5.9161284999999994E-2</v>
      </c>
      <c r="S1472">
        <f t="shared" si="178"/>
        <v>6.4270767000000006E-2</v>
      </c>
      <c r="T1472">
        <f t="shared" si="179"/>
        <v>4.8015034999999998E-2</v>
      </c>
      <c r="V1472">
        <v>0.14360000000000001</v>
      </c>
      <c r="W1472">
        <f t="shared" si="180"/>
        <v>1.9040296999999998E-2</v>
      </c>
      <c r="Y1472">
        <f t="shared" si="181"/>
        <v>3.5517709000000001E-2</v>
      </c>
      <c r="Z1472">
        <f t="shared" si="182"/>
        <v>6.0784379999999999E-2</v>
      </c>
      <c r="AA1472">
        <f t="shared" si="183"/>
        <v>4.0984356E-2</v>
      </c>
    </row>
    <row r="1473" spans="1:27" x14ac:dyDescent="0.3">
      <c r="A1473">
        <v>0.14380000000000001</v>
      </c>
      <c r="B1473">
        <v>4.9439370000000003E-2</v>
      </c>
      <c r="D1473">
        <v>8.7735169000000002E-2</v>
      </c>
      <c r="E1473">
        <v>9.5355785999999998E-2</v>
      </c>
      <c r="F1473">
        <v>6.8009699000000007E-2</v>
      </c>
      <c r="H1473">
        <v>0.14380000000000001</v>
      </c>
      <c r="I1473">
        <v>3.0516963000000001E-2</v>
      </c>
      <c r="K1473">
        <v>4.6255717000000002E-2</v>
      </c>
      <c r="L1473">
        <v>9.1740274999999996E-2</v>
      </c>
      <c r="M1473">
        <v>6.4898325000000007E-2</v>
      </c>
      <c r="O1473">
        <v>0.14380000000000001</v>
      </c>
      <c r="P1473">
        <f t="shared" si="176"/>
        <v>3.8032108000000002E-2</v>
      </c>
      <c r="R1473">
        <f t="shared" si="177"/>
        <v>5.9113390000000002E-2</v>
      </c>
      <c r="S1473">
        <f t="shared" si="178"/>
        <v>6.4369823999999992E-2</v>
      </c>
      <c r="T1473">
        <f t="shared" si="179"/>
        <v>4.8020841000000009E-2</v>
      </c>
      <c r="V1473">
        <v>0.14380000000000001</v>
      </c>
      <c r="W1473">
        <f t="shared" si="180"/>
        <v>1.9136192000000003E-2</v>
      </c>
      <c r="Y1473">
        <f t="shared" si="181"/>
        <v>3.5551519000000004E-2</v>
      </c>
      <c r="Z1473">
        <f t="shared" si="182"/>
        <v>6.0737608999999998E-2</v>
      </c>
      <c r="AA1473">
        <f t="shared" si="183"/>
        <v>4.0909460000000009E-2</v>
      </c>
    </row>
    <row r="1474" spans="1:27" x14ac:dyDescent="0.3">
      <c r="A1474">
        <v>0.14399999999999999</v>
      </c>
      <c r="B1474">
        <v>4.9444802000000003E-2</v>
      </c>
      <c r="D1474">
        <v>8.7644878999999995E-2</v>
      </c>
      <c r="E1474">
        <v>9.5316468000000001E-2</v>
      </c>
      <c r="F1474">
        <v>6.8012247999999997E-2</v>
      </c>
      <c r="H1474">
        <v>0.14399999999999999</v>
      </c>
      <c r="I1474">
        <v>3.0560470999999999E-2</v>
      </c>
      <c r="K1474">
        <v>4.6286459000000002E-2</v>
      </c>
      <c r="L1474">
        <v>9.1737671000000007E-2</v>
      </c>
      <c r="M1474">
        <v>6.4842717999999994E-2</v>
      </c>
      <c r="O1474">
        <v>0.14399999999999999</v>
      </c>
      <c r="P1474">
        <f t="shared" si="176"/>
        <v>3.8037540000000002E-2</v>
      </c>
      <c r="R1474">
        <f t="shared" si="177"/>
        <v>5.9023099999999995E-2</v>
      </c>
      <c r="S1474">
        <f t="shared" si="178"/>
        <v>6.433050600000001E-2</v>
      </c>
      <c r="T1474">
        <f t="shared" si="179"/>
        <v>4.8023389999999999E-2</v>
      </c>
      <c r="V1474">
        <v>0.14399999999999999</v>
      </c>
      <c r="W1474">
        <f t="shared" si="180"/>
        <v>1.9179700000000001E-2</v>
      </c>
      <c r="Y1474">
        <f t="shared" si="181"/>
        <v>3.5582261000000004E-2</v>
      </c>
      <c r="Z1474">
        <f t="shared" si="182"/>
        <v>6.0735005000000009E-2</v>
      </c>
      <c r="AA1474">
        <f t="shared" si="183"/>
        <v>4.0853852999999996E-2</v>
      </c>
    </row>
    <row r="1475" spans="1:27" x14ac:dyDescent="0.3">
      <c r="A1475">
        <v>0.14419999999999999</v>
      </c>
      <c r="B1475">
        <v>4.9444538000000003E-2</v>
      </c>
      <c r="D1475">
        <v>8.7551523000000006E-2</v>
      </c>
      <c r="E1475">
        <v>9.5231093000000003E-2</v>
      </c>
      <c r="F1475">
        <v>6.8004805000000002E-2</v>
      </c>
      <c r="H1475">
        <v>0.14419999999999999</v>
      </c>
      <c r="I1475">
        <v>3.0571350000000001E-2</v>
      </c>
      <c r="K1475">
        <v>4.6325880999999999E-2</v>
      </c>
      <c r="L1475">
        <v>9.1637291999999995E-2</v>
      </c>
      <c r="M1475">
        <v>6.4851469999999994E-2</v>
      </c>
      <c r="O1475">
        <v>0.14419999999999999</v>
      </c>
      <c r="P1475">
        <f t="shared" si="176"/>
        <v>3.8037276000000002E-2</v>
      </c>
      <c r="R1475">
        <f t="shared" si="177"/>
        <v>5.8929744000000006E-2</v>
      </c>
      <c r="S1475">
        <f t="shared" si="178"/>
        <v>6.4245131000000011E-2</v>
      </c>
      <c r="T1475">
        <f t="shared" si="179"/>
        <v>4.8015947000000003E-2</v>
      </c>
      <c r="V1475">
        <v>0.14419999999999999</v>
      </c>
      <c r="W1475">
        <f t="shared" si="180"/>
        <v>1.9190578999999999E-2</v>
      </c>
      <c r="Y1475">
        <f t="shared" si="181"/>
        <v>3.5621683000000001E-2</v>
      </c>
      <c r="Z1475">
        <f t="shared" si="182"/>
        <v>6.0634625999999997E-2</v>
      </c>
      <c r="AA1475">
        <f t="shared" si="183"/>
        <v>4.0862604999999996E-2</v>
      </c>
    </row>
    <row r="1476" spans="1:27" x14ac:dyDescent="0.3">
      <c r="A1476">
        <v>0.1444</v>
      </c>
      <c r="B1476">
        <v>4.9429575000000003E-2</v>
      </c>
      <c r="D1476">
        <v>8.7495840000000005E-2</v>
      </c>
      <c r="E1476">
        <v>9.5174837999999998E-2</v>
      </c>
      <c r="F1476">
        <v>6.7978150000000001E-2</v>
      </c>
      <c r="H1476">
        <v>0.1444</v>
      </c>
      <c r="I1476">
        <v>3.0602493000000001E-2</v>
      </c>
      <c r="K1476">
        <v>4.6397936000000001E-2</v>
      </c>
      <c r="L1476">
        <v>9.1498951999999995E-2</v>
      </c>
      <c r="M1476">
        <v>6.4852070999999997E-2</v>
      </c>
      <c r="O1476">
        <v>0.1444</v>
      </c>
      <c r="P1476">
        <f t="shared" si="176"/>
        <v>3.8022313000000002E-2</v>
      </c>
      <c r="R1476">
        <f t="shared" si="177"/>
        <v>5.8874061000000005E-2</v>
      </c>
      <c r="S1476">
        <f t="shared" si="178"/>
        <v>6.4188876000000006E-2</v>
      </c>
      <c r="T1476">
        <f t="shared" si="179"/>
        <v>4.7989292000000003E-2</v>
      </c>
      <c r="V1476">
        <v>0.1444</v>
      </c>
      <c r="W1476">
        <f t="shared" si="180"/>
        <v>1.9221722000000004E-2</v>
      </c>
      <c r="Y1476">
        <f t="shared" si="181"/>
        <v>3.5693738000000003E-2</v>
      </c>
      <c r="Z1476">
        <f t="shared" si="182"/>
        <v>6.0496285999999996E-2</v>
      </c>
      <c r="AA1476">
        <f t="shared" si="183"/>
        <v>4.0863205999999999E-2</v>
      </c>
    </row>
    <row r="1477" spans="1:27" x14ac:dyDescent="0.3">
      <c r="A1477">
        <v>0.14460000000000001</v>
      </c>
      <c r="B1477">
        <v>4.9413812000000001E-2</v>
      </c>
      <c r="D1477">
        <v>8.7494457999999997E-2</v>
      </c>
      <c r="E1477">
        <v>9.5192948999999999E-2</v>
      </c>
      <c r="F1477">
        <v>6.7948817999999994E-2</v>
      </c>
      <c r="H1477">
        <v>0.14460000000000001</v>
      </c>
      <c r="I1477">
        <v>3.0636986000000001E-2</v>
      </c>
      <c r="K1477">
        <v>4.6432658000000002E-2</v>
      </c>
      <c r="L1477">
        <v>9.1355677999999996E-2</v>
      </c>
      <c r="M1477">
        <v>6.4845211999999999E-2</v>
      </c>
      <c r="O1477">
        <v>0.14460000000000001</v>
      </c>
      <c r="P1477">
        <f t="shared" ref="P1477:P1503" si="184">B1477-$B$754</f>
        <v>3.800655E-2</v>
      </c>
      <c r="R1477">
        <f t="shared" ref="R1477:R1503" si="185">D1477-$D$754</f>
        <v>5.8872678999999997E-2</v>
      </c>
      <c r="S1477">
        <f t="shared" ref="S1477:S1503" si="186">E1477-$E$754</f>
        <v>6.4206986999999993E-2</v>
      </c>
      <c r="T1477">
        <f t="shared" ref="T1477:T1540" si="187">F1477-$F$754</f>
        <v>4.7959959999999996E-2</v>
      </c>
      <c r="V1477">
        <v>0.14460000000000001</v>
      </c>
      <c r="W1477">
        <f t="shared" ref="W1477:W1503" si="188">I1477-$I$754</f>
        <v>1.9256215E-2</v>
      </c>
      <c r="Y1477">
        <f t="shared" ref="Y1477:Y1540" si="189">K1477-$K$754</f>
        <v>3.5728460000000004E-2</v>
      </c>
      <c r="Z1477">
        <f t="shared" ref="Z1477:Z1540" si="190">L1477-$L$754</f>
        <v>6.0353011999999998E-2</v>
      </c>
      <c r="AA1477">
        <f t="shared" ref="AA1477:AA1540" si="191">M1477-$M$754</f>
        <v>4.0856347000000001E-2</v>
      </c>
    </row>
    <row r="1478" spans="1:27" x14ac:dyDescent="0.3">
      <c r="A1478">
        <v>0.14480000000000001</v>
      </c>
      <c r="B1478">
        <v>4.9437606000000002E-2</v>
      </c>
      <c r="D1478">
        <v>8.7533028999999998E-2</v>
      </c>
      <c r="E1478">
        <v>9.5269891999999995E-2</v>
      </c>
      <c r="F1478">
        <v>6.7941620999999994E-2</v>
      </c>
      <c r="H1478">
        <v>0.14480000000000001</v>
      </c>
      <c r="I1478">
        <v>3.0694860000000001E-2</v>
      </c>
      <c r="K1478">
        <v>4.6451758000000003E-2</v>
      </c>
      <c r="L1478">
        <v>9.1234071E-2</v>
      </c>
      <c r="M1478">
        <v>6.4822115E-2</v>
      </c>
      <c r="O1478">
        <v>0.14480000000000001</v>
      </c>
      <c r="P1478">
        <f t="shared" si="184"/>
        <v>3.8030344000000001E-2</v>
      </c>
      <c r="R1478">
        <f t="shared" si="185"/>
        <v>5.8911249999999998E-2</v>
      </c>
      <c r="S1478">
        <f t="shared" si="186"/>
        <v>6.4283929999999989E-2</v>
      </c>
      <c r="T1478">
        <f t="shared" si="187"/>
        <v>4.7952762999999995E-2</v>
      </c>
      <c r="V1478">
        <v>0.14480000000000001</v>
      </c>
      <c r="W1478">
        <f t="shared" si="188"/>
        <v>1.9314089E-2</v>
      </c>
      <c r="Y1478">
        <f t="shared" si="189"/>
        <v>3.5747560000000005E-2</v>
      </c>
      <c r="Z1478">
        <f t="shared" si="190"/>
        <v>6.0231405000000002E-2</v>
      </c>
      <c r="AA1478">
        <f t="shared" si="191"/>
        <v>4.0833250000000001E-2</v>
      </c>
    </row>
    <row r="1479" spans="1:27" x14ac:dyDescent="0.3">
      <c r="A1479">
        <v>0.14499999999999999</v>
      </c>
      <c r="B1479">
        <v>4.9494929E-2</v>
      </c>
      <c r="D1479">
        <v>8.7573868999999999E-2</v>
      </c>
      <c r="E1479">
        <v>9.5410692000000005E-2</v>
      </c>
      <c r="F1479">
        <v>6.7951446999999998E-2</v>
      </c>
      <c r="H1479">
        <v>0.14499999999999999</v>
      </c>
      <c r="I1479">
        <v>3.0743639E-2</v>
      </c>
      <c r="K1479">
        <v>4.6472442000000003E-2</v>
      </c>
      <c r="L1479">
        <v>9.1087388000000005E-2</v>
      </c>
      <c r="M1479">
        <v>6.4797741000000006E-2</v>
      </c>
      <c r="O1479">
        <v>0.14499999999999999</v>
      </c>
      <c r="P1479">
        <f t="shared" si="184"/>
        <v>3.8087666999999999E-2</v>
      </c>
      <c r="R1479">
        <f t="shared" si="185"/>
        <v>5.8952089999999999E-2</v>
      </c>
      <c r="S1479">
        <f t="shared" si="186"/>
        <v>6.4424730000000013E-2</v>
      </c>
      <c r="T1479">
        <f t="shared" si="187"/>
        <v>4.7962589E-2</v>
      </c>
      <c r="V1479">
        <v>0.14499999999999999</v>
      </c>
      <c r="W1479">
        <f t="shared" si="188"/>
        <v>1.9362867999999998E-2</v>
      </c>
      <c r="Y1479">
        <f t="shared" si="189"/>
        <v>3.5768244000000005E-2</v>
      </c>
      <c r="Z1479">
        <f t="shared" si="190"/>
        <v>6.0084722000000007E-2</v>
      </c>
      <c r="AA1479">
        <f t="shared" si="191"/>
        <v>4.0808876000000008E-2</v>
      </c>
    </row>
    <row r="1480" spans="1:27" x14ac:dyDescent="0.3">
      <c r="A1480">
        <v>0.1452</v>
      </c>
      <c r="B1480">
        <v>4.9527417999999997E-2</v>
      </c>
      <c r="D1480">
        <v>8.7607177999999994E-2</v>
      </c>
      <c r="E1480">
        <v>9.5575468999999996E-2</v>
      </c>
      <c r="F1480">
        <v>6.7907673000000002E-2</v>
      </c>
      <c r="H1480">
        <v>0.1452</v>
      </c>
      <c r="I1480">
        <v>3.0761500000000001E-2</v>
      </c>
      <c r="K1480">
        <v>4.6494737000000001E-2</v>
      </c>
      <c r="L1480">
        <v>9.0969533000000005E-2</v>
      </c>
      <c r="M1480">
        <v>6.4795341000000006E-2</v>
      </c>
      <c r="O1480">
        <v>0.1452</v>
      </c>
      <c r="P1480">
        <f t="shared" si="184"/>
        <v>3.8120155999999995E-2</v>
      </c>
      <c r="R1480">
        <f t="shared" si="185"/>
        <v>5.8985398999999994E-2</v>
      </c>
      <c r="S1480">
        <f t="shared" si="186"/>
        <v>6.458950699999999E-2</v>
      </c>
      <c r="T1480">
        <f t="shared" si="187"/>
        <v>4.7918815000000003E-2</v>
      </c>
      <c r="V1480">
        <v>0.1452</v>
      </c>
      <c r="W1480">
        <f t="shared" si="188"/>
        <v>1.9380728999999999E-2</v>
      </c>
      <c r="Y1480">
        <f t="shared" si="189"/>
        <v>3.5790539000000003E-2</v>
      </c>
      <c r="Z1480">
        <f t="shared" si="190"/>
        <v>5.9966867000000007E-2</v>
      </c>
      <c r="AA1480">
        <f t="shared" si="191"/>
        <v>4.0806476000000008E-2</v>
      </c>
    </row>
    <row r="1481" spans="1:27" x14ac:dyDescent="0.3">
      <c r="A1481">
        <v>0.1454</v>
      </c>
      <c r="B1481">
        <v>4.9536113999999999E-2</v>
      </c>
      <c r="D1481">
        <v>8.7621527000000005E-2</v>
      </c>
      <c r="E1481">
        <v>9.5762765999999999E-2</v>
      </c>
      <c r="F1481">
        <v>6.7863356E-2</v>
      </c>
      <c r="H1481">
        <v>0.1454</v>
      </c>
      <c r="I1481">
        <v>3.0777711999999999E-2</v>
      </c>
      <c r="K1481">
        <v>4.6546768000000002E-2</v>
      </c>
      <c r="L1481">
        <v>9.0872572999999998E-2</v>
      </c>
      <c r="M1481">
        <v>6.4812286999999996E-2</v>
      </c>
      <c r="O1481">
        <v>0.1454</v>
      </c>
      <c r="P1481">
        <f t="shared" si="184"/>
        <v>3.8128851999999998E-2</v>
      </c>
      <c r="R1481">
        <f t="shared" si="185"/>
        <v>5.8999748000000005E-2</v>
      </c>
      <c r="S1481">
        <f t="shared" si="186"/>
        <v>6.4776803999999993E-2</v>
      </c>
      <c r="T1481">
        <f t="shared" si="187"/>
        <v>4.7874498000000001E-2</v>
      </c>
      <c r="V1481">
        <v>0.1454</v>
      </c>
      <c r="W1481">
        <f t="shared" si="188"/>
        <v>1.9396941000000001E-2</v>
      </c>
      <c r="Y1481">
        <f t="shared" si="189"/>
        <v>3.5842570000000004E-2</v>
      </c>
      <c r="Z1481">
        <f t="shared" si="190"/>
        <v>5.9869907E-2</v>
      </c>
      <c r="AA1481">
        <f t="shared" si="191"/>
        <v>4.0823421999999998E-2</v>
      </c>
    </row>
    <row r="1482" spans="1:27" x14ac:dyDescent="0.3">
      <c r="A1482">
        <v>0.14560000000000001</v>
      </c>
      <c r="B1482">
        <v>4.9532452999999997E-2</v>
      </c>
      <c r="D1482">
        <v>8.7624623999999998E-2</v>
      </c>
      <c r="E1482">
        <v>9.5861083E-2</v>
      </c>
      <c r="F1482">
        <v>6.7865366999999996E-2</v>
      </c>
      <c r="H1482">
        <v>0.14560000000000001</v>
      </c>
      <c r="I1482">
        <v>3.0819494999999999E-2</v>
      </c>
      <c r="K1482">
        <v>4.6649781000000001E-2</v>
      </c>
      <c r="L1482">
        <v>9.0855209000000006E-2</v>
      </c>
      <c r="M1482">
        <v>6.4846936999999993E-2</v>
      </c>
      <c r="O1482">
        <v>0.14560000000000001</v>
      </c>
      <c r="P1482">
        <f t="shared" si="184"/>
        <v>3.8125190999999996E-2</v>
      </c>
      <c r="R1482">
        <f t="shared" si="185"/>
        <v>5.9002844999999998E-2</v>
      </c>
      <c r="S1482">
        <f t="shared" si="186"/>
        <v>6.4875121000000008E-2</v>
      </c>
      <c r="T1482">
        <f t="shared" si="187"/>
        <v>4.7876508999999998E-2</v>
      </c>
      <c r="V1482">
        <v>0.14560000000000001</v>
      </c>
      <c r="W1482">
        <f t="shared" si="188"/>
        <v>1.9438723999999998E-2</v>
      </c>
      <c r="Y1482">
        <f t="shared" si="189"/>
        <v>3.5945583000000003E-2</v>
      </c>
      <c r="Z1482">
        <f t="shared" si="190"/>
        <v>5.9852543000000008E-2</v>
      </c>
      <c r="AA1482">
        <f t="shared" si="191"/>
        <v>4.0858071999999995E-2</v>
      </c>
    </row>
    <row r="1483" spans="1:27" x14ac:dyDescent="0.3">
      <c r="A1483">
        <v>0.14580000000000001</v>
      </c>
      <c r="B1483">
        <v>4.9546475999999999E-2</v>
      </c>
      <c r="D1483">
        <v>8.7599434000000004E-2</v>
      </c>
      <c r="E1483">
        <v>9.5904768000000001E-2</v>
      </c>
      <c r="F1483">
        <v>6.7888935999999997E-2</v>
      </c>
      <c r="H1483">
        <v>0.14580000000000001</v>
      </c>
      <c r="I1483">
        <v>3.0868270999999999E-2</v>
      </c>
      <c r="K1483">
        <v>4.6811285000000001E-2</v>
      </c>
      <c r="L1483">
        <v>9.0846186999999995E-2</v>
      </c>
      <c r="M1483">
        <v>6.4864448000000005E-2</v>
      </c>
      <c r="O1483">
        <v>0.14580000000000001</v>
      </c>
      <c r="P1483">
        <f t="shared" si="184"/>
        <v>3.8139213999999998E-2</v>
      </c>
      <c r="R1483">
        <f t="shared" si="185"/>
        <v>5.8977655000000004E-2</v>
      </c>
      <c r="S1483">
        <f t="shared" si="186"/>
        <v>6.4918805999999996E-2</v>
      </c>
      <c r="T1483">
        <f t="shared" si="187"/>
        <v>4.7900077999999999E-2</v>
      </c>
      <c r="V1483">
        <v>0.14580000000000001</v>
      </c>
      <c r="W1483">
        <f t="shared" si="188"/>
        <v>1.9487499999999998E-2</v>
      </c>
      <c r="Y1483">
        <f t="shared" si="189"/>
        <v>3.6107087000000003E-2</v>
      </c>
      <c r="Z1483">
        <f t="shared" si="190"/>
        <v>5.9843520999999997E-2</v>
      </c>
      <c r="AA1483">
        <f t="shared" si="191"/>
        <v>4.0875583000000007E-2</v>
      </c>
    </row>
    <row r="1484" spans="1:27" x14ac:dyDescent="0.3">
      <c r="A1484">
        <v>0.14599999999999999</v>
      </c>
      <c r="B1484">
        <v>4.9586299E-2</v>
      </c>
      <c r="D1484">
        <v>8.7608690000000003E-2</v>
      </c>
      <c r="E1484">
        <v>9.5923695000000003E-2</v>
      </c>
      <c r="F1484">
        <v>6.7981368E-2</v>
      </c>
      <c r="H1484">
        <v>0.14599999999999999</v>
      </c>
      <c r="I1484">
        <v>3.0925712000000001E-2</v>
      </c>
      <c r="K1484">
        <v>4.6995952000000001E-2</v>
      </c>
      <c r="L1484">
        <v>9.0872294000000006E-2</v>
      </c>
      <c r="M1484">
        <v>6.4825776000000002E-2</v>
      </c>
      <c r="O1484">
        <v>0.14599999999999999</v>
      </c>
      <c r="P1484">
        <f t="shared" si="184"/>
        <v>3.8179036999999999E-2</v>
      </c>
      <c r="R1484">
        <f t="shared" si="185"/>
        <v>5.8986911000000003E-2</v>
      </c>
      <c r="S1484">
        <f t="shared" si="186"/>
        <v>6.4937732999999997E-2</v>
      </c>
      <c r="T1484">
        <f t="shared" si="187"/>
        <v>4.7992510000000002E-2</v>
      </c>
      <c r="V1484">
        <v>0.14599999999999999</v>
      </c>
      <c r="W1484">
        <f t="shared" si="188"/>
        <v>1.9544941000000003E-2</v>
      </c>
      <c r="Y1484">
        <f t="shared" si="189"/>
        <v>3.6291754000000002E-2</v>
      </c>
      <c r="Z1484">
        <f t="shared" si="190"/>
        <v>5.9869628000000008E-2</v>
      </c>
      <c r="AA1484">
        <f t="shared" si="191"/>
        <v>4.0836911000000004E-2</v>
      </c>
    </row>
    <row r="1485" spans="1:27" x14ac:dyDescent="0.3">
      <c r="A1485">
        <v>0.1462</v>
      </c>
      <c r="B1485">
        <v>4.9632704E-2</v>
      </c>
      <c r="D1485">
        <v>8.7643171000000006E-2</v>
      </c>
      <c r="E1485">
        <v>9.5876245999999998E-2</v>
      </c>
      <c r="F1485">
        <v>6.8114945999999996E-2</v>
      </c>
      <c r="H1485">
        <v>0.1462</v>
      </c>
      <c r="I1485">
        <v>3.0985012999999999E-2</v>
      </c>
      <c r="K1485">
        <v>4.7131086000000003E-2</v>
      </c>
      <c r="L1485">
        <v>9.0852216E-2</v>
      </c>
      <c r="M1485">
        <v>6.4754101999999994E-2</v>
      </c>
      <c r="O1485">
        <v>0.1462</v>
      </c>
      <c r="P1485">
        <f t="shared" si="184"/>
        <v>3.8225441999999998E-2</v>
      </c>
      <c r="R1485">
        <f t="shared" si="185"/>
        <v>5.9021392000000006E-2</v>
      </c>
      <c r="S1485">
        <f t="shared" si="186"/>
        <v>6.4890283999999993E-2</v>
      </c>
      <c r="T1485">
        <f t="shared" si="187"/>
        <v>4.8126087999999997E-2</v>
      </c>
      <c r="V1485">
        <v>0.1462</v>
      </c>
      <c r="W1485">
        <f t="shared" si="188"/>
        <v>1.9604242000000001E-2</v>
      </c>
      <c r="Y1485">
        <f t="shared" si="189"/>
        <v>3.6426888000000004E-2</v>
      </c>
      <c r="Z1485">
        <f t="shared" si="190"/>
        <v>5.9849550000000001E-2</v>
      </c>
      <c r="AA1485">
        <f t="shared" si="191"/>
        <v>4.0765236999999996E-2</v>
      </c>
    </row>
    <row r="1486" spans="1:27" x14ac:dyDescent="0.3">
      <c r="A1486">
        <v>0.1464</v>
      </c>
      <c r="B1486">
        <v>4.9664106999999999E-2</v>
      </c>
      <c r="D1486">
        <v>8.7642375999999994E-2</v>
      </c>
      <c r="E1486">
        <v>9.5830318999999997E-2</v>
      </c>
      <c r="F1486">
        <v>6.8196488999999999E-2</v>
      </c>
      <c r="H1486">
        <v>0.1464</v>
      </c>
      <c r="I1486">
        <v>3.1052637000000001E-2</v>
      </c>
      <c r="K1486">
        <v>4.7258581000000001E-2</v>
      </c>
      <c r="L1486">
        <v>9.0764640999999993E-2</v>
      </c>
      <c r="M1486">
        <v>6.4684337999999994E-2</v>
      </c>
      <c r="O1486">
        <v>0.1464</v>
      </c>
      <c r="P1486">
        <f t="shared" si="184"/>
        <v>3.8256844999999998E-2</v>
      </c>
      <c r="R1486">
        <f t="shared" si="185"/>
        <v>5.9020596999999994E-2</v>
      </c>
      <c r="S1486">
        <f t="shared" si="186"/>
        <v>6.4844356999999991E-2</v>
      </c>
      <c r="T1486">
        <f t="shared" si="187"/>
        <v>4.8207631000000001E-2</v>
      </c>
      <c r="V1486">
        <v>0.1464</v>
      </c>
      <c r="W1486">
        <f t="shared" si="188"/>
        <v>1.9671866000000003E-2</v>
      </c>
      <c r="Y1486">
        <f t="shared" si="189"/>
        <v>3.6554383000000003E-2</v>
      </c>
      <c r="Z1486">
        <f t="shared" si="190"/>
        <v>5.9761974999999995E-2</v>
      </c>
      <c r="AA1486">
        <f t="shared" si="191"/>
        <v>4.0695472999999996E-2</v>
      </c>
    </row>
    <row r="1487" spans="1:27" x14ac:dyDescent="0.3">
      <c r="A1487">
        <v>0.14660000000000001</v>
      </c>
      <c r="B1487">
        <v>4.9682542000000003E-2</v>
      </c>
      <c r="D1487">
        <v>8.7670426999999995E-2</v>
      </c>
      <c r="E1487">
        <v>9.5838540999999999E-2</v>
      </c>
      <c r="F1487">
        <v>6.8243599000000002E-2</v>
      </c>
      <c r="H1487">
        <v>0.14660000000000001</v>
      </c>
      <c r="I1487">
        <v>3.1128943999999999E-2</v>
      </c>
      <c r="K1487">
        <v>4.7371186000000003E-2</v>
      </c>
      <c r="L1487">
        <v>9.0695570000000003E-2</v>
      </c>
      <c r="M1487">
        <v>6.4631823000000005E-2</v>
      </c>
      <c r="O1487">
        <v>0.14660000000000001</v>
      </c>
      <c r="P1487">
        <f t="shared" si="184"/>
        <v>3.8275280000000002E-2</v>
      </c>
      <c r="R1487">
        <f t="shared" si="185"/>
        <v>5.9048647999999995E-2</v>
      </c>
      <c r="S1487">
        <f t="shared" si="186"/>
        <v>6.4852578999999994E-2</v>
      </c>
      <c r="T1487">
        <f t="shared" si="187"/>
        <v>4.8254741000000004E-2</v>
      </c>
      <c r="V1487">
        <v>0.14660000000000001</v>
      </c>
      <c r="W1487">
        <f t="shared" si="188"/>
        <v>1.9748173000000001E-2</v>
      </c>
      <c r="Y1487">
        <f t="shared" si="189"/>
        <v>3.6666988000000005E-2</v>
      </c>
      <c r="Z1487">
        <f t="shared" si="190"/>
        <v>5.9692904000000005E-2</v>
      </c>
      <c r="AA1487">
        <f t="shared" si="191"/>
        <v>4.0642958000000007E-2</v>
      </c>
    </row>
    <row r="1488" spans="1:27" x14ac:dyDescent="0.3">
      <c r="A1488">
        <v>0.14680000000000001</v>
      </c>
      <c r="B1488">
        <v>4.9690708E-2</v>
      </c>
      <c r="D1488">
        <v>8.7744129000000004E-2</v>
      </c>
      <c r="E1488">
        <v>9.5872338000000001E-2</v>
      </c>
      <c r="F1488">
        <v>6.8253532000000006E-2</v>
      </c>
      <c r="H1488">
        <v>0.14680000000000001</v>
      </c>
      <c r="I1488">
        <v>3.1200845000000001E-2</v>
      </c>
      <c r="K1488">
        <v>4.7449673999999997E-2</v>
      </c>
      <c r="L1488">
        <v>9.0662727999999998E-2</v>
      </c>
      <c r="M1488">
        <v>6.4589395999999993E-2</v>
      </c>
      <c r="O1488">
        <v>0.14680000000000001</v>
      </c>
      <c r="P1488">
        <f t="shared" si="184"/>
        <v>3.8283445999999999E-2</v>
      </c>
      <c r="R1488">
        <f t="shared" si="185"/>
        <v>5.9122350000000004E-2</v>
      </c>
      <c r="S1488">
        <f t="shared" si="186"/>
        <v>6.4886375999999996E-2</v>
      </c>
      <c r="T1488">
        <f t="shared" si="187"/>
        <v>4.8264674000000007E-2</v>
      </c>
      <c r="V1488">
        <v>0.14680000000000001</v>
      </c>
      <c r="W1488">
        <f t="shared" si="188"/>
        <v>1.9820074E-2</v>
      </c>
      <c r="Y1488">
        <f t="shared" si="189"/>
        <v>3.6745475999999999E-2</v>
      </c>
      <c r="Z1488">
        <f t="shared" si="190"/>
        <v>5.9660062E-2</v>
      </c>
      <c r="AA1488">
        <f t="shared" si="191"/>
        <v>4.0600530999999995E-2</v>
      </c>
    </row>
    <row r="1489" spans="1:27" x14ac:dyDescent="0.3">
      <c r="A1489">
        <v>0.14699999999999999</v>
      </c>
      <c r="B1489">
        <v>4.9685834999999998E-2</v>
      </c>
      <c r="D1489">
        <v>8.7853220999999995E-2</v>
      </c>
      <c r="E1489">
        <v>9.5909070999999999E-2</v>
      </c>
      <c r="F1489">
        <v>6.8317890000000006E-2</v>
      </c>
      <c r="H1489">
        <v>0.14699999999999999</v>
      </c>
      <c r="I1489">
        <v>3.1285474000000001E-2</v>
      </c>
      <c r="K1489">
        <v>4.7546030000000003E-2</v>
      </c>
      <c r="L1489">
        <v>9.0570260999999999E-2</v>
      </c>
      <c r="M1489">
        <v>6.4606387000000001E-2</v>
      </c>
      <c r="O1489">
        <v>0.14699999999999999</v>
      </c>
      <c r="P1489">
        <f t="shared" si="184"/>
        <v>3.8278572999999996E-2</v>
      </c>
      <c r="R1489">
        <f t="shared" si="185"/>
        <v>5.9231441999999995E-2</v>
      </c>
      <c r="S1489">
        <f t="shared" si="186"/>
        <v>6.4923109000000007E-2</v>
      </c>
      <c r="T1489">
        <f t="shared" si="187"/>
        <v>4.8329032000000008E-2</v>
      </c>
      <c r="V1489">
        <v>0.14699999999999999</v>
      </c>
      <c r="W1489">
        <f t="shared" si="188"/>
        <v>1.9904703000000003E-2</v>
      </c>
      <c r="Y1489">
        <f t="shared" si="189"/>
        <v>3.6841832000000005E-2</v>
      </c>
      <c r="Z1489">
        <f t="shared" si="190"/>
        <v>5.9567595000000001E-2</v>
      </c>
      <c r="AA1489">
        <f t="shared" si="191"/>
        <v>4.0617522000000003E-2</v>
      </c>
    </row>
    <row r="1490" spans="1:27" x14ac:dyDescent="0.3">
      <c r="A1490">
        <v>0.1472</v>
      </c>
      <c r="B1490">
        <v>4.9664610999999997E-2</v>
      </c>
      <c r="D1490">
        <v>8.8005008999999995E-2</v>
      </c>
      <c r="E1490">
        <v>9.5966331000000002E-2</v>
      </c>
      <c r="F1490">
        <v>6.8439426999999997E-2</v>
      </c>
      <c r="H1490">
        <v>0.1472</v>
      </c>
      <c r="I1490">
        <v>3.1361558999999997E-2</v>
      </c>
      <c r="K1490">
        <v>4.7670389000000001E-2</v>
      </c>
      <c r="L1490">
        <v>9.0355592999999998E-2</v>
      </c>
      <c r="M1490">
        <v>6.4636242999999996E-2</v>
      </c>
      <c r="O1490">
        <v>0.1472</v>
      </c>
      <c r="P1490">
        <f t="shared" si="184"/>
        <v>3.8257348999999996E-2</v>
      </c>
      <c r="R1490">
        <f t="shared" si="185"/>
        <v>5.9383229999999995E-2</v>
      </c>
      <c r="S1490">
        <f t="shared" si="186"/>
        <v>6.498036900000001E-2</v>
      </c>
      <c r="T1490">
        <f t="shared" si="187"/>
        <v>4.8450568999999999E-2</v>
      </c>
      <c r="V1490">
        <v>0.1472</v>
      </c>
      <c r="W1490">
        <f t="shared" si="188"/>
        <v>1.9980787999999999E-2</v>
      </c>
      <c r="Y1490">
        <f t="shared" si="189"/>
        <v>3.6966191000000002E-2</v>
      </c>
      <c r="Z1490">
        <f t="shared" si="190"/>
        <v>5.9352927E-2</v>
      </c>
      <c r="AA1490">
        <f t="shared" si="191"/>
        <v>4.0647377999999998E-2</v>
      </c>
    </row>
    <row r="1491" spans="1:27" x14ac:dyDescent="0.3">
      <c r="A1491">
        <v>0.1474</v>
      </c>
      <c r="B1491">
        <v>4.9654122000000002E-2</v>
      </c>
      <c r="D1491">
        <v>8.8179035000000003E-2</v>
      </c>
      <c r="E1491">
        <v>9.6010524E-2</v>
      </c>
      <c r="F1491">
        <v>6.8611617E-2</v>
      </c>
      <c r="H1491">
        <v>0.1474</v>
      </c>
      <c r="I1491">
        <v>3.1440230999999999E-2</v>
      </c>
      <c r="K1491">
        <v>4.7806611999999998E-2</v>
      </c>
      <c r="L1491">
        <v>9.0233575999999996E-2</v>
      </c>
      <c r="M1491">
        <v>6.4587811999999994E-2</v>
      </c>
      <c r="O1491">
        <v>0.1474</v>
      </c>
      <c r="P1491">
        <f t="shared" si="184"/>
        <v>3.8246860000000001E-2</v>
      </c>
      <c r="R1491">
        <f t="shared" si="185"/>
        <v>5.9557256000000003E-2</v>
      </c>
      <c r="S1491">
        <f t="shared" si="186"/>
        <v>6.5024562000000008E-2</v>
      </c>
      <c r="T1491">
        <f t="shared" si="187"/>
        <v>4.8622759000000002E-2</v>
      </c>
      <c r="V1491">
        <v>0.1474</v>
      </c>
      <c r="W1491">
        <f t="shared" si="188"/>
        <v>2.0059460000000001E-2</v>
      </c>
      <c r="Y1491">
        <f t="shared" si="189"/>
        <v>3.7102414E-2</v>
      </c>
      <c r="Z1491">
        <f t="shared" si="190"/>
        <v>5.9230909999999998E-2</v>
      </c>
      <c r="AA1491">
        <f t="shared" si="191"/>
        <v>4.0598946999999996E-2</v>
      </c>
    </row>
    <row r="1492" spans="1:27" x14ac:dyDescent="0.3">
      <c r="A1492">
        <v>0.14760000000000001</v>
      </c>
      <c r="B1492">
        <v>4.9659965E-2</v>
      </c>
      <c r="D1492">
        <v>8.8282684E-2</v>
      </c>
      <c r="E1492">
        <v>9.5972004E-2</v>
      </c>
      <c r="F1492">
        <v>6.8818666000000001E-2</v>
      </c>
      <c r="H1492">
        <v>0.14760000000000001</v>
      </c>
      <c r="I1492">
        <v>3.1516448000000002E-2</v>
      </c>
      <c r="K1492">
        <v>4.7916690999999997E-2</v>
      </c>
      <c r="L1492">
        <v>9.0207512000000004E-2</v>
      </c>
      <c r="M1492">
        <v>6.4538579999999998E-2</v>
      </c>
      <c r="O1492">
        <v>0.14760000000000001</v>
      </c>
      <c r="P1492">
        <f t="shared" si="184"/>
        <v>3.8252702999999999E-2</v>
      </c>
      <c r="R1492">
        <f t="shared" si="185"/>
        <v>5.9660905E-2</v>
      </c>
      <c r="S1492">
        <f t="shared" si="186"/>
        <v>6.4986041999999994E-2</v>
      </c>
      <c r="T1492">
        <f t="shared" si="187"/>
        <v>4.8829808000000002E-2</v>
      </c>
      <c r="V1492">
        <v>0.14760000000000001</v>
      </c>
      <c r="W1492">
        <f t="shared" si="188"/>
        <v>2.0135677000000005E-2</v>
      </c>
      <c r="Y1492">
        <f t="shared" si="189"/>
        <v>3.7212492999999999E-2</v>
      </c>
      <c r="Z1492">
        <f t="shared" si="190"/>
        <v>5.9204846000000005E-2</v>
      </c>
      <c r="AA1492">
        <f t="shared" si="191"/>
        <v>4.0549715E-2</v>
      </c>
    </row>
    <row r="1493" spans="1:27" x14ac:dyDescent="0.3">
      <c r="A1493">
        <v>0.14779999999999999</v>
      </c>
      <c r="B1493">
        <v>4.9678536000000002E-2</v>
      </c>
      <c r="D1493">
        <v>8.8338842000000001E-2</v>
      </c>
      <c r="E1493">
        <v>9.5921580000000006E-2</v>
      </c>
      <c r="F1493">
        <v>6.9032465000000001E-2</v>
      </c>
      <c r="H1493">
        <v>0.14779999999999999</v>
      </c>
      <c r="I1493">
        <v>3.1554230000000003E-2</v>
      </c>
      <c r="K1493">
        <v>4.7991512E-2</v>
      </c>
      <c r="L1493">
        <v>9.0251026999999998E-2</v>
      </c>
      <c r="M1493">
        <v>6.4494716999999993E-2</v>
      </c>
      <c r="O1493">
        <v>0.14779999999999999</v>
      </c>
      <c r="P1493">
        <f t="shared" si="184"/>
        <v>3.8271274000000001E-2</v>
      </c>
      <c r="R1493">
        <f t="shared" si="185"/>
        <v>5.9717063000000001E-2</v>
      </c>
      <c r="S1493">
        <f t="shared" si="186"/>
        <v>6.4935618000000001E-2</v>
      </c>
      <c r="T1493">
        <f t="shared" si="187"/>
        <v>4.9043607000000003E-2</v>
      </c>
      <c r="V1493">
        <v>0.14779999999999999</v>
      </c>
      <c r="W1493">
        <f t="shared" si="188"/>
        <v>2.0173459000000005E-2</v>
      </c>
      <c r="Y1493">
        <f t="shared" si="189"/>
        <v>3.7287314000000002E-2</v>
      </c>
      <c r="Z1493">
        <f t="shared" si="190"/>
        <v>5.9248360999999999E-2</v>
      </c>
      <c r="AA1493">
        <f t="shared" si="191"/>
        <v>4.0505851999999995E-2</v>
      </c>
    </row>
    <row r="1494" spans="1:27" x14ac:dyDescent="0.3">
      <c r="A1494">
        <v>0.14799999999999999</v>
      </c>
      <c r="B1494">
        <v>4.9717549999999999E-2</v>
      </c>
      <c r="D1494">
        <v>8.8436636999999998E-2</v>
      </c>
      <c r="E1494">
        <v>9.5942779000000006E-2</v>
      </c>
      <c r="F1494">
        <v>6.9276702999999995E-2</v>
      </c>
      <c r="H1494">
        <v>0.14799999999999999</v>
      </c>
      <c r="I1494">
        <v>3.1590492999999997E-2</v>
      </c>
      <c r="K1494">
        <v>4.8120976000000003E-2</v>
      </c>
      <c r="L1494">
        <v>9.0313585000000002E-2</v>
      </c>
      <c r="M1494">
        <v>6.4499555E-2</v>
      </c>
      <c r="O1494">
        <v>0.14799999999999999</v>
      </c>
      <c r="P1494">
        <f t="shared" si="184"/>
        <v>3.8310287999999998E-2</v>
      </c>
      <c r="R1494">
        <f t="shared" si="185"/>
        <v>5.9814857999999999E-2</v>
      </c>
      <c r="S1494">
        <f t="shared" si="186"/>
        <v>6.4956817E-2</v>
      </c>
      <c r="T1494">
        <f t="shared" si="187"/>
        <v>4.9287844999999997E-2</v>
      </c>
      <c r="V1494">
        <v>0.14799999999999999</v>
      </c>
      <c r="W1494">
        <f t="shared" si="188"/>
        <v>2.0209721999999999E-2</v>
      </c>
      <c r="Y1494">
        <f t="shared" si="189"/>
        <v>3.7416778000000005E-2</v>
      </c>
      <c r="Z1494">
        <f t="shared" si="190"/>
        <v>5.9310919000000004E-2</v>
      </c>
      <c r="AA1494">
        <f t="shared" si="191"/>
        <v>4.0510690000000002E-2</v>
      </c>
    </row>
    <row r="1495" spans="1:27" x14ac:dyDescent="0.3">
      <c r="A1495">
        <v>0.1482</v>
      </c>
      <c r="B1495">
        <v>4.9764556000000001E-2</v>
      </c>
      <c r="D1495">
        <v>8.8577032E-2</v>
      </c>
      <c r="E1495">
        <v>9.5993839999999997E-2</v>
      </c>
      <c r="F1495">
        <v>6.9471961999999998E-2</v>
      </c>
      <c r="H1495">
        <v>0.1482</v>
      </c>
      <c r="I1495">
        <v>3.1620374999999999E-2</v>
      </c>
      <c r="K1495">
        <v>4.8296204000000002E-2</v>
      </c>
      <c r="L1495">
        <v>9.0379678000000005E-2</v>
      </c>
      <c r="M1495">
        <v>6.4476486E-2</v>
      </c>
      <c r="O1495">
        <v>0.1482</v>
      </c>
      <c r="P1495">
        <f t="shared" si="184"/>
        <v>3.8357294E-2</v>
      </c>
      <c r="R1495">
        <f t="shared" si="185"/>
        <v>5.9955253E-2</v>
      </c>
      <c r="S1495">
        <f t="shared" si="186"/>
        <v>6.5007877999999991E-2</v>
      </c>
      <c r="T1495">
        <f t="shared" si="187"/>
        <v>4.9483104E-2</v>
      </c>
      <c r="V1495">
        <v>0.1482</v>
      </c>
      <c r="W1495">
        <f t="shared" si="188"/>
        <v>2.0239604000000001E-2</v>
      </c>
      <c r="Y1495">
        <f t="shared" si="189"/>
        <v>3.7592006000000004E-2</v>
      </c>
      <c r="Z1495">
        <f t="shared" si="190"/>
        <v>5.9377012000000007E-2</v>
      </c>
      <c r="AA1495">
        <f t="shared" si="191"/>
        <v>4.0487621000000001E-2</v>
      </c>
    </row>
    <row r="1496" spans="1:27" x14ac:dyDescent="0.3">
      <c r="A1496">
        <v>0.1484</v>
      </c>
      <c r="B1496">
        <v>4.9809538E-2</v>
      </c>
      <c r="D1496">
        <v>8.8741824999999996E-2</v>
      </c>
      <c r="E1496">
        <v>9.6028396000000002E-2</v>
      </c>
      <c r="F1496">
        <v>6.9604237999999999E-2</v>
      </c>
      <c r="H1496">
        <v>0.1484</v>
      </c>
      <c r="I1496">
        <v>3.1630391000000001E-2</v>
      </c>
      <c r="K1496">
        <v>4.8455883999999998E-2</v>
      </c>
      <c r="L1496">
        <v>9.0407165999999997E-2</v>
      </c>
      <c r="M1496">
        <v>6.4437105999999994E-2</v>
      </c>
      <c r="O1496">
        <v>0.1484</v>
      </c>
      <c r="P1496">
        <f t="shared" si="184"/>
        <v>3.8402275999999999E-2</v>
      </c>
      <c r="R1496">
        <f t="shared" si="185"/>
        <v>6.0120045999999996E-2</v>
      </c>
      <c r="S1496">
        <f t="shared" si="186"/>
        <v>6.504243400000001E-2</v>
      </c>
      <c r="T1496">
        <f t="shared" si="187"/>
        <v>4.9615380000000001E-2</v>
      </c>
      <c r="V1496">
        <v>0.1484</v>
      </c>
      <c r="W1496">
        <f t="shared" si="188"/>
        <v>2.0249620000000003E-2</v>
      </c>
      <c r="Y1496">
        <f t="shared" si="189"/>
        <v>3.7751686E-2</v>
      </c>
      <c r="Z1496">
        <f t="shared" si="190"/>
        <v>5.9404499999999999E-2</v>
      </c>
      <c r="AA1496">
        <f t="shared" si="191"/>
        <v>4.0448240999999996E-2</v>
      </c>
    </row>
    <row r="1497" spans="1:27" x14ac:dyDescent="0.3">
      <c r="A1497">
        <v>0.14860000000000001</v>
      </c>
      <c r="B1497">
        <v>4.9842921999999998E-2</v>
      </c>
      <c r="D1497">
        <v>8.8886710999999993E-2</v>
      </c>
      <c r="E1497">
        <v>9.6086882999999998E-2</v>
      </c>
      <c r="F1497">
        <v>6.9686539000000006E-2</v>
      </c>
      <c r="H1497">
        <v>0.14860000000000001</v>
      </c>
      <c r="I1497">
        <v>3.1625619000000001E-2</v>
      </c>
      <c r="K1497">
        <v>4.8528956999999998E-2</v>
      </c>
      <c r="L1497">
        <v>9.0419366000000001E-2</v>
      </c>
      <c r="M1497">
        <v>6.4372640999999994E-2</v>
      </c>
      <c r="O1497">
        <v>0.14860000000000001</v>
      </c>
      <c r="P1497">
        <f t="shared" si="184"/>
        <v>3.8435659999999996E-2</v>
      </c>
      <c r="R1497">
        <f t="shared" si="185"/>
        <v>6.0264931999999993E-2</v>
      </c>
      <c r="S1497">
        <f t="shared" si="186"/>
        <v>6.5100921000000006E-2</v>
      </c>
      <c r="T1497">
        <f t="shared" si="187"/>
        <v>4.9697681000000007E-2</v>
      </c>
      <c r="V1497">
        <v>0.14860000000000001</v>
      </c>
      <c r="W1497">
        <f t="shared" si="188"/>
        <v>2.0244848000000003E-2</v>
      </c>
      <c r="Y1497">
        <f t="shared" si="189"/>
        <v>3.7824758999999999E-2</v>
      </c>
      <c r="Z1497">
        <f t="shared" si="190"/>
        <v>5.9416700000000003E-2</v>
      </c>
      <c r="AA1497">
        <f t="shared" si="191"/>
        <v>4.0383775999999996E-2</v>
      </c>
    </row>
    <row r="1498" spans="1:27" x14ac:dyDescent="0.3">
      <c r="A1498">
        <v>0.14879999999999999</v>
      </c>
      <c r="B1498">
        <v>4.985614E-2</v>
      </c>
      <c r="D1498">
        <v>8.8964191999999997E-2</v>
      </c>
      <c r="E1498">
        <v>9.6201305000000001E-2</v>
      </c>
      <c r="F1498">
        <v>6.9690893000000004E-2</v>
      </c>
      <c r="H1498">
        <v>0.14879999999999999</v>
      </c>
      <c r="I1498">
        <v>3.1624135999999997E-2</v>
      </c>
      <c r="K1498">
        <v>4.8614561000000001E-2</v>
      </c>
      <c r="L1498">
        <v>9.0461838000000003E-2</v>
      </c>
      <c r="M1498">
        <v>6.4336305999999996E-2</v>
      </c>
      <c r="O1498">
        <v>0.14879999999999999</v>
      </c>
      <c r="P1498">
        <f t="shared" si="184"/>
        <v>3.8448877999999999E-2</v>
      </c>
      <c r="R1498">
        <f t="shared" si="185"/>
        <v>6.0342412999999998E-2</v>
      </c>
      <c r="S1498">
        <f t="shared" si="186"/>
        <v>6.5215343000000009E-2</v>
      </c>
      <c r="T1498">
        <f t="shared" si="187"/>
        <v>4.9702035000000006E-2</v>
      </c>
      <c r="V1498">
        <v>0.14879999999999999</v>
      </c>
      <c r="W1498">
        <f t="shared" si="188"/>
        <v>2.0243364999999999E-2</v>
      </c>
      <c r="Y1498">
        <f t="shared" si="189"/>
        <v>3.7910363000000002E-2</v>
      </c>
      <c r="Z1498">
        <f t="shared" si="190"/>
        <v>5.9459172000000005E-2</v>
      </c>
      <c r="AA1498">
        <f t="shared" si="191"/>
        <v>4.0347440999999998E-2</v>
      </c>
    </row>
    <row r="1499" spans="1:27" x14ac:dyDescent="0.3">
      <c r="A1499">
        <v>0.14899999999999999</v>
      </c>
      <c r="B1499">
        <v>4.9859796999999997E-2</v>
      </c>
      <c r="D1499">
        <v>8.8992633000000002E-2</v>
      </c>
      <c r="E1499">
        <v>9.6302269999999995E-2</v>
      </c>
      <c r="F1499">
        <v>6.9665035E-2</v>
      </c>
      <c r="H1499">
        <v>0.14899999999999999</v>
      </c>
      <c r="I1499">
        <v>3.1638364000000002E-2</v>
      </c>
      <c r="K1499">
        <v>4.8745858000000003E-2</v>
      </c>
      <c r="L1499">
        <v>9.0558553E-2</v>
      </c>
      <c r="M1499">
        <v>6.4304313000000002E-2</v>
      </c>
      <c r="O1499">
        <v>0.14899999999999999</v>
      </c>
      <c r="P1499">
        <f t="shared" si="184"/>
        <v>3.8452534999999996E-2</v>
      </c>
      <c r="R1499">
        <f t="shared" si="185"/>
        <v>6.0370854000000002E-2</v>
      </c>
      <c r="S1499">
        <f t="shared" si="186"/>
        <v>6.531630799999999E-2</v>
      </c>
      <c r="T1499">
        <f t="shared" si="187"/>
        <v>4.9676177000000002E-2</v>
      </c>
      <c r="V1499">
        <v>0.14899999999999999</v>
      </c>
      <c r="W1499">
        <f t="shared" si="188"/>
        <v>2.0257593000000004E-2</v>
      </c>
      <c r="Y1499">
        <f t="shared" si="189"/>
        <v>3.8041660000000005E-2</v>
      </c>
      <c r="Z1499">
        <f t="shared" si="190"/>
        <v>5.9555887000000002E-2</v>
      </c>
      <c r="AA1499">
        <f t="shared" si="191"/>
        <v>4.0315448000000004E-2</v>
      </c>
    </row>
    <row r="1500" spans="1:27" x14ac:dyDescent="0.3">
      <c r="A1500">
        <v>0.1492</v>
      </c>
      <c r="B1500">
        <v>4.9860003E-2</v>
      </c>
      <c r="D1500">
        <v>8.9089046000000005E-2</v>
      </c>
      <c r="E1500">
        <v>9.6293926000000002E-2</v>
      </c>
      <c r="F1500">
        <v>6.9638870000000005E-2</v>
      </c>
      <c r="H1500">
        <v>0.1492</v>
      </c>
      <c r="I1500">
        <v>3.1681093E-2</v>
      </c>
      <c r="K1500">
        <v>4.8841927E-2</v>
      </c>
      <c r="L1500">
        <v>9.0753335000000004E-2</v>
      </c>
      <c r="M1500">
        <v>6.4259667000000006E-2</v>
      </c>
      <c r="O1500">
        <v>0.1492</v>
      </c>
      <c r="P1500">
        <f t="shared" si="184"/>
        <v>3.8452740999999999E-2</v>
      </c>
      <c r="R1500">
        <f t="shared" si="185"/>
        <v>6.0467267000000005E-2</v>
      </c>
      <c r="S1500">
        <f t="shared" si="186"/>
        <v>6.5307963999999996E-2</v>
      </c>
      <c r="T1500">
        <f t="shared" si="187"/>
        <v>4.9650012000000007E-2</v>
      </c>
      <c r="V1500">
        <v>0.1492</v>
      </c>
      <c r="W1500">
        <f t="shared" si="188"/>
        <v>2.0300322000000003E-2</v>
      </c>
      <c r="Y1500">
        <f t="shared" si="189"/>
        <v>3.8137729000000002E-2</v>
      </c>
      <c r="Z1500">
        <f t="shared" si="190"/>
        <v>5.9750669000000006E-2</v>
      </c>
      <c r="AA1500">
        <f t="shared" si="191"/>
        <v>4.0270802000000008E-2</v>
      </c>
    </row>
    <row r="1501" spans="1:27" x14ac:dyDescent="0.3">
      <c r="A1501">
        <v>0.14940000000000001</v>
      </c>
      <c r="B1501">
        <v>4.9885567999999998E-2</v>
      </c>
      <c r="D1501">
        <v>8.9250606999999996E-2</v>
      </c>
      <c r="E1501">
        <v>9.6312943999999998E-2</v>
      </c>
      <c r="F1501">
        <v>6.9624394000000006E-2</v>
      </c>
      <c r="H1501">
        <v>0.14940000000000001</v>
      </c>
      <c r="I1501">
        <v>3.1709561999999997E-2</v>
      </c>
      <c r="K1501">
        <v>4.8886085000000003E-2</v>
      </c>
      <c r="L1501">
        <v>9.0981058000000004E-2</v>
      </c>
      <c r="M1501">
        <v>6.4272253000000001E-2</v>
      </c>
      <c r="O1501">
        <v>0.14940000000000001</v>
      </c>
      <c r="P1501">
        <f t="shared" si="184"/>
        <v>3.8478305999999997E-2</v>
      </c>
      <c r="R1501">
        <f t="shared" si="185"/>
        <v>6.0628827999999996E-2</v>
      </c>
      <c r="S1501">
        <f t="shared" si="186"/>
        <v>6.5326982000000006E-2</v>
      </c>
      <c r="T1501">
        <f t="shared" si="187"/>
        <v>4.9635536000000008E-2</v>
      </c>
      <c r="V1501">
        <v>0.14940000000000001</v>
      </c>
      <c r="W1501">
        <f t="shared" si="188"/>
        <v>2.0328790999999999E-2</v>
      </c>
      <c r="Y1501">
        <f t="shared" si="189"/>
        <v>3.8181887000000005E-2</v>
      </c>
      <c r="Z1501">
        <f t="shared" si="190"/>
        <v>5.9978392000000005E-2</v>
      </c>
      <c r="AA1501">
        <f t="shared" si="191"/>
        <v>4.0283388000000003E-2</v>
      </c>
    </row>
    <row r="1502" spans="1:27" x14ac:dyDescent="0.3">
      <c r="A1502">
        <v>0.14960000000000001</v>
      </c>
      <c r="B1502">
        <v>4.9942531999999998E-2</v>
      </c>
      <c r="D1502">
        <v>8.9414187000000006E-2</v>
      </c>
      <c r="E1502">
        <v>9.6343060999999994E-2</v>
      </c>
      <c r="F1502">
        <v>6.9621007999999998E-2</v>
      </c>
      <c r="H1502">
        <v>0.14960000000000001</v>
      </c>
      <c r="I1502">
        <v>3.1715405000000002E-2</v>
      </c>
      <c r="K1502">
        <v>4.8874947000000002E-2</v>
      </c>
      <c r="L1502">
        <v>9.1248151E-2</v>
      </c>
      <c r="M1502">
        <v>6.4336422000000004E-2</v>
      </c>
      <c r="O1502">
        <v>0.14960000000000001</v>
      </c>
      <c r="P1502">
        <f t="shared" si="184"/>
        <v>3.8535269999999996E-2</v>
      </c>
      <c r="R1502">
        <f t="shared" si="185"/>
        <v>6.0792408000000006E-2</v>
      </c>
      <c r="S1502">
        <f t="shared" si="186"/>
        <v>6.5357099000000002E-2</v>
      </c>
      <c r="T1502">
        <f t="shared" si="187"/>
        <v>4.963215E-2</v>
      </c>
      <c r="V1502">
        <v>0.14960000000000001</v>
      </c>
      <c r="W1502">
        <f t="shared" si="188"/>
        <v>2.0334634000000004E-2</v>
      </c>
      <c r="Y1502">
        <f t="shared" si="189"/>
        <v>3.8170749000000004E-2</v>
      </c>
      <c r="Z1502">
        <f t="shared" si="190"/>
        <v>6.0245485000000001E-2</v>
      </c>
      <c r="AA1502">
        <f t="shared" si="191"/>
        <v>4.0347557000000006E-2</v>
      </c>
    </row>
    <row r="1503" spans="1:27" x14ac:dyDescent="0.3">
      <c r="A1503">
        <v>0.14979999999999999</v>
      </c>
      <c r="B1503">
        <v>4.9996622999999997E-2</v>
      </c>
      <c r="D1503">
        <v>8.9563583000000002E-2</v>
      </c>
      <c r="E1503">
        <v>9.6410118000000003E-2</v>
      </c>
      <c r="F1503">
        <v>6.9610702999999996E-2</v>
      </c>
      <c r="H1503">
        <v>0.14979999999999999</v>
      </c>
      <c r="I1503">
        <v>3.1717355000000003E-2</v>
      </c>
      <c r="K1503">
        <v>4.8927678000000002E-2</v>
      </c>
      <c r="L1503">
        <v>9.1508798000000002E-2</v>
      </c>
      <c r="M1503">
        <v>6.4429222999999994E-2</v>
      </c>
      <c r="O1503">
        <v>0.14979999999999999</v>
      </c>
      <c r="P1503">
        <f t="shared" si="184"/>
        <v>3.8589360999999996E-2</v>
      </c>
      <c r="R1503">
        <f t="shared" si="185"/>
        <v>6.0941804000000002E-2</v>
      </c>
      <c r="S1503">
        <f t="shared" si="186"/>
        <v>6.5424156000000011E-2</v>
      </c>
      <c r="T1503">
        <f t="shared" si="187"/>
        <v>4.9621844999999998E-2</v>
      </c>
      <c r="V1503">
        <v>0.14979999999999999</v>
      </c>
      <c r="W1503">
        <f t="shared" si="188"/>
        <v>2.0336584000000005E-2</v>
      </c>
      <c r="Y1503">
        <f t="shared" si="189"/>
        <v>3.8223480000000004E-2</v>
      </c>
      <c r="Z1503">
        <f t="shared" si="190"/>
        <v>6.0506132000000004E-2</v>
      </c>
      <c r="AA1503">
        <f t="shared" si="191"/>
        <v>4.0440357999999996E-2</v>
      </c>
    </row>
  </sheetData>
  <mergeCells count="10">
    <mergeCell ref="A2:F2"/>
    <mergeCell ref="H2:M2"/>
    <mergeCell ref="O2:T2"/>
    <mergeCell ref="V2:AA2"/>
    <mergeCell ref="A1:F1"/>
    <mergeCell ref="H1:M1"/>
    <mergeCell ref="O1:T1"/>
    <mergeCell ref="V1:AA1"/>
    <mergeCell ref="AD1:AF1"/>
    <mergeCell ref="AI1:AM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4B8FA6-60E7-4084-BB9A-D72A2A3E9AAD}">
  <dimension ref="A1:AM1503"/>
  <sheetViews>
    <sheetView zoomScale="70" zoomScaleNormal="70" workbookViewId="0">
      <selection activeCell="K27" sqref="K27"/>
    </sheetView>
  </sheetViews>
  <sheetFormatPr defaultRowHeight="14.4" x14ac:dyDescent="0.3"/>
  <cols>
    <col min="2" max="2" width="12.77734375" customWidth="1"/>
    <col min="3" max="3" width="13.109375" customWidth="1"/>
    <col min="4" max="4" width="12.44140625" customWidth="1"/>
    <col min="5" max="5" width="14.88671875" customWidth="1"/>
    <col min="6" max="6" width="14.77734375" customWidth="1"/>
    <col min="9" max="9" width="12.77734375" customWidth="1"/>
    <col min="10" max="10" width="13.6640625" customWidth="1"/>
    <col min="11" max="11" width="10.88671875" customWidth="1"/>
    <col min="16" max="16" width="12.77734375" customWidth="1"/>
    <col min="17" max="17" width="10.33203125" customWidth="1"/>
    <col min="18" max="18" width="10.88671875" customWidth="1"/>
    <col min="23" max="23" width="12.77734375" customWidth="1"/>
    <col min="24" max="24" width="10.33203125" customWidth="1"/>
    <col min="25" max="25" width="10.88671875" customWidth="1"/>
    <col min="30" max="30" width="16.77734375" customWidth="1"/>
    <col min="31" max="31" width="13.109375" customWidth="1"/>
    <col min="32" max="32" width="16.44140625" customWidth="1"/>
    <col min="35" max="35" width="29.21875" customWidth="1"/>
    <col min="36" max="36" width="14.5546875" customWidth="1"/>
    <col min="39" max="39" width="17.109375" customWidth="1"/>
  </cols>
  <sheetData>
    <row r="1" spans="1:39" ht="16.8" thickTop="1" thickBot="1" x14ac:dyDescent="0.35">
      <c r="A1" s="1" t="s">
        <v>0</v>
      </c>
      <c r="B1" s="1"/>
      <c r="C1" s="1"/>
      <c r="D1" s="1"/>
      <c r="E1" s="1"/>
      <c r="F1" s="1"/>
      <c r="H1" s="1" t="s">
        <v>0</v>
      </c>
      <c r="I1" s="1"/>
      <c r="J1" s="1"/>
      <c r="K1" s="1"/>
      <c r="L1" s="1"/>
      <c r="M1" s="1"/>
      <c r="O1" s="1" t="s">
        <v>0</v>
      </c>
      <c r="P1" s="1"/>
      <c r="Q1" s="1"/>
      <c r="R1" s="1"/>
      <c r="S1" s="1"/>
      <c r="T1" s="1"/>
      <c r="V1" s="1" t="s">
        <v>0</v>
      </c>
      <c r="W1" s="1"/>
      <c r="X1" s="1"/>
      <c r="Y1" s="1"/>
      <c r="Z1" s="1"/>
      <c r="AA1" s="1"/>
      <c r="AD1" s="2" t="s">
        <v>59</v>
      </c>
      <c r="AE1" s="2"/>
      <c r="AF1" s="2"/>
      <c r="AI1" s="3" t="s">
        <v>2</v>
      </c>
      <c r="AJ1" s="4"/>
      <c r="AK1" s="4"/>
      <c r="AL1" s="4"/>
      <c r="AM1" s="5"/>
    </row>
    <row r="2" spans="1:39" ht="16.2" thickTop="1" x14ac:dyDescent="0.3">
      <c r="A2" s="6" t="s">
        <v>57</v>
      </c>
      <c r="B2" s="6"/>
      <c r="C2" s="6"/>
      <c r="D2" s="6"/>
      <c r="E2" s="6"/>
      <c r="F2" s="6"/>
      <c r="H2" s="7" t="s">
        <v>58</v>
      </c>
      <c r="I2" s="7"/>
      <c r="J2" s="7"/>
      <c r="K2" s="7"/>
      <c r="L2" s="7"/>
      <c r="M2" s="7"/>
      <c r="O2" s="6" t="s">
        <v>57</v>
      </c>
      <c r="P2" s="6"/>
      <c r="Q2" s="6"/>
      <c r="R2" s="6"/>
      <c r="S2" s="6"/>
      <c r="T2" s="6"/>
      <c r="V2" s="7" t="s">
        <v>58</v>
      </c>
      <c r="W2" s="7"/>
      <c r="X2" s="7"/>
      <c r="Y2" s="7"/>
      <c r="Z2" s="7"/>
      <c r="AA2" s="7"/>
      <c r="AD2" s="8"/>
      <c r="AE2" s="9" t="s">
        <v>60</v>
      </c>
      <c r="AF2" s="10" t="s">
        <v>61</v>
      </c>
      <c r="AI2" s="29"/>
      <c r="AJ2" s="30"/>
      <c r="AK2" s="30"/>
      <c r="AL2" s="30"/>
      <c r="AM2" s="31"/>
    </row>
    <row r="3" spans="1:39" x14ac:dyDescent="0.3">
      <c r="A3" t="s">
        <v>9</v>
      </c>
      <c r="B3" t="s">
        <v>46</v>
      </c>
      <c r="C3" t="s">
        <v>47</v>
      </c>
      <c r="D3" t="s">
        <v>48</v>
      </c>
      <c r="E3" s="8" t="s">
        <v>49</v>
      </c>
      <c r="F3" s="8" t="s">
        <v>50</v>
      </c>
      <c r="H3" t="s">
        <v>9</v>
      </c>
      <c r="I3" t="s">
        <v>46</v>
      </c>
      <c r="J3" t="s">
        <v>47</v>
      </c>
      <c r="K3" t="s">
        <v>48</v>
      </c>
      <c r="L3" s="8" t="s">
        <v>49</v>
      </c>
      <c r="M3" s="8" t="s">
        <v>50</v>
      </c>
      <c r="O3" t="s">
        <v>9</v>
      </c>
      <c r="P3" t="s">
        <v>46</v>
      </c>
      <c r="Q3" t="s">
        <v>47</v>
      </c>
      <c r="R3" t="s">
        <v>48</v>
      </c>
      <c r="S3" s="8" t="s">
        <v>49</v>
      </c>
      <c r="T3" s="8" t="s">
        <v>50</v>
      </c>
      <c r="V3" t="s">
        <v>9</v>
      </c>
      <c r="W3" t="s">
        <v>46</v>
      </c>
      <c r="X3" t="s">
        <v>47</v>
      </c>
      <c r="Y3" t="s">
        <v>48</v>
      </c>
      <c r="Z3" s="8" t="s">
        <v>49</v>
      </c>
      <c r="AA3" s="8" t="s">
        <v>50</v>
      </c>
      <c r="AD3" s="35" t="s">
        <v>52</v>
      </c>
      <c r="AE3" s="35">
        <v>1.4199999999985058E-7</v>
      </c>
      <c r="AF3" s="35">
        <v>1.542490000000004E-4</v>
      </c>
      <c r="AI3" s="29" t="s">
        <v>10</v>
      </c>
      <c r="AJ3" s="30" t="s">
        <v>11</v>
      </c>
      <c r="AK3" s="30"/>
      <c r="AL3" s="30"/>
      <c r="AM3" s="31"/>
    </row>
    <row r="4" spans="1:39" x14ac:dyDescent="0.3">
      <c r="A4">
        <v>-0.15</v>
      </c>
      <c r="B4">
        <v>1.1022343E-2</v>
      </c>
      <c r="D4">
        <v>1.071825E-2</v>
      </c>
      <c r="E4">
        <v>1.1312045999999999E-2</v>
      </c>
      <c r="F4">
        <v>1.1771055000000001E-2</v>
      </c>
      <c r="H4">
        <v>-0.15</v>
      </c>
      <c r="I4">
        <v>1.0837404E-2</v>
      </c>
      <c r="J4" t="s">
        <v>51</v>
      </c>
      <c r="K4">
        <v>1.1104536999999999E-2</v>
      </c>
      <c r="L4">
        <v>1.1198756000000001E-2</v>
      </c>
      <c r="M4">
        <v>1.1756847000000001E-2</v>
      </c>
      <c r="O4">
        <v>-0.15</v>
      </c>
      <c r="P4">
        <f>B4-$B$4</f>
        <v>0</v>
      </c>
      <c r="R4">
        <f>D4-$D$4</f>
        <v>0</v>
      </c>
      <c r="S4">
        <f>E4-$E$4</f>
        <v>0</v>
      </c>
      <c r="T4">
        <f>F4-$F$4</f>
        <v>0</v>
      </c>
      <c r="V4">
        <v>-0.15</v>
      </c>
      <c r="W4">
        <f>I4-$I$4</f>
        <v>0</v>
      </c>
      <c r="X4" t="s">
        <v>51</v>
      </c>
      <c r="Y4">
        <f>K4-$K$4</f>
        <v>0</v>
      </c>
      <c r="Z4">
        <f>L4-$L$4</f>
        <v>0</v>
      </c>
      <c r="AA4">
        <f>M4-$M$4</f>
        <v>0</v>
      </c>
      <c r="AD4" s="35" t="s">
        <v>53</v>
      </c>
      <c r="AE4" s="35"/>
      <c r="AF4" s="35"/>
      <c r="AI4" s="29" t="s">
        <v>12</v>
      </c>
      <c r="AJ4" s="30" t="s">
        <v>12</v>
      </c>
      <c r="AK4" s="30"/>
      <c r="AL4" s="30"/>
      <c r="AM4" s="31"/>
    </row>
    <row r="5" spans="1:39" x14ac:dyDescent="0.3">
      <c r="A5">
        <v>-0.14979999999999999</v>
      </c>
      <c r="B5">
        <v>1.1022485E-2</v>
      </c>
      <c r="D5">
        <v>1.0713752E-2</v>
      </c>
      <c r="E5">
        <v>1.1308158E-2</v>
      </c>
      <c r="F5">
        <v>1.1750839000000001E-2</v>
      </c>
      <c r="H5">
        <v>-0.14979999999999999</v>
      </c>
      <c r="I5">
        <v>1.0837174999999999E-2</v>
      </c>
      <c r="K5">
        <v>1.1106285E-2</v>
      </c>
      <c r="L5">
        <v>1.1204819E-2</v>
      </c>
      <c r="M5">
        <v>1.1752066E-2</v>
      </c>
      <c r="O5">
        <v>-0.14979999999999999</v>
      </c>
      <c r="P5">
        <f t="shared" ref="P5:P68" si="0">B5-$B$4</f>
        <v>1.4199999999985058E-7</v>
      </c>
      <c r="R5">
        <f t="shared" ref="R5:R68" si="1">D5-$D$4</f>
        <v>-4.4980000000003489E-6</v>
      </c>
      <c r="S5">
        <f t="shared" ref="S5:S68" si="2">E5-$E$4</f>
        <v>-3.8879999999987674E-6</v>
      </c>
      <c r="T5">
        <f t="shared" ref="T5:T68" si="3">F5-$F$4</f>
        <v>-2.0215999999999984E-5</v>
      </c>
      <c r="V5">
        <v>-0.14979999999999999</v>
      </c>
      <c r="W5">
        <f t="shared" ref="W5:W68" si="4">I5-$I$4</f>
        <v>-2.2900000000089515E-7</v>
      </c>
      <c r="Y5">
        <f t="shared" ref="Y5:Y68" si="5">K5-$K$4</f>
        <v>1.7480000000010681E-6</v>
      </c>
      <c r="Z5">
        <f t="shared" ref="Z5:Z68" si="6">L5-$L$4</f>
        <v>6.062999999998861E-6</v>
      </c>
      <c r="AA5">
        <f t="shared" ref="AA5:AA68" si="7">M5-$M$4</f>
        <v>-4.7810000000005765E-6</v>
      </c>
      <c r="AD5" s="35" t="s">
        <v>54</v>
      </c>
      <c r="AE5" s="35">
        <v>2.1733699999999974E-4</v>
      </c>
      <c r="AF5" s="35">
        <v>3.4413000000000499E-5</v>
      </c>
      <c r="AI5" s="29" t="s">
        <v>13</v>
      </c>
      <c r="AJ5" s="30" t="s">
        <v>14</v>
      </c>
      <c r="AK5" s="30"/>
      <c r="AL5" s="30"/>
      <c r="AM5" s="31"/>
    </row>
    <row r="6" spans="1:39" x14ac:dyDescent="0.3">
      <c r="A6">
        <v>-0.14960000000000001</v>
      </c>
      <c r="B6">
        <v>1.1016409E-2</v>
      </c>
      <c r="D6">
        <v>1.0715146E-2</v>
      </c>
      <c r="E6">
        <v>1.1306973E-2</v>
      </c>
      <c r="F6">
        <v>1.1744252E-2</v>
      </c>
      <c r="H6">
        <v>-0.14960000000000001</v>
      </c>
      <c r="I6">
        <v>1.0841831999999999E-2</v>
      </c>
      <c r="K6">
        <v>1.1110259000000001E-2</v>
      </c>
      <c r="L6">
        <v>1.1197765E-2</v>
      </c>
      <c r="M6">
        <v>1.1744803E-2</v>
      </c>
      <c r="O6">
        <v>-0.14960000000000001</v>
      </c>
      <c r="P6">
        <f t="shared" si="0"/>
        <v>-5.9340000000008414E-6</v>
      </c>
      <c r="R6">
        <f t="shared" si="1"/>
        <v>-3.104000000000301E-6</v>
      </c>
      <c r="S6">
        <f t="shared" si="2"/>
        <v>-5.0729999999995362E-6</v>
      </c>
      <c r="T6">
        <f t="shared" si="3"/>
        <v>-2.680300000000059E-5</v>
      </c>
      <c r="V6">
        <v>-0.14960000000000001</v>
      </c>
      <c r="W6">
        <f t="shared" si="4"/>
        <v>4.4279999999990299E-6</v>
      </c>
      <c r="Y6">
        <f t="shared" si="5"/>
        <v>5.7220000000014065E-6</v>
      </c>
      <c r="Z6">
        <f t="shared" si="6"/>
        <v>-9.9100000000053312E-7</v>
      </c>
      <c r="AA6">
        <f t="shared" si="7"/>
        <v>-1.2044000000000984E-5</v>
      </c>
      <c r="AD6" s="35" t="s">
        <v>55</v>
      </c>
      <c r="AE6" s="35">
        <v>1.7323900000000038E-4</v>
      </c>
      <c r="AF6" s="35">
        <v>1.1620999999999854E-5</v>
      </c>
      <c r="AI6" s="29"/>
      <c r="AJ6" s="30"/>
      <c r="AK6" s="30"/>
      <c r="AL6" s="30"/>
      <c r="AM6" s="31"/>
    </row>
    <row r="7" spans="1:39" x14ac:dyDescent="0.3">
      <c r="A7">
        <v>-0.14940000000000001</v>
      </c>
      <c r="B7">
        <v>1.1012900000000001E-2</v>
      </c>
      <c r="D7">
        <v>1.0709923E-2</v>
      </c>
      <c r="E7">
        <v>1.1306873E-2</v>
      </c>
      <c r="F7">
        <v>1.1743642E-2</v>
      </c>
      <c r="H7">
        <v>-0.14940000000000001</v>
      </c>
      <c r="I7">
        <v>1.0842272999999999E-2</v>
      </c>
      <c r="K7">
        <v>1.1110511999999999E-2</v>
      </c>
      <c r="L7">
        <v>1.1192936000000001E-2</v>
      </c>
      <c r="M7">
        <v>1.1733400999999999E-2</v>
      </c>
      <c r="O7">
        <v>-0.14940000000000001</v>
      </c>
      <c r="P7">
        <f t="shared" si="0"/>
        <v>-9.4429999999996045E-6</v>
      </c>
      <c r="R7">
        <f t="shared" si="1"/>
        <v>-8.3270000000006811E-6</v>
      </c>
      <c r="S7">
        <f t="shared" si="2"/>
        <v>-5.1729999999989423E-6</v>
      </c>
      <c r="T7">
        <f t="shared" si="3"/>
        <v>-2.7413000000000437E-5</v>
      </c>
      <c r="V7">
        <v>-0.14940000000000001</v>
      </c>
      <c r="W7">
        <f t="shared" si="4"/>
        <v>4.86899999999936E-6</v>
      </c>
      <c r="Y7">
        <f t="shared" si="5"/>
        <v>5.9750000000000775E-6</v>
      </c>
      <c r="Z7">
        <f t="shared" si="6"/>
        <v>-5.8200000000001306E-6</v>
      </c>
      <c r="AA7">
        <f t="shared" si="7"/>
        <v>-2.3446000000001618E-5</v>
      </c>
      <c r="AD7" s="35" t="s">
        <v>56</v>
      </c>
      <c r="AE7" s="35">
        <v>5.0387199999999896E-4</v>
      </c>
      <c r="AF7" s="35">
        <v>2.349499999999994E-4</v>
      </c>
      <c r="AI7" s="29" t="s">
        <v>15</v>
      </c>
      <c r="AJ7" s="30"/>
      <c r="AK7" s="30"/>
      <c r="AL7" s="30"/>
      <c r="AM7" s="31"/>
    </row>
    <row r="8" spans="1:39" x14ac:dyDescent="0.3">
      <c r="A8">
        <v>-0.1492</v>
      </c>
      <c r="B8">
        <v>1.1011781999999999E-2</v>
      </c>
      <c r="D8">
        <v>1.0709335E-2</v>
      </c>
      <c r="E8">
        <v>1.1312226E-2</v>
      </c>
      <c r="F8">
        <v>1.1738752E-2</v>
      </c>
      <c r="H8">
        <v>-0.1492</v>
      </c>
      <c r="I8">
        <v>1.0841665E-2</v>
      </c>
      <c r="K8">
        <v>1.1107647999999999E-2</v>
      </c>
      <c r="L8">
        <v>1.1189875E-2</v>
      </c>
      <c r="M8">
        <v>1.1741824999999999E-2</v>
      </c>
      <c r="O8">
        <v>-0.1492</v>
      </c>
      <c r="P8">
        <f t="shared" si="0"/>
        <v>-1.0561000000000945E-5</v>
      </c>
      <c r="R8">
        <f t="shared" si="1"/>
        <v>-8.9149999999999646E-6</v>
      </c>
      <c r="S8">
        <f t="shared" si="2"/>
        <v>1.8000000000066574E-7</v>
      </c>
      <c r="T8">
        <f t="shared" si="3"/>
        <v>-3.2303000000000887E-5</v>
      </c>
      <c r="V8">
        <v>-0.1492</v>
      </c>
      <c r="W8">
        <f t="shared" si="4"/>
        <v>4.2610000000001952E-6</v>
      </c>
      <c r="Y8">
        <f t="shared" si="5"/>
        <v>3.1110000000000859E-6</v>
      </c>
      <c r="Z8">
        <f t="shared" si="6"/>
        <v>-8.8810000000005135E-6</v>
      </c>
      <c r="AA8">
        <f t="shared" si="7"/>
        <v>-1.5022000000001687E-5</v>
      </c>
      <c r="AD8" s="36"/>
      <c r="AE8" s="35"/>
      <c r="AF8" s="35"/>
      <c r="AI8" s="29" t="s">
        <v>16</v>
      </c>
      <c r="AJ8" s="30">
        <v>0.30309999999999998</v>
      </c>
      <c r="AK8" s="30"/>
      <c r="AL8" s="30"/>
      <c r="AM8" s="31"/>
    </row>
    <row r="9" spans="1:39" x14ac:dyDescent="0.3">
      <c r="A9">
        <v>-0.14899999999999999</v>
      </c>
      <c r="B9">
        <v>1.1013821E-2</v>
      </c>
      <c r="D9">
        <v>1.0705574000000001E-2</v>
      </c>
      <c r="E9">
        <v>1.1317438000000001E-2</v>
      </c>
      <c r="F9">
        <v>1.1730674E-2</v>
      </c>
      <c r="H9">
        <v>-0.14899999999999999</v>
      </c>
      <c r="I9">
        <v>1.0844345999999999E-2</v>
      </c>
      <c r="K9">
        <v>1.1110312000000001E-2</v>
      </c>
      <c r="L9">
        <v>1.119213E-2</v>
      </c>
      <c r="M9">
        <v>1.1739648E-2</v>
      </c>
      <c r="O9">
        <v>-0.14899999999999999</v>
      </c>
      <c r="P9">
        <f t="shared" si="0"/>
        <v>-8.5220000000003904E-6</v>
      </c>
      <c r="R9">
        <f t="shared" si="1"/>
        <v>-1.267599999999966E-5</v>
      </c>
      <c r="S9">
        <f t="shared" si="2"/>
        <v>5.3920000000016316E-6</v>
      </c>
      <c r="T9">
        <f t="shared" si="3"/>
        <v>-4.0381000000000791E-5</v>
      </c>
      <c r="V9">
        <v>-0.14899999999999999</v>
      </c>
      <c r="W9">
        <f t="shared" si="4"/>
        <v>6.9419999999993653E-6</v>
      </c>
      <c r="Y9">
        <f t="shared" si="5"/>
        <v>5.7750000000012652E-6</v>
      </c>
      <c r="Z9">
        <f t="shared" si="6"/>
        <v>-6.6260000000008951E-6</v>
      </c>
      <c r="AA9">
        <f t="shared" si="7"/>
        <v>-1.7199000000000728E-5</v>
      </c>
      <c r="AD9" s="35"/>
      <c r="AE9" s="35"/>
      <c r="AF9" s="35"/>
      <c r="AI9" s="29" t="s">
        <v>17</v>
      </c>
      <c r="AJ9" s="30" t="s">
        <v>45</v>
      </c>
      <c r="AK9" s="30"/>
      <c r="AL9" s="30"/>
      <c r="AM9" s="31"/>
    </row>
    <row r="10" spans="1:39" x14ac:dyDescent="0.3">
      <c r="A10">
        <v>-0.14879999999999999</v>
      </c>
      <c r="B10">
        <v>1.1013782E-2</v>
      </c>
      <c r="D10">
        <v>1.0696007E-2</v>
      </c>
      <c r="E10">
        <v>1.131713E-2</v>
      </c>
      <c r="F10">
        <v>1.1745571999999999E-2</v>
      </c>
      <c r="H10">
        <v>-0.14879999999999999</v>
      </c>
      <c r="I10">
        <v>1.0849693000000001E-2</v>
      </c>
      <c r="K10">
        <v>1.1116879E-2</v>
      </c>
      <c r="L10">
        <v>1.1187679000000001E-2</v>
      </c>
      <c r="M10">
        <v>1.1736161E-2</v>
      </c>
      <c r="O10">
        <v>-0.14879999999999999</v>
      </c>
      <c r="P10">
        <f t="shared" si="0"/>
        <v>-8.5610000000006792E-6</v>
      </c>
      <c r="R10">
        <f t="shared" si="1"/>
        <v>-2.2242999999999916E-5</v>
      </c>
      <c r="S10">
        <f t="shared" si="2"/>
        <v>5.0840000000006852E-6</v>
      </c>
      <c r="T10">
        <f t="shared" si="3"/>
        <v>-2.5483000000001491E-5</v>
      </c>
      <c r="V10">
        <v>-0.14879999999999999</v>
      </c>
      <c r="W10">
        <f t="shared" si="4"/>
        <v>1.2289000000000397E-5</v>
      </c>
      <c r="Y10">
        <f t="shared" si="5"/>
        <v>1.2342000000000256E-5</v>
      </c>
      <c r="Z10">
        <f t="shared" si="6"/>
        <v>-1.1076999999999962E-5</v>
      </c>
      <c r="AA10">
        <f t="shared" si="7"/>
        <v>-2.0686000000000662E-5</v>
      </c>
      <c r="AD10" s="14" t="s">
        <v>19</v>
      </c>
      <c r="AE10" s="15">
        <v>2.2359999999999999E-4</v>
      </c>
      <c r="AF10" s="15">
        <v>1.088E-4</v>
      </c>
      <c r="AI10" s="29" t="s">
        <v>20</v>
      </c>
      <c r="AJ10" s="30" t="s">
        <v>43</v>
      </c>
      <c r="AK10" s="30"/>
      <c r="AL10" s="30"/>
      <c r="AM10" s="31"/>
    </row>
    <row r="11" spans="1:39" x14ac:dyDescent="0.3">
      <c r="A11">
        <v>-0.14860000000000001</v>
      </c>
      <c r="B11">
        <v>1.1015544E-2</v>
      </c>
      <c r="D11">
        <v>1.0698383000000001E-2</v>
      </c>
      <c r="E11">
        <v>1.1321957000000001E-2</v>
      </c>
      <c r="F11">
        <v>1.1737555E-2</v>
      </c>
      <c r="H11">
        <v>-0.14860000000000001</v>
      </c>
      <c r="I11">
        <v>1.0846679999999999E-2</v>
      </c>
      <c r="K11">
        <v>1.1111354E-2</v>
      </c>
      <c r="L11">
        <v>1.1189203E-2</v>
      </c>
      <c r="M11">
        <v>1.1743170000000001E-2</v>
      </c>
      <c r="O11">
        <v>-0.14860000000000001</v>
      </c>
      <c r="P11">
        <f t="shared" si="0"/>
        <v>-6.7990000000000411E-6</v>
      </c>
      <c r="R11">
        <f t="shared" si="1"/>
        <v>-1.9866999999999801E-5</v>
      </c>
      <c r="S11">
        <f t="shared" si="2"/>
        <v>9.9110000000013354E-6</v>
      </c>
      <c r="T11">
        <f t="shared" si="3"/>
        <v>-3.3500000000000543E-5</v>
      </c>
      <c r="V11">
        <v>-0.14860000000000001</v>
      </c>
      <c r="W11">
        <f t="shared" si="4"/>
        <v>9.275999999999035E-6</v>
      </c>
      <c r="Y11">
        <f t="shared" si="5"/>
        <v>6.8170000000009751E-6</v>
      </c>
      <c r="Z11">
        <f t="shared" si="6"/>
        <v>-9.5530000000006859E-6</v>
      </c>
      <c r="AA11">
        <f t="shared" si="7"/>
        <v>-1.3677000000000133E-5</v>
      </c>
      <c r="AD11" s="16" t="s">
        <v>22</v>
      </c>
      <c r="AE11" s="17">
        <v>2.0900000000000001E-4</v>
      </c>
      <c r="AF11" s="17">
        <v>1.048E-4</v>
      </c>
      <c r="AI11" s="29" t="s">
        <v>23</v>
      </c>
      <c r="AJ11" s="30" t="s">
        <v>24</v>
      </c>
      <c r="AK11" s="30"/>
      <c r="AL11" s="30"/>
      <c r="AM11" s="31"/>
    </row>
    <row r="12" spans="1:39" x14ac:dyDescent="0.3">
      <c r="A12">
        <v>-0.1484</v>
      </c>
      <c r="B12">
        <v>1.1009972999999999E-2</v>
      </c>
      <c r="D12">
        <v>1.0700858000000001E-2</v>
      </c>
      <c r="E12">
        <v>1.1315601E-2</v>
      </c>
      <c r="F12">
        <v>1.1730743E-2</v>
      </c>
      <c r="H12">
        <v>-0.1484</v>
      </c>
      <c r="I12">
        <v>1.0847936000000001E-2</v>
      </c>
      <c r="K12">
        <v>1.111034E-2</v>
      </c>
      <c r="L12">
        <v>1.118333E-2</v>
      </c>
      <c r="M12">
        <v>1.1737839999999999E-2</v>
      </c>
      <c r="O12">
        <v>-0.1484</v>
      </c>
      <c r="P12">
        <f t="shared" si="0"/>
        <v>-1.237000000000113E-5</v>
      </c>
      <c r="R12">
        <f t="shared" si="1"/>
        <v>-1.7391999999999755E-5</v>
      </c>
      <c r="S12">
        <f t="shared" si="2"/>
        <v>3.5550000000005716E-6</v>
      </c>
      <c r="T12">
        <f t="shared" si="3"/>
        <v>-4.0312000000000681E-5</v>
      </c>
      <c r="V12">
        <v>-0.1484</v>
      </c>
      <c r="W12">
        <f t="shared" si="4"/>
        <v>1.0532000000000596E-5</v>
      </c>
      <c r="Y12">
        <f t="shared" si="5"/>
        <v>5.8030000000004051E-6</v>
      </c>
      <c r="Z12">
        <f t="shared" si="6"/>
        <v>-1.5426000000000675E-5</v>
      </c>
      <c r="AA12">
        <f t="shared" si="7"/>
        <v>-1.9007000000001439E-5</v>
      </c>
      <c r="AD12" s="16" t="s">
        <v>25</v>
      </c>
      <c r="AE12" s="17">
        <v>1.0450000000000001E-4</v>
      </c>
      <c r="AF12" s="17">
        <v>5.2410000000000001E-5</v>
      </c>
      <c r="AI12" s="29" t="s">
        <v>26</v>
      </c>
      <c r="AJ12" s="30" t="s">
        <v>65</v>
      </c>
      <c r="AK12" s="30"/>
      <c r="AL12" s="30"/>
      <c r="AM12" s="31"/>
    </row>
    <row r="13" spans="1:39" x14ac:dyDescent="0.3">
      <c r="A13">
        <v>-0.1482</v>
      </c>
      <c r="B13">
        <v>1.1014875E-2</v>
      </c>
      <c r="D13">
        <v>1.0703056000000001E-2</v>
      </c>
      <c r="E13">
        <v>1.1310182E-2</v>
      </c>
      <c r="F13">
        <v>1.1726182999999999E-2</v>
      </c>
      <c r="H13">
        <v>-0.1482</v>
      </c>
      <c r="I13">
        <v>1.0844964E-2</v>
      </c>
      <c r="K13">
        <v>1.1100844E-2</v>
      </c>
      <c r="L13">
        <v>1.1180560000000001E-2</v>
      </c>
      <c r="M13">
        <v>1.1733016000000001E-2</v>
      </c>
      <c r="O13">
        <v>-0.1482</v>
      </c>
      <c r="P13">
        <f t="shared" si="0"/>
        <v>-7.4680000000000579E-6</v>
      </c>
      <c r="R13">
        <f t="shared" si="1"/>
        <v>-1.5193999999999624E-5</v>
      </c>
      <c r="S13">
        <f t="shared" si="2"/>
        <v>-1.8639999999989915E-6</v>
      </c>
      <c r="T13">
        <f t="shared" si="3"/>
        <v>-4.4872000000001355E-5</v>
      </c>
      <c r="V13">
        <v>-0.1482</v>
      </c>
      <c r="W13">
        <f t="shared" si="4"/>
        <v>7.5600000000002054E-6</v>
      </c>
      <c r="Y13">
        <f t="shared" si="5"/>
        <v>-3.6929999999990581E-6</v>
      </c>
      <c r="Z13">
        <f t="shared" si="6"/>
        <v>-1.8195999999999837E-5</v>
      </c>
      <c r="AA13">
        <f t="shared" si="7"/>
        <v>-2.3831000000000199E-5</v>
      </c>
      <c r="AD13" s="35"/>
      <c r="AE13" s="35"/>
      <c r="AF13" s="35"/>
      <c r="AI13" s="29" t="s">
        <v>27</v>
      </c>
      <c r="AJ13" s="30">
        <v>4</v>
      </c>
      <c r="AK13" s="30"/>
      <c r="AL13" s="30"/>
      <c r="AM13" s="31"/>
    </row>
    <row r="14" spans="1:39" x14ac:dyDescent="0.3">
      <c r="A14">
        <v>-0.14799999999999999</v>
      </c>
      <c r="B14">
        <v>1.1009267999999999E-2</v>
      </c>
      <c r="D14">
        <v>1.0698899E-2</v>
      </c>
      <c r="E14">
        <v>1.1305908999999999E-2</v>
      </c>
      <c r="F14">
        <v>1.1717416E-2</v>
      </c>
      <c r="H14">
        <v>-0.14799999999999999</v>
      </c>
      <c r="I14">
        <v>1.0851588000000001E-2</v>
      </c>
      <c r="K14">
        <v>1.110328E-2</v>
      </c>
      <c r="L14">
        <v>1.1184134E-2</v>
      </c>
      <c r="M14">
        <v>1.1741120000000001E-2</v>
      </c>
      <c r="O14">
        <v>-0.14799999999999999</v>
      </c>
      <c r="P14">
        <f t="shared" si="0"/>
        <v>-1.307500000000128E-5</v>
      </c>
      <c r="R14">
        <f t="shared" si="1"/>
        <v>-1.9351000000000784E-5</v>
      </c>
      <c r="S14">
        <f t="shared" si="2"/>
        <v>-6.1369999999998093E-6</v>
      </c>
      <c r="T14">
        <f t="shared" si="3"/>
        <v>-5.3639000000001158E-5</v>
      </c>
      <c r="V14">
        <v>-0.14799999999999999</v>
      </c>
      <c r="W14">
        <f t="shared" si="4"/>
        <v>1.4184000000000418E-5</v>
      </c>
      <c r="Y14">
        <f t="shared" si="5"/>
        <v>-1.2569999999993003E-6</v>
      </c>
      <c r="Z14">
        <f t="shared" si="6"/>
        <v>-1.4622000000000593E-5</v>
      </c>
      <c r="AA14">
        <f t="shared" si="7"/>
        <v>-1.5727000000000102E-5</v>
      </c>
      <c r="AD14" s="14" t="s">
        <v>28</v>
      </c>
      <c r="AE14" s="15">
        <v>-1.089E-4</v>
      </c>
      <c r="AF14" s="15">
        <v>-5.7970000000000002E-5</v>
      </c>
      <c r="AI14" s="29"/>
      <c r="AJ14" s="30"/>
      <c r="AK14" s="30"/>
      <c r="AL14" s="30"/>
      <c r="AM14" s="31"/>
    </row>
    <row r="15" spans="1:39" x14ac:dyDescent="0.3">
      <c r="A15">
        <v>-0.14779999999999999</v>
      </c>
      <c r="B15">
        <v>1.1005180999999999E-2</v>
      </c>
      <c r="D15">
        <v>1.0698052E-2</v>
      </c>
      <c r="E15">
        <v>1.1301174000000001E-2</v>
      </c>
      <c r="F15">
        <v>1.1705472E-2</v>
      </c>
      <c r="H15">
        <v>-0.14779999999999999</v>
      </c>
      <c r="I15">
        <v>1.0845094E-2</v>
      </c>
      <c r="K15">
        <v>1.1115180000000001E-2</v>
      </c>
      <c r="L15">
        <v>1.1182910000000001E-2</v>
      </c>
      <c r="M15">
        <v>1.1747047E-2</v>
      </c>
      <c r="O15">
        <v>-0.14779999999999999</v>
      </c>
      <c r="P15">
        <f t="shared" si="0"/>
        <v>-1.7162000000001121E-5</v>
      </c>
      <c r="R15">
        <f t="shared" si="1"/>
        <v>-2.0198000000000785E-5</v>
      </c>
      <c r="S15">
        <f t="shared" si="2"/>
        <v>-1.0871999999998577E-5</v>
      </c>
      <c r="T15">
        <f t="shared" si="3"/>
        <v>-6.5583000000001002E-5</v>
      </c>
      <c r="V15">
        <v>-0.14779999999999999</v>
      </c>
      <c r="W15">
        <f t="shared" si="4"/>
        <v>7.6899999999994334E-6</v>
      </c>
      <c r="Y15">
        <f t="shared" si="5"/>
        <v>1.0643000000001152E-5</v>
      </c>
      <c r="Z15">
        <f t="shared" si="6"/>
        <v>-1.5845999999999916E-5</v>
      </c>
      <c r="AA15">
        <f t="shared" si="7"/>
        <v>-9.8000000000007803E-6</v>
      </c>
      <c r="AD15" s="14" t="s">
        <v>29</v>
      </c>
      <c r="AE15" s="15">
        <v>5.5619999999999997E-4</v>
      </c>
      <c r="AF15" s="15">
        <v>2.7559999999999998E-4</v>
      </c>
      <c r="AI15" s="29" t="s">
        <v>30</v>
      </c>
      <c r="AJ15" s="30"/>
      <c r="AK15" s="30"/>
      <c r="AL15" s="30"/>
      <c r="AM15" s="31"/>
    </row>
    <row r="16" spans="1:39" x14ac:dyDescent="0.3">
      <c r="A16">
        <v>-0.14760000000000001</v>
      </c>
      <c r="B16">
        <v>1.1002988E-2</v>
      </c>
      <c r="D16">
        <v>1.0707124E-2</v>
      </c>
      <c r="E16">
        <v>1.1304209000000001E-2</v>
      </c>
      <c r="F16">
        <v>1.1702868999999999E-2</v>
      </c>
      <c r="H16">
        <v>-0.14760000000000001</v>
      </c>
      <c r="I16">
        <v>1.084863E-2</v>
      </c>
      <c r="K16">
        <v>1.1120721E-2</v>
      </c>
      <c r="L16">
        <v>1.118209E-2</v>
      </c>
      <c r="M16">
        <v>1.1747885E-2</v>
      </c>
      <c r="O16">
        <v>-0.14760000000000001</v>
      </c>
      <c r="P16">
        <f t="shared" si="0"/>
        <v>-1.9355000000000414E-5</v>
      </c>
      <c r="R16">
        <f t="shared" si="1"/>
        <v>-1.1126000000000191E-5</v>
      </c>
      <c r="S16">
        <f t="shared" si="2"/>
        <v>-7.8369999999983869E-6</v>
      </c>
      <c r="T16">
        <f t="shared" si="3"/>
        <v>-6.8186000000001329E-5</v>
      </c>
      <c r="V16">
        <v>-0.14760000000000001</v>
      </c>
      <c r="W16">
        <f t="shared" si="4"/>
        <v>1.1225999999999597E-5</v>
      </c>
      <c r="Y16">
        <f t="shared" si="5"/>
        <v>1.6184000000000684E-5</v>
      </c>
      <c r="Z16">
        <f t="shared" si="6"/>
        <v>-1.666600000000025E-5</v>
      </c>
      <c r="AA16">
        <f t="shared" si="7"/>
        <v>-8.9620000000012467E-6</v>
      </c>
      <c r="AD16" s="35"/>
      <c r="AE16" s="35"/>
      <c r="AF16" s="35"/>
      <c r="AI16" s="29" t="s">
        <v>31</v>
      </c>
      <c r="AJ16" s="30">
        <v>-1.148E-4</v>
      </c>
      <c r="AK16" s="30"/>
      <c r="AL16" s="30"/>
      <c r="AM16" s="31"/>
    </row>
    <row r="17" spans="1:39" x14ac:dyDescent="0.3">
      <c r="A17">
        <v>-0.1474</v>
      </c>
      <c r="B17">
        <v>1.1001509E-2</v>
      </c>
      <c r="D17">
        <v>1.0700266999999999E-2</v>
      </c>
      <c r="E17">
        <v>1.1302444E-2</v>
      </c>
      <c r="F17">
        <v>1.1698204E-2</v>
      </c>
      <c r="H17">
        <v>-0.1474</v>
      </c>
      <c r="I17">
        <v>1.0849042E-2</v>
      </c>
      <c r="K17">
        <v>1.1133804000000001E-2</v>
      </c>
      <c r="L17">
        <v>1.1188592000000001E-2</v>
      </c>
      <c r="M17">
        <v>1.1742505E-2</v>
      </c>
      <c r="O17">
        <v>-0.1474</v>
      </c>
      <c r="P17">
        <f t="shared" si="0"/>
        <v>-2.0834000000000824E-5</v>
      </c>
      <c r="R17">
        <f t="shared" si="1"/>
        <v>-1.7983000000000929E-5</v>
      </c>
      <c r="S17">
        <f t="shared" si="2"/>
        <v>-9.6019999999991806E-6</v>
      </c>
      <c r="T17">
        <f t="shared" si="3"/>
        <v>-7.2851000000000513E-5</v>
      </c>
      <c r="V17">
        <v>-0.1474</v>
      </c>
      <c r="W17">
        <f t="shared" si="4"/>
        <v>1.1637999999999579E-5</v>
      </c>
      <c r="Y17">
        <f t="shared" si="5"/>
        <v>2.9267000000001223E-5</v>
      </c>
      <c r="Z17">
        <f t="shared" si="6"/>
        <v>-1.0164000000000006E-5</v>
      </c>
      <c r="AA17">
        <f t="shared" si="7"/>
        <v>-1.4342000000000521E-5</v>
      </c>
      <c r="AD17" s="16" t="s">
        <v>32</v>
      </c>
      <c r="AE17" s="17">
        <v>1.42E-7</v>
      </c>
      <c r="AF17" s="17">
        <v>1.1620000000000001E-5</v>
      </c>
      <c r="AI17" s="29" t="s">
        <v>33</v>
      </c>
      <c r="AJ17" s="30">
        <v>1.852E-4</v>
      </c>
      <c r="AK17" s="30"/>
      <c r="AL17" s="30"/>
      <c r="AM17" s="31"/>
    </row>
    <row r="18" spans="1:39" x14ac:dyDescent="0.3">
      <c r="A18">
        <v>-0.1472</v>
      </c>
      <c r="B18">
        <v>1.1002537E-2</v>
      </c>
      <c r="D18">
        <v>1.0701746E-2</v>
      </c>
      <c r="E18">
        <v>1.1301991000000001E-2</v>
      </c>
      <c r="F18">
        <v>1.1702607E-2</v>
      </c>
      <c r="H18">
        <v>-0.1472</v>
      </c>
      <c r="I18">
        <v>1.0854142000000001E-2</v>
      </c>
      <c r="K18">
        <v>1.1124504E-2</v>
      </c>
      <c r="L18">
        <v>1.1189203E-2</v>
      </c>
      <c r="M18">
        <v>1.1745663999999999E-2</v>
      </c>
      <c r="O18">
        <v>-0.1472</v>
      </c>
      <c r="P18">
        <f t="shared" si="0"/>
        <v>-1.9806000000000684E-5</v>
      </c>
      <c r="R18">
        <f t="shared" si="1"/>
        <v>-1.6504000000000518E-5</v>
      </c>
      <c r="S18">
        <f t="shared" si="2"/>
        <v>-1.0054999999998399E-5</v>
      </c>
      <c r="T18">
        <f t="shared" si="3"/>
        <v>-6.8448000000000467E-5</v>
      </c>
      <c r="V18">
        <v>-0.1472</v>
      </c>
      <c r="W18">
        <f t="shared" si="4"/>
        <v>1.6738000000000516E-5</v>
      </c>
      <c r="Y18">
        <f t="shared" si="5"/>
        <v>1.9967000000000942E-5</v>
      </c>
      <c r="Z18">
        <f t="shared" si="6"/>
        <v>-9.5530000000006859E-6</v>
      </c>
      <c r="AA18">
        <f t="shared" si="7"/>
        <v>-1.1183000000001414E-5</v>
      </c>
      <c r="AD18" s="16" t="s">
        <v>34</v>
      </c>
      <c r="AE18" s="17">
        <v>5.0390000000000005E-4</v>
      </c>
      <c r="AF18" s="17">
        <v>2.3499999999999999E-4</v>
      </c>
      <c r="AI18" s="29" t="s">
        <v>35</v>
      </c>
      <c r="AJ18" s="30">
        <v>9.2600000000000001E-5</v>
      </c>
      <c r="AK18" s="30"/>
      <c r="AL18" s="30"/>
      <c r="AM18" s="31"/>
    </row>
    <row r="19" spans="1:39" x14ac:dyDescent="0.3">
      <c r="A19">
        <v>-0.14699999999999999</v>
      </c>
      <c r="B19">
        <v>1.0996301E-2</v>
      </c>
      <c r="D19">
        <v>1.0703783999999999E-2</v>
      </c>
      <c r="E19">
        <v>1.1300065E-2</v>
      </c>
      <c r="F19">
        <v>1.1703874E-2</v>
      </c>
      <c r="H19">
        <v>-0.14699999999999999</v>
      </c>
      <c r="I19">
        <v>1.0851187E-2</v>
      </c>
      <c r="K19">
        <v>1.1121048E-2</v>
      </c>
      <c r="L19">
        <v>1.1185875E-2</v>
      </c>
      <c r="M19">
        <v>1.1752924E-2</v>
      </c>
      <c r="O19">
        <v>-0.14699999999999999</v>
      </c>
      <c r="P19">
        <f t="shared" si="0"/>
        <v>-2.6042000000000426E-5</v>
      </c>
      <c r="R19">
        <f t="shared" si="1"/>
        <v>-1.4466000000001172E-5</v>
      </c>
      <c r="S19">
        <f t="shared" si="2"/>
        <v>-1.198099999999945E-5</v>
      </c>
      <c r="T19">
        <f t="shared" si="3"/>
        <v>-6.7181000000001226E-5</v>
      </c>
      <c r="V19">
        <v>-0.14699999999999999</v>
      </c>
      <c r="W19">
        <f t="shared" si="4"/>
        <v>1.3782999999999851E-5</v>
      </c>
      <c r="Y19">
        <f t="shared" si="5"/>
        <v>1.6511000000000303E-5</v>
      </c>
      <c r="Z19">
        <f t="shared" si="6"/>
        <v>-1.2881000000001044E-5</v>
      </c>
      <c r="AA19">
        <f t="shared" si="7"/>
        <v>-3.9230000000011617E-6</v>
      </c>
      <c r="AD19" s="16" t="s">
        <v>36</v>
      </c>
      <c r="AE19" s="17">
        <v>5.0370000000000005E-4</v>
      </c>
      <c r="AF19" s="17">
        <v>2.2330000000000001E-4</v>
      </c>
      <c r="AI19" s="29" t="s">
        <v>37</v>
      </c>
      <c r="AJ19" s="30" t="s">
        <v>66</v>
      </c>
      <c r="AK19" s="30"/>
      <c r="AL19" s="30"/>
      <c r="AM19" s="31"/>
    </row>
    <row r="20" spans="1:39" x14ac:dyDescent="0.3">
      <c r="A20">
        <v>-0.14680000000000001</v>
      </c>
      <c r="B20">
        <v>1.1001465E-2</v>
      </c>
      <c r="D20">
        <v>1.0698245E-2</v>
      </c>
      <c r="E20">
        <v>1.1299072E-2</v>
      </c>
      <c r="F20">
        <v>1.1693937E-2</v>
      </c>
      <c r="H20">
        <v>-0.14680000000000001</v>
      </c>
      <c r="I20">
        <v>1.0850611E-2</v>
      </c>
      <c r="K20">
        <v>1.1119287E-2</v>
      </c>
      <c r="L20">
        <v>1.1186214999999999E-2</v>
      </c>
      <c r="M20">
        <v>1.1749328E-2</v>
      </c>
      <c r="O20">
        <v>-0.14680000000000001</v>
      </c>
      <c r="P20">
        <f t="shared" si="0"/>
        <v>-2.0878000000000216E-5</v>
      </c>
      <c r="R20">
        <f t="shared" si="1"/>
        <v>-2.0005000000000023E-5</v>
      </c>
      <c r="S20">
        <f t="shared" si="2"/>
        <v>-1.2973999999998931E-5</v>
      </c>
      <c r="T20">
        <f t="shared" si="3"/>
        <v>-7.7118000000001019E-5</v>
      </c>
      <c r="V20">
        <v>-0.14680000000000001</v>
      </c>
      <c r="W20">
        <f t="shared" si="4"/>
        <v>1.3206999999999455E-5</v>
      </c>
      <c r="Y20">
        <f t="shared" si="5"/>
        <v>1.4750000000000874E-5</v>
      </c>
      <c r="Z20">
        <f t="shared" si="6"/>
        <v>-1.2541000000001329E-5</v>
      </c>
      <c r="AA20">
        <f t="shared" si="7"/>
        <v>-7.5190000000009694E-6</v>
      </c>
      <c r="AI20" s="29" t="s">
        <v>38</v>
      </c>
      <c r="AJ20" s="30">
        <v>0.33889999999999998</v>
      </c>
      <c r="AK20" s="30"/>
      <c r="AL20" s="30"/>
      <c r="AM20" s="31"/>
    </row>
    <row r="21" spans="1:39" x14ac:dyDescent="0.3">
      <c r="A21">
        <v>-0.14660000000000001</v>
      </c>
      <c r="B21">
        <v>1.1000421999999999E-2</v>
      </c>
      <c r="D21">
        <v>1.0693347000000001E-2</v>
      </c>
      <c r="E21">
        <v>1.1305243E-2</v>
      </c>
      <c r="F21">
        <v>1.168981E-2</v>
      </c>
      <c r="H21">
        <v>-0.14660000000000001</v>
      </c>
      <c r="I21">
        <v>1.0847183999999999E-2</v>
      </c>
      <c r="K21">
        <v>1.1104785000000001E-2</v>
      </c>
      <c r="L21">
        <v>1.1186936999999999E-2</v>
      </c>
      <c r="M21">
        <v>1.1761558E-2</v>
      </c>
      <c r="O21">
        <v>-0.14660000000000001</v>
      </c>
      <c r="P21">
        <f t="shared" si="0"/>
        <v>-2.1921000000001134E-5</v>
      </c>
      <c r="R21">
        <f t="shared" si="1"/>
        <v>-2.4902999999999731E-5</v>
      </c>
      <c r="S21">
        <f t="shared" si="2"/>
        <v>-6.8029999999996704E-6</v>
      </c>
      <c r="T21">
        <f t="shared" si="3"/>
        <v>-8.1245000000000622E-5</v>
      </c>
      <c r="V21">
        <v>-0.14660000000000001</v>
      </c>
      <c r="W21">
        <f t="shared" si="4"/>
        <v>9.7799999999991644E-6</v>
      </c>
      <c r="Y21">
        <f t="shared" si="5"/>
        <v>2.4800000000130273E-7</v>
      </c>
      <c r="Z21">
        <f t="shared" si="6"/>
        <v>-1.1819000000001453E-5</v>
      </c>
      <c r="AA21">
        <f t="shared" si="7"/>
        <v>4.7109999999992574E-6</v>
      </c>
      <c r="AD21" s="16"/>
      <c r="AE21" s="17"/>
      <c r="AF21" s="17"/>
      <c r="AI21" s="29"/>
      <c r="AJ21" s="30"/>
      <c r="AK21" s="30"/>
      <c r="AL21" s="30"/>
      <c r="AM21" s="31"/>
    </row>
    <row r="22" spans="1:39" x14ac:dyDescent="0.3">
      <c r="A22">
        <v>-0.1464</v>
      </c>
      <c r="B22">
        <v>1.0999961000000001E-2</v>
      </c>
      <c r="D22">
        <v>1.0691440999999999E-2</v>
      </c>
      <c r="E22">
        <v>1.1303591E-2</v>
      </c>
      <c r="F22">
        <v>1.1686148E-2</v>
      </c>
      <c r="H22">
        <v>-0.1464</v>
      </c>
      <c r="I22">
        <v>1.0847290000000001E-2</v>
      </c>
      <c r="K22">
        <v>1.1099872E-2</v>
      </c>
      <c r="L22">
        <v>1.1181900999999999E-2</v>
      </c>
      <c r="M22">
        <v>1.1759129E-2</v>
      </c>
      <c r="O22">
        <v>-0.1464</v>
      </c>
      <c r="P22">
        <f t="shared" si="0"/>
        <v>-2.2381999999999611E-5</v>
      </c>
      <c r="R22">
        <f t="shared" si="1"/>
        <v>-2.6809000000000902E-5</v>
      </c>
      <c r="S22">
        <f t="shared" si="2"/>
        <v>-8.454999999999227E-6</v>
      </c>
      <c r="T22">
        <f t="shared" si="3"/>
        <v>-8.4907000000000385E-5</v>
      </c>
      <c r="V22">
        <v>-0.1464</v>
      </c>
      <c r="W22">
        <f t="shared" si="4"/>
        <v>9.8860000000006165E-6</v>
      </c>
      <c r="Y22">
        <f t="shared" si="5"/>
        <v>-4.6649999999991837E-6</v>
      </c>
      <c r="Z22">
        <f t="shared" si="6"/>
        <v>-1.6855000000001383E-5</v>
      </c>
      <c r="AA22">
        <f t="shared" si="7"/>
        <v>2.2819999999992846E-6</v>
      </c>
      <c r="AI22" s="29" t="s">
        <v>39</v>
      </c>
      <c r="AJ22" s="30"/>
      <c r="AK22" s="30"/>
      <c r="AL22" s="30"/>
      <c r="AM22" s="31"/>
    </row>
    <row r="23" spans="1:39" x14ac:dyDescent="0.3">
      <c r="A23">
        <v>-0.1462</v>
      </c>
      <c r="B23">
        <v>1.1004326E-2</v>
      </c>
      <c r="D23">
        <v>1.0690886E-2</v>
      </c>
      <c r="E23">
        <v>1.1302721999999999E-2</v>
      </c>
      <c r="F23">
        <v>1.1688014E-2</v>
      </c>
      <c r="H23">
        <v>-0.1462</v>
      </c>
      <c r="I23">
        <v>1.0843352000000001E-2</v>
      </c>
      <c r="K23">
        <v>1.1099695E-2</v>
      </c>
      <c r="L23">
        <v>1.1184469000000001E-2</v>
      </c>
      <c r="M23">
        <v>1.1770213999999999E-2</v>
      </c>
      <c r="O23">
        <v>-0.1462</v>
      </c>
      <c r="P23">
        <f t="shared" si="0"/>
        <v>-1.801700000000038E-5</v>
      </c>
      <c r="R23">
        <f t="shared" si="1"/>
        <v>-2.7364000000000208E-5</v>
      </c>
      <c r="S23">
        <f t="shared" si="2"/>
        <v>-9.3239999999997908E-6</v>
      </c>
      <c r="T23">
        <f t="shared" si="3"/>
        <v>-8.3041000000000711E-5</v>
      </c>
      <c r="V23">
        <v>-0.1462</v>
      </c>
      <c r="W23">
        <f t="shared" si="4"/>
        <v>5.9480000000004113E-6</v>
      </c>
      <c r="Y23">
        <f t="shared" si="5"/>
        <v>-4.8419999999996938E-6</v>
      </c>
      <c r="Z23">
        <f t="shared" si="6"/>
        <v>-1.428699999999998E-5</v>
      </c>
      <c r="AA23">
        <f t="shared" si="7"/>
        <v>1.3366999999998505E-5</v>
      </c>
      <c r="AI23" s="29" t="s">
        <v>40</v>
      </c>
      <c r="AJ23" s="30" t="s">
        <v>2</v>
      </c>
      <c r="AK23" s="30" t="s">
        <v>16</v>
      </c>
      <c r="AL23" s="30" t="s">
        <v>41</v>
      </c>
      <c r="AM23" s="31" t="s">
        <v>17</v>
      </c>
    </row>
    <row r="24" spans="1:39" x14ac:dyDescent="0.3">
      <c r="A24">
        <v>-0.14599999999999999</v>
      </c>
      <c r="B24">
        <v>1.1004537999999999E-2</v>
      </c>
      <c r="D24">
        <v>1.0690636999999999E-2</v>
      </c>
      <c r="E24">
        <v>1.1300562E-2</v>
      </c>
      <c r="F24">
        <v>1.1693953999999999E-2</v>
      </c>
      <c r="H24">
        <v>-0.14599999999999999</v>
      </c>
      <c r="I24">
        <v>1.0833905E-2</v>
      </c>
      <c r="K24">
        <v>1.1088593000000001E-2</v>
      </c>
      <c r="L24">
        <v>1.1182266E-2</v>
      </c>
      <c r="M24">
        <v>1.1767402999999999E-2</v>
      </c>
      <c r="O24">
        <v>-0.14599999999999999</v>
      </c>
      <c r="P24">
        <f t="shared" si="0"/>
        <v>-1.7805000000000945E-5</v>
      </c>
      <c r="R24">
        <f t="shared" si="1"/>
        <v>-2.7613000000000984E-5</v>
      </c>
      <c r="S24">
        <f t="shared" si="2"/>
        <v>-1.1483999999999106E-5</v>
      </c>
      <c r="T24">
        <f t="shared" si="3"/>
        <v>-7.7101000000001293E-5</v>
      </c>
      <c r="V24">
        <v>-0.14599999999999999</v>
      </c>
      <c r="W24">
        <f t="shared" si="4"/>
        <v>-3.4990000000005572E-6</v>
      </c>
      <c r="Y24">
        <f t="shared" si="5"/>
        <v>-1.594399999999864E-5</v>
      </c>
      <c r="Z24">
        <f t="shared" si="6"/>
        <v>-1.6490000000000948E-5</v>
      </c>
      <c r="AA24">
        <f t="shared" si="7"/>
        <v>1.0555999999998372E-5</v>
      </c>
      <c r="AI24" s="29"/>
      <c r="AJ24" s="30"/>
      <c r="AK24" s="30"/>
      <c r="AL24" s="30"/>
      <c r="AM24" s="31"/>
    </row>
    <row r="25" spans="1:39" x14ac:dyDescent="0.3">
      <c r="A25">
        <v>-0.14580000000000001</v>
      </c>
      <c r="B25">
        <v>1.1005301E-2</v>
      </c>
      <c r="D25">
        <v>1.0693576E-2</v>
      </c>
      <c r="E25">
        <v>1.1305917E-2</v>
      </c>
      <c r="F25">
        <v>1.1693406999999999E-2</v>
      </c>
      <c r="H25">
        <v>-0.14580000000000001</v>
      </c>
      <c r="I25">
        <v>1.0834256E-2</v>
      </c>
      <c r="K25">
        <v>1.1087997E-2</v>
      </c>
      <c r="L25">
        <v>1.1182477999999999E-2</v>
      </c>
      <c r="M25">
        <v>1.1770872E-2</v>
      </c>
      <c r="O25">
        <v>-0.14580000000000001</v>
      </c>
      <c r="P25">
        <f t="shared" si="0"/>
        <v>-1.7042000000000099E-5</v>
      </c>
      <c r="R25">
        <f t="shared" si="1"/>
        <v>-2.467400000000057E-5</v>
      </c>
      <c r="S25">
        <f t="shared" si="2"/>
        <v>-6.128999999998816E-6</v>
      </c>
      <c r="T25">
        <f t="shared" si="3"/>
        <v>-7.7648000000001341E-5</v>
      </c>
      <c r="V25">
        <v>-0.14580000000000001</v>
      </c>
      <c r="W25">
        <f t="shared" si="4"/>
        <v>-3.1479999999996927E-6</v>
      </c>
      <c r="Y25">
        <f t="shared" si="5"/>
        <v>-1.6539999999998917E-5</v>
      </c>
      <c r="Z25">
        <f t="shared" si="6"/>
        <v>-1.6278000000001513E-5</v>
      </c>
      <c r="AA25">
        <f t="shared" si="7"/>
        <v>1.4024999999999108E-5</v>
      </c>
      <c r="AI25" s="29" t="s">
        <v>42</v>
      </c>
      <c r="AJ25" s="30">
        <v>0.84160000000000001</v>
      </c>
      <c r="AK25" s="30">
        <v>0.2001</v>
      </c>
      <c r="AL25" s="30" t="s">
        <v>21</v>
      </c>
      <c r="AM25" s="31" t="s">
        <v>45</v>
      </c>
    </row>
    <row r="26" spans="1:39" ht="15" thickBot="1" x14ac:dyDescent="0.35">
      <c r="A26">
        <v>-0.14560000000000001</v>
      </c>
      <c r="B26">
        <v>1.1001294999999999E-2</v>
      </c>
      <c r="D26">
        <v>1.0693972E-2</v>
      </c>
      <c r="E26">
        <v>1.1303259E-2</v>
      </c>
      <c r="F26">
        <v>1.16872E-2</v>
      </c>
      <c r="H26">
        <v>-0.14560000000000001</v>
      </c>
      <c r="I26">
        <v>1.0832664000000001E-2</v>
      </c>
      <c r="K26">
        <v>1.1085886E-2</v>
      </c>
      <c r="L26">
        <v>1.1171886000000001E-2</v>
      </c>
      <c r="M26">
        <v>1.1771986E-2</v>
      </c>
      <c r="O26">
        <v>-0.14560000000000001</v>
      </c>
      <c r="P26">
        <f t="shared" si="0"/>
        <v>-2.1048000000000941E-5</v>
      </c>
      <c r="R26">
        <f t="shared" si="1"/>
        <v>-2.4278000000000841E-5</v>
      </c>
      <c r="S26">
        <f t="shared" si="2"/>
        <v>-8.786999999999684E-6</v>
      </c>
      <c r="T26">
        <f t="shared" si="3"/>
        <v>-8.3855000000000735E-5</v>
      </c>
      <c r="V26">
        <v>-0.14560000000000001</v>
      </c>
      <c r="W26">
        <f t="shared" si="4"/>
        <v>-4.7399999999996056E-6</v>
      </c>
      <c r="Y26">
        <f t="shared" si="5"/>
        <v>-1.8650999999999737E-5</v>
      </c>
      <c r="Z26">
        <f t="shared" si="6"/>
        <v>-2.6870000000000019E-5</v>
      </c>
      <c r="AA26">
        <f t="shared" si="7"/>
        <v>1.5138999999999084E-5</v>
      </c>
      <c r="AI26" s="32" t="s">
        <v>44</v>
      </c>
      <c r="AJ26" s="33" t="s">
        <v>64</v>
      </c>
      <c r="AK26" s="33">
        <v>0.1</v>
      </c>
      <c r="AL26" s="33" t="s">
        <v>21</v>
      </c>
      <c r="AM26" s="34" t="s">
        <v>45</v>
      </c>
    </row>
    <row r="27" spans="1:39" ht="15" thickTop="1" x14ac:dyDescent="0.3">
      <c r="A27">
        <v>-0.1454</v>
      </c>
      <c r="B27">
        <v>1.0997206000000001E-2</v>
      </c>
      <c r="D27">
        <v>1.0701245E-2</v>
      </c>
      <c r="E27">
        <v>1.1306131000000001E-2</v>
      </c>
      <c r="F27">
        <v>1.1687016999999999E-2</v>
      </c>
      <c r="H27">
        <v>-0.1454</v>
      </c>
      <c r="I27">
        <v>1.0834053999999999E-2</v>
      </c>
      <c r="K27">
        <v>1.1085855E-2</v>
      </c>
      <c r="L27">
        <v>1.1174595000000001E-2</v>
      </c>
      <c r="M27">
        <v>1.1779546E-2</v>
      </c>
      <c r="O27">
        <v>-0.1454</v>
      </c>
      <c r="P27">
        <f t="shared" si="0"/>
        <v>-2.5136999999999729E-5</v>
      </c>
      <c r="R27">
        <f t="shared" si="1"/>
        <v>-1.7005000000000492E-5</v>
      </c>
      <c r="S27">
        <f t="shared" si="2"/>
        <v>-5.9149999999986991E-6</v>
      </c>
      <c r="T27">
        <f t="shared" si="3"/>
        <v>-8.4038000000001556E-5</v>
      </c>
      <c r="V27">
        <v>-0.1454</v>
      </c>
      <c r="W27">
        <f t="shared" si="4"/>
        <v>-3.3500000000009217E-6</v>
      </c>
      <c r="Y27">
        <f t="shared" si="5"/>
        <v>-1.8681999999999033E-5</v>
      </c>
      <c r="Z27">
        <f t="shared" si="6"/>
        <v>-2.4160999999999974E-5</v>
      </c>
      <c r="AA27">
        <f t="shared" si="7"/>
        <v>2.2698999999999289E-5</v>
      </c>
    </row>
    <row r="28" spans="1:39" x14ac:dyDescent="0.3">
      <c r="A28">
        <v>-0.1452</v>
      </c>
      <c r="B28">
        <v>1.0999405E-2</v>
      </c>
      <c r="D28">
        <v>1.0703908E-2</v>
      </c>
      <c r="E28">
        <v>1.1305558E-2</v>
      </c>
      <c r="F28">
        <v>1.1684882000000001E-2</v>
      </c>
      <c r="H28">
        <v>-0.1452</v>
      </c>
      <c r="I28">
        <v>1.0832295E-2</v>
      </c>
      <c r="K28">
        <v>1.1091920999999999E-2</v>
      </c>
      <c r="L28">
        <v>1.1164444000000001E-2</v>
      </c>
      <c r="M28">
        <v>1.1766507000000001E-2</v>
      </c>
      <c r="O28">
        <v>-0.1452</v>
      </c>
      <c r="P28">
        <f t="shared" si="0"/>
        <v>-2.2938000000000125E-5</v>
      </c>
      <c r="R28">
        <f t="shared" si="1"/>
        <v>-1.4342000000000521E-5</v>
      </c>
      <c r="S28">
        <f t="shared" si="2"/>
        <v>-6.4879999999989391E-6</v>
      </c>
      <c r="T28">
        <f t="shared" si="3"/>
        <v>-8.6173000000000152E-5</v>
      </c>
      <c r="V28">
        <v>-0.1452</v>
      </c>
      <c r="W28">
        <f t="shared" si="4"/>
        <v>-5.1089999999996694E-6</v>
      </c>
      <c r="Y28">
        <f t="shared" si="5"/>
        <v>-1.2616000000000016E-5</v>
      </c>
      <c r="Z28">
        <f t="shared" si="6"/>
        <v>-3.4311999999999884E-5</v>
      </c>
      <c r="AA28">
        <f t="shared" si="7"/>
        <v>9.659999999999877E-6</v>
      </c>
    </row>
    <row r="29" spans="1:39" x14ac:dyDescent="0.3">
      <c r="A29">
        <v>-0.14499999999999999</v>
      </c>
      <c r="B29">
        <v>1.0992487E-2</v>
      </c>
      <c r="D29">
        <v>1.0701468E-2</v>
      </c>
      <c r="E29">
        <v>1.1308856000000001E-2</v>
      </c>
      <c r="F29">
        <v>1.1687453E-2</v>
      </c>
      <c r="H29">
        <v>-0.14499999999999999</v>
      </c>
      <c r="I29">
        <v>1.0834704000000001E-2</v>
      </c>
      <c r="K29">
        <v>1.1097011E-2</v>
      </c>
      <c r="L29">
        <v>1.1159179E-2</v>
      </c>
      <c r="M29">
        <v>1.1773400999999999E-2</v>
      </c>
      <c r="O29">
        <v>-0.14499999999999999</v>
      </c>
      <c r="P29">
        <f t="shared" si="0"/>
        <v>-2.985599999999998E-5</v>
      </c>
      <c r="R29">
        <f t="shared" si="1"/>
        <v>-1.6781999999999908E-5</v>
      </c>
      <c r="S29">
        <f t="shared" si="2"/>
        <v>-3.1899999999984024E-6</v>
      </c>
      <c r="T29">
        <f t="shared" si="3"/>
        <v>-8.3602000000000329E-5</v>
      </c>
      <c r="V29">
        <v>-0.14499999999999999</v>
      </c>
      <c r="W29">
        <f t="shared" si="4"/>
        <v>-2.6999999999995777E-6</v>
      </c>
      <c r="Y29">
        <f t="shared" si="5"/>
        <v>-7.5259999999990196E-6</v>
      </c>
      <c r="Z29">
        <f t="shared" si="6"/>
        <v>-3.9577000000000709E-5</v>
      </c>
      <c r="AA29">
        <f t="shared" si="7"/>
        <v>1.6553999999998487E-5</v>
      </c>
    </row>
    <row r="30" spans="1:39" x14ac:dyDescent="0.3">
      <c r="A30">
        <v>-0.14480000000000001</v>
      </c>
      <c r="B30">
        <v>1.0992656E-2</v>
      </c>
      <c r="D30">
        <v>1.0696752E-2</v>
      </c>
      <c r="E30">
        <v>1.1303871E-2</v>
      </c>
      <c r="F30">
        <v>1.1696733000000001E-2</v>
      </c>
      <c r="H30">
        <v>-0.14480000000000001</v>
      </c>
      <c r="I30">
        <v>1.0831624999999999E-2</v>
      </c>
      <c r="K30">
        <v>1.1096587999999999E-2</v>
      </c>
      <c r="L30">
        <v>1.1168604E-2</v>
      </c>
      <c r="M30">
        <v>1.1766349000000001E-2</v>
      </c>
      <c r="O30">
        <v>-0.14480000000000001</v>
      </c>
      <c r="P30">
        <f t="shared" si="0"/>
        <v>-2.9687000000000463E-5</v>
      </c>
      <c r="R30">
        <f t="shared" si="1"/>
        <v>-2.1498000000000003E-5</v>
      </c>
      <c r="S30">
        <f t="shared" si="2"/>
        <v>-8.1749999999991552E-6</v>
      </c>
      <c r="T30">
        <f t="shared" si="3"/>
        <v>-7.432199999999993E-5</v>
      </c>
      <c r="V30">
        <v>-0.14480000000000001</v>
      </c>
      <c r="W30">
        <f t="shared" si="4"/>
        <v>-5.7790000000008945E-6</v>
      </c>
      <c r="Y30">
        <f t="shared" si="5"/>
        <v>-7.9490000000001504E-6</v>
      </c>
      <c r="Z30">
        <f t="shared" si="6"/>
        <v>-3.0152000000000304E-5</v>
      </c>
      <c r="AA30">
        <f t="shared" si="7"/>
        <v>9.5019999999997745E-6</v>
      </c>
    </row>
    <row r="31" spans="1:39" x14ac:dyDescent="0.3">
      <c r="A31">
        <v>-0.14460000000000001</v>
      </c>
      <c r="B31">
        <v>1.0987439E-2</v>
      </c>
      <c r="D31">
        <v>1.0700809E-2</v>
      </c>
      <c r="E31">
        <v>1.1307342E-2</v>
      </c>
      <c r="F31">
        <v>1.1702933E-2</v>
      </c>
      <c r="H31">
        <v>-0.14460000000000001</v>
      </c>
      <c r="I31">
        <v>1.0833089000000001E-2</v>
      </c>
      <c r="K31">
        <v>1.109489E-2</v>
      </c>
      <c r="L31">
        <v>1.1165784999999999E-2</v>
      </c>
      <c r="M31">
        <v>1.1761577E-2</v>
      </c>
      <c r="O31">
        <v>-0.14460000000000001</v>
      </c>
      <c r="P31">
        <f t="shared" si="0"/>
        <v>-3.4904000000000532E-5</v>
      </c>
      <c r="R31">
        <f t="shared" si="1"/>
        <v>-1.7440999999999984E-5</v>
      </c>
      <c r="S31">
        <f t="shared" si="2"/>
        <v>-4.7039999999994725E-6</v>
      </c>
      <c r="T31">
        <f t="shared" si="3"/>
        <v>-6.8122000000000321E-5</v>
      </c>
      <c r="V31">
        <v>-0.14460000000000001</v>
      </c>
      <c r="W31">
        <f t="shared" si="4"/>
        <v>-4.3149999999995275E-6</v>
      </c>
      <c r="Y31">
        <f t="shared" si="5"/>
        <v>-9.6469999999997808E-6</v>
      </c>
      <c r="Z31">
        <f t="shared" si="6"/>
        <v>-3.297100000000143E-5</v>
      </c>
      <c r="AA31">
        <f t="shared" si="7"/>
        <v>4.729999999999665E-6</v>
      </c>
    </row>
    <row r="32" spans="1:39" x14ac:dyDescent="0.3">
      <c r="A32">
        <v>-0.1444</v>
      </c>
      <c r="B32">
        <v>1.0991704E-2</v>
      </c>
      <c r="D32">
        <v>1.0701796E-2</v>
      </c>
      <c r="E32">
        <v>1.1302902E-2</v>
      </c>
      <c r="F32">
        <v>1.1694908E-2</v>
      </c>
      <c r="H32">
        <v>-0.1444</v>
      </c>
      <c r="I32">
        <v>1.0838119E-2</v>
      </c>
      <c r="K32">
        <v>1.1110982E-2</v>
      </c>
      <c r="L32">
        <v>1.1158807E-2</v>
      </c>
      <c r="M32">
        <v>1.1751723E-2</v>
      </c>
      <c r="O32">
        <v>-0.1444</v>
      </c>
      <c r="P32">
        <f t="shared" si="0"/>
        <v>-3.0639000000000707E-5</v>
      </c>
      <c r="R32">
        <f t="shared" si="1"/>
        <v>-1.6454000000000815E-5</v>
      </c>
      <c r="S32">
        <f t="shared" si="2"/>
        <v>-9.1439999999991251E-6</v>
      </c>
      <c r="T32">
        <f t="shared" si="3"/>
        <v>-7.6147000000000367E-5</v>
      </c>
      <c r="V32">
        <v>-0.1444</v>
      </c>
      <c r="W32">
        <f t="shared" si="4"/>
        <v>7.1500000000009056E-7</v>
      </c>
      <c r="Y32">
        <f t="shared" si="5"/>
        <v>6.4450000000007557E-6</v>
      </c>
      <c r="Z32">
        <f t="shared" si="6"/>
        <v>-3.9949000000000928E-5</v>
      </c>
      <c r="AA32">
        <f t="shared" si="7"/>
        <v>-5.1240000000004476E-6</v>
      </c>
    </row>
    <row r="33" spans="1:27" x14ac:dyDescent="0.3">
      <c r="A33">
        <v>-0.14419999999999999</v>
      </c>
      <c r="B33">
        <v>1.0996270000000001E-2</v>
      </c>
      <c r="D33">
        <v>1.0698865E-2</v>
      </c>
      <c r="E33">
        <v>1.1301973E-2</v>
      </c>
      <c r="F33">
        <v>1.1686301E-2</v>
      </c>
      <c r="H33">
        <v>-0.14419999999999999</v>
      </c>
      <c r="I33">
        <v>1.0833623000000001E-2</v>
      </c>
      <c r="K33">
        <v>1.1106700000000001E-2</v>
      </c>
      <c r="L33">
        <v>1.1161641E-2</v>
      </c>
      <c r="M33">
        <v>1.1744301E-2</v>
      </c>
      <c r="O33">
        <v>-0.14419999999999999</v>
      </c>
      <c r="P33">
        <f t="shared" si="0"/>
        <v>-2.6072999999999721E-5</v>
      </c>
      <c r="R33">
        <f t="shared" si="1"/>
        <v>-1.9385000000000235E-5</v>
      </c>
      <c r="S33">
        <f t="shared" si="2"/>
        <v>-1.0072999999999332E-5</v>
      </c>
      <c r="T33">
        <f t="shared" si="3"/>
        <v>-8.475400000000112E-5</v>
      </c>
      <c r="V33">
        <v>-0.14419999999999999</v>
      </c>
      <c r="W33">
        <f t="shared" si="4"/>
        <v>-3.7809999999995764E-6</v>
      </c>
      <c r="Y33">
        <f t="shared" si="5"/>
        <v>2.1630000000012056E-6</v>
      </c>
      <c r="Z33">
        <f t="shared" si="6"/>
        <v>-3.7115000000000758E-5</v>
      </c>
      <c r="AA33">
        <f t="shared" si="7"/>
        <v>-1.2546000000000432E-5</v>
      </c>
    </row>
    <row r="34" spans="1:27" x14ac:dyDescent="0.3">
      <c r="A34">
        <v>-0.14399999999999999</v>
      </c>
      <c r="B34">
        <v>1.0993108999999999E-2</v>
      </c>
      <c r="D34">
        <v>1.0703232999999999E-2</v>
      </c>
      <c r="E34">
        <v>1.1305634E-2</v>
      </c>
      <c r="F34">
        <v>1.1684284E-2</v>
      </c>
      <c r="H34">
        <v>-0.14399999999999999</v>
      </c>
      <c r="I34">
        <v>1.0833870000000001E-2</v>
      </c>
      <c r="K34">
        <v>1.1106784999999999E-2</v>
      </c>
      <c r="L34">
        <v>1.1165960000000001E-2</v>
      </c>
      <c r="M34">
        <v>1.1736862000000001E-2</v>
      </c>
      <c r="O34">
        <v>-0.14399999999999999</v>
      </c>
      <c r="P34">
        <f t="shared" si="0"/>
        <v>-2.9234000000001245E-5</v>
      </c>
      <c r="R34">
        <f t="shared" si="1"/>
        <v>-1.5017000000000849E-5</v>
      </c>
      <c r="S34">
        <f t="shared" si="2"/>
        <v>-6.4119999999990435E-6</v>
      </c>
      <c r="T34">
        <f t="shared" si="3"/>
        <v>-8.6771000000001111E-5</v>
      </c>
      <c r="V34">
        <v>-0.14399999999999999</v>
      </c>
      <c r="W34">
        <f t="shared" si="4"/>
        <v>-3.533999999999482E-6</v>
      </c>
      <c r="Y34">
        <f t="shared" si="5"/>
        <v>2.2479999999998335E-6</v>
      </c>
      <c r="Z34">
        <f t="shared" si="6"/>
        <v>-3.2795999999999867E-5</v>
      </c>
      <c r="AA34">
        <f t="shared" si="7"/>
        <v>-1.9985000000000142E-5</v>
      </c>
    </row>
    <row r="35" spans="1:27" x14ac:dyDescent="0.3">
      <c r="A35">
        <v>-0.14380000000000001</v>
      </c>
      <c r="B35">
        <v>1.0991561E-2</v>
      </c>
      <c r="D35">
        <v>1.0698727E-2</v>
      </c>
      <c r="E35">
        <v>1.1307476E-2</v>
      </c>
      <c r="F35">
        <v>1.1683135000000001E-2</v>
      </c>
      <c r="H35">
        <v>-0.14380000000000001</v>
      </c>
      <c r="I35">
        <v>1.0833722E-2</v>
      </c>
      <c r="K35">
        <v>1.1108056E-2</v>
      </c>
      <c r="L35">
        <v>1.1165079E-2</v>
      </c>
      <c r="M35">
        <v>1.1733884E-2</v>
      </c>
      <c r="O35">
        <v>-0.14380000000000001</v>
      </c>
      <c r="P35">
        <f t="shared" si="0"/>
        <v>-3.0782000000000032E-5</v>
      </c>
      <c r="R35">
        <f t="shared" si="1"/>
        <v>-1.9523000000000457E-5</v>
      </c>
      <c r="S35">
        <f t="shared" si="2"/>
        <v>-4.5699999999988805E-6</v>
      </c>
      <c r="T35">
        <f t="shared" si="3"/>
        <v>-8.7920000000000012E-5</v>
      </c>
      <c r="V35">
        <v>-0.14380000000000001</v>
      </c>
      <c r="W35">
        <f t="shared" si="4"/>
        <v>-3.6819999999996439E-6</v>
      </c>
      <c r="Y35">
        <f t="shared" si="5"/>
        <v>3.5190000000004384E-6</v>
      </c>
      <c r="Z35">
        <f t="shared" si="6"/>
        <v>-3.3677000000001053E-5</v>
      </c>
      <c r="AA35">
        <f t="shared" si="7"/>
        <v>-2.2963000000000844E-5</v>
      </c>
    </row>
    <row r="36" spans="1:27" x14ac:dyDescent="0.3">
      <c r="A36">
        <v>-0.14360000000000001</v>
      </c>
      <c r="B36">
        <v>1.0994647E-2</v>
      </c>
      <c r="D36">
        <v>1.0699103E-2</v>
      </c>
      <c r="E36">
        <v>1.1314038E-2</v>
      </c>
      <c r="F36">
        <v>1.1677655E-2</v>
      </c>
      <c r="H36">
        <v>-0.14360000000000001</v>
      </c>
      <c r="I36">
        <v>1.0818197999999999E-2</v>
      </c>
      <c r="K36">
        <v>1.1105435E-2</v>
      </c>
      <c r="L36">
        <v>1.1156683000000001E-2</v>
      </c>
      <c r="M36">
        <v>1.1728913000000001E-2</v>
      </c>
      <c r="O36">
        <v>-0.14360000000000001</v>
      </c>
      <c r="P36">
        <f t="shared" si="0"/>
        <v>-2.7696000000000665E-5</v>
      </c>
      <c r="R36">
        <f t="shared" si="1"/>
        <v>-1.9147000000000608E-5</v>
      </c>
      <c r="S36">
        <f t="shared" si="2"/>
        <v>1.9920000000010069E-6</v>
      </c>
      <c r="T36">
        <f t="shared" si="3"/>
        <v>-9.3400000000000427E-5</v>
      </c>
      <c r="V36">
        <v>-0.14360000000000001</v>
      </c>
      <c r="W36">
        <f t="shared" si="4"/>
        <v>-1.9206000000000778E-5</v>
      </c>
      <c r="Y36">
        <f t="shared" si="5"/>
        <v>8.9800000000091196E-7</v>
      </c>
      <c r="Z36">
        <f t="shared" si="6"/>
        <v>-4.207300000000011E-5</v>
      </c>
      <c r="AA36">
        <f t="shared" si="7"/>
        <v>-2.7934000000000292E-5</v>
      </c>
    </row>
    <row r="37" spans="1:27" x14ac:dyDescent="0.3">
      <c r="A37">
        <v>-0.1434</v>
      </c>
      <c r="B37">
        <v>1.0993027000000001E-2</v>
      </c>
      <c r="D37">
        <v>1.0697036E-2</v>
      </c>
      <c r="E37">
        <v>1.1307144999999999E-2</v>
      </c>
      <c r="F37">
        <v>1.1685147999999999E-2</v>
      </c>
      <c r="H37">
        <v>-0.1434</v>
      </c>
      <c r="I37">
        <v>1.0823245E-2</v>
      </c>
      <c r="K37">
        <v>1.1122564E-2</v>
      </c>
      <c r="L37">
        <v>1.1170385E-2</v>
      </c>
      <c r="M37">
        <v>1.1728175E-2</v>
      </c>
      <c r="O37">
        <v>-0.1434</v>
      </c>
      <c r="P37">
        <f t="shared" si="0"/>
        <v>-2.9315999999999717E-5</v>
      </c>
      <c r="R37">
        <f t="shared" si="1"/>
        <v>-2.1214000000000302E-5</v>
      </c>
      <c r="S37">
        <f t="shared" si="2"/>
        <v>-4.9009999999998638E-6</v>
      </c>
      <c r="T37">
        <f t="shared" si="3"/>
        <v>-8.5907000000001385E-5</v>
      </c>
      <c r="V37">
        <v>-0.1434</v>
      </c>
      <c r="W37">
        <f t="shared" si="4"/>
        <v>-1.41589999999997E-5</v>
      </c>
      <c r="Y37">
        <f t="shared" si="5"/>
        <v>1.8027000000000321E-5</v>
      </c>
      <c r="Z37">
        <f t="shared" si="6"/>
        <v>-2.8371000000000993E-5</v>
      </c>
      <c r="AA37">
        <f t="shared" si="7"/>
        <v>-2.8672000000000419E-5</v>
      </c>
    </row>
    <row r="38" spans="1:27" x14ac:dyDescent="0.3">
      <c r="A38">
        <v>-0.14319999999999999</v>
      </c>
      <c r="B38">
        <v>1.0993621E-2</v>
      </c>
      <c r="D38">
        <v>1.0696499E-2</v>
      </c>
      <c r="E38">
        <v>1.1309815000000001E-2</v>
      </c>
      <c r="F38">
        <v>1.1692117E-2</v>
      </c>
      <c r="H38">
        <v>-0.14319999999999999</v>
      </c>
      <c r="I38">
        <v>1.0814284E-2</v>
      </c>
      <c r="K38">
        <v>1.1121717999999999E-2</v>
      </c>
      <c r="L38">
        <v>1.1174678E-2</v>
      </c>
      <c r="M38">
        <v>1.1719838E-2</v>
      </c>
      <c r="O38">
        <v>-0.14319999999999999</v>
      </c>
      <c r="P38">
        <f t="shared" si="0"/>
        <v>-2.8722000000000122E-5</v>
      </c>
      <c r="R38">
        <f t="shared" si="1"/>
        <v>-2.1751000000000409E-5</v>
      </c>
      <c r="S38">
        <f t="shared" si="2"/>
        <v>-2.2309999999983732E-6</v>
      </c>
      <c r="T38">
        <f t="shared" si="3"/>
        <v>-7.8938000000000619E-5</v>
      </c>
      <c r="V38">
        <v>-0.14319999999999999</v>
      </c>
      <c r="W38">
        <f t="shared" si="4"/>
        <v>-2.3119999999999738E-5</v>
      </c>
      <c r="Y38">
        <f t="shared" si="5"/>
        <v>1.7180999999999794E-5</v>
      </c>
      <c r="Z38">
        <f t="shared" si="6"/>
        <v>-2.4078000000000294E-5</v>
      </c>
      <c r="AA38">
        <f t="shared" si="7"/>
        <v>-3.7009000000001041E-5</v>
      </c>
    </row>
    <row r="39" spans="1:27" x14ac:dyDescent="0.3">
      <c r="A39">
        <v>-0.14299999999999999</v>
      </c>
      <c r="B39">
        <v>1.0993559E-2</v>
      </c>
      <c r="D39">
        <v>1.0694052000000001E-2</v>
      </c>
      <c r="E39">
        <v>1.1311699E-2</v>
      </c>
      <c r="F39">
        <v>1.1694948E-2</v>
      </c>
      <c r="H39">
        <v>-0.14299999999999999</v>
      </c>
      <c r="I39">
        <v>1.0800977E-2</v>
      </c>
      <c r="K39">
        <v>1.1124922000000001E-2</v>
      </c>
      <c r="L39">
        <v>1.1172764999999999E-2</v>
      </c>
      <c r="M39">
        <v>1.1730463E-2</v>
      </c>
      <c r="O39">
        <v>-0.14299999999999999</v>
      </c>
      <c r="P39">
        <f t="shared" si="0"/>
        <v>-2.8784000000000448E-5</v>
      </c>
      <c r="R39">
        <f t="shared" si="1"/>
        <v>-2.4197999999999581E-5</v>
      </c>
      <c r="S39">
        <f t="shared" si="2"/>
        <v>-3.4699999999950049E-7</v>
      </c>
      <c r="T39">
        <f t="shared" si="3"/>
        <v>-7.6107000000000605E-5</v>
      </c>
      <c r="V39">
        <v>-0.14299999999999999</v>
      </c>
      <c r="W39">
        <f t="shared" si="4"/>
        <v>-3.6427000000000334E-5</v>
      </c>
      <c r="Y39">
        <f t="shared" si="5"/>
        <v>2.0385000000001235E-5</v>
      </c>
      <c r="Z39">
        <f t="shared" si="6"/>
        <v>-2.5991000000001249E-5</v>
      </c>
      <c r="AA39">
        <f t="shared" si="7"/>
        <v>-2.6384000000000823E-5</v>
      </c>
    </row>
    <row r="40" spans="1:27" x14ac:dyDescent="0.3">
      <c r="A40">
        <v>-0.14280000000000001</v>
      </c>
      <c r="B40">
        <v>1.0986937E-2</v>
      </c>
      <c r="D40">
        <v>1.069578E-2</v>
      </c>
      <c r="E40">
        <v>1.1311613999999999E-2</v>
      </c>
      <c r="F40">
        <v>1.1699044E-2</v>
      </c>
      <c r="H40">
        <v>-0.14280000000000001</v>
      </c>
      <c r="I40">
        <v>1.0799102999999999E-2</v>
      </c>
      <c r="K40">
        <v>1.1126987E-2</v>
      </c>
      <c r="L40">
        <v>1.1172313E-2</v>
      </c>
      <c r="M40">
        <v>1.1723579E-2</v>
      </c>
      <c r="O40">
        <v>-0.14280000000000001</v>
      </c>
      <c r="P40">
        <f t="shared" si="0"/>
        <v>-3.5405999999999979E-5</v>
      </c>
      <c r="R40">
        <f t="shared" si="1"/>
        <v>-2.2470000000000129E-5</v>
      </c>
      <c r="S40">
        <f t="shared" si="2"/>
        <v>-4.3199999999986305E-7</v>
      </c>
      <c r="T40">
        <f t="shared" si="3"/>
        <v>-7.2011000000000297E-5</v>
      </c>
      <c r="V40">
        <v>-0.14280000000000001</v>
      </c>
      <c r="W40">
        <f t="shared" si="4"/>
        <v>-3.8301000000001001E-5</v>
      </c>
      <c r="Y40">
        <f t="shared" si="5"/>
        <v>2.2450000000000248E-5</v>
      </c>
      <c r="Z40">
        <f t="shared" si="6"/>
        <v>-2.6443000000000993E-5</v>
      </c>
      <c r="AA40">
        <f t="shared" si="7"/>
        <v>-3.3268000000001227E-5</v>
      </c>
    </row>
    <row r="41" spans="1:27" x14ac:dyDescent="0.3">
      <c r="A41">
        <v>-0.1426</v>
      </c>
      <c r="B41">
        <v>1.0981319999999999E-2</v>
      </c>
      <c r="D41">
        <v>1.0695743000000001E-2</v>
      </c>
      <c r="E41">
        <v>1.1318643E-2</v>
      </c>
      <c r="F41">
        <v>1.1691728E-2</v>
      </c>
      <c r="H41">
        <v>-0.1426</v>
      </c>
      <c r="I41">
        <v>1.0798581E-2</v>
      </c>
      <c r="K41">
        <v>1.1130677E-2</v>
      </c>
      <c r="L41">
        <v>1.1167864E-2</v>
      </c>
      <c r="M41">
        <v>1.1730020000000001E-2</v>
      </c>
      <c r="O41">
        <v>-0.1426</v>
      </c>
      <c r="P41">
        <f t="shared" si="0"/>
        <v>-4.1023000000001142E-5</v>
      </c>
      <c r="R41">
        <f t="shared" si="1"/>
        <v>-2.2506999999999736E-5</v>
      </c>
      <c r="S41">
        <f t="shared" si="2"/>
        <v>6.5970000000005469E-6</v>
      </c>
      <c r="T41">
        <f t="shared" si="3"/>
        <v>-7.9327000000000564E-5</v>
      </c>
      <c r="V41">
        <v>-0.1426</v>
      </c>
      <c r="W41">
        <f t="shared" si="4"/>
        <v>-3.8823000000000329E-5</v>
      </c>
      <c r="Y41">
        <f t="shared" si="5"/>
        <v>2.6140000000000885E-5</v>
      </c>
      <c r="Z41">
        <f t="shared" si="6"/>
        <v>-3.0892000000001113E-5</v>
      </c>
      <c r="AA41">
        <f t="shared" si="7"/>
        <v>-2.6827000000000101E-5</v>
      </c>
    </row>
    <row r="42" spans="1:27" x14ac:dyDescent="0.3">
      <c r="A42">
        <v>-0.1424</v>
      </c>
      <c r="B42">
        <v>1.0980023E-2</v>
      </c>
      <c r="D42">
        <v>1.0695075E-2</v>
      </c>
      <c r="E42">
        <v>1.1312541000000001E-2</v>
      </c>
      <c r="F42">
        <v>1.1690404999999999E-2</v>
      </c>
      <c r="H42">
        <v>-0.1424</v>
      </c>
      <c r="I42">
        <v>1.079888E-2</v>
      </c>
      <c r="K42">
        <v>1.1132049999999999E-2</v>
      </c>
      <c r="L42">
        <v>1.1164878E-2</v>
      </c>
      <c r="M42">
        <v>1.1728654E-2</v>
      </c>
      <c r="O42">
        <v>-0.1424</v>
      </c>
      <c r="P42">
        <f t="shared" si="0"/>
        <v>-4.2320000000000205E-5</v>
      </c>
      <c r="R42">
        <f t="shared" si="1"/>
        <v>-2.3175000000000279E-5</v>
      </c>
      <c r="S42">
        <f t="shared" si="2"/>
        <v>4.950000000013971E-7</v>
      </c>
      <c r="T42">
        <f t="shared" si="3"/>
        <v>-8.0650000000001554E-5</v>
      </c>
      <c r="V42">
        <v>-0.1424</v>
      </c>
      <c r="W42">
        <f t="shared" si="4"/>
        <v>-3.852399999999985E-5</v>
      </c>
      <c r="Y42">
        <f t="shared" si="5"/>
        <v>2.7512999999999843E-5</v>
      </c>
      <c r="Z42">
        <f t="shared" si="6"/>
        <v>-3.3878000000001074E-5</v>
      </c>
      <c r="AA42">
        <f t="shared" si="7"/>
        <v>-2.8193000000001009E-5</v>
      </c>
    </row>
    <row r="43" spans="1:27" x14ac:dyDescent="0.3">
      <c r="A43">
        <v>-0.14219999999999999</v>
      </c>
      <c r="B43">
        <v>1.0974757E-2</v>
      </c>
      <c r="D43">
        <v>1.0698653000000001E-2</v>
      </c>
      <c r="E43">
        <v>1.130539E-2</v>
      </c>
      <c r="F43">
        <v>1.1690598999999999E-2</v>
      </c>
      <c r="H43">
        <v>-0.14219999999999999</v>
      </c>
      <c r="I43">
        <v>1.0800639000000001E-2</v>
      </c>
      <c r="K43">
        <v>1.1130764E-2</v>
      </c>
      <c r="L43">
        <v>1.1156358E-2</v>
      </c>
      <c r="M43">
        <v>1.1734224999999999E-2</v>
      </c>
      <c r="O43">
        <v>-0.14219999999999999</v>
      </c>
      <c r="P43">
        <f t="shared" si="0"/>
        <v>-4.7586000000000503E-5</v>
      </c>
      <c r="R43">
        <f t="shared" si="1"/>
        <v>-1.959699999999967E-5</v>
      </c>
      <c r="S43">
        <f t="shared" si="2"/>
        <v>-6.6559999999989822E-6</v>
      </c>
      <c r="T43">
        <f t="shared" si="3"/>
        <v>-8.0456000000001318E-5</v>
      </c>
      <c r="V43">
        <v>-0.14219999999999999</v>
      </c>
      <c r="W43">
        <f t="shared" si="4"/>
        <v>-3.6764999999999368E-5</v>
      </c>
      <c r="Y43">
        <f t="shared" si="5"/>
        <v>2.6227000000000195E-5</v>
      </c>
      <c r="Z43">
        <f t="shared" si="6"/>
        <v>-4.2398000000000782E-5</v>
      </c>
      <c r="AA43">
        <f t="shared" si="7"/>
        <v>-2.2622000000001655E-5</v>
      </c>
    </row>
    <row r="44" spans="1:27" x14ac:dyDescent="0.3">
      <c r="A44">
        <v>-0.14199999999999999</v>
      </c>
      <c r="B44">
        <v>1.0971599E-2</v>
      </c>
      <c r="D44">
        <v>1.0690580999999999E-2</v>
      </c>
      <c r="E44">
        <v>1.1307661E-2</v>
      </c>
      <c r="F44">
        <v>1.1685787E-2</v>
      </c>
      <c r="H44">
        <v>-0.14199999999999999</v>
      </c>
      <c r="I44">
        <v>1.0803465E-2</v>
      </c>
      <c r="K44">
        <v>1.113895E-2</v>
      </c>
      <c r="L44">
        <v>1.11507E-2</v>
      </c>
      <c r="M44">
        <v>1.1726309000000001E-2</v>
      </c>
      <c r="O44">
        <v>-0.14199999999999999</v>
      </c>
      <c r="P44">
        <f t="shared" si="0"/>
        <v>-5.0744000000000136E-5</v>
      </c>
      <c r="R44">
        <f t="shared" si="1"/>
        <v>-2.7669000000000998E-5</v>
      </c>
      <c r="S44">
        <f t="shared" si="2"/>
        <v>-4.3849999999991118E-6</v>
      </c>
      <c r="T44">
        <f t="shared" si="3"/>
        <v>-8.526800000000119E-5</v>
      </c>
      <c r="V44">
        <v>-0.14199999999999999</v>
      </c>
      <c r="W44">
        <f t="shared" si="4"/>
        <v>-3.3939000000000191E-5</v>
      </c>
      <c r="Y44">
        <f t="shared" si="5"/>
        <v>3.4413000000000499E-5</v>
      </c>
      <c r="Z44">
        <f t="shared" si="6"/>
        <v>-4.8056000000001181E-5</v>
      </c>
      <c r="AA44">
        <f t="shared" si="7"/>
        <v>-3.0538000000000093E-5</v>
      </c>
    </row>
    <row r="45" spans="1:27" x14ac:dyDescent="0.3">
      <c r="A45">
        <v>-0.14180000000000001</v>
      </c>
      <c r="B45">
        <v>1.0966475E-2</v>
      </c>
      <c r="D45">
        <v>1.0685831999999999E-2</v>
      </c>
      <c r="E45">
        <v>1.1305028E-2</v>
      </c>
      <c r="F45">
        <v>1.1688738000000001E-2</v>
      </c>
      <c r="H45">
        <v>-0.14180000000000001</v>
      </c>
      <c r="I45">
        <v>1.0793317E-2</v>
      </c>
      <c r="K45">
        <v>1.1135775000000001E-2</v>
      </c>
      <c r="L45">
        <v>1.1144446000000001E-2</v>
      </c>
      <c r="M45">
        <v>1.1734641000000001E-2</v>
      </c>
      <c r="O45">
        <v>-0.14180000000000001</v>
      </c>
      <c r="P45">
        <f t="shared" si="0"/>
        <v>-5.5868000000000584E-5</v>
      </c>
      <c r="R45">
        <f t="shared" si="1"/>
        <v>-3.2418000000001071E-5</v>
      </c>
      <c r="S45">
        <f t="shared" si="2"/>
        <v>-7.0179999999992609E-6</v>
      </c>
      <c r="T45">
        <f t="shared" si="3"/>
        <v>-8.2317000000000154E-5</v>
      </c>
      <c r="V45">
        <v>-0.14180000000000001</v>
      </c>
      <c r="W45">
        <f t="shared" si="4"/>
        <v>-4.4086999999999946E-5</v>
      </c>
      <c r="Y45">
        <f t="shared" si="5"/>
        <v>3.123800000000114E-5</v>
      </c>
      <c r="Z45">
        <f t="shared" si="6"/>
        <v>-5.4310000000000122E-5</v>
      </c>
      <c r="AA45">
        <f t="shared" si="7"/>
        <v>-2.2206000000000309E-5</v>
      </c>
    </row>
    <row r="46" spans="1:27" x14ac:dyDescent="0.3">
      <c r="A46">
        <v>-0.1416</v>
      </c>
      <c r="B46">
        <v>1.0965442000000001E-2</v>
      </c>
      <c r="D46">
        <v>1.068769E-2</v>
      </c>
      <c r="E46">
        <v>1.1305588E-2</v>
      </c>
      <c r="F46">
        <v>1.1689290999999999E-2</v>
      </c>
      <c r="H46">
        <v>-0.1416</v>
      </c>
      <c r="I46">
        <v>1.0792708999999999E-2</v>
      </c>
      <c r="K46">
        <v>1.1123561000000001E-2</v>
      </c>
      <c r="L46">
        <v>1.1142310000000001E-2</v>
      </c>
      <c r="M46">
        <v>1.1737755000000001E-2</v>
      </c>
      <c r="O46">
        <v>-0.1416</v>
      </c>
      <c r="P46">
        <f t="shared" si="0"/>
        <v>-5.6900999999999827E-5</v>
      </c>
      <c r="R46">
        <f t="shared" si="1"/>
        <v>-3.0560000000000656E-5</v>
      </c>
      <c r="S46">
        <f t="shared" si="2"/>
        <v>-6.4579999999991172E-6</v>
      </c>
      <c r="T46">
        <f t="shared" si="3"/>
        <v>-8.176400000000153E-5</v>
      </c>
      <c r="V46">
        <v>-0.1416</v>
      </c>
      <c r="W46">
        <f t="shared" si="4"/>
        <v>-4.4695000000000845E-5</v>
      </c>
      <c r="Y46">
        <f t="shared" si="5"/>
        <v>1.9024000000001165E-5</v>
      </c>
      <c r="Z46">
        <f t="shared" si="6"/>
        <v>-5.6445999999999927E-5</v>
      </c>
      <c r="AA46">
        <f t="shared" si="7"/>
        <v>-1.9092000000000067E-5</v>
      </c>
    </row>
    <row r="47" spans="1:27" x14ac:dyDescent="0.3">
      <c r="A47">
        <v>-0.1414</v>
      </c>
      <c r="B47">
        <v>1.0962014000000001E-2</v>
      </c>
      <c r="D47">
        <v>1.0683824E-2</v>
      </c>
      <c r="E47">
        <v>1.1314894000000001E-2</v>
      </c>
      <c r="F47">
        <v>1.1696310999999999E-2</v>
      </c>
      <c r="H47">
        <v>-0.1414</v>
      </c>
      <c r="I47">
        <v>1.0793839E-2</v>
      </c>
      <c r="K47">
        <v>1.1123047E-2</v>
      </c>
      <c r="L47">
        <v>1.1147377999999999E-2</v>
      </c>
      <c r="M47">
        <v>1.1730482E-2</v>
      </c>
      <c r="O47">
        <v>-0.1414</v>
      </c>
      <c r="P47">
        <f t="shared" si="0"/>
        <v>-6.0328999999999591E-5</v>
      </c>
      <c r="R47">
        <f t="shared" si="1"/>
        <v>-3.4426000000000595E-5</v>
      </c>
      <c r="S47">
        <f t="shared" si="2"/>
        <v>2.8480000000014744E-6</v>
      </c>
      <c r="T47">
        <f t="shared" si="3"/>
        <v>-7.4744000000001587E-5</v>
      </c>
      <c r="V47">
        <v>-0.1414</v>
      </c>
      <c r="W47">
        <f t="shared" si="4"/>
        <v>-4.3565000000000617E-5</v>
      </c>
      <c r="Y47">
        <f t="shared" si="5"/>
        <v>1.8510000000001095E-5</v>
      </c>
      <c r="Z47">
        <f t="shared" si="6"/>
        <v>-5.1378000000001228E-5</v>
      </c>
      <c r="AA47">
        <f t="shared" si="7"/>
        <v>-2.6365000000000416E-5</v>
      </c>
    </row>
    <row r="48" spans="1:27" x14ac:dyDescent="0.3">
      <c r="A48">
        <v>-0.14119999999999999</v>
      </c>
      <c r="B48">
        <v>1.096888E-2</v>
      </c>
      <c r="D48">
        <v>1.0683298000000001E-2</v>
      </c>
      <c r="E48">
        <v>1.1309977000000001E-2</v>
      </c>
      <c r="F48">
        <v>1.1701013999999999E-2</v>
      </c>
      <c r="H48">
        <v>-0.14119999999999999</v>
      </c>
      <c r="I48">
        <v>1.0802967E-2</v>
      </c>
      <c r="K48">
        <v>1.1118195000000001E-2</v>
      </c>
      <c r="L48">
        <v>1.1141671000000001E-2</v>
      </c>
      <c r="M48">
        <v>1.1728924E-2</v>
      </c>
      <c r="O48">
        <v>-0.14119999999999999</v>
      </c>
      <c r="P48">
        <f t="shared" si="0"/>
        <v>-5.3463000000000122E-5</v>
      </c>
      <c r="R48">
        <f t="shared" si="1"/>
        <v>-3.4951999999999553E-5</v>
      </c>
      <c r="S48">
        <f t="shared" si="2"/>
        <v>-2.0689999999986414E-6</v>
      </c>
      <c r="T48">
        <f t="shared" si="3"/>
        <v>-7.0041000000001588E-5</v>
      </c>
      <c r="V48">
        <v>-0.14119999999999999</v>
      </c>
      <c r="W48">
        <f t="shared" si="4"/>
        <v>-3.4437000000000009E-5</v>
      </c>
      <c r="Y48">
        <f t="shared" si="5"/>
        <v>1.3658000000001461E-5</v>
      </c>
      <c r="Z48">
        <f t="shared" si="6"/>
        <v>-5.7085000000000122E-5</v>
      </c>
      <c r="AA48">
        <f t="shared" si="7"/>
        <v>-2.7923000000000878E-5</v>
      </c>
    </row>
    <row r="49" spans="1:27" x14ac:dyDescent="0.3">
      <c r="A49">
        <v>-0.14099999999999999</v>
      </c>
      <c r="B49">
        <v>1.0970726E-2</v>
      </c>
      <c r="D49">
        <v>1.0686025E-2</v>
      </c>
      <c r="E49">
        <v>1.1306897E-2</v>
      </c>
      <c r="F49">
        <v>1.1700713999999999E-2</v>
      </c>
      <c r="H49">
        <v>-0.14099999999999999</v>
      </c>
      <c r="I49">
        <v>1.0819904E-2</v>
      </c>
      <c r="K49">
        <v>1.1118756E-2</v>
      </c>
      <c r="L49">
        <v>1.1146015E-2</v>
      </c>
      <c r="M49">
        <v>1.172895E-2</v>
      </c>
      <c r="O49">
        <v>-0.14099999999999999</v>
      </c>
      <c r="P49">
        <f t="shared" si="0"/>
        <v>-5.1617000000000329E-5</v>
      </c>
      <c r="R49">
        <f t="shared" si="1"/>
        <v>-3.2225000000000309E-5</v>
      </c>
      <c r="S49">
        <f t="shared" si="2"/>
        <v>-5.1489999999994318E-6</v>
      </c>
      <c r="T49">
        <f t="shared" si="3"/>
        <v>-7.0341000000001541E-5</v>
      </c>
      <c r="V49">
        <v>-0.14099999999999999</v>
      </c>
      <c r="W49">
        <f t="shared" si="4"/>
        <v>-1.7500000000000154E-5</v>
      </c>
      <c r="Y49">
        <f t="shared" si="5"/>
        <v>1.4219000000001078E-5</v>
      </c>
      <c r="Z49">
        <f t="shared" si="6"/>
        <v>-5.2741000000000246E-5</v>
      </c>
      <c r="AA49">
        <f t="shared" si="7"/>
        <v>-2.7897000000000685E-5</v>
      </c>
    </row>
    <row r="50" spans="1:27" x14ac:dyDescent="0.3">
      <c r="A50">
        <v>-0.14080000000000001</v>
      </c>
      <c r="B50">
        <v>1.0965449E-2</v>
      </c>
      <c r="D50">
        <v>1.0683186000000001E-2</v>
      </c>
      <c r="E50">
        <v>1.1303034999999999E-2</v>
      </c>
      <c r="F50">
        <v>1.170882E-2</v>
      </c>
      <c r="H50">
        <v>-0.14080000000000001</v>
      </c>
      <c r="I50">
        <v>1.0823882E-2</v>
      </c>
      <c r="K50">
        <v>1.1114155000000001E-2</v>
      </c>
      <c r="L50">
        <v>1.1150932000000001E-2</v>
      </c>
      <c r="M50">
        <v>1.1727036999999999E-2</v>
      </c>
      <c r="O50">
        <v>-0.14080000000000001</v>
      </c>
      <c r="P50">
        <f t="shared" si="0"/>
        <v>-5.6894000000000042E-5</v>
      </c>
      <c r="R50">
        <f t="shared" si="1"/>
        <v>-3.5063999999999582E-5</v>
      </c>
      <c r="S50">
        <f t="shared" si="2"/>
        <v>-9.0109999999997414E-6</v>
      </c>
      <c r="T50">
        <f t="shared" si="3"/>
        <v>-6.2235000000000762E-5</v>
      </c>
      <c r="V50">
        <v>-0.14080000000000001</v>
      </c>
      <c r="W50">
        <f t="shared" si="4"/>
        <v>-1.3522000000000187E-5</v>
      </c>
      <c r="Y50">
        <f t="shared" si="5"/>
        <v>9.6180000000011673E-6</v>
      </c>
      <c r="Z50">
        <f t="shared" si="6"/>
        <v>-4.782400000000013E-5</v>
      </c>
      <c r="AA50">
        <f t="shared" si="7"/>
        <v>-2.9810000000001641E-5</v>
      </c>
    </row>
    <row r="51" spans="1:27" x14ac:dyDescent="0.3">
      <c r="A51">
        <v>-0.1406</v>
      </c>
      <c r="B51">
        <v>1.0965106000000001E-2</v>
      </c>
      <c r="D51">
        <v>1.068822E-2</v>
      </c>
      <c r="E51">
        <v>1.1297464E-2</v>
      </c>
      <c r="F51">
        <v>1.1708713000000001E-2</v>
      </c>
      <c r="H51">
        <v>-0.1406</v>
      </c>
      <c r="I51">
        <v>1.0809709000000001E-2</v>
      </c>
      <c r="K51">
        <v>1.111645E-2</v>
      </c>
      <c r="L51">
        <v>1.1148531999999999E-2</v>
      </c>
      <c r="M51">
        <v>1.1724174E-2</v>
      </c>
      <c r="O51">
        <v>-0.1406</v>
      </c>
      <c r="P51">
        <f t="shared" si="0"/>
        <v>-5.7236999999999913E-5</v>
      </c>
      <c r="R51">
        <f t="shared" si="1"/>
        <v>-3.0030000000000334E-5</v>
      </c>
      <c r="S51">
        <f t="shared" si="2"/>
        <v>-1.4581999999999096E-5</v>
      </c>
      <c r="T51">
        <f t="shared" si="3"/>
        <v>-6.2341999999999953E-5</v>
      </c>
      <c r="V51">
        <v>-0.1406</v>
      </c>
      <c r="W51">
        <f t="shared" si="4"/>
        <v>-2.7694999999999456E-5</v>
      </c>
      <c r="Y51">
        <f t="shared" si="5"/>
        <v>1.1913000000000548E-5</v>
      </c>
      <c r="Z51">
        <f t="shared" si="6"/>
        <v>-5.022400000000149E-5</v>
      </c>
      <c r="AA51">
        <f t="shared" si="7"/>
        <v>-3.2673000000000424E-5</v>
      </c>
    </row>
    <row r="52" spans="1:27" x14ac:dyDescent="0.3">
      <c r="A52">
        <v>-0.1404</v>
      </c>
      <c r="B52">
        <v>1.0965508000000001E-2</v>
      </c>
      <c r="D52">
        <v>1.0693166E-2</v>
      </c>
      <c r="E52">
        <v>1.1304218E-2</v>
      </c>
      <c r="F52">
        <v>1.1718991999999999E-2</v>
      </c>
      <c r="H52">
        <v>-0.1404</v>
      </c>
      <c r="I52">
        <v>1.0809015999999999E-2</v>
      </c>
      <c r="K52">
        <v>1.1113483E-2</v>
      </c>
      <c r="L52">
        <v>1.1152755E-2</v>
      </c>
      <c r="M52">
        <v>1.1729583E-2</v>
      </c>
      <c r="O52">
        <v>-0.1404</v>
      </c>
      <c r="P52">
        <f t="shared" si="0"/>
        <v>-5.6834999999999872E-5</v>
      </c>
      <c r="R52">
        <f t="shared" si="1"/>
        <v>-2.508399999999987E-5</v>
      </c>
      <c r="S52">
        <f t="shared" si="2"/>
        <v>-7.8279999999996547E-6</v>
      </c>
      <c r="T52">
        <f t="shared" si="3"/>
        <v>-5.2063000000001497E-5</v>
      </c>
      <c r="V52">
        <v>-0.1404</v>
      </c>
      <c r="W52">
        <f t="shared" si="4"/>
        <v>-2.8388000000000718E-5</v>
      </c>
      <c r="Y52">
        <f t="shared" si="5"/>
        <v>8.9460000000009948E-6</v>
      </c>
      <c r="Z52">
        <f t="shared" si="6"/>
        <v>-4.6001000000000375E-5</v>
      </c>
      <c r="AA52">
        <f t="shared" si="7"/>
        <v>-2.7264000000000801E-5</v>
      </c>
    </row>
    <row r="53" spans="1:27" x14ac:dyDescent="0.3">
      <c r="A53">
        <v>-0.14019999999999999</v>
      </c>
      <c r="B53">
        <v>1.0965508000000001E-2</v>
      </c>
      <c r="D53">
        <v>1.0688835000000001E-2</v>
      </c>
      <c r="E53">
        <v>1.1315606000000001E-2</v>
      </c>
      <c r="F53">
        <v>1.1709933E-2</v>
      </c>
      <c r="H53">
        <v>-0.14019999999999999</v>
      </c>
      <c r="I53">
        <v>1.0804429000000001E-2</v>
      </c>
      <c r="K53">
        <v>1.1113435E-2</v>
      </c>
      <c r="L53">
        <v>1.1145781E-2</v>
      </c>
      <c r="M53">
        <v>1.1718793E-2</v>
      </c>
      <c r="O53">
        <v>-0.14019999999999999</v>
      </c>
      <c r="P53">
        <f t="shared" si="0"/>
        <v>-5.6834999999999872E-5</v>
      </c>
      <c r="R53">
        <f t="shared" si="1"/>
        <v>-2.941499999999965E-5</v>
      </c>
      <c r="S53">
        <f t="shared" si="2"/>
        <v>3.5600000000014093E-6</v>
      </c>
      <c r="T53">
        <f t="shared" si="3"/>
        <v>-6.1122000000000259E-5</v>
      </c>
      <c r="V53">
        <v>-0.14019999999999999</v>
      </c>
      <c r="W53">
        <f t="shared" si="4"/>
        <v>-3.2974999999999324E-5</v>
      </c>
      <c r="Y53">
        <f t="shared" si="5"/>
        <v>8.8980000000002391E-6</v>
      </c>
      <c r="Z53">
        <f t="shared" si="6"/>
        <v>-5.2975000000000244E-5</v>
      </c>
      <c r="AA53">
        <f t="shared" si="7"/>
        <v>-3.8054000000000907E-5</v>
      </c>
    </row>
    <row r="54" spans="1:27" x14ac:dyDescent="0.3">
      <c r="A54">
        <v>-0.14000000000000001</v>
      </c>
      <c r="B54">
        <v>1.0970496E-2</v>
      </c>
      <c r="D54">
        <v>1.0693360000000001E-2</v>
      </c>
      <c r="E54">
        <v>1.1314464999999999E-2</v>
      </c>
      <c r="F54">
        <v>1.1709004E-2</v>
      </c>
      <c r="H54">
        <v>-0.14000000000000001</v>
      </c>
      <c r="I54">
        <v>1.0811893E-2</v>
      </c>
      <c r="K54">
        <v>1.1123661E-2</v>
      </c>
      <c r="L54">
        <v>1.1149615E-2</v>
      </c>
      <c r="M54">
        <v>1.1720028E-2</v>
      </c>
      <c r="O54">
        <v>-0.14000000000000001</v>
      </c>
      <c r="P54">
        <f t="shared" si="0"/>
        <v>-5.1847000000000698E-5</v>
      </c>
      <c r="R54">
        <f t="shared" si="1"/>
        <v>-2.4889999999999635E-5</v>
      </c>
      <c r="S54">
        <f t="shared" si="2"/>
        <v>2.4190000000000322E-6</v>
      </c>
      <c r="T54">
        <f t="shared" si="3"/>
        <v>-6.2051000000000467E-5</v>
      </c>
      <c r="V54">
        <v>-0.14000000000000001</v>
      </c>
      <c r="W54">
        <f t="shared" si="4"/>
        <v>-2.551100000000063E-5</v>
      </c>
      <c r="Y54">
        <f t="shared" si="5"/>
        <v>1.9124000000000571E-5</v>
      </c>
      <c r="Z54">
        <f t="shared" si="6"/>
        <v>-4.9141000000000809E-5</v>
      </c>
      <c r="AA54">
        <f t="shared" si="7"/>
        <v>-3.6819000000000435E-5</v>
      </c>
    </row>
    <row r="55" spans="1:27" x14ac:dyDescent="0.3">
      <c r="A55">
        <v>-0.13980000000000001</v>
      </c>
      <c r="B55">
        <v>1.0964138E-2</v>
      </c>
      <c r="D55">
        <v>1.0691859E-2</v>
      </c>
      <c r="E55">
        <v>1.1308449999999999E-2</v>
      </c>
      <c r="F55">
        <v>1.1709017E-2</v>
      </c>
      <c r="H55">
        <v>-0.13980000000000001</v>
      </c>
      <c r="I55">
        <v>1.0809651999999999E-2</v>
      </c>
      <c r="K55">
        <v>1.1126235999999999E-2</v>
      </c>
      <c r="L55">
        <v>1.1151939E-2</v>
      </c>
      <c r="M55">
        <v>1.1729692E-2</v>
      </c>
      <c r="O55">
        <v>-0.13980000000000001</v>
      </c>
      <c r="P55">
        <f t="shared" si="0"/>
        <v>-5.8205000000000409E-5</v>
      </c>
      <c r="R55">
        <f t="shared" si="1"/>
        <v>-2.6391000000000608E-5</v>
      </c>
      <c r="S55">
        <f t="shared" si="2"/>
        <v>-3.5959999999998077E-6</v>
      </c>
      <c r="T55">
        <f t="shared" si="3"/>
        <v>-6.2038000000000371E-5</v>
      </c>
      <c r="V55">
        <v>-0.13980000000000001</v>
      </c>
      <c r="W55">
        <f t="shared" si="4"/>
        <v>-2.7752000000000679E-5</v>
      </c>
      <c r="Y55">
        <f t="shared" si="5"/>
        <v>2.1699000000000024E-5</v>
      </c>
      <c r="Z55">
        <f t="shared" si="6"/>
        <v>-4.681700000000108E-5</v>
      </c>
      <c r="AA55">
        <f t="shared" si="7"/>
        <v>-2.7155000000000928E-5</v>
      </c>
    </row>
    <row r="56" spans="1:27" x14ac:dyDescent="0.3">
      <c r="A56">
        <v>-0.1396</v>
      </c>
      <c r="B56">
        <v>1.0961455E-2</v>
      </c>
      <c r="D56">
        <v>1.0700931E-2</v>
      </c>
      <c r="E56">
        <v>1.1304567999999999E-2</v>
      </c>
      <c r="F56">
        <v>1.1704944E-2</v>
      </c>
      <c r="H56">
        <v>-0.1396</v>
      </c>
      <c r="I56">
        <v>1.0806166000000001E-2</v>
      </c>
      <c r="K56">
        <v>1.1121617E-2</v>
      </c>
      <c r="L56">
        <v>1.1155129999999999E-2</v>
      </c>
      <c r="M56">
        <v>1.1728788E-2</v>
      </c>
      <c r="O56">
        <v>-0.1396</v>
      </c>
      <c r="P56">
        <f t="shared" si="0"/>
        <v>-6.0888000000000261E-5</v>
      </c>
      <c r="R56">
        <f t="shared" si="1"/>
        <v>-1.7319000000000015E-5</v>
      </c>
      <c r="S56">
        <f t="shared" si="2"/>
        <v>-7.4779999999999985E-6</v>
      </c>
      <c r="T56">
        <f t="shared" si="3"/>
        <v>-6.6111000000000641E-5</v>
      </c>
      <c r="V56">
        <v>-0.1396</v>
      </c>
      <c r="W56">
        <f t="shared" si="4"/>
        <v>-3.1237999999999405E-5</v>
      </c>
      <c r="Y56">
        <f t="shared" si="5"/>
        <v>1.7080000000000914E-5</v>
      </c>
      <c r="Z56">
        <f t="shared" si="6"/>
        <v>-4.3626000000001469E-5</v>
      </c>
      <c r="AA56">
        <f t="shared" si="7"/>
        <v>-2.8059000000000417E-5</v>
      </c>
    </row>
    <row r="57" spans="1:27" x14ac:dyDescent="0.3">
      <c r="A57">
        <v>-0.1394</v>
      </c>
      <c r="B57">
        <v>1.0949141000000001E-2</v>
      </c>
      <c r="D57">
        <v>1.0701810000000001E-2</v>
      </c>
      <c r="E57">
        <v>1.1309621000000001E-2</v>
      </c>
      <c r="F57">
        <v>1.170852E-2</v>
      </c>
      <c r="H57">
        <v>-0.1394</v>
      </c>
      <c r="I57">
        <v>1.0797571000000001E-2</v>
      </c>
      <c r="K57">
        <v>1.1115600999999999E-2</v>
      </c>
      <c r="L57">
        <v>1.115378E-2</v>
      </c>
      <c r="M57">
        <v>1.1733412E-2</v>
      </c>
      <c r="O57">
        <v>-0.1394</v>
      </c>
      <c r="P57">
        <f t="shared" si="0"/>
        <v>-7.3201999999999642E-5</v>
      </c>
      <c r="R57">
        <f t="shared" si="1"/>
        <v>-1.6439999999999511E-5</v>
      </c>
      <c r="S57">
        <f t="shared" si="2"/>
        <v>-2.4249999999986088E-6</v>
      </c>
      <c r="T57">
        <f t="shared" si="3"/>
        <v>-6.2535000000000715E-5</v>
      </c>
      <c r="V57">
        <v>-0.1394</v>
      </c>
      <c r="W57">
        <f t="shared" si="4"/>
        <v>-3.9832999999999535E-5</v>
      </c>
      <c r="Y57">
        <f t="shared" si="5"/>
        <v>1.1063999999999866E-5</v>
      </c>
      <c r="Z57">
        <f t="shared" si="6"/>
        <v>-4.4976000000000391E-5</v>
      </c>
      <c r="AA57">
        <f t="shared" si="7"/>
        <v>-2.3435000000000469E-5</v>
      </c>
    </row>
    <row r="58" spans="1:27" x14ac:dyDescent="0.3">
      <c r="A58">
        <v>-0.13919999999999999</v>
      </c>
      <c r="B58">
        <v>1.0955418E-2</v>
      </c>
      <c r="D58">
        <v>1.0708382000000001E-2</v>
      </c>
      <c r="E58">
        <v>1.13116E-2</v>
      </c>
      <c r="F58">
        <v>1.1714143999999999E-2</v>
      </c>
      <c r="H58">
        <v>-0.13919999999999999</v>
      </c>
      <c r="I58">
        <v>1.0797477E-2</v>
      </c>
      <c r="K58">
        <v>1.1114842999999999E-2</v>
      </c>
      <c r="L58">
        <v>1.1161132000000001E-2</v>
      </c>
      <c r="M58">
        <v>1.1745050999999999E-2</v>
      </c>
      <c r="O58">
        <v>-0.13919999999999999</v>
      </c>
      <c r="P58">
        <f t="shared" si="0"/>
        <v>-6.6925000000000665E-5</v>
      </c>
      <c r="R58">
        <f t="shared" si="1"/>
        <v>-9.8679999999996826E-6</v>
      </c>
      <c r="S58">
        <f t="shared" si="2"/>
        <v>-4.4599999999943296E-7</v>
      </c>
      <c r="T58">
        <f t="shared" si="3"/>
        <v>-5.6911000000001502E-5</v>
      </c>
      <c r="V58">
        <v>-0.13919999999999999</v>
      </c>
      <c r="W58">
        <f t="shared" si="4"/>
        <v>-3.9927000000000365E-5</v>
      </c>
      <c r="Y58">
        <f t="shared" si="5"/>
        <v>1.0305999999999857E-5</v>
      </c>
      <c r="Z58">
        <f t="shared" si="6"/>
        <v>-3.7623999999999991E-5</v>
      </c>
      <c r="AA58">
        <f t="shared" si="7"/>
        <v>-1.1796000000001416E-5</v>
      </c>
    </row>
    <row r="59" spans="1:27" x14ac:dyDescent="0.3">
      <c r="A59">
        <v>-0.13900000000000001</v>
      </c>
      <c r="B59">
        <v>1.0952698E-2</v>
      </c>
      <c r="D59">
        <v>1.0704758E-2</v>
      </c>
      <c r="E59">
        <v>1.1313505E-2</v>
      </c>
      <c r="F59">
        <v>1.1708398E-2</v>
      </c>
      <c r="H59">
        <v>-0.13900000000000001</v>
      </c>
      <c r="I59">
        <v>1.0803818999999999E-2</v>
      </c>
      <c r="K59">
        <v>1.1112409E-2</v>
      </c>
      <c r="L59">
        <v>1.1163276E-2</v>
      </c>
      <c r="M59">
        <v>1.1741522000000001E-2</v>
      </c>
      <c r="O59">
        <v>-0.13900000000000001</v>
      </c>
      <c r="P59">
        <f t="shared" si="0"/>
        <v>-6.9645000000000123E-5</v>
      </c>
      <c r="R59">
        <f t="shared" si="1"/>
        <v>-1.3492000000000365E-5</v>
      </c>
      <c r="S59">
        <f t="shared" si="2"/>
        <v>1.4590000000005293E-6</v>
      </c>
      <c r="T59">
        <f t="shared" si="3"/>
        <v>-6.2657000000000684E-5</v>
      </c>
      <c r="V59">
        <v>-0.13900000000000001</v>
      </c>
      <c r="W59">
        <f t="shared" si="4"/>
        <v>-3.3585000000000906E-5</v>
      </c>
      <c r="Y59">
        <f t="shared" si="5"/>
        <v>7.8720000000007812E-6</v>
      </c>
      <c r="Z59">
        <f t="shared" si="6"/>
        <v>-3.5480000000000927E-5</v>
      </c>
      <c r="AA59">
        <f t="shared" si="7"/>
        <v>-1.5325000000000061E-5</v>
      </c>
    </row>
    <row r="60" spans="1:27" x14ac:dyDescent="0.3">
      <c r="A60">
        <v>-0.13880000000000001</v>
      </c>
      <c r="B60">
        <v>1.0957053E-2</v>
      </c>
      <c r="D60">
        <v>1.069764E-2</v>
      </c>
      <c r="E60">
        <v>1.1313884E-2</v>
      </c>
      <c r="F60">
        <v>1.1705343999999999E-2</v>
      </c>
      <c r="H60">
        <v>-0.13880000000000001</v>
      </c>
      <c r="I60">
        <v>1.080241E-2</v>
      </c>
      <c r="K60">
        <v>1.1111681E-2</v>
      </c>
      <c r="L60">
        <v>1.1156797E-2</v>
      </c>
      <c r="M60">
        <v>1.1747194000000001E-2</v>
      </c>
      <c r="O60">
        <v>-0.13880000000000001</v>
      </c>
      <c r="P60">
        <f t="shared" si="0"/>
        <v>-6.5290000000000833E-5</v>
      </c>
      <c r="R60">
        <f t="shared" si="1"/>
        <v>-2.0610000000000767E-5</v>
      </c>
      <c r="S60">
        <f t="shared" si="2"/>
        <v>1.8380000000005337E-6</v>
      </c>
      <c r="T60">
        <f t="shared" si="3"/>
        <v>-6.5711000000001282E-5</v>
      </c>
      <c r="V60">
        <v>-0.13880000000000001</v>
      </c>
      <c r="W60">
        <f t="shared" si="4"/>
        <v>-3.4993999999999997E-5</v>
      </c>
      <c r="Y60">
        <f t="shared" si="5"/>
        <v>7.1440000000005943E-6</v>
      </c>
      <c r="Z60">
        <f t="shared" si="6"/>
        <v>-4.1959000000001134E-5</v>
      </c>
      <c r="AA60">
        <f t="shared" si="7"/>
        <v>-9.6530000000000921E-6</v>
      </c>
    </row>
    <row r="61" spans="1:27" x14ac:dyDescent="0.3">
      <c r="A61">
        <v>-0.1386</v>
      </c>
      <c r="B61">
        <v>1.0952121E-2</v>
      </c>
      <c r="D61">
        <v>1.0699706999999999E-2</v>
      </c>
      <c r="E61">
        <v>1.1316876E-2</v>
      </c>
      <c r="F61">
        <v>1.1714014E-2</v>
      </c>
      <c r="H61">
        <v>-0.1386</v>
      </c>
      <c r="I61">
        <v>1.0816950000000001E-2</v>
      </c>
      <c r="K61">
        <v>1.1114242999999999E-2</v>
      </c>
      <c r="L61">
        <v>1.1153052E-2</v>
      </c>
      <c r="M61">
        <v>1.1742972000000001E-2</v>
      </c>
      <c r="O61">
        <v>-0.1386</v>
      </c>
      <c r="P61">
        <f t="shared" si="0"/>
        <v>-7.0221999999999993E-5</v>
      </c>
      <c r="R61">
        <f t="shared" si="1"/>
        <v>-1.8543000000001073E-5</v>
      </c>
      <c r="S61">
        <f t="shared" si="2"/>
        <v>4.8300000000008059E-6</v>
      </c>
      <c r="T61">
        <f t="shared" si="3"/>
        <v>-5.704100000000073E-5</v>
      </c>
      <c r="V61">
        <v>-0.1386</v>
      </c>
      <c r="W61">
        <f t="shared" si="4"/>
        <v>-2.0453999999999611E-5</v>
      </c>
      <c r="Y61">
        <f t="shared" si="5"/>
        <v>9.7059999999999508E-6</v>
      </c>
      <c r="Z61">
        <f t="shared" si="6"/>
        <v>-4.5704000000000577E-5</v>
      </c>
      <c r="AA61">
        <f t="shared" si="7"/>
        <v>-1.3874999999999998E-5</v>
      </c>
    </row>
    <row r="62" spans="1:27" x14ac:dyDescent="0.3">
      <c r="A62">
        <v>-0.1384</v>
      </c>
      <c r="B62">
        <v>1.0954449999999999E-2</v>
      </c>
      <c r="D62">
        <v>1.0697599E-2</v>
      </c>
      <c r="E62">
        <v>1.1321141999999999E-2</v>
      </c>
      <c r="F62">
        <v>1.1713886999999999E-2</v>
      </c>
      <c r="H62">
        <v>-0.1384</v>
      </c>
      <c r="I62">
        <v>1.0818605E-2</v>
      </c>
      <c r="K62">
        <v>1.1115262000000001E-2</v>
      </c>
      <c r="L62">
        <v>1.1150851999999999E-2</v>
      </c>
      <c r="M62">
        <v>1.1751904000000001E-2</v>
      </c>
      <c r="O62">
        <v>-0.1384</v>
      </c>
      <c r="P62">
        <f t="shared" si="0"/>
        <v>-6.7893000000001161E-5</v>
      </c>
      <c r="R62">
        <f t="shared" si="1"/>
        <v>-2.0651000000000003E-5</v>
      </c>
      <c r="S62">
        <f t="shared" si="2"/>
        <v>9.096000000000104E-6</v>
      </c>
      <c r="T62">
        <f t="shared" si="3"/>
        <v>-5.7168000000001537E-5</v>
      </c>
      <c r="V62">
        <v>-0.1384</v>
      </c>
      <c r="W62">
        <f t="shared" si="4"/>
        <v>-1.8798999999999899E-5</v>
      </c>
      <c r="Y62">
        <f t="shared" si="5"/>
        <v>1.0725000000001358E-5</v>
      </c>
      <c r="Z62">
        <f t="shared" si="6"/>
        <v>-4.790400000000139E-5</v>
      </c>
      <c r="AA62">
        <f t="shared" si="7"/>
        <v>-4.9430000000003083E-6</v>
      </c>
    </row>
    <row r="63" spans="1:27" x14ac:dyDescent="0.3">
      <c r="A63">
        <v>-0.13819999999999999</v>
      </c>
      <c r="B63">
        <v>1.0959316E-2</v>
      </c>
      <c r="D63">
        <v>1.0698746E-2</v>
      </c>
      <c r="E63">
        <v>1.1327617999999999E-2</v>
      </c>
      <c r="F63">
        <v>1.1714574E-2</v>
      </c>
      <c r="H63">
        <v>-0.13819999999999999</v>
      </c>
      <c r="I63">
        <v>1.0817435E-2</v>
      </c>
      <c r="K63">
        <v>1.1116180999999999E-2</v>
      </c>
      <c r="L63">
        <v>1.1150611E-2</v>
      </c>
      <c r="M63">
        <v>1.1761189999999999E-2</v>
      </c>
      <c r="O63">
        <v>-0.13819999999999999</v>
      </c>
      <c r="P63">
        <f t="shared" si="0"/>
        <v>-6.3027000000000222E-5</v>
      </c>
      <c r="R63">
        <f t="shared" si="1"/>
        <v>-1.9504000000000049E-5</v>
      </c>
      <c r="S63">
        <f t="shared" si="2"/>
        <v>1.5572000000000155E-5</v>
      </c>
      <c r="T63">
        <f t="shared" si="3"/>
        <v>-5.6481000000000586E-5</v>
      </c>
      <c r="V63">
        <v>-0.13819999999999999</v>
      </c>
      <c r="W63">
        <f t="shared" si="4"/>
        <v>-1.996899999999989E-5</v>
      </c>
      <c r="Y63">
        <f t="shared" si="5"/>
        <v>1.1643999999999891E-5</v>
      </c>
      <c r="Z63">
        <f t="shared" si="6"/>
        <v>-4.8145000000001173E-5</v>
      </c>
      <c r="AA63">
        <f t="shared" si="7"/>
        <v>4.3429999999986674E-6</v>
      </c>
    </row>
    <row r="64" spans="1:27" x14ac:dyDescent="0.3">
      <c r="A64">
        <v>-0.13800000000000001</v>
      </c>
      <c r="B64">
        <v>1.0967739000000001E-2</v>
      </c>
      <c r="D64">
        <v>1.0697658000000001E-2</v>
      </c>
      <c r="E64">
        <v>1.1327788E-2</v>
      </c>
      <c r="F64">
        <v>1.1718272E-2</v>
      </c>
      <c r="H64">
        <v>-0.13800000000000001</v>
      </c>
      <c r="I64">
        <v>1.0820345E-2</v>
      </c>
      <c r="K64">
        <v>1.1115684000000001E-2</v>
      </c>
      <c r="L64">
        <v>1.115385E-2</v>
      </c>
      <c r="M64">
        <v>1.1771108000000001E-2</v>
      </c>
      <c r="O64">
        <v>-0.13800000000000001</v>
      </c>
      <c r="P64">
        <f t="shared" si="0"/>
        <v>-5.4603999999999764E-5</v>
      </c>
      <c r="R64">
        <f t="shared" si="1"/>
        <v>-2.0591999999999833E-5</v>
      </c>
      <c r="S64">
        <f t="shared" si="2"/>
        <v>1.574200000000088E-5</v>
      </c>
      <c r="T64">
        <f t="shared" si="3"/>
        <v>-5.278300000000069E-5</v>
      </c>
      <c r="V64">
        <v>-0.13800000000000001</v>
      </c>
      <c r="W64">
        <f t="shared" si="4"/>
        <v>-1.7058999999999824E-5</v>
      </c>
      <c r="Y64">
        <f t="shared" si="5"/>
        <v>1.1147000000001281E-5</v>
      </c>
      <c r="Z64">
        <f t="shared" si="6"/>
        <v>-4.4906000000000806E-5</v>
      </c>
      <c r="AA64">
        <f t="shared" si="7"/>
        <v>1.4260999999999788E-5</v>
      </c>
    </row>
    <row r="65" spans="1:27" x14ac:dyDescent="0.3">
      <c r="A65">
        <v>-0.13780000000000001</v>
      </c>
      <c r="B65">
        <v>1.0965851E-2</v>
      </c>
      <c r="D65">
        <v>1.0696061999999999E-2</v>
      </c>
      <c r="E65">
        <v>1.1333243999999999E-2</v>
      </c>
      <c r="F65">
        <v>1.1714911999999999E-2</v>
      </c>
      <c r="H65">
        <v>-0.13780000000000001</v>
      </c>
      <c r="I65">
        <v>1.0816091999999999E-2</v>
      </c>
      <c r="K65">
        <v>1.1108410000000001E-2</v>
      </c>
      <c r="L65">
        <v>1.1156934E-2</v>
      </c>
      <c r="M65">
        <v>1.1776734000000001E-2</v>
      </c>
      <c r="O65">
        <v>-0.13780000000000001</v>
      </c>
      <c r="P65">
        <f t="shared" si="0"/>
        <v>-5.6492000000000001E-5</v>
      </c>
      <c r="R65">
        <f t="shared" si="1"/>
        <v>-2.218800000000111E-5</v>
      </c>
      <c r="S65">
        <f t="shared" si="2"/>
        <v>2.119800000000005E-5</v>
      </c>
      <c r="T65">
        <f t="shared" si="3"/>
        <v>-5.6143000000001553E-5</v>
      </c>
      <c r="V65">
        <v>-0.13780000000000001</v>
      </c>
      <c r="W65">
        <f t="shared" si="4"/>
        <v>-2.1312000000000761E-5</v>
      </c>
      <c r="Y65">
        <f t="shared" si="5"/>
        <v>3.8730000000014586E-6</v>
      </c>
      <c r="Z65">
        <f t="shared" si="6"/>
        <v>-4.1822000000000387E-5</v>
      </c>
      <c r="AA65">
        <f t="shared" si="7"/>
        <v>1.9886999999999683E-5</v>
      </c>
    </row>
    <row r="66" spans="1:27" x14ac:dyDescent="0.3">
      <c r="A66">
        <v>-0.1376</v>
      </c>
      <c r="B66">
        <v>1.0963291E-2</v>
      </c>
      <c r="D66">
        <v>1.0699024E-2</v>
      </c>
      <c r="E66">
        <v>1.1337154E-2</v>
      </c>
      <c r="F66">
        <v>1.1714471000000001E-2</v>
      </c>
      <c r="H66">
        <v>-0.1376</v>
      </c>
      <c r="I66">
        <v>1.0817969E-2</v>
      </c>
      <c r="K66">
        <v>1.1103841999999999E-2</v>
      </c>
      <c r="L66">
        <v>1.1151352E-2</v>
      </c>
      <c r="M66">
        <v>1.1772476E-2</v>
      </c>
      <c r="O66">
        <v>-0.1376</v>
      </c>
      <c r="P66">
        <f t="shared" si="0"/>
        <v>-5.905200000000041E-5</v>
      </c>
      <c r="R66">
        <f t="shared" si="1"/>
        <v>-1.9226000000000659E-5</v>
      </c>
      <c r="S66">
        <f t="shared" si="2"/>
        <v>2.5108000000001116E-5</v>
      </c>
      <c r="T66">
        <f t="shared" si="3"/>
        <v>-5.6584000000000148E-5</v>
      </c>
      <c r="V66">
        <v>-0.1376</v>
      </c>
      <c r="W66">
        <f t="shared" si="4"/>
        <v>-1.9434999999999938E-5</v>
      </c>
      <c r="Y66">
        <f t="shared" si="5"/>
        <v>-6.9500000000020934E-7</v>
      </c>
      <c r="Z66">
        <f t="shared" si="6"/>
        <v>-4.740400000000089E-5</v>
      </c>
      <c r="AA66">
        <f t="shared" si="7"/>
        <v>1.5628999999999643E-5</v>
      </c>
    </row>
    <row r="67" spans="1:27" x14ac:dyDescent="0.3">
      <c r="A67">
        <v>-0.13739999999999999</v>
      </c>
      <c r="B67">
        <v>1.0966063E-2</v>
      </c>
      <c r="D67">
        <v>1.0693358E-2</v>
      </c>
      <c r="E67">
        <v>1.1344191E-2</v>
      </c>
      <c r="F67">
        <v>1.1715814999999999E-2</v>
      </c>
      <c r="H67">
        <v>-0.13739999999999999</v>
      </c>
      <c r="I67">
        <v>1.0815505E-2</v>
      </c>
      <c r="K67">
        <v>1.1095287000000001E-2</v>
      </c>
      <c r="L67">
        <v>1.1144655E-2</v>
      </c>
      <c r="M67">
        <v>1.1771086E-2</v>
      </c>
      <c r="O67">
        <v>-0.13739999999999999</v>
      </c>
      <c r="P67">
        <f t="shared" si="0"/>
        <v>-5.6280000000000566E-5</v>
      </c>
      <c r="R67">
        <f t="shared" si="1"/>
        <v>-2.4892000000000317E-5</v>
      </c>
      <c r="S67">
        <f t="shared" si="2"/>
        <v>3.2145000000000784E-5</v>
      </c>
      <c r="T67">
        <f t="shared" si="3"/>
        <v>-5.5240000000001538E-5</v>
      </c>
      <c r="V67">
        <v>-0.13739999999999999</v>
      </c>
      <c r="W67">
        <f t="shared" si="4"/>
        <v>-2.1899000000000571E-5</v>
      </c>
      <c r="Y67">
        <f t="shared" si="5"/>
        <v>-9.2499999999988425E-6</v>
      </c>
      <c r="Z67">
        <f t="shared" si="6"/>
        <v>-5.4101000000000843E-5</v>
      </c>
      <c r="AA67">
        <f t="shared" si="7"/>
        <v>1.4238999999999224E-5</v>
      </c>
    </row>
    <row r="68" spans="1:27" x14ac:dyDescent="0.3">
      <c r="A68">
        <v>-0.13719999999999999</v>
      </c>
      <c r="B68">
        <v>1.0964098E-2</v>
      </c>
      <c r="D68">
        <v>1.0690217E-2</v>
      </c>
      <c r="E68">
        <v>1.1338367E-2</v>
      </c>
      <c r="F68">
        <v>1.1715237E-2</v>
      </c>
      <c r="H68">
        <v>-0.13719999999999999</v>
      </c>
      <c r="I68">
        <v>1.0825084E-2</v>
      </c>
      <c r="K68">
        <v>1.1093482999999999E-2</v>
      </c>
      <c r="L68">
        <v>1.1147664999999999E-2</v>
      </c>
      <c r="M68">
        <v>1.1758196E-2</v>
      </c>
      <c r="O68">
        <v>-0.13719999999999999</v>
      </c>
      <c r="P68">
        <f t="shared" si="0"/>
        <v>-5.8245000000000172E-5</v>
      </c>
      <c r="R68">
        <f t="shared" si="1"/>
        <v>-2.8033000000000224E-5</v>
      </c>
      <c r="S68">
        <f t="shared" si="2"/>
        <v>2.6321000000001024E-5</v>
      </c>
      <c r="T68">
        <f t="shared" si="3"/>
        <v>-5.5818000000000881E-5</v>
      </c>
      <c r="V68">
        <v>-0.13719999999999999</v>
      </c>
      <c r="W68">
        <f t="shared" si="4"/>
        <v>-1.2319999999999692E-5</v>
      </c>
      <c r="Y68">
        <f t="shared" si="5"/>
        <v>-1.1053999999999925E-5</v>
      </c>
      <c r="Z68">
        <f t="shared" si="6"/>
        <v>-5.1091000000001371E-5</v>
      </c>
      <c r="AA68">
        <f t="shared" si="7"/>
        <v>1.3489999999994479E-6</v>
      </c>
    </row>
    <row r="69" spans="1:27" x14ac:dyDescent="0.3">
      <c r="A69">
        <v>-0.13700000000000001</v>
      </c>
      <c r="B69">
        <v>1.0960421999999999E-2</v>
      </c>
      <c r="D69">
        <v>1.0689473999999999E-2</v>
      </c>
      <c r="E69">
        <v>1.1342209000000001E-2</v>
      </c>
      <c r="F69">
        <v>1.1718935999999999E-2</v>
      </c>
      <c r="H69">
        <v>-0.13700000000000001</v>
      </c>
      <c r="I69">
        <v>1.0837869999999999E-2</v>
      </c>
      <c r="K69">
        <v>1.1088659000000001E-2</v>
      </c>
      <c r="L69">
        <v>1.115229E-2</v>
      </c>
      <c r="M69">
        <v>1.1757073999999999E-2</v>
      </c>
      <c r="O69">
        <v>-0.13700000000000001</v>
      </c>
      <c r="P69">
        <f t="shared" ref="P69:P132" si="8">B69-$B$4</f>
        <v>-6.1921000000001239E-5</v>
      </c>
      <c r="R69">
        <f t="shared" ref="R69:R132" si="9">D69-$D$4</f>
        <v>-2.877600000000119E-5</v>
      </c>
      <c r="S69">
        <f t="shared" ref="S69:S132" si="10">E69-$E$4</f>
        <v>3.0163000000001453E-5</v>
      </c>
      <c r="T69">
        <f t="shared" ref="T69:T132" si="11">F69-$F$4</f>
        <v>-5.2119000000001511E-5</v>
      </c>
      <c r="V69">
        <v>-0.13700000000000001</v>
      </c>
      <c r="W69">
        <f t="shared" ref="W69:W132" si="12">I69-$I$4</f>
        <v>4.6599999999931419E-7</v>
      </c>
      <c r="Y69">
        <f t="shared" ref="Y69:Y132" si="13">K69-$K$4</f>
        <v>-1.5877999999998685E-5</v>
      </c>
      <c r="Z69">
        <f t="shared" ref="Z69:Z132" si="14">L69-$L$4</f>
        <v>-4.6466000000000215E-5</v>
      </c>
      <c r="AA69">
        <f t="shared" ref="AA69:AA132" si="15">M69-$M$4</f>
        <v>2.2699999999847842E-7</v>
      </c>
    </row>
    <row r="70" spans="1:27" x14ac:dyDescent="0.3">
      <c r="A70">
        <v>-0.1368</v>
      </c>
      <c r="B70">
        <v>1.0967853E-2</v>
      </c>
      <c r="D70">
        <v>1.0690623999999999E-2</v>
      </c>
      <c r="E70">
        <v>1.1347800999999999E-2</v>
      </c>
      <c r="F70">
        <v>1.1720682E-2</v>
      </c>
      <c r="H70">
        <v>-0.1368</v>
      </c>
      <c r="I70">
        <v>1.0827016E-2</v>
      </c>
      <c r="K70">
        <v>1.1086138000000001E-2</v>
      </c>
      <c r="L70">
        <v>1.1143699E-2</v>
      </c>
      <c r="M70">
        <v>1.1756257000000001E-2</v>
      </c>
      <c r="O70">
        <v>-0.1368</v>
      </c>
      <c r="P70">
        <f t="shared" si="8"/>
        <v>-5.4490000000000788E-5</v>
      </c>
      <c r="R70">
        <f t="shared" si="9"/>
        <v>-2.762600000000108E-5</v>
      </c>
      <c r="S70">
        <f t="shared" si="10"/>
        <v>3.5755000000000162E-5</v>
      </c>
      <c r="T70">
        <f t="shared" si="11"/>
        <v>-5.0373000000001125E-5</v>
      </c>
      <c r="V70">
        <v>-0.1368</v>
      </c>
      <c r="W70">
        <f t="shared" si="12"/>
        <v>-1.0388000000000064E-5</v>
      </c>
      <c r="Y70">
        <f t="shared" si="13"/>
        <v>-1.8398999999998805E-5</v>
      </c>
      <c r="Z70">
        <f t="shared" si="14"/>
        <v>-5.5057000000000716E-5</v>
      </c>
      <c r="AA70">
        <f t="shared" si="15"/>
        <v>-5.8999999999996555E-7</v>
      </c>
    </row>
    <row r="71" spans="1:27" x14ac:dyDescent="0.3">
      <c r="A71">
        <v>-0.1366</v>
      </c>
      <c r="B71">
        <v>1.0971542000000001E-2</v>
      </c>
      <c r="D71">
        <v>1.0690119E-2</v>
      </c>
      <c r="E71">
        <v>1.1352031E-2</v>
      </c>
      <c r="F71">
        <v>1.1725620000000001E-2</v>
      </c>
      <c r="H71">
        <v>-0.1366</v>
      </c>
      <c r="I71">
        <v>1.0822261999999999E-2</v>
      </c>
      <c r="K71">
        <v>1.1092846E-2</v>
      </c>
      <c r="L71">
        <v>1.1151935E-2</v>
      </c>
      <c r="M71">
        <v>1.1756968E-2</v>
      </c>
      <c r="O71">
        <v>-0.1366</v>
      </c>
      <c r="P71">
        <f t="shared" si="8"/>
        <v>-5.0800999999999624E-5</v>
      </c>
      <c r="R71">
        <f t="shared" si="9"/>
        <v>-2.8131000000000683E-5</v>
      </c>
      <c r="S71">
        <f t="shared" si="10"/>
        <v>3.9985000000001061E-5</v>
      </c>
      <c r="T71">
        <f t="shared" si="11"/>
        <v>-4.543499999999992E-5</v>
      </c>
      <c r="V71">
        <v>-0.1366</v>
      </c>
      <c r="W71">
        <f t="shared" si="12"/>
        <v>-1.5142000000000974E-5</v>
      </c>
      <c r="Y71">
        <f t="shared" si="13"/>
        <v>-1.1690999999999438E-5</v>
      </c>
      <c r="Z71">
        <f t="shared" si="14"/>
        <v>-4.6821000000000709E-5</v>
      </c>
      <c r="AA71">
        <f t="shared" si="15"/>
        <v>1.2099999999876099E-7</v>
      </c>
    </row>
    <row r="72" spans="1:27" x14ac:dyDescent="0.3">
      <c r="A72">
        <v>-0.13639999999999999</v>
      </c>
      <c r="B72">
        <v>1.0971995E-2</v>
      </c>
      <c r="D72">
        <v>1.0692172E-2</v>
      </c>
      <c r="E72">
        <v>1.1361328E-2</v>
      </c>
      <c r="F72">
        <v>1.1722955E-2</v>
      </c>
      <c r="H72">
        <v>-0.13639999999999999</v>
      </c>
      <c r="I72">
        <v>1.0833831E-2</v>
      </c>
      <c r="K72">
        <v>1.1094150000000001E-2</v>
      </c>
      <c r="L72">
        <v>1.1161668E-2</v>
      </c>
      <c r="M72">
        <v>1.1753272E-2</v>
      </c>
      <c r="O72">
        <v>-0.13639999999999999</v>
      </c>
      <c r="P72">
        <f t="shared" si="8"/>
        <v>-5.0348000000000406E-5</v>
      </c>
      <c r="R72">
        <f t="shared" si="9"/>
        <v>-2.6078000000000559E-5</v>
      </c>
      <c r="S72">
        <f t="shared" si="10"/>
        <v>4.9282000000001186E-5</v>
      </c>
      <c r="T72">
        <f t="shared" si="11"/>
        <v>-4.8100000000000573E-5</v>
      </c>
      <c r="V72">
        <v>-0.13639999999999999</v>
      </c>
      <c r="W72">
        <f t="shared" si="12"/>
        <v>-3.5729999999997708E-6</v>
      </c>
      <c r="Y72">
        <f t="shared" si="13"/>
        <v>-1.0386999999998855E-5</v>
      </c>
      <c r="Z72">
        <f t="shared" si="14"/>
        <v>-3.7088000000001092E-5</v>
      </c>
      <c r="AA72">
        <f t="shared" si="15"/>
        <v>-3.5750000000004528E-6</v>
      </c>
    </row>
    <row r="73" spans="1:27" x14ac:dyDescent="0.3">
      <c r="A73">
        <v>-0.13619999999999999</v>
      </c>
      <c r="B73">
        <v>1.0964761999999999E-2</v>
      </c>
      <c r="D73">
        <v>1.0695982999999999E-2</v>
      </c>
      <c r="E73">
        <v>1.1364287000000001E-2</v>
      </c>
      <c r="F73">
        <v>1.172687E-2</v>
      </c>
      <c r="H73">
        <v>-0.13619999999999999</v>
      </c>
      <c r="I73">
        <v>1.0838377E-2</v>
      </c>
      <c r="K73">
        <v>1.1099994E-2</v>
      </c>
      <c r="L73">
        <v>1.115296E-2</v>
      </c>
      <c r="M73">
        <v>1.1758934E-2</v>
      </c>
      <c r="O73">
        <v>-0.13619999999999999</v>
      </c>
      <c r="P73">
        <f t="shared" si="8"/>
        <v>-5.7581000000000993E-5</v>
      </c>
      <c r="R73">
        <f t="shared" si="9"/>
        <v>-2.2267000000001161E-5</v>
      </c>
      <c r="S73">
        <f t="shared" si="10"/>
        <v>5.2241000000001481E-5</v>
      </c>
      <c r="T73">
        <f t="shared" si="11"/>
        <v>-4.4185000000000405E-5</v>
      </c>
      <c r="V73">
        <v>-0.13619999999999999</v>
      </c>
      <c r="W73">
        <f t="shared" si="12"/>
        <v>9.7299999999959919E-7</v>
      </c>
      <c r="Y73">
        <f t="shared" si="13"/>
        <v>-4.5429999999992143E-6</v>
      </c>
      <c r="Z73">
        <f t="shared" si="14"/>
        <v>-4.5796000000000725E-5</v>
      </c>
      <c r="AA73">
        <f t="shared" si="15"/>
        <v>2.0869999999995753E-6</v>
      </c>
    </row>
    <row r="74" spans="1:27" x14ac:dyDescent="0.3">
      <c r="A74">
        <v>-0.13600000000000001</v>
      </c>
      <c r="B74">
        <v>1.0970232999999999E-2</v>
      </c>
      <c r="D74">
        <v>1.0689445000000001E-2</v>
      </c>
      <c r="E74">
        <v>1.1360482E-2</v>
      </c>
      <c r="F74">
        <v>1.1724981000000001E-2</v>
      </c>
      <c r="H74">
        <v>-0.13600000000000001</v>
      </c>
      <c r="I74">
        <v>1.0833608E-2</v>
      </c>
      <c r="K74">
        <v>1.1103432999999999E-2</v>
      </c>
      <c r="L74">
        <v>1.1150445E-2</v>
      </c>
      <c r="M74">
        <v>1.1763902999999999E-2</v>
      </c>
      <c r="O74">
        <v>-0.13600000000000001</v>
      </c>
      <c r="P74">
        <f t="shared" si="8"/>
        <v>-5.2110000000001044E-5</v>
      </c>
      <c r="R74">
        <f t="shared" si="9"/>
        <v>-2.8804999999999803E-5</v>
      </c>
      <c r="S74">
        <f t="shared" si="10"/>
        <v>4.8436000000000659E-5</v>
      </c>
      <c r="T74">
        <f t="shared" si="11"/>
        <v>-4.6074000000000115E-5</v>
      </c>
      <c r="V74">
        <v>-0.13600000000000001</v>
      </c>
      <c r="W74">
        <f t="shared" si="12"/>
        <v>-3.7960000000003546E-6</v>
      </c>
      <c r="Y74">
        <f t="shared" si="13"/>
        <v>-1.1040000000000355E-6</v>
      </c>
      <c r="Z74">
        <f t="shared" si="14"/>
        <v>-4.8311000000000534E-5</v>
      </c>
      <c r="AA74">
        <f t="shared" si="15"/>
        <v>7.0559999999983414E-6</v>
      </c>
    </row>
    <row r="75" spans="1:27" x14ac:dyDescent="0.3">
      <c r="A75">
        <v>-0.1358</v>
      </c>
      <c r="B75">
        <v>1.0967586E-2</v>
      </c>
      <c r="D75">
        <v>1.0682834E-2</v>
      </c>
      <c r="E75">
        <v>1.1362199E-2</v>
      </c>
      <c r="F75">
        <v>1.1719255E-2</v>
      </c>
      <c r="H75">
        <v>-0.1358</v>
      </c>
      <c r="I75">
        <v>1.0842575E-2</v>
      </c>
      <c r="K75">
        <v>1.1099678E-2</v>
      </c>
      <c r="L75">
        <v>1.1149823999999999E-2</v>
      </c>
      <c r="M75">
        <v>1.1770433E-2</v>
      </c>
      <c r="O75">
        <v>-0.1358</v>
      </c>
      <c r="P75">
        <f t="shared" si="8"/>
        <v>-5.4757000000000763E-5</v>
      </c>
      <c r="R75">
        <f t="shared" si="9"/>
        <v>-3.541599999999992E-5</v>
      </c>
      <c r="S75">
        <f t="shared" si="10"/>
        <v>5.0153000000000697E-5</v>
      </c>
      <c r="T75">
        <f t="shared" si="11"/>
        <v>-5.1800000000001151E-5</v>
      </c>
      <c r="V75">
        <v>-0.1358</v>
      </c>
      <c r="W75">
        <f t="shared" si="12"/>
        <v>5.170999999999995E-6</v>
      </c>
      <c r="Y75">
        <f t="shared" si="13"/>
        <v>-4.8589999999994193E-6</v>
      </c>
      <c r="Z75">
        <f t="shared" si="14"/>
        <v>-4.893200000000153E-5</v>
      </c>
      <c r="AA75">
        <f t="shared" si="15"/>
        <v>1.358599999999946E-5</v>
      </c>
    </row>
    <row r="76" spans="1:27" x14ac:dyDescent="0.3">
      <c r="A76">
        <v>-0.1356</v>
      </c>
      <c r="B76">
        <v>1.0970349000000001E-2</v>
      </c>
      <c r="D76">
        <v>1.0688540999999999E-2</v>
      </c>
      <c r="E76">
        <v>1.1362614E-2</v>
      </c>
      <c r="F76">
        <v>1.1719244E-2</v>
      </c>
      <c r="H76">
        <v>-0.1356</v>
      </c>
      <c r="I76">
        <v>1.0849419000000001E-2</v>
      </c>
      <c r="K76">
        <v>1.1093815999999999E-2</v>
      </c>
      <c r="L76">
        <v>1.1158589E-2</v>
      </c>
      <c r="M76">
        <v>1.1770388E-2</v>
      </c>
      <c r="O76">
        <v>-0.1356</v>
      </c>
      <c r="P76">
        <f t="shared" si="8"/>
        <v>-5.1993999999999652E-5</v>
      </c>
      <c r="R76">
        <f t="shared" si="9"/>
        <v>-2.9709000000001026E-5</v>
      </c>
      <c r="S76">
        <f t="shared" si="10"/>
        <v>5.0568000000000835E-5</v>
      </c>
      <c r="T76">
        <f t="shared" si="11"/>
        <v>-5.1811000000000565E-5</v>
      </c>
      <c r="V76">
        <v>-0.1356</v>
      </c>
      <c r="W76">
        <f t="shared" si="12"/>
        <v>1.2015000000000636E-5</v>
      </c>
      <c r="Y76">
        <f t="shared" si="13"/>
        <v>-1.0720999999999994E-5</v>
      </c>
      <c r="Z76">
        <f t="shared" si="14"/>
        <v>-4.0167000000000674E-5</v>
      </c>
      <c r="AA76">
        <f t="shared" si="15"/>
        <v>1.354099999999886E-5</v>
      </c>
    </row>
    <row r="77" spans="1:27" x14ac:dyDescent="0.3">
      <c r="A77">
        <v>-0.13539999999999999</v>
      </c>
      <c r="B77">
        <v>1.0969365999999999E-2</v>
      </c>
      <c r="D77">
        <v>1.0691127999999999E-2</v>
      </c>
      <c r="E77">
        <v>1.1363267E-2</v>
      </c>
      <c r="F77">
        <v>1.1724244E-2</v>
      </c>
      <c r="H77">
        <v>-0.13539999999999999</v>
      </c>
      <c r="I77">
        <v>1.0847941999999999E-2</v>
      </c>
      <c r="K77">
        <v>1.1096055000000001E-2</v>
      </c>
      <c r="L77">
        <v>1.1157937999999999E-2</v>
      </c>
      <c r="M77">
        <v>1.1771927999999999E-2</v>
      </c>
      <c r="O77">
        <v>-0.13539999999999999</v>
      </c>
      <c r="P77">
        <f t="shared" si="8"/>
        <v>-5.2977000000000926E-5</v>
      </c>
      <c r="R77">
        <f t="shared" si="9"/>
        <v>-2.7122000000000951E-5</v>
      </c>
      <c r="S77">
        <f t="shared" si="10"/>
        <v>5.1221000000000599E-5</v>
      </c>
      <c r="T77">
        <f t="shared" si="11"/>
        <v>-4.6811000000000769E-5</v>
      </c>
      <c r="V77">
        <v>-0.13539999999999999</v>
      </c>
      <c r="W77">
        <f t="shared" si="12"/>
        <v>1.0537999999999173E-5</v>
      </c>
      <c r="Y77">
        <f t="shared" si="13"/>
        <v>-8.4819999999988932E-6</v>
      </c>
      <c r="Z77">
        <f t="shared" si="14"/>
        <v>-4.0818000000001492E-5</v>
      </c>
      <c r="AA77">
        <f t="shared" si="15"/>
        <v>1.5080999999998387E-5</v>
      </c>
    </row>
    <row r="78" spans="1:27" x14ac:dyDescent="0.3">
      <c r="A78">
        <v>-0.13519999999999999</v>
      </c>
      <c r="B78">
        <v>1.0974011000000001E-2</v>
      </c>
      <c r="D78">
        <v>1.070115E-2</v>
      </c>
      <c r="E78">
        <v>1.136448E-2</v>
      </c>
      <c r="F78">
        <v>1.1720988999999999E-2</v>
      </c>
      <c r="H78">
        <v>-0.13519999999999999</v>
      </c>
      <c r="I78">
        <v>1.0844836E-2</v>
      </c>
      <c r="K78">
        <v>1.1089389999999999E-2</v>
      </c>
      <c r="L78">
        <v>1.1155464E-2</v>
      </c>
      <c r="M78">
        <v>1.1779354000000001E-2</v>
      </c>
      <c r="O78">
        <v>-0.13519999999999999</v>
      </c>
      <c r="P78">
        <f t="shared" si="8"/>
        <v>-4.8331999999999889E-5</v>
      </c>
      <c r="R78">
        <f t="shared" si="9"/>
        <v>-1.7100000000000795E-5</v>
      </c>
      <c r="S78">
        <f t="shared" si="10"/>
        <v>5.2434000000000508E-5</v>
      </c>
      <c r="T78">
        <f t="shared" si="11"/>
        <v>-5.0066000000001387E-5</v>
      </c>
      <c r="V78">
        <v>-0.13519999999999999</v>
      </c>
      <c r="W78">
        <f t="shared" si="12"/>
        <v>7.4319999999999248E-6</v>
      </c>
      <c r="Y78">
        <f t="shared" si="13"/>
        <v>-1.5147000000000077E-5</v>
      </c>
      <c r="Z78">
        <f t="shared" si="14"/>
        <v>-4.329200000000033E-5</v>
      </c>
      <c r="AA78">
        <f t="shared" si="15"/>
        <v>2.2506999999999736E-5</v>
      </c>
    </row>
    <row r="79" spans="1:27" x14ac:dyDescent="0.3">
      <c r="A79">
        <v>-0.13500000000000001</v>
      </c>
      <c r="B79">
        <v>1.0982489E-2</v>
      </c>
      <c r="D79">
        <v>1.0692838E-2</v>
      </c>
      <c r="E79">
        <v>1.1355845E-2</v>
      </c>
      <c r="F79">
        <v>1.1724139999999999E-2</v>
      </c>
      <c r="H79">
        <v>-0.13500000000000001</v>
      </c>
      <c r="I79">
        <v>1.0839840999999999E-2</v>
      </c>
      <c r="K79">
        <v>1.1082979999999999E-2</v>
      </c>
      <c r="L79">
        <v>1.1159199E-2</v>
      </c>
      <c r="M79">
        <v>1.1773548999999999E-2</v>
      </c>
      <c r="O79">
        <v>-0.13500000000000001</v>
      </c>
      <c r="P79">
        <f t="shared" si="8"/>
        <v>-3.9854000000000625E-5</v>
      </c>
      <c r="R79">
        <f t="shared" si="9"/>
        <v>-2.5412000000000698E-5</v>
      </c>
      <c r="S79">
        <f t="shared" si="10"/>
        <v>4.3799000000000615E-5</v>
      </c>
      <c r="T79">
        <f t="shared" si="11"/>
        <v>-4.6915000000001539E-5</v>
      </c>
      <c r="V79">
        <v>-0.13500000000000001</v>
      </c>
      <c r="W79">
        <f t="shared" si="12"/>
        <v>2.4369999999992314E-6</v>
      </c>
      <c r="Y79">
        <f t="shared" si="13"/>
        <v>-2.1557000000000173E-5</v>
      </c>
      <c r="Z79">
        <f t="shared" si="14"/>
        <v>-3.9557000000000828E-5</v>
      </c>
      <c r="AA79">
        <f t="shared" si="15"/>
        <v>1.6701999999998648E-5</v>
      </c>
    </row>
    <row r="80" spans="1:27" x14ac:dyDescent="0.3">
      <c r="A80">
        <v>-0.1348</v>
      </c>
      <c r="B80">
        <v>1.0981695E-2</v>
      </c>
      <c r="D80">
        <v>1.069287E-2</v>
      </c>
      <c r="E80">
        <v>1.1355432E-2</v>
      </c>
      <c r="F80">
        <v>1.1722845000000001E-2</v>
      </c>
      <c r="H80">
        <v>-0.1348</v>
      </c>
      <c r="I80">
        <v>1.0841583E-2</v>
      </c>
      <c r="K80">
        <v>1.1084019000000001E-2</v>
      </c>
      <c r="L80">
        <v>1.1160053E-2</v>
      </c>
      <c r="M80">
        <v>1.1771462E-2</v>
      </c>
      <c r="O80">
        <v>-0.1348</v>
      </c>
      <c r="P80">
        <f t="shared" si="8"/>
        <v>-4.0648000000000767E-5</v>
      </c>
      <c r="R80">
        <f t="shared" si="9"/>
        <v>-2.5380000000000194E-5</v>
      </c>
      <c r="S80">
        <f t="shared" si="10"/>
        <v>4.338600000000116E-5</v>
      </c>
      <c r="T80">
        <f t="shared" si="11"/>
        <v>-4.820999999999992E-5</v>
      </c>
      <c r="V80">
        <v>-0.1348</v>
      </c>
      <c r="W80">
        <f t="shared" si="12"/>
        <v>4.1789999999999883E-6</v>
      </c>
      <c r="Y80">
        <f t="shared" si="13"/>
        <v>-2.0517999999998884E-5</v>
      </c>
      <c r="Z80">
        <f t="shared" si="14"/>
        <v>-3.8703000000001042E-5</v>
      </c>
      <c r="AA80">
        <f t="shared" si="15"/>
        <v>1.4614999999999073E-5</v>
      </c>
    </row>
    <row r="81" spans="1:27" x14ac:dyDescent="0.3">
      <c r="A81">
        <v>-0.1346</v>
      </c>
      <c r="B81">
        <v>1.0982677E-2</v>
      </c>
      <c r="D81">
        <v>1.0685963999999999E-2</v>
      </c>
      <c r="E81">
        <v>1.1341307E-2</v>
      </c>
      <c r="F81">
        <v>1.1726429E-2</v>
      </c>
      <c r="H81">
        <v>-0.1346</v>
      </c>
      <c r="I81">
        <v>1.0853468999999999E-2</v>
      </c>
      <c r="K81">
        <v>1.1090632E-2</v>
      </c>
      <c r="L81">
        <v>1.1157066E-2</v>
      </c>
      <c r="M81">
        <v>1.1777142000000001E-2</v>
      </c>
      <c r="O81">
        <v>-0.1346</v>
      </c>
      <c r="P81">
        <f t="shared" si="8"/>
        <v>-3.9666000000000701E-5</v>
      </c>
      <c r="R81">
        <f t="shared" si="9"/>
        <v>-3.2286000000001161E-5</v>
      </c>
      <c r="S81">
        <f t="shared" si="10"/>
        <v>2.9261000000000911E-5</v>
      </c>
      <c r="T81">
        <f t="shared" si="11"/>
        <v>-4.4626000000000735E-5</v>
      </c>
      <c r="V81">
        <v>-0.1346</v>
      </c>
      <c r="W81">
        <f t="shared" si="12"/>
        <v>1.6064999999999136E-5</v>
      </c>
      <c r="Y81">
        <f t="shared" si="13"/>
        <v>-1.390499999999982E-5</v>
      </c>
      <c r="Z81">
        <f t="shared" si="14"/>
        <v>-4.1690000000000477E-5</v>
      </c>
      <c r="AA81">
        <f t="shared" si="15"/>
        <v>2.0295000000000035E-5</v>
      </c>
    </row>
    <row r="82" spans="1:27" x14ac:dyDescent="0.3">
      <c r="A82">
        <v>-0.13439999999999999</v>
      </c>
      <c r="B82">
        <v>1.0982878999999999E-2</v>
      </c>
      <c r="D82">
        <v>1.0693915E-2</v>
      </c>
      <c r="E82">
        <v>1.1345061E-2</v>
      </c>
      <c r="F82">
        <v>1.1738686E-2</v>
      </c>
      <c r="H82">
        <v>-0.13439999999999999</v>
      </c>
      <c r="I82">
        <v>1.0852542999999999E-2</v>
      </c>
      <c r="K82">
        <v>1.1102341E-2</v>
      </c>
      <c r="L82">
        <v>1.1160932E-2</v>
      </c>
      <c r="M82">
        <v>1.1766297E-2</v>
      </c>
      <c r="O82">
        <v>-0.13439999999999999</v>
      </c>
      <c r="P82">
        <f t="shared" si="8"/>
        <v>-3.9464000000001206E-5</v>
      </c>
      <c r="R82">
        <f t="shared" si="9"/>
        <v>-2.4335000000000329E-5</v>
      </c>
      <c r="S82">
        <f t="shared" si="10"/>
        <v>3.3015000000000821E-5</v>
      </c>
      <c r="T82">
        <f t="shared" si="11"/>
        <v>-3.2369000000000842E-5</v>
      </c>
      <c r="V82">
        <v>-0.13439999999999999</v>
      </c>
      <c r="W82">
        <f t="shared" si="12"/>
        <v>1.5138999999999084E-5</v>
      </c>
      <c r="Y82">
        <f t="shared" si="13"/>
        <v>-2.1959999999994484E-6</v>
      </c>
      <c r="Z82">
        <f t="shared" si="14"/>
        <v>-3.7824000000000538E-5</v>
      </c>
      <c r="AA82">
        <f t="shared" si="15"/>
        <v>9.4499999999993894E-6</v>
      </c>
    </row>
    <row r="83" spans="1:27" x14ac:dyDescent="0.3">
      <c r="A83">
        <v>-0.13420000000000001</v>
      </c>
      <c r="B83">
        <v>1.0982835999999999E-2</v>
      </c>
      <c r="D83">
        <v>1.0696923000000001E-2</v>
      </c>
      <c r="E83">
        <v>1.1339424000000001E-2</v>
      </c>
      <c r="F83">
        <v>1.1735229E-2</v>
      </c>
      <c r="H83">
        <v>-0.13420000000000001</v>
      </c>
      <c r="I83">
        <v>1.0856782000000001E-2</v>
      </c>
      <c r="K83">
        <v>1.1100544E-2</v>
      </c>
      <c r="L83">
        <v>1.1161183E-2</v>
      </c>
      <c r="M83">
        <v>1.1780575999999999E-2</v>
      </c>
      <c r="O83">
        <v>-0.13420000000000001</v>
      </c>
      <c r="P83">
        <f t="shared" si="8"/>
        <v>-3.9507000000001125E-5</v>
      </c>
      <c r="R83">
        <f t="shared" si="9"/>
        <v>-2.1326999999999804E-5</v>
      </c>
      <c r="S83">
        <f t="shared" si="10"/>
        <v>2.7378000000001512E-5</v>
      </c>
      <c r="T83">
        <f t="shared" si="11"/>
        <v>-3.5826000000000954E-5</v>
      </c>
      <c r="V83">
        <v>-0.13420000000000001</v>
      </c>
      <c r="W83">
        <f t="shared" si="12"/>
        <v>1.937800000000045E-5</v>
      </c>
      <c r="Y83">
        <f t="shared" si="13"/>
        <v>-3.9929999999990112E-6</v>
      </c>
      <c r="Z83">
        <f t="shared" si="14"/>
        <v>-3.7573000000000814E-5</v>
      </c>
      <c r="AA83">
        <f t="shared" si="15"/>
        <v>2.3728999999998376E-5</v>
      </c>
    </row>
    <row r="84" spans="1:27" x14ac:dyDescent="0.3">
      <c r="A84">
        <v>-0.13400000000000001</v>
      </c>
      <c r="B84">
        <v>1.098176E-2</v>
      </c>
      <c r="D84">
        <v>1.0698752000000001E-2</v>
      </c>
      <c r="E84">
        <v>1.1335473E-2</v>
      </c>
      <c r="F84">
        <v>1.1727817E-2</v>
      </c>
      <c r="H84">
        <v>-0.13400000000000001</v>
      </c>
      <c r="I84">
        <v>1.0857545999999999E-2</v>
      </c>
      <c r="K84">
        <v>1.1091258999999999E-2</v>
      </c>
      <c r="L84">
        <v>1.1168454E-2</v>
      </c>
      <c r="M84">
        <v>1.1787677E-2</v>
      </c>
      <c r="O84">
        <v>-0.13400000000000001</v>
      </c>
      <c r="P84">
        <f t="shared" si="8"/>
        <v>-4.0583000000000286E-5</v>
      </c>
      <c r="R84">
        <f t="shared" si="9"/>
        <v>-1.9497999999999738E-5</v>
      </c>
      <c r="S84">
        <f t="shared" si="10"/>
        <v>2.3427000000001211E-5</v>
      </c>
      <c r="T84">
        <f t="shared" si="11"/>
        <v>-4.3238000000000998E-5</v>
      </c>
      <c r="V84">
        <v>-0.13400000000000001</v>
      </c>
      <c r="W84">
        <f t="shared" si="12"/>
        <v>2.0141999999999036E-5</v>
      </c>
      <c r="Y84">
        <f t="shared" si="13"/>
        <v>-1.3278000000000248E-5</v>
      </c>
      <c r="Z84">
        <f t="shared" si="14"/>
        <v>-3.0302000000001147E-5</v>
      </c>
      <c r="AA84">
        <f t="shared" si="15"/>
        <v>3.0829999999999053E-5</v>
      </c>
    </row>
    <row r="85" spans="1:27" x14ac:dyDescent="0.3">
      <c r="A85">
        <v>-0.1338</v>
      </c>
      <c r="B85">
        <v>1.0983214999999999E-2</v>
      </c>
      <c r="D85">
        <v>1.0704895000000001E-2</v>
      </c>
      <c r="E85">
        <v>1.1333008E-2</v>
      </c>
      <c r="F85">
        <v>1.1731109999999999E-2</v>
      </c>
      <c r="H85">
        <v>-0.1338</v>
      </c>
      <c r="I85">
        <v>1.0861068E-2</v>
      </c>
      <c r="K85">
        <v>1.1089175999999999E-2</v>
      </c>
      <c r="L85">
        <v>1.1166051E-2</v>
      </c>
      <c r="M85">
        <v>1.1789891E-2</v>
      </c>
      <c r="O85">
        <v>-0.1338</v>
      </c>
      <c r="P85">
        <f t="shared" si="8"/>
        <v>-3.912800000000112E-5</v>
      </c>
      <c r="R85">
        <f t="shared" si="9"/>
        <v>-1.3354999999999617E-5</v>
      </c>
      <c r="S85">
        <f t="shared" si="10"/>
        <v>2.0962000000001105E-5</v>
      </c>
      <c r="T85">
        <f t="shared" si="11"/>
        <v>-3.9945000000001299E-5</v>
      </c>
      <c r="V85">
        <v>-0.1338</v>
      </c>
      <c r="W85">
        <f t="shared" si="12"/>
        <v>2.366399999999963E-5</v>
      </c>
      <c r="Y85">
        <f t="shared" si="13"/>
        <v>-1.5361000000000194E-5</v>
      </c>
      <c r="Z85">
        <f t="shared" si="14"/>
        <v>-3.2705000000000928E-5</v>
      </c>
      <c r="AA85">
        <f t="shared" si="15"/>
        <v>3.3043999999999435E-5</v>
      </c>
    </row>
    <row r="86" spans="1:27" x14ac:dyDescent="0.3">
      <c r="A86">
        <v>-0.1336</v>
      </c>
      <c r="B86">
        <v>1.0980927E-2</v>
      </c>
      <c r="D86">
        <v>1.070568E-2</v>
      </c>
      <c r="E86">
        <v>1.1325707000000001E-2</v>
      </c>
      <c r="F86">
        <v>1.1725050000000001E-2</v>
      </c>
      <c r="H86">
        <v>-0.1336</v>
      </c>
      <c r="I86">
        <v>1.0858018000000001E-2</v>
      </c>
      <c r="K86">
        <v>1.1082325000000001E-2</v>
      </c>
      <c r="L86">
        <v>1.1176359E-2</v>
      </c>
      <c r="M86">
        <v>1.1789342E-2</v>
      </c>
      <c r="O86">
        <v>-0.1336</v>
      </c>
      <c r="P86">
        <f t="shared" si="8"/>
        <v>-4.1416000000000716E-5</v>
      </c>
      <c r="R86">
        <f t="shared" si="9"/>
        <v>-1.2569999999999942E-5</v>
      </c>
      <c r="S86">
        <f t="shared" si="10"/>
        <v>1.3661000000001616E-5</v>
      </c>
      <c r="T86">
        <f t="shared" si="11"/>
        <v>-4.6005000000000004E-5</v>
      </c>
      <c r="V86">
        <v>-0.1336</v>
      </c>
      <c r="W86">
        <f t="shared" si="12"/>
        <v>2.0614000000000396E-5</v>
      </c>
      <c r="Y86">
        <f t="shared" si="13"/>
        <v>-2.2211999999998885E-5</v>
      </c>
      <c r="Z86">
        <f t="shared" si="14"/>
        <v>-2.2397000000000389E-5</v>
      </c>
      <c r="AA86">
        <f t="shared" si="15"/>
        <v>3.2494999999998705E-5</v>
      </c>
    </row>
    <row r="87" spans="1:27" x14ac:dyDescent="0.3">
      <c r="A87">
        <v>-0.13339999999999999</v>
      </c>
      <c r="B87">
        <v>1.0977427999999999E-2</v>
      </c>
      <c r="D87">
        <v>1.0713139E-2</v>
      </c>
      <c r="E87">
        <v>1.1319868E-2</v>
      </c>
      <c r="F87">
        <v>1.1735298E-2</v>
      </c>
      <c r="H87">
        <v>-0.13339999999999999</v>
      </c>
      <c r="I87">
        <v>1.0852413E-2</v>
      </c>
      <c r="K87">
        <v>1.1076713E-2</v>
      </c>
      <c r="L87">
        <v>1.1176989999999999E-2</v>
      </c>
      <c r="M87">
        <v>1.179407E-2</v>
      </c>
      <c r="O87">
        <v>-0.13339999999999999</v>
      </c>
      <c r="P87">
        <f t="shared" si="8"/>
        <v>-4.4915000000001273E-5</v>
      </c>
      <c r="R87">
        <f t="shared" si="9"/>
        <v>-5.1110000000003514E-6</v>
      </c>
      <c r="S87">
        <f t="shared" si="10"/>
        <v>7.8220000000010781E-6</v>
      </c>
      <c r="T87">
        <f t="shared" si="11"/>
        <v>-3.5757000000000844E-5</v>
      </c>
      <c r="V87">
        <v>-0.13339999999999999</v>
      </c>
      <c r="W87">
        <f t="shared" si="12"/>
        <v>1.5008999999999856E-5</v>
      </c>
      <c r="Y87">
        <f t="shared" si="13"/>
        <v>-2.782399999999921E-5</v>
      </c>
      <c r="Z87">
        <f t="shared" si="14"/>
        <v>-2.1766000000001187E-5</v>
      </c>
      <c r="AA87">
        <f t="shared" si="15"/>
        <v>3.7222999999999423E-5</v>
      </c>
    </row>
    <row r="88" spans="1:27" x14ac:dyDescent="0.3">
      <c r="A88">
        <v>-0.13320000000000001</v>
      </c>
      <c r="B88">
        <v>1.0975182999999999E-2</v>
      </c>
      <c r="D88">
        <v>1.0702187E-2</v>
      </c>
      <c r="E88">
        <v>1.1320797E-2</v>
      </c>
      <c r="F88">
        <v>1.1737892999999999E-2</v>
      </c>
      <c r="H88">
        <v>-0.13320000000000001</v>
      </c>
      <c r="I88">
        <v>1.086147E-2</v>
      </c>
      <c r="K88">
        <v>1.1069214000000001E-2</v>
      </c>
      <c r="L88">
        <v>1.1187842E-2</v>
      </c>
      <c r="M88">
        <v>1.1796955E-2</v>
      </c>
      <c r="O88">
        <v>-0.13320000000000001</v>
      </c>
      <c r="P88">
        <f t="shared" si="8"/>
        <v>-4.7160000000000951E-5</v>
      </c>
      <c r="R88">
        <f t="shared" si="9"/>
        <v>-1.6063000000000188E-5</v>
      </c>
      <c r="S88">
        <f t="shared" si="10"/>
        <v>8.7510000000012855E-6</v>
      </c>
      <c r="T88">
        <f t="shared" si="11"/>
        <v>-3.316200000000151E-5</v>
      </c>
      <c r="V88">
        <v>-0.13320000000000001</v>
      </c>
      <c r="W88">
        <f t="shared" si="12"/>
        <v>2.4065999999999671E-5</v>
      </c>
      <c r="Y88">
        <f t="shared" si="13"/>
        <v>-3.5322999999998564E-5</v>
      </c>
      <c r="Z88">
        <f t="shared" si="14"/>
        <v>-1.0914000000000756E-5</v>
      </c>
      <c r="AA88">
        <f t="shared" si="15"/>
        <v>4.010799999999877E-5</v>
      </c>
    </row>
    <row r="89" spans="1:27" x14ac:dyDescent="0.3">
      <c r="A89">
        <v>-0.13300000000000001</v>
      </c>
      <c r="B89">
        <v>1.0977924E-2</v>
      </c>
      <c r="D89">
        <v>1.0705588E-2</v>
      </c>
      <c r="E89">
        <v>1.1319625E-2</v>
      </c>
      <c r="F89">
        <v>1.1734677000000001E-2</v>
      </c>
      <c r="H89">
        <v>-0.13300000000000001</v>
      </c>
      <c r="I89">
        <v>1.0860247E-2</v>
      </c>
      <c r="K89">
        <v>1.1071087E-2</v>
      </c>
      <c r="L89">
        <v>1.1181686999999999E-2</v>
      </c>
      <c r="M89">
        <v>1.1804624E-2</v>
      </c>
      <c r="O89">
        <v>-0.13300000000000001</v>
      </c>
      <c r="P89">
        <f t="shared" si="8"/>
        <v>-4.4419000000000403E-5</v>
      </c>
      <c r="R89">
        <f t="shared" si="9"/>
        <v>-1.266200000000009E-5</v>
      </c>
      <c r="S89">
        <f t="shared" si="10"/>
        <v>7.579000000000613E-6</v>
      </c>
      <c r="T89">
        <f t="shared" si="11"/>
        <v>-3.6378000000000105E-5</v>
      </c>
      <c r="V89">
        <v>-0.13300000000000001</v>
      </c>
      <c r="W89">
        <f t="shared" si="12"/>
        <v>2.2842999999999822E-5</v>
      </c>
      <c r="Y89">
        <f t="shared" si="13"/>
        <v>-3.3449999999999105E-5</v>
      </c>
      <c r="Z89">
        <f t="shared" si="14"/>
        <v>-1.70690000000015E-5</v>
      </c>
      <c r="AA89">
        <f t="shared" si="15"/>
        <v>4.7776999999998848E-5</v>
      </c>
    </row>
    <row r="90" spans="1:27" x14ac:dyDescent="0.3">
      <c r="A90">
        <v>-0.1328</v>
      </c>
      <c r="B90">
        <v>1.0983244E-2</v>
      </c>
      <c r="D90">
        <v>1.070637E-2</v>
      </c>
      <c r="E90">
        <v>1.1315591E-2</v>
      </c>
      <c r="F90">
        <v>1.1735676E-2</v>
      </c>
      <c r="H90">
        <v>-0.1328</v>
      </c>
      <c r="I90">
        <v>1.0854430999999999E-2</v>
      </c>
      <c r="K90">
        <v>1.1070586E-2</v>
      </c>
      <c r="L90">
        <v>1.1183609000000001E-2</v>
      </c>
      <c r="M90">
        <v>1.1807902E-2</v>
      </c>
      <c r="O90">
        <v>-0.1328</v>
      </c>
      <c r="P90">
        <f t="shared" si="8"/>
        <v>-3.9099000000000772E-5</v>
      </c>
      <c r="R90">
        <f t="shared" si="9"/>
        <v>-1.1880000000000571E-5</v>
      </c>
      <c r="S90">
        <f t="shared" si="10"/>
        <v>3.545000000000631E-6</v>
      </c>
      <c r="T90">
        <f t="shared" si="11"/>
        <v>-3.5379000000000313E-5</v>
      </c>
      <c r="V90">
        <v>-0.1328</v>
      </c>
      <c r="W90">
        <f t="shared" si="12"/>
        <v>1.702699999999932E-5</v>
      </c>
      <c r="Y90">
        <f t="shared" si="13"/>
        <v>-3.3950999999999079E-5</v>
      </c>
      <c r="Z90">
        <f t="shared" si="14"/>
        <v>-1.5147000000000077E-5</v>
      </c>
      <c r="AA90">
        <f t="shared" si="15"/>
        <v>5.1054999999999504E-5</v>
      </c>
    </row>
    <row r="91" spans="1:27" x14ac:dyDescent="0.3">
      <c r="A91">
        <v>-0.1326</v>
      </c>
      <c r="B91">
        <v>1.0983603999999999E-2</v>
      </c>
      <c r="D91">
        <v>1.0699215999999999E-2</v>
      </c>
      <c r="E91">
        <v>1.1320879000000001E-2</v>
      </c>
      <c r="F91">
        <v>1.1732324000000001E-2</v>
      </c>
      <c r="H91">
        <v>-0.1326</v>
      </c>
      <c r="I91">
        <v>1.0860493000000001E-2</v>
      </c>
      <c r="K91">
        <v>1.1061366E-2</v>
      </c>
      <c r="L91">
        <v>1.1196559E-2</v>
      </c>
      <c r="M91">
        <v>1.1806502999999999E-2</v>
      </c>
      <c r="O91">
        <v>-0.1326</v>
      </c>
      <c r="P91">
        <f t="shared" si="8"/>
        <v>-3.8739000000001175E-5</v>
      </c>
      <c r="R91">
        <f t="shared" si="9"/>
        <v>-1.9034000000001106E-5</v>
      </c>
      <c r="S91">
        <f t="shared" si="10"/>
        <v>8.8330000000014924E-6</v>
      </c>
      <c r="T91">
        <f t="shared" si="11"/>
        <v>-3.8731000000000182E-5</v>
      </c>
      <c r="V91">
        <v>-0.1326</v>
      </c>
      <c r="W91">
        <f t="shared" si="12"/>
        <v>2.3089000000000443E-5</v>
      </c>
      <c r="Y91">
        <f t="shared" si="13"/>
        <v>-4.3170999999999835E-5</v>
      </c>
      <c r="Z91">
        <f t="shared" si="14"/>
        <v>-2.1970000000006568E-6</v>
      </c>
      <c r="AA91">
        <f t="shared" si="15"/>
        <v>4.9655999999998618E-5</v>
      </c>
    </row>
    <row r="92" spans="1:27" x14ac:dyDescent="0.3">
      <c r="A92">
        <v>-0.13239999999999999</v>
      </c>
      <c r="B92">
        <v>1.0979317000000001E-2</v>
      </c>
      <c r="D92">
        <v>1.0693991E-2</v>
      </c>
      <c r="E92">
        <v>1.1324313000000001E-2</v>
      </c>
      <c r="F92">
        <v>1.173365E-2</v>
      </c>
      <c r="H92">
        <v>-0.13239999999999999</v>
      </c>
      <c r="I92">
        <v>1.0846791E-2</v>
      </c>
      <c r="K92">
        <v>1.105477E-2</v>
      </c>
      <c r="L92">
        <v>1.1201384E-2</v>
      </c>
      <c r="M92">
        <v>1.1811353E-2</v>
      </c>
      <c r="O92">
        <v>-0.13239999999999999</v>
      </c>
      <c r="P92">
        <f t="shared" si="8"/>
        <v>-4.3025999999999828E-5</v>
      </c>
      <c r="R92">
        <f t="shared" si="9"/>
        <v>-2.4259000000000433E-5</v>
      </c>
      <c r="S92">
        <f t="shared" si="10"/>
        <v>1.2267000000001568E-5</v>
      </c>
      <c r="T92">
        <f t="shared" si="11"/>
        <v>-3.7405000000000771E-5</v>
      </c>
      <c r="V92">
        <v>-0.13239999999999999</v>
      </c>
      <c r="W92">
        <f t="shared" si="12"/>
        <v>9.3869999999995901E-6</v>
      </c>
      <c r="Y92">
        <f t="shared" si="13"/>
        <v>-4.9766999999999173E-5</v>
      </c>
      <c r="Z92">
        <f t="shared" si="14"/>
        <v>2.6279999999993114E-6</v>
      </c>
      <c r="AA92">
        <f t="shared" si="15"/>
        <v>5.4505999999999305E-5</v>
      </c>
    </row>
    <row r="93" spans="1:27" x14ac:dyDescent="0.3">
      <c r="A93">
        <v>-0.13220000000000001</v>
      </c>
      <c r="B93">
        <v>1.0987688000000001E-2</v>
      </c>
      <c r="D93">
        <v>1.0700428E-2</v>
      </c>
      <c r="E93">
        <v>1.1321579E-2</v>
      </c>
      <c r="F93">
        <v>1.1730875999999999E-2</v>
      </c>
      <c r="H93">
        <v>-0.13220000000000001</v>
      </c>
      <c r="I93">
        <v>1.0844677E-2</v>
      </c>
      <c r="K93">
        <v>1.1053809E-2</v>
      </c>
      <c r="L93">
        <v>1.1205880999999999E-2</v>
      </c>
      <c r="M93">
        <v>1.1814430000000001E-2</v>
      </c>
      <c r="O93">
        <v>-0.13220000000000001</v>
      </c>
      <c r="P93">
        <f t="shared" si="8"/>
        <v>-3.4654999999999755E-5</v>
      </c>
      <c r="R93">
        <f t="shared" si="9"/>
        <v>-1.7822000000000671E-5</v>
      </c>
      <c r="S93">
        <f t="shared" si="10"/>
        <v>9.5330000000008047E-6</v>
      </c>
      <c r="T93">
        <f t="shared" si="11"/>
        <v>-4.0179000000001297E-5</v>
      </c>
      <c r="V93">
        <v>-0.13220000000000001</v>
      </c>
      <c r="W93">
        <f t="shared" si="12"/>
        <v>7.2730000000003486E-6</v>
      </c>
      <c r="Y93">
        <f t="shared" si="13"/>
        <v>-5.0727999999999884E-5</v>
      </c>
      <c r="Z93">
        <f t="shared" si="14"/>
        <v>7.124999999998452E-6</v>
      </c>
      <c r="AA93">
        <f t="shared" si="15"/>
        <v>5.758299999999994E-5</v>
      </c>
    </row>
    <row r="94" spans="1:27" x14ac:dyDescent="0.3">
      <c r="A94">
        <v>-0.13200000000000001</v>
      </c>
      <c r="B94">
        <v>1.0983089999999999E-2</v>
      </c>
      <c r="D94">
        <v>1.0690641000000001E-2</v>
      </c>
      <c r="E94">
        <v>1.1324442000000001E-2</v>
      </c>
      <c r="F94">
        <v>1.1728251E-2</v>
      </c>
      <c r="H94">
        <v>-0.13200000000000001</v>
      </c>
      <c r="I94">
        <v>1.0850481E-2</v>
      </c>
      <c r="K94">
        <v>1.1069087999999999E-2</v>
      </c>
      <c r="L94">
        <v>1.1200587999999999E-2</v>
      </c>
      <c r="M94">
        <v>1.1808821000000001E-2</v>
      </c>
      <c r="O94">
        <v>-0.13200000000000001</v>
      </c>
      <c r="P94">
        <f t="shared" si="8"/>
        <v>-3.9253000000001245E-5</v>
      </c>
      <c r="R94">
        <f t="shared" si="9"/>
        <v>-2.760899999999962E-5</v>
      </c>
      <c r="S94">
        <f t="shared" si="10"/>
        <v>1.2396000000001323E-5</v>
      </c>
      <c r="T94">
        <f t="shared" si="11"/>
        <v>-4.2804000000000453E-5</v>
      </c>
      <c r="V94">
        <v>-0.13200000000000001</v>
      </c>
      <c r="W94">
        <f t="shared" si="12"/>
        <v>1.3077000000000227E-5</v>
      </c>
      <c r="Y94">
        <f t="shared" si="13"/>
        <v>-3.5448999999999897E-5</v>
      </c>
      <c r="Z94">
        <f t="shared" si="14"/>
        <v>1.8319999999984876E-6</v>
      </c>
      <c r="AA94">
        <f t="shared" si="15"/>
        <v>5.197399999999977E-5</v>
      </c>
    </row>
    <row r="95" spans="1:27" x14ac:dyDescent="0.3">
      <c r="A95">
        <v>-0.1318</v>
      </c>
      <c r="B95">
        <v>1.0979129000000001E-2</v>
      </c>
      <c r="D95">
        <v>1.0696679000000001E-2</v>
      </c>
      <c r="E95">
        <v>1.1322255E-2</v>
      </c>
      <c r="F95">
        <v>1.1729777E-2</v>
      </c>
      <c r="H95">
        <v>-0.1318</v>
      </c>
      <c r="I95">
        <v>1.0855158E-2</v>
      </c>
      <c r="K95">
        <v>1.1071259999999999E-2</v>
      </c>
      <c r="L95">
        <v>1.1203827E-2</v>
      </c>
      <c r="M95">
        <v>1.1796061E-2</v>
      </c>
      <c r="O95">
        <v>-0.1318</v>
      </c>
      <c r="P95">
        <f t="shared" si="8"/>
        <v>-4.3213999999999753E-5</v>
      </c>
      <c r="R95">
        <f t="shared" si="9"/>
        <v>-2.1570999999999743E-5</v>
      </c>
      <c r="S95">
        <f t="shared" si="10"/>
        <v>1.0209000000000606E-5</v>
      </c>
      <c r="T95">
        <f t="shared" si="11"/>
        <v>-4.1278000000000495E-5</v>
      </c>
      <c r="V95">
        <v>-0.1318</v>
      </c>
      <c r="W95">
        <f t="shared" si="12"/>
        <v>1.7754000000000034E-5</v>
      </c>
      <c r="Y95">
        <f t="shared" si="13"/>
        <v>-3.3276999999999959E-5</v>
      </c>
      <c r="Z95">
        <f t="shared" si="14"/>
        <v>5.0709999999988542E-6</v>
      </c>
      <c r="AA95">
        <f t="shared" si="15"/>
        <v>3.9213999999999222E-5</v>
      </c>
    </row>
    <row r="96" spans="1:27" x14ac:dyDescent="0.3">
      <c r="A96">
        <v>-0.13159999999999999</v>
      </c>
      <c r="B96">
        <v>1.0979812E-2</v>
      </c>
      <c r="D96">
        <v>1.0694805999999999E-2</v>
      </c>
      <c r="E96">
        <v>1.1324949000000001E-2</v>
      </c>
      <c r="F96">
        <v>1.1735694E-2</v>
      </c>
      <c r="H96">
        <v>-0.13159999999999999</v>
      </c>
      <c r="I96">
        <v>1.0862256000000001E-2</v>
      </c>
      <c r="K96">
        <v>1.1075859E-2</v>
      </c>
      <c r="L96">
        <v>1.1196988999999999E-2</v>
      </c>
      <c r="M96">
        <v>1.1795517E-2</v>
      </c>
      <c r="O96">
        <v>-0.13159999999999999</v>
      </c>
      <c r="P96">
        <f t="shared" si="8"/>
        <v>-4.2531000000000166E-5</v>
      </c>
      <c r="R96">
        <f t="shared" si="9"/>
        <v>-2.3444000000000936E-5</v>
      </c>
      <c r="S96">
        <f t="shared" si="10"/>
        <v>1.2903000000001608E-5</v>
      </c>
      <c r="T96">
        <f t="shared" si="11"/>
        <v>-3.5361000000001114E-5</v>
      </c>
      <c r="V96">
        <v>-0.13159999999999999</v>
      </c>
      <c r="W96">
        <f t="shared" si="12"/>
        <v>2.4852000000000554E-5</v>
      </c>
      <c r="Y96">
        <f t="shared" si="13"/>
        <v>-2.8677999999998996E-5</v>
      </c>
      <c r="Z96">
        <f t="shared" si="14"/>
        <v>-1.7670000000014757E-6</v>
      </c>
      <c r="AA96">
        <f t="shared" si="15"/>
        <v>3.866999999999933E-5</v>
      </c>
    </row>
    <row r="97" spans="1:27" x14ac:dyDescent="0.3">
      <c r="A97">
        <v>-0.13139999999999999</v>
      </c>
      <c r="B97">
        <v>1.0980577E-2</v>
      </c>
      <c r="D97">
        <v>1.0696671E-2</v>
      </c>
      <c r="E97">
        <v>1.1325316E-2</v>
      </c>
      <c r="F97">
        <v>1.1740976E-2</v>
      </c>
      <c r="H97">
        <v>-0.13139999999999999</v>
      </c>
      <c r="I97">
        <v>1.0864076E-2</v>
      </c>
      <c r="K97">
        <v>1.107883E-2</v>
      </c>
      <c r="L97">
        <v>1.1198223E-2</v>
      </c>
      <c r="M97">
        <v>1.1794254000000001E-2</v>
      </c>
      <c r="O97">
        <v>-0.13139999999999999</v>
      </c>
      <c r="P97">
        <f t="shared" si="8"/>
        <v>-4.1766000000000372E-5</v>
      </c>
      <c r="R97">
        <f t="shared" si="9"/>
        <v>-2.1579000000000736E-5</v>
      </c>
      <c r="S97">
        <f t="shared" si="10"/>
        <v>1.3270000000000989E-5</v>
      </c>
      <c r="T97">
        <f t="shared" si="11"/>
        <v>-3.0079000000000564E-5</v>
      </c>
      <c r="V97">
        <v>-0.13139999999999999</v>
      </c>
      <c r="W97">
        <f t="shared" si="12"/>
        <v>2.6672000000000154E-5</v>
      </c>
      <c r="Y97">
        <f t="shared" si="13"/>
        <v>-2.5706999999999813E-5</v>
      </c>
      <c r="Z97">
        <f t="shared" si="14"/>
        <v>-5.3300000000047754E-7</v>
      </c>
      <c r="AA97">
        <f t="shared" si="15"/>
        <v>3.7406999999999718E-5</v>
      </c>
    </row>
    <row r="98" spans="1:27" x14ac:dyDescent="0.3">
      <c r="A98">
        <v>-0.13120000000000001</v>
      </c>
      <c r="B98">
        <v>1.0976811E-2</v>
      </c>
      <c r="D98">
        <v>1.0699251999999999E-2</v>
      </c>
      <c r="E98">
        <v>1.1326284000000001E-2</v>
      </c>
      <c r="F98">
        <v>1.1744763E-2</v>
      </c>
      <c r="H98">
        <v>-0.13120000000000001</v>
      </c>
      <c r="I98">
        <v>1.0861737E-2</v>
      </c>
      <c r="K98">
        <v>1.1072293E-2</v>
      </c>
      <c r="L98">
        <v>1.1195114000000001E-2</v>
      </c>
      <c r="M98">
        <v>1.1813972000000001E-2</v>
      </c>
      <c r="O98">
        <v>-0.13120000000000001</v>
      </c>
      <c r="P98">
        <f t="shared" si="8"/>
        <v>-4.5532000000000905E-5</v>
      </c>
      <c r="R98">
        <f t="shared" si="9"/>
        <v>-1.8998000000000972E-5</v>
      </c>
      <c r="S98">
        <f t="shared" si="10"/>
        <v>1.4238000000001486E-5</v>
      </c>
      <c r="T98">
        <f t="shared" si="11"/>
        <v>-2.6292000000000676E-5</v>
      </c>
      <c r="V98">
        <v>-0.13120000000000001</v>
      </c>
      <c r="W98">
        <f t="shared" si="12"/>
        <v>2.4332999999999647E-5</v>
      </c>
      <c r="Y98">
        <f t="shared" si="13"/>
        <v>-3.2243999999998982E-5</v>
      </c>
      <c r="Z98">
        <f t="shared" si="14"/>
        <v>-3.6419999999998814E-6</v>
      </c>
      <c r="AA98">
        <f t="shared" si="15"/>
        <v>5.7124999999999884E-5</v>
      </c>
    </row>
    <row r="99" spans="1:27" x14ac:dyDescent="0.3">
      <c r="A99">
        <v>-0.13100000000000001</v>
      </c>
      <c r="B99">
        <v>1.0976619999999999E-2</v>
      </c>
      <c r="D99">
        <v>1.0696405000000001E-2</v>
      </c>
      <c r="E99">
        <v>1.1327118000000001E-2</v>
      </c>
      <c r="F99">
        <v>1.1737358E-2</v>
      </c>
      <c r="H99">
        <v>-0.13100000000000001</v>
      </c>
      <c r="I99">
        <v>1.0861404999999999E-2</v>
      </c>
      <c r="K99">
        <v>1.1072434000000001E-2</v>
      </c>
      <c r="L99">
        <v>1.1193852000000001E-2</v>
      </c>
      <c r="M99">
        <v>1.1805964E-2</v>
      </c>
      <c r="O99">
        <v>-0.13100000000000001</v>
      </c>
      <c r="P99">
        <f t="shared" si="8"/>
        <v>-4.5723000000000985E-5</v>
      </c>
      <c r="R99">
        <f t="shared" si="9"/>
        <v>-2.1844999999999504E-5</v>
      </c>
      <c r="S99">
        <f t="shared" si="10"/>
        <v>1.507200000000139E-5</v>
      </c>
      <c r="T99">
        <f t="shared" si="11"/>
        <v>-3.3697000000000935E-5</v>
      </c>
      <c r="V99">
        <v>-0.13100000000000001</v>
      </c>
      <c r="W99">
        <f t="shared" si="12"/>
        <v>2.400099999999919E-5</v>
      </c>
      <c r="Y99">
        <f t="shared" si="13"/>
        <v>-3.2102999999998605E-5</v>
      </c>
      <c r="Z99">
        <f t="shared" si="14"/>
        <v>-4.9040000000000195E-6</v>
      </c>
      <c r="AA99">
        <f t="shared" si="15"/>
        <v>4.9116999999999564E-5</v>
      </c>
    </row>
    <row r="100" spans="1:27" x14ac:dyDescent="0.3">
      <c r="A100">
        <v>-0.1308</v>
      </c>
      <c r="B100">
        <v>1.0975347E-2</v>
      </c>
      <c r="D100">
        <v>1.0690186000000001E-2</v>
      </c>
      <c r="E100">
        <v>1.1332307999999999E-2</v>
      </c>
      <c r="F100">
        <v>1.1733775E-2</v>
      </c>
      <c r="H100">
        <v>-0.1308</v>
      </c>
      <c r="I100">
        <v>1.0861242E-2</v>
      </c>
      <c r="K100">
        <v>1.10638E-2</v>
      </c>
      <c r="L100">
        <v>1.1187048999999999E-2</v>
      </c>
      <c r="M100">
        <v>1.1810835E-2</v>
      </c>
      <c r="O100">
        <v>-0.1308</v>
      </c>
      <c r="P100">
        <f t="shared" si="8"/>
        <v>-4.6996000000000537E-5</v>
      </c>
      <c r="R100">
        <f t="shared" si="9"/>
        <v>-2.806399999999952E-5</v>
      </c>
      <c r="S100">
        <f t="shared" si="10"/>
        <v>2.0262000000000058E-5</v>
      </c>
      <c r="T100">
        <f t="shared" si="11"/>
        <v>-3.7280000000000646E-5</v>
      </c>
      <c r="V100">
        <v>-0.1308</v>
      </c>
      <c r="W100">
        <f t="shared" si="12"/>
        <v>2.3837999999999984E-5</v>
      </c>
      <c r="Y100">
        <f t="shared" si="13"/>
        <v>-4.0736999999999024E-5</v>
      </c>
      <c r="Z100">
        <f t="shared" si="14"/>
        <v>-1.1707000000001425E-5</v>
      </c>
      <c r="AA100">
        <f t="shared" si="15"/>
        <v>5.3987999999999606E-5</v>
      </c>
    </row>
    <row r="101" spans="1:27" x14ac:dyDescent="0.3">
      <c r="A101">
        <v>-0.13059999999999999</v>
      </c>
      <c r="B101">
        <v>1.098039E-2</v>
      </c>
      <c r="D101">
        <v>1.0689407999999999E-2</v>
      </c>
      <c r="E101">
        <v>1.1322631E-2</v>
      </c>
      <c r="F101">
        <v>1.173359E-2</v>
      </c>
      <c r="H101">
        <v>-0.13059999999999999</v>
      </c>
      <c r="I101">
        <v>1.0868516E-2</v>
      </c>
      <c r="K101">
        <v>1.1062916000000001E-2</v>
      </c>
      <c r="L101">
        <v>1.1193432E-2</v>
      </c>
      <c r="M101">
        <v>1.1805575E-2</v>
      </c>
      <c r="O101">
        <v>-0.13059999999999999</v>
      </c>
      <c r="P101">
        <f t="shared" si="8"/>
        <v>-4.1953000000000823E-5</v>
      </c>
      <c r="R101">
        <f t="shared" si="9"/>
        <v>-2.8842000000001144E-5</v>
      </c>
      <c r="S101">
        <f t="shared" si="10"/>
        <v>1.0585000000000455E-5</v>
      </c>
      <c r="T101">
        <f t="shared" si="11"/>
        <v>-3.7465000000000415E-5</v>
      </c>
      <c r="V101">
        <v>-0.13059999999999999</v>
      </c>
      <c r="W101">
        <f t="shared" si="12"/>
        <v>3.1111999999999806E-5</v>
      </c>
      <c r="Y101">
        <f t="shared" si="13"/>
        <v>-4.1620999999998631E-5</v>
      </c>
      <c r="Z101">
        <f t="shared" si="14"/>
        <v>-5.3240000000009946E-6</v>
      </c>
      <c r="AA101">
        <f t="shared" si="15"/>
        <v>4.8727999999999619E-5</v>
      </c>
    </row>
    <row r="102" spans="1:27" x14ac:dyDescent="0.3">
      <c r="A102">
        <v>-0.13039999999999999</v>
      </c>
      <c r="B102">
        <v>1.0979315999999999E-2</v>
      </c>
      <c r="D102">
        <v>1.0699537E-2</v>
      </c>
      <c r="E102">
        <v>1.1317054999999999E-2</v>
      </c>
      <c r="F102">
        <v>1.1726477000000001E-2</v>
      </c>
      <c r="H102">
        <v>-0.13039999999999999</v>
      </c>
      <c r="I102">
        <v>1.0874151E-2</v>
      </c>
      <c r="K102">
        <v>1.1063414000000001E-2</v>
      </c>
      <c r="L102">
        <v>1.1187519E-2</v>
      </c>
      <c r="M102">
        <v>1.1799997E-2</v>
      </c>
      <c r="O102">
        <v>-0.13039999999999999</v>
      </c>
      <c r="P102">
        <f t="shared" si="8"/>
        <v>-4.3027000000001037E-5</v>
      </c>
      <c r="R102">
        <f t="shared" si="9"/>
        <v>-1.8713000000000063E-5</v>
      </c>
      <c r="S102">
        <f t="shared" si="10"/>
        <v>5.0090000000002632E-6</v>
      </c>
      <c r="T102">
        <f t="shared" si="11"/>
        <v>-4.4577999999999979E-5</v>
      </c>
      <c r="V102">
        <v>-0.13039999999999999</v>
      </c>
      <c r="W102">
        <f t="shared" si="12"/>
        <v>3.6747000000000168E-5</v>
      </c>
      <c r="Y102">
        <f t="shared" si="13"/>
        <v>-4.1122999999998813E-5</v>
      </c>
      <c r="Z102">
        <f t="shared" si="14"/>
        <v>-1.1237000000000746E-5</v>
      </c>
      <c r="AA102">
        <f t="shared" si="15"/>
        <v>4.3149999999998745E-5</v>
      </c>
    </row>
    <row r="103" spans="1:27" x14ac:dyDescent="0.3">
      <c r="A103">
        <v>-0.13020000000000001</v>
      </c>
      <c r="B103">
        <v>1.0980756E-2</v>
      </c>
      <c r="D103">
        <v>1.0696172E-2</v>
      </c>
      <c r="E103">
        <v>1.1314828000000001E-2</v>
      </c>
      <c r="F103">
        <v>1.173271E-2</v>
      </c>
      <c r="H103">
        <v>-0.13020000000000001</v>
      </c>
      <c r="I103">
        <v>1.0867036E-2</v>
      </c>
      <c r="K103">
        <v>1.1052836999999999E-2</v>
      </c>
      <c r="L103">
        <v>1.1188821E-2</v>
      </c>
      <c r="M103">
        <v>1.1798153E-2</v>
      </c>
      <c r="O103">
        <v>-0.13020000000000001</v>
      </c>
      <c r="P103">
        <f t="shared" si="8"/>
        <v>-4.1587000000000915E-5</v>
      </c>
      <c r="R103">
        <f t="shared" si="9"/>
        <v>-2.2078000000000028E-5</v>
      </c>
      <c r="S103">
        <f t="shared" si="10"/>
        <v>2.7820000000015194E-6</v>
      </c>
      <c r="T103">
        <f t="shared" si="11"/>
        <v>-3.8345000000000393E-5</v>
      </c>
      <c r="V103">
        <v>-0.13020000000000001</v>
      </c>
      <c r="W103">
        <f t="shared" si="12"/>
        <v>2.9631999999999922E-5</v>
      </c>
      <c r="Y103">
        <f t="shared" si="13"/>
        <v>-5.170000000000001E-5</v>
      </c>
      <c r="Z103">
        <f t="shared" si="14"/>
        <v>-9.9350000000008459E-6</v>
      </c>
      <c r="AA103">
        <f t="shared" si="15"/>
        <v>4.1305999999999635E-5</v>
      </c>
    </row>
    <row r="104" spans="1:27" x14ac:dyDescent="0.3">
      <c r="A104">
        <v>-0.13</v>
      </c>
      <c r="B104">
        <v>1.0984248E-2</v>
      </c>
      <c r="D104">
        <v>1.0700553E-2</v>
      </c>
      <c r="E104">
        <v>1.1311280999999999E-2</v>
      </c>
      <c r="F104">
        <v>1.1734682999999999E-2</v>
      </c>
      <c r="H104">
        <v>-0.13</v>
      </c>
      <c r="I104">
        <v>1.0868697E-2</v>
      </c>
      <c r="K104">
        <v>1.1050835E-2</v>
      </c>
      <c r="L104">
        <v>1.1183129E-2</v>
      </c>
      <c r="M104">
        <v>1.1804304999999999E-2</v>
      </c>
      <c r="O104">
        <v>-0.13</v>
      </c>
      <c r="P104">
        <f t="shared" si="8"/>
        <v>-3.8095000000000143E-5</v>
      </c>
      <c r="R104">
        <f t="shared" si="9"/>
        <v>-1.7697000000000546E-5</v>
      </c>
      <c r="S104">
        <f t="shared" si="10"/>
        <v>-7.6499999999979362E-7</v>
      </c>
      <c r="T104">
        <f t="shared" si="11"/>
        <v>-3.6372000000001528E-5</v>
      </c>
      <c r="V104">
        <v>-0.13</v>
      </c>
      <c r="W104">
        <f t="shared" si="12"/>
        <v>3.1292999999999946E-5</v>
      </c>
      <c r="Y104">
        <f t="shared" si="13"/>
        <v>-5.3701999999999223E-5</v>
      </c>
      <c r="Z104">
        <f t="shared" si="14"/>
        <v>-1.5627000000000696E-5</v>
      </c>
      <c r="AA104">
        <f t="shared" si="15"/>
        <v>4.7457999999998488E-5</v>
      </c>
    </row>
    <row r="105" spans="1:27" x14ac:dyDescent="0.3">
      <c r="A105">
        <v>-0.1298</v>
      </c>
      <c r="B105">
        <v>1.0981200999999999E-2</v>
      </c>
      <c r="D105">
        <v>1.0695117000000001E-2</v>
      </c>
      <c r="E105">
        <v>1.1306007E-2</v>
      </c>
      <c r="F105">
        <v>1.1737653000000001E-2</v>
      </c>
      <c r="H105">
        <v>-0.1298</v>
      </c>
      <c r="I105">
        <v>1.0879544999999999E-2</v>
      </c>
      <c r="K105">
        <v>1.1039752999999999E-2</v>
      </c>
      <c r="L105">
        <v>1.1179712E-2</v>
      </c>
      <c r="M105">
        <v>1.1813205E-2</v>
      </c>
      <c r="O105">
        <v>-0.1298</v>
      </c>
      <c r="P105">
        <f t="shared" si="8"/>
        <v>-4.1142000000000956E-5</v>
      </c>
      <c r="R105">
        <f t="shared" si="9"/>
        <v>-2.3132999999999834E-5</v>
      </c>
      <c r="S105">
        <f t="shared" si="10"/>
        <v>-6.0389999999993504E-6</v>
      </c>
      <c r="T105">
        <f t="shared" si="11"/>
        <v>-3.3402000000000084E-5</v>
      </c>
      <c r="V105">
        <v>-0.1298</v>
      </c>
      <c r="W105">
        <f t="shared" si="12"/>
        <v>4.2140999999999013E-5</v>
      </c>
      <c r="Y105">
        <f t="shared" si="13"/>
        <v>-6.4784000000000022E-5</v>
      </c>
      <c r="Z105">
        <f t="shared" si="14"/>
        <v>-1.9044000000001046E-5</v>
      </c>
      <c r="AA105">
        <f t="shared" si="15"/>
        <v>5.6357999999999409E-5</v>
      </c>
    </row>
    <row r="106" spans="1:27" x14ac:dyDescent="0.3">
      <c r="A106">
        <v>-0.12959999999999999</v>
      </c>
      <c r="B106">
        <v>1.0982293000000001E-2</v>
      </c>
      <c r="D106">
        <v>1.0696343000000001E-2</v>
      </c>
      <c r="E106">
        <v>1.1307920000000001E-2</v>
      </c>
      <c r="F106">
        <v>1.1735181000000001E-2</v>
      </c>
      <c r="H106">
        <v>-0.12959999999999999</v>
      </c>
      <c r="I106">
        <v>1.0883323E-2</v>
      </c>
      <c r="K106">
        <v>1.1044704000000001E-2</v>
      </c>
      <c r="L106">
        <v>1.117544E-2</v>
      </c>
      <c r="M106">
        <v>1.1813123999999999E-2</v>
      </c>
      <c r="O106">
        <v>-0.12959999999999999</v>
      </c>
      <c r="P106">
        <f t="shared" si="8"/>
        <v>-4.0049999999999808E-5</v>
      </c>
      <c r="R106">
        <f t="shared" si="9"/>
        <v>-2.1906999999999829E-5</v>
      </c>
      <c r="S106">
        <f t="shared" si="10"/>
        <v>-4.1259999999983948E-6</v>
      </c>
      <c r="T106">
        <f t="shared" si="11"/>
        <v>-3.5873999999999975E-5</v>
      </c>
      <c r="V106">
        <v>-0.12959999999999999</v>
      </c>
      <c r="W106">
        <f t="shared" si="12"/>
        <v>4.5919000000000168E-5</v>
      </c>
      <c r="Y106">
        <f t="shared" si="13"/>
        <v>-5.9832999999998721E-5</v>
      </c>
      <c r="Z106">
        <f t="shared" si="14"/>
        <v>-2.3316000000000656E-5</v>
      </c>
      <c r="AA106">
        <f t="shared" si="15"/>
        <v>5.6276999999998675E-5</v>
      </c>
    </row>
    <row r="107" spans="1:27" x14ac:dyDescent="0.3">
      <c r="A107">
        <v>-0.12939999999999999</v>
      </c>
      <c r="B107">
        <v>1.0976097000000001E-2</v>
      </c>
      <c r="D107">
        <v>1.0689175E-2</v>
      </c>
      <c r="E107">
        <v>1.1308903E-2</v>
      </c>
      <c r="F107">
        <v>1.1744310000000001E-2</v>
      </c>
      <c r="H107">
        <v>-0.12939999999999999</v>
      </c>
      <c r="I107">
        <v>1.0887551000000001E-2</v>
      </c>
      <c r="K107">
        <v>1.1038129000000001E-2</v>
      </c>
      <c r="L107">
        <v>1.1174101000000001E-2</v>
      </c>
      <c r="M107">
        <v>1.1812295E-2</v>
      </c>
      <c r="O107">
        <v>-0.12939999999999999</v>
      </c>
      <c r="P107">
        <f t="shared" si="8"/>
        <v>-4.6245999999999787E-5</v>
      </c>
      <c r="R107">
        <f t="shared" si="9"/>
        <v>-2.9074999999999934E-5</v>
      </c>
      <c r="S107">
        <f t="shared" si="10"/>
        <v>-3.142999999998855E-6</v>
      </c>
      <c r="T107">
        <f t="shared" si="11"/>
        <v>-2.6744999999999894E-5</v>
      </c>
      <c r="V107">
        <v>-0.12939999999999999</v>
      </c>
      <c r="W107">
        <f t="shared" si="12"/>
        <v>5.0147000000000386E-5</v>
      </c>
      <c r="Y107">
        <f t="shared" si="13"/>
        <v>-6.6407999999998704E-5</v>
      </c>
      <c r="Z107">
        <f t="shared" si="14"/>
        <v>-2.4655000000000163E-5</v>
      </c>
      <c r="AA107">
        <f t="shared" si="15"/>
        <v>5.5447999999999609E-5</v>
      </c>
    </row>
    <row r="108" spans="1:27" x14ac:dyDescent="0.3">
      <c r="A108">
        <v>-0.12920000000000001</v>
      </c>
      <c r="B108">
        <v>1.0976816E-2</v>
      </c>
      <c r="D108">
        <v>1.0696038E-2</v>
      </c>
      <c r="E108">
        <v>1.131299E-2</v>
      </c>
      <c r="F108">
        <v>1.1744220999999999E-2</v>
      </c>
      <c r="H108">
        <v>-0.12920000000000001</v>
      </c>
      <c r="I108">
        <v>1.0899186999999999E-2</v>
      </c>
      <c r="K108">
        <v>1.1029634999999999E-2</v>
      </c>
      <c r="L108">
        <v>1.1172034000000001E-2</v>
      </c>
      <c r="M108">
        <v>1.1811808E-2</v>
      </c>
      <c r="O108">
        <v>-0.12920000000000001</v>
      </c>
      <c r="P108">
        <f t="shared" si="8"/>
        <v>-4.5527000000000067E-5</v>
      </c>
      <c r="R108">
        <f t="shared" si="9"/>
        <v>-2.221200000000062E-5</v>
      </c>
      <c r="S108">
        <f t="shared" si="10"/>
        <v>9.4400000000098572E-7</v>
      </c>
      <c r="T108">
        <f t="shared" si="11"/>
        <v>-2.683400000000162E-5</v>
      </c>
      <c r="V108">
        <v>-0.12920000000000001</v>
      </c>
      <c r="W108">
        <f t="shared" si="12"/>
        <v>6.1782999999999283E-5</v>
      </c>
      <c r="Y108">
        <f t="shared" si="13"/>
        <v>-7.4901999999999955E-5</v>
      </c>
      <c r="Z108">
        <f t="shared" si="14"/>
        <v>-2.6721999999999857E-5</v>
      </c>
      <c r="AA108">
        <f t="shared" si="15"/>
        <v>5.4960999999999205E-5</v>
      </c>
    </row>
    <row r="109" spans="1:27" x14ac:dyDescent="0.3">
      <c r="A109">
        <v>-0.129</v>
      </c>
      <c r="B109">
        <v>1.0982644E-2</v>
      </c>
      <c r="D109">
        <v>1.0698555E-2</v>
      </c>
      <c r="E109">
        <v>1.1316346E-2</v>
      </c>
      <c r="F109">
        <v>1.1743432999999999E-2</v>
      </c>
      <c r="H109">
        <v>-0.129</v>
      </c>
      <c r="I109">
        <v>1.0902481E-2</v>
      </c>
      <c r="K109">
        <v>1.1026762000000001E-2</v>
      </c>
      <c r="L109">
        <v>1.1178627999999999E-2</v>
      </c>
      <c r="M109">
        <v>1.1813031999999999E-2</v>
      </c>
      <c r="O109">
        <v>-0.129</v>
      </c>
      <c r="P109">
        <f t="shared" si="8"/>
        <v>-3.9699000000000678E-5</v>
      </c>
      <c r="R109">
        <f t="shared" si="9"/>
        <v>-1.9695000000000129E-5</v>
      </c>
      <c r="S109">
        <f t="shared" si="10"/>
        <v>4.300000000000484E-6</v>
      </c>
      <c r="T109">
        <f t="shared" si="11"/>
        <v>-2.7622000000001451E-5</v>
      </c>
      <c r="V109">
        <v>-0.129</v>
      </c>
      <c r="W109">
        <f t="shared" si="12"/>
        <v>6.507700000000019E-5</v>
      </c>
      <c r="Y109">
        <f t="shared" si="13"/>
        <v>-7.7774999999998679E-5</v>
      </c>
      <c r="Z109">
        <f t="shared" si="14"/>
        <v>-2.01280000000012E-5</v>
      </c>
      <c r="AA109">
        <f t="shared" si="15"/>
        <v>5.6184999999998528E-5</v>
      </c>
    </row>
    <row r="110" spans="1:27" x14ac:dyDescent="0.3">
      <c r="A110">
        <v>-0.1288</v>
      </c>
      <c r="B110">
        <v>1.0975904E-2</v>
      </c>
      <c r="D110">
        <v>1.0693794E-2</v>
      </c>
      <c r="E110">
        <v>1.1311859E-2</v>
      </c>
      <c r="F110">
        <v>1.1742254000000001E-2</v>
      </c>
      <c r="H110">
        <v>-0.1288</v>
      </c>
      <c r="I110">
        <v>1.0900474E-2</v>
      </c>
      <c r="K110">
        <v>1.102618E-2</v>
      </c>
      <c r="L110">
        <v>1.1178548999999999E-2</v>
      </c>
      <c r="M110">
        <v>1.1801865E-2</v>
      </c>
      <c r="O110">
        <v>-0.1288</v>
      </c>
      <c r="P110">
        <f t="shared" si="8"/>
        <v>-4.6439000000000549E-5</v>
      </c>
      <c r="R110">
        <f t="shared" si="9"/>
        <v>-2.4456000000000824E-5</v>
      </c>
      <c r="S110">
        <f t="shared" si="10"/>
        <v>-1.8699999999871597E-7</v>
      </c>
      <c r="T110">
        <f t="shared" si="11"/>
        <v>-2.8801000000000174E-5</v>
      </c>
      <c r="V110">
        <v>-0.1288</v>
      </c>
      <c r="W110">
        <f t="shared" si="12"/>
        <v>6.307000000000014E-5</v>
      </c>
      <c r="Y110">
        <f t="shared" si="13"/>
        <v>-7.8356999999999385E-5</v>
      </c>
      <c r="Z110">
        <f t="shared" si="14"/>
        <v>-2.0207000000001252E-5</v>
      </c>
      <c r="AA110">
        <f t="shared" si="15"/>
        <v>4.50179999999991E-5</v>
      </c>
    </row>
    <row r="111" spans="1:27" x14ac:dyDescent="0.3">
      <c r="A111">
        <v>-0.12859999999999999</v>
      </c>
      <c r="B111">
        <v>1.0973515E-2</v>
      </c>
      <c r="D111">
        <v>1.068881E-2</v>
      </c>
      <c r="E111">
        <v>1.1311936999999999E-2</v>
      </c>
      <c r="F111">
        <v>1.1737803999999999E-2</v>
      </c>
      <c r="H111">
        <v>-0.12859999999999999</v>
      </c>
      <c r="I111">
        <v>1.0902116999999999E-2</v>
      </c>
      <c r="K111">
        <v>1.1028906999999999E-2</v>
      </c>
      <c r="L111">
        <v>1.1175968999999999E-2</v>
      </c>
      <c r="M111">
        <v>1.1805977E-2</v>
      </c>
      <c r="O111">
        <v>-0.12859999999999999</v>
      </c>
      <c r="P111">
        <f t="shared" si="8"/>
        <v>-4.882800000000076E-5</v>
      </c>
      <c r="R111">
        <f t="shared" si="9"/>
        <v>-2.9440000000000369E-5</v>
      </c>
      <c r="S111">
        <f t="shared" si="10"/>
        <v>-1.0899999999987309E-7</v>
      </c>
      <c r="T111">
        <f t="shared" si="11"/>
        <v>-3.3251000000001502E-5</v>
      </c>
      <c r="V111">
        <v>-0.12859999999999999</v>
      </c>
      <c r="W111">
        <f t="shared" si="12"/>
        <v>6.4712999999999229E-5</v>
      </c>
      <c r="Y111">
        <f t="shared" si="13"/>
        <v>-7.5630000000000142E-5</v>
      </c>
      <c r="Z111">
        <f t="shared" si="14"/>
        <v>-2.2787000000001542E-5</v>
      </c>
      <c r="AA111">
        <f t="shared" si="15"/>
        <v>4.912999999999966E-5</v>
      </c>
    </row>
    <row r="112" spans="1:27" x14ac:dyDescent="0.3">
      <c r="A112">
        <v>-0.12839999999999999</v>
      </c>
      <c r="B112">
        <v>1.0968370999999999E-2</v>
      </c>
      <c r="D112">
        <v>1.0691478000000001E-2</v>
      </c>
      <c r="E112">
        <v>1.1308212999999999E-2</v>
      </c>
      <c r="F112">
        <v>1.1741098E-2</v>
      </c>
      <c r="H112">
        <v>-0.12839999999999999</v>
      </c>
      <c r="I112">
        <v>1.0904568999999999E-2</v>
      </c>
      <c r="K112">
        <v>1.1041219999999999E-2</v>
      </c>
      <c r="L112">
        <v>1.1168621E-2</v>
      </c>
      <c r="M112">
        <v>1.1813588999999999E-2</v>
      </c>
      <c r="O112">
        <v>-0.12839999999999999</v>
      </c>
      <c r="P112">
        <f t="shared" si="8"/>
        <v>-5.3972000000001089E-5</v>
      </c>
      <c r="R112">
        <f t="shared" si="9"/>
        <v>-2.677199999999956E-5</v>
      </c>
      <c r="S112">
        <f t="shared" si="10"/>
        <v>-3.8329999999999614E-6</v>
      </c>
      <c r="T112">
        <f t="shared" si="11"/>
        <v>-2.9957000000000594E-5</v>
      </c>
      <c r="V112">
        <v>-0.12839999999999999</v>
      </c>
      <c r="W112">
        <f t="shared" si="12"/>
        <v>6.7164999999999239E-5</v>
      </c>
      <c r="Y112">
        <f t="shared" si="13"/>
        <v>-6.3317000000000234E-5</v>
      </c>
      <c r="Z112">
        <f t="shared" si="14"/>
        <v>-3.0135000000000578E-5</v>
      </c>
      <c r="AA112">
        <f t="shared" si="15"/>
        <v>5.6741999999998516E-5</v>
      </c>
    </row>
    <row r="113" spans="1:27" x14ac:dyDescent="0.3">
      <c r="A113">
        <v>-0.12820000000000001</v>
      </c>
      <c r="B113">
        <v>1.0972005E-2</v>
      </c>
      <c r="D113">
        <v>1.0690826E-2</v>
      </c>
      <c r="E113">
        <v>1.1311541E-2</v>
      </c>
      <c r="F113">
        <v>1.1733678000000001E-2</v>
      </c>
      <c r="H113">
        <v>-0.12820000000000001</v>
      </c>
      <c r="I113">
        <v>1.0905270999999999E-2</v>
      </c>
      <c r="K113">
        <v>1.1043895999999999E-2</v>
      </c>
      <c r="L113">
        <v>1.116326E-2</v>
      </c>
      <c r="M113">
        <v>1.1806183E-2</v>
      </c>
      <c r="O113">
        <v>-0.12820000000000001</v>
      </c>
      <c r="P113">
        <f t="shared" si="8"/>
        <v>-5.0338000000000466E-5</v>
      </c>
      <c r="R113">
        <f t="shared" si="9"/>
        <v>-2.7423999999999851E-5</v>
      </c>
      <c r="S113">
        <f t="shared" si="10"/>
        <v>-5.0499999999960299E-7</v>
      </c>
      <c r="T113">
        <f t="shared" si="11"/>
        <v>-3.7376999999999896E-5</v>
      </c>
      <c r="V113">
        <v>-0.12820000000000001</v>
      </c>
      <c r="W113">
        <f t="shared" si="12"/>
        <v>6.7866999999999233E-5</v>
      </c>
      <c r="Y113">
        <f t="shared" si="13"/>
        <v>-6.0641000000000167E-5</v>
      </c>
      <c r="Z113">
        <f t="shared" si="14"/>
        <v>-3.5496000000001179E-5</v>
      </c>
      <c r="AA113">
        <f t="shared" si="15"/>
        <v>4.9335999999998784E-5</v>
      </c>
    </row>
    <row r="114" spans="1:27" x14ac:dyDescent="0.3">
      <c r="A114">
        <v>-0.128</v>
      </c>
      <c r="B114">
        <v>1.0973105E-2</v>
      </c>
      <c r="D114">
        <v>1.0686419000000001E-2</v>
      </c>
      <c r="E114">
        <v>1.1318697000000001E-2</v>
      </c>
      <c r="F114">
        <v>1.1739174E-2</v>
      </c>
      <c r="H114">
        <v>-0.128</v>
      </c>
      <c r="I114">
        <v>1.0901363000000001E-2</v>
      </c>
      <c r="K114">
        <v>1.1042115E-2</v>
      </c>
      <c r="L114">
        <v>1.1165319E-2</v>
      </c>
      <c r="M114">
        <v>1.1808519999999999E-2</v>
      </c>
      <c r="O114">
        <v>-0.128</v>
      </c>
      <c r="P114">
        <f t="shared" si="8"/>
        <v>-4.9238000000000059E-5</v>
      </c>
      <c r="R114">
        <f t="shared" si="9"/>
        <v>-3.1830999999999526E-5</v>
      </c>
      <c r="S114">
        <f t="shared" si="10"/>
        <v>6.651000000001614E-6</v>
      </c>
      <c r="T114">
        <f t="shared" si="11"/>
        <v>-3.1881000000000964E-5</v>
      </c>
      <c r="V114">
        <v>-0.128</v>
      </c>
      <c r="W114">
        <f t="shared" si="12"/>
        <v>6.3959000000000585E-5</v>
      </c>
      <c r="Y114">
        <f t="shared" si="13"/>
        <v>-6.2421999999999478E-5</v>
      </c>
      <c r="Z114">
        <f t="shared" si="14"/>
        <v>-3.3437000000000744E-5</v>
      </c>
      <c r="AA114">
        <f t="shared" si="15"/>
        <v>5.1672999999998609E-5</v>
      </c>
    </row>
    <row r="115" spans="1:27" x14ac:dyDescent="0.3">
      <c r="A115">
        <v>-0.1278</v>
      </c>
      <c r="B115">
        <v>1.0971262000000001E-2</v>
      </c>
      <c r="D115">
        <v>1.0682239E-2</v>
      </c>
      <c r="E115">
        <v>1.1309131E-2</v>
      </c>
      <c r="F115">
        <v>1.1738642000000001E-2</v>
      </c>
      <c r="H115">
        <v>-0.1278</v>
      </c>
      <c r="I115">
        <v>1.0900752999999999E-2</v>
      </c>
      <c r="K115">
        <v>1.1040769000000001E-2</v>
      </c>
      <c r="L115">
        <v>1.1161291E-2</v>
      </c>
      <c r="M115">
        <v>1.1798563999999999E-2</v>
      </c>
      <c r="O115">
        <v>-0.1278</v>
      </c>
      <c r="P115">
        <f t="shared" si="8"/>
        <v>-5.1080999999999696E-5</v>
      </c>
      <c r="R115">
        <f t="shared" si="9"/>
        <v>-3.6011000000000723E-5</v>
      </c>
      <c r="S115">
        <f t="shared" si="10"/>
        <v>-2.9149999999991683E-6</v>
      </c>
      <c r="T115">
        <f t="shared" si="11"/>
        <v>-3.2413000000000233E-5</v>
      </c>
      <c r="V115">
        <v>-0.1278</v>
      </c>
      <c r="W115">
        <f t="shared" si="12"/>
        <v>6.3348999999999003E-5</v>
      </c>
      <c r="Y115">
        <f t="shared" si="13"/>
        <v>-6.376799999999877E-5</v>
      </c>
      <c r="Z115">
        <f t="shared" si="14"/>
        <v>-3.7465000000000415E-5</v>
      </c>
      <c r="AA115">
        <f t="shared" si="15"/>
        <v>4.1716999999998408E-5</v>
      </c>
    </row>
    <row r="116" spans="1:27" x14ac:dyDescent="0.3">
      <c r="A116">
        <v>-0.12759999999999999</v>
      </c>
      <c r="B116">
        <v>1.0970305E-2</v>
      </c>
      <c r="D116">
        <v>1.0683003E-2</v>
      </c>
      <c r="E116">
        <v>1.1310083E-2</v>
      </c>
      <c r="F116">
        <v>1.1735859E-2</v>
      </c>
      <c r="H116">
        <v>-0.12759999999999999</v>
      </c>
      <c r="I116">
        <v>1.0897942000000001E-2</v>
      </c>
      <c r="K116">
        <v>1.1037842000000001E-2</v>
      </c>
      <c r="L116">
        <v>1.1158098E-2</v>
      </c>
      <c r="M116">
        <v>1.1809655E-2</v>
      </c>
      <c r="O116">
        <v>-0.12759999999999999</v>
      </c>
      <c r="P116">
        <f t="shared" si="8"/>
        <v>-5.2038000000000778E-5</v>
      </c>
      <c r="R116">
        <f t="shared" si="9"/>
        <v>-3.5247000000000403E-5</v>
      </c>
      <c r="S116">
        <f t="shared" si="10"/>
        <v>-1.9629999999989239E-6</v>
      </c>
      <c r="T116">
        <f t="shared" si="11"/>
        <v>-3.5196000000001226E-5</v>
      </c>
      <c r="V116">
        <v>-0.12759999999999999</v>
      </c>
      <c r="W116">
        <f t="shared" si="12"/>
        <v>6.0538000000000605E-5</v>
      </c>
      <c r="Y116">
        <f t="shared" si="13"/>
        <v>-6.6694999999998561E-5</v>
      </c>
      <c r="Z116">
        <f t="shared" si="14"/>
        <v>-4.0658000000000707E-5</v>
      </c>
      <c r="AA116">
        <f t="shared" si="15"/>
        <v>5.2807999999999675E-5</v>
      </c>
    </row>
    <row r="117" spans="1:27" x14ac:dyDescent="0.3">
      <c r="A117">
        <v>-0.12740000000000001</v>
      </c>
      <c r="B117">
        <v>1.0967984E-2</v>
      </c>
      <c r="D117">
        <v>1.0684799E-2</v>
      </c>
      <c r="E117">
        <v>1.1307431999999999E-2</v>
      </c>
      <c r="F117">
        <v>1.1724683E-2</v>
      </c>
      <c r="H117">
        <v>-0.12740000000000001</v>
      </c>
      <c r="I117">
        <v>1.0897947999999999E-2</v>
      </c>
      <c r="K117">
        <v>1.1043738000000001E-2</v>
      </c>
      <c r="L117">
        <v>1.1161729E-2</v>
      </c>
      <c r="M117">
        <v>1.1812681E-2</v>
      </c>
      <c r="O117">
        <v>-0.12740000000000001</v>
      </c>
      <c r="P117">
        <f t="shared" si="8"/>
        <v>-5.4359000000000351E-5</v>
      </c>
      <c r="R117">
        <f t="shared" si="9"/>
        <v>-3.3451000000000314E-5</v>
      </c>
      <c r="S117">
        <f t="shared" si="10"/>
        <v>-4.614000000000007E-6</v>
      </c>
      <c r="T117">
        <f t="shared" si="11"/>
        <v>-4.6372000000001121E-5</v>
      </c>
      <c r="V117">
        <v>-0.12740000000000001</v>
      </c>
      <c r="W117">
        <f t="shared" si="12"/>
        <v>6.0543999999999182E-5</v>
      </c>
      <c r="Y117">
        <f t="shared" si="13"/>
        <v>-6.0798999999998535E-5</v>
      </c>
      <c r="Z117">
        <f t="shared" si="14"/>
        <v>-3.702700000000024E-5</v>
      </c>
      <c r="AA117">
        <f t="shared" si="15"/>
        <v>5.5833999999999398E-5</v>
      </c>
    </row>
    <row r="118" spans="1:27" x14ac:dyDescent="0.3">
      <c r="A118">
        <v>-0.12720000000000001</v>
      </c>
      <c r="B118">
        <v>1.0957331000000001E-2</v>
      </c>
      <c r="D118">
        <v>1.0691351999999999E-2</v>
      </c>
      <c r="E118">
        <v>1.1307898E-2</v>
      </c>
      <c r="F118">
        <v>1.1715773000000001E-2</v>
      </c>
      <c r="H118">
        <v>-0.12720000000000001</v>
      </c>
      <c r="I118">
        <v>1.0899351999999999E-2</v>
      </c>
      <c r="K118">
        <v>1.1047048E-2</v>
      </c>
      <c r="L118">
        <v>1.1154308999999999E-2</v>
      </c>
      <c r="M118">
        <v>1.1820588E-2</v>
      </c>
      <c r="O118">
        <v>-0.12720000000000001</v>
      </c>
      <c r="P118">
        <f t="shared" si="8"/>
        <v>-6.5011999999999709E-5</v>
      </c>
      <c r="R118">
        <f t="shared" si="9"/>
        <v>-2.6898000000000893E-5</v>
      </c>
      <c r="S118">
        <f t="shared" si="10"/>
        <v>-4.1479999999989581E-6</v>
      </c>
      <c r="T118">
        <f t="shared" si="11"/>
        <v>-5.5282000000000248E-5</v>
      </c>
      <c r="V118">
        <v>-0.12720000000000001</v>
      </c>
      <c r="W118">
        <f t="shared" si="12"/>
        <v>6.194799999999917E-5</v>
      </c>
      <c r="Y118">
        <f t="shared" si="13"/>
        <v>-5.748899999999911E-5</v>
      </c>
      <c r="Z118">
        <f t="shared" si="14"/>
        <v>-4.4447000000001277E-5</v>
      </c>
      <c r="AA118">
        <f t="shared" si="15"/>
        <v>6.3740999999999104E-5</v>
      </c>
    </row>
    <row r="119" spans="1:27" x14ac:dyDescent="0.3">
      <c r="A119">
        <v>-0.127</v>
      </c>
      <c r="B119">
        <v>1.0958626000000001E-2</v>
      </c>
      <c r="D119">
        <v>1.0683526E-2</v>
      </c>
      <c r="E119">
        <v>1.1304165E-2</v>
      </c>
      <c r="F119">
        <v>1.1712790000000001E-2</v>
      </c>
      <c r="H119">
        <v>-0.127</v>
      </c>
      <c r="I119">
        <v>1.0896084E-2</v>
      </c>
      <c r="K119">
        <v>1.1049282000000001E-2</v>
      </c>
      <c r="L119">
        <v>1.1159377E-2</v>
      </c>
      <c r="M119">
        <v>1.1817782000000001E-2</v>
      </c>
      <c r="O119">
        <v>-0.127</v>
      </c>
      <c r="P119">
        <f t="shared" si="8"/>
        <v>-6.3716999999999593E-5</v>
      </c>
      <c r="R119">
        <f t="shared" si="9"/>
        <v>-3.4723999999999866E-5</v>
      </c>
      <c r="S119">
        <f t="shared" si="10"/>
        <v>-7.8809999999995134E-6</v>
      </c>
      <c r="T119">
        <f t="shared" si="11"/>
        <v>-5.8265000000000053E-5</v>
      </c>
      <c r="V119">
        <v>-0.127</v>
      </c>
      <c r="W119">
        <f t="shared" si="12"/>
        <v>5.868000000000019E-5</v>
      </c>
      <c r="Y119">
        <f t="shared" si="13"/>
        <v>-5.5254999999998847E-5</v>
      </c>
      <c r="Z119">
        <f t="shared" si="14"/>
        <v>-3.9379000000000844E-5</v>
      </c>
      <c r="AA119">
        <f t="shared" si="15"/>
        <v>6.0934999999999809E-5</v>
      </c>
    </row>
    <row r="120" spans="1:27" x14ac:dyDescent="0.3">
      <c r="A120">
        <v>-0.1268</v>
      </c>
      <c r="B120">
        <v>1.0954788999999999E-2</v>
      </c>
      <c r="D120">
        <v>1.068524E-2</v>
      </c>
      <c r="E120">
        <v>1.1308349000000001E-2</v>
      </c>
      <c r="F120">
        <v>1.1713855E-2</v>
      </c>
      <c r="H120">
        <v>-0.1268</v>
      </c>
      <c r="I120">
        <v>1.0903579E-2</v>
      </c>
      <c r="K120">
        <v>1.1052918E-2</v>
      </c>
      <c r="L120">
        <v>1.1163154999999999E-2</v>
      </c>
      <c r="M120">
        <v>1.1815137E-2</v>
      </c>
      <c r="O120">
        <v>-0.1268</v>
      </c>
      <c r="P120">
        <f t="shared" si="8"/>
        <v>-6.7554000000000919E-5</v>
      </c>
      <c r="R120">
        <f t="shared" si="9"/>
        <v>-3.3009999999999984E-5</v>
      </c>
      <c r="S120">
        <f t="shared" si="10"/>
        <v>-3.6969999999986874E-6</v>
      </c>
      <c r="T120">
        <f t="shared" si="11"/>
        <v>-5.7200000000000306E-5</v>
      </c>
      <c r="V120">
        <v>-0.1268</v>
      </c>
      <c r="W120">
        <f t="shared" si="12"/>
        <v>6.6174999999999914E-5</v>
      </c>
      <c r="Y120">
        <f t="shared" si="13"/>
        <v>-5.1618999999999277E-5</v>
      </c>
      <c r="Z120">
        <f t="shared" si="14"/>
        <v>-3.5601000000001423E-5</v>
      </c>
      <c r="AA120">
        <f t="shared" si="15"/>
        <v>5.8289999999999037E-5</v>
      </c>
    </row>
    <row r="121" spans="1:27" x14ac:dyDescent="0.3">
      <c r="A121">
        <v>-0.12659999999999999</v>
      </c>
      <c r="B121">
        <v>1.0954297999999999E-2</v>
      </c>
      <c r="D121">
        <v>1.0681938E-2</v>
      </c>
      <c r="E121">
        <v>1.1311597E-2</v>
      </c>
      <c r="F121">
        <v>1.1704735000000001E-2</v>
      </c>
      <c r="H121">
        <v>-0.12659999999999999</v>
      </c>
      <c r="I121">
        <v>1.0899222E-2</v>
      </c>
      <c r="K121">
        <v>1.1056231E-2</v>
      </c>
      <c r="L121">
        <v>1.1158499000000001E-2</v>
      </c>
      <c r="M121">
        <v>1.1822297000000001E-2</v>
      </c>
      <c r="O121">
        <v>-0.12659999999999999</v>
      </c>
      <c r="P121">
        <f t="shared" si="8"/>
        <v>-6.8045000000000952E-5</v>
      </c>
      <c r="R121">
        <f t="shared" si="9"/>
        <v>-3.631200000000015E-5</v>
      </c>
      <c r="S121">
        <f t="shared" si="10"/>
        <v>-4.4899999999958862E-7</v>
      </c>
      <c r="T121">
        <f t="shared" si="11"/>
        <v>-6.6319999999999921E-5</v>
      </c>
      <c r="V121">
        <v>-0.12659999999999999</v>
      </c>
      <c r="W121">
        <f t="shared" si="12"/>
        <v>6.1817999999999942E-5</v>
      </c>
      <c r="Y121">
        <f t="shared" si="13"/>
        <v>-4.8305999999999696E-5</v>
      </c>
      <c r="Z121">
        <f t="shared" si="14"/>
        <v>-4.025700000000014E-5</v>
      </c>
      <c r="AA121">
        <f t="shared" si="15"/>
        <v>6.5449999999999883E-5</v>
      </c>
    </row>
    <row r="122" spans="1:27" x14ac:dyDescent="0.3">
      <c r="A122">
        <v>-0.12640000000000001</v>
      </c>
      <c r="B122">
        <v>1.0952425E-2</v>
      </c>
      <c r="D122">
        <v>1.0682034E-2</v>
      </c>
      <c r="E122">
        <v>1.1314828000000001E-2</v>
      </c>
      <c r="F122">
        <v>1.1693985E-2</v>
      </c>
      <c r="H122">
        <v>-0.12640000000000001</v>
      </c>
      <c r="I122">
        <v>1.0896437E-2</v>
      </c>
      <c r="K122">
        <v>1.1058591E-2</v>
      </c>
      <c r="L122">
        <v>1.1159037E-2</v>
      </c>
      <c r="M122">
        <v>1.1835330999999999E-2</v>
      </c>
      <c r="O122">
        <v>-0.12640000000000001</v>
      </c>
      <c r="P122">
        <f t="shared" si="8"/>
        <v>-6.991800000000041E-5</v>
      </c>
      <c r="R122">
        <f t="shared" si="9"/>
        <v>-3.6216000000000373E-5</v>
      </c>
      <c r="S122">
        <f t="shared" si="10"/>
        <v>2.7820000000015194E-6</v>
      </c>
      <c r="T122">
        <f t="shared" si="11"/>
        <v>-7.7070000000000263E-5</v>
      </c>
      <c r="V122">
        <v>-0.12640000000000001</v>
      </c>
      <c r="W122">
        <f t="shared" si="12"/>
        <v>5.9033000000000002E-5</v>
      </c>
      <c r="Y122">
        <f t="shared" si="13"/>
        <v>-4.5945999999999834E-5</v>
      </c>
      <c r="Z122">
        <f t="shared" si="14"/>
        <v>-3.9719000000000559E-5</v>
      </c>
      <c r="AA122">
        <f t="shared" si="15"/>
        <v>7.8483999999998458E-5</v>
      </c>
    </row>
    <row r="123" spans="1:27" x14ac:dyDescent="0.3">
      <c r="A123">
        <v>-0.12620000000000001</v>
      </c>
      <c r="B123">
        <v>1.0950797999999999E-2</v>
      </c>
      <c r="D123">
        <v>1.0683401E-2</v>
      </c>
      <c r="E123">
        <v>1.1313692E-2</v>
      </c>
      <c r="F123">
        <v>1.1689125999999999E-2</v>
      </c>
      <c r="H123">
        <v>-0.12620000000000001</v>
      </c>
      <c r="I123">
        <v>1.0886895000000001E-2</v>
      </c>
      <c r="K123">
        <v>1.1057127E-2</v>
      </c>
      <c r="L123">
        <v>1.1152201E-2</v>
      </c>
      <c r="M123">
        <v>1.1820211000000001E-2</v>
      </c>
      <c r="O123">
        <v>-0.12620000000000001</v>
      </c>
      <c r="P123">
        <f t="shared" si="8"/>
        <v>-7.1545000000000983E-5</v>
      </c>
      <c r="R123">
        <f t="shared" si="9"/>
        <v>-3.4848999999999991E-5</v>
      </c>
      <c r="S123">
        <f t="shared" si="10"/>
        <v>1.64600000000098E-6</v>
      </c>
      <c r="T123">
        <f t="shared" si="11"/>
        <v>-8.1929000000001417E-5</v>
      </c>
      <c r="V123">
        <v>-0.12620000000000001</v>
      </c>
      <c r="W123">
        <f t="shared" si="12"/>
        <v>4.9491000000000465E-5</v>
      </c>
      <c r="Y123">
        <f t="shared" si="13"/>
        <v>-4.7409999999999466E-5</v>
      </c>
      <c r="Z123">
        <f t="shared" si="14"/>
        <v>-4.6555000000000207E-5</v>
      </c>
      <c r="AA123">
        <f t="shared" si="15"/>
        <v>6.3363999999999782E-5</v>
      </c>
    </row>
    <row r="124" spans="1:27" x14ac:dyDescent="0.3">
      <c r="A124">
        <v>-0.126</v>
      </c>
      <c r="B124">
        <v>1.0947047E-2</v>
      </c>
      <c r="D124">
        <v>1.0680556000000001E-2</v>
      </c>
      <c r="E124">
        <v>1.1306828999999999E-2</v>
      </c>
      <c r="F124">
        <v>1.1675447E-2</v>
      </c>
      <c r="H124">
        <v>-0.126</v>
      </c>
      <c r="I124">
        <v>1.0892133999999999E-2</v>
      </c>
      <c r="K124">
        <v>1.1058162999999999E-2</v>
      </c>
      <c r="L124">
        <v>1.1153176000000001E-2</v>
      </c>
      <c r="M124">
        <v>1.1819896E-2</v>
      </c>
      <c r="O124">
        <v>-0.126</v>
      </c>
      <c r="P124">
        <f t="shared" si="8"/>
        <v>-7.5296000000000737E-5</v>
      </c>
      <c r="R124">
        <f t="shared" si="9"/>
        <v>-3.7693999999999575E-5</v>
      </c>
      <c r="S124">
        <f t="shared" si="10"/>
        <v>-5.2170000000000688E-6</v>
      </c>
      <c r="T124">
        <f t="shared" si="11"/>
        <v>-9.5608000000000498E-5</v>
      </c>
      <c r="V124">
        <v>-0.126</v>
      </c>
      <c r="W124">
        <f t="shared" si="12"/>
        <v>5.4729999999999362E-5</v>
      </c>
      <c r="Y124">
        <f t="shared" si="13"/>
        <v>-4.6374000000000068E-5</v>
      </c>
      <c r="Z124">
        <f t="shared" si="14"/>
        <v>-4.5579999999999926E-5</v>
      </c>
      <c r="AA124">
        <f t="shared" si="15"/>
        <v>6.304899999999905E-5</v>
      </c>
    </row>
    <row r="125" spans="1:27" x14ac:dyDescent="0.3">
      <c r="A125">
        <v>-0.1258</v>
      </c>
      <c r="B125">
        <v>1.0942695000000001E-2</v>
      </c>
      <c r="D125">
        <v>1.0676362E-2</v>
      </c>
      <c r="E125">
        <v>1.1301228E-2</v>
      </c>
      <c r="F125">
        <v>1.1667657E-2</v>
      </c>
      <c r="H125">
        <v>-0.1258</v>
      </c>
      <c r="I125">
        <v>1.0892372000000001E-2</v>
      </c>
      <c r="K125">
        <v>1.1062135000000001E-2</v>
      </c>
      <c r="L125">
        <v>1.1150169E-2</v>
      </c>
      <c r="M125">
        <v>1.18269E-2</v>
      </c>
      <c r="O125">
        <v>-0.1258</v>
      </c>
      <c r="P125">
        <f t="shared" si="8"/>
        <v>-7.9647999999999872E-5</v>
      </c>
      <c r="R125">
        <f t="shared" si="9"/>
        <v>-4.1888000000000342E-5</v>
      </c>
      <c r="S125">
        <f t="shared" si="10"/>
        <v>-1.0817999999999245E-5</v>
      </c>
      <c r="T125">
        <f t="shared" si="11"/>
        <v>-1.0339800000000107E-4</v>
      </c>
      <c r="V125">
        <v>-0.1258</v>
      </c>
      <c r="W125">
        <f t="shared" si="12"/>
        <v>5.4968000000000725E-5</v>
      </c>
      <c r="Y125">
        <f t="shared" si="13"/>
        <v>-4.2401999999998677E-5</v>
      </c>
      <c r="Z125">
        <f t="shared" si="14"/>
        <v>-4.8587000000000977E-5</v>
      </c>
      <c r="AA125">
        <f t="shared" si="15"/>
        <v>7.0052999999998741E-5</v>
      </c>
    </row>
    <row r="126" spans="1:27" x14ac:dyDescent="0.3">
      <c r="A126">
        <v>-0.12559999999999999</v>
      </c>
      <c r="B126">
        <v>1.0943113000000001E-2</v>
      </c>
      <c r="D126">
        <v>1.0682894E-2</v>
      </c>
      <c r="E126">
        <v>1.1303271E-2</v>
      </c>
      <c r="F126">
        <v>1.1676361999999999E-2</v>
      </c>
      <c r="H126">
        <v>-0.12559999999999999</v>
      </c>
      <c r="I126">
        <v>1.0882536999999999E-2</v>
      </c>
      <c r="K126">
        <v>1.1061998999999999E-2</v>
      </c>
      <c r="L126">
        <v>1.1150389E-2</v>
      </c>
      <c r="M126">
        <v>1.1821249000000001E-2</v>
      </c>
      <c r="O126">
        <v>-0.12559999999999999</v>
      </c>
      <c r="P126">
        <f t="shared" si="8"/>
        <v>-7.9229999999999579E-5</v>
      </c>
      <c r="R126">
        <f t="shared" si="9"/>
        <v>-3.5356000000000276E-5</v>
      </c>
      <c r="S126">
        <f t="shared" si="10"/>
        <v>-8.7749999999990613E-6</v>
      </c>
      <c r="T126">
        <f t="shared" si="11"/>
        <v>-9.4693000000001595E-5</v>
      </c>
      <c r="V126">
        <v>-0.12559999999999999</v>
      </c>
      <c r="W126">
        <f t="shared" si="12"/>
        <v>4.5132999999999285E-5</v>
      </c>
      <c r="Y126">
        <f t="shared" si="13"/>
        <v>-4.2537999999999951E-5</v>
      </c>
      <c r="Z126">
        <f t="shared" si="14"/>
        <v>-4.8367000000000548E-5</v>
      </c>
      <c r="AA126">
        <f t="shared" si="15"/>
        <v>6.4401999999999862E-5</v>
      </c>
    </row>
    <row r="127" spans="1:27" x14ac:dyDescent="0.3">
      <c r="A127">
        <v>-0.12540000000000001</v>
      </c>
      <c r="B127">
        <v>1.0940347E-2</v>
      </c>
      <c r="D127">
        <v>1.0687505E-2</v>
      </c>
      <c r="E127">
        <v>1.130425E-2</v>
      </c>
      <c r="F127">
        <v>1.1665639E-2</v>
      </c>
      <c r="H127">
        <v>-0.12540000000000001</v>
      </c>
      <c r="I127">
        <v>1.0885959000000001E-2</v>
      </c>
      <c r="K127">
        <v>1.1049526E-2</v>
      </c>
      <c r="L127">
        <v>1.1142242E-2</v>
      </c>
      <c r="M127">
        <v>1.1828470000000001E-2</v>
      </c>
      <c r="O127">
        <v>-0.12540000000000001</v>
      </c>
      <c r="P127">
        <f t="shared" si="8"/>
        <v>-8.1996000000000846E-5</v>
      </c>
      <c r="R127">
        <f t="shared" si="9"/>
        <v>-3.0745000000000425E-5</v>
      </c>
      <c r="S127">
        <f t="shared" si="10"/>
        <v>-7.7959999999991508E-6</v>
      </c>
      <c r="T127">
        <f t="shared" si="11"/>
        <v>-1.0541600000000054E-4</v>
      </c>
      <c r="V127">
        <v>-0.12540000000000001</v>
      </c>
      <c r="W127">
        <f t="shared" si="12"/>
        <v>4.8555000000000473E-5</v>
      </c>
      <c r="Y127">
        <f t="shared" si="13"/>
        <v>-5.5010999999998908E-5</v>
      </c>
      <c r="Z127">
        <f t="shared" si="14"/>
        <v>-5.6514000000000564E-5</v>
      </c>
      <c r="AA127">
        <f t="shared" si="15"/>
        <v>7.1622999999999826E-5</v>
      </c>
    </row>
    <row r="128" spans="1:27" x14ac:dyDescent="0.3">
      <c r="A128">
        <v>-0.12520000000000001</v>
      </c>
      <c r="B128">
        <v>1.0935499E-2</v>
      </c>
      <c r="D128">
        <v>1.0692002000000001E-2</v>
      </c>
      <c r="E128">
        <v>1.1313881E-2</v>
      </c>
      <c r="F128">
        <v>1.1654881000000001E-2</v>
      </c>
      <c r="H128">
        <v>-0.12520000000000001</v>
      </c>
      <c r="I128">
        <v>1.0881805E-2</v>
      </c>
      <c r="K128">
        <v>1.1049424E-2</v>
      </c>
      <c r="L128">
        <v>1.113685E-2</v>
      </c>
      <c r="M128">
        <v>1.1838022E-2</v>
      </c>
      <c r="O128">
        <v>-0.12520000000000001</v>
      </c>
      <c r="P128">
        <f t="shared" si="8"/>
        <v>-8.6844000000000851E-5</v>
      </c>
      <c r="R128">
        <f t="shared" si="9"/>
        <v>-2.6247999999999549E-5</v>
      </c>
      <c r="S128">
        <f t="shared" si="10"/>
        <v>1.835000000000378E-6</v>
      </c>
      <c r="T128">
        <f t="shared" si="11"/>
        <v>-1.1617400000000014E-4</v>
      </c>
      <c r="V128">
        <v>-0.12520000000000001</v>
      </c>
      <c r="W128">
        <f t="shared" si="12"/>
        <v>4.4400999999999469E-5</v>
      </c>
      <c r="Y128">
        <f t="shared" si="13"/>
        <v>-5.5112999999998996E-5</v>
      </c>
      <c r="Z128">
        <f t="shared" si="14"/>
        <v>-6.1906000000000461E-5</v>
      </c>
      <c r="AA128">
        <f t="shared" si="15"/>
        <v>8.1174999999999303E-5</v>
      </c>
    </row>
    <row r="129" spans="1:27" x14ac:dyDescent="0.3">
      <c r="A129">
        <v>-0.125</v>
      </c>
      <c r="B129">
        <v>1.0930318E-2</v>
      </c>
      <c r="D129">
        <v>1.069176E-2</v>
      </c>
      <c r="E129">
        <v>1.1317839E-2</v>
      </c>
      <c r="F129">
        <v>1.1649741999999999E-2</v>
      </c>
      <c r="H129">
        <v>-0.125</v>
      </c>
      <c r="I129">
        <v>1.087686E-2</v>
      </c>
      <c r="K129">
        <v>1.1040961E-2</v>
      </c>
      <c r="L129">
        <v>1.1135567000000001E-2</v>
      </c>
      <c r="M129">
        <v>1.1846752E-2</v>
      </c>
      <c r="O129">
        <v>-0.125</v>
      </c>
      <c r="P129">
        <f t="shared" si="8"/>
        <v>-9.2025000000000787E-5</v>
      </c>
      <c r="R129">
        <f t="shared" si="9"/>
        <v>-2.6490000000000541E-5</v>
      </c>
      <c r="S129">
        <f t="shared" si="10"/>
        <v>5.7930000000004644E-6</v>
      </c>
      <c r="T129">
        <f t="shared" si="11"/>
        <v>-1.2131300000000136E-4</v>
      </c>
      <c r="V129">
        <v>-0.125</v>
      </c>
      <c r="W129">
        <f t="shared" si="12"/>
        <v>3.9456000000000213E-5</v>
      </c>
      <c r="Y129">
        <f t="shared" si="13"/>
        <v>-6.3575999999999216E-5</v>
      </c>
      <c r="Z129">
        <f t="shared" si="14"/>
        <v>-6.3188999999999954E-5</v>
      </c>
      <c r="AA129">
        <f t="shared" si="15"/>
        <v>8.9904999999999499E-5</v>
      </c>
    </row>
    <row r="130" spans="1:27" x14ac:dyDescent="0.3">
      <c r="A130">
        <v>-0.12479999999999999</v>
      </c>
      <c r="B130">
        <v>1.0925986E-2</v>
      </c>
      <c r="D130">
        <v>1.0685327E-2</v>
      </c>
      <c r="E130">
        <v>1.1320626E-2</v>
      </c>
      <c r="F130">
        <v>1.1646068000000001E-2</v>
      </c>
      <c r="H130">
        <v>-0.12479999999999999</v>
      </c>
      <c r="I130">
        <v>1.0881085E-2</v>
      </c>
      <c r="K130">
        <v>1.1032283E-2</v>
      </c>
      <c r="L130">
        <v>1.1130498000000001E-2</v>
      </c>
      <c r="M130">
        <v>1.1844868E-2</v>
      </c>
      <c r="O130">
        <v>-0.12479999999999999</v>
      </c>
      <c r="P130">
        <f t="shared" si="8"/>
        <v>-9.635700000000004E-5</v>
      </c>
      <c r="R130">
        <f t="shared" si="9"/>
        <v>-3.2923000000000674E-5</v>
      </c>
      <c r="S130">
        <f t="shared" si="10"/>
        <v>8.5800000000010868E-6</v>
      </c>
      <c r="T130">
        <f t="shared" si="11"/>
        <v>-1.2498700000000001E-4</v>
      </c>
      <c r="V130">
        <v>-0.12479999999999999</v>
      </c>
      <c r="W130">
        <f t="shared" si="12"/>
        <v>4.3681000000000275E-5</v>
      </c>
      <c r="Y130">
        <f t="shared" si="13"/>
        <v>-7.2253999999999027E-5</v>
      </c>
      <c r="Z130">
        <f t="shared" si="14"/>
        <v>-6.825799999999986E-5</v>
      </c>
      <c r="AA130">
        <f t="shared" si="15"/>
        <v>8.8020999999998892E-5</v>
      </c>
    </row>
    <row r="131" spans="1:27" x14ac:dyDescent="0.3">
      <c r="A131">
        <v>-0.1246</v>
      </c>
      <c r="B131">
        <v>1.0931087000000001E-2</v>
      </c>
      <c r="D131">
        <v>1.0677433E-2</v>
      </c>
      <c r="E131">
        <v>1.1323293E-2</v>
      </c>
      <c r="F131">
        <v>1.1648926E-2</v>
      </c>
      <c r="H131">
        <v>-0.1246</v>
      </c>
      <c r="I131">
        <v>1.0888460000000001E-2</v>
      </c>
      <c r="K131">
        <v>1.1030857999999999E-2</v>
      </c>
      <c r="L131">
        <v>1.1133817000000001E-2</v>
      </c>
      <c r="M131">
        <v>1.1853089000000001E-2</v>
      </c>
      <c r="O131">
        <v>-0.1246</v>
      </c>
      <c r="P131">
        <f t="shared" si="8"/>
        <v>-9.1255999999999629E-5</v>
      </c>
      <c r="R131">
        <f t="shared" si="9"/>
        <v>-4.0817000000000284E-5</v>
      </c>
      <c r="S131">
        <f t="shared" si="10"/>
        <v>1.1247000000000687E-5</v>
      </c>
      <c r="T131">
        <f t="shared" si="11"/>
        <v>-1.2212900000000033E-4</v>
      </c>
      <c r="V131">
        <v>-0.1246</v>
      </c>
      <c r="W131">
        <f t="shared" si="12"/>
        <v>5.1056000000000712E-5</v>
      </c>
      <c r="Y131">
        <f t="shared" si="13"/>
        <v>-7.3679000000000106E-5</v>
      </c>
      <c r="Z131">
        <f t="shared" si="14"/>
        <v>-6.4938999999999969E-5</v>
      </c>
      <c r="AA131">
        <f t="shared" si="15"/>
        <v>9.6241999999999855E-5</v>
      </c>
    </row>
    <row r="132" spans="1:27" x14ac:dyDescent="0.3">
      <c r="A132">
        <v>-0.1244</v>
      </c>
      <c r="B132">
        <v>1.0928505E-2</v>
      </c>
      <c r="D132">
        <v>1.0678223000000001E-2</v>
      </c>
      <c r="E132">
        <v>1.1319252E-2</v>
      </c>
      <c r="F132">
        <v>1.1653795E-2</v>
      </c>
      <c r="H132">
        <v>-0.1244</v>
      </c>
      <c r="I132">
        <v>1.0894146E-2</v>
      </c>
      <c r="K132">
        <v>1.1039960999999999E-2</v>
      </c>
      <c r="L132">
        <v>1.1132987E-2</v>
      </c>
      <c r="M132">
        <v>1.1849511E-2</v>
      </c>
      <c r="O132">
        <v>-0.1244</v>
      </c>
      <c r="P132">
        <f t="shared" si="8"/>
        <v>-9.3838000000000601E-5</v>
      </c>
      <c r="R132">
        <f t="shared" si="9"/>
        <v>-4.0026999999999771E-5</v>
      </c>
      <c r="S132">
        <f t="shared" si="10"/>
        <v>7.20600000000092E-6</v>
      </c>
      <c r="T132">
        <f t="shared" si="11"/>
        <v>-1.1726000000000097E-4</v>
      </c>
      <c r="V132">
        <v>-0.1244</v>
      </c>
      <c r="W132">
        <f t="shared" si="12"/>
        <v>5.6742000000000251E-5</v>
      </c>
      <c r="Y132">
        <f t="shared" si="13"/>
        <v>-6.4576000000000217E-5</v>
      </c>
      <c r="Z132">
        <f t="shared" si="14"/>
        <v>-6.5769000000000244E-5</v>
      </c>
      <c r="AA132">
        <f t="shared" si="15"/>
        <v>9.2663999999999247E-5</v>
      </c>
    </row>
    <row r="133" spans="1:27" x14ac:dyDescent="0.3">
      <c r="A133">
        <v>-0.1242</v>
      </c>
      <c r="B133">
        <v>1.0929991999999999E-2</v>
      </c>
      <c r="D133">
        <v>1.0679770999999999E-2</v>
      </c>
      <c r="E133">
        <v>1.1319383000000001E-2</v>
      </c>
      <c r="F133">
        <v>1.1663280999999999E-2</v>
      </c>
      <c r="H133">
        <v>-0.1242</v>
      </c>
      <c r="I133">
        <v>1.0895705E-2</v>
      </c>
      <c r="K133">
        <v>1.1039352000000001E-2</v>
      </c>
      <c r="L133">
        <v>1.1123318E-2</v>
      </c>
      <c r="M133">
        <v>1.1845849E-2</v>
      </c>
      <c r="O133">
        <v>-0.1242</v>
      </c>
      <c r="P133">
        <f t="shared" ref="P133:P196" si="16">B133-$B$4</f>
        <v>-9.2351000000000932E-5</v>
      </c>
      <c r="R133">
        <f t="shared" ref="R133:R196" si="17">D133-$D$4</f>
        <v>-3.8479000000000985E-5</v>
      </c>
      <c r="S133">
        <f t="shared" ref="S133:S196" si="18">E133-$E$4</f>
        <v>7.3370000000013563E-6</v>
      </c>
      <c r="T133">
        <f t="shared" ref="T133:T196" si="19">F133-$F$4</f>
        <v>-1.0777400000000145E-4</v>
      </c>
      <c r="V133">
        <v>-0.1242</v>
      </c>
      <c r="W133">
        <f t="shared" ref="W133:W196" si="20">I133-$I$4</f>
        <v>5.8301000000000186E-5</v>
      </c>
      <c r="Y133">
        <f t="shared" ref="Y133:Y196" si="21">K133-$K$4</f>
        <v>-6.5184999999998855E-5</v>
      </c>
      <c r="Z133">
        <f t="shared" ref="Z133:Z196" si="22">L133-$L$4</f>
        <v>-7.5438000000000588E-5</v>
      </c>
      <c r="AA133">
        <f t="shared" ref="AA133:AA196" si="23">M133-$M$4</f>
        <v>8.9001999999999484E-5</v>
      </c>
    </row>
    <row r="134" spans="1:27" x14ac:dyDescent="0.3">
      <c r="A134">
        <v>-0.124</v>
      </c>
      <c r="B134">
        <v>1.0927551000000001E-2</v>
      </c>
      <c r="D134">
        <v>1.0676259E-2</v>
      </c>
      <c r="E134">
        <v>1.1315959E-2</v>
      </c>
      <c r="F134">
        <v>1.1678439000000001E-2</v>
      </c>
      <c r="H134">
        <v>-0.124</v>
      </c>
      <c r="I134">
        <v>1.0879352E-2</v>
      </c>
      <c r="K134">
        <v>1.1036252E-2</v>
      </c>
      <c r="L134">
        <v>1.11202E-2</v>
      </c>
      <c r="M134">
        <v>1.1859326E-2</v>
      </c>
      <c r="O134">
        <v>-0.124</v>
      </c>
      <c r="P134">
        <f t="shared" si="16"/>
        <v>-9.4791999999999793E-5</v>
      </c>
      <c r="R134">
        <f t="shared" si="17"/>
        <v>-4.1990999999999903E-5</v>
      </c>
      <c r="S134">
        <f t="shared" si="18"/>
        <v>3.9130000000012211E-6</v>
      </c>
      <c r="T134">
        <f t="shared" si="19"/>
        <v>-9.2616000000000226E-5</v>
      </c>
      <c r="V134">
        <v>-0.124</v>
      </c>
      <c r="W134">
        <f t="shared" si="20"/>
        <v>4.1947999999999985E-5</v>
      </c>
      <c r="Y134">
        <f t="shared" si="21"/>
        <v>-6.8284999999999527E-5</v>
      </c>
      <c r="Z134">
        <f t="shared" si="22"/>
        <v>-7.8556000000000459E-5</v>
      </c>
      <c r="AA134">
        <f t="shared" si="23"/>
        <v>1.0247899999999907E-4</v>
      </c>
    </row>
    <row r="135" spans="1:27" x14ac:dyDescent="0.3">
      <c r="A135">
        <v>-0.12379999999999999</v>
      </c>
      <c r="B135">
        <v>1.0928474000000001E-2</v>
      </c>
      <c r="D135">
        <v>1.0675118000000001E-2</v>
      </c>
      <c r="E135">
        <v>1.1325236000000001E-2</v>
      </c>
      <c r="F135">
        <v>1.1674758E-2</v>
      </c>
      <c r="H135">
        <v>-0.12379999999999999</v>
      </c>
      <c r="I135">
        <v>1.0876449999999999E-2</v>
      </c>
      <c r="K135">
        <v>1.103004E-2</v>
      </c>
      <c r="L135">
        <v>1.1111549E-2</v>
      </c>
      <c r="M135">
        <v>1.1859644000000001E-2</v>
      </c>
      <c r="O135">
        <v>-0.12379999999999999</v>
      </c>
      <c r="P135">
        <f t="shared" si="16"/>
        <v>-9.3868999999999897E-5</v>
      </c>
      <c r="R135">
        <f t="shared" si="17"/>
        <v>-4.3131999999999546E-5</v>
      </c>
      <c r="S135">
        <f t="shared" si="18"/>
        <v>1.3190000000001464E-5</v>
      </c>
      <c r="T135">
        <f t="shared" si="19"/>
        <v>-9.6297000000000396E-5</v>
      </c>
      <c r="V135">
        <v>-0.12379999999999999</v>
      </c>
      <c r="W135">
        <f t="shared" si="20"/>
        <v>3.9045999999999179E-5</v>
      </c>
      <c r="Y135">
        <f t="shared" si="21"/>
        <v>-7.4496999999999758E-5</v>
      </c>
      <c r="Z135">
        <f t="shared" si="22"/>
        <v>-8.7207000000000603E-5</v>
      </c>
      <c r="AA135">
        <f t="shared" si="23"/>
        <v>1.0279699999999996E-4</v>
      </c>
    </row>
    <row r="136" spans="1:27" x14ac:dyDescent="0.3">
      <c r="A136">
        <v>-0.1236</v>
      </c>
      <c r="B136">
        <v>1.0928049E-2</v>
      </c>
      <c r="D136">
        <v>1.0681401E-2</v>
      </c>
      <c r="E136">
        <v>1.1319828000000001E-2</v>
      </c>
      <c r="F136">
        <v>1.1671742000000001E-2</v>
      </c>
      <c r="H136">
        <v>-0.1236</v>
      </c>
      <c r="I136">
        <v>1.0869576000000001E-2</v>
      </c>
      <c r="K136">
        <v>1.1033227E-2</v>
      </c>
      <c r="L136">
        <v>1.111675E-2</v>
      </c>
      <c r="M136">
        <v>1.1864840999999999E-2</v>
      </c>
      <c r="O136">
        <v>-0.1236</v>
      </c>
      <c r="P136">
        <f t="shared" si="16"/>
        <v>-9.4293999999999975E-5</v>
      </c>
      <c r="R136">
        <f t="shared" si="17"/>
        <v>-3.6849000000000257E-5</v>
      </c>
      <c r="S136">
        <f t="shared" si="18"/>
        <v>7.7820000000013156E-6</v>
      </c>
      <c r="T136">
        <f t="shared" si="19"/>
        <v>-9.9313000000000179E-5</v>
      </c>
      <c r="V136">
        <v>-0.1236</v>
      </c>
      <c r="W136">
        <f t="shared" si="20"/>
        <v>3.217200000000045E-5</v>
      </c>
      <c r="Y136">
        <f t="shared" si="21"/>
        <v>-7.1309999999999776E-5</v>
      </c>
      <c r="Z136">
        <f t="shared" si="22"/>
        <v>-8.2006000000000787E-5</v>
      </c>
      <c r="AA136">
        <f t="shared" si="23"/>
        <v>1.0799399999999841E-4</v>
      </c>
    </row>
    <row r="137" spans="1:27" x14ac:dyDescent="0.3">
      <c r="A137">
        <v>-0.1234</v>
      </c>
      <c r="B137">
        <v>1.0935554E-2</v>
      </c>
      <c r="D137">
        <v>1.0683049999999999E-2</v>
      </c>
      <c r="E137">
        <v>1.1326503999999999E-2</v>
      </c>
      <c r="F137">
        <v>1.1666767E-2</v>
      </c>
      <c r="H137">
        <v>-0.1234</v>
      </c>
      <c r="I137">
        <v>1.0869099E-2</v>
      </c>
      <c r="K137">
        <v>1.1028957000000001E-2</v>
      </c>
      <c r="L137">
        <v>1.1111559999999999E-2</v>
      </c>
      <c r="M137">
        <v>1.1859374000000001E-2</v>
      </c>
      <c r="O137">
        <v>-0.1234</v>
      </c>
      <c r="P137">
        <f t="shared" si="16"/>
        <v>-8.678900000000031E-5</v>
      </c>
      <c r="R137">
        <f t="shared" si="17"/>
        <v>-3.5200000000000856E-5</v>
      </c>
      <c r="S137">
        <f t="shared" si="18"/>
        <v>1.4458000000000179E-5</v>
      </c>
      <c r="T137">
        <f t="shared" si="19"/>
        <v>-1.0428800000000099E-4</v>
      </c>
      <c r="V137">
        <v>-0.1234</v>
      </c>
      <c r="W137">
        <f t="shared" si="20"/>
        <v>3.1694999999999987E-5</v>
      </c>
      <c r="Y137">
        <f t="shared" si="21"/>
        <v>-7.5579999999998704E-5</v>
      </c>
      <c r="Z137">
        <f t="shared" si="22"/>
        <v>-8.7196000000001189E-5</v>
      </c>
      <c r="AA137">
        <f t="shared" si="23"/>
        <v>1.0252699999999983E-4</v>
      </c>
    </row>
    <row r="138" spans="1:27" x14ac:dyDescent="0.3">
      <c r="A138">
        <v>-0.1232</v>
      </c>
      <c r="B138">
        <v>1.0925104E-2</v>
      </c>
      <c r="D138">
        <v>1.0673732999999999E-2</v>
      </c>
      <c r="E138">
        <v>1.1328682E-2</v>
      </c>
      <c r="F138">
        <v>1.1677985E-2</v>
      </c>
      <c r="H138">
        <v>-0.1232</v>
      </c>
      <c r="I138">
        <v>1.0868354E-2</v>
      </c>
      <c r="K138">
        <v>1.1026078999999999E-2</v>
      </c>
      <c r="L138">
        <v>1.1117096E-2</v>
      </c>
      <c r="M138">
        <v>1.1855676000000001E-2</v>
      </c>
      <c r="O138">
        <v>-0.1232</v>
      </c>
      <c r="P138">
        <f t="shared" si="16"/>
        <v>-9.72390000000007E-5</v>
      </c>
      <c r="R138">
        <f t="shared" si="17"/>
        <v>-4.4517000000000861E-5</v>
      </c>
      <c r="S138">
        <f t="shared" si="18"/>
        <v>1.6636000000000428E-5</v>
      </c>
      <c r="T138">
        <f t="shared" si="19"/>
        <v>-9.3070000000000652E-5</v>
      </c>
      <c r="V138">
        <v>-0.1232</v>
      </c>
      <c r="W138">
        <f t="shared" si="20"/>
        <v>3.0950000000000075E-5</v>
      </c>
      <c r="Y138">
        <f t="shared" si="21"/>
        <v>-7.8458E-5</v>
      </c>
      <c r="Z138">
        <f t="shared" si="22"/>
        <v>-8.166000000000076E-5</v>
      </c>
      <c r="AA138">
        <f t="shared" si="23"/>
        <v>9.8828999999999931E-5</v>
      </c>
    </row>
    <row r="139" spans="1:27" x14ac:dyDescent="0.3">
      <c r="A139">
        <v>-0.123</v>
      </c>
      <c r="B139">
        <v>1.0923973E-2</v>
      </c>
      <c r="D139">
        <v>1.0672361999999999E-2</v>
      </c>
      <c r="E139">
        <v>1.1326876E-2</v>
      </c>
      <c r="F139">
        <v>1.1667534E-2</v>
      </c>
      <c r="H139">
        <v>-0.123</v>
      </c>
      <c r="I139">
        <v>1.0871046000000001E-2</v>
      </c>
      <c r="K139">
        <v>1.1029125000000001E-2</v>
      </c>
      <c r="L139">
        <v>1.1120140000000001E-2</v>
      </c>
      <c r="M139">
        <v>1.1867737E-2</v>
      </c>
      <c r="O139">
        <v>-0.123</v>
      </c>
      <c r="P139">
        <f t="shared" si="16"/>
        <v>-9.8370000000000402E-5</v>
      </c>
      <c r="R139">
        <f t="shared" si="17"/>
        <v>-4.5888000000000873E-5</v>
      </c>
      <c r="S139">
        <f t="shared" si="18"/>
        <v>1.4830000000000398E-5</v>
      </c>
      <c r="T139">
        <f t="shared" si="19"/>
        <v>-1.0352100000000052E-4</v>
      </c>
      <c r="V139">
        <v>-0.123</v>
      </c>
      <c r="W139">
        <f t="shared" si="20"/>
        <v>3.3642000000000394E-5</v>
      </c>
      <c r="Y139">
        <f t="shared" si="21"/>
        <v>-7.5411999999998661E-5</v>
      </c>
      <c r="Z139">
        <f t="shared" si="22"/>
        <v>-7.8616000000000102E-5</v>
      </c>
      <c r="AA139">
        <f t="shared" si="23"/>
        <v>1.1088999999999891E-4</v>
      </c>
    </row>
    <row r="140" spans="1:27" x14ac:dyDescent="0.3">
      <c r="A140">
        <v>-0.12280000000000001</v>
      </c>
      <c r="B140">
        <v>1.0919085E-2</v>
      </c>
      <c r="D140">
        <v>1.0672856E-2</v>
      </c>
      <c r="E140">
        <v>1.1321380000000001E-2</v>
      </c>
      <c r="F140">
        <v>1.1668128999999999E-2</v>
      </c>
      <c r="H140">
        <v>-0.12280000000000001</v>
      </c>
      <c r="I140">
        <v>1.0876241E-2</v>
      </c>
      <c r="K140">
        <v>1.102854E-2</v>
      </c>
      <c r="L140">
        <v>1.1116284000000001E-2</v>
      </c>
      <c r="M140">
        <v>1.1868113E-2</v>
      </c>
      <c r="O140">
        <v>-0.12280000000000001</v>
      </c>
      <c r="P140">
        <f t="shared" si="16"/>
        <v>-1.0325800000000017E-4</v>
      </c>
      <c r="R140">
        <f t="shared" si="17"/>
        <v>-4.5394000000000684E-5</v>
      </c>
      <c r="S140">
        <f t="shared" si="18"/>
        <v>9.3340000000014661E-6</v>
      </c>
      <c r="T140">
        <f t="shared" si="19"/>
        <v>-1.0292600000000145E-4</v>
      </c>
      <c r="V140">
        <v>-0.12280000000000001</v>
      </c>
      <c r="W140">
        <f t="shared" si="20"/>
        <v>3.8836999999999899E-5</v>
      </c>
      <c r="Y140">
        <f t="shared" si="21"/>
        <v>-7.5996999999999523E-5</v>
      </c>
      <c r="Z140">
        <f t="shared" si="22"/>
        <v>-8.2472000000000101E-5</v>
      </c>
      <c r="AA140">
        <f t="shared" si="23"/>
        <v>1.1126599999999875E-4</v>
      </c>
    </row>
    <row r="141" spans="1:27" x14ac:dyDescent="0.3">
      <c r="A141">
        <v>-0.1226</v>
      </c>
      <c r="B141">
        <v>1.0911481000000001E-2</v>
      </c>
      <c r="D141">
        <v>1.0672657E-2</v>
      </c>
      <c r="E141">
        <v>1.1327696999999999E-2</v>
      </c>
      <c r="F141">
        <v>1.1663372E-2</v>
      </c>
      <c r="H141">
        <v>-0.1226</v>
      </c>
      <c r="I141">
        <v>1.0869447000000001E-2</v>
      </c>
      <c r="K141">
        <v>1.1035056E-2</v>
      </c>
      <c r="L141">
        <v>1.1109647E-2</v>
      </c>
      <c r="M141">
        <v>1.1865077999999999E-2</v>
      </c>
      <c r="O141">
        <v>-0.1226</v>
      </c>
      <c r="P141">
        <f t="shared" si="16"/>
        <v>-1.1086199999999977E-4</v>
      </c>
      <c r="R141">
        <f t="shared" si="17"/>
        <v>-4.5593000000000022E-5</v>
      </c>
      <c r="S141">
        <f t="shared" si="18"/>
        <v>1.5651000000000206E-5</v>
      </c>
      <c r="T141">
        <f t="shared" si="19"/>
        <v>-1.0768300000000078E-4</v>
      </c>
      <c r="V141">
        <v>-0.1226</v>
      </c>
      <c r="W141">
        <f t="shared" si="20"/>
        <v>3.2043000000000696E-5</v>
      </c>
      <c r="Y141">
        <f t="shared" si="21"/>
        <v>-6.948099999999971E-5</v>
      </c>
      <c r="Z141">
        <f t="shared" si="22"/>
        <v>-8.910900000000041E-5</v>
      </c>
      <c r="AA141">
        <f t="shared" si="23"/>
        <v>1.0823099999999856E-4</v>
      </c>
    </row>
    <row r="142" spans="1:27" x14ac:dyDescent="0.3">
      <c r="A142">
        <v>-0.12239999999999999</v>
      </c>
      <c r="B142">
        <v>1.0913289E-2</v>
      </c>
      <c r="D142">
        <v>1.0671266E-2</v>
      </c>
      <c r="E142">
        <v>1.1327066E-2</v>
      </c>
      <c r="F142">
        <v>1.1665923E-2</v>
      </c>
      <c r="H142">
        <v>-0.12239999999999999</v>
      </c>
      <c r="I142">
        <v>1.0873302E-2</v>
      </c>
      <c r="K142">
        <v>1.1029232999999999E-2</v>
      </c>
      <c r="L142">
        <v>1.1110666E-2</v>
      </c>
      <c r="M142">
        <v>1.1858555999999999E-2</v>
      </c>
      <c r="O142">
        <v>-0.12239999999999999</v>
      </c>
      <c r="P142">
        <f t="shared" si="16"/>
        <v>-1.0905400000000079E-4</v>
      </c>
      <c r="R142">
        <f t="shared" si="17"/>
        <v>-4.6983999999999915E-5</v>
      </c>
      <c r="S142">
        <f t="shared" si="18"/>
        <v>1.5020000000001005E-5</v>
      </c>
      <c r="T142">
        <f t="shared" si="19"/>
        <v>-1.0513200000000084E-4</v>
      </c>
      <c r="V142">
        <v>-0.12239999999999999</v>
      </c>
      <c r="W142">
        <f t="shared" si="20"/>
        <v>3.5897999999999486E-5</v>
      </c>
      <c r="Y142">
        <f t="shared" si="21"/>
        <v>-7.5303999999999996E-5</v>
      </c>
      <c r="Z142">
        <f t="shared" si="22"/>
        <v>-8.8090000000000737E-5</v>
      </c>
      <c r="AA142">
        <f t="shared" si="23"/>
        <v>1.0170899999999844E-4</v>
      </c>
    </row>
    <row r="143" spans="1:27" x14ac:dyDescent="0.3">
      <c r="A143">
        <v>-0.1222</v>
      </c>
      <c r="B143">
        <v>1.0911544E-2</v>
      </c>
      <c r="D143">
        <v>1.0669311000000001E-2</v>
      </c>
      <c r="E143">
        <v>1.1329759999999999E-2</v>
      </c>
      <c r="F143">
        <v>1.1675036E-2</v>
      </c>
      <c r="H143">
        <v>-0.1222</v>
      </c>
      <c r="I143">
        <v>1.0872428999999999E-2</v>
      </c>
      <c r="K143">
        <v>1.1031869999999999E-2</v>
      </c>
      <c r="L143">
        <v>1.1108560999999999E-2</v>
      </c>
      <c r="M143">
        <v>1.1854826000000001E-2</v>
      </c>
      <c r="O143">
        <v>-0.1222</v>
      </c>
      <c r="P143">
        <f t="shared" si="16"/>
        <v>-1.1079899999999997E-4</v>
      </c>
      <c r="R143">
        <f t="shared" si="17"/>
        <v>-4.893899999999958E-5</v>
      </c>
      <c r="S143">
        <f t="shared" si="18"/>
        <v>1.7714000000000271E-5</v>
      </c>
      <c r="T143">
        <f t="shared" si="19"/>
        <v>-9.6019000000001006E-5</v>
      </c>
      <c r="V143">
        <v>-0.1222</v>
      </c>
      <c r="W143">
        <f t="shared" si="20"/>
        <v>3.5024999999999293E-5</v>
      </c>
      <c r="Y143">
        <f t="shared" si="21"/>
        <v>-7.2667000000000218E-5</v>
      </c>
      <c r="Z143">
        <f t="shared" si="22"/>
        <v>-9.0195000000001246E-5</v>
      </c>
      <c r="AA143">
        <f t="shared" si="23"/>
        <v>9.7978999999999775E-5</v>
      </c>
    </row>
    <row r="144" spans="1:27" x14ac:dyDescent="0.3">
      <c r="A144">
        <v>-0.122</v>
      </c>
      <c r="B144">
        <v>1.0905428E-2</v>
      </c>
      <c r="D144">
        <v>1.0675306000000001E-2</v>
      </c>
      <c r="E144">
        <v>1.1328127E-2</v>
      </c>
      <c r="F144">
        <v>1.1682448E-2</v>
      </c>
      <c r="H144">
        <v>-0.122</v>
      </c>
      <c r="I144">
        <v>1.0874073999999999E-2</v>
      </c>
      <c r="K144">
        <v>1.1023606E-2</v>
      </c>
      <c r="L144">
        <v>1.1108152E-2</v>
      </c>
      <c r="M144">
        <v>1.1855048999999999E-2</v>
      </c>
      <c r="O144">
        <v>-0.122</v>
      </c>
      <c r="P144">
        <f t="shared" si="16"/>
        <v>-1.1691500000000042E-4</v>
      </c>
      <c r="R144">
        <f t="shared" si="17"/>
        <v>-4.2943999999999621E-5</v>
      </c>
      <c r="S144">
        <f t="shared" si="18"/>
        <v>1.6081000000001122E-5</v>
      </c>
      <c r="T144">
        <f t="shared" si="19"/>
        <v>-8.8607000000000963E-5</v>
      </c>
      <c r="V144">
        <v>-0.122</v>
      </c>
      <c r="W144">
        <f t="shared" si="20"/>
        <v>3.6669999999999064E-5</v>
      </c>
      <c r="Y144">
        <f t="shared" si="21"/>
        <v>-8.0930999999999365E-5</v>
      </c>
      <c r="Z144">
        <f t="shared" si="22"/>
        <v>-9.0604000000001073E-5</v>
      </c>
      <c r="AA144">
        <f t="shared" si="23"/>
        <v>9.8201999999998624E-5</v>
      </c>
    </row>
    <row r="145" spans="1:27" x14ac:dyDescent="0.3">
      <c r="A145">
        <v>-0.12180000000000001</v>
      </c>
      <c r="B145">
        <v>1.0905545000000001E-2</v>
      </c>
      <c r="D145">
        <v>1.0671918000000001E-2</v>
      </c>
      <c r="E145">
        <v>1.1324173E-2</v>
      </c>
      <c r="F145">
        <v>1.1675072E-2</v>
      </c>
      <c r="H145">
        <v>-0.12180000000000001</v>
      </c>
      <c r="I145">
        <v>1.0881103E-2</v>
      </c>
      <c r="K145">
        <v>1.1016807999999999E-2</v>
      </c>
      <c r="L145">
        <v>1.1114048E-2</v>
      </c>
      <c r="M145">
        <v>1.1857504E-2</v>
      </c>
      <c r="O145">
        <v>-0.12180000000000001</v>
      </c>
      <c r="P145">
        <f t="shared" si="16"/>
        <v>-1.1679799999999955E-4</v>
      </c>
      <c r="R145">
        <f t="shared" si="17"/>
        <v>-4.6331999999999623E-5</v>
      </c>
      <c r="S145">
        <f t="shared" si="18"/>
        <v>1.2127000000000665E-5</v>
      </c>
      <c r="T145">
        <f t="shared" si="19"/>
        <v>-9.5983000000000873E-5</v>
      </c>
      <c r="V145">
        <v>-0.12180000000000001</v>
      </c>
      <c r="W145">
        <f t="shared" si="20"/>
        <v>4.3698999999999474E-5</v>
      </c>
      <c r="Y145">
        <f t="shared" si="21"/>
        <v>-8.7728999999999932E-5</v>
      </c>
      <c r="Z145">
        <f t="shared" si="22"/>
        <v>-8.4708000000001046E-5</v>
      </c>
      <c r="AA145">
        <f t="shared" si="23"/>
        <v>1.0065699999999879E-4</v>
      </c>
    </row>
    <row r="146" spans="1:27" x14ac:dyDescent="0.3">
      <c r="A146">
        <v>-0.1216</v>
      </c>
      <c r="B146">
        <v>1.0909235999999999E-2</v>
      </c>
      <c r="D146">
        <v>1.0669702E-2</v>
      </c>
      <c r="E146">
        <v>1.1323229000000001E-2</v>
      </c>
      <c r="F146">
        <v>1.1665079E-2</v>
      </c>
      <c r="H146">
        <v>-0.1216</v>
      </c>
      <c r="I146">
        <v>1.0884777E-2</v>
      </c>
      <c r="K146">
        <v>1.102531E-2</v>
      </c>
      <c r="L146">
        <v>1.1120962999999999E-2</v>
      </c>
      <c r="M146">
        <v>1.1863982E-2</v>
      </c>
      <c r="O146">
        <v>-0.1216</v>
      </c>
      <c r="P146">
        <f t="shared" si="16"/>
        <v>-1.1310700000000118E-4</v>
      </c>
      <c r="R146">
        <f t="shared" si="17"/>
        <v>-4.8548000000000688E-5</v>
      </c>
      <c r="S146">
        <f t="shared" si="18"/>
        <v>1.1183000000001414E-5</v>
      </c>
      <c r="T146">
        <f t="shared" si="19"/>
        <v>-1.0597600000000068E-4</v>
      </c>
      <c r="V146">
        <v>-0.1216</v>
      </c>
      <c r="W146">
        <f t="shared" si="20"/>
        <v>4.737299999999986E-5</v>
      </c>
      <c r="Y146">
        <f t="shared" si="21"/>
        <v>-7.9226999999999423E-5</v>
      </c>
      <c r="Z146">
        <f t="shared" si="22"/>
        <v>-7.7793000000001347E-5</v>
      </c>
      <c r="AA146">
        <f t="shared" si="23"/>
        <v>1.0713499999999952E-4</v>
      </c>
    </row>
    <row r="147" spans="1:27" x14ac:dyDescent="0.3">
      <c r="A147">
        <v>-0.12139999999999999</v>
      </c>
      <c r="B147">
        <v>1.0910611000000001E-2</v>
      </c>
      <c r="D147">
        <v>1.0667526E-2</v>
      </c>
      <c r="E147">
        <v>1.1323267999999999E-2</v>
      </c>
      <c r="F147">
        <v>1.1661965999999999E-2</v>
      </c>
      <c r="H147">
        <v>-0.12139999999999999</v>
      </c>
      <c r="I147">
        <v>1.0883858999999999E-2</v>
      </c>
      <c r="K147">
        <v>1.1019493E-2</v>
      </c>
      <c r="L147">
        <v>1.1126136999999999E-2</v>
      </c>
      <c r="M147">
        <v>1.1867892E-2</v>
      </c>
      <c r="O147">
        <v>-0.12139999999999999</v>
      </c>
      <c r="P147">
        <f t="shared" si="16"/>
        <v>-1.117319999999998E-4</v>
      </c>
      <c r="R147">
        <f t="shared" si="17"/>
        <v>-5.0724000000000255E-5</v>
      </c>
      <c r="S147">
        <f t="shared" si="18"/>
        <v>1.1221999999999968E-5</v>
      </c>
      <c r="T147">
        <f t="shared" si="19"/>
        <v>-1.0908900000000145E-4</v>
      </c>
      <c r="V147">
        <v>-0.12139999999999999</v>
      </c>
      <c r="W147">
        <f t="shared" si="20"/>
        <v>4.6454999999999066E-5</v>
      </c>
      <c r="Y147">
        <f t="shared" si="21"/>
        <v>-8.5043999999999398E-5</v>
      </c>
      <c r="Z147">
        <f t="shared" si="22"/>
        <v>-7.2619000000001196E-5</v>
      </c>
      <c r="AA147">
        <f t="shared" si="23"/>
        <v>1.1104499999999885E-4</v>
      </c>
    </row>
    <row r="148" spans="1:27" x14ac:dyDescent="0.3">
      <c r="A148">
        <v>-0.1212</v>
      </c>
      <c r="B148">
        <v>1.0907129999999999E-2</v>
      </c>
      <c r="D148">
        <v>1.0664144E-2</v>
      </c>
      <c r="E148">
        <v>1.1328413000000001E-2</v>
      </c>
      <c r="F148">
        <v>1.1662535E-2</v>
      </c>
      <c r="H148">
        <v>-0.1212</v>
      </c>
      <c r="I148">
        <v>1.0883973E-2</v>
      </c>
      <c r="K148">
        <v>1.101305E-2</v>
      </c>
      <c r="L148">
        <v>1.1120031000000001E-2</v>
      </c>
      <c r="M148">
        <v>1.1872801000000001E-2</v>
      </c>
      <c r="O148">
        <v>-0.1212</v>
      </c>
      <c r="P148">
        <f t="shared" si="16"/>
        <v>-1.1521300000000116E-4</v>
      </c>
      <c r="R148">
        <f t="shared" si="17"/>
        <v>-5.4105999999999946E-5</v>
      </c>
      <c r="S148">
        <f t="shared" si="18"/>
        <v>1.6367000000001505E-5</v>
      </c>
      <c r="T148">
        <f t="shared" si="19"/>
        <v>-1.0852000000000084E-4</v>
      </c>
      <c r="V148">
        <v>-0.1212</v>
      </c>
      <c r="W148">
        <f t="shared" si="20"/>
        <v>4.6568999999999777E-5</v>
      </c>
      <c r="Y148">
        <f t="shared" si="21"/>
        <v>-9.1486999999999472E-5</v>
      </c>
      <c r="Z148">
        <f t="shared" si="22"/>
        <v>-7.8724999999999976E-5</v>
      </c>
      <c r="AA148">
        <f t="shared" si="23"/>
        <v>1.1595399999999971E-4</v>
      </c>
    </row>
    <row r="149" spans="1:27" x14ac:dyDescent="0.3">
      <c r="A149">
        <v>-0.121</v>
      </c>
      <c r="B149">
        <v>1.0901605E-2</v>
      </c>
      <c r="D149">
        <v>1.0665058E-2</v>
      </c>
      <c r="E149">
        <v>1.1326910000000001E-2</v>
      </c>
      <c r="F149">
        <v>1.1667563000000001E-2</v>
      </c>
      <c r="H149">
        <v>-0.121</v>
      </c>
      <c r="I149">
        <v>1.0884289E-2</v>
      </c>
      <c r="K149">
        <v>1.1009132E-2</v>
      </c>
      <c r="L149">
        <v>1.1130190999999999E-2</v>
      </c>
      <c r="M149">
        <v>1.1879036000000001E-2</v>
      </c>
      <c r="O149">
        <v>-0.121</v>
      </c>
      <c r="P149">
        <f t="shared" si="16"/>
        <v>-1.2073800000000044E-4</v>
      </c>
      <c r="R149">
        <f t="shared" si="17"/>
        <v>-5.3192000000000517E-5</v>
      </c>
      <c r="S149">
        <f t="shared" si="18"/>
        <v>1.4864000000001584E-5</v>
      </c>
      <c r="T149">
        <f t="shared" si="19"/>
        <v>-1.0349200000000017E-4</v>
      </c>
      <c r="V149">
        <v>-0.121</v>
      </c>
      <c r="W149">
        <f t="shared" si="20"/>
        <v>4.6884999999999982E-5</v>
      </c>
      <c r="Y149">
        <f t="shared" si="21"/>
        <v>-9.5404999999999796E-5</v>
      </c>
      <c r="Z149">
        <f t="shared" si="22"/>
        <v>-6.8565000000001333E-5</v>
      </c>
      <c r="AA149">
        <f t="shared" si="23"/>
        <v>1.2218899999999998E-4</v>
      </c>
    </row>
    <row r="150" spans="1:27" x14ac:dyDescent="0.3">
      <c r="A150">
        <v>-0.1208</v>
      </c>
      <c r="B150">
        <v>1.0900404000000001E-2</v>
      </c>
      <c r="D150">
        <v>1.0666617E-2</v>
      </c>
      <c r="E150">
        <v>1.1333737999999999E-2</v>
      </c>
      <c r="F150">
        <v>1.1674627E-2</v>
      </c>
      <c r="H150">
        <v>-0.1208</v>
      </c>
      <c r="I150">
        <v>1.0880414999999999E-2</v>
      </c>
      <c r="K150">
        <v>1.1000381E-2</v>
      </c>
      <c r="L150">
        <v>1.1135137999999999E-2</v>
      </c>
      <c r="M150">
        <v>1.1891207000000001E-2</v>
      </c>
      <c r="O150">
        <v>-0.1208</v>
      </c>
      <c r="P150">
        <f t="shared" si="16"/>
        <v>-1.2193899999999973E-4</v>
      </c>
      <c r="R150">
        <f t="shared" si="17"/>
        <v>-5.1633000000000581E-5</v>
      </c>
      <c r="S150">
        <f t="shared" si="18"/>
        <v>2.1692000000000239E-5</v>
      </c>
      <c r="T150">
        <f t="shared" si="19"/>
        <v>-9.6428000000000832E-5</v>
      </c>
      <c r="V150">
        <v>-0.1208</v>
      </c>
      <c r="W150">
        <f t="shared" si="20"/>
        <v>4.301099999999905E-5</v>
      </c>
      <c r="Y150">
        <f t="shared" si="21"/>
        <v>-1.0415599999999935E-4</v>
      </c>
      <c r="Z150">
        <f t="shared" si="22"/>
        <v>-6.3618000000001396E-5</v>
      </c>
      <c r="AA150">
        <f t="shared" si="23"/>
        <v>1.3436000000000003E-4</v>
      </c>
    </row>
    <row r="151" spans="1:27" x14ac:dyDescent="0.3">
      <c r="A151">
        <v>-0.1206</v>
      </c>
      <c r="B151">
        <v>1.0895179E-2</v>
      </c>
      <c r="D151">
        <v>1.0670737E-2</v>
      </c>
      <c r="E151">
        <v>1.1330389999999999E-2</v>
      </c>
      <c r="F151">
        <v>1.1666077E-2</v>
      </c>
      <c r="H151">
        <v>-0.1206</v>
      </c>
      <c r="I151">
        <v>1.0881294E-2</v>
      </c>
      <c r="K151">
        <v>1.1006877999999999E-2</v>
      </c>
      <c r="L151">
        <v>1.1135627E-2</v>
      </c>
      <c r="M151">
        <v>1.1887493000000001E-2</v>
      </c>
      <c r="O151">
        <v>-0.1206</v>
      </c>
      <c r="P151">
        <f t="shared" si="16"/>
        <v>-1.2716400000000079E-4</v>
      </c>
      <c r="R151">
        <f t="shared" si="17"/>
        <v>-4.7513000000000763E-5</v>
      </c>
      <c r="S151">
        <f t="shared" si="18"/>
        <v>1.8343999999999999E-5</v>
      </c>
      <c r="T151">
        <f t="shared" si="19"/>
        <v>-1.0497800000000036E-4</v>
      </c>
      <c r="V151">
        <v>-0.1206</v>
      </c>
      <c r="W151">
        <f t="shared" si="20"/>
        <v>4.3889999999999554E-5</v>
      </c>
      <c r="Y151">
        <f t="shared" si="21"/>
        <v>-9.765899999999994E-5</v>
      </c>
      <c r="Z151">
        <f t="shared" si="22"/>
        <v>-6.312900000000031E-5</v>
      </c>
      <c r="AA151">
        <f t="shared" si="23"/>
        <v>1.3064599999999989E-4</v>
      </c>
    </row>
    <row r="152" spans="1:27" x14ac:dyDescent="0.3">
      <c r="A152">
        <v>-0.12039999999999999</v>
      </c>
      <c r="B152">
        <v>1.0890736E-2</v>
      </c>
      <c r="D152">
        <v>1.0671744E-2</v>
      </c>
      <c r="E152">
        <v>1.1332442999999999E-2</v>
      </c>
      <c r="F152">
        <v>1.1666106000000001E-2</v>
      </c>
      <c r="H152">
        <v>-0.12039999999999999</v>
      </c>
      <c r="I152">
        <v>1.0887213999999999E-2</v>
      </c>
      <c r="K152">
        <v>1.1004273E-2</v>
      </c>
      <c r="L152">
        <v>1.1136825E-2</v>
      </c>
      <c r="M152">
        <v>1.1879150999999999E-2</v>
      </c>
      <c r="O152">
        <v>-0.12039999999999999</v>
      </c>
      <c r="P152">
        <f t="shared" si="16"/>
        <v>-1.316070000000006E-4</v>
      </c>
      <c r="R152">
        <f t="shared" si="17"/>
        <v>-4.6505999999999978E-5</v>
      </c>
      <c r="S152">
        <f t="shared" si="18"/>
        <v>2.0397000000000123E-5</v>
      </c>
      <c r="T152">
        <f t="shared" si="19"/>
        <v>-1.0494900000000001E-4</v>
      </c>
      <c r="V152">
        <v>-0.12039999999999999</v>
      </c>
      <c r="W152">
        <f t="shared" si="20"/>
        <v>4.9809999999999091E-5</v>
      </c>
      <c r="Y152">
        <f t="shared" si="21"/>
        <v>-1.0026399999999921E-4</v>
      </c>
      <c r="Z152">
        <f t="shared" si="22"/>
        <v>-6.193100000000118E-5</v>
      </c>
      <c r="AA152">
        <f t="shared" si="23"/>
        <v>1.2230399999999843E-4</v>
      </c>
    </row>
    <row r="153" spans="1:27" x14ac:dyDescent="0.3">
      <c r="A153">
        <v>-0.1202</v>
      </c>
      <c r="B153">
        <v>1.0893478E-2</v>
      </c>
      <c r="D153">
        <v>1.0666567E-2</v>
      </c>
      <c r="E153">
        <v>1.1338495000000001E-2</v>
      </c>
      <c r="F153">
        <v>1.16668E-2</v>
      </c>
      <c r="H153">
        <v>-0.1202</v>
      </c>
      <c r="I153">
        <v>1.0891151999999999E-2</v>
      </c>
      <c r="K153">
        <v>1.0998312E-2</v>
      </c>
      <c r="L153">
        <v>1.1140634E-2</v>
      </c>
      <c r="M153">
        <v>1.1870271E-2</v>
      </c>
      <c r="O153">
        <v>-0.1202</v>
      </c>
      <c r="P153">
        <f t="shared" si="16"/>
        <v>-1.2886500000000058E-4</v>
      </c>
      <c r="R153">
        <f t="shared" si="17"/>
        <v>-5.1683000000000284E-5</v>
      </c>
      <c r="S153">
        <f t="shared" si="18"/>
        <v>2.6449000000001305E-5</v>
      </c>
      <c r="T153">
        <f t="shared" si="19"/>
        <v>-1.0425500000000101E-4</v>
      </c>
      <c r="V153">
        <v>-0.1202</v>
      </c>
      <c r="W153">
        <f t="shared" si="20"/>
        <v>5.3747999999999296E-5</v>
      </c>
      <c r="Y153">
        <f t="shared" si="21"/>
        <v>-1.0622499999999972E-4</v>
      </c>
      <c r="Z153">
        <f t="shared" si="22"/>
        <v>-5.8122000000000729E-5</v>
      </c>
      <c r="AA153">
        <f t="shared" si="23"/>
        <v>1.1342399999999912E-4</v>
      </c>
    </row>
    <row r="154" spans="1:27" x14ac:dyDescent="0.3">
      <c r="A154">
        <v>-0.12</v>
      </c>
      <c r="B154">
        <v>1.0900224E-2</v>
      </c>
      <c r="D154">
        <v>1.0667783E-2</v>
      </c>
      <c r="E154">
        <v>1.1332389E-2</v>
      </c>
      <c r="F154">
        <v>1.1667293E-2</v>
      </c>
      <c r="H154">
        <v>-0.12</v>
      </c>
      <c r="I154">
        <v>1.0896019E-2</v>
      </c>
      <c r="K154">
        <v>1.0994455E-2</v>
      </c>
      <c r="L154">
        <v>1.114266E-2</v>
      </c>
      <c r="M154">
        <v>1.1871221E-2</v>
      </c>
      <c r="O154">
        <v>-0.12</v>
      </c>
      <c r="P154">
        <f t="shared" si="16"/>
        <v>-1.2211900000000039E-4</v>
      </c>
      <c r="R154">
        <f t="shared" si="17"/>
        <v>-5.046700000000022E-5</v>
      </c>
      <c r="S154">
        <f t="shared" si="18"/>
        <v>2.0343000000000791E-5</v>
      </c>
      <c r="T154">
        <f t="shared" si="19"/>
        <v>-1.037620000000003E-4</v>
      </c>
      <c r="V154">
        <v>-0.12</v>
      </c>
      <c r="W154">
        <f t="shared" si="20"/>
        <v>5.8614999999999709E-5</v>
      </c>
      <c r="Y154">
        <f t="shared" si="21"/>
        <v>-1.1008199999999919E-4</v>
      </c>
      <c r="Z154">
        <f t="shared" si="22"/>
        <v>-5.6096000000000271E-5</v>
      </c>
      <c r="AA154">
        <f t="shared" si="23"/>
        <v>1.1437399999999869E-4</v>
      </c>
    </row>
    <row r="155" spans="1:27" x14ac:dyDescent="0.3">
      <c r="A155">
        <v>-0.1198</v>
      </c>
      <c r="B155">
        <v>1.0904647999999999E-2</v>
      </c>
      <c r="D155">
        <v>1.0666316E-2</v>
      </c>
      <c r="E155">
        <v>1.1335369E-2</v>
      </c>
      <c r="F155">
        <v>1.1663194E-2</v>
      </c>
      <c r="H155">
        <v>-0.1198</v>
      </c>
      <c r="I155">
        <v>1.0897416E-2</v>
      </c>
      <c r="K155">
        <v>1.0999699999999999E-2</v>
      </c>
      <c r="L155">
        <v>1.1151474E-2</v>
      </c>
      <c r="M155">
        <v>1.1871774999999999E-2</v>
      </c>
      <c r="O155">
        <v>-0.1198</v>
      </c>
      <c r="P155">
        <f t="shared" si="16"/>
        <v>-1.1769500000000099E-4</v>
      </c>
      <c r="R155">
        <f t="shared" si="17"/>
        <v>-5.1934000000000008E-5</v>
      </c>
      <c r="S155">
        <f t="shared" si="18"/>
        <v>2.3323000000000441E-5</v>
      </c>
      <c r="T155">
        <f t="shared" si="19"/>
        <v>-1.0786100000000076E-4</v>
      </c>
      <c r="V155">
        <v>-0.1198</v>
      </c>
      <c r="W155">
        <f t="shared" si="20"/>
        <v>6.0011999999999913E-5</v>
      </c>
      <c r="Y155">
        <f t="shared" si="21"/>
        <v>-1.0483699999999999E-4</v>
      </c>
      <c r="Z155">
        <f t="shared" si="22"/>
        <v>-4.7282000000000921E-5</v>
      </c>
      <c r="AA155">
        <f t="shared" si="23"/>
        <v>1.1492799999999852E-4</v>
      </c>
    </row>
    <row r="156" spans="1:27" x14ac:dyDescent="0.3">
      <c r="A156">
        <v>-0.1196</v>
      </c>
      <c r="B156">
        <v>1.0903034000000001E-2</v>
      </c>
      <c r="D156">
        <v>1.0664559000000001E-2</v>
      </c>
      <c r="E156">
        <v>1.1335003999999999E-2</v>
      </c>
      <c r="F156">
        <v>1.1668204999999999E-2</v>
      </c>
      <c r="H156">
        <v>-0.1196</v>
      </c>
      <c r="I156">
        <v>1.0908342999999999E-2</v>
      </c>
      <c r="K156">
        <v>1.1001168E-2</v>
      </c>
      <c r="L156">
        <v>1.1160643E-2</v>
      </c>
      <c r="M156">
        <v>1.1871898000000001E-2</v>
      </c>
      <c r="O156">
        <v>-0.1196</v>
      </c>
      <c r="P156">
        <f t="shared" si="16"/>
        <v>-1.1930899999999973E-4</v>
      </c>
      <c r="R156">
        <f t="shared" si="17"/>
        <v>-5.3690999999999808E-5</v>
      </c>
      <c r="S156">
        <f t="shared" si="18"/>
        <v>2.2958000000000006E-5</v>
      </c>
      <c r="T156">
        <f t="shared" si="19"/>
        <v>-1.0285000000000155E-4</v>
      </c>
      <c r="V156">
        <v>-0.1196</v>
      </c>
      <c r="W156">
        <f t="shared" si="20"/>
        <v>7.0938999999999031E-5</v>
      </c>
      <c r="Y156">
        <f t="shared" si="21"/>
        <v>-1.0336899999999899E-4</v>
      </c>
      <c r="Z156">
        <f t="shared" si="22"/>
        <v>-3.8113000000001077E-5</v>
      </c>
      <c r="AA156">
        <f t="shared" si="23"/>
        <v>1.150509999999997E-4</v>
      </c>
    </row>
    <row r="157" spans="1:27" x14ac:dyDescent="0.3">
      <c r="A157">
        <v>-0.11940000000000001</v>
      </c>
      <c r="B157">
        <v>1.0901334E-2</v>
      </c>
      <c r="D157">
        <v>1.0671566E-2</v>
      </c>
      <c r="E157">
        <v>1.134041E-2</v>
      </c>
      <c r="F157">
        <v>1.166522E-2</v>
      </c>
      <c r="H157">
        <v>-0.11940000000000001</v>
      </c>
      <c r="I157">
        <v>1.0909469999999999E-2</v>
      </c>
      <c r="K157">
        <v>1.1005917E-2</v>
      </c>
      <c r="L157">
        <v>1.1161038999999999E-2</v>
      </c>
      <c r="M157">
        <v>1.1871712E-2</v>
      </c>
      <c r="O157">
        <v>-0.11940000000000001</v>
      </c>
      <c r="P157">
        <f t="shared" si="16"/>
        <v>-1.2100900000000005E-4</v>
      </c>
      <c r="R157">
        <f t="shared" si="17"/>
        <v>-4.6683999999999962E-5</v>
      </c>
      <c r="S157">
        <f t="shared" si="18"/>
        <v>2.8364000000001208E-5</v>
      </c>
      <c r="T157">
        <f t="shared" si="19"/>
        <v>-1.058350000000003E-4</v>
      </c>
      <c r="V157">
        <v>-0.11940000000000001</v>
      </c>
      <c r="W157">
        <f t="shared" si="20"/>
        <v>7.2065999999999103E-5</v>
      </c>
      <c r="Y157">
        <f t="shared" si="21"/>
        <v>-9.8619999999998917E-5</v>
      </c>
      <c r="Z157">
        <f t="shared" si="22"/>
        <v>-3.7717000000001347E-5</v>
      </c>
      <c r="AA157">
        <f t="shared" si="23"/>
        <v>1.1486499999999872E-4</v>
      </c>
    </row>
    <row r="158" spans="1:27" x14ac:dyDescent="0.3">
      <c r="A158">
        <v>-0.1192</v>
      </c>
      <c r="B158">
        <v>1.0907272000000001E-2</v>
      </c>
      <c r="D158">
        <v>1.0669177E-2</v>
      </c>
      <c r="E158">
        <v>1.13446E-2</v>
      </c>
      <c r="F158">
        <v>1.1669775E-2</v>
      </c>
      <c r="H158">
        <v>-0.1192</v>
      </c>
      <c r="I158">
        <v>1.0919319E-2</v>
      </c>
      <c r="K158">
        <v>1.1011794E-2</v>
      </c>
      <c r="L158">
        <v>1.1163331E-2</v>
      </c>
      <c r="M158">
        <v>1.1876431999999999E-2</v>
      </c>
      <c r="O158">
        <v>-0.1192</v>
      </c>
      <c r="P158">
        <f t="shared" si="16"/>
        <v>-1.1507099999999958E-4</v>
      </c>
      <c r="R158">
        <f t="shared" si="17"/>
        <v>-4.9073000000000172E-5</v>
      </c>
      <c r="S158">
        <f t="shared" si="18"/>
        <v>3.255400000000061E-5</v>
      </c>
      <c r="T158">
        <f t="shared" si="19"/>
        <v>-1.0128000000000047E-4</v>
      </c>
      <c r="V158">
        <v>-0.1192</v>
      </c>
      <c r="W158">
        <f t="shared" si="20"/>
        <v>8.1915000000000113E-5</v>
      </c>
      <c r="Y158">
        <f t="shared" si="21"/>
        <v>-9.2742999999999298E-5</v>
      </c>
      <c r="Z158">
        <f t="shared" si="22"/>
        <v>-3.5425000000000387E-5</v>
      </c>
      <c r="AA158">
        <f t="shared" si="23"/>
        <v>1.1958499999999844E-4</v>
      </c>
    </row>
    <row r="159" spans="1:27" x14ac:dyDescent="0.3">
      <c r="A159">
        <v>-0.11899999999999999</v>
      </c>
      <c r="B159">
        <v>1.0910777E-2</v>
      </c>
      <c r="D159">
        <v>1.0681557E-2</v>
      </c>
      <c r="E159">
        <v>1.1340588E-2</v>
      </c>
      <c r="F159">
        <v>1.1677152E-2</v>
      </c>
      <c r="H159">
        <v>-0.11899999999999999</v>
      </c>
      <c r="I159">
        <v>1.0909726999999999E-2</v>
      </c>
      <c r="K159">
        <v>1.1009123000000001E-2</v>
      </c>
      <c r="L159">
        <v>1.1170001000000001E-2</v>
      </c>
      <c r="M159">
        <v>1.1879037E-2</v>
      </c>
      <c r="O159">
        <v>-0.11899999999999999</v>
      </c>
      <c r="P159">
        <f t="shared" si="16"/>
        <v>-1.1156600000000044E-4</v>
      </c>
      <c r="R159">
        <f t="shared" si="17"/>
        <v>-3.6693000000000836E-5</v>
      </c>
      <c r="S159">
        <f t="shared" si="18"/>
        <v>2.8542000000001191E-5</v>
      </c>
      <c r="T159">
        <f t="shared" si="19"/>
        <v>-9.3903000000001083E-5</v>
      </c>
      <c r="V159">
        <v>-0.11899999999999999</v>
      </c>
      <c r="W159">
        <f t="shared" si="20"/>
        <v>7.2322999999999138E-5</v>
      </c>
      <c r="Y159">
        <f t="shared" si="21"/>
        <v>-9.5413999999998528E-5</v>
      </c>
      <c r="Z159">
        <f t="shared" si="22"/>
        <v>-2.87550000000001E-5</v>
      </c>
      <c r="AA159">
        <f t="shared" si="23"/>
        <v>1.2218999999999945E-4</v>
      </c>
    </row>
    <row r="160" spans="1:27" x14ac:dyDescent="0.3">
      <c r="A160">
        <v>-0.1188</v>
      </c>
      <c r="B160">
        <v>1.0911975000000001E-2</v>
      </c>
      <c r="D160">
        <v>1.0680518E-2</v>
      </c>
      <c r="E160">
        <v>1.1338531000000001E-2</v>
      </c>
      <c r="F160">
        <v>1.1674370999999999E-2</v>
      </c>
      <c r="H160">
        <v>-0.1188</v>
      </c>
      <c r="I160">
        <v>1.0910309E-2</v>
      </c>
      <c r="K160">
        <v>1.1014786E-2</v>
      </c>
      <c r="L160">
        <v>1.1181537E-2</v>
      </c>
      <c r="M160">
        <v>1.1878701E-2</v>
      </c>
      <c r="O160">
        <v>-0.1188</v>
      </c>
      <c r="P160">
        <f t="shared" si="16"/>
        <v>-1.1036799999999958E-4</v>
      </c>
      <c r="R160">
        <f t="shared" si="17"/>
        <v>-3.773200000000039E-5</v>
      </c>
      <c r="S160">
        <f t="shared" si="18"/>
        <v>2.6485000000001438E-5</v>
      </c>
      <c r="T160">
        <f t="shared" si="19"/>
        <v>-9.6684000000001394E-5</v>
      </c>
      <c r="V160">
        <v>-0.1188</v>
      </c>
      <c r="W160">
        <f t="shared" si="20"/>
        <v>7.2904999999999845E-5</v>
      </c>
      <c r="Y160">
        <f t="shared" si="21"/>
        <v>-8.9750999999999026E-5</v>
      </c>
      <c r="Z160">
        <f t="shared" si="22"/>
        <v>-1.7219000000000609E-5</v>
      </c>
      <c r="AA160">
        <f t="shared" si="23"/>
        <v>1.2185399999999937E-4</v>
      </c>
    </row>
    <row r="161" spans="1:27" x14ac:dyDescent="0.3">
      <c r="A161">
        <v>-0.1186</v>
      </c>
      <c r="B161">
        <v>1.0910919999999999E-2</v>
      </c>
      <c r="D161">
        <v>1.0676830999999999E-2</v>
      </c>
      <c r="E161">
        <v>1.1347374E-2</v>
      </c>
      <c r="F161">
        <v>1.1673351E-2</v>
      </c>
      <c r="H161">
        <v>-0.1186</v>
      </c>
      <c r="I161">
        <v>1.0917529E-2</v>
      </c>
      <c r="K161">
        <v>1.1009287E-2</v>
      </c>
      <c r="L161">
        <v>1.1177339E-2</v>
      </c>
      <c r="M161">
        <v>1.1878738E-2</v>
      </c>
      <c r="O161">
        <v>-0.1186</v>
      </c>
      <c r="P161">
        <f t="shared" si="16"/>
        <v>-1.1142300000000112E-4</v>
      </c>
      <c r="R161">
        <f t="shared" si="17"/>
        <v>-4.1419000000000872E-5</v>
      </c>
      <c r="S161">
        <f t="shared" si="18"/>
        <v>3.5328000000001136E-5</v>
      </c>
      <c r="T161">
        <f t="shared" si="19"/>
        <v>-9.770400000000054E-5</v>
      </c>
      <c r="V161">
        <v>-0.1186</v>
      </c>
      <c r="W161">
        <f t="shared" si="20"/>
        <v>8.0125000000000335E-5</v>
      </c>
      <c r="Y161">
        <f t="shared" si="21"/>
        <v>-9.5249999999999849E-5</v>
      </c>
      <c r="Z161">
        <f t="shared" si="22"/>
        <v>-2.1417000000001005E-5</v>
      </c>
      <c r="AA161">
        <f t="shared" si="23"/>
        <v>1.2189099999999897E-4</v>
      </c>
    </row>
    <row r="162" spans="1:27" x14ac:dyDescent="0.3">
      <c r="A162">
        <v>-0.11840000000000001</v>
      </c>
      <c r="B162">
        <v>1.0911552999999999E-2</v>
      </c>
      <c r="D162">
        <v>1.0679436E-2</v>
      </c>
      <c r="E162">
        <v>1.1351045000000001E-2</v>
      </c>
      <c r="F162">
        <v>1.1666996000000001E-2</v>
      </c>
      <c r="H162">
        <v>-0.11840000000000001</v>
      </c>
      <c r="I162">
        <v>1.0920190999999999E-2</v>
      </c>
      <c r="K162">
        <v>1.1008510000000001E-2</v>
      </c>
      <c r="L162">
        <v>1.1171281999999999E-2</v>
      </c>
      <c r="M162">
        <v>1.1877801E-2</v>
      </c>
      <c r="O162">
        <v>-0.11840000000000001</v>
      </c>
      <c r="P162">
        <f t="shared" si="16"/>
        <v>-1.1079000000000123E-4</v>
      </c>
      <c r="R162">
        <f t="shared" si="17"/>
        <v>-3.8813999999999863E-5</v>
      </c>
      <c r="S162">
        <f t="shared" si="18"/>
        <v>3.8999000000001366E-5</v>
      </c>
      <c r="T162">
        <f t="shared" si="19"/>
        <v>-1.040590000000001E-4</v>
      </c>
      <c r="V162">
        <v>-0.11840000000000001</v>
      </c>
      <c r="W162">
        <f t="shared" si="20"/>
        <v>8.2786999999999097E-5</v>
      </c>
      <c r="Y162">
        <f t="shared" si="21"/>
        <v>-9.602699999999853E-5</v>
      </c>
      <c r="Z162">
        <f t="shared" si="22"/>
        <v>-2.7474000000001289E-5</v>
      </c>
      <c r="AA162">
        <f t="shared" si="23"/>
        <v>1.2095399999999951E-4</v>
      </c>
    </row>
    <row r="163" spans="1:27" x14ac:dyDescent="0.3">
      <c r="A163">
        <v>-0.1182</v>
      </c>
      <c r="B163">
        <v>1.0908404E-2</v>
      </c>
      <c r="D163">
        <v>1.0677104999999999E-2</v>
      </c>
      <c r="E163">
        <v>1.1352755000000001E-2</v>
      </c>
      <c r="F163">
        <v>1.1659602E-2</v>
      </c>
      <c r="H163">
        <v>-0.1182</v>
      </c>
      <c r="I163">
        <v>1.0930954999999999E-2</v>
      </c>
      <c r="K163">
        <v>1.1009134E-2</v>
      </c>
      <c r="L163">
        <v>1.1172262000000001E-2</v>
      </c>
      <c r="M163">
        <v>1.1876285E-2</v>
      </c>
      <c r="O163">
        <v>-0.1182</v>
      </c>
      <c r="P163">
        <f t="shared" si="16"/>
        <v>-1.139390000000004E-4</v>
      </c>
      <c r="R163">
        <f t="shared" si="17"/>
        <v>-4.1145000000001111E-5</v>
      </c>
      <c r="S163">
        <f t="shared" si="18"/>
        <v>4.0709000000001619E-5</v>
      </c>
      <c r="T163">
        <f t="shared" si="19"/>
        <v>-1.1145300000000094E-4</v>
      </c>
      <c r="V163">
        <v>-0.1182</v>
      </c>
      <c r="W163">
        <f t="shared" si="20"/>
        <v>9.355099999999901E-5</v>
      </c>
      <c r="Y163">
        <f t="shared" si="21"/>
        <v>-9.5402999999999114E-5</v>
      </c>
      <c r="Z163">
        <f t="shared" si="22"/>
        <v>-2.649400000000017E-5</v>
      </c>
      <c r="AA163">
        <f t="shared" si="23"/>
        <v>1.1943799999999949E-4</v>
      </c>
    </row>
    <row r="164" spans="1:27" x14ac:dyDescent="0.3">
      <c r="A164">
        <v>-0.11799999999999999</v>
      </c>
      <c r="B164">
        <v>1.090607E-2</v>
      </c>
      <c r="D164">
        <v>1.0679624E-2</v>
      </c>
      <c r="E164">
        <v>1.1353714000000001E-2</v>
      </c>
      <c r="F164">
        <v>1.1661435E-2</v>
      </c>
      <c r="H164">
        <v>-0.11799999999999999</v>
      </c>
      <c r="I164">
        <v>1.0930895E-2</v>
      </c>
      <c r="K164">
        <v>1.1005523999999999E-2</v>
      </c>
      <c r="L164">
        <v>1.1154222E-2</v>
      </c>
      <c r="M164">
        <v>1.1866906999999999E-2</v>
      </c>
      <c r="O164">
        <v>-0.11799999999999999</v>
      </c>
      <c r="P164">
        <f t="shared" si="16"/>
        <v>-1.1627300000000007E-4</v>
      </c>
      <c r="R164">
        <f t="shared" si="17"/>
        <v>-3.8625999999999938E-5</v>
      </c>
      <c r="S164">
        <f t="shared" si="18"/>
        <v>4.1668000000001648E-5</v>
      </c>
      <c r="T164">
        <f t="shared" si="19"/>
        <v>-1.0962000000000124E-4</v>
      </c>
      <c r="V164">
        <v>-0.11799999999999999</v>
      </c>
      <c r="W164">
        <f t="shared" si="20"/>
        <v>9.3490999999999366E-5</v>
      </c>
      <c r="Y164">
        <f t="shared" si="21"/>
        <v>-9.9013000000000226E-5</v>
      </c>
      <c r="Z164">
        <f t="shared" si="22"/>
        <v>-4.4534000000000587E-5</v>
      </c>
      <c r="AA164">
        <f t="shared" si="23"/>
        <v>1.1005999999999863E-4</v>
      </c>
    </row>
    <row r="165" spans="1:27" x14ac:dyDescent="0.3">
      <c r="A165">
        <v>-0.1178</v>
      </c>
      <c r="B165">
        <v>1.0907272000000001E-2</v>
      </c>
      <c r="D165">
        <v>1.0681105999999999E-2</v>
      </c>
      <c r="E165">
        <v>1.1356985E-2</v>
      </c>
      <c r="F165">
        <v>1.1645618E-2</v>
      </c>
      <c r="H165">
        <v>-0.1178</v>
      </c>
      <c r="I165">
        <v>1.0930171000000001E-2</v>
      </c>
      <c r="K165">
        <v>1.1006548E-2</v>
      </c>
      <c r="L165">
        <v>1.1137846999999999E-2</v>
      </c>
      <c r="M165">
        <v>1.1872855999999999E-2</v>
      </c>
      <c r="O165">
        <v>-0.1178</v>
      </c>
      <c r="P165">
        <f t="shared" si="16"/>
        <v>-1.1507099999999958E-4</v>
      </c>
      <c r="R165">
        <f t="shared" si="17"/>
        <v>-3.7144000000001107E-5</v>
      </c>
      <c r="S165">
        <f t="shared" si="18"/>
        <v>4.4939000000000784E-5</v>
      </c>
      <c r="T165">
        <f t="shared" si="19"/>
        <v>-1.2543700000000081E-4</v>
      </c>
      <c r="V165">
        <v>-0.1178</v>
      </c>
      <c r="W165">
        <f t="shared" si="20"/>
        <v>9.2767000000000543E-5</v>
      </c>
      <c r="Y165">
        <f t="shared" si="21"/>
        <v>-9.7988999999999715E-5</v>
      </c>
      <c r="Z165">
        <f t="shared" si="22"/>
        <v>-6.0909000000001351E-5</v>
      </c>
      <c r="AA165">
        <f t="shared" si="23"/>
        <v>1.1600899999999852E-4</v>
      </c>
    </row>
    <row r="166" spans="1:27" x14ac:dyDescent="0.3">
      <c r="A166">
        <v>-0.1176</v>
      </c>
      <c r="B166">
        <v>1.0906664999999999E-2</v>
      </c>
      <c r="D166">
        <v>1.0685936E-2</v>
      </c>
      <c r="E166">
        <v>1.1360626E-2</v>
      </c>
      <c r="F166">
        <v>1.1643806E-2</v>
      </c>
      <c r="H166">
        <v>-0.1176</v>
      </c>
      <c r="I166">
        <v>1.0918265999999999E-2</v>
      </c>
      <c r="K166">
        <v>1.1001332000000001E-2</v>
      </c>
      <c r="L166">
        <v>1.1147948E-2</v>
      </c>
      <c r="M166">
        <v>1.1866242000000001E-2</v>
      </c>
      <c r="O166">
        <v>-0.1176</v>
      </c>
      <c r="P166">
        <f t="shared" si="16"/>
        <v>-1.15678000000001E-4</v>
      </c>
      <c r="R166">
        <f t="shared" si="17"/>
        <v>-3.2314000000000301E-5</v>
      </c>
      <c r="S166">
        <f t="shared" si="18"/>
        <v>4.8580000000001192E-5</v>
      </c>
      <c r="T166">
        <f t="shared" si="19"/>
        <v>-1.2724900000000115E-4</v>
      </c>
      <c r="V166">
        <v>-0.1176</v>
      </c>
      <c r="W166">
        <f t="shared" si="20"/>
        <v>8.0861999999999254E-5</v>
      </c>
      <c r="Y166">
        <f t="shared" si="21"/>
        <v>-1.0320499999999858E-4</v>
      </c>
      <c r="Z166">
        <f t="shared" si="22"/>
        <v>-5.0808000000001144E-5</v>
      </c>
      <c r="AA166">
        <f t="shared" si="23"/>
        <v>1.0939499999999998E-4</v>
      </c>
    </row>
    <row r="167" spans="1:27" x14ac:dyDescent="0.3">
      <c r="A167">
        <v>-0.1174</v>
      </c>
      <c r="B167">
        <v>1.090672E-2</v>
      </c>
      <c r="D167">
        <v>1.0687166E-2</v>
      </c>
      <c r="E167">
        <v>1.1360525999999999E-2</v>
      </c>
      <c r="F167">
        <v>1.1639142E-2</v>
      </c>
      <c r="H167">
        <v>-0.1174</v>
      </c>
      <c r="I167">
        <v>1.0917737E-2</v>
      </c>
      <c r="K167">
        <v>1.1004503000000001E-2</v>
      </c>
      <c r="L167">
        <v>1.1147199999999999E-2</v>
      </c>
      <c r="M167">
        <v>1.1868098000000001E-2</v>
      </c>
      <c r="O167">
        <v>-0.1174</v>
      </c>
      <c r="P167">
        <f t="shared" si="16"/>
        <v>-1.1562300000000046E-4</v>
      </c>
      <c r="R167">
        <f t="shared" si="17"/>
        <v>-3.1084000000000667E-5</v>
      </c>
      <c r="S167">
        <f t="shared" si="18"/>
        <v>4.8480000000000051E-5</v>
      </c>
      <c r="T167">
        <f t="shared" si="19"/>
        <v>-1.3191300000000086E-4</v>
      </c>
      <c r="V167">
        <v>-0.1174</v>
      </c>
      <c r="W167">
        <f t="shared" si="20"/>
        <v>8.033300000000014E-5</v>
      </c>
      <c r="Y167">
        <f t="shared" si="21"/>
        <v>-1.0003399999999885E-4</v>
      </c>
      <c r="Z167">
        <f t="shared" si="22"/>
        <v>-5.1556000000001212E-5</v>
      </c>
      <c r="AA167">
        <f t="shared" si="23"/>
        <v>1.1125099999999971E-4</v>
      </c>
    </row>
    <row r="168" spans="1:27" x14ac:dyDescent="0.3">
      <c r="A168">
        <v>-0.1172</v>
      </c>
      <c r="B168">
        <v>1.0899653E-2</v>
      </c>
      <c r="D168">
        <v>1.0682306000000001E-2</v>
      </c>
      <c r="E168">
        <v>1.1358294E-2</v>
      </c>
      <c r="F168">
        <v>1.1640526E-2</v>
      </c>
      <c r="H168">
        <v>-0.1172</v>
      </c>
      <c r="I168">
        <v>1.0918729E-2</v>
      </c>
      <c r="K168">
        <v>1.1011248E-2</v>
      </c>
      <c r="L168">
        <v>1.1148320999999999E-2</v>
      </c>
      <c r="M168">
        <v>1.1877165E-2</v>
      </c>
      <c r="O168">
        <v>-0.1172</v>
      </c>
      <c r="P168">
        <f t="shared" si="16"/>
        <v>-1.2268999999999995E-4</v>
      </c>
      <c r="R168">
        <f t="shared" si="17"/>
        <v>-3.594399999999956E-5</v>
      </c>
      <c r="S168">
        <f t="shared" si="18"/>
        <v>4.6248000000000469E-5</v>
      </c>
      <c r="T168">
        <f t="shared" si="19"/>
        <v>-1.3052900000000076E-4</v>
      </c>
      <c r="V168">
        <v>-0.1172</v>
      </c>
      <c r="W168">
        <f t="shared" si="20"/>
        <v>8.1325000000000147E-5</v>
      </c>
      <c r="Y168">
        <f t="shared" si="21"/>
        <v>-9.3288999999999872E-5</v>
      </c>
      <c r="Z168">
        <f t="shared" si="22"/>
        <v>-5.0435000000001451E-5</v>
      </c>
      <c r="AA168">
        <f t="shared" si="23"/>
        <v>1.2031799999999947E-4</v>
      </c>
    </row>
    <row r="169" spans="1:27" x14ac:dyDescent="0.3">
      <c r="A169">
        <v>-0.11700000000000001</v>
      </c>
      <c r="B169">
        <v>1.0894594E-2</v>
      </c>
      <c r="D169">
        <v>1.0685696999999999E-2</v>
      </c>
      <c r="E169">
        <v>1.1360524E-2</v>
      </c>
      <c r="F169">
        <v>1.1635496E-2</v>
      </c>
      <c r="H169">
        <v>-0.11700000000000001</v>
      </c>
      <c r="I169">
        <v>1.0933577E-2</v>
      </c>
      <c r="K169">
        <v>1.1012282999999999E-2</v>
      </c>
      <c r="L169">
        <v>1.1156198000000001E-2</v>
      </c>
      <c r="M169">
        <v>1.1882157000000001E-2</v>
      </c>
      <c r="O169">
        <v>-0.11700000000000001</v>
      </c>
      <c r="P169">
        <f t="shared" si="16"/>
        <v>-1.2774899999999992E-4</v>
      </c>
      <c r="R169">
        <f t="shared" si="17"/>
        <v>-3.2553000000001137E-5</v>
      </c>
      <c r="S169">
        <f t="shared" si="18"/>
        <v>4.8478000000001104E-5</v>
      </c>
      <c r="T169">
        <f t="shared" si="19"/>
        <v>-1.3555900000000037E-4</v>
      </c>
      <c r="V169">
        <v>-0.11700000000000001</v>
      </c>
      <c r="W169">
        <f t="shared" si="20"/>
        <v>9.6172999999999745E-5</v>
      </c>
      <c r="Y169">
        <f t="shared" si="21"/>
        <v>-9.2253999999999947E-5</v>
      </c>
      <c r="Z169">
        <f t="shared" si="22"/>
        <v>-4.2557999999999832E-5</v>
      </c>
      <c r="AA169">
        <f t="shared" si="23"/>
        <v>1.2531E-4</v>
      </c>
    </row>
    <row r="170" spans="1:27" x14ac:dyDescent="0.3">
      <c r="A170">
        <v>-0.1168</v>
      </c>
      <c r="B170">
        <v>1.0889607000000001E-2</v>
      </c>
      <c r="D170">
        <v>1.068908E-2</v>
      </c>
      <c r="E170">
        <v>1.1357323000000001E-2</v>
      </c>
      <c r="F170">
        <v>1.1635632999999999E-2</v>
      </c>
      <c r="H170">
        <v>-0.1168</v>
      </c>
      <c r="I170">
        <v>1.0935565E-2</v>
      </c>
      <c r="K170">
        <v>1.1014711999999999E-2</v>
      </c>
      <c r="L170">
        <v>1.1168713E-2</v>
      </c>
      <c r="M170">
        <v>1.1881298E-2</v>
      </c>
      <c r="O170">
        <v>-0.1168</v>
      </c>
      <c r="P170">
        <f t="shared" si="16"/>
        <v>-1.3273599999999962E-4</v>
      </c>
      <c r="R170">
        <f t="shared" si="17"/>
        <v>-2.9170000000000237E-5</v>
      </c>
      <c r="S170">
        <f t="shared" si="18"/>
        <v>4.5277000000001552E-5</v>
      </c>
      <c r="T170">
        <f t="shared" si="19"/>
        <v>-1.3542200000000136E-4</v>
      </c>
      <c r="V170">
        <v>-0.1168</v>
      </c>
      <c r="W170">
        <f t="shared" si="20"/>
        <v>9.8160999999999388E-5</v>
      </c>
      <c r="Y170">
        <f t="shared" si="21"/>
        <v>-8.9824999999999974E-5</v>
      </c>
      <c r="Z170">
        <f t="shared" si="22"/>
        <v>-3.004300000000043E-5</v>
      </c>
      <c r="AA170">
        <f t="shared" si="23"/>
        <v>1.2445099999999938E-4</v>
      </c>
    </row>
    <row r="171" spans="1:27" x14ac:dyDescent="0.3">
      <c r="A171">
        <v>-0.1166</v>
      </c>
      <c r="B171">
        <v>1.0892921E-2</v>
      </c>
      <c r="D171">
        <v>1.0695378E-2</v>
      </c>
      <c r="E171">
        <v>1.1356247999999999E-2</v>
      </c>
      <c r="F171">
        <v>1.1646113E-2</v>
      </c>
      <c r="H171">
        <v>-0.1166</v>
      </c>
      <c r="I171">
        <v>1.0942439999999999E-2</v>
      </c>
      <c r="K171">
        <v>1.1014872E-2</v>
      </c>
      <c r="L171">
        <v>1.1170242E-2</v>
      </c>
      <c r="M171">
        <v>1.1888760999999999E-2</v>
      </c>
      <c r="O171">
        <v>-0.1166</v>
      </c>
      <c r="P171">
        <f t="shared" si="16"/>
        <v>-1.2942200000000056E-4</v>
      </c>
      <c r="R171">
        <f t="shared" si="17"/>
        <v>-2.287200000000017E-5</v>
      </c>
      <c r="S171">
        <f t="shared" si="18"/>
        <v>4.420200000000013E-5</v>
      </c>
      <c r="T171">
        <f t="shared" si="19"/>
        <v>-1.2494200000000115E-4</v>
      </c>
      <c r="V171">
        <v>-0.1166</v>
      </c>
      <c r="W171">
        <f t="shared" si="20"/>
        <v>1.0503599999999932E-4</v>
      </c>
      <c r="Y171">
        <f t="shared" si="21"/>
        <v>-8.966499999999919E-5</v>
      </c>
      <c r="Z171">
        <f t="shared" si="22"/>
        <v>-2.8514000000000317E-5</v>
      </c>
      <c r="AA171">
        <f t="shared" si="23"/>
        <v>1.319139999999986E-4</v>
      </c>
    </row>
    <row r="172" spans="1:27" x14ac:dyDescent="0.3">
      <c r="A172">
        <v>-0.1164</v>
      </c>
      <c r="B172">
        <v>1.090168E-2</v>
      </c>
      <c r="D172">
        <v>1.0698121999999999E-2</v>
      </c>
      <c r="E172">
        <v>1.1356504999999999E-2</v>
      </c>
      <c r="F172">
        <v>1.1638409000000001E-2</v>
      </c>
      <c r="H172">
        <v>-0.1164</v>
      </c>
      <c r="I172">
        <v>1.0933383E-2</v>
      </c>
      <c r="K172">
        <v>1.1020616E-2</v>
      </c>
      <c r="L172">
        <v>1.117656E-2</v>
      </c>
      <c r="M172">
        <v>1.1879549E-2</v>
      </c>
      <c r="O172">
        <v>-0.1164</v>
      </c>
      <c r="P172">
        <f t="shared" si="16"/>
        <v>-1.2066300000000002E-4</v>
      </c>
      <c r="R172">
        <f t="shared" si="17"/>
        <v>-2.01280000000012E-5</v>
      </c>
      <c r="S172">
        <f t="shared" si="18"/>
        <v>4.4459000000000165E-5</v>
      </c>
      <c r="T172">
        <f t="shared" si="19"/>
        <v>-1.3264600000000015E-4</v>
      </c>
      <c r="V172">
        <v>-0.1164</v>
      </c>
      <c r="W172">
        <f t="shared" si="20"/>
        <v>9.5978999999999509E-5</v>
      </c>
      <c r="Y172">
        <f t="shared" si="21"/>
        <v>-8.3920999999998955E-5</v>
      </c>
      <c r="Z172">
        <f t="shared" si="22"/>
        <v>-2.2196000000000368E-5</v>
      </c>
      <c r="AA172">
        <f t="shared" si="23"/>
        <v>1.2270199999999884E-4</v>
      </c>
    </row>
    <row r="173" spans="1:27" x14ac:dyDescent="0.3">
      <c r="A173">
        <v>-0.1162</v>
      </c>
      <c r="B173">
        <v>1.0897151000000001E-2</v>
      </c>
      <c r="D173">
        <v>1.0693539E-2</v>
      </c>
      <c r="E173">
        <v>1.1354365999999999E-2</v>
      </c>
      <c r="F173">
        <v>1.1637132E-2</v>
      </c>
      <c r="H173">
        <v>-0.1162</v>
      </c>
      <c r="I173">
        <v>1.0929718999999999E-2</v>
      </c>
      <c r="K173">
        <v>1.1023425999999999E-2</v>
      </c>
      <c r="L173">
        <v>1.1183481E-2</v>
      </c>
      <c r="M173">
        <v>1.1875246000000001E-2</v>
      </c>
      <c r="O173">
        <v>-0.1162</v>
      </c>
      <c r="P173">
        <f t="shared" si="16"/>
        <v>-1.2519199999999966E-4</v>
      </c>
      <c r="R173">
        <f t="shared" si="17"/>
        <v>-2.4711000000000177E-5</v>
      </c>
      <c r="S173">
        <f t="shared" si="18"/>
        <v>4.2320000000000205E-5</v>
      </c>
      <c r="T173">
        <f t="shared" si="19"/>
        <v>-1.3392300000000107E-4</v>
      </c>
      <c r="V173">
        <v>-0.1162</v>
      </c>
      <c r="W173">
        <f t="shared" si="20"/>
        <v>9.2314999999999064E-5</v>
      </c>
      <c r="Y173">
        <f t="shared" si="21"/>
        <v>-8.111100000000003E-5</v>
      </c>
      <c r="Z173">
        <f t="shared" si="22"/>
        <v>-1.5275000000000358E-5</v>
      </c>
      <c r="AA173">
        <f t="shared" si="23"/>
        <v>1.1839899999999993E-4</v>
      </c>
    </row>
    <row r="174" spans="1:27" x14ac:dyDescent="0.3">
      <c r="A174">
        <v>-0.11600000000000001</v>
      </c>
      <c r="B174">
        <v>1.0885409E-2</v>
      </c>
      <c r="D174">
        <v>1.0701146E-2</v>
      </c>
      <c r="E174">
        <v>1.1352953000000001E-2</v>
      </c>
      <c r="F174">
        <v>1.1629881999999999E-2</v>
      </c>
      <c r="H174">
        <v>-0.11600000000000001</v>
      </c>
      <c r="I174">
        <v>1.0929003E-2</v>
      </c>
      <c r="K174">
        <v>1.1019506E-2</v>
      </c>
      <c r="L174">
        <v>1.1185E-2</v>
      </c>
      <c r="M174">
        <v>1.1871611000000001E-2</v>
      </c>
      <c r="O174">
        <v>-0.11600000000000001</v>
      </c>
      <c r="P174">
        <f t="shared" si="16"/>
        <v>-1.3693400000000001E-4</v>
      </c>
      <c r="R174">
        <f t="shared" si="17"/>
        <v>-1.7104000000000424E-5</v>
      </c>
      <c r="S174">
        <f t="shared" si="18"/>
        <v>4.0907000000001484E-5</v>
      </c>
      <c r="T174">
        <f t="shared" si="19"/>
        <v>-1.4117300000000138E-4</v>
      </c>
      <c r="V174">
        <v>-0.11600000000000001</v>
      </c>
      <c r="W174">
        <f t="shared" si="20"/>
        <v>9.15989999999995E-5</v>
      </c>
      <c r="Y174">
        <f t="shared" si="21"/>
        <v>-8.5030999999999302E-5</v>
      </c>
      <c r="Z174">
        <f t="shared" si="22"/>
        <v>-1.3756000000000185E-5</v>
      </c>
      <c r="AA174">
        <f t="shared" si="23"/>
        <v>1.1476399999999984E-4</v>
      </c>
    </row>
    <row r="175" spans="1:27" x14ac:dyDescent="0.3">
      <c r="A175">
        <v>-0.1158</v>
      </c>
      <c r="B175">
        <v>1.0880615999999999E-2</v>
      </c>
      <c r="D175">
        <v>1.0700586E-2</v>
      </c>
      <c r="E175">
        <v>1.1348393999999999E-2</v>
      </c>
      <c r="F175">
        <v>1.1635217E-2</v>
      </c>
      <c r="H175">
        <v>-0.1158</v>
      </c>
      <c r="I175">
        <v>1.0927394999999999E-2</v>
      </c>
      <c r="K175">
        <v>1.1015033E-2</v>
      </c>
      <c r="L175">
        <v>1.1181190000000001E-2</v>
      </c>
      <c r="M175">
        <v>1.1862302999999999E-2</v>
      </c>
      <c r="O175">
        <v>-0.1158</v>
      </c>
      <c r="P175">
        <f t="shared" si="16"/>
        <v>-1.4172700000000121E-4</v>
      </c>
      <c r="R175">
        <f t="shared" si="17"/>
        <v>-1.7664000000000568E-5</v>
      </c>
      <c r="S175">
        <f t="shared" si="18"/>
        <v>3.6348000000000283E-5</v>
      </c>
      <c r="T175">
        <f t="shared" si="19"/>
        <v>-1.3583800000000097E-4</v>
      </c>
      <c r="V175">
        <v>-0.1158</v>
      </c>
      <c r="W175">
        <f t="shared" si="20"/>
        <v>8.9990999999999335E-5</v>
      </c>
      <c r="Y175">
        <f t="shared" si="21"/>
        <v>-8.9503999999998932E-5</v>
      </c>
      <c r="Z175">
        <f t="shared" si="22"/>
        <v>-1.7566000000000109E-5</v>
      </c>
      <c r="AA175">
        <f t="shared" si="23"/>
        <v>1.0545599999999856E-4</v>
      </c>
    </row>
    <row r="176" spans="1:27" x14ac:dyDescent="0.3">
      <c r="A176">
        <v>-0.11559999999999999</v>
      </c>
      <c r="B176">
        <v>1.0880673E-2</v>
      </c>
      <c r="D176">
        <v>1.0697781E-2</v>
      </c>
      <c r="E176">
        <v>1.1350816999999999E-2</v>
      </c>
      <c r="F176">
        <v>1.1638102000000001E-2</v>
      </c>
      <c r="H176">
        <v>-0.11559999999999999</v>
      </c>
      <c r="I176">
        <v>1.0917863E-2</v>
      </c>
      <c r="K176">
        <v>1.1017234000000001E-2</v>
      </c>
      <c r="L176">
        <v>1.1185473E-2</v>
      </c>
      <c r="M176">
        <v>1.1864905E-2</v>
      </c>
      <c r="O176">
        <v>-0.11559999999999999</v>
      </c>
      <c r="P176">
        <f t="shared" si="16"/>
        <v>-1.4166999999999999E-4</v>
      </c>
      <c r="R176">
        <f t="shared" si="17"/>
        <v>-2.046900000000039E-5</v>
      </c>
      <c r="S176">
        <f t="shared" si="18"/>
        <v>3.8770999999999944E-5</v>
      </c>
      <c r="T176">
        <f t="shared" si="19"/>
        <v>-1.3295299999999989E-4</v>
      </c>
      <c r="V176">
        <v>-0.11559999999999999</v>
      </c>
      <c r="W176">
        <f t="shared" si="20"/>
        <v>8.0458999999999739E-5</v>
      </c>
      <c r="Y176">
        <f t="shared" si="21"/>
        <v>-8.7302999999998646E-5</v>
      </c>
      <c r="Z176">
        <f t="shared" si="22"/>
        <v>-1.3283000000001086E-5</v>
      </c>
      <c r="AA176">
        <f t="shared" si="23"/>
        <v>1.0805799999999942E-4</v>
      </c>
    </row>
    <row r="177" spans="1:27" x14ac:dyDescent="0.3">
      <c r="A177">
        <v>-0.1154</v>
      </c>
      <c r="B177">
        <v>1.0880994999999999E-2</v>
      </c>
      <c r="D177">
        <v>1.0696578E-2</v>
      </c>
      <c r="E177">
        <v>1.1354364E-2</v>
      </c>
      <c r="F177">
        <v>1.1636507000000001E-2</v>
      </c>
      <c r="H177">
        <v>-0.1154</v>
      </c>
      <c r="I177">
        <v>1.0921818E-2</v>
      </c>
      <c r="K177">
        <v>1.1010163E-2</v>
      </c>
      <c r="L177">
        <v>1.1184536E-2</v>
      </c>
      <c r="M177">
        <v>1.187089E-2</v>
      </c>
      <c r="O177">
        <v>-0.1154</v>
      </c>
      <c r="P177">
        <f t="shared" si="16"/>
        <v>-1.4134800000000121E-4</v>
      </c>
      <c r="R177">
        <f t="shared" si="17"/>
        <v>-2.1672000000000358E-5</v>
      </c>
      <c r="S177">
        <f t="shared" si="18"/>
        <v>4.2318000000001257E-5</v>
      </c>
      <c r="T177">
        <f t="shared" si="19"/>
        <v>-1.3454799999999996E-4</v>
      </c>
      <c r="V177">
        <v>-0.1154</v>
      </c>
      <c r="W177">
        <f t="shared" si="20"/>
        <v>8.441399999999967E-5</v>
      </c>
      <c r="Y177">
        <f t="shared" si="21"/>
        <v>-9.43739999999995E-5</v>
      </c>
      <c r="Z177">
        <f t="shared" si="22"/>
        <v>-1.4220000000000552E-5</v>
      </c>
      <c r="AA177">
        <f t="shared" si="23"/>
        <v>1.1404299999999944E-4</v>
      </c>
    </row>
    <row r="178" spans="1:27" x14ac:dyDescent="0.3">
      <c r="A178">
        <v>-0.1152</v>
      </c>
      <c r="B178">
        <v>1.0880353000000001E-2</v>
      </c>
      <c r="D178">
        <v>1.0688094E-2</v>
      </c>
      <c r="E178">
        <v>1.1357234000000001E-2</v>
      </c>
      <c r="F178">
        <v>1.1633937E-2</v>
      </c>
      <c r="H178">
        <v>-0.1152</v>
      </c>
      <c r="I178">
        <v>1.0919854E-2</v>
      </c>
      <c r="K178">
        <v>1.1009068E-2</v>
      </c>
      <c r="L178">
        <v>1.1194208000000001E-2</v>
      </c>
      <c r="M178">
        <v>1.1879054E-2</v>
      </c>
      <c r="O178">
        <v>-0.1152</v>
      </c>
      <c r="P178">
        <f t="shared" si="16"/>
        <v>-1.4198999999999982E-4</v>
      </c>
      <c r="R178">
        <f t="shared" si="17"/>
        <v>-3.0155999999999933E-5</v>
      </c>
      <c r="S178">
        <f t="shared" si="18"/>
        <v>4.518800000000156E-5</v>
      </c>
      <c r="T178">
        <f t="shared" si="19"/>
        <v>-1.3711800000000031E-4</v>
      </c>
      <c r="V178">
        <v>-0.1152</v>
      </c>
      <c r="W178">
        <f t="shared" si="20"/>
        <v>8.2449999999999538E-5</v>
      </c>
      <c r="Y178">
        <f t="shared" si="21"/>
        <v>-9.5468999999999068E-5</v>
      </c>
      <c r="Z178">
        <f t="shared" si="22"/>
        <v>-4.548000000000052E-6</v>
      </c>
      <c r="AA178">
        <f t="shared" si="23"/>
        <v>1.2220699999999918E-4</v>
      </c>
    </row>
    <row r="179" spans="1:27" x14ac:dyDescent="0.3">
      <c r="A179">
        <v>-0.115</v>
      </c>
      <c r="B179">
        <v>1.0879247999999999E-2</v>
      </c>
      <c r="D179">
        <v>1.0693975999999999E-2</v>
      </c>
      <c r="E179">
        <v>1.1360769E-2</v>
      </c>
      <c r="F179">
        <v>1.1626707E-2</v>
      </c>
      <c r="H179">
        <v>-0.115</v>
      </c>
      <c r="I179">
        <v>1.0911255E-2</v>
      </c>
      <c r="K179">
        <v>1.1010146E-2</v>
      </c>
      <c r="L179">
        <v>1.1195432999999999E-2</v>
      </c>
      <c r="M179">
        <v>1.1879577000000001E-2</v>
      </c>
      <c r="O179">
        <v>-0.115</v>
      </c>
      <c r="P179">
        <f t="shared" si="16"/>
        <v>-1.4309500000000107E-4</v>
      </c>
      <c r="R179">
        <f t="shared" si="17"/>
        <v>-2.4274000000001211E-5</v>
      </c>
      <c r="S179">
        <f t="shared" si="18"/>
        <v>4.8723000000000516E-5</v>
      </c>
      <c r="T179">
        <f t="shared" si="19"/>
        <v>-1.4434800000000074E-4</v>
      </c>
      <c r="V179">
        <v>-0.115</v>
      </c>
      <c r="W179">
        <f t="shared" si="20"/>
        <v>7.3850999999999778E-5</v>
      </c>
      <c r="Y179">
        <f t="shared" si="21"/>
        <v>-9.4390999999999226E-5</v>
      </c>
      <c r="Z179">
        <f t="shared" si="22"/>
        <v>-3.3230000000012555E-6</v>
      </c>
      <c r="AA179">
        <f t="shared" si="23"/>
        <v>1.2272999999999971E-4</v>
      </c>
    </row>
    <row r="180" spans="1:27" x14ac:dyDescent="0.3">
      <c r="A180">
        <v>-0.1148</v>
      </c>
      <c r="B180">
        <v>1.0878155E-2</v>
      </c>
      <c r="D180">
        <v>1.0694497000000001E-2</v>
      </c>
      <c r="E180">
        <v>1.1367243000000001E-2</v>
      </c>
      <c r="F180">
        <v>1.1627541999999999E-2</v>
      </c>
      <c r="H180">
        <v>-0.1148</v>
      </c>
      <c r="I180">
        <v>1.0910934000000001E-2</v>
      </c>
      <c r="K180">
        <v>1.1003765E-2</v>
      </c>
      <c r="L180">
        <v>1.1191193E-2</v>
      </c>
      <c r="M180">
        <v>1.1872837000000001E-2</v>
      </c>
      <c r="O180">
        <v>-0.1148</v>
      </c>
      <c r="P180">
        <f t="shared" si="16"/>
        <v>-1.4418799999999996E-4</v>
      </c>
      <c r="R180">
        <f t="shared" si="17"/>
        <v>-2.3752999999999622E-5</v>
      </c>
      <c r="S180">
        <f t="shared" si="18"/>
        <v>5.519700000000162E-5</v>
      </c>
      <c r="T180">
        <f t="shared" si="19"/>
        <v>-1.4351300000000136E-4</v>
      </c>
      <c r="V180">
        <v>-0.1148</v>
      </c>
      <c r="W180">
        <f t="shared" si="20"/>
        <v>7.353000000000047E-5</v>
      </c>
      <c r="Y180">
        <f t="shared" si="21"/>
        <v>-1.0077199999999897E-4</v>
      </c>
      <c r="Z180">
        <f t="shared" si="22"/>
        <v>-7.5630000000003611E-6</v>
      </c>
      <c r="AA180">
        <f t="shared" si="23"/>
        <v>1.1598999999999984E-4</v>
      </c>
    </row>
    <row r="181" spans="1:27" x14ac:dyDescent="0.3">
      <c r="A181">
        <v>-0.11459999999999999</v>
      </c>
      <c r="B181">
        <v>1.0879035E-2</v>
      </c>
      <c r="D181">
        <v>1.0696953E-2</v>
      </c>
      <c r="E181">
        <v>1.1367787000000001E-2</v>
      </c>
      <c r="F181">
        <v>1.1618345E-2</v>
      </c>
      <c r="H181">
        <v>-0.11459999999999999</v>
      </c>
      <c r="I181">
        <v>1.0907386E-2</v>
      </c>
      <c r="K181">
        <v>1.1005219E-2</v>
      </c>
      <c r="L181">
        <v>1.1196041E-2</v>
      </c>
      <c r="M181">
        <v>1.1870500000000001E-2</v>
      </c>
      <c r="O181">
        <v>-0.11459999999999999</v>
      </c>
      <c r="P181">
        <f t="shared" si="16"/>
        <v>-1.4330799999999998E-4</v>
      </c>
      <c r="R181">
        <f t="shared" si="17"/>
        <v>-2.1296999999999983E-5</v>
      </c>
      <c r="S181">
        <f t="shared" si="18"/>
        <v>5.5741000000001512E-5</v>
      </c>
      <c r="T181">
        <f t="shared" si="19"/>
        <v>-1.5271000000000035E-4</v>
      </c>
      <c r="V181">
        <v>-0.11459999999999999</v>
      </c>
      <c r="W181">
        <f t="shared" si="20"/>
        <v>6.9981999999999683E-5</v>
      </c>
      <c r="Y181">
        <f t="shared" si="21"/>
        <v>-9.9317999999999282E-5</v>
      </c>
      <c r="Z181">
        <f t="shared" si="22"/>
        <v>-2.715000000000356E-6</v>
      </c>
      <c r="AA181">
        <f t="shared" si="23"/>
        <v>1.1365300000000002E-4</v>
      </c>
    </row>
    <row r="182" spans="1:27" x14ac:dyDescent="0.3">
      <c r="A182">
        <v>-0.1144</v>
      </c>
      <c r="B182">
        <v>1.0875192000000001E-2</v>
      </c>
      <c r="D182">
        <v>1.0696278E-2</v>
      </c>
      <c r="E182">
        <v>1.1370526000000001E-2</v>
      </c>
      <c r="F182">
        <v>1.1616896E-2</v>
      </c>
      <c r="H182">
        <v>-0.1144</v>
      </c>
      <c r="I182">
        <v>1.0909566000000001E-2</v>
      </c>
      <c r="K182">
        <v>1.0999622000000001E-2</v>
      </c>
      <c r="L182">
        <v>1.1204774000000001E-2</v>
      </c>
      <c r="M182">
        <v>1.1880396E-2</v>
      </c>
      <c r="O182">
        <v>-0.1144</v>
      </c>
      <c r="P182">
        <f t="shared" si="16"/>
        <v>-1.4715099999999988E-4</v>
      </c>
      <c r="R182">
        <f t="shared" si="17"/>
        <v>-2.1972000000000311E-5</v>
      </c>
      <c r="S182">
        <f t="shared" si="18"/>
        <v>5.8480000000001378E-5</v>
      </c>
      <c r="T182">
        <f t="shared" si="19"/>
        <v>-1.5415900000000093E-4</v>
      </c>
      <c r="V182">
        <v>-0.1144</v>
      </c>
      <c r="W182">
        <f t="shared" si="20"/>
        <v>7.2162000000000615E-5</v>
      </c>
      <c r="Y182">
        <f t="shared" si="21"/>
        <v>-1.0491499999999883E-4</v>
      </c>
      <c r="Z182">
        <f t="shared" si="22"/>
        <v>6.0179999999999956E-6</v>
      </c>
      <c r="AA182">
        <f t="shared" si="23"/>
        <v>1.2354899999999884E-4</v>
      </c>
    </row>
    <row r="183" spans="1:27" x14ac:dyDescent="0.3">
      <c r="A183">
        <v>-0.1142</v>
      </c>
      <c r="B183">
        <v>1.0876149999999999E-2</v>
      </c>
      <c r="D183">
        <v>1.0705549999999999E-2</v>
      </c>
      <c r="E183">
        <v>1.1363998E-2</v>
      </c>
      <c r="F183">
        <v>1.1615175E-2</v>
      </c>
      <c r="H183">
        <v>-0.1142</v>
      </c>
      <c r="I183">
        <v>1.0911773E-2</v>
      </c>
      <c r="K183">
        <v>1.1006904E-2</v>
      </c>
      <c r="L183">
        <v>1.1204617E-2</v>
      </c>
      <c r="M183">
        <v>1.1883905E-2</v>
      </c>
      <c r="O183">
        <v>-0.1142</v>
      </c>
      <c r="P183">
        <f t="shared" si="16"/>
        <v>-1.4619300000000106E-4</v>
      </c>
      <c r="R183">
        <f t="shared" si="17"/>
        <v>-1.2700000000000905E-5</v>
      </c>
      <c r="S183">
        <f t="shared" si="18"/>
        <v>5.1952000000000942E-5</v>
      </c>
      <c r="T183">
        <f t="shared" si="19"/>
        <v>-1.558800000000006E-4</v>
      </c>
      <c r="V183">
        <v>-0.1142</v>
      </c>
      <c r="W183">
        <f t="shared" si="20"/>
        <v>7.4368999999999477E-5</v>
      </c>
      <c r="Y183">
        <f t="shared" si="21"/>
        <v>-9.7632999999999748E-5</v>
      </c>
      <c r="Z183">
        <f t="shared" si="22"/>
        <v>5.8609999999993667E-6</v>
      </c>
      <c r="AA183">
        <f t="shared" si="23"/>
        <v>1.2705799999999934E-4</v>
      </c>
    </row>
    <row r="184" spans="1:27" x14ac:dyDescent="0.3">
      <c r="A184">
        <v>-0.114</v>
      </c>
      <c r="B184">
        <v>1.087281E-2</v>
      </c>
      <c r="D184">
        <v>1.0710000000000001E-2</v>
      </c>
      <c r="E184">
        <v>1.1365783000000001E-2</v>
      </c>
      <c r="F184">
        <v>1.1614805000000001E-2</v>
      </c>
      <c r="H184">
        <v>-0.114</v>
      </c>
      <c r="I184">
        <v>1.0914425E-2</v>
      </c>
      <c r="K184">
        <v>1.1012358999999999E-2</v>
      </c>
      <c r="L184">
        <v>1.1203342999999999E-2</v>
      </c>
      <c r="M184">
        <v>1.1894096E-2</v>
      </c>
      <c r="O184">
        <v>-0.114</v>
      </c>
      <c r="P184">
        <f t="shared" si="16"/>
        <v>-1.495330000000003E-4</v>
      </c>
      <c r="R184">
        <f t="shared" si="17"/>
        <v>-8.2499999999995771E-6</v>
      </c>
      <c r="S184">
        <f t="shared" si="18"/>
        <v>5.3737000000001617E-5</v>
      </c>
      <c r="T184">
        <f t="shared" si="19"/>
        <v>-1.5625000000000014E-4</v>
      </c>
      <c r="V184">
        <v>-0.114</v>
      </c>
      <c r="W184">
        <f t="shared" si="20"/>
        <v>7.7021000000000034E-5</v>
      </c>
      <c r="Y184">
        <f t="shared" si="21"/>
        <v>-9.2178000000000052E-5</v>
      </c>
      <c r="Z184">
        <f t="shared" si="22"/>
        <v>4.5869999999986061E-6</v>
      </c>
      <c r="AA184">
        <f t="shared" si="23"/>
        <v>1.3724899999999901E-4</v>
      </c>
    </row>
    <row r="185" spans="1:27" x14ac:dyDescent="0.3">
      <c r="A185">
        <v>-0.1138</v>
      </c>
      <c r="B185">
        <v>1.0872346E-2</v>
      </c>
      <c r="D185">
        <v>1.0710969000000001E-2</v>
      </c>
      <c r="E185">
        <v>1.136705E-2</v>
      </c>
      <c r="F185">
        <v>1.1602621E-2</v>
      </c>
      <c r="H185">
        <v>-0.1138</v>
      </c>
      <c r="I185">
        <v>1.0916845999999999E-2</v>
      </c>
      <c r="K185">
        <v>1.1014764E-2</v>
      </c>
      <c r="L185">
        <v>1.120936E-2</v>
      </c>
      <c r="M185">
        <v>1.1895562E-2</v>
      </c>
      <c r="O185">
        <v>-0.1138</v>
      </c>
      <c r="P185">
        <f t="shared" si="16"/>
        <v>-1.4999700000000067E-4</v>
      </c>
      <c r="R185">
        <f t="shared" si="17"/>
        <v>-7.2809999999996072E-6</v>
      </c>
      <c r="S185">
        <f t="shared" si="18"/>
        <v>5.5004000000000858E-5</v>
      </c>
      <c r="T185">
        <f t="shared" si="19"/>
        <v>-1.6843400000000029E-4</v>
      </c>
      <c r="V185">
        <v>-0.1138</v>
      </c>
      <c r="W185">
        <f t="shared" si="20"/>
        <v>7.9441999999999013E-5</v>
      </c>
      <c r="Y185">
        <f t="shared" si="21"/>
        <v>-8.9772999999999589E-5</v>
      </c>
      <c r="Z185">
        <f t="shared" si="22"/>
        <v>1.0603999999999128E-5</v>
      </c>
      <c r="AA185">
        <f t="shared" si="23"/>
        <v>1.3871499999999932E-4</v>
      </c>
    </row>
    <row r="186" spans="1:27" x14ac:dyDescent="0.3">
      <c r="A186">
        <v>-0.11360000000000001</v>
      </c>
      <c r="B186">
        <v>1.0870589E-2</v>
      </c>
      <c r="D186">
        <v>1.0705988E-2</v>
      </c>
      <c r="E186">
        <v>1.1371594E-2</v>
      </c>
      <c r="F186">
        <v>1.1604532000000001E-2</v>
      </c>
      <c r="H186">
        <v>-0.11360000000000001</v>
      </c>
      <c r="I186">
        <v>1.0915800999999999E-2</v>
      </c>
      <c r="K186">
        <v>1.1018797E-2</v>
      </c>
      <c r="L186">
        <v>1.1210377000000001E-2</v>
      </c>
      <c r="M186">
        <v>1.1895378E-2</v>
      </c>
      <c r="O186">
        <v>-0.11360000000000001</v>
      </c>
      <c r="P186">
        <f t="shared" si="16"/>
        <v>-1.5175400000000047E-4</v>
      </c>
      <c r="R186">
        <f t="shared" si="17"/>
        <v>-1.2262000000000731E-5</v>
      </c>
      <c r="S186">
        <f t="shared" si="18"/>
        <v>5.954800000000128E-5</v>
      </c>
      <c r="T186">
        <f t="shared" si="19"/>
        <v>-1.6652300000000002E-4</v>
      </c>
      <c r="V186">
        <v>-0.11360000000000001</v>
      </c>
      <c r="W186">
        <f t="shared" si="20"/>
        <v>7.8396999999999148E-5</v>
      </c>
      <c r="Y186">
        <f t="shared" si="21"/>
        <v>-8.5739999999999081E-5</v>
      </c>
      <c r="Z186">
        <f t="shared" si="22"/>
        <v>1.1620999999999854E-5</v>
      </c>
      <c r="AA186">
        <f t="shared" si="23"/>
        <v>1.3853099999999903E-4</v>
      </c>
    </row>
    <row r="187" spans="1:27" x14ac:dyDescent="0.3">
      <c r="A187">
        <v>-0.1134</v>
      </c>
      <c r="B187">
        <v>1.0868071E-2</v>
      </c>
      <c r="D187">
        <v>1.0699798999999999E-2</v>
      </c>
      <c r="E187">
        <v>1.1368227E-2</v>
      </c>
      <c r="F187">
        <v>1.1596819E-2</v>
      </c>
      <c r="H187">
        <v>-0.1134</v>
      </c>
      <c r="I187">
        <v>1.0914721E-2</v>
      </c>
      <c r="K187">
        <v>1.1021913E-2</v>
      </c>
      <c r="L187">
        <v>1.1201436E-2</v>
      </c>
      <c r="M187">
        <v>1.1898908E-2</v>
      </c>
      <c r="O187">
        <v>-0.1134</v>
      </c>
      <c r="P187">
        <f t="shared" si="16"/>
        <v>-1.5427200000000044E-4</v>
      </c>
      <c r="R187">
        <f t="shared" si="17"/>
        <v>-1.8451000000000925E-5</v>
      </c>
      <c r="S187">
        <f t="shared" si="18"/>
        <v>5.6181000000000633E-5</v>
      </c>
      <c r="T187">
        <f t="shared" si="19"/>
        <v>-1.7423600000000122E-4</v>
      </c>
      <c r="V187">
        <v>-0.1134</v>
      </c>
      <c r="W187">
        <f t="shared" si="20"/>
        <v>7.7317000000000358E-5</v>
      </c>
      <c r="Y187">
        <f t="shared" si="21"/>
        <v>-8.2623999999999892E-5</v>
      </c>
      <c r="Z187">
        <f t="shared" si="22"/>
        <v>2.6799999999996965E-6</v>
      </c>
      <c r="AA187">
        <f t="shared" si="23"/>
        <v>1.4206099999999888E-4</v>
      </c>
    </row>
    <row r="188" spans="1:27" x14ac:dyDescent="0.3">
      <c r="A188">
        <v>-0.1132</v>
      </c>
      <c r="B188">
        <v>1.0863822E-2</v>
      </c>
      <c r="D188">
        <v>1.0699086E-2</v>
      </c>
      <c r="E188">
        <v>1.1365564999999999E-2</v>
      </c>
      <c r="F188">
        <v>1.1601729999999999E-2</v>
      </c>
      <c r="H188">
        <v>-0.1132</v>
      </c>
      <c r="I188">
        <v>1.0908978E-2</v>
      </c>
      <c r="K188">
        <v>1.1013158E-2</v>
      </c>
      <c r="L188">
        <v>1.1200695E-2</v>
      </c>
      <c r="M188">
        <v>1.1893871E-2</v>
      </c>
      <c r="O188">
        <v>-0.1132</v>
      </c>
      <c r="P188">
        <f t="shared" si="16"/>
        <v>-1.5852100000000001E-4</v>
      </c>
      <c r="R188">
        <f t="shared" si="17"/>
        <v>-1.9164000000000334E-5</v>
      </c>
      <c r="S188">
        <f t="shared" si="18"/>
        <v>5.3519000000000136E-5</v>
      </c>
      <c r="T188">
        <f t="shared" si="19"/>
        <v>-1.6932500000000142E-4</v>
      </c>
      <c r="V188">
        <v>-0.1132</v>
      </c>
      <c r="W188">
        <f t="shared" si="20"/>
        <v>7.1573999999999596E-5</v>
      </c>
      <c r="Y188">
        <f t="shared" si="21"/>
        <v>-9.1378999999999072E-5</v>
      </c>
      <c r="Z188">
        <f t="shared" si="22"/>
        <v>1.9389999999994134E-6</v>
      </c>
      <c r="AA188">
        <f t="shared" si="23"/>
        <v>1.3702399999999948E-4</v>
      </c>
    </row>
    <row r="189" spans="1:27" x14ac:dyDescent="0.3">
      <c r="A189">
        <v>-0.113</v>
      </c>
      <c r="B189">
        <v>1.0862597999999999E-2</v>
      </c>
      <c r="D189">
        <v>1.0702921000000001E-2</v>
      </c>
      <c r="E189">
        <v>1.1367873000000001E-2</v>
      </c>
      <c r="F189">
        <v>1.1602757E-2</v>
      </c>
      <c r="H189">
        <v>-0.113</v>
      </c>
      <c r="I189">
        <v>1.0910721E-2</v>
      </c>
      <c r="K189">
        <v>1.1007248000000001E-2</v>
      </c>
      <c r="L189">
        <v>1.1200728E-2</v>
      </c>
      <c r="M189">
        <v>1.1886387999999999E-2</v>
      </c>
      <c r="O189">
        <v>-0.113</v>
      </c>
      <c r="P189">
        <f t="shared" si="16"/>
        <v>-1.5974500000000107E-4</v>
      </c>
      <c r="R189">
        <f t="shared" si="17"/>
        <v>-1.532899999999969E-5</v>
      </c>
      <c r="S189">
        <f t="shared" si="18"/>
        <v>5.5827000000001348E-5</v>
      </c>
      <c r="T189">
        <f t="shared" si="19"/>
        <v>-1.6829800000000075E-4</v>
      </c>
      <c r="V189">
        <v>-0.113</v>
      </c>
      <c r="W189">
        <f t="shared" si="20"/>
        <v>7.3316999999999827E-5</v>
      </c>
      <c r="Y189">
        <f t="shared" si="21"/>
        <v>-9.7288999999998668E-5</v>
      </c>
      <c r="Z189">
        <f t="shared" si="22"/>
        <v>1.9719999999993909E-6</v>
      </c>
      <c r="AA189">
        <f t="shared" si="23"/>
        <v>1.2954099999999864E-4</v>
      </c>
    </row>
    <row r="190" spans="1:27" x14ac:dyDescent="0.3">
      <c r="A190">
        <v>-0.1128</v>
      </c>
      <c r="B190">
        <v>1.0860458999999999E-2</v>
      </c>
      <c r="D190">
        <v>1.0701014E-2</v>
      </c>
      <c r="E190">
        <v>1.1371539E-2</v>
      </c>
      <c r="F190">
        <v>1.160079E-2</v>
      </c>
      <c r="H190">
        <v>-0.1128</v>
      </c>
      <c r="I190">
        <v>1.0896461E-2</v>
      </c>
      <c r="K190">
        <v>1.1008062000000001E-2</v>
      </c>
      <c r="L190">
        <v>1.1200158E-2</v>
      </c>
      <c r="M190">
        <v>1.1871427E-2</v>
      </c>
      <c r="O190">
        <v>-0.1128</v>
      </c>
      <c r="P190">
        <f t="shared" si="16"/>
        <v>-1.6188400000000103E-4</v>
      </c>
      <c r="R190">
        <f t="shared" si="17"/>
        <v>-1.7236000000000334E-5</v>
      </c>
      <c r="S190">
        <f t="shared" si="18"/>
        <v>5.949300000000074E-5</v>
      </c>
      <c r="T190">
        <f t="shared" si="19"/>
        <v>-1.7026500000000104E-4</v>
      </c>
      <c r="V190">
        <v>-0.1128</v>
      </c>
      <c r="W190">
        <f t="shared" si="20"/>
        <v>5.9056999999999513E-5</v>
      </c>
      <c r="Y190">
        <f t="shared" si="21"/>
        <v>-9.6474999999998645E-5</v>
      </c>
      <c r="Z190">
        <f t="shared" si="22"/>
        <v>1.4019999999993066E-6</v>
      </c>
      <c r="AA190">
        <f t="shared" si="23"/>
        <v>1.1457999999999954E-4</v>
      </c>
    </row>
    <row r="191" spans="1:27" x14ac:dyDescent="0.3">
      <c r="A191">
        <v>-0.11260000000000001</v>
      </c>
      <c r="B191">
        <v>1.085669E-2</v>
      </c>
      <c r="D191">
        <v>1.0705566999999999E-2</v>
      </c>
      <c r="E191">
        <v>1.1366919E-2</v>
      </c>
      <c r="F191">
        <v>1.1612124E-2</v>
      </c>
      <c r="H191">
        <v>-0.11260000000000001</v>
      </c>
      <c r="I191">
        <v>1.0891977000000001E-2</v>
      </c>
      <c r="K191">
        <v>1.100985E-2</v>
      </c>
      <c r="L191">
        <v>1.1200964000000001E-2</v>
      </c>
      <c r="M191">
        <v>1.187117E-2</v>
      </c>
      <c r="O191">
        <v>-0.11260000000000001</v>
      </c>
      <c r="P191">
        <f t="shared" si="16"/>
        <v>-1.6565299999999998E-4</v>
      </c>
      <c r="R191">
        <f t="shared" si="17"/>
        <v>-1.2683000000001179E-5</v>
      </c>
      <c r="S191">
        <f t="shared" si="18"/>
        <v>5.4873000000000421E-5</v>
      </c>
      <c r="T191">
        <f t="shared" si="19"/>
        <v>-1.5893100000000104E-4</v>
      </c>
      <c r="V191">
        <v>-0.11260000000000001</v>
      </c>
      <c r="W191">
        <f t="shared" si="20"/>
        <v>5.4573000000000468E-5</v>
      </c>
      <c r="Y191">
        <f t="shared" si="21"/>
        <v>-9.4686999999999549E-5</v>
      </c>
      <c r="Z191">
        <f t="shared" si="22"/>
        <v>2.208000000000071E-6</v>
      </c>
      <c r="AA191">
        <f t="shared" si="23"/>
        <v>1.1432299999999951E-4</v>
      </c>
    </row>
    <row r="192" spans="1:27" x14ac:dyDescent="0.3">
      <c r="A192">
        <v>-0.1124</v>
      </c>
      <c r="B192">
        <v>1.0859870000000001E-2</v>
      </c>
      <c r="D192">
        <v>1.0707428999999999E-2</v>
      </c>
      <c r="E192">
        <v>1.1369341E-2</v>
      </c>
      <c r="F192">
        <v>1.1608667E-2</v>
      </c>
      <c r="H192">
        <v>-0.1124</v>
      </c>
      <c r="I192">
        <v>1.0895665000000001E-2</v>
      </c>
      <c r="K192">
        <v>1.1015855999999999E-2</v>
      </c>
      <c r="L192">
        <v>1.1200441E-2</v>
      </c>
      <c r="M192">
        <v>1.1874644E-2</v>
      </c>
      <c r="O192">
        <v>-0.1124</v>
      </c>
      <c r="P192">
        <f t="shared" si="16"/>
        <v>-1.6247299999999978E-4</v>
      </c>
      <c r="R192">
        <f t="shared" si="17"/>
        <v>-1.0821000000001135E-5</v>
      </c>
      <c r="S192">
        <f t="shared" si="18"/>
        <v>5.7295000000000609E-5</v>
      </c>
      <c r="T192">
        <f t="shared" si="19"/>
        <v>-1.6238800000000116E-4</v>
      </c>
      <c r="V192">
        <v>-0.1124</v>
      </c>
      <c r="W192">
        <f t="shared" si="20"/>
        <v>5.8261000000000424E-5</v>
      </c>
      <c r="Y192">
        <f t="shared" si="21"/>
        <v>-8.8681000000000176E-5</v>
      </c>
      <c r="Z192">
        <f t="shared" si="22"/>
        <v>1.6849999999995341E-6</v>
      </c>
      <c r="AA192">
        <f t="shared" si="23"/>
        <v>1.1779699999999935E-4</v>
      </c>
    </row>
    <row r="193" spans="1:27" x14ac:dyDescent="0.3">
      <c r="A193">
        <v>-0.11219999999999999</v>
      </c>
      <c r="B193">
        <v>1.0860224999999999E-2</v>
      </c>
      <c r="D193">
        <v>1.0703997E-2</v>
      </c>
      <c r="E193">
        <v>1.1361769000000001E-2</v>
      </c>
      <c r="F193">
        <v>1.1596514E-2</v>
      </c>
      <c r="H193">
        <v>-0.11219999999999999</v>
      </c>
      <c r="I193">
        <v>1.0900109E-2</v>
      </c>
      <c r="K193">
        <v>1.1011619E-2</v>
      </c>
      <c r="L193">
        <v>1.1187106E-2</v>
      </c>
      <c r="M193">
        <v>1.1874760999999999E-2</v>
      </c>
      <c r="O193">
        <v>-0.11219999999999999</v>
      </c>
      <c r="P193">
        <f t="shared" si="16"/>
        <v>-1.6211800000000103E-4</v>
      </c>
      <c r="R193">
        <f t="shared" si="17"/>
        <v>-1.4253000000000529E-5</v>
      </c>
      <c r="S193">
        <f t="shared" si="18"/>
        <v>4.9723000000001516E-5</v>
      </c>
      <c r="T193">
        <f t="shared" si="19"/>
        <v>-1.7454100000000028E-4</v>
      </c>
      <c r="V193">
        <v>-0.11219999999999999</v>
      </c>
      <c r="W193">
        <f t="shared" si="20"/>
        <v>6.2704999999999705E-5</v>
      </c>
      <c r="Y193">
        <f t="shared" si="21"/>
        <v>-9.2917999999999126E-5</v>
      </c>
      <c r="Z193">
        <f t="shared" si="22"/>
        <v>-1.1650000000000202E-5</v>
      </c>
      <c r="AA193">
        <f t="shared" si="23"/>
        <v>1.1791399999999848E-4</v>
      </c>
    </row>
    <row r="194" spans="1:27" x14ac:dyDescent="0.3">
      <c r="A194">
        <v>-0.112</v>
      </c>
      <c r="B194">
        <v>1.0854199E-2</v>
      </c>
      <c r="D194">
        <v>1.0698055999999999E-2</v>
      </c>
      <c r="E194">
        <v>1.136497E-2</v>
      </c>
      <c r="F194">
        <v>1.1594095E-2</v>
      </c>
      <c r="H194">
        <v>-0.112</v>
      </c>
      <c r="I194">
        <v>1.0908957E-2</v>
      </c>
      <c r="K194">
        <v>1.1007261000000001E-2</v>
      </c>
      <c r="L194">
        <v>1.1186616999999999E-2</v>
      </c>
      <c r="M194">
        <v>1.1885276E-2</v>
      </c>
      <c r="O194">
        <v>-0.112</v>
      </c>
      <c r="P194">
        <f t="shared" si="16"/>
        <v>-1.6814400000000028E-4</v>
      </c>
      <c r="R194">
        <f t="shared" si="17"/>
        <v>-2.0194000000001155E-5</v>
      </c>
      <c r="S194">
        <f t="shared" si="18"/>
        <v>5.2924000000001067E-5</v>
      </c>
      <c r="T194">
        <f t="shared" si="19"/>
        <v>-1.7696000000000031E-4</v>
      </c>
      <c r="V194">
        <v>-0.112</v>
      </c>
      <c r="W194">
        <f t="shared" si="20"/>
        <v>7.1553000000000241E-5</v>
      </c>
      <c r="Y194">
        <f t="shared" si="21"/>
        <v>-9.7275999999998572E-5</v>
      </c>
      <c r="Z194">
        <f t="shared" si="22"/>
        <v>-1.2139000000001288E-5</v>
      </c>
      <c r="AA194">
        <f t="shared" si="23"/>
        <v>1.2842899999999935E-4</v>
      </c>
    </row>
    <row r="195" spans="1:27" x14ac:dyDescent="0.3">
      <c r="A195">
        <v>-0.1118</v>
      </c>
      <c r="B195">
        <v>1.0858906999999999E-2</v>
      </c>
      <c r="D195">
        <v>1.070314E-2</v>
      </c>
      <c r="E195">
        <v>1.1369762E-2</v>
      </c>
      <c r="F195">
        <v>1.1589547E-2</v>
      </c>
      <c r="H195">
        <v>-0.1118</v>
      </c>
      <c r="I195">
        <v>1.0907899E-2</v>
      </c>
      <c r="K195">
        <v>1.1011154E-2</v>
      </c>
      <c r="L195">
        <v>1.1186055E-2</v>
      </c>
      <c r="M195">
        <v>1.1896304E-2</v>
      </c>
      <c r="O195">
        <v>-0.1118</v>
      </c>
      <c r="P195">
        <f t="shared" si="16"/>
        <v>-1.6343600000000118E-4</v>
      </c>
      <c r="R195">
        <f t="shared" si="17"/>
        <v>-1.511000000000047E-5</v>
      </c>
      <c r="S195">
        <f t="shared" si="18"/>
        <v>5.7716000000001058E-5</v>
      </c>
      <c r="T195">
        <f t="shared" si="19"/>
        <v>-1.8150800000000036E-4</v>
      </c>
      <c r="V195">
        <v>-0.1118</v>
      </c>
      <c r="W195">
        <f t="shared" si="20"/>
        <v>7.049500000000028E-5</v>
      </c>
      <c r="Y195">
        <f t="shared" si="21"/>
        <v>-9.3382999999998967E-5</v>
      </c>
      <c r="Z195">
        <f t="shared" si="22"/>
        <v>-1.2701000000000379E-5</v>
      </c>
      <c r="AA195">
        <f t="shared" si="23"/>
        <v>1.3945699999999908E-4</v>
      </c>
    </row>
    <row r="196" spans="1:27" x14ac:dyDescent="0.3">
      <c r="A196">
        <v>-0.1116</v>
      </c>
      <c r="B196">
        <v>1.0863397E-2</v>
      </c>
      <c r="D196">
        <v>1.0702208E-2</v>
      </c>
      <c r="E196">
        <v>1.1371579E-2</v>
      </c>
      <c r="F196">
        <v>1.158346E-2</v>
      </c>
      <c r="H196">
        <v>-0.1116</v>
      </c>
      <c r="I196">
        <v>1.0905870999999999E-2</v>
      </c>
      <c r="K196">
        <v>1.1013037999999999E-2</v>
      </c>
      <c r="L196">
        <v>1.119008E-2</v>
      </c>
      <c r="M196">
        <v>1.1891738000000001E-2</v>
      </c>
      <c r="O196">
        <v>-0.1116</v>
      </c>
      <c r="P196">
        <f t="shared" si="16"/>
        <v>-1.5894600000000009E-4</v>
      </c>
      <c r="R196">
        <f t="shared" si="17"/>
        <v>-1.6042000000000833E-5</v>
      </c>
      <c r="S196">
        <f t="shared" si="18"/>
        <v>5.9533000000000502E-5</v>
      </c>
      <c r="T196">
        <f t="shared" si="19"/>
        <v>-1.8759500000000047E-4</v>
      </c>
      <c r="V196">
        <v>-0.1116</v>
      </c>
      <c r="W196">
        <f t="shared" si="20"/>
        <v>6.846699999999914E-5</v>
      </c>
      <c r="Y196">
        <f t="shared" si="21"/>
        <v>-9.1499000000000094E-5</v>
      </c>
      <c r="Z196">
        <f t="shared" si="22"/>
        <v>-8.6760000000008636E-6</v>
      </c>
      <c r="AA196">
        <f t="shared" si="23"/>
        <v>1.3489099999999983E-4</v>
      </c>
    </row>
    <row r="197" spans="1:27" x14ac:dyDescent="0.3">
      <c r="A197">
        <v>-0.1114</v>
      </c>
      <c r="B197">
        <v>1.0860740000000001E-2</v>
      </c>
      <c r="D197">
        <v>1.0696481000000001E-2</v>
      </c>
      <c r="E197">
        <v>1.1373473E-2</v>
      </c>
      <c r="F197">
        <v>1.1582132E-2</v>
      </c>
      <c r="H197">
        <v>-0.1114</v>
      </c>
      <c r="I197">
        <v>1.0911241E-2</v>
      </c>
      <c r="K197">
        <v>1.1009984E-2</v>
      </c>
      <c r="L197">
        <v>1.1187327E-2</v>
      </c>
      <c r="M197">
        <v>1.1885369999999999E-2</v>
      </c>
      <c r="O197">
        <v>-0.1114</v>
      </c>
      <c r="P197">
        <f t="shared" ref="P197:P260" si="24">B197-$B$4</f>
        <v>-1.6160299999999975E-4</v>
      </c>
      <c r="R197">
        <f t="shared" ref="R197:R260" si="25">D197-$D$4</f>
        <v>-2.1768999999999608E-5</v>
      </c>
      <c r="S197">
        <f t="shared" ref="S197:S260" si="26">E197-$E$4</f>
        <v>6.142700000000105E-5</v>
      </c>
      <c r="T197">
        <f t="shared" ref="T197:T260" si="27">F197-$F$4</f>
        <v>-1.8892300000000056E-4</v>
      </c>
      <c r="V197">
        <v>-0.1114</v>
      </c>
      <c r="W197">
        <f t="shared" ref="W197:W260" si="28">I197-$I$4</f>
        <v>7.3837000000000208E-5</v>
      </c>
      <c r="Y197">
        <f t="shared" ref="Y197:Y260" si="29">K197-$K$4</f>
        <v>-9.4552999999998957E-5</v>
      </c>
      <c r="Z197">
        <f t="shared" ref="Z197:Z260" si="30">L197-$L$4</f>
        <v>-1.14290000000003E-5</v>
      </c>
      <c r="AA197">
        <f t="shared" ref="AA197:AA260" si="31">M197-$M$4</f>
        <v>1.2852299999999844E-4</v>
      </c>
    </row>
    <row r="198" spans="1:27" x14ac:dyDescent="0.3">
      <c r="A198">
        <v>-0.11119999999999999</v>
      </c>
      <c r="B198">
        <v>1.0852186999999999E-2</v>
      </c>
      <c r="D198">
        <v>1.0695998999999999E-2</v>
      </c>
      <c r="E198">
        <v>1.1372346E-2</v>
      </c>
      <c r="F198">
        <v>1.1577596000000001E-2</v>
      </c>
      <c r="H198">
        <v>-0.11119999999999999</v>
      </c>
      <c r="I198">
        <v>1.0912979999999999E-2</v>
      </c>
      <c r="K198">
        <v>1.1010119000000001E-2</v>
      </c>
      <c r="L198">
        <v>1.1187704E-2</v>
      </c>
      <c r="M198">
        <v>1.1895826E-2</v>
      </c>
      <c r="O198">
        <v>-0.11119999999999999</v>
      </c>
      <c r="P198">
        <f t="shared" si="24"/>
        <v>-1.7015600000000117E-4</v>
      </c>
      <c r="R198">
        <f t="shared" si="25"/>
        <v>-2.2251000000000909E-5</v>
      </c>
      <c r="S198">
        <f t="shared" si="26"/>
        <v>6.0300000000000978E-5</v>
      </c>
      <c r="T198">
        <f t="shared" si="27"/>
        <v>-1.9345899999999999E-4</v>
      </c>
      <c r="V198">
        <v>-0.11119999999999999</v>
      </c>
      <c r="W198">
        <f t="shared" si="28"/>
        <v>7.5575999999999074E-5</v>
      </c>
      <c r="Y198">
        <f t="shared" si="29"/>
        <v>-9.4417999999998892E-5</v>
      </c>
      <c r="Z198">
        <f t="shared" si="30"/>
        <v>-1.1052000000000978E-5</v>
      </c>
      <c r="AA198">
        <f t="shared" si="31"/>
        <v>1.3897899999999914E-4</v>
      </c>
    </row>
    <row r="199" spans="1:27" x14ac:dyDescent="0.3">
      <c r="A199">
        <v>-0.111</v>
      </c>
      <c r="B199">
        <v>1.0850891E-2</v>
      </c>
      <c r="D199">
        <v>1.0683092E-2</v>
      </c>
      <c r="E199">
        <v>1.1370325000000001E-2</v>
      </c>
      <c r="F199">
        <v>1.1583296E-2</v>
      </c>
      <c r="H199">
        <v>-0.111</v>
      </c>
      <c r="I199">
        <v>1.0908206E-2</v>
      </c>
      <c r="K199">
        <v>1.1015188E-2</v>
      </c>
      <c r="L199">
        <v>1.1188471E-2</v>
      </c>
      <c r="M199">
        <v>1.1904730000000001E-2</v>
      </c>
      <c r="O199">
        <v>-0.111</v>
      </c>
      <c r="P199">
        <f t="shared" si="24"/>
        <v>-1.7145200000000076E-4</v>
      </c>
      <c r="R199">
        <f t="shared" si="25"/>
        <v>-3.5158000000000411E-5</v>
      </c>
      <c r="S199">
        <f t="shared" si="26"/>
        <v>5.8279000000001357E-5</v>
      </c>
      <c r="T199">
        <f t="shared" si="27"/>
        <v>-1.8775900000000088E-4</v>
      </c>
      <c r="V199">
        <v>-0.111</v>
      </c>
      <c r="W199">
        <f t="shared" si="28"/>
        <v>7.0802000000000018E-5</v>
      </c>
      <c r="Y199">
        <f t="shared" si="29"/>
        <v>-8.9348999999998985E-5</v>
      </c>
      <c r="Z199">
        <f t="shared" si="30"/>
        <v>-1.0285000000000502E-5</v>
      </c>
      <c r="AA199">
        <f t="shared" si="31"/>
        <v>1.478829999999997E-4</v>
      </c>
    </row>
    <row r="200" spans="1:27" x14ac:dyDescent="0.3">
      <c r="A200">
        <v>-0.1108</v>
      </c>
      <c r="B200">
        <v>1.0852547000000001E-2</v>
      </c>
      <c r="D200">
        <v>1.0693296999999999E-2</v>
      </c>
      <c r="E200">
        <v>1.1370385E-2</v>
      </c>
      <c r="F200">
        <v>1.1590708999999999E-2</v>
      </c>
      <c r="H200">
        <v>-0.1108</v>
      </c>
      <c r="I200">
        <v>1.0907942E-2</v>
      </c>
      <c r="K200">
        <v>1.1019746E-2</v>
      </c>
      <c r="L200">
        <v>1.1198448E-2</v>
      </c>
      <c r="M200">
        <v>1.1899905000000001E-2</v>
      </c>
      <c r="O200">
        <v>-0.1108</v>
      </c>
      <c r="P200">
        <f t="shared" si="24"/>
        <v>-1.6979599999999984E-4</v>
      </c>
      <c r="R200">
        <f t="shared" si="25"/>
        <v>-2.4953000000001169E-5</v>
      </c>
      <c r="S200">
        <f t="shared" si="26"/>
        <v>5.8339000000001001E-5</v>
      </c>
      <c r="T200">
        <f t="shared" si="27"/>
        <v>-1.8034600000000137E-4</v>
      </c>
      <c r="V200">
        <v>-0.1108</v>
      </c>
      <c r="W200">
        <f t="shared" si="28"/>
        <v>7.0538000000000198E-5</v>
      </c>
      <c r="Y200">
        <f t="shared" si="29"/>
        <v>-8.4790999999998992E-5</v>
      </c>
      <c r="Z200">
        <f t="shared" si="30"/>
        <v>-3.0800000000094641E-7</v>
      </c>
      <c r="AA200">
        <f t="shared" si="31"/>
        <v>1.4305799999999973E-4</v>
      </c>
    </row>
    <row r="201" spans="1:27" x14ac:dyDescent="0.3">
      <c r="A201">
        <v>-0.1106</v>
      </c>
      <c r="B201">
        <v>1.0852132E-2</v>
      </c>
      <c r="D201">
        <v>1.0693753E-2</v>
      </c>
      <c r="E201">
        <v>1.137753E-2</v>
      </c>
      <c r="F201">
        <v>1.1592244E-2</v>
      </c>
      <c r="H201">
        <v>-0.1106</v>
      </c>
      <c r="I201">
        <v>1.0915133E-2</v>
      </c>
      <c r="K201">
        <v>1.1026915999999999E-2</v>
      </c>
      <c r="L201">
        <v>1.119295E-2</v>
      </c>
      <c r="M201">
        <v>1.1903995000000001E-2</v>
      </c>
      <c r="O201">
        <v>-0.1106</v>
      </c>
      <c r="P201">
        <f t="shared" si="24"/>
        <v>-1.7021099999999997E-4</v>
      </c>
      <c r="R201">
        <f t="shared" si="25"/>
        <v>-2.449700000000006E-5</v>
      </c>
      <c r="S201">
        <f t="shared" si="26"/>
        <v>6.5484000000001069E-5</v>
      </c>
      <c r="T201">
        <f t="shared" si="27"/>
        <v>-1.7881100000000094E-4</v>
      </c>
      <c r="V201">
        <v>-0.1106</v>
      </c>
      <c r="W201">
        <f t="shared" si="28"/>
        <v>7.7729000000000339E-5</v>
      </c>
      <c r="Y201">
        <f t="shared" si="29"/>
        <v>-7.762099999999994E-5</v>
      </c>
      <c r="Z201">
        <f t="shared" si="30"/>
        <v>-5.8060000000005607E-6</v>
      </c>
      <c r="AA201">
        <f t="shared" si="31"/>
        <v>1.4714799999999972E-4</v>
      </c>
    </row>
    <row r="202" spans="1:27" x14ac:dyDescent="0.3">
      <c r="A202">
        <v>-0.1104</v>
      </c>
      <c r="B202">
        <v>1.0851019999999999E-2</v>
      </c>
      <c r="D202">
        <v>1.0688921000000001E-2</v>
      </c>
      <c r="E202">
        <v>1.1368899999999999E-2</v>
      </c>
      <c r="F202">
        <v>1.1595312E-2</v>
      </c>
      <c r="H202">
        <v>-0.1104</v>
      </c>
      <c r="I202">
        <v>1.0921857E-2</v>
      </c>
      <c r="K202">
        <v>1.102244E-2</v>
      </c>
      <c r="L202">
        <v>1.1190479999999999E-2</v>
      </c>
      <c r="M202">
        <v>1.1902374E-2</v>
      </c>
      <c r="O202">
        <v>-0.1104</v>
      </c>
      <c r="P202">
        <f t="shared" si="24"/>
        <v>-1.71323000000001E-4</v>
      </c>
      <c r="R202">
        <f t="shared" si="25"/>
        <v>-2.9328999999999814E-5</v>
      </c>
      <c r="S202">
        <f t="shared" si="26"/>
        <v>5.6854000000000279E-5</v>
      </c>
      <c r="T202">
        <f t="shared" si="27"/>
        <v>-1.7574300000000077E-4</v>
      </c>
      <c r="V202">
        <v>-0.1104</v>
      </c>
      <c r="W202">
        <f t="shared" si="28"/>
        <v>8.4452999999999959E-5</v>
      </c>
      <c r="Y202">
        <f t="shared" si="29"/>
        <v>-8.2096999999999726E-5</v>
      </c>
      <c r="Z202">
        <f t="shared" si="30"/>
        <v>-8.2760000000015044E-6</v>
      </c>
      <c r="AA202">
        <f t="shared" si="31"/>
        <v>1.4552699999999946E-4</v>
      </c>
    </row>
    <row r="203" spans="1:27" x14ac:dyDescent="0.3">
      <c r="A203">
        <v>-0.11020000000000001</v>
      </c>
      <c r="B203">
        <v>1.0846319E-2</v>
      </c>
      <c r="D203">
        <v>1.0687594E-2</v>
      </c>
      <c r="E203">
        <v>1.1366355999999999E-2</v>
      </c>
      <c r="F203">
        <v>1.159666E-2</v>
      </c>
      <c r="H203">
        <v>-0.11020000000000001</v>
      </c>
      <c r="I203">
        <v>1.0928487000000001E-2</v>
      </c>
      <c r="K203">
        <v>1.101767E-2</v>
      </c>
      <c r="L203">
        <v>1.1189497E-2</v>
      </c>
      <c r="M203">
        <v>1.1896289000000001E-2</v>
      </c>
      <c r="O203">
        <v>-0.11020000000000001</v>
      </c>
      <c r="P203">
        <f t="shared" si="24"/>
        <v>-1.7602400000000032E-4</v>
      </c>
      <c r="R203">
        <f t="shared" si="25"/>
        <v>-3.0656000000000433E-5</v>
      </c>
      <c r="S203">
        <f t="shared" si="26"/>
        <v>5.4310000000000122E-5</v>
      </c>
      <c r="T203">
        <f t="shared" si="27"/>
        <v>-1.743950000000008E-4</v>
      </c>
      <c r="V203">
        <v>-0.11020000000000001</v>
      </c>
      <c r="W203">
        <f t="shared" si="28"/>
        <v>9.1083000000000483E-5</v>
      </c>
      <c r="Y203">
        <f t="shared" si="29"/>
        <v>-8.6866999999999153E-5</v>
      </c>
      <c r="Z203">
        <f t="shared" si="30"/>
        <v>-9.2590000000010442E-6</v>
      </c>
      <c r="AA203">
        <f t="shared" si="31"/>
        <v>1.3944200000000004E-4</v>
      </c>
    </row>
    <row r="204" spans="1:27" x14ac:dyDescent="0.3">
      <c r="A204">
        <v>-0.11</v>
      </c>
      <c r="B204">
        <v>1.0851767E-2</v>
      </c>
      <c r="D204">
        <v>1.0691999000000001E-2</v>
      </c>
      <c r="E204">
        <v>1.1371812E-2</v>
      </c>
      <c r="F204">
        <v>1.158374E-2</v>
      </c>
      <c r="H204">
        <v>-0.11</v>
      </c>
      <c r="I204">
        <v>1.0928228999999999E-2</v>
      </c>
      <c r="K204">
        <v>1.1023297E-2</v>
      </c>
      <c r="L204">
        <v>1.1191405999999999E-2</v>
      </c>
      <c r="M204">
        <v>1.1897927000000001E-2</v>
      </c>
      <c r="O204">
        <v>-0.11</v>
      </c>
      <c r="P204">
        <f t="shared" si="24"/>
        <v>-1.7057600000000041E-4</v>
      </c>
      <c r="R204">
        <f t="shared" si="25"/>
        <v>-2.6250999999999705E-5</v>
      </c>
      <c r="S204">
        <f t="shared" si="26"/>
        <v>5.9766000000001027E-5</v>
      </c>
      <c r="T204">
        <f t="shared" si="27"/>
        <v>-1.873150000000004E-4</v>
      </c>
      <c r="V204">
        <v>-0.11</v>
      </c>
      <c r="W204">
        <f t="shared" si="28"/>
        <v>9.082499999999924E-5</v>
      </c>
      <c r="Y204">
        <f t="shared" si="29"/>
        <v>-8.1239999999999785E-5</v>
      </c>
      <c r="Z204">
        <f t="shared" si="30"/>
        <v>-7.3500000000014526E-6</v>
      </c>
      <c r="AA204">
        <f t="shared" si="31"/>
        <v>1.4108000000000002E-4</v>
      </c>
    </row>
    <row r="205" spans="1:27" x14ac:dyDescent="0.3">
      <c r="A205">
        <v>-0.10979999999999999</v>
      </c>
      <c r="B205">
        <v>1.0848162999999999E-2</v>
      </c>
      <c r="D205">
        <v>1.0695422E-2</v>
      </c>
      <c r="E205">
        <v>1.137576E-2</v>
      </c>
      <c r="F205">
        <v>1.1575184000000001E-2</v>
      </c>
      <c r="H205">
        <v>-0.10979999999999999</v>
      </c>
      <c r="I205">
        <v>1.0933505E-2</v>
      </c>
      <c r="K205">
        <v>1.1012971E-2</v>
      </c>
      <c r="L205">
        <v>1.1194502E-2</v>
      </c>
      <c r="M205">
        <v>1.1903179E-2</v>
      </c>
      <c r="O205">
        <v>-0.10979999999999999</v>
      </c>
      <c r="P205">
        <f t="shared" si="24"/>
        <v>-1.7418000000000121E-4</v>
      </c>
      <c r="R205">
        <f t="shared" si="25"/>
        <v>-2.2828000000000778E-5</v>
      </c>
      <c r="S205">
        <f t="shared" si="26"/>
        <v>6.3714000000001172E-5</v>
      </c>
      <c r="T205">
        <f t="shared" si="27"/>
        <v>-1.9587100000000024E-4</v>
      </c>
      <c r="V205">
        <v>-0.10979999999999999</v>
      </c>
      <c r="W205">
        <f t="shared" si="28"/>
        <v>9.6100999999999479E-5</v>
      </c>
      <c r="Y205">
        <f t="shared" si="29"/>
        <v>-9.1565999999999523E-5</v>
      </c>
      <c r="Z205">
        <f t="shared" si="30"/>
        <v>-4.2540000000004102E-6</v>
      </c>
      <c r="AA205">
        <f t="shared" si="31"/>
        <v>1.4633199999999902E-4</v>
      </c>
    </row>
    <row r="206" spans="1:27" x14ac:dyDescent="0.3">
      <c r="A206">
        <v>-0.1096</v>
      </c>
      <c r="B206">
        <v>1.0845947999999999E-2</v>
      </c>
      <c r="D206">
        <v>1.0689814000000001E-2</v>
      </c>
      <c r="E206">
        <v>1.1376169E-2</v>
      </c>
      <c r="F206">
        <v>1.1570115000000001E-2</v>
      </c>
      <c r="H206">
        <v>-0.1096</v>
      </c>
      <c r="I206">
        <v>1.0927620000000001E-2</v>
      </c>
      <c r="K206">
        <v>1.1015736E-2</v>
      </c>
      <c r="L206">
        <v>1.1190745E-2</v>
      </c>
      <c r="M206">
        <v>1.1909835000000001E-2</v>
      </c>
      <c r="O206">
        <v>-0.1096</v>
      </c>
      <c r="P206">
        <f t="shared" si="24"/>
        <v>-1.7639500000000106E-4</v>
      </c>
      <c r="R206">
        <f t="shared" si="25"/>
        <v>-2.8435999999999739E-5</v>
      </c>
      <c r="S206">
        <f t="shared" si="26"/>
        <v>6.4123000000000999E-5</v>
      </c>
      <c r="T206">
        <f t="shared" si="27"/>
        <v>-2.0094000000000015E-4</v>
      </c>
      <c r="V206">
        <v>-0.1096</v>
      </c>
      <c r="W206">
        <f t="shared" si="28"/>
        <v>9.0216000000000601E-5</v>
      </c>
      <c r="Y206">
        <f t="shared" si="29"/>
        <v>-8.8800999999999464E-5</v>
      </c>
      <c r="Z206">
        <f t="shared" si="30"/>
        <v>-8.0110000000004761E-6</v>
      </c>
      <c r="AA206">
        <f t="shared" si="31"/>
        <v>1.5298799999999974E-4</v>
      </c>
    </row>
    <row r="207" spans="1:27" x14ac:dyDescent="0.3">
      <c r="A207">
        <v>-0.1094</v>
      </c>
      <c r="B207">
        <v>1.0842759E-2</v>
      </c>
      <c r="D207">
        <v>1.0684816999999999E-2</v>
      </c>
      <c r="E207">
        <v>1.1378507E-2</v>
      </c>
      <c r="F207">
        <v>1.156546E-2</v>
      </c>
      <c r="H207">
        <v>-0.1094</v>
      </c>
      <c r="I207">
        <v>1.092713E-2</v>
      </c>
      <c r="K207">
        <v>1.1026262E-2</v>
      </c>
      <c r="L207">
        <v>1.1186302E-2</v>
      </c>
      <c r="M207">
        <v>1.1924812E-2</v>
      </c>
      <c r="O207">
        <v>-0.1094</v>
      </c>
      <c r="P207">
        <f t="shared" si="24"/>
        <v>-1.7958399999999999E-4</v>
      </c>
      <c r="R207">
        <f t="shared" si="25"/>
        <v>-3.3433000000001115E-5</v>
      </c>
      <c r="S207">
        <f t="shared" si="26"/>
        <v>6.6461000000000298E-5</v>
      </c>
      <c r="T207">
        <f t="shared" si="27"/>
        <v>-2.0559500000000112E-4</v>
      </c>
      <c r="V207">
        <v>-0.1094</v>
      </c>
      <c r="W207">
        <f t="shared" si="28"/>
        <v>8.9726000000000042E-5</v>
      </c>
      <c r="Y207">
        <f t="shared" si="29"/>
        <v>-7.8274999999999179E-5</v>
      </c>
      <c r="Z207">
        <f t="shared" si="30"/>
        <v>-1.2454000000000284E-5</v>
      </c>
      <c r="AA207">
        <f t="shared" si="31"/>
        <v>1.6796499999999909E-4</v>
      </c>
    </row>
    <row r="208" spans="1:27" x14ac:dyDescent="0.3">
      <c r="A208">
        <v>-0.10920000000000001</v>
      </c>
      <c r="B208">
        <v>1.0840753E-2</v>
      </c>
      <c r="D208">
        <v>1.0679192000000001E-2</v>
      </c>
      <c r="E208">
        <v>1.1383313000000001E-2</v>
      </c>
      <c r="F208">
        <v>1.1560129000000001E-2</v>
      </c>
      <c r="H208">
        <v>-0.10920000000000001</v>
      </c>
      <c r="I208">
        <v>1.0927014000000001E-2</v>
      </c>
      <c r="K208">
        <v>1.1021664E-2</v>
      </c>
      <c r="L208">
        <v>1.1184705E-2</v>
      </c>
      <c r="M208">
        <v>1.1921588E-2</v>
      </c>
      <c r="O208">
        <v>-0.10920000000000001</v>
      </c>
      <c r="P208">
        <f t="shared" si="24"/>
        <v>-1.8159000000000057E-4</v>
      </c>
      <c r="R208">
        <f t="shared" si="25"/>
        <v>-3.9057999999999801E-5</v>
      </c>
      <c r="S208">
        <f t="shared" si="26"/>
        <v>7.1267000000001593E-5</v>
      </c>
      <c r="T208">
        <f t="shared" si="27"/>
        <v>-2.1092600000000017E-4</v>
      </c>
      <c r="V208">
        <v>-0.10920000000000001</v>
      </c>
      <c r="W208">
        <f t="shared" si="28"/>
        <v>8.9610000000000384E-5</v>
      </c>
      <c r="Y208">
        <f t="shared" si="29"/>
        <v>-8.2872999999998934E-5</v>
      </c>
      <c r="Z208">
        <f t="shared" si="30"/>
        <v>-1.4051000000001035E-5</v>
      </c>
      <c r="AA208">
        <f t="shared" si="31"/>
        <v>1.647409999999995E-4</v>
      </c>
    </row>
    <row r="209" spans="1:27" x14ac:dyDescent="0.3">
      <c r="A209">
        <v>-0.109</v>
      </c>
      <c r="B209">
        <v>1.0851089E-2</v>
      </c>
      <c r="D209">
        <v>1.0687265E-2</v>
      </c>
      <c r="E209">
        <v>1.1381235999999999E-2</v>
      </c>
      <c r="F209">
        <v>1.1550322E-2</v>
      </c>
      <c r="H209">
        <v>-0.109</v>
      </c>
      <c r="I209">
        <v>1.0922255000000001E-2</v>
      </c>
      <c r="K209">
        <v>1.1033104E-2</v>
      </c>
      <c r="L209">
        <v>1.1183352000000001E-2</v>
      </c>
      <c r="M209">
        <v>1.1912130999999999E-2</v>
      </c>
      <c r="O209">
        <v>-0.109</v>
      </c>
      <c r="P209">
        <f t="shared" si="24"/>
        <v>-1.7125400000000089E-4</v>
      </c>
      <c r="R209">
        <f t="shared" si="25"/>
        <v>-3.0985000000000734E-5</v>
      </c>
      <c r="S209">
        <f t="shared" si="26"/>
        <v>6.9190000000000224E-5</v>
      </c>
      <c r="T209">
        <f t="shared" si="27"/>
        <v>-2.2073300000000073E-4</v>
      </c>
      <c r="V209">
        <v>-0.109</v>
      </c>
      <c r="W209">
        <f t="shared" si="28"/>
        <v>8.4851000000000371E-5</v>
      </c>
      <c r="Y209">
        <f t="shared" si="29"/>
        <v>-7.1432999999999219E-5</v>
      </c>
      <c r="Z209">
        <f t="shared" si="30"/>
        <v>-1.5404000000000112E-5</v>
      </c>
      <c r="AA209">
        <f t="shared" si="31"/>
        <v>1.5528399999999859E-4</v>
      </c>
    </row>
    <row r="210" spans="1:27" x14ac:dyDescent="0.3">
      <c r="A210">
        <v>-0.10879999999999999</v>
      </c>
      <c r="B210">
        <v>1.0854389000000001E-2</v>
      </c>
      <c r="D210">
        <v>1.0689384E-2</v>
      </c>
      <c r="E210">
        <v>1.13808E-2</v>
      </c>
      <c r="F210">
        <v>1.1536088E-2</v>
      </c>
      <c r="H210">
        <v>-0.10879999999999999</v>
      </c>
      <c r="I210">
        <v>1.0927418E-2</v>
      </c>
      <c r="K210">
        <v>1.1034699E-2</v>
      </c>
      <c r="L210">
        <v>1.1189899999999999E-2</v>
      </c>
      <c r="M210">
        <v>1.1907193999999999E-2</v>
      </c>
      <c r="O210">
        <v>-0.10879999999999999</v>
      </c>
      <c r="P210">
        <f t="shared" si="24"/>
        <v>-1.6795399999999967E-4</v>
      </c>
      <c r="R210">
        <f t="shared" si="25"/>
        <v>-2.8866000000000655E-5</v>
      </c>
      <c r="S210">
        <f t="shared" si="26"/>
        <v>6.8754000000000731E-5</v>
      </c>
      <c r="T210">
        <f t="shared" si="27"/>
        <v>-2.3496700000000086E-4</v>
      </c>
      <c r="V210">
        <v>-0.10879999999999999</v>
      </c>
      <c r="W210">
        <f t="shared" si="28"/>
        <v>9.0013999999999372E-5</v>
      </c>
      <c r="Y210">
        <f t="shared" si="29"/>
        <v>-6.9837999999999151E-5</v>
      </c>
      <c r="Z210">
        <f t="shared" si="30"/>
        <v>-8.8560000000015293E-6</v>
      </c>
      <c r="AA210">
        <f t="shared" si="31"/>
        <v>1.5034699999999859E-4</v>
      </c>
    </row>
    <row r="211" spans="1:27" x14ac:dyDescent="0.3">
      <c r="A211">
        <v>-0.1086</v>
      </c>
      <c r="B211">
        <v>1.0859239E-2</v>
      </c>
      <c r="D211">
        <v>1.0690206000000001E-2</v>
      </c>
      <c r="E211">
        <v>1.1391465E-2</v>
      </c>
      <c r="F211">
        <v>1.1535625000000001E-2</v>
      </c>
      <c r="H211">
        <v>-0.1086</v>
      </c>
      <c r="I211">
        <v>1.091807E-2</v>
      </c>
      <c r="K211">
        <v>1.1028458E-2</v>
      </c>
      <c r="L211">
        <v>1.1184919999999999E-2</v>
      </c>
      <c r="M211">
        <v>1.1909579E-2</v>
      </c>
      <c r="O211">
        <v>-0.1086</v>
      </c>
      <c r="P211">
        <f t="shared" si="24"/>
        <v>-1.6310400000000072E-4</v>
      </c>
      <c r="R211">
        <f t="shared" si="25"/>
        <v>-2.8043999999999639E-5</v>
      </c>
      <c r="S211">
        <f t="shared" si="26"/>
        <v>7.9419000000000711E-5</v>
      </c>
      <c r="T211">
        <f t="shared" si="27"/>
        <v>-2.3543000000000001E-4</v>
      </c>
      <c r="V211">
        <v>-0.1086</v>
      </c>
      <c r="W211">
        <f t="shared" si="28"/>
        <v>8.0666000000000071E-5</v>
      </c>
      <c r="Y211">
        <f t="shared" si="29"/>
        <v>-7.607899999999973E-5</v>
      </c>
      <c r="Z211">
        <f t="shared" si="30"/>
        <v>-1.3836000000001444E-5</v>
      </c>
      <c r="AA211">
        <f t="shared" si="31"/>
        <v>1.5273199999999917E-4</v>
      </c>
    </row>
    <row r="212" spans="1:27" x14ac:dyDescent="0.3">
      <c r="A212">
        <v>-0.1084</v>
      </c>
      <c r="B212">
        <v>1.0857845E-2</v>
      </c>
      <c r="D212">
        <v>1.0691931999999999E-2</v>
      </c>
      <c r="E212">
        <v>1.1388343E-2</v>
      </c>
      <c r="F212">
        <v>1.1533101E-2</v>
      </c>
      <c r="H212">
        <v>-0.1084</v>
      </c>
      <c r="I212">
        <v>1.0915321E-2</v>
      </c>
      <c r="K212">
        <v>1.103225E-2</v>
      </c>
      <c r="L212">
        <v>1.118567E-2</v>
      </c>
      <c r="M212">
        <v>1.1907144999999999E-2</v>
      </c>
      <c r="O212">
        <v>-0.1084</v>
      </c>
      <c r="P212">
        <f t="shared" si="24"/>
        <v>-1.6449800000000077E-4</v>
      </c>
      <c r="R212">
        <f t="shared" si="25"/>
        <v>-2.6318000000000868E-5</v>
      </c>
      <c r="S212">
        <f t="shared" si="26"/>
        <v>7.6297000000001211E-5</v>
      </c>
      <c r="T212">
        <f t="shared" si="27"/>
        <v>-2.3795400000000029E-4</v>
      </c>
      <c r="V212">
        <v>-0.1084</v>
      </c>
      <c r="W212">
        <f t="shared" si="28"/>
        <v>7.7917000000000264E-5</v>
      </c>
      <c r="Y212">
        <f t="shared" si="29"/>
        <v>-7.2286999999999005E-5</v>
      </c>
      <c r="Z212">
        <f t="shared" si="30"/>
        <v>-1.3086000000000694E-5</v>
      </c>
      <c r="AA212">
        <f t="shared" si="31"/>
        <v>1.5029799999999836E-4</v>
      </c>
    </row>
    <row r="213" spans="1:27" x14ac:dyDescent="0.3">
      <c r="A213">
        <v>-0.1082</v>
      </c>
      <c r="B213">
        <v>1.0853054000000001E-2</v>
      </c>
      <c r="D213">
        <v>1.0692241E-2</v>
      </c>
      <c r="E213">
        <v>1.1385886E-2</v>
      </c>
      <c r="F213">
        <v>1.1525341999999999E-2</v>
      </c>
      <c r="H213">
        <v>-0.1082</v>
      </c>
      <c r="I213">
        <v>1.0915217E-2</v>
      </c>
      <c r="K213">
        <v>1.1033645E-2</v>
      </c>
      <c r="L213">
        <v>1.1181457000000001E-2</v>
      </c>
      <c r="M213">
        <v>1.1906656E-2</v>
      </c>
      <c r="O213">
        <v>-0.1082</v>
      </c>
      <c r="P213">
        <f t="shared" si="24"/>
        <v>-1.6928899999999955E-4</v>
      </c>
      <c r="R213">
        <f t="shared" si="25"/>
        <v>-2.6009000000000448E-5</v>
      </c>
      <c r="S213">
        <f t="shared" si="26"/>
        <v>7.3840000000000364E-5</v>
      </c>
      <c r="T213">
        <f t="shared" si="27"/>
        <v>-2.4571300000000157E-4</v>
      </c>
      <c r="V213">
        <v>-0.1082</v>
      </c>
      <c r="W213">
        <f t="shared" si="28"/>
        <v>7.7812999999999494E-5</v>
      </c>
      <c r="Y213">
        <f t="shared" si="29"/>
        <v>-7.0891999999999483E-5</v>
      </c>
      <c r="Z213">
        <f t="shared" si="30"/>
        <v>-1.7299000000000134E-5</v>
      </c>
      <c r="AA213">
        <f t="shared" si="31"/>
        <v>1.4980899999999901E-4</v>
      </c>
    </row>
    <row r="214" spans="1:27" x14ac:dyDescent="0.3">
      <c r="A214">
        <v>-0.108</v>
      </c>
      <c r="B214">
        <v>1.085474E-2</v>
      </c>
      <c r="D214">
        <v>1.0693929E-2</v>
      </c>
      <c r="E214">
        <v>1.1383590000000001E-2</v>
      </c>
      <c r="F214">
        <v>1.1523774000000001E-2</v>
      </c>
      <c r="H214">
        <v>-0.108</v>
      </c>
      <c r="I214">
        <v>1.0913186E-2</v>
      </c>
      <c r="K214">
        <v>1.1032441E-2</v>
      </c>
      <c r="L214">
        <v>1.1189075999999999E-2</v>
      </c>
      <c r="M214">
        <v>1.1909375999999999E-2</v>
      </c>
      <c r="O214">
        <v>-0.108</v>
      </c>
      <c r="P214">
        <f t="shared" si="24"/>
        <v>-1.6760300000000054E-4</v>
      </c>
      <c r="R214">
        <f t="shared" si="25"/>
        <v>-2.4321000000000759E-5</v>
      </c>
      <c r="S214">
        <f t="shared" si="26"/>
        <v>7.1544000000001509E-5</v>
      </c>
      <c r="T214">
        <f t="shared" si="27"/>
        <v>-2.4728100000000024E-4</v>
      </c>
      <c r="V214">
        <v>-0.108</v>
      </c>
      <c r="W214">
        <f t="shared" si="28"/>
        <v>7.5781999999999933E-5</v>
      </c>
      <c r="Y214">
        <f t="shared" si="29"/>
        <v>-7.2095999999998925E-5</v>
      </c>
      <c r="Z214">
        <f t="shared" si="30"/>
        <v>-9.680000000001493E-6</v>
      </c>
      <c r="AA214">
        <f t="shared" si="31"/>
        <v>1.5252899999999847E-4</v>
      </c>
    </row>
    <row r="215" spans="1:27" x14ac:dyDescent="0.3">
      <c r="A215">
        <v>-0.10780000000000001</v>
      </c>
      <c r="B215">
        <v>1.0856060000000001E-2</v>
      </c>
      <c r="D215">
        <v>1.0697521E-2</v>
      </c>
      <c r="E215">
        <v>1.1382318000000001E-2</v>
      </c>
      <c r="F215">
        <v>1.1525347E-2</v>
      </c>
      <c r="H215">
        <v>-0.10780000000000001</v>
      </c>
      <c r="I215">
        <v>1.0908485000000001E-2</v>
      </c>
      <c r="K215">
        <v>1.1030125999999999E-2</v>
      </c>
      <c r="L215">
        <v>1.1172675999999999E-2</v>
      </c>
      <c r="M215">
        <v>1.1909819E-2</v>
      </c>
      <c r="O215">
        <v>-0.10780000000000001</v>
      </c>
      <c r="P215">
        <f t="shared" si="24"/>
        <v>-1.6628299999999971E-4</v>
      </c>
      <c r="R215">
        <f t="shared" si="25"/>
        <v>-2.072900000000058E-5</v>
      </c>
      <c r="S215">
        <f t="shared" si="26"/>
        <v>7.0272000000001431E-5</v>
      </c>
      <c r="T215">
        <f t="shared" si="27"/>
        <v>-2.4570800000000073E-4</v>
      </c>
      <c r="V215">
        <v>-0.10780000000000001</v>
      </c>
      <c r="W215">
        <f t="shared" si="28"/>
        <v>7.1081000000000616E-5</v>
      </c>
      <c r="Y215">
        <f t="shared" si="29"/>
        <v>-7.4410999999999922E-5</v>
      </c>
      <c r="Z215">
        <f t="shared" si="30"/>
        <v>-2.6080000000001241E-5</v>
      </c>
      <c r="AA215">
        <f t="shared" si="31"/>
        <v>1.5297199999999948E-4</v>
      </c>
    </row>
    <row r="216" spans="1:27" x14ac:dyDescent="0.3">
      <c r="A216">
        <v>-0.1076</v>
      </c>
      <c r="B216">
        <v>1.0857087E-2</v>
      </c>
      <c r="D216">
        <v>1.0694607E-2</v>
      </c>
      <c r="E216">
        <v>1.138161E-2</v>
      </c>
      <c r="F216">
        <v>1.1521956E-2</v>
      </c>
      <c r="H216">
        <v>-0.1076</v>
      </c>
      <c r="I216">
        <v>1.0904473E-2</v>
      </c>
      <c r="K216">
        <v>1.1017769E-2</v>
      </c>
      <c r="L216">
        <v>1.1164E-2</v>
      </c>
      <c r="M216">
        <v>1.1929547E-2</v>
      </c>
      <c r="O216">
        <v>-0.1076</v>
      </c>
      <c r="P216">
        <f t="shared" si="24"/>
        <v>-1.6525600000000078E-4</v>
      </c>
      <c r="R216">
        <f t="shared" si="25"/>
        <v>-2.3643000000000275E-5</v>
      </c>
      <c r="S216">
        <f t="shared" si="26"/>
        <v>6.9564000000001125E-5</v>
      </c>
      <c r="T216">
        <f t="shared" si="27"/>
        <v>-2.4909900000000089E-4</v>
      </c>
      <c r="V216">
        <v>-0.1076</v>
      </c>
      <c r="W216">
        <f t="shared" si="28"/>
        <v>6.7068999999999462E-5</v>
      </c>
      <c r="Y216">
        <f t="shared" si="29"/>
        <v>-8.6767999999999221E-5</v>
      </c>
      <c r="Z216">
        <f t="shared" si="30"/>
        <v>-3.475600000000037E-5</v>
      </c>
      <c r="AA216">
        <f t="shared" si="31"/>
        <v>1.7269999999999959E-4</v>
      </c>
    </row>
    <row r="217" spans="1:27" x14ac:dyDescent="0.3">
      <c r="A217">
        <v>-0.1074</v>
      </c>
      <c r="B217">
        <v>1.0856543999999999E-2</v>
      </c>
      <c r="D217">
        <v>1.0689835999999999E-2</v>
      </c>
      <c r="E217">
        <v>1.1382921000000001E-2</v>
      </c>
      <c r="F217">
        <v>1.1523146E-2</v>
      </c>
      <c r="H217">
        <v>-0.1074</v>
      </c>
      <c r="I217">
        <v>1.0888268E-2</v>
      </c>
      <c r="K217">
        <v>1.1020784E-2</v>
      </c>
      <c r="L217">
        <v>1.117874E-2</v>
      </c>
      <c r="M217">
        <v>1.1943189999999999E-2</v>
      </c>
      <c r="O217">
        <v>-0.1074</v>
      </c>
      <c r="P217">
        <f t="shared" si="24"/>
        <v>-1.657990000000012E-4</v>
      </c>
      <c r="R217">
        <f t="shared" si="25"/>
        <v>-2.8414000000000911E-5</v>
      </c>
      <c r="S217">
        <f t="shared" si="26"/>
        <v>7.0875000000001492E-5</v>
      </c>
      <c r="T217">
        <f t="shared" si="27"/>
        <v>-2.4790900000000102E-4</v>
      </c>
      <c r="V217">
        <v>-0.1074</v>
      </c>
      <c r="W217">
        <f t="shared" si="28"/>
        <v>5.0863999999999424E-5</v>
      </c>
      <c r="Y217">
        <f t="shared" si="29"/>
        <v>-8.3752999999998912E-5</v>
      </c>
      <c r="Z217">
        <f t="shared" si="30"/>
        <v>-2.0016000000001172E-5</v>
      </c>
      <c r="AA217">
        <f t="shared" si="31"/>
        <v>1.8634299999999854E-4</v>
      </c>
    </row>
    <row r="218" spans="1:27" x14ac:dyDescent="0.3">
      <c r="A218">
        <v>-0.1072</v>
      </c>
      <c r="B218">
        <v>1.0856032999999999E-2</v>
      </c>
      <c r="D218">
        <v>1.0684516E-2</v>
      </c>
      <c r="E218">
        <v>1.1379185999999999E-2</v>
      </c>
      <c r="F218">
        <v>1.1528017999999999E-2</v>
      </c>
      <c r="H218">
        <v>-0.1072</v>
      </c>
      <c r="I218">
        <v>1.0884657000000001E-2</v>
      </c>
      <c r="K218">
        <v>1.1024047E-2</v>
      </c>
      <c r="L218">
        <v>1.1184357000000001E-2</v>
      </c>
      <c r="M218">
        <v>1.1945445000000001E-2</v>
      </c>
      <c r="O218">
        <v>-0.1072</v>
      </c>
      <c r="P218">
        <f t="shared" si="24"/>
        <v>-1.6631000000000111E-4</v>
      </c>
      <c r="R218">
        <f t="shared" si="25"/>
        <v>-3.3734000000000541E-5</v>
      </c>
      <c r="S218">
        <f t="shared" si="26"/>
        <v>6.7140000000000255E-5</v>
      </c>
      <c r="T218">
        <f t="shared" si="27"/>
        <v>-2.430370000000015E-4</v>
      </c>
      <c r="V218">
        <v>-0.1072</v>
      </c>
      <c r="W218">
        <f t="shared" si="28"/>
        <v>4.7253000000000572E-5</v>
      </c>
      <c r="Y218">
        <f t="shared" si="29"/>
        <v>-8.0489999999999035E-5</v>
      </c>
      <c r="Z218">
        <f t="shared" si="30"/>
        <v>-1.4399000000000009E-5</v>
      </c>
      <c r="AA218">
        <f t="shared" si="31"/>
        <v>1.8859799999999989E-4</v>
      </c>
    </row>
    <row r="219" spans="1:27" x14ac:dyDescent="0.3">
      <c r="A219">
        <v>-0.107</v>
      </c>
      <c r="B219">
        <v>1.0861579E-2</v>
      </c>
      <c r="D219">
        <v>1.0686256E-2</v>
      </c>
      <c r="E219">
        <v>1.1379027E-2</v>
      </c>
      <c r="F219">
        <v>1.1537861E-2</v>
      </c>
      <c r="H219">
        <v>-0.107</v>
      </c>
      <c r="I219">
        <v>1.088415E-2</v>
      </c>
      <c r="K219">
        <v>1.1028922E-2</v>
      </c>
      <c r="L219">
        <v>1.1188755999999999E-2</v>
      </c>
      <c r="M219">
        <v>1.1941102E-2</v>
      </c>
      <c r="O219">
        <v>-0.107</v>
      </c>
      <c r="P219">
        <f t="shared" si="24"/>
        <v>-1.6076400000000074E-4</v>
      </c>
      <c r="R219">
        <f t="shared" si="25"/>
        <v>-3.1994000000000467E-5</v>
      </c>
      <c r="S219">
        <f t="shared" si="26"/>
        <v>6.6981000000000679E-5</v>
      </c>
      <c r="T219">
        <f t="shared" si="27"/>
        <v>-2.331940000000008E-4</v>
      </c>
      <c r="V219">
        <v>-0.107</v>
      </c>
      <c r="W219">
        <f t="shared" si="28"/>
        <v>4.6746000000000287E-5</v>
      </c>
      <c r="Y219">
        <f t="shared" si="29"/>
        <v>-7.5614999999999363E-5</v>
      </c>
      <c r="Z219">
        <f t="shared" si="30"/>
        <v>-1.0000000000001327E-5</v>
      </c>
      <c r="AA219">
        <f t="shared" si="31"/>
        <v>1.8425499999999949E-4</v>
      </c>
    </row>
    <row r="220" spans="1:27" x14ac:dyDescent="0.3">
      <c r="A220">
        <v>-0.10680000000000001</v>
      </c>
      <c r="B220">
        <v>1.0867042E-2</v>
      </c>
      <c r="D220">
        <v>1.0689733E-2</v>
      </c>
      <c r="E220">
        <v>1.1370567999999999E-2</v>
      </c>
      <c r="F220">
        <v>1.1536487E-2</v>
      </c>
      <c r="H220">
        <v>-0.10680000000000001</v>
      </c>
      <c r="I220">
        <v>1.0882658E-2</v>
      </c>
      <c r="K220">
        <v>1.1035860999999999E-2</v>
      </c>
      <c r="L220">
        <v>1.1189262E-2</v>
      </c>
      <c r="M220">
        <v>1.1948095000000001E-2</v>
      </c>
      <c r="O220">
        <v>-0.10680000000000001</v>
      </c>
      <c r="P220">
        <f t="shared" si="24"/>
        <v>-1.5530100000000005E-4</v>
      </c>
      <c r="R220">
        <f t="shared" si="25"/>
        <v>-2.8517000000000473E-5</v>
      </c>
      <c r="S220">
        <f t="shared" si="26"/>
        <v>5.8522000000000088E-5</v>
      </c>
      <c r="T220">
        <f t="shared" si="27"/>
        <v>-2.3456800000000097E-4</v>
      </c>
      <c r="V220">
        <v>-0.10680000000000001</v>
      </c>
      <c r="W220">
        <f t="shared" si="28"/>
        <v>4.5253999999999781E-5</v>
      </c>
      <c r="Y220">
        <f t="shared" si="29"/>
        <v>-6.8676000000000154E-5</v>
      </c>
      <c r="Z220">
        <f t="shared" si="30"/>
        <v>-9.4940000000005159E-6</v>
      </c>
      <c r="AA220">
        <f t="shared" si="31"/>
        <v>1.9124799999999977E-4</v>
      </c>
    </row>
    <row r="221" spans="1:27" x14ac:dyDescent="0.3">
      <c r="A221">
        <v>-0.1066</v>
      </c>
      <c r="B221">
        <v>1.0869833000000001E-2</v>
      </c>
      <c r="D221">
        <v>1.0688314000000001E-2</v>
      </c>
      <c r="E221">
        <v>1.1368662999999999E-2</v>
      </c>
      <c r="F221">
        <v>1.1528864999999999E-2</v>
      </c>
      <c r="H221">
        <v>-0.1066</v>
      </c>
      <c r="I221">
        <v>1.0881548E-2</v>
      </c>
      <c r="K221">
        <v>1.1031315999999999E-2</v>
      </c>
      <c r="L221">
        <v>1.1193193000000001E-2</v>
      </c>
      <c r="M221">
        <v>1.195711E-2</v>
      </c>
      <c r="O221">
        <v>-0.1066</v>
      </c>
      <c r="P221">
        <f t="shared" si="24"/>
        <v>-1.525099999999998E-4</v>
      </c>
      <c r="R221">
        <f t="shared" si="25"/>
        <v>-2.9935999999999505E-5</v>
      </c>
      <c r="S221">
        <f t="shared" si="26"/>
        <v>5.6617000000000126E-5</v>
      </c>
      <c r="T221">
        <f t="shared" si="27"/>
        <v>-2.421900000000015E-4</v>
      </c>
      <c r="V221">
        <v>-0.1066</v>
      </c>
      <c r="W221">
        <f t="shared" si="28"/>
        <v>4.4143999999999434E-5</v>
      </c>
      <c r="Y221">
        <f t="shared" si="29"/>
        <v>-7.322100000000005E-5</v>
      </c>
      <c r="Z221">
        <f t="shared" si="30"/>
        <v>-5.5630000000000956E-6</v>
      </c>
      <c r="AA221">
        <f t="shared" si="31"/>
        <v>2.0026299999999914E-4</v>
      </c>
    </row>
    <row r="222" spans="1:27" x14ac:dyDescent="0.3">
      <c r="A222">
        <v>-0.10639999999999999</v>
      </c>
      <c r="B222">
        <v>1.0876901E-2</v>
      </c>
      <c r="D222">
        <v>1.0684634E-2</v>
      </c>
      <c r="E222">
        <v>1.1368952E-2</v>
      </c>
      <c r="F222">
        <v>1.1515106000000001E-2</v>
      </c>
      <c r="H222">
        <v>-0.10639999999999999</v>
      </c>
      <c r="I222">
        <v>1.0879847E-2</v>
      </c>
      <c r="K222">
        <v>1.1033909999999999E-2</v>
      </c>
      <c r="L222">
        <v>1.1190044999999999E-2</v>
      </c>
      <c r="M222">
        <v>1.1950964999999999E-2</v>
      </c>
      <c r="O222">
        <v>-0.10639999999999999</v>
      </c>
      <c r="P222">
        <f t="shared" si="24"/>
        <v>-1.4544200000000083E-4</v>
      </c>
      <c r="R222">
        <f t="shared" si="25"/>
        <v>-3.3616000000000201E-5</v>
      </c>
      <c r="S222">
        <f t="shared" si="26"/>
        <v>5.6906000000000664E-5</v>
      </c>
      <c r="T222">
        <f t="shared" si="27"/>
        <v>-2.5594900000000011E-4</v>
      </c>
      <c r="V222">
        <v>-0.10639999999999999</v>
      </c>
      <c r="W222">
        <f t="shared" si="28"/>
        <v>4.2442999999999648E-5</v>
      </c>
      <c r="Y222">
        <f t="shared" si="29"/>
        <v>-7.062700000000019E-5</v>
      </c>
      <c r="Z222">
        <f t="shared" si="30"/>
        <v>-8.7110000000015231E-6</v>
      </c>
      <c r="AA222">
        <f t="shared" si="31"/>
        <v>1.9411799999999833E-4</v>
      </c>
    </row>
    <row r="223" spans="1:27" x14ac:dyDescent="0.3">
      <c r="A223">
        <v>-0.1062</v>
      </c>
      <c r="B223">
        <v>1.0881971000000001E-2</v>
      </c>
      <c r="D223">
        <v>1.0683997000000001E-2</v>
      </c>
      <c r="E223">
        <v>1.1369129E-2</v>
      </c>
      <c r="F223">
        <v>1.1510579E-2</v>
      </c>
      <c r="H223">
        <v>-0.1062</v>
      </c>
      <c r="I223">
        <v>1.0876800000000001E-2</v>
      </c>
      <c r="K223">
        <v>1.1035311000000001E-2</v>
      </c>
      <c r="L223">
        <v>1.1192158000000001E-2</v>
      </c>
      <c r="M223">
        <v>1.1954383000000001E-2</v>
      </c>
      <c r="O223">
        <v>-0.1062</v>
      </c>
      <c r="P223">
        <f t="shared" si="24"/>
        <v>-1.4037199999999972E-4</v>
      </c>
      <c r="R223">
        <f t="shared" si="25"/>
        <v>-3.4252999999999714E-5</v>
      </c>
      <c r="S223">
        <f t="shared" si="26"/>
        <v>5.7083000000001174E-5</v>
      </c>
      <c r="T223">
        <f t="shared" si="27"/>
        <v>-2.604760000000008E-4</v>
      </c>
      <c r="V223">
        <v>-0.1062</v>
      </c>
      <c r="W223">
        <f t="shared" si="28"/>
        <v>3.9396000000000569E-5</v>
      </c>
      <c r="Y223">
        <f t="shared" si="29"/>
        <v>-6.9225999999998622E-5</v>
      </c>
      <c r="Z223">
        <f t="shared" si="30"/>
        <v>-6.5980000000000205E-6</v>
      </c>
      <c r="AA223">
        <f t="shared" si="31"/>
        <v>1.9753599999999989E-4</v>
      </c>
    </row>
    <row r="224" spans="1:27" x14ac:dyDescent="0.3">
      <c r="A224">
        <v>-0.106</v>
      </c>
      <c r="B224">
        <v>1.0874382E-2</v>
      </c>
      <c r="D224">
        <v>1.0684271E-2</v>
      </c>
      <c r="E224">
        <v>1.1366283E-2</v>
      </c>
      <c r="F224">
        <v>1.1499633E-2</v>
      </c>
      <c r="H224">
        <v>-0.106</v>
      </c>
      <c r="I224">
        <v>1.0876235999999999E-2</v>
      </c>
      <c r="K224">
        <v>1.1034067999999999E-2</v>
      </c>
      <c r="L224">
        <v>1.1183701000000001E-2</v>
      </c>
      <c r="M224">
        <v>1.1937036E-2</v>
      </c>
      <c r="O224">
        <v>-0.106</v>
      </c>
      <c r="P224">
        <f t="shared" si="24"/>
        <v>-1.4796100000000027E-4</v>
      </c>
      <c r="R224">
        <f t="shared" si="25"/>
        <v>-3.3978999999999954E-5</v>
      </c>
      <c r="S224">
        <f t="shared" si="26"/>
        <v>5.4237000000000382E-5</v>
      </c>
      <c r="T224">
        <f t="shared" si="27"/>
        <v>-2.7142200000000033E-4</v>
      </c>
      <c r="V224">
        <v>-0.106</v>
      </c>
      <c r="W224">
        <f t="shared" si="28"/>
        <v>3.8831999999999062E-5</v>
      </c>
      <c r="Y224">
        <f t="shared" si="29"/>
        <v>-7.0469000000000087E-5</v>
      </c>
      <c r="Z224">
        <f t="shared" si="30"/>
        <v>-1.505499999999993E-5</v>
      </c>
      <c r="AA224">
        <f t="shared" si="31"/>
        <v>1.80188999999999E-4</v>
      </c>
    </row>
    <row r="225" spans="1:27" x14ac:dyDescent="0.3">
      <c r="A225">
        <v>-0.10580000000000001</v>
      </c>
      <c r="B225">
        <v>1.0869069E-2</v>
      </c>
      <c r="D225">
        <v>1.0683982E-2</v>
      </c>
      <c r="E225">
        <v>1.1362755E-2</v>
      </c>
      <c r="F225">
        <v>1.1494076000000001E-2</v>
      </c>
      <c r="H225">
        <v>-0.10580000000000001</v>
      </c>
      <c r="I225">
        <v>1.0874005000000001E-2</v>
      </c>
      <c r="K225">
        <v>1.1024179E-2</v>
      </c>
      <c r="L225">
        <v>1.1196584000000001E-2</v>
      </c>
      <c r="M225">
        <v>1.1937813E-2</v>
      </c>
      <c r="O225">
        <v>-0.10580000000000001</v>
      </c>
      <c r="P225">
        <f t="shared" si="24"/>
        <v>-1.5327400000000012E-4</v>
      </c>
      <c r="R225">
        <f t="shared" si="25"/>
        <v>-3.4268000000000493E-5</v>
      </c>
      <c r="S225">
        <f t="shared" si="26"/>
        <v>5.0709000000001211E-5</v>
      </c>
      <c r="T225">
        <f t="shared" si="27"/>
        <v>-2.7697900000000011E-4</v>
      </c>
      <c r="V225">
        <v>-0.10580000000000001</v>
      </c>
      <c r="W225">
        <f t="shared" si="28"/>
        <v>3.6601000000000689E-5</v>
      </c>
      <c r="Y225">
        <f t="shared" si="29"/>
        <v>-8.0357999999999125E-5</v>
      </c>
      <c r="Z225">
        <f t="shared" si="30"/>
        <v>-2.1719999999999379E-6</v>
      </c>
      <c r="AA225">
        <f t="shared" si="31"/>
        <v>1.8096599999999942E-4</v>
      </c>
    </row>
    <row r="226" spans="1:27" x14ac:dyDescent="0.3">
      <c r="A226">
        <v>-0.1056</v>
      </c>
      <c r="B226">
        <v>1.0870729000000001E-2</v>
      </c>
      <c r="D226">
        <v>1.0688691E-2</v>
      </c>
      <c r="E226">
        <v>1.1355357999999999E-2</v>
      </c>
      <c r="F226">
        <v>1.1503723E-2</v>
      </c>
      <c r="H226">
        <v>-0.1056</v>
      </c>
      <c r="I226">
        <v>1.0867526000000001E-2</v>
      </c>
      <c r="K226">
        <v>1.1028489000000001E-2</v>
      </c>
      <c r="L226">
        <v>1.1187414999999999E-2</v>
      </c>
      <c r="M226">
        <v>1.1929765E-2</v>
      </c>
      <c r="O226">
        <v>-0.1056</v>
      </c>
      <c r="P226">
        <f t="shared" si="24"/>
        <v>-1.5161399999999957E-4</v>
      </c>
      <c r="R226">
        <f t="shared" si="25"/>
        <v>-2.9559000000000182E-5</v>
      </c>
      <c r="S226">
        <f t="shared" si="26"/>
        <v>4.3312000000000211E-5</v>
      </c>
      <c r="T226">
        <f t="shared" si="27"/>
        <v>-2.6733200000000033E-4</v>
      </c>
      <c r="V226">
        <v>-0.1056</v>
      </c>
      <c r="W226">
        <f t="shared" si="28"/>
        <v>3.0122000000000482E-5</v>
      </c>
      <c r="Y226">
        <f t="shared" si="29"/>
        <v>-7.60479999999987E-5</v>
      </c>
      <c r="Z226">
        <f t="shared" si="30"/>
        <v>-1.1341000000001517E-5</v>
      </c>
      <c r="AA226">
        <f t="shared" si="31"/>
        <v>1.7291799999999934E-4</v>
      </c>
    </row>
    <row r="227" spans="1:27" x14ac:dyDescent="0.3">
      <c r="A227">
        <v>-0.10539999999999999</v>
      </c>
      <c r="B227">
        <v>1.0876574999999999E-2</v>
      </c>
      <c r="D227">
        <v>1.0691822E-2</v>
      </c>
      <c r="E227">
        <v>1.1360204E-2</v>
      </c>
      <c r="F227">
        <v>1.1508696000000001E-2</v>
      </c>
      <c r="H227">
        <v>-0.10539999999999999</v>
      </c>
      <c r="I227">
        <v>1.0865316E-2</v>
      </c>
      <c r="K227">
        <v>1.1022756E-2</v>
      </c>
      <c r="L227">
        <v>1.1179013E-2</v>
      </c>
      <c r="M227">
        <v>1.1930025E-2</v>
      </c>
      <c r="O227">
        <v>-0.10539999999999999</v>
      </c>
      <c r="P227">
        <f t="shared" si="24"/>
        <v>-1.4576800000000098E-4</v>
      </c>
      <c r="R227">
        <f t="shared" si="25"/>
        <v>-2.6428000000000215E-5</v>
      </c>
      <c r="S227">
        <f t="shared" si="26"/>
        <v>4.8158000000001269E-5</v>
      </c>
      <c r="T227">
        <f t="shared" si="27"/>
        <v>-2.623590000000002E-4</v>
      </c>
      <c r="V227">
        <v>-0.10539999999999999</v>
      </c>
      <c r="W227">
        <f t="shared" si="28"/>
        <v>2.7911999999999729E-5</v>
      </c>
      <c r="Y227">
        <f t="shared" si="29"/>
        <v>-8.1780999999999521E-5</v>
      </c>
      <c r="Z227">
        <f t="shared" si="30"/>
        <v>-1.9743000000000885E-5</v>
      </c>
      <c r="AA227">
        <f t="shared" si="31"/>
        <v>1.7317799999999953E-4</v>
      </c>
    </row>
    <row r="228" spans="1:27" x14ac:dyDescent="0.3">
      <c r="A228">
        <v>-0.1052</v>
      </c>
      <c r="B228">
        <v>1.0874494E-2</v>
      </c>
      <c r="D228">
        <v>1.0699068000000001E-2</v>
      </c>
      <c r="E228">
        <v>1.1357558E-2</v>
      </c>
      <c r="F228">
        <v>1.1492722E-2</v>
      </c>
      <c r="H228">
        <v>-0.1052</v>
      </c>
      <c r="I228">
        <v>1.0852993E-2</v>
      </c>
      <c r="K228">
        <v>1.1020065000000001E-2</v>
      </c>
      <c r="L228">
        <v>1.1177602E-2</v>
      </c>
      <c r="M228">
        <v>1.1932099999999999E-2</v>
      </c>
      <c r="O228">
        <v>-0.1052</v>
      </c>
      <c r="P228">
        <f t="shared" si="24"/>
        <v>-1.4784900000000024E-4</v>
      </c>
      <c r="R228">
        <f t="shared" si="25"/>
        <v>-1.9181999999999533E-5</v>
      </c>
      <c r="S228">
        <f t="shared" si="26"/>
        <v>4.5512000000001024E-5</v>
      </c>
      <c r="T228">
        <f t="shared" si="27"/>
        <v>-2.783330000000004E-4</v>
      </c>
      <c r="V228">
        <v>-0.1052</v>
      </c>
      <c r="W228">
        <f t="shared" si="28"/>
        <v>1.5588999999999881E-5</v>
      </c>
      <c r="Y228">
        <f t="shared" si="29"/>
        <v>-8.4471999999998632E-5</v>
      </c>
      <c r="Z228">
        <f t="shared" si="30"/>
        <v>-2.1154000000000658E-5</v>
      </c>
      <c r="AA228">
        <f t="shared" si="31"/>
        <v>1.7525299999999848E-4</v>
      </c>
    </row>
    <row r="229" spans="1:27" x14ac:dyDescent="0.3">
      <c r="A229">
        <v>-0.105</v>
      </c>
      <c r="B229">
        <v>1.0875151E-2</v>
      </c>
      <c r="D229">
        <v>1.0704676E-2</v>
      </c>
      <c r="E229">
        <v>1.1358907E-2</v>
      </c>
      <c r="F229">
        <v>1.1488272000000001E-2</v>
      </c>
      <c r="H229">
        <v>-0.105</v>
      </c>
      <c r="I229">
        <v>1.0846355E-2</v>
      </c>
      <c r="K229">
        <v>1.1019004000000001E-2</v>
      </c>
      <c r="L229">
        <v>1.11833E-2</v>
      </c>
      <c r="M229">
        <v>1.1926475000000001E-2</v>
      </c>
      <c r="O229">
        <v>-0.105</v>
      </c>
      <c r="P229">
        <f t="shared" si="24"/>
        <v>-1.4719200000000085E-4</v>
      </c>
      <c r="R229">
        <f t="shared" si="25"/>
        <v>-1.3574000000000572E-5</v>
      </c>
      <c r="S229">
        <f t="shared" si="26"/>
        <v>4.6861000000000472E-5</v>
      </c>
      <c r="T229">
        <f t="shared" si="27"/>
        <v>-2.8278299999999999E-4</v>
      </c>
      <c r="V229">
        <v>-0.105</v>
      </c>
      <c r="W229">
        <f t="shared" si="28"/>
        <v>8.9510000000000978E-6</v>
      </c>
      <c r="Y229">
        <f t="shared" si="29"/>
        <v>-8.5532999999998749E-5</v>
      </c>
      <c r="Z229">
        <f t="shared" si="30"/>
        <v>-1.5456000000000497E-5</v>
      </c>
      <c r="AA229">
        <f t="shared" si="31"/>
        <v>1.6962799999999979E-4</v>
      </c>
    </row>
    <row r="230" spans="1:27" x14ac:dyDescent="0.3">
      <c r="A230">
        <v>-0.1048</v>
      </c>
      <c r="B230">
        <v>1.0874178E-2</v>
      </c>
      <c r="D230">
        <v>1.0703396E-2</v>
      </c>
      <c r="E230">
        <v>1.1362059000000001E-2</v>
      </c>
      <c r="F230">
        <v>1.1484005E-2</v>
      </c>
      <c r="H230">
        <v>-0.1048</v>
      </c>
      <c r="I230">
        <v>1.083927E-2</v>
      </c>
      <c r="K230">
        <v>1.1014028E-2</v>
      </c>
      <c r="L230">
        <v>1.1185877E-2</v>
      </c>
      <c r="M230">
        <v>1.1928948999999999E-2</v>
      </c>
      <c r="O230">
        <v>-0.1048</v>
      </c>
      <c r="P230">
        <f t="shared" si="24"/>
        <v>-1.4816500000000045E-4</v>
      </c>
      <c r="R230">
        <f t="shared" si="25"/>
        <v>-1.4853999999999909E-5</v>
      </c>
      <c r="S230">
        <f t="shared" si="26"/>
        <v>5.0013000000001528E-5</v>
      </c>
      <c r="T230">
        <f t="shared" si="27"/>
        <v>-2.870500000000005E-4</v>
      </c>
      <c r="V230">
        <v>-0.1048</v>
      </c>
      <c r="W230">
        <f t="shared" si="28"/>
        <v>1.8659999999996735E-6</v>
      </c>
      <c r="Y230">
        <f t="shared" si="29"/>
        <v>-9.0508999999999035E-5</v>
      </c>
      <c r="Z230">
        <f t="shared" si="30"/>
        <v>-1.2879000000000362E-5</v>
      </c>
      <c r="AA230">
        <f t="shared" si="31"/>
        <v>1.7210199999999863E-4</v>
      </c>
    </row>
    <row r="231" spans="1:27" x14ac:dyDescent="0.3">
      <c r="A231">
        <v>-0.1046</v>
      </c>
      <c r="B231">
        <v>1.0874175999999999E-2</v>
      </c>
      <c r="D231">
        <v>1.0704106999999999E-2</v>
      </c>
      <c r="E231">
        <v>1.1354273E-2</v>
      </c>
      <c r="F231">
        <v>1.1476554E-2</v>
      </c>
      <c r="H231">
        <v>-0.1046</v>
      </c>
      <c r="I231">
        <v>1.0841485999999999E-2</v>
      </c>
      <c r="K231">
        <v>1.1022587E-2</v>
      </c>
      <c r="L231">
        <v>1.1188813000000001E-2</v>
      </c>
      <c r="M231">
        <v>1.1924381E-2</v>
      </c>
      <c r="O231">
        <v>-0.1046</v>
      </c>
      <c r="P231">
        <f t="shared" si="24"/>
        <v>-1.4816700000000113E-4</v>
      </c>
      <c r="R231">
        <f t="shared" si="25"/>
        <v>-1.4143000000001182E-5</v>
      </c>
      <c r="S231">
        <f t="shared" si="26"/>
        <v>4.2227000000000584E-5</v>
      </c>
      <c r="T231">
        <f t="shared" si="27"/>
        <v>-2.9450100000000083E-4</v>
      </c>
      <c r="V231">
        <v>-0.1046</v>
      </c>
      <c r="W231">
        <f t="shared" si="28"/>
        <v>4.0819999999990031E-6</v>
      </c>
      <c r="Y231">
        <f t="shared" si="29"/>
        <v>-8.1949999999999038E-5</v>
      </c>
      <c r="Z231">
        <f t="shared" si="30"/>
        <v>-9.9430000000001045E-6</v>
      </c>
      <c r="AA231">
        <f t="shared" si="31"/>
        <v>1.675339999999987E-4</v>
      </c>
    </row>
    <row r="232" spans="1:27" x14ac:dyDescent="0.3">
      <c r="A232">
        <v>-0.10440000000000001</v>
      </c>
      <c r="B232">
        <v>1.0873954E-2</v>
      </c>
      <c r="D232">
        <v>1.0704142E-2</v>
      </c>
      <c r="E232">
        <v>1.1352308E-2</v>
      </c>
      <c r="F232">
        <v>1.1471768E-2</v>
      </c>
      <c r="H232">
        <v>-0.10440000000000001</v>
      </c>
      <c r="I232">
        <v>1.0836741E-2</v>
      </c>
      <c r="K232">
        <v>1.1017755000000001E-2</v>
      </c>
      <c r="L232">
        <v>1.1193546E-2</v>
      </c>
      <c r="M232">
        <v>1.1919711E-2</v>
      </c>
      <c r="O232">
        <v>-0.10440000000000001</v>
      </c>
      <c r="P232">
        <f t="shared" si="24"/>
        <v>-1.4838900000000051E-4</v>
      </c>
      <c r="R232">
        <f t="shared" si="25"/>
        <v>-1.4108000000000523E-5</v>
      </c>
      <c r="S232">
        <f t="shared" si="26"/>
        <v>4.0262000000000978E-5</v>
      </c>
      <c r="T232">
        <f t="shared" si="27"/>
        <v>-2.9928700000000051E-4</v>
      </c>
      <c r="V232">
        <v>-0.10440000000000001</v>
      </c>
      <c r="W232">
        <f t="shared" si="28"/>
        <v>-6.6299999999970549E-7</v>
      </c>
      <c r="Y232">
        <f t="shared" si="29"/>
        <v>-8.6781999999998791E-5</v>
      </c>
      <c r="Z232">
        <f t="shared" si="30"/>
        <v>-5.2100000000002838E-6</v>
      </c>
      <c r="AA232">
        <f t="shared" si="31"/>
        <v>1.6286399999999868E-4</v>
      </c>
    </row>
    <row r="233" spans="1:27" x14ac:dyDescent="0.3">
      <c r="A233">
        <v>-0.1042</v>
      </c>
      <c r="B233">
        <v>1.0877357000000001E-2</v>
      </c>
      <c r="D233">
        <v>1.0701018E-2</v>
      </c>
      <c r="E233">
        <v>1.1349776000000001E-2</v>
      </c>
      <c r="F233">
        <v>1.147286E-2</v>
      </c>
      <c r="H233">
        <v>-0.1042</v>
      </c>
      <c r="I233">
        <v>1.0841609E-2</v>
      </c>
      <c r="K233">
        <v>1.1027413E-2</v>
      </c>
      <c r="L233">
        <v>1.1183532E-2</v>
      </c>
      <c r="M233">
        <v>1.1922297E-2</v>
      </c>
      <c r="O233">
        <v>-0.1042</v>
      </c>
      <c r="P233">
        <f t="shared" si="24"/>
        <v>-1.4498599999999973E-4</v>
      </c>
      <c r="R233">
        <f t="shared" si="25"/>
        <v>-1.7232000000000705E-5</v>
      </c>
      <c r="S233">
        <f t="shared" si="26"/>
        <v>3.7730000000001443E-5</v>
      </c>
      <c r="T233">
        <f t="shared" si="27"/>
        <v>-2.981950000000011E-4</v>
      </c>
      <c r="V233">
        <v>-0.1042</v>
      </c>
      <c r="W233">
        <f t="shared" si="28"/>
        <v>4.2050000000001808E-6</v>
      </c>
      <c r="Y233">
        <f t="shared" si="29"/>
        <v>-7.7123999999999596E-5</v>
      </c>
      <c r="Z233">
        <f t="shared" si="30"/>
        <v>-1.5224000000001181E-5</v>
      </c>
      <c r="AA233">
        <f t="shared" si="31"/>
        <v>1.6544999999999928E-4</v>
      </c>
    </row>
    <row r="234" spans="1:27" x14ac:dyDescent="0.3">
      <c r="A234">
        <v>-0.104</v>
      </c>
      <c r="B234">
        <v>1.0882208000000001E-2</v>
      </c>
      <c r="D234">
        <v>1.0701499E-2</v>
      </c>
      <c r="E234">
        <v>1.1349491999999999E-2</v>
      </c>
      <c r="F234">
        <v>1.1474899E-2</v>
      </c>
      <c r="H234">
        <v>-0.104</v>
      </c>
      <c r="I234">
        <v>1.0843142E-2</v>
      </c>
      <c r="K234">
        <v>1.1037586E-2</v>
      </c>
      <c r="L234">
        <v>1.1184506E-2</v>
      </c>
      <c r="M234">
        <v>1.1925443000000001E-2</v>
      </c>
      <c r="O234">
        <v>-0.104</v>
      </c>
      <c r="P234">
        <f t="shared" si="24"/>
        <v>-1.4013499999999957E-4</v>
      </c>
      <c r="R234">
        <f t="shared" si="25"/>
        <v>-1.6751000000000613E-5</v>
      </c>
      <c r="S234">
        <f t="shared" si="26"/>
        <v>3.7446000000000007E-5</v>
      </c>
      <c r="T234">
        <f t="shared" si="27"/>
        <v>-2.9615600000000054E-4</v>
      </c>
      <c r="V234">
        <v>-0.104</v>
      </c>
      <c r="W234">
        <f t="shared" si="28"/>
        <v>5.7379999999999237E-6</v>
      </c>
      <c r="Y234">
        <f t="shared" si="29"/>
        <v>-6.6950999999999122E-5</v>
      </c>
      <c r="Z234">
        <f t="shared" si="30"/>
        <v>-1.4250000000000373E-5</v>
      </c>
      <c r="AA234">
        <f t="shared" si="31"/>
        <v>1.6859600000000002E-4</v>
      </c>
    </row>
    <row r="235" spans="1:27" x14ac:dyDescent="0.3">
      <c r="A235">
        <v>-0.1038</v>
      </c>
      <c r="B235">
        <v>1.0885005999999999E-2</v>
      </c>
      <c r="D235">
        <v>1.0699667E-2</v>
      </c>
      <c r="E235">
        <v>1.1350466E-2</v>
      </c>
      <c r="F235">
        <v>1.1478548999999999E-2</v>
      </c>
      <c r="H235">
        <v>-0.1038</v>
      </c>
      <c r="I235">
        <v>1.0849539E-2</v>
      </c>
      <c r="K235">
        <v>1.1025841E-2</v>
      </c>
      <c r="L235">
        <v>1.1179312E-2</v>
      </c>
      <c r="M235">
        <v>1.1933122000000001E-2</v>
      </c>
      <c r="O235">
        <v>-0.1038</v>
      </c>
      <c r="P235">
        <f t="shared" si="24"/>
        <v>-1.3733700000000126E-4</v>
      </c>
      <c r="R235">
        <f t="shared" si="25"/>
        <v>-1.8583000000000835E-5</v>
      </c>
      <c r="S235">
        <f t="shared" si="26"/>
        <v>3.8420000000000815E-5</v>
      </c>
      <c r="T235">
        <f t="shared" si="27"/>
        <v>-2.925060000000014E-4</v>
      </c>
      <c r="V235">
        <v>-0.1038</v>
      </c>
      <c r="W235">
        <f t="shared" si="28"/>
        <v>1.2134999999999924E-5</v>
      </c>
      <c r="Y235">
        <f t="shared" si="29"/>
        <v>-7.8695999999999627E-5</v>
      </c>
      <c r="Z235">
        <f t="shared" si="30"/>
        <v>-1.9444000000000405E-5</v>
      </c>
      <c r="AA235">
        <f t="shared" si="31"/>
        <v>1.7627500000000004E-4</v>
      </c>
    </row>
    <row r="236" spans="1:27" x14ac:dyDescent="0.3">
      <c r="A236">
        <v>-0.1036</v>
      </c>
      <c r="B236">
        <v>1.0887747E-2</v>
      </c>
      <c r="D236">
        <v>1.069905E-2</v>
      </c>
      <c r="E236">
        <v>1.1351465E-2</v>
      </c>
      <c r="F236">
        <v>1.1477306E-2</v>
      </c>
      <c r="H236">
        <v>-0.1036</v>
      </c>
      <c r="I236">
        <v>1.0847241000000001E-2</v>
      </c>
      <c r="K236">
        <v>1.1022436E-2</v>
      </c>
      <c r="L236">
        <v>1.1159703999999999E-2</v>
      </c>
      <c r="M236">
        <v>1.194052E-2</v>
      </c>
      <c r="O236">
        <v>-0.1036</v>
      </c>
      <c r="P236">
        <f t="shared" si="24"/>
        <v>-1.3459600000000072E-4</v>
      </c>
      <c r="R236">
        <f t="shared" si="25"/>
        <v>-1.9200000000000467E-5</v>
      </c>
      <c r="S236">
        <f t="shared" si="26"/>
        <v>3.9419000000000606E-5</v>
      </c>
      <c r="T236">
        <f t="shared" si="27"/>
        <v>-2.9374900000000113E-4</v>
      </c>
      <c r="V236">
        <v>-0.1036</v>
      </c>
      <c r="W236">
        <f t="shared" si="28"/>
        <v>9.8370000000003871E-6</v>
      </c>
      <c r="Y236">
        <f t="shared" si="29"/>
        <v>-8.2100999999999355E-5</v>
      </c>
      <c r="Z236">
        <f t="shared" si="30"/>
        <v>-3.9052000000001225E-5</v>
      </c>
      <c r="AA236">
        <f t="shared" si="31"/>
        <v>1.8367299999999878E-4</v>
      </c>
    </row>
    <row r="237" spans="1:27" x14ac:dyDescent="0.3">
      <c r="A237">
        <v>-0.10340000000000001</v>
      </c>
      <c r="B237">
        <v>1.0884484E-2</v>
      </c>
      <c r="D237">
        <v>1.0694084E-2</v>
      </c>
      <c r="E237">
        <v>1.1359355E-2</v>
      </c>
      <c r="F237">
        <v>1.1477047000000001E-2</v>
      </c>
      <c r="H237">
        <v>-0.10340000000000001</v>
      </c>
      <c r="I237">
        <v>1.0845854E-2</v>
      </c>
      <c r="K237">
        <v>1.1019810999999999E-2</v>
      </c>
      <c r="L237">
        <v>1.116379E-2</v>
      </c>
      <c r="M237">
        <v>1.1956863E-2</v>
      </c>
      <c r="O237">
        <v>-0.10340000000000001</v>
      </c>
      <c r="P237">
        <f t="shared" si="24"/>
        <v>-1.3785900000000059E-4</v>
      </c>
      <c r="R237">
        <f t="shared" si="25"/>
        <v>-2.4166000000000812E-5</v>
      </c>
      <c r="S237">
        <f t="shared" si="26"/>
        <v>4.7309000000000587E-5</v>
      </c>
      <c r="T237">
        <f t="shared" si="27"/>
        <v>-2.9400800000000012E-4</v>
      </c>
      <c r="V237">
        <v>-0.10340000000000001</v>
      </c>
      <c r="W237">
        <f t="shared" si="28"/>
        <v>8.4500000000001241E-6</v>
      </c>
      <c r="Y237">
        <f t="shared" si="29"/>
        <v>-8.4726000000000246E-5</v>
      </c>
      <c r="Z237">
        <f t="shared" si="30"/>
        <v>-3.4966000000000858E-5</v>
      </c>
      <c r="AA237">
        <f t="shared" si="31"/>
        <v>2.0001599999999904E-4</v>
      </c>
    </row>
    <row r="238" spans="1:27" x14ac:dyDescent="0.3">
      <c r="A238">
        <v>-0.1032</v>
      </c>
      <c r="B238">
        <v>1.0886239000000001E-2</v>
      </c>
      <c r="D238">
        <v>1.0695382E-2</v>
      </c>
      <c r="E238">
        <v>1.1360360999999999E-2</v>
      </c>
      <c r="F238">
        <v>1.1475505E-2</v>
      </c>
      <c r="H238">
        <v>-0.1032</v>
      </c>
      <c r="I238">
        <v>1.0843339E-2</v>
      </c>
      <c r="K238">
        <v>1.1028710000000001E-2</v>
      </c>
      <c r="L238">
        <v>1.1163807E-2</v>
      </c>
      <c r="M238">
        <v>1.1954032E-2</v>
      </c>
      <c r="O238">
        <v>-0.1032</v>
      </c>
      <c r="P238">
        <f t="shared" si="24"/>
        <v>-1.3610399999999974E-4</v>
      </c>
      <c r="R238">
        <f t="shared" si="25"/>
        <v>-2.2868000000000541E-5</v>
      </c>
      <c r="S238">
        <f t="shared" si="26"/>
        <v>4.8315000000000163E-5</v>
      </c>
      <c r="T238">
        <f t="shared" si="27"/>
        <v>-2.9555000000000033E-4</v>
      </c>
      <c r="V238">
        <v>-0.1032</v>
      </c>
      <c r="W238">
        <f t="shared" si="28"/>
        <v>5.935000000000315E-6</v>
      </c>
      <c r="Y238">
        <f t="shared" si="29"/>
        <v>-7.5826999999998798E-5</v>
      </c>
      <c r="Z238">
        <f t="shared" si="30"/>
        <v>-3.4949000000001132E-5</v>
      </c>
      <c r="AA238">
        <f t="shared" si="31"/>
        <v>1.9718499999999903E-4</v>
      </c>
    </row>
    <row r="239" spans="1:27" x14ac:dyDescent="0.3">
      <c r="A239">
        <v>-0.10299999999999999</v>
      </c>
      <c r="B239">
        <v>1.0883629000000001E-2</v>
      </c>
      <c r="D239">
        <v>1.0693786E-2</v>
      </c>
      <c r="E239">
        <v>1.1362621E-2</v>
      </c>
      <c r="F239">
        <v>1.1469157000000001E-2</v>
      </c>
      <c r="H239">
        <v>-0.10299999999999999</v>
      </c>
      <c r="I239">
        <v>1.0851525000000001E-2</v>
      </c>
      <c r="K239">
        <v>1.1024657E-2</v>
      </c>
      <c r="L239">
        <v>1.1168231000000001E-2</v>
      </c>
      <c r="M239">
        <v>1.1957936000000001E-2</v>
      </c>
      <c r="O239">
        <v>-0.10299999999999999</v>
      </c>
      <c r="P239">
        <f t="shared" si="24"/>
        <v>-1.3871399999999985E-4</v>
      </c>
      <c r="R239">
        <f t="shared" si="25"/>
        <v>-2.4464000000000083E-5</v>
      </c>
      <c r="S239">
        <f t="shared" si="26"/>
        <v>5.0575000000000619E-5</v>
      </c>
      <c r="T239">
        <f t="shared" si="27"/>
        <v>-3.018980000000001E-4</v>
      </c>
      <c r="V239">
        <v>-0.10299999999999999</v>
      </c>
      <c r="W239">
        <f t="shared" si="28"/>
        <v>1.4121000000000619E-5</v>
      </c>
      <c r="Y239">
        <f t="shared" si="29"/>
        <v>-7.9879999999999188E-5</v>
      </c>
      <c r="Z239">
        <f t="shared" si="30"/>
        <v>-3.0524999999999997E-5</v>
      </c>
      <c r="AA239">
        <f t="shared" si="31"/>
        <v>2.0108899999999978E-4</v>
      </c>
    </row>
    <row r="240" spans="1:27" x14ac:dyDescent="0.3">
      <c r="A240">
        <v>-0.1028</v>
      </c>
      <c r="B240">
        <v>1.0880693E-2</v>
      </c>
      <c r="D240">
        <v>1.0693919E-2</v>
      </c>
      <c r="E240">
        <v>1.1358464E-2</v>
      </c>
      <c r="F240">
        <v>1.1469979999999999E-2</v>
      </c>
      <c r="H240">
        <v>-0.1028</v>
      </c>
      <c r="I240">
        <v>1.0864731000000001E-2</v>
      </c>
      <c r="K240">
        <v>1.1030882000000001E-2</v>
      </c>
      <c r="L240">
        <v>1.1163449000000001E-2</v>
      </c>
      <c r="M240">
        <v>1.1957051E-2</v>
      </c>
      <c r="O240">
        <v>-0.1028</v>
      </c>
      <c r="P240">
        <f t="shared" si="24"/>
        <v>-1.4165000000000011E-4</v>
      </c>
      <c r="R240">
        <f t="shared" si="25"/>
        <v>-2.4331000000000699E-5</v>
      </c>
      <c r="S240">
        <f t="shared" si="26"/>
        <v>4.6418000000001194E-5</v>
      </c>
      <c r="T240">
        <f t="shared" si="27"/>
        <v>-3.0107500000000134E-4</v>
      </c>
      <c r="V240">
        <v>-0.1028</v>
      </c>
      <c r="W240">
        <f t="shared" si="28"/>
        <v>2.7327000000000601E-5</v>
      </c>
      <c r="Y240">
        <f t="shared" si="29"/>
        <v>-7.365499999999886E-5</v>
      </c>
      <c r="Z240">
        <f t="shared" si="30"/>
        <v>-3.5307000000000047E-5</v>
      </c>
      <c r="AA240">
        <f t="shared" si="31"/>
        <v>2.0020399999999897E-4</v>
      </c>
    </row>
    <row r="241" spans="1:27" x14ac:dyDescent="0.3">
      <c r="A241">
        <v>-0.1026</v>
      </c>
      <c r="B241">
        <v>1.0880427999999999E-2</v>
      </c>
      <c r="D241">
        <v>1.0694311999999999E-2</v>
      </c>
      <c r="E241">
        <v>1.1360388000000001E-2</v>
      </c>
      <c r="F241">
        <v>1.1453183E-2</v>
      </c>
      <c r="H241">
        <v>-0.1026</v>
      </c>
      <c r="I241">
        <v>1.0855022000000001E-2</v>
      </c>
      <c r="K241">
        <v>1.1029189E-2</v>
      </c>
      <c r="L241">
        <v>1.1163645999999999E-2</v>
      </c>
      <c r="M241">
        <v>1.1955537E-2</v>
      </c>
      <c r="O241">
        <v>-0.1026</v>
      </c>
      <c r="P241">
        <f t="shared" si="24"/>
        <v>-1.4191500000000114E-4</v>
      </c>
      <c r="R241">
        <f t="shared" si="25"/>
        <v>-2.3938000000001125E-5</v>
      </c>
      <c r="S241">
        <f t="shared" si="26"/>
        <v>4.8342000000001564E-5</v>
      </c>
      <c r="T241">
        <f t="shared" si="27"/>
        <v>-3.1787200000000029E-4</v>
      </c>
      <c r="V241">
        <v>-0.1026</v>
      </c>
      <c r="W241">
        <f t="shared" si="28"/>
        <v>1.7618000000000494E-5</v>
      </c>
      <c r="Y241">
        <f t="shared" si="29"/>
        <v>-7.5347999999999388E-5</v>
      </c>
      <c r="Z241">
        <f t="shared" si="30"/>
        <v>-3.511000000000139E-5</v>
      </c>
      <c r="AA241">
        <f t="shared" si="31"/>
        <v>1.9868999999999963E-4</v>
      </c>
    </row>
    <row r="242" spans="1:27" x14ac:dyDescent="0.3">
      <c r="A242">
        <v>-0.1024</v>
      </c>
      <c r="B242">
        <v>1.0876728E-2</v>
      </c>
      <c r="D242">
        <v>1.0700038E-2</v>
      </c>
      <c r="E242">
        <v>1.1356687000000001E-2</v>
      </c>
      <c r="F242">
        <v>1.1463295E-2</v>
      </c>
      <c r="H242">
        <v>-0.1024</v>
      </c>
      <c r="I242">
        <v>1.0853619E-2</v>
      </c>
      <c r="K242">
        <v>1.1030880999999999E-2</v>
      </c>
      <c r="L242">
        <v>1.1161875999999999E-2</v>
      </c>
      <c r="M242">
        <v>1.19468E-2</v>
      </c>
      <c r="O242">
        <v>-0.1024</v>
      </c>
      <c r="P242">
        <f t="shared" si="24"/>
        <v>-1.4561499999999998E-4</v>
      </c>
      <c r="R242">
        <f t="shared" si="25"/>
        <v>-1.8212000000000089E-5</v>
      </c>
      <c r="S242">
        <f t="shared" si="26"/>
        <v>4.4641000000001513E-5</v>
      </c>
      <c r="T242">
        <f t="shared" si="27"/>
        <v>-3.0776000000000067E-4</v>
      </c>
      <c r="V242">
        <v>-0.1024</v>
      </c>
      <c r="W242">
        <f t="shared" si="28"/>
        <v>1.6214999999999979E-5</v>
      </c>
      <c r="Y242">
        <f t="shared" si="29"/>
        <v>-7.3656000000000069E-5</v>
      </c>
      <c r="Z242">
        <f t="shared" si="30"/>
        <v>-3.6880000000001287E-5</v>
      </c>
      <c r="AA242">
        <f t="shared" si="31"/>
        <v>1.8995299999999965E-4</v>
      </c>
    </row>
    <row r="243" spans="1:27" x14ac:dyDescent="0.3">
      <c r="A243">
        <v>-0.1022</v>
      </c>
      <c r="B243">
        <v>1.0869910999999999E-2</v>
      </c>
      <c r="D243">
        <v>1.0699770000000001E-2</v>
      </c>
      <c r="E243">
        <v>1.1354176000000001E-2</v>
      </c>
      <c r="F243">
        <v>1.1453305E-2</v>
      </c>
      <c r="H243">
        <v>-0.1022</v>
      </c>
      <c r="I243">
        <v>1.0850797000000001E-2</v>
      </c>
      <c r="K243">
        <v>1.1027274E-2</v>
      </c>
      <c r="L243">
        <v>1.1154351E-2</v>
      </c>
      <c r="M243">
        <v>1.1948322000000001E-2</v>
      </c>
      <c r="O243">
        <v>-0.1022</v>
      </c>
      <c r="P243">
        <f t="shared" si="24"/>
        <v>-1.5243200000000096E-4</v>
      </c>
      <c r="R243">
        <f t="shared" si="25"/>
        <v>-1.8479999999999538E-5</v>
      </c>
      <c r="S243">
        <f t="shared" si="26"/>
        <v>4.2130000000001333E-5</v>
      </c>
      <c r="T243">
        <f t="shared" si="27"/>
        <v>-3.1775000000000032E-4</v>
      </c>
      <c r="V243">
        <v>-0.1022</v>
      </c>
      <c r="W243">
        <f t="shared" si="28"/>
        <v>1.3393000000000432E-5</v>
      </c>
      <c r="Y243">
        <f t="shared" si="29"/>
        <v>-7.7262999999999291E-5</v>
      </c>
      <c r="Z243">
        <f t="shared" si="30"/>
        <v>-4.4405000000000833E-5</v>
      </c>
      <c r="AA243">
        <f t="shared" si="31"/>
        <v>1.9147499999999998E-4</v>
      </c>
    </row>
    <row r="244" spans="1:27" x14ac:dyDescent="0.3">
      <c r="A244">
        <v>-0.10199999999999999</v>
      </c>
      <c r="B244">
        <v>1.0870671E-2</v>
      </c>
      <c r="D244">
        <v>1.0695204E-2</v>
      </c>
      <c r="E244">
        <v>1.1350838E-2</v>
      </c>
      <c r="F244">
        <v>1.1448984000000001E-2</v>
      </c>
      <c r="H244">
        <v>-0.10199999999999999</v>
      </c>
      <c r="I244">
        <v>1.0845071E-2</v>
      </c>
      <c r="K244">
        <v>1.1015838999999999E-2</v>
      </c>
      <c r="L244">
        <v>1.1152959E-2</v>
      </c>
      <c r="M244">
        <v>1.1943364999999999E-2</v>
      </c>
      <c r="O244">
        <v>-0.10199999999999999</v>
      </c>
      <c r="P244">
        <f t="shared" si="24"/>
        <v>-1.5167200000000026E-4</v>
      </c>
      <c r="R244">
        <f t="shared" si="25"/>
        <v>-2.3046000000000524E-5</v>
      </c>
      <c r="S244">
        <f t="shared" si="26"/>
        <v>3.8792000000001034E-5</v>
      </c>
      <c r="T244">
        <f t="shared" si="27"/>
        <v>-3.2207100000000016E-4</v>
      </c>
      <c r="V244">
        <v>-0.10199999999999999</v>
      </c>
      <c r="W244">
        <f t="shared" si="28"/>
        <v>7.6669999999993965E-6</v>
      </c>
      <c r="Y244">
        <f t="shared" si="29"/>
        <v>-8.8697999999999902E-5</v>
      </c>
      <c r="Z244">
        <f t="shared" si="30"/>
        <v>-4.5797000000000199E-5</v>
      </c>
      <c r="AA244">
        <f t="shared" si="31"/>
        <v>1.8651799999999837E-4</v>
      </c>
    </row>
    <row r="245" spans="1:27" x14ac:dyDescent="0.3">
      <c r="A245">
        <v>-0.1018</v>
      </c>
      <c r="B245">
        <v>1.0870737E-2</v>
      </c>
      <c r="D245">
        <v>1.0693253999999999E-2</v>
      </c>
      <c r="E245">
        <v>1.1349342E-2</v>
      </c>
      <c r="F245">
        <v>1.1446435E-2</v>
      </c>
      <c r="H245">
        <v>-0.1018</v>
      </c>
      <c r="I245">
        <v>1.0845323E-2</v>
      </c>
      <c r="K245">
        <v>1.1020672E-2</v>
      </c>
      <c r="L245">
        <v>1.1155816000000001E-2</v>
      </c>
      <c r="M245">
        <v>1.1942767E-2</v>
      </c>
      <c r="O245">
        <v>-0.1018</v>
      </c>
      <c r="P245">
        <f t="shared" si="24"/>
        <v>-1.5160600000000031E-4</v>
      </c>
      <c r="R245">
        <f t="shared" si="25"/>
        <v>-2.4996000000001087E-5</v>
      </c>
      <c r="S245">
        <f t="shared" si="26"/>
        <v>3.7296000000000898E-5</v>
      </c>
      <c r="T245">
        <f t="shared" si="27"/>
        <v>-3.2462000000000116E-4</v>
      </c>
      <c r="V245">
        <v>-0.1018</v>
      </c>
      <c r="W245">
        <f t="shared" si="28"/>
        <v>7.9190000000003286E-6</v>
      </c>
      <c r="Y245">
        <f t="shared" si="29"/>
        <v>-8.386499999999894E-5</v>
      </c>
      <c r="Z245">
        <f t="shared" si="30"/>
        <v>-4.2939999999999992E-5</v>
      </c>
      <c r="AA245">
        <f t="shared" si="31"/>
        <v>1.8591999999999914E-4</v>
      </c>
    </row>
    <row r="246" spans="1:27" x14ac:dyDescent="0.3">
      <c r="A246">
        <v>-0.1016</v>
      </c>
      <c r="B246">
        <v>1.0865009E-2</v>
      </c>
      <c r="D246">
        <v>1.0702219000000001E-2</v>
      </c>
      <c r="E246">
        <v>1.1345956000000001E-2</v>
      </c>
      <c r="F246">
        <v>1.1449436E-2</v>
      </c>
      <c r="H246">
        <v>-0.1016</v>
      </c>
      <c r="I246">
        <v>1.0844553999999999E-2</v>
      </c>
      <c r="K246">
        <v>1.1020001999999999E-2</v>
      </c>
      <c r="L246">
        <v>1.1156371E-2</v>
      </c>
      <c r="M246">
        <v>1.1939803000000001E-2</v>
      </c>
      <c r="O246">
        <v>-0.1016</v>
      </c>
      <c r="P246">
        <f t="shared" si="24"/>
        <v>-1.5733400000000029E-4</v>
      </c>
      <c r="R246">
        <f t="shared" si="25"/>
        <v>-1.6030999999999684E-5</v>
      </c>
      <c r="S246">
        <f t="shared" si="26"/>
        <v>3.3910000000001578E-5</v>
      </c>
      <c r="T246">
        <f t="shared" si="27"/>
        <v>-3.2161900000000042E-4</v>
      </c>
      <c r="V246">
        <v>-0.1016</v>
      </c>
      <c r="W246">
        <f t="shared" si="28"/>
        <v>7.1499999999991709E-6</v>
      </c>
      <c r="Y246">
        <f t="shared" si="29"/>
        <v>-8.4535000000000166E-5</v>
      </c>
      <c r="Z246">
        <f t="shared" si="30"/>
        <v>-4.2385000000000686E-5</v>
      </c>
      <c r="AA246">
        <f t="shared" si="31"/>
        <v>1.8295599999999974E-4</v>
      </c>
    </row>
    <row r="247" spans="1:27" x14ac:dyDescent="0.3">
      <c r="A247">
        <v>-0.1014</v>
      </c>
      <c r="B247">
        <v>1.0864947999999999E-2</v>
      </c>
      <c r="D247">
        <v>1.0705030000000001E-2</v>
      </c>
      <c r="E247">
        <v>1.1349481999999999E-2</v>
      </c>
      <c r="F247">
        <v>1.1446698E-2</v>
      </c>
      <c r="H247">
        <v>-0.1014</v>
      </c>
      <c r="I247">
        <v>1.0852334E-2</v>
      </c>
      <c r="K247">
        <v>1.1020808999999999E-2</v>
      </c>
      <c r="L247">
        <v>1.1154796E-2</v>
      </c>
      <c r="M247">
        <v>1.1939200000000001E-2</v>
      </c>
      <c r="O247">
        <v>-0.1014</v>
      </c>
      <c r="P247">
        <f t="shared" si="24"/>
        <v>-1.5739500000000115E-4</v>
      </c>
      <c r="R247">
        <f t="shared" si="25"/>
        <v>-1.3219999999999552E-5</v>
      </c>
      <c r="S247">
        <f t="shared" si="26"/>
        <v>3.7436000000000066E-5</v>
      </c>
      <c r="T247">
        <f t="shared" si="27"/>
        <v>-3.2435700000000081E-4</v>
      </c>
      <c r="V247">
        <v>-0.1014</v>
      </c>
      <c r="W247">
        <f t="shared" si="28"/>
        <v>1.4929999999999805E-5</v>
      </c>
      <c r="Y247">
        <f t="shared" si="29"/>
        <v>-8.3727999999999927E-5</v>
      </c>
      <c r="Z247">
        <f t="shared" si="30"/>
        <v>-4.3960000000000873E-5</v>
      </c>
      <c r="AA247">
        <f t="shared" si="31"/>
        <v>1.8235299999999968E-4</v>
      </c>
    </row>
    <row r="248" spans="1:27" x14ac:dyDescent="0.3">
      <c r="A248">
        <v>-0.1012</v>
      </c>
      <c r="B248">
        <v>1.0869503000000001E-2</v>
      </c>
      <c r="D248">
        <v>1.0693698E-2</v>
      </c>
      <c r="E248">
        <v>1.1349412999999999E-2</v>
      </c>
      <c r="F248">
        <v>1.1449684999999999E-2</v>
      </c>
      <c r="H248">
        <v>-0.1012</v>
      </c>
      <c r="I248">
        <v>1.0857802E-2</v>
      </c>
      <c r="K248">
        <v>1.1020451000000001E-2</v>
      </c>
      <c r="L248">
        <v>1.1157116E-2</v>
      </c>
      <c r="M248">
        <v>1.1938305999999999E-2</v>
      </c>
      <c r="O248">
        <v>-0.1012</v>
      </c>
      <c r="P248">
        <f t="shared" si="24"/>
        <v>-1.5283999999999957E-4</v>
      </c>
      <c r="R248">
        <f t="shared" si="25"/>
        <v>-2.4552000000000601E-5</v>
      </c>
      <c r="S248">
        <f t="shared" si="26"/>
        <v>3.7366999999999956E-5</v>
      </c>
      <c r="T248">
        <f t="shared" si="27"/>
        <v>-3.2137000000000138E-4</v>
      </c>
      <c r="V248">
        <v>-0.1012</v>
      </c>
      <c r="W248">
        <f t="shared" si="28"/>
        <v>2.0397999999999597E-5</v>
      </c>
      <c r="Y248">
        <f t="shared" si="29"/>
        <v>-8.4085999999998842E-5</v>
      </c>
      <c r="Z248">
        <f t="shared" si="30"/>
        <v>-4.1640000000000774E-5</v>
      </c>
      <c r="AA248">
        <f t="shared" si="31"/>
        <v>1.814589999999984E-4</v>
      </c>
    </row>
    <row r="249" spans="1:27" x14ac:dyDescent="0.3">
      <c r="A249">
        <v>-0.10100000000000001</v>
      </c>
      <c r="B249">
        <v>1.0869635000000001E-2</v>
      </c>
      <c r="D249">
        <v>1.069297E-2</v>
      </c>
      <c r="E249">
        <v>1.1342079999999999E-2</v>
      </c>
      <c r="F249">
        <v>1.143884E-2</v>
      </c>
      <c r="H249">
        <v>-0.10100000000000001</v>
      </c>
      <c r="I249">
        <v>1.0859763999999999E-2</v>
      </c>
      <c r="K249">
        <v>1.1019067E-2</v>
      </c>
      <c r="L249">
        <v>1.1160606999999999E-2</v>
      </c>
      <c r="M249">
        <v>1.1939801999999999E-2</v>
      </c>
      <c r="O249">
        <v>-0.10100000000000001</v>
      </c>
      <c r="P249">
        <f t="shared" si="24"/>
        <v>-1.5270799999999966E-4</v>
      </c>
      <c r="R249">
        <f t="shared" si="25"/>
        <v>-2.5280000000000788E-5</v>
      </c>
      <c r="S249">
        <f t="shared" si="26"/>
        <v>3.0033999999999964E-5</v>
      </c>
      <c r="T249">
        <f t="shared" si="27"/>
        <v>-3.3221500000000029E-4</v>
      </c>
      <c r="V249">
        <v>-0.10100000000000001</v>
      </c>
      <c r="W249">
        <f t="shared" si="28"/>
        <v>2.2359999999999047E-5</v>
      </c>
      <c r="Y249">
        <f t="shared" si="29"/>
        <v>-8.546999999999895E-5</v>
      </c>
      <c r="Z249">
        <f t="shared" si="30"/>
        <v>-3.814900000000121E-5</v>
      </c>
      <c r="AA249">
        <f t="shared" si="31"/>
        <v>1.8295499999999854E-4</v>
      </c>
    </row>
    <row r="250" spans="1:27" x14ac:dyDescent="0.3">
      <c r="A250">
        <v>-0.1008</v>
      </c>
      <c r="B250">
        <v>1.0869162999999999E-2</v>
      </c>
      <c r="D250">
        <v>1.0701568999999999E-2</v>
      </c>
      <c r="E250">
        <v>1.1333536E-2</v>
      </c>
      <c r="F250">
        <v>1.1435961E-2</v>
      </c>
      <c r="H250">
        <v>-0.1008</v>
      </c>
      <c r="I250">
        <v>1.0863134E-2</v>
      </c>
      <c r="K250">
        <v>1.1017404999999999E-2</v>
      </c>
      <c r="L250">
        <v>1.1161035999999999E-2</v>
      </c>
      <c r="M250">
        <v>1.1947042E-2</v>
      </c>
      <c r="O250">
        <v>-0.1008</v>
      </c>
      <c r="P250">
        <f t="shared" si="24"/>
        <v>-1.5318000000000102E-4</v>
      </c>
      <c r="R250">
        <f t="shared" si="25"/>
        <v>-1.6681000000001028E-5</v>
      </c>
      <c r="S250">
        <f t="shared" si="26"/>
        <v>2.1490000000000745E-5</v>
      </c>
      <c r="T250">
        <f t="shared" si="27"/>
        <v>-3.3509400000000106E-4</v>
      </c>
      <c r="V250">
        <v>-0.1008</v>
      </c>
      <c r="W250">
        <f t="shared" si="28"/>
        <v>2.572999999999985E-5</v>
      </c>
      <c r="Y250">
        <f t="shared" si="29"/>
        <v>-8.7132000000000182E-5</v>
      </c>
      <c r="Z250">
        <f t="shared" si="30"/>
        <v>-3.7720000000001502E-5</v>
      </c>
      <c r="AA250">
        <f t="shared" si="31"/>
        <v>1.9019499999999891E-4</v>
      </c>
    </row>
    <row r="251" spans="1:27" x14ac:dyDescent="0.3">
      <c r="A251">
        <v>-0.10059999999999999</v>
      </c>
      <c r="B251">
        <v>1.086356E-2</v>
      </c>
      <c r="D251">
        <v>1.0697376E-2</v>
      </c>
      <c r="E251">
        <v>1.1329112000000001E-2</v>
      </c>
      <c r="F251">
        <v>1.1442831000000001E-2</v>
      </c>
      <c r="H251">
        <v>-0.10059999999999999</v>
      </c>
      <c r="I251">
        <v>1.0875509E-2</v>
      </c>
      <c r="K251">
        <v>1.1012368E-2</v>
      </c>
      <c r="L251">
        <v>1.1158825000000001E-2</v>
      </c>
      <c r="M251">
        <v>1.1948365000000001E-2</v>
      </c>
      <c r="O251">
        <v>-0.10059999999999999</v>
      </c>
      <c r="P251">
        <f t="shared" si="24"/>
        <v>-1.5878300000000088E-4</v>
      </c>
      <c r="R251">
        <f t="shared" si="25"/>
        <v>-2.0874000000000587E-5</v>
      </c>
      <c r="S251">
        <f t="shared" si="26"/>
        <v>1.7066000000001344E-5</v>
      </c>
      <c r="T251">
        <f t="shared" si="27"/>
        <v>-3.2822400000000022E-4</v>
      </c>
      <c r="V251">
        <v>-0.10059999999999999</v>
      </c>
      <c r="W251">
        <f t="shared" si="28"/>
        <v>3.8105000000000083E-5</v>
      </c>
      <c r="Y251">
        <f t="shared" si="29"/>
        <v>-9.2168999999999585E-5</v>
      </c>
      <c r="Z251">
        <f t="shared" si="30"/>
        <v>-3.9930999999999994E-5</v>
      </c>
      <c r="AA251">
        <f t="shared" si="31"/>
        <v>1.915179999999999E-4</v>
      </c>
    </row>
    <row r="252" spans="1:27" x14ac:dyDescent="0.3">
      <c r="A252">
        <v>-0.1004</v>
      </c>
      <c r="B252">
        <v>1.0860106E-2</v>
      </c>
      <c r="D252">
        <v>1.0700322999999999E-2</v>
      </c>
      <c r="E252">
        <v>1.1327464000000001E-2</v>
      </c>
      <c r="F252">
        <v>1.1441694000000001E-2</v>
      </c>
      <c r="H252">
        <v>-0.1004</v>
      </c>
      <c r="I252">
        <v>1.0873783E-2</v>
      </c>
      <c r="K252">
        <v>1.1009622E-2</v>
      </c>
      <c r="L252">
        <v>1.1156707E-2</v>
      </c>
      <c r="M252">
        <v>1.1945121E-2</v>
      </c>
      <c r="O252">
        <v>-0.1004</v>
      </c>
      <c r="P252">
        <f t="shared" si="24"/>
        <v>-1.6223700000000084E-4</v>
      </c>
      <c r="R252">
        <f t="shared" si="25"/>
        <v>-1.7927000000000914E-5</v>
      </c>
      <c r="S252">
        <f t="shared" si="26"/>
        <v>1.5418000000001417E-5</v>
      </c>
      <c r="T252">
        <f t="shared" si="27"/>
        <v>-3.2936100000000024E-4</v>
      </c>
      <c r="V252">
        <v>-0.1004</v>
      </c>
      <c r="W252">
        <f t="shared" si="28"/>
        <v>3.6378999999999578E-5</v>
      </c>
      <c r="Y252">
        <f t="shared" si="29"/>
        <v>-9.4914999999999236E-5</v>
      </c>
      <c r="Z252">
        <f t="shared" si="30"/>
        <v>-4.20490000000006E-5</v>
      </c>
      <c r="AA252">
        <f t="shared" si="31"/>
        <v>1.8827399999999869E-4</v>
      </c>
    </row>
    <row r="253" spans="1:27" x14ac:dyDescent="0.3">
      <c r="A253">
        <v>-0.1002</v>
      </c>
      <c r="B253">
        <v>1.0864785E-2</v>
      </c>
      <c r="D253">
        <v>1.0701865E-2</v>
      </c>
      <c r="E253">
        <v>1.1334520000000001E-2</v>
      </c>
      <c r="F253">
        <v>1.1437786E-2</v>
      </c>
      <c r="H253">
        <v>-0.1002</v>
      </c>
      <c r="I253">
        <v>1.0869054E-2</v>
      </c>
      <c r="K253">
        <v>1.1008950999999999E-2</v>
      </c>
      <c r="L253">
        <v>1.1151928E-2</v>
      </c>
      <c r="M253">
        <v>1.1949665E-2</v>
      </c>
      <c r="O253">
        <v>-0.1002</v>
      </c>
      <c r="P253">
        <f t="shared" si="24"/>
        <v>-1.5755800000000035E-4</v>
      </c>
      <c r="R253">
        <f t="shared" si="25"/>
        <v>-1.6385000000000705E-5</v>
      </c>
      <c r="S253">
        <f t="shared" si="26"/>
        <v>2.2474000000001493E-5</v>
      </c>
      <c r="T253">
        <f t="shared" si="27"/>
        <v>-3.3326900000000062E-4</v>
      </c>
      <c r="V253">
        <v>-0.1002</v>
      </c>
      <c r="W253">
        <f t="shared" si="28"/>
        <v>3.1649999999999387E-5</v>
      </c>
      <c r="Y253">
        <f t="shared" si="29"/>
        <v>-9.5585999999999935E-5</v>
      </c>
      <c r="Z253">
        <f t="shared" si="30"/>
        <v>-4.6828000000000494E-5</v>
      </c>
      <c r="AA253">
        <f t="shared" si="31"/>
        <v>1.9281799999999912E-4</v>
      </c>
    </row>
    <row r="254" spans="1:27" x14ac:dyDescent="0.3">
      <c r="A254">
        <v>-0.1</v>
      </c>
      <c r="B254">
        <v>1.0859687E-2</v>
      </c>
      <c r="D254">
        <v>1.0705042E-2</v>
      </c>
      <c r="E254">
        <v>1.1327113E-2</v>
      </c>
      <c r="F254">
        <v>1.1437861000000001E-2</v>
      </c>
      <c r="H254">
        <v>-0.1</v>
      </c>
      <c r="I254">
        <v>1.0869485E-2</v>
      </c>
      <c r="K254">
        <v>1.1008718000000001E-2</v>
      </c>
      <c r="L254">
        <v>1.115271E-2</v>
      </c>
      <c r="M254">
        <v>1.1958642E-2</v>
      </c>
      <c r="O254">
        <v>-0.1</v>
      </c>
      <c r="P254">
        <f t="shared" si="24"/>
        <v>-1.6265600000000061E-4</v>
      </c>
      <c r="R254">
        <f t="shared" si="25"/>
        <v>-1.3208000000000664E-5</v>
      </c>
      <c r="S254">
        <f t="shared" si="26"/>
        <v>1.5067000000000552E-5</v>
      </c>
      <c r="T254">
        <f t="shared" si="27"/>
        <v>-3.331940000000002E-4</v>
      </c>
      <c r="V254">
        <v>-0.1</v>
      </c>
      <c r="W254">
        <f t="shared" si="28"/>
        <v>3.2080999999999776E-5</v>
      </c>
      <c r="Y254">
        <f t="shared" si="29"/>
        <v>-9.5818999999998725E-5</v>
      </c>
      <c r="Z254">
        <f t="shared" si="30"/>
        <v>-4.6046000000000975E-5</v>
      </c>
      <c r="AA254">
        <f t="shared" si="31"/>
        <v>2.0179499999999941E-4</v>
      </c>
    </row>
    <row r="255" spans="1:27" x14ac:dyDescent="0.3">
      <c r="A255">
        <v>-9.98E-2</v>
      </c>
      <c r="B255">
        <v>1.0865761E-2</v>
      </c>
      <c r="D255">
        <v>1.0711373E-2</v>
      </c>
      <c r="E255">
        <v>1.1331968E-2</v>
      </c>
      <c r="F255">
        <v>1.1438685000000001E-2</v>
      </c>
      <c r="H255">
        <v>-9.98E-2</v>
      </c>
      <c r="I255">
        <v>1.0869274E-2</v>
      </c>
      <c r="K255">
        <v>1.1000724999999999E-2</v>
      </c>
      <c r="L255">
        <v>1.1144899E-2</v>
      </c>
      <c r="M255">
        <v>1.1962521E-2</v>
      </c>
      <c r="O255">
        <v>-9.98E-2</v>
      </c>
      <c r="P255">
        <f t="shared" si="24"/>
        <v>-1.565820000000006E-4</v>
      </c>
      <c r="R255">
        <f t="shared" si="25"/>
        <v>-6.8770000000006187E-6</v>
      </c>
      <c r="S255">
        <f t="shared" si="26"/>
        <v>1.9922000000000342E-5</v>
      </c>
      <c r="T255">
        <f t="shared" si="27"/>
        <v>-3.3237000000000023E-4</v>
      </c>
      <c r="V255">
        <v>-9.98E-2</v>
      </c>
      <c r="W255">
        <f t="shared" si="28"/>
        <v>3.1869999999999815E-5</v>
      </c>
      <c r="Y255">
        <f t="shared" si="29"/>
        <v>-1.03812E-4</v>
      </c>
      <c r="Z255">
        <f t="shared" si="30"/>
        <v>-5.3857000000000904E-5</v>
      </c>
      <c r="AA255">
        <f t="shared" si="31"/>
        <v>2.0567399999999944E-4</v>
      </c>
    </row>
    <row r="256" spans="1:27" x14ac:dyDescent="0.3">
      <c r="A256">
        <v>-9.9599999999999994E-2</v>
      </c>
      <c r="B256">
        <v>1.0867586E-2</v>
      </c>
      <c r="D256">
        <v>1.0711066999999999E-2</v>
      </c>
      <c r="E256">
        <v>1.1333849E-2</v>
      </c>
      <c r="F256">
        <v>1.1435028999999999E-2</v>
      </c>
      <c r="H256">
        <v>-9.9599999999999994E-2</v>
      </c>
      <c r="I256">
        <v>1.0860066E-2</v>
      </c>
      <c r="K256">
        <v>1.0997583999999999E-2</v>
      </c>
      <c r="L256">
        <v>1.1138181E-2</v>
      </c>
      <c r="M256">
        <v>1.1968282E-2</v>
      </c>
      <c r="O256">
        <v>-9.9599999999999994E-2</v>
      </c>
      <c r="P256">
        <f t="shared" si="24"/>
        <v>-1.5475700000000016E-4</v>
      </c>
      <c r="R256">
        <f t="shared" si="25"/>
        <v>-7.1830000000008831E-6</v>
      </c>
      <c r="S256">
        <f t="shared" si="26"/>
        <v>2.1803000000000794E-5</v>
      </c>
      <c r="T256">
        <f t="shared" si="27"/>
        <v>-3.3602600000000142E-4</v>
      </c>
      <c r="V256">
        <v>-9.9599999999999994E-2</v>
      </c>
      <c r="W256">
        <f t="shared" si="28"/>
        <v>2.2661999999999682E-5</v>
      </c>
      <c r="Y256">
        <f t="shared" si="29"/>
        <v>-1.0695299999999991E-4</v>
      </c>
      <c r="Z256">
        <f t="shared" si="30"/>
        <v>-6.0575000000000212E-5</v>
      </c>
      <c r="AA256">
        <f t="shared" si="31"/>
        <v>2.114349999999994E-4</v>
      </c>
    </row>
    <row r="257" spans="1:27" x14ac:dyDescent="0.3">
      <c r="A257">
        <v>-9.9400000000000002E-2</v>
      </c>
      <c r="B257">
        <v>1.0862089E-2</v>
      </c>
      <c r="D257">
        <v>1.0710745000000001E-2</v>
      </c>
      <c r="E257">
        <v>1.1332207E-2</v>
      </c>
      <c r="F257">
        <v>1.142789E-2</v>
      </c>
      <c r="H257">
        <v>-9.9400000000000002E-2</v>
      </c>
      <c r="I257">
        <v>1.0838677E-2</v>
      </c>
      <c r="K257">
        <v>1.0998106000000001E-2</v>
      </c>
      <c r="L257">
        <v>1.1132323E-2</v>
      </c>
      <c r="M257">
        <v>1.1975012E-2</v>
      </c>
      <c r="O257">
        <v>-9.9400000000000002E-2</v>
      </c>
      <c r="P257">
        <f t="shared" si="24"/>
        <v>-1.602540000000003E-4</v>
      </c>
      <c r="R257">
        <f t="shared" si="25"/>
        <v>-7.5049999999996647E-6</v>
      </c>
      <c r="S257">
        <f t="shared" si="26"/>
        <v>2.0161000000001178E-5</v>
      </c>
      <c r="T257">
        <f t="shared" si="27"/>
        <v>-3.4316500000000118E-4</v>
      </c>
      <c r="V257">
        <v>-9.9400000000000002E-2</v>
      </c>
      <c r="W257">
        <f t="shared" si="28"/>
        <v>1.2729999999995523E-6</v>
      </c>
      <c r="Y257">
        <f t="shared" si="29"/>
        <v>-1.0643099999999885E-4</v>
      </c>
      <c r="Z257">
        <f t="shared" si="30"/>
        <v>-6.6433000000001158E-5</v>
      </c>
      <c r="AA257">
        <f t="shared" si="31"/>
        <v>2.1816499999999933E-4</v>
      </c>
    </row>
    <row r="258" spans="1:27" x14ac:dyDescent="0.3">
      <c r="A258">
        <v>-9.9199999999999997E-2</v>
      </c>
      <c r="B258">
        <v>1.0855254999999999E-2</v>
      </c>
      <c r="D258">
        <v>1.0710470999999999E-2</v>
      </c>
      <c r="E258">
        <v>1.1332246000000001E-2</v>
      </c>
      <c r="F258">
        <v>1.1429374000000001E-2</v>
      </c>
      <c r="H258">
        <v>-9.9199999999999997E-2</v>
      </c>
      <c r="I258">
        <v>1.0834266E-2</v>
      </c>
      <c r="K258">
        <v>1.0998344E-2</v>
      </c>
      <c r="L258">
        <v>1.1123849999999999E-2</v>
      </c>
      <c r="M258">
        <v>1.1974446999999999E-2</v>
      </c>
      <c r="O258">
        <v>-9.9199999999999997E-2</v>
      </c>
      <c r="P258">
        <f t="shared" si="24"/>
        <v>-1.67088000000001E-4</v>
      </c>
      <c r="R258">
        <f t="shared" si="25"/>
        <v>-7.77900000000116E-6</v>
      </c>
      <c r="S258">
        <f t="shared" si="26"/>
        <v>2.0200000000001467E-5</v>
      </c>
      <c r="T258">
        <f t="shared" si="27"/>
        <v>-3.4168099999999993E-4</v>
      </c>
      <c r="V258">
        <v>-9.9199999999999997E-2</v>
      </c>
      <c r="W258">
        <f t="shared" si="28"/>
        <v>-3.1379999999997521E-6</v>
      </c>
      <c r="Y258">
        <f t="shared" si="29"/>
        <v>-1.0619299999999922E-4</v>
      </c>
      <c r="Z258">
        <f t="shared" si="30"/>
        <v>-7.4906000000001319E-5</v>
      </c>
      <c r="AA258">
        <f t="shared" si="31"/>
        <v>2.1759999999999835E-4</v>
      </c>
    </row>
    <row r="259" spans="1:27" x14ac:dyDescent="0.3">
      <c r="A259">
        <v>-9.9000000000000005E-2</v>
      </c>
      <c r="B259">
        <v>1.0858331000000001E-2</v>
      </c>
      <c r="D259">
        <v>1.0709711E-2</v>
      </c>
      <c r="E259">
        <v>1.1329944999999999E-2</v>
      </c>
      <c r="F259">
        <v>1.1420082999999999E-2</v>
      </c>
      <c r="H259">
        <v>-9.9000000000000005E-2</v>
      </c>
      <c r="I259">
        <v>1.0834069E-2</v>
      </c>
      <c r="K259">
        <v>1.1000454999999999E-2</v>
      </c>
      <c r="L259">
        <v>1.1116014E-2</v>
      </c>
      <c r="M259">
        <v>1.1986543000000001E-2</v>
      </c>
      <c r="O259">
        <v>-9.9000000000000005E-2</v>
      </c>
      <c r="P259">
        <f t="shared" si="24"/>
        <v>-1.6401199999999984E-4</v>
      </c>
      <c r="R259">
        <f t="shared" si="25"/>
        <v>-8.5390000000001159E-6</v>
      </c>
      <c r="S259">
        <f t="shared" si="26"/>
        <v>1.789900000000004E-5</v>
      </c>
      <c r="T259">
        <f t="shared" si="27"/>
        <v>-3.5097200000000148E-4</v>
      </c>
      <c r="V259">
        <v>-9.9000000000000005E-2</v>
      </c>
      <c r="W259">
        <f t="shared" si="28"/>
        <v>-3.3350000000001434E-6</v>
      </c>
      <c r="Y259">
        <f t="shared" si="29"/>
        <v>-1.0408200000000013E-4</v>
      </c>
      <c r="Z259">
        <f t="shared" si="30"/>
        <v>-8.2742000000000232E-5</v>
      </c>
      <c r="AA259">
        <f t="shared" si="31"/>
        <v>2.2969599999999972E-4</v>
      </c>
    </row>
    <row r="260" spans="1:27" x14ac:dyDescent="0.3">
      <c r="A260">
        <v>-9.8799999999999999E-2</v>
      </c>
      <c r="B260">
        <v>1.0852119E-2</v>
      </c>
      <c r="D260">
        <v>1.0708374999999999E-2</v>
      </c>
      <c r="E260">
        <v>1.1331601E-2</v>
      </c>
      <c r="F260">
        <v>1.1415020999999999E-2</v>
      </c>
      <c r="H260">
        <v>-9.8799999999999999E-2</v>
      </c>
      <c r="I260">
        <v>1.0826186E-2</v>
      </c>
      <c r="K260">
        <v>1.0997366999999999E-2</v>
      </c>
      <c r="L260">
        <v>1.1101084000000001E-2</v>
      </c>
      <c r="M260">
        <v>1.1990216E-2</v>
      </c>
      <c r="O260">
        <v>-9.8799999999999999E-2</v>
      </c>
      <c r="P260">
        <f t="shared" si="24"/>
        <v>-1.7022400000000007E-4</v>
      </c>
      <c r="R260">
        <f t="shared" si="25"/>
        <v>-9.8750000000012023E-6</v>
      </c>
      <c r="S260">
        <f t="shared" si="26"/>
        <v>1.9555000000000961E-5</v>
      </c>
      <c r="T260">
        <f t="shared" si="27"/>
        <v>-3.560340000000016E-4</v>
      </c>
      <c r="V260">
        <v>-9.8799999999999999E-2</v>
      </c>
      <c r="W260">
        <f t="shared" si="28"/>
        <v>-1.1218000000000339E-5</v>
      </c>
      <c r="Y260">
        <f t="shared" si="29"/>
        <v>-1.0717000000000018E-4</v>
      </c>
      <c r="Z260">
        <f t="shared" si="30"/>
        <v>-9.7672000000000037E-5</v>
      </c>
      <c r="AA260">
        <f t="shared" si="31"/>
        <v>2.333689999999989E-4</v>
      </c>
    </row>
    <row r="261" spans="1:27" x14ac:dyDescent="0.3">
      <c r="A261">
        <v>-9.8599999999999993E-2</v>
      </c>
      <c r="B261">
        <v>1.0853494E-2</v>
      </c>
      <c r="D261">
        <v>1.0713176E-2</v>
      </c>
      <c r="E261">
        <v>1.1331377E-2</v>
      </c>
      <c r="F261">
        <v>1.1408358E-2</v>
      </c>
      <c r="H261">
        <v>-9.8599999999999993E-2</v>
      </c>
      <c r="I261">
        <v>1.0826563000000001E-2</v>
      </c>
      <c r="K261">
        <v>1.0993253999999999E-2</v>
      </c>
      <c r="L261">
        <v>1.1098057999999999E-2</v>
      </c>
      <c r="M261">
        <v>1.1991137000000001E-2</v>
      </c>
      <c r="O261">
        <v>-9.8599999999999993E-2</v>
      </c>
      <c r="P261">
        <f t="shared" ref="P261:P324" si="32">B261-$B$4</f>
        <v>-1.6884900000000043E-4</v>
      </c>
      <c r="R261">
        <f t="shared" ref="R261:R324" si="33">D261-$D$4</f>
        <v>-5.0740000000007446E-6</v>
      </c>
      <c r="S261">
        <f t="shared" ref="S261:S324" si="34">E261-$E$4</f>
        <v>1.9331000000000903E-5</v>
      </c>
      <c r="T261">
        <f t="shared" ref="T261:T324" si="35">F261-$F$4</f>
        <v>-3.6269700000000037E-4</v>
      </c>
      <c r="V261">
        <v>-9.8599999999999993E-2</v>
      </c>
      <c r="W261">
        <f t="shared" ref="W261:W324" si="36">I261-$I$4</f>
        <v>-1.0840999999999282E-5</v>
      </c>
      <c r="Y261">
        <f t="shared" ref="Y261:Y324" si="37">K261-$K$4</f>
        <v>-1.1128300000000022E-4</v>
      </c>
      <c r="Z261">
        <f t="shared" ref="Z261:Z324" si="38">L261-$L$4</f>
        <v>-1.0069800000000149E-4</v>
      </c>
      <c r="AA261">
        <f t="shared" ref="AA261:AA324" si="39">M261-$M$4</f>
        <v>2.3428999999999985E-4</v>
      </c>
    </row>
    <row r="262" spans="1:27" x14ac:dyDescent="0.3">
      <c r="A262">
        <v>-9.8400000000000001E-2</v>
      </c>
      <c r="B262">
        <v>1.0853119E-2</v>
      </c>
      <c r="D262">
        <v>1.0720685000000001E-2</v>
      </c>
      <c r="E262">
        <v>1.1328659E-2</v>
      </c>
      <c r="F262">
        <v>1.1401266E-2</v>
      </c>
      <c r="H262">
        <v>-9.8400000000000001E-2</v>
      </c>
      <c r="I262">
        <v>1.0820595000000001E-2</v>
      </c>
      <c r="K262">
        <v>1.0995517E-2</v>
      </c>
      <c r="L262">
        <v>1.1099825000000001E-2</v>
      </c>
      <c r="M262">
        <v>1.1990397999999999E-2</v>
      </c>
      <c r="O262">
        <v>-9.8400000000000001E-2</v>
      </c>
      <c r="P262">
        <f t="shared" si="32"/>
        <v>-1.692240000000008E-4</v>
      </c>
      <c r="R262">
        <f t="shared" si="33"/>
        <v>2.4350000000002842E-6</v>
      </c>
      <c r="S262">
        <f t="shared" si="34"/>
        <v>1.6613000000000391E-5</v>
      </c>
      <c r="T262">
        <f t="shared" si="35"/>
        <v>-3.6978900000000058E-4</v>
      </c>
      <c r="V262">
        <v>-9.8400000000000001E-2</v>
      </c>
      <c r="W262">
        <f t="shared" si="36"/>
        <v>-1.6808999999999574E-5</v>
      </c>
      <c r="Y262">
        <f t="shared" si="37"/>
        <v>-1.090199999999996E-4</v>
      </c>
      <c r="Z262">
        <f t="shared" si="38"/>
        <v>-9.8931000000000019E-5</v>
      </c>
      <c r="AA262">
        <f t="shared" si="39"/>
        <v>2.3355099999999851E-4</v>
      </c>
    </row>
    <row r="263" spans="1:27" x14ac:dyDescent="0.3">
      <c r="A263">
        <v>-9.8199999999999996E-2</v>
      </c>
      <c r="B263">
        <v>1.0851016E-2</v>
      </c>
      <c r="D263">
        <v>1.071713E-2</v>
      </c>
      <c r="E263">
        <v>1.1329888999999999E-2</v>
      </c>
      <c r="F263">
        <v>1.140482E-2</v>
      </c>
      <c r="H263">
        <v>-9.8199999999999996E-2</v>
      </c>
      <c r="I263">
        <v>1.0808834E-2</v>
      </c>
      <c r="K263">
        <v>1.0992292000000001E-2</v>
      </c>
      <c r="L263">
        <v>1.1093265E-2</v>
      </c>
      <c r="M263">
        <v>1.1990615E-2</v>
      </c>
      <c r="O263">
        <v>-9.8199999999999996E-2</v>
      </c>
      <c r="P263">
        <f t="shared" si="32"/>
        <v>-1.7132700000000063E-4</v>
      </c>
      <c r="R263">
        <f t="shared" si="33"/>
        <v>-1.1200000000002874E-6</v>
      </c>
      <c r="S263">
        <f t="shared" si="34"/>
        <v>1.7843000000000026E-5</v>
      </c>
      <c r="T263">
        <f t="shared" si="35"/>
        <v>-3.6623500000000121E-4</v>
      </c>
      <c r="V263">
        <v>-9.8199999999999996E-2</v>
      </c>
      <c r="W263">
        <f t="shared" si="36"/>
        <v>-2.8570000000000331E-5</v>
      </c>
      <c r="Y263">
        <f t="shared" si="37"/>
        <v>-1.1224499999999867E-4</v>
      </c>
      <c r="Z263">
        <f t="shared" si="38"/>
        <v>-1.0549100000000096E-4</v>
      </c>
      <c r="AA263">
        <f t="shared" si="39"/>
        <v>2.3376799999999878E-4</v>
      </c>
    </row>
    <row r="264" spans="1:27" x14ac:dyDescent="0.3">
      <c r="A264">
        <v>-9.8000000000000004E-2</v>
      </c>
      <c r="B264">
        <v>1.0848688E-2</v>
      </c>
      <c r="D264">
        <v>1.0714991E-2</v>
      </c>
      <c r="E264">
        <v>1.1326106000000001E-2</v>
      </c>
      <c r="F264">
        <v>1.1408824E-2</v>
      </c>
      <c r="H264">
        <v>-9.8000000000000004E-2</v>
      </c>
      <c r="I264">
        <v>1.0811537E-2</v>
      </c>
      <c r="K264">
        <v>1.0993948E-2</v>
      </c>
      <c r="L264">
        <v>1.1090153E-2</v>
      </c>
      <c r="M264">
        <v>1.1977730000000001E-2</v>
      </c>
      <c r="O264">
        <v>-9.8000000000000004E-2</v>
      </c>
      <c r="P264">
        <f t="shared" si="32"/>
        <v>-1.7365499999999999E-4</v>
      </c>
      <c r="R264">
        <f t="shared" si="33"/>
        <v>-3.2590000000002478E-6</v>
      </c>
      <c r="S264">
        <f t="shared" si="34"/>
        <v>1.4060000000001502E-5</v>
      </c>
      <c r="T264">
        <f t="shared" si="35"/>
        <v>-3.6223100000000105E-4</v>
      </c>
      <c r="V264">
        <v>-9.8000000000000004E-2</v>
      </c>
      <c r="W264">
        <f t="shared" si="36"/>
        <v>-2.5867000000000598E-5</v>
      </c>
      <c r="Y264">
        <f t="shared" si="37"/>
        <v>-1.1058899999999948E-4</v>
      </c>
      <c r="Z264">
        <f t="shared" si="38"/>
        <v>-1.0860300000000052E-4</v>
      </c>
      <c r="AA264">
        <f t="shared" si="39"/>
        <v>2.2088299999999984E-4</v>
      </c>
    </row>
    <row r="265" spans="1:27" x14ac:dyDescent="0.3">
      <c r="A265">
        <v>-9.7799999999999998E-2</v>
      </c>
      <c r="B265">
        <v>1.0845135000000001E-2</v>
      </c>
      <c r="D265">
        <v>1.0714493E-2</v>
      </c>
      <c r="E265">
        <v>1.1328457E-2</v>
      </c>
      <c r="F265">
        <v>1.1420258000000001E-2</v>
      </c>
      <c r="H265">
        <v>-9.7799999999999998E-2</v>
      </c>
      <c r="I265">
        <v>1.0811220999999999E-2</v>
      </c>
      <c r="K265">
        <v>1.0990661000000001E-2</v>
      </c>
      <c r="L265">
        <v>1.1094675999999999E-2</v>
      </c>
      <c r="M265">
        <v>1.198491E-2</v>
      </c>
      <c r="O265">
        <v>-9.7799999999999998E-2</v>
      </c>
      <c r="P265">
        <f t="shared" si="32"/>
        <v>-1.7720799999999988E-4</v>
      </c>
      <c r="R265">
        <f t="shared" si="33"/>
        <v>-3.7570000000000658E-6</v>
      </c>
      <c r="S265">
        <f t="shared" si="34"/>
        <v>1.6411000000000897E-5</v>
      </c>
      <c r="T265">
        <f t="shared" si="35"/>
        <v>-3.5079699999999991E-4</v>
      </c>
      <c r="V265">
        <v>-9.7799999999999998E-2</v>
      </c>
      <c r="W265">
        <f t="shared" si="36"/>
        <v>-2.6183000000000803E-5</v>
      </c>
      <c r="Y265">
        <f t="shared" si="37"/>
        <v>-1.1387599999999887E-4</v>
      </c>
      <c r="Z265">
        <f t="shared" si="38"/>
        <v>-1.0408000000000119E-4</v>
      </c>
      <c r="AA265">
        <f t="shared" si="39"/>
        <v>2.2806299999999884E-4</v>
      </c>
    </row>
    <row r="266" spans="1:27" x14ac:dyDescent="0.3">
      <c r="A266">
        <v>-9.7600000000000006E-2</v>
      </c>
      <c r="B266">
        <v>1.0844891000000001E-2</v>
      </c>
      <c r="D266">
        <v>1.0710907E-2</v>
      </c>
      <c r="E266">
        <v>1.1327982E-2</v>
      </c>
      <c r="F266">
        <v>1.1418999000000001E-2</v>
      </c>
      <c r="H266">
        <v>-9.7600000000000006E-2</v>
      </c>
      <c r="I266">
        <v>1.0810527E-2</v>
      </c>
      <c r="K266">
        <v>1.0987719E-2</v>
      </c>
      <c r="L266">
        <v>1.1094283E-2</v>
      </c>
      <c r="M266">
        <v>1.1987285E-2</v>
      </c>
      <c r="O266">
        <v>-9.7600000000000006E-2</v>
      </c>
      <c r="P266">
        <f t="shared" si="32"/>
        <v>-1.7745199999999982E-4</v>
      </c>
      <c r="R266">
        <f t="shared" si="33"/>
        <v>-7.3429999999999329E-6</v>
      </c>
      <c r="S266">
        <f t="shared" si="34"/>
        <v>1.5936000000001116E-5</v>
      </c>
      <c r="T266">
        <f t="shared" si="35"/>
        <v>-3.520559999999999E-4</v>
      </c>
      <c r="V266">
        <v>-9.7600000000000006E-2</v>
      </c>
      <c r="W266">
        <f t="shared" si="36"/>
        <v>-2.6876999999999804E-5</v>
      </c>
      <c r="Y266">
        <f t="shared" si="37"/>
        <v>-1.1681799999999944E-4</v>
      </c>
      <c r="Z266">
        <f t="shared" si="38"/>
        <v>-1.0447300000000076E-4</v>
      </c>
      <c r="AA266">
        <f t="shared" si="39"/>
        <v>2.3043799999999948E-4</v>
      </c>
    </row>
    <row r="267" spans="1:27" x14ac:dyDescent="0.3">
      <c r="A267">
        <v>-9.74E-2</v>
      </c>
      <c r="B267">
        <v>1.0846534E-2</v>
      </c>
      <c r="D267">
        <v>1.0711088000000001E-2</v>
      </c>
      <c r="E267">
        <v>1.1330026E-2</v>
      </c>
      <c r="F267">
        <v>1.1413721E-2</v>
      </c>
      <c r="H267">
        <v>-9.74E-2</v>
      </c>
      <c r="I267">
        <v>1.0819926000000001E-2</v>
      </c>
      <c r="K267">
        <v>1.0994863000000001E-2</v>
      </c>
      <c r="L267">
        <v>1.1102570000000001E-2</v>
      </c>
      <c r="M267">
        <v>1.1991797E-2</v>
      </c>
      <c r="O267">
        <v>-9.74E-2</v>
      </c>
      <c r="P267">
        <f t="shared" si="32"/>
        <v>-1.7580900000000073E-4</v>
      </c>
      <c r="R267">
        <f t="shared" si="33"/>
        <v>-7.1619999999997935E-6</v>
      </c>
      <c r="S267">
        <f t="shared" si="34"/>
        <v>1.7980000000000773E-5</v>
      </c>
      <c r="T267">
        <f t="shared" si="35"/>
        <v>-3.5733400000000082E-4</v>
      </c>
      <c r="V267">
        <v>-9.74E-2</v>
      </c>
      <c r="W267">
        <f t="shared" si="36"/>
        <v>-1.7477999999999591E-5</v>
      </c>
      <c r="Y267">
        <f t="shared" si="37"/>
        <v>-1.0967399999999884E-4</v>
      </c>
      <c r="Z267">
        <f t="shared" si="38"/>
        <v>-9.6185999999999841E-5</v>
      </c>
      <c r="AA267">
        <f t="shared" si="39"/>
        <v>2.349499999999994E-4</v>
      </c>
    </row>
    <row r="268" spans="1:27" x14ac:dyDescent="0.3">
      <c r="A268">
        <v>-9.7199999999999995E-2</v>
      </c>
      <c r="B268">
        <v>1.0847058E-2</v>
      </c>
      <c r="D268">
        <v>1.0704056E-2</v>
      </c>
      <c r="E268">
        <v>1.1337735999999999E-2</v>
      </c>
      <c r="F268">
        <v>1.1417958000000001E-2</v>
      </c>
      <c r="H268">
        <v>-9.7199999999999995E-2</v>
      </c>
      <c r="I268">
        <v>1.0822997000000001E-2</v>
      </c>
      <c r="K268">
        <v>1.0992177000000001E-2</v>
      </c>
      <c r="L268">
        <v>1.1103617E-2</v>
      </c>
      <c r="M268">
        <v>1.198579E-2</v>
      </c>
      <c r="O268">
        <v>-9.7199999999999995E-2</v>
      </c>
      <c r="P268">
        <f t="shared" si="32"/>
        <v>-1.7528500000000072E-4</v>
      </c>
      <c r="R268">
        <f t="shared" si="33"/>
        <v>-1.4194000000000359E-5</v>
      </c>
      <c r="S268">
        <f t="shared" si="34"/>
        <v>2.5690000000000088E-5</v>
      </c>
      <c r="T268">
        <f t="shared" si="35"/>
        <v>-3.5309700000000013E-4</v>
      </c>
      <c r="V268">
        <v>-9.7199999999999995E-2</v>
      </c>
      <c r="W268">
        <f t="shared" si="36"/>
        <v>-1.4406999999999268E-5</v>
      </c>
      <c r="Y268">
        <f t="shared" si="37"/>
        <v>-1.1235999999999885E-4</v>
      </c>
      <c r="Z268">
        <f t="shared" si="38"/>
        <v>-9.5139000000001028E-5</v>
      </c>
      <c r="AA268">
        <f t="shared" si="39"/>
        <v>2.2894299999999881E-4</v>
      </c>
    </row>
    <row r="269" spans="1:27" x14ac:dyDescent="0.3">
      <c r="A269">
        <v>-9.7000000000000003E-2</v>
      </c>
      <c r="B269">
        <v>1.0844634000000001E-2</v>
      </c>
      <c r="D269">
        <v>1.0712799E-2</v>
      </c>
      <c r="E269">
        <v>1.1332702E-2</v>
      </c>
      <c r="F269">
        <v>1.1417046E-2</v>
      </c>
      <c r="H269">
        <v>-9.7000000000000003E-2</v>
      </c>
      <c r="I269">
        <v>1.0819275E-2</v>
      </c>
      <c r="K269">
        <v>1.0991330000000001E-2</v>
      </c>
      <c r="L269">
        <v>1.110329E-2</v>
      </c>
      <c r="M269">
        <v>1.1976799E-2</v>
      </c>
      <c r="O269">
        <v>-9.7000000000000003E-2</v>
      </c>
      <c r="P269">
        <f t="shared" si="32"/>
        <v>-1.7770899999999985E-4</v>
      </c>
      <c r="R269">
        <f t="shared" si="33"/>
        <v>-5.4510000000000669E-6</v>
      </c>
      <c r="S269">
        <f t="shared" si="34"/>
        <v>2.065600000000084E-5</v>
      </c>
      <c r="T269">
        <f t="shared" si="35"/>
        <v>-3.5400900000000061E-4</v>
      </c>
      <c r="V269">
        <v>-9.7000000000000003E-2</v>
      </c>
      <c r="W269">
        <f t="shared" si="36"/>
        <v>-1.8129000000000409E-5</v>
      </c>
      <c r="Y269">
        <f t="shared" si="37"/>
        <v>-1.1320699999999885E-4</v>
      </c>
      <c r="Z269">
        <f t="shared" si="38"/>
        <v>-9.5466000000000648E-5</v>
      </c>
      <c r="AA269">
        <f t="shared" si="39"/>
        <v>2.1995199999999895E-4</v>
      </c>
    </row>
    <row r="270" spans="1:27" x14ac:dyDescent="0.3">
      <c r="A270">
        <v>-9.6799999999999997E-2</v>
      </c>
      <c r="B270">
        <v>1.0847788000000001E-2</v>
      </c>
      <c r="D270">
        <v>1.0711277999999999E-2</v>
      </c>
      <c r="E270">
        <v>1.1333477E-2</v>
      </c>
      <c r="F270">
        <v>1.1418929E-2</v>
      </c>
      <c r="H270">
        <v>-9.6799999999999997E-2</v>
      </c>
      <c r="I270">
        <v>1.0827752E-2</v>
      </c>
      <c r="K270">
        <v>1.0990312E-2</v>
      </c>
      <c r="L270">
        <v>1.1106985999999999E-2</v>
      </c>
      <c r="M270">
        <v>1.1988357999999999E-2</v>
      </c>
      <c r="O270">
        <v>-9.6799999999999997E-2</v>
      </c>
      <c r="P270">
        <f t="shared" si="32"/>
        <v>-1.7455499999999985E-4</v>
      </c>
      <c r="R270">
        <f t="shared" si="33"/>
        <v>-6.9720000000009219E-6</v>
      </c>
      <c r="S270">
        <f t="shared" si="34"/>
        <v>2.1431000000000575E-5</v>
      </c>
      <c r="T270">
        <f t="shared" si="35"/>
        <v>-3.5212600000000122E-4</v>
      </c>
      <c r="V270">
        <v>-9.6799999999999997E-2</v>
      </c>
      <c r="W270">
        <f t="shared" si="36"/>
        <v>-9.6520000000006184E-6</v>
      </c>
      <c r="Y270">
        <f t="shared" si="37"/>
        <v>-1.1422499999999905E-4</v>
      </c>
      <c r="Z270">
        <f t="shared" si="38"/>
        <v>-9.1770000000001434E-5</v>
      </c>
      <c r="AA270">
        <f t="shared" si="39"/>
        <v>2.3151099999999848E-4</v>
      </c>
    </row>
    <row r="271" spans="1:27" x14ac:dyDescent="0.3">
      <c r="A271">
        <v>-9.6600000000000005E-2</v>
      </c>
      <c r="B271">
        <v>1.0849330000000001E-2</v>
      </c>
      <c r="D271">
        <v>1.0708944E-2</v>
      </c>
      <c r="E271">
        <v>1.1329571E-2</v>
      </c>
      <c r="F271">
        <v>1.1406784999999999E-2</v>
      </c>
      <c r="H271">
        <v>-9.6600000000000005E-2</v>
      </c>
      <c r="I271">
        <v>1.0834214E-2</v>
      </c>
      <c r="K271">
        <v>1.0981351E-2</v>
      </c>
      <c r="L271">
        <v>1.1108102E-2</v>
      </c>
      <c r="M271">
        <v>1.1986869000000001E-2</v>
      </c>
      <c r="O271">
        <v>-9.6600000000000005E-2</v>
      </c>
      <c r="P271">
        <f t="shared" si="32"/>
        <v>-1.7301299999999964E-4</v>
      </c>
      <c r="R271">
        <f t="shared" si="33"/>
        <v>-9.3060000000005916E-6</v>
      </c>
      <c r="S271">
        <f t="shared" si="34"/>
        <v>1.7525000000000873E-5</v>
      </c>
      <c r="T271">
        <f t="shared" si="35"/>
        <v>-3.6427000000000161E-4</v>
      </c>
      <c r="V271">
        <v>-9.6600000000000005E-2</v>
      </c>
      <c r="W271">
        <f t="shared" si="36"/>
        <v>-3.1900000000001372E-6</v>
      </c>
      <c r="Y271">
        <f t="shared" si="37"/>
        <v>-1.2318599999999909E-4</v>
      </c>
      <c r="Z271">
        <f t="shared" si="38"/>
        <v>-9.0654000000000776E-5</v>
      </c>
      <c r="AA271">
        <f t="shared" si="39"/>
        <v>2.3002199999999987E-4</v>
      </c>
    </row>
    <row r="272" spans="1:27" x14ac:dyDescent="0.3">
      <c r="A272">
        <v>-9.64E-2</v>
      </c>
      <c r="B272">
        <v>1.0851459000000001E-2</v>
      </c>
      <c r="D272">
        <v>1.0710631999999999E-2</v>
      </c>
      <c r="E272">
        <v>1.1332241999999999E-2</v>
      </c>
      <c r="F272">
        <v>1.1404831000000001E-2</v>
      </c>
      <c r="H272">
        <v>-9.64E-2</v>
      </c>
      <c r="I272">
        <v>1.0845682000000001E-2</v>
      </c>
      <c r="K272">
        <v>1.0990616999999999E-2</v>
      </c>
      <c r="L272">
        <v>1.111785E-2</v>
      </c>
      <c r="M272">
        <v>1.198024E-2</v>
      </c>
      <c r="O272">
        <v>-9.64E-2</v>
      </c>
      <c r="P272">
        <f t="shared" si="32"/>
        <v>-1.7088399999999962E-4</v>
      </c>
      <c r="R272">
        <f t="shared" si="33"/>
        <v>-7.6180000000009018E-6</v>
      </c>
      <c r="S272">
        <f t="shared" si="34"/>
        <v>2.0196000000000103E-5</v>
      </c>
      <c r="T272">
        <f t="shared" si="35"/>
        <v>-3.6622400000000006E-4</v>
      </c>
      <c r="V272">
        <v>-9.64E-2</v>
      </c>
      <c r="W272">
        <f t="shared" si="36"/>
        <v>8.2780000000004517E-6</v>
      </c>
      <c r="Y272">
        <f t="shared" si="37"/>
        <v>-1.1391999999999999E-4</v>
      </c>
      <c r="Z272">
        <f t="shared" si="38"/>
        <v>-8.090600000000038E-5</v>
      </c>
      <c r="AA272">
        <f t="shared" si="39"/>
        <v>2.2339299999999881E-4</v>
      </c>
    </row>
    <row r="273" spans="1:27" x14ac:dyDescent="0.3">
      <c r="A273">
        <v>-9.6199999999999994E-2</v>
      </c>
      <c r="B273">
        <v>1.0851592E-2</v>
      </c>
      <c r="D273">
        <v>1.070252E-2</v>
      </c>
      <c r="E273">
        <v>1.1332965E-2</v>
      </c>
      <c r="F273">
        <v>1.1400868E-2</v>
      </c>
      <c r="H273">
        <v>-9.6199999999999994E-2</v>
      </c>
      <c r="I273">
        <v>1.0845863000000001E-2</v>
      </c>
      <c r="K273">
        <v>1.0986398E-2</v>
      </c>
      <c r="L273">
        <v>1.1102778000000001E-2</v>
      </c>
      <c r="M273">
        <v>1.1967536000000001E-2</v>
      </c>
      <c r="O273">
        <v>-9.6199999999999994E-2</v>
      </c>
      <c r="P273">
        <f t="shared" si="32"/>
        <v>-1.7075100000000024E-4</v>
      </c>
      <c r="R273">
        <f t="shared" si="33"/>
        <v>-1.5730000000000258E-5</v>
      </c>
      <c r="S273">
        <f t="shared" si="34"/>
        <v>2.0919000000001187E-5</v>
      </c>
      <c r="T273">
        <f t="shared" si="35"/>
        <v>-3.7018700000000099E-4</v>
      </c>
      <c r="V273">
        <v>-9.6199999999999994E-2</v>
      </c>
      <c r="W273">
        <f t="shared" si="36"/>
        <v>8.459000000000591E-6</v>
      </c>
      <c r="Y273">
        <f t="shared" si="37"/>
        <v>-1.1813899999999974E-4</v>
      </c>
      <c r="Z273">
        <f t="shared" si="38"/>
        <v>-9.5978000000000036E-5</v>
      </c>
      <c r="AA273">
        <f t="shared" si="39"/>
        <v>2.1068900000000002E-4</v>
      </c>
    </row>
    <row r="274" spans="1:27" x14ac:dyDescent="0.3">
      <c r="A274">
        <v>-9.6000000000000002E-2</v>
      </c>
      <c r="B274">
        <v>1.0848193000000001E-2</v>
      </c>
      <c r="D274">
        <v>1.069878E-2</v>
      </c>
      <c r="E274">
        <v>1.1324456E-2</v>
      </c>
      <c r="F274">
        <v>1.1408863E-2</v>
      </c>
      <c r="H274">
        <v>-9.6000000000000002E-2</v>
      </c>
      <c r="I274">
        <v>1.0850202999999999E-2</v>
      </c>
      <c r="K274">
        <v>1.0986220999999999E-2</v>
      </c>
      <c r="L274">
        <v>1.1094793E-2</v>
      </c>
      <c r="M274">
        <v>1.1971526999999999E-2</v>
      </c>
      <c r="O274">
        <v>-9.6000000000000002E-2</v>
      </c>
      <c r="P274">
        <f t="shared" si="32"/>
        <v>-1.7414999999999965E-4</v>
      </c>
      <c r="R274">
        <f t="shared" si="33"/>
        <v>-1.9470000000000598E-5</v>
      </c>
      <c r="S274">
        <f t="shared" si="34"/>
        <v>1.2410000000000893E-5</v>
      </c>
      <c r="T274">
        <f t="shared" si="35"/>
        <v>-3.6219200000000076E-4</v>
      </c>
      <c r="V274">
        <v>-9.6000000000000002E-2</v>
      </c>
      <c r="W274">
        <f t="shared" si="36"/>
        <v>1.2798999999999103E-5</v>
      </c>
      <c r="Y274">
        <f t="shared" si="37"/>
        <v>-1.1831600000000025E-4</v>
      </c>
      <c r="Z274">
        <f t="shared" si="38"/>
        <v>-1.0396300000000032E-4</v>
      </c>
      <c r="AA274">
        <f t="shared" si="39"/>
        <v>2.1467999999999834E-4</v>
      </c>
    </row>
    <row r="275" spans="1:27" x14ac:dyDescent="0.3">
      <c r="A275">
        <v>-9.5799999999999996E-2</v>
      </c>
      <c r="B275">
        <v>1.0848375E-2</v>
      </c>
      <c r="D275">
        <v>1.0697328000000001E-2</v>
      </c>
      <c r="E275">
        <v>1.1323854E-2</v>
      </c>
      <c r="F275">
        <v>1.1410551E-2</v>
      </c>
      <c r="H275">
        <v>-9.5799999999999996E-2</v>
      </c>
      <c r="I275">
        <v>1.0849736E-2</v>
      </c>
      <c r="K275">
        <v>1.0976454E-2</v>
      </c>
      <c r="L275">
        <v>1.1095333000000001E-2</v>
      </c>
      <c r="M275">
        <v>1.1968187999999999E-2</v>
      </c>
      <c r="O275">
        <v>-9.5799999999999996E-2</v>
      </c>
      <c r="P275">
        <f t="shared" si="32"/>
        <v>-1.7396800000000004E-4</v>
      </c>
      <c r="R275">
        <f t="shared" si="33"/>
        <v>-2.0921999999999608E-5</v>
      </c>
      <c r="S275">
        <f t="shared" si="34"/>
        <v>1.1808000000000304E-5</v>
      </c>
      <c r="T275">
        <f t="shared" si="35"/>
        <v>-3.6050400000000107E-4</v>
      </c>
      <c r="V275">
        <v>-9.5799999999999996E-2</v>
      </c>
      <c r="W275">
        <f t="shared" si="36"/>
        <v>1.2332000000000315E-5</v>
      </c>
      <c r="Y275">
        <f t="shared" si="37"/>
        <v>-1.2808299999999932E-4</v>
      </c>
      <c r="Z275">
        <f t="shared" si="38"/>
        <v>-1.0342300000000006E-4</v>
      </c>
      <c r="AA275">
        <f t="shared" si="39"/>
        <v>2.1134099999999857E-4</v>
      </c>
    </row>
    <row r="276" spans="1:27" x14ac:dyDescent="0.3">
      <c r="A276">
        <v>-9.5600000000000004E-2</v>
      </c>
      <c r="B276">
        <v>1.0848742999999999E-2</v>
      </c>
      <c r="D276">
        <v>1.0697714000000001E-2</v>
      </c>
      <c r="E276">
        <v>1.1333302E-2</v>
      </c>
      <c r="F276">
        <v>1.1412571999999999E-2</v>
      </c>
      <c r="H276">
        <v>-9.5600000000000004E-2</v>
      </c>
      <c r="I276">
        <v>1.0851828000000001E-2</v>
      </c>
      <c r="K276">
        <v>1.0959427000000001E-2</v>
      </c>
      <c r="L276">
        <v>1.1096151E-2</v>
      </c>
      <c r="M276">
        <v>1.1954283E-2</v>
      </c>
      <c r="O276">
        <v>-9.5600000000000004E-2</v>
      </c>
      <c r="P276">
        <f t="shared" si="32"/>
        <v>-1.7360000000000118E-4</v>
      </c>
      <c r="R276">
        <f t="shared" si="33"/>
        <v>-2.0535999999999818E-5</v>
      </c>
      <c r="S276">
        <f t="shared" si="34"/>
        <v>2.1256000000000747E-5</v>
      </c>
      <c r="T276">
        <f t="shared" si="35"/>
        <v>-3.5848300000000145E-4</v>
      </c>
      <c r="V276">
        <v>-9.5600000000000004E-2</v>
      </c>
      <c r="W276">
        <f t="shared" si="36"/>
        <v>1.4424000000000728E-5</v>
      </c>
      <c r="Y276">
        <f t="shared" si="37"/>
        <v>-1.4510999999999864E-4</v>
      </c>
      <c r="Z276">
        <f t="shared" si="38"/>
        <v>-1.026050000000004E-4</v>
      </c>
      <c r="AA276">
        <f t="shared" si="39"/>
        <v>1.9743599999999875E-4</v>
      </c>
    </row>
    <row r="277" spans="1:27" x14ac:dyDescent="0.3">
      <c r="A277">
        <v>-9.5399999999999999E-2</v>
      </c>
      <c r="B277">
        <v>1.0850349E-2</v>
      </c>
      <c r="D277">
        <v>1.0697673E-2</v>
      </c>
      <c r="E277">
        <v>1.1341973E-2</v>
      </c>
      <c r="F277">
        <v>1.1411055E-2</v>
      </c>
      <c r="H277">
        <v>-9.5399999999999999E-2</v>
      </c>
      <c r="I277">
        <v>1.0848481E-2</v>
      </c>
      <c r="K277">
        <v>1.0965997999999999E-2</v>
      </c>
      <c r="L277">
        <v>1.1095976E-2</v>
      </c>
      <c r="M277">
        <v>1.1956026E-2</v>
      </c>
      <c r="O277">
        <v>-9.5399999999999999E-2</v>
      </c>
      <c r="P277">
        <f t="shared" si="32"/>
        <v>-1.7199399999999997E-4</v>
      </c>
      <c r="R277">
        <f t="shared" si="33"/>
        <v>-2.0577000000000789E-5</v>
      </c>
      <c r="S277">
        <f t="shared" si="34"/>
        <v>2.9927000000000772E-5</v>
      </c>
      <c r="T277">
        <f t="shared" si="35"/>
        <v>-3.6000000000000094E-4</v>
      </c>
      <c r="V277">
        <v>-9.5399999999999999E-2</v>
      </c>
      <c r="W277">
        <f t="shared" si="36"/>
        <v>1.1076999999999962E-5</v>
      </c>
      <c r="Y277">
        <f t="shared" si="37"/>
        <v>-1.3853900000000002E-4</v>
      </c>
      <c r="Z277">
        <f t="shared" si="38"/>
        <v>-1.0278000000000023E-4</v>
      </c>
      <c r="AA277">
        <f t="shared" si="39"/>
        <v>1.9917899999999898E-4</v>
      </c>
    </row>
    <row r="278" spans="1:27" x14ac:dyDescent="0.3">
      <c r="A278">
        <v>-9.5200000000000007E-2</v>
      </c>
      <c r="B278">
        <v>1.0846303999999999E-2</v>
      </c>
      <c r="D278">
        <v>1.0693658E-2</v>
      </c>
      <c r="E278">
        <v>1.1347951E-2</v>
      </c>
      <c r="F278">
        <v>1.1408556E-2</v>
      </c>
      <c r="H278">
        <v>-9.5200000000000007E-2</v>
      </c>
      <c r="I278">
        <v>1.0862068000000001E-2</v>
      </c>
      <c r="K278">
        <v>1.0957565000000001E-2</v>
      </c>
      <c r="L278">
        <v>1.1090404999999999E-2</v>
      </c>
      <c r="M278">
        <v>1.1945124999999999E-2</v>
      </c>
      <c r="O278">
        <v>-9.5200000000000007E-2</v>
      </c>
      <c r="P278">
        <f t="shared" si="32"/>
        <v>-1.760390000000011E-4</v>
      </c>
      <c r="R278">
        <f t="shared" si="33"/>
        <v>-2.4592000000000364E-5</v>
      </c>
      <c r="S278">
        <f t="shared" si="34"/>
        <v>3.5905000000001006E-5</v>
      </c>
      <c r="T278">
        <f t="shared" si="35"/>
        <v>-3.624990000000005E-4</v>
      </c>
      <c r="V278">
        <v>-9.5200000000000007E-2</v>
      </c>
      <c r="W278">
        <f t="shared" si="36"/>
        <v>2.466400000000063E-5</v>
      </c>
      <c r="Y278">
        <f t="shared" si="37"/>
        <v>-1.4697199999999869E-4</v>
      </c>
      <c r="Z278">
        <f t="shared" si="38"/>
        <v>-1.0835100000000132E-4</v>
      </c>
      <c r="AA278">
        <f t="shared" si="39"/>
        <v>1.8827799999999832E-4</v>
      </c>
    </row>
    <row r="279" spans="1:27" x14ac:dyDescent="0.3">
      <c r="A279">
        <v>-9.5000000000000001E-2</v>
      </c>
      <c r="B279">
        <v>1.0838916000000001E-2</v>
      </c>
      <c r="D279">
        <v>1.0694211E-2</v>
      </c>
      <c r="E279">
        <v>1.13496E-2</v>
      </c>
      <c r="F279">
        <v>1.1408807E-2</v>
      </c>
      <c r="H279">
        <v>-9.5000000000000001E-2</v>
      </c>
      <c r="I279">
        <v>1.0868815E-2</v>
      </c>
      <c r="K279">
        <v>1.0953971E-2</v>
      </c>
      <c r="L279">
        <v>1.1087084000000001E-2</v>
      </c>
      <c r="M279">
        <v>1.1942660000000001E-2</v>
      </c>
      <c r="O279">
        <v>-9.5000000000000001E-2</v>
      </c>
      <c r="P279">
        <f t="shared" si="32"/>
        <v>-1.834269999999999E-4</v>
      </c>
      <c r="R279">
        <f t="shared" si="33"/>
        <v>-2.4039000000000005E-5</v>
      </c>
      <c r="S279">
        <f t="shared" si="34"/>
        <v>3.7554000000000407E-5</v>
      </c>
      <c r="T279">
        <f t="shared" si="35"/>
        <v>-3.6224800000000078E-4</v>
      </c>
      <c r="V279">
        <v>-9.5000000000000001E-2</v>
      </c>
      <c r="W279">
        <f t="shared" si="36"/>
        <v>3.1411000000000286E-5</v>
      </c>
      <c r="Y279">
        <f t="shared" si="37"/>
        <v>-1.5056599999999955E-4</v>
      </c>
      <c r="Z279">
        <f t="shared" si="38"/>
        <v>-1.1167200000000016E-4</v>
      </c>
      <c r="AA279">
        <f t="shared" si="39"/>
        <v>1.8581299999999995E-4</v>
      </c>
    </row>
    <row r="280" spans="1:27" x14ac:dyDescent="0.3">
      <c r="A280">
        <v>-9.4799999999999995E-2</v>
      </c>
      <c r="B280">
        <v>1.0836784E-2</v>
      </c>
      <c r="D280">
        <v>1.0693245000000001E-2</v>
      </c>
      <c r="E280">
        <v>1.1349385E-2</v>
      </c>
      <c r="F280">
        <v>1.1404887000000001E-2</v>
      </c>
      <c r="H280">
        <v>-9.4799999999999995E-2</v>
      </c>
      <c r="I280">
        <v>1.0872758999999999E-2</v>
      </c>
      <c r="K280">
        <v>1.0950586999999999E-2</v>
      </c>
      <c r="L280">
        <v>1.1093833000000001E-2</v>
      </c>
      <c r="M280">
        <v>1.1937367000000001E-2</v>
      </c>
      <c r="O280">
        <v>-9.4799999999999995E-2</v>
      </c>
      <c r="P280">
        <f t="shared" si="32"/>
        <v>-1.8555900000000007E-4</v>
      </c>
      <c r="R280">
        <f t="shared" si="33"/>
        <v>-2.5004999999999819E-5</v>
      </c>
      <c r="S280">
        <f t="shared" si="34"/>
        <v>3.7339000000000816E-5</v>
      </c>
      <c r="T280">
        <f t="shared" si="35"/>
        <v>-3.6616800000000005E-4</v>
      </c>
      <c r="V280">
        <v>-9.4799999999999995E-2</v>
      </c>
      <c r="W280">
        <f t="shared" si="36"/>
        <v>3.5354999999999068E-5</v>
      </c>
      <c r="Y280">
        <f t="shared" si="37"/>
        <v>-1.5394999999999992E-4</v>
      </c>
      <c r="Z280">
        <f t="shared" si="38"/>
        <v>-1.0492299999999982E-4</v>
      </c>
      <c r="AA280">
        <f t="shared" si="39"/>
        <v>1.8051999999999999E-4</v>
      </c>
    </row>
    <row r="281" spans="1:27" x14ac:dyDescent="0.3">
      <c r="A281">
        <v>-9.4600000000000004E-2</v>
      </c>
      <c r="B281">
        <v>1.0835932E-2</v>
      </c>
      <c r="D281">
        <v>1.0689901E-2</v>
      </c>
      <c r="E281">
        <v>1.1347457E-2</v>
      </c>
      <c r="F281">
        <v>1.1408875000000001E-2</v>
      </c>
      <c r="H281">
        <v>-9.4600000000000004E-2</v>
      </c>
      <c r="I281">
        <v>1.0873591E-2</v>
      </c>
      <c r="K281">
        <v>1.0957418999999999E-2</v>
      </c>
      <c r="L281">
        <v>1.1087682999999999E-2</v>
      </c>
      <c r="M281">
        <v>1.1938977E-2</v>
      </c>
      <c r="O281">
        <v>-9.4600000000000004E-2</v>
      </c>
      <c r="P281">
        <f t="shared" si="32"/>
        <v>-1.8641100000000091E-4</v>
      </c>
      <c r="R281">
        <f t="shared" si="33"/>
        <v>-2.8349000000000429E-5</v>
      </c>
      <c r="S281">
        <f t="shared" si="34"/>
        <v>3.5411000000000817E-5</v>
      </c>
      <c r="T281">
        <f t="shared" si="35"/>
        <v>-3.6218000000000014E-4</v>
      </c>
      <c r="V281">
        <v>-9.4600000000000004E-2</v>
      </c>
      <c r="W281">
        <f t="shared" si="36"/>
        <v>3.6187000000000025E-5</v>
      </c>
      <c r="Y281">
        <f t="shared" si="37"/>
        <v>-1.471179999999999E-4</v>
      </c>
      <c r="Z281">
        <f t="shared" si="38"/>
        <v>-1.1107300000000146E-4</v>
      </c>
      <c r="AA281">
        <f t="shared" si="39"/>
        <v>1.821299999999991E-4</v>
      </c>
    </row>
    <row r="282" spans="1:27" x14ac:dyDescent="0.3">
      <c r="A282">
        <v>-9.4399999999999998E-2</v>
      </c>
      <c r="B282">
        <v>1.0841566E-2</v>
      </c>
      <c r="D282">
        <v>1.0682782E-2</v>
      </c>
      <c r="E282">
        <v>1.1345200999999999E-2</v>
      </c>
      <c r="F282">
        <v>1.1416888E-2</v>
      </c>
      <c r="H282">
        <v>-9.4399999999999998E-2</v>
      </c>
      <c r="I282">
        <v>1.0872761E-2</v>
      </c>
      <c r="K282">
        <v>1.0956151000000001E-2</v>
      </c>
      <c r="L282">
        <v>1.1091327E-2</v>
      </c>
      <c r="M282">
        <v>1.1930843999999999E-2</v>
      </c>
      <c r="O282">
        <v>-9.4399999999999998E-2</v>
      </c>
      <c r="P282">
        <f t="shared" si="32"/>
        <v>-1.8077700000000002E-4</v>
      </c>
      <c r="R282">
        <f t="shared" si="33"/>
        <v>-3.5468000000000305E-5</v>
      </c>
      <c r="S282">
        <f t="shared" si="34"/>
        <v>3.315499999999999E-5</v>
      </c>
      <c r="T282">
        <f t="shared" si="35"/>
        <v>-3.5416700000000072E-4</v>
      </c>
      <c r="V282">
        <v>-9.4399999999999998E-2</v>
      </c>
      <c r="W282">
        <f t="shared" si="36"/>
        <v>3.535699999999975E-5</v>
      </c>
      <c r="Y282">
        <f t="shared" si="37"/>
        <v>-1.4838599999999862E-4</v>
      </c>
      <c r="Z282">
        <f t="shared" si="38"/>
        <v>-1.074290000000009E-4</v>
      </c>
      <c r="AA282">
        <f t="shared" si="39"/>
        <v>1.7399699999999865E-4</v>
      </c>
    </row>
    <row r="283" spans="1:27" x14ac:dyDescent="0.3">
      <c r="A283">
        <v>-9.4200000000000006E-2</v>
      </c>
      <c r="B283">
        <v>1.0845528E-2</v>
      </c>
      <c r="D283">
        <v>1.0673043E-2</v>
      </c>
      <c r="E283">
        <v>1.1354718E-2</v>
      </c>
      <c r="F283">
        <v>1.1419017E-2</v>
      </c>
      <c r="H283">
        <v>-9.4200000000000006E-2</v>
      </c>
      <c r="I283">
        <v>1.0879550999999999E-2</v>
      </c>
      <c r="K283">
        <v>1.0962994E-2</v>
      </c>
      <c r="L283">
        <v>1.1090091999999999E-2</v>
      </c>
      <c r="M283">
        <v>1.1932271E-2</v>
      </c>
      <c r="O283">
        <v>-9.4200000000000006E-2</v>
      </c>
      <c r="P283">
        <f t="shared" si="32"/>
        <v>-1.7681500000000031E-4</v>
      </c>
      <c r="R283">
        <f t="shared" si="33"/>
        <v>-4.5207000000000233E-5</v>
      </c>
      <c r="S283">
        <f t="shared" si="34"/>
        <v>4.2672000000000543E-5</v>
      </c>
      <c r="T283">
        <f t="shared" si="35"/>
        <v>-3.520380000000007E-4</v>
      </c>
      <c r="V283">
        <v>-9.4200000000000006E-2</v>
      </c>
      <c r="W283">
        <f t="shared" si="36"/>
        <v>4.2146999999999324E-5</v>
      </c>
      <c r="Y283">
        <f t="shared" si="37"/>
        <v>-1.4154299999999918E-4</v>
      </c>
      <c r="Z283">
        <f t="shared" si="38"/>
        <v>-1.0866400000000137E-4</v>
      </c>
      <c r="AA283">
        <f t="shared" si="39"/>
        <v>1.7542399999999868E-4</v>
      </c>
    </row>
    <row r="284" spans="1:27" x14ac:dyDescent="0.3">
      <c r="A284">
        <v>-9.4E-2</v>
      </c>
      <c r="B284">
        <v>1.0848953E-2</v>
      </c>
      <c r="D284">
        <v>1.0679737999999999E-2</v>
      </c>
      <c r="E284">
        <v>1.1366027000000001E-2</v>
      </c>
      <c r="F284">
        <v>1.1416664999999999E-2</v>
      </c>
      <c r="H284">
        <v>-9.4E-2</v>
      </c>
      <c r="I284">
        <v>1.0880999000000001E-2</v>
      </c>
      <c r="K284">
        <v>1.0962952999999999E-2</v>
      </c>
      <c r="L284">
        <v>1.1091749999999999E-2</v>
      </c>
      <c r="M284">
        <v>1.1940978E-2</v>
      </c>
      <c r="O284">
        <v>-9.4E-2</v>
      </c>
      <c r="P284">
        <f t="shared" si="32"/>
        <v>-1.733900000000007E-4</v>
      </c>
      <c r="R284">
        <f t="shared" si="33"/>
        <v>-3.8512000000000962E-5</v>
      </c>
      <c r="S284">
        <f t="shared" si="34"/>
        <v>5.3981000000001556E-5</v>
      </c>
      <c r="T284">
        <f t="shared" si="35"/>
        <v>-3.543900000000013E-4</v>
      </c>
      <c r="V284">
        <v>-9.4E-2</v>
      </c>
      <c r="W284">
        <f t="shared" si="36"/>
        <v>4.3595000000000439E-5</v>
      </c>
      <c r="Y284">
        <f t="shared" si="37"/>
        <v>-1.4158400000000015E-4</v>
      </c>
      <c r="Z284">
        <f t="shared" si="38"/>
        <v>-1.070060000000015E-4</v>
      </c>
      <c r="AA284">
        <f t="shared" si="39"/>
        <v>1.8413099999999884E-4</v>
      </c>
    </row>
    <row r="285" spans="1:27" x14ac:dyDescent="0.3">
      <c r="A285">
        <v>-9.3799999999999994E-2</v>
      </c>
      <c r="B285">
        <v>1.0850078000000001E-2</v>
      </c>
      <c r="D285">
        <v>1.0665443E-2</v>
      </c>
      <c r="E285">
        <v>1.1365817E-2</v>
      </c>
      <c r="F285">
        <v>1.1424047E-2</v>
      </c>
      <c r="H285">
        <v>-9.3799999999999994E-2</v>
      </c>
      <c r="I285">
        <v>1.0885512999999999E-2</v>
      </c>
      <c r="K285">
        <v>1.0956354E-2</v>
      </c>
      <c r="L285">
        <v>1.1085453E-2</v>
      </c>
      <c r="M285">
        <v>1.1938808E-2</v>
      </c>
      <c r="O285">
        <v>-9.3799999999999994E-2</v>
      </c>
      <c r="P285">
        <f t="shared" si="32"/>
        <v>-1.7226499999999957E-4</v>
      </c>
      <c r="R285">
        <f t="shared" si="33"/>
        <v>-5.2807000000000201E-5</v>
      </c>
      <c r="S285">
        <f t="shared" si="34"/>
        <v>5.3771000000001068E-5</v>
      </c>
      <c r="T285">
        <f t="shared" si="35"/>
        <v>-3.4700800000000108E-4</v>
      </c>
      <c r="V285">
        <v>-9.3799999999999994E-2</v>
      </c>
      <c r="W285">
        <f t="shared" si="36"/>
        <v>4.8108999999999305E-5</v>
      </c>
      <c r="Y285">
        <f t="shared" si="37"/>
        <v>-1.4818299999999965E-4</v>
      </c>
      <c r="Z285">
        <f t="shared" si="38"/>
        <v>-1.1330300000000036E-4</v>
      </c>
      <c r="AA285">
        <f t="shared" si="39"/>
        <v>1.8196099999999958E-4</v>
      </c>
    </row>
    <row r="286" spans="1:27" x14ac:dyDescent="0.3">
      <c r="A286">
        <v>-9.3600000000000003E-2</v>
      </c>
      <c r="B286">
        <v>1.0851257E-2</v>
      </c>
      <c r="D286">
        <v>1.0666060999999999E-2</v>
      </c>
      <c r="E286">
        <v>1.1365075000000001E-2</v>
      </c>
      <c r="F286">
        <v>1.1418516E-2</v>
      </c>
      <c r="H286">
        <v>-9.3600000000000003E-2</v>
      </c>
      <c r="I286">
        <v>1.0894806999999999E-2</v>
      </c>
      <c r="K286">
        <v>1.0953455000000001E-2</v>
      </c>
      <c r="L286">
        <v>1.1083964999999999E-2</v>
      </c>
      <c r="M286">
        <v>1.1939656E-2</v>
      </c>
      <c r="O286">
        <v>-9.3600000000000003E-2</v>
      </c>
      <c r="P286">
        <f t="shared" si="32"/>
        <v>-1.7108600000000085E-4</v>
      </c>
      <c r="R286">
        <f t="shared" si="33"/>
        <v>-5.2189000000001096E-5</v>
      </c>
      <c r="S286">
        <f t="shared" si="34"/>
        <v>5.3029000000001311E-5</v>
      </c>
      <c r="T286">
        <f t="shared" si="35"/>
        <v>-3.5253900000000067E-4</v>
      </c>
      <c r="V286">
        <v>-9.3600000000000003E-2</v>
      </c>
      <c r="W286">
        <f t="shared" si="36"/>
        <v>5.7402999999999274E-5</v>
      </c>
      <c r="Y286">
        <f t="shared" si="37"/>
        <v>-1.5108199999999856E-4</v>
      </c>
      <c r="Z286">
        <f t="shared" si="38"/>
        <v>-1.1479100000000124E-4</v>
      </c>
      <c r="AA286">
        <f t="shared" si="39"/>
        <v>1.8280899999999906E-4</v>
      </c>
    </row>
    <row r="287" spans="1:27" x14ac:dyDescent="0.3">
      <c r="A287">
        <v>-9.3399999999999997E-2</v>
      </c>
      <c r="B287">
        <v>1.0853232000000001E-2</v>
      </c>
      <c r="D287">
        <v>1.0670799999999999E-2</v>
      </c>
      <c r="E287">
        <v>1.1364667E-2</v>
      </c>
      <c r="F287">
        <v>1.1432177E-2</v>
      </c>
      <c r="H287">
        <v>-9.3399999999999997E-2</v>
      </c>
      <c r="I287">
        <v>1.0904621999999999E-2</v>
      </c>
      <c r="K287">
        <v>1.0961834E-2</v>
      </c>
      <c r="L287">
        <v>1.1082036999999999E-2</v>
      </c>
      <c r="M287">
        <v>1.1949972999999999E-2</v>
      </c>
      <c r="O287">
        <v>-9.3399999999999997E-2</v>
      </c>
      <c r="P287">
        <f t="shared" si="32"/>
        <v>-1.6911099999999957E-4</v>
      </c>
      <c r="R287">
        <f t="shared" si="33"/>
        <v>-4.7450000000000964E-5</v>
      </c>
      <c r="S287">
        <f t="shared" si="34"/>
        <v>5.2621000000000959E-5</v>
      </c>
      <c r="T287">
        <f t="shared" si="35"/>
        <v>-3.3887800000000079E-4</v>
      </c>
      <c r="V287">
        <v>-9.3399999999999997E-2</v>
      </c>
      <c r="W287">
        <f t="shared" si="36"/>
        <v>6.7217999999999098E-5</v>
      </c>
      <c r="Y287">
        <f t="shared" si="37"/>
        <v>-1.4270299999999923E-4</v>
      </c>
      <c r="Z287">
        <f t="shared" si="38"/>
        <v>-1.1671900000000124E-4</v>
      </c>
      <c r="AA287">
        <f t="shared" si="39"/>
        <v>1.9312599999999833E-4</v>
      </c>
    </row>
    <row r="288" spans="1:27" x14ac:dyDescent="0.3">
      <c r="A288">
        <v>-9.3200000000000005E-2</v>
      </c>
      <c r="B288">
        <v>1.0862735E-2</v>
      </c>
      <c r="D288">
        <v>1.0670506999999999E-2</v>
      </c>
      <c r="E288">
        <v>1.1368826E-2</v>
      </c>
      <c r="F288">
        <v>1.1428298999999999E-2</v>
      </c>
      <c r="H288">
        <v>-9.3200000000000005E-2</v>
      </c>
      <c r="I288">
        <v>1.0892969000000001E-2</v>
      </c>
      <c r="K288">
        <v>1.0972595999999999E-2</v>
      </c>
      <c r="L288">
        <v>1.1088248E-2</v>
      </c>
      <c r="M288">
        <v>1.195183E-2</v>
      </c>
      <c r="O288">
        <v>-9.3200000000000005E-2</v>
      </c>
      <c r="P288">
        <f t="shared" si="32"/>
        <v>-1.5960800000000032E-4</v>
      </c>
      <c r="R288">
        <f t="shared" si="33"/>
        <v>-4.7743000000001132E-5</v>
      </c>
      <c r="S288">
        <f t="shared" si="34"/>
        <v>5.6780000000001066E-5</v>
      </c>
      <c r="T288">
        <f t="shared" si="35"/>
        <v>-3.4275600000000135E-4</v>
      </c>
      <c r="V288">
        <v>-9.3200000000000005E-2</v>
      </c>
      <c r="W288">
        <f t="shared" si="36"/>
        <v>5.5565000000000475E-5</v>
      </c>
      <c r="Y288">
        <f t="shared" si="37"/>
        <v>-1.31941E-4</v>
      </c>
      <c r="Z288">
        <f t="shared" si="38"/>
        <v>-1.1050800000000048E-4</v>
      </c>
      <c r="AA288">
        <f t="shared" si="39"/>
        <v>1.9498299999999927E-4</v>
      </c>
    </row>
    <row r="289" spans="1:27" x14ac:dyDescent="0.3">
      <c r="A289">
        <v>-9.2999999999999999E-2</v>
      </c>
      <c r="B289">
        <v>1.0863874000000001E-2</v>
      </c>
      <c r="D289">
        <v>1.0668911E-2</v>
      </c>
      <c r="E289">
        <v>1.1365475999999999E-2</v>
      </c>
      <c r="F289">
        <v>1.1423968E-2</v>
      </c>
      <c r="H289">
        <v>-9.2999999999999999E-2</v>
      </c>
      <c r="I289">
        <v>1.0887073000000001E-2</v>
      </c>
      <c r="K289">
        <v>1.0974032999999999E-2</v>
      </c>
      <c r="L289">
        <v>1.1080045E-2</v>
      </c>
      <c r="M289">
        <v>1.1958149E-2</v>
      </c>
      <c r="O289">
        <v>-9.2999999999999999E-2</v>
      </c>
      <c r="P289">
        <f t="shared" si="32"/>
        <v>-1.5846899999999962E-4</v>
      </c>
      <c r="R289">
        <f t="shared" si="33"/>
        <v>-4.9339000000000674E-5</v>
      </c>
      <c r="S289">
        <f t="shared" si="34"/>
        <v>5.3430000000000144E-5</v>
      </c>
      <c r="T289">
        <f t="shared" si="35"/>
        <v>-3.4708700000000113E-4</v>
      </c>
      <c r="V289">
        <v>-9.2999999999999999E-2</v>
      </c>
      <c r="W289">
        <f t="shared" si="36"/>
        <v>4.9669000000000449E-5</v>
      </c>
      <c r="Y289">
        <f t="shared" si="37"/>
        <v>-1.3050400000000004E-4</v>
      </c>
      <c r="Z289">
        <f t="shared" si="38"/>
        <v>-1.1871100000000051E-4</v>
      </c>
      <c r="AA289">
        <f t="shared" si="39"/>
        <v>2.0130199999999869E-4</v>
      </c>
    </row>
    <row r="290" spans="1:27" x14ac:dyDescent="0.3">
      <c r="A290">
        <v>-9.2799999999999994E-2</v>
      </c>
      <c r="B290">
        <v>1.0860668E-2</v>
      </c>
      <c r="D290">
        <v>1.0670763E-2</v>
      </c>
      <c r="E290">
        <v>1.137495E-2</v>
      </c>
      <c r="F290">
        <v>1.1432991999999999E-2</v>
      </c>
      <c r="H290">
        <v>-9.2799999999999994E-2</v>
      </c>
      <c r="I290">
        <v>1.0889008E-2</v>
      </c>
      <c r="K290">
        <v>1.0965512E-2</v>
      </c>
      <c r="L290">
        <v>1.1070593E-2</v>
      </c>
      <c r="M290">
        <v>1.1971463999999999E-2</v>
      </c>
      <c r="O290">
        <v>-9.2799999999999994E-2</v>
      </c>
      <c r="P290">
        <f t="shared" si="32"/>
        <v>-1.6167500000000001E-4</v>
      </c>
      <c r="R290">
        <f t="shared" si="33"/>
        <v>-4.748700000000057E-5</v>
      </c>
      <c r="S290">
        <f t="shared" si="34"/>
        <v>6.2904000000000779E-5</v>
      </c>
      <c r="T290">
        <f t="shared" si="35"/>
        <v>-3.3806300000000129E-4</v>
      </c>
      <c r="V290">
        <v>-9.2799999999999994E-2</v>
      </c>
      <c r="W290">
        <f t="shared" si="36"/>
        <v>5.1604000000000233E-5</v>
      </c>
      <c r="Y290">
        <f t="shared" si="37"/>
        <v>-1.3902499999999922E-4</v>
      </c>
      <c r="Z290">
        <f t="shared" si="38"/>
        <v>-1.2816300000000058E-4</v>
      </c>
      <c r="AA290">
        <f t="shared" si="39"/>
        <v>2.1461699999999855E-4</v>
      </c>
    </row>
    <row r="291" spans="1:27" x14ac:dyDescent="0.3">
      <c r="A291">
        <v>-9.2600000000000002E-2</v>
      </c>
      <c r="B291">
        <v>1.0860722999999999E-2</v>
      </c>
      <c r="D291">
        <v>1.0667061E-2</v>
      </c>
      <c r="E291">
        <v>1.1382909E-2</v>
      </c>
      <c r="F291">
        <v>1.1433472E-2</v>
      </c>
      <c r="H291">
        <v>-9.2600000000000002E-2</v>
      </c>
      <c r="I291">
        <v>1.0885038E-2</v>
      </c>
      <c r="K291">
        <v>1.0966637E-2</v>
      </c>
      <c r="L291">
        <v>1.1065637999999999E-2</v>
      </c>
      <c r="M291">
        <v>1.1976792E-2</v>
      </c>
      <c r="O291">
        <v>-9.2600000000000002E-2</v>
      </c>
      <c r="P291">
        <f t="shared" si="32"/>
        <v>-1.6162000000000121E-4</v>
      </c>
      <c r="R291">
        <f t="shared" si="33"/>
        <v>-5.1189000000000096E-5</v>
      </c>
      <c r="S291">
        <f t="shared" si="34"/>
        <v>7.086300000000087E-5</v>
      </c>
      <c r="T291">
        <f t="shared" si="35"/>
        <v>-3.3758300000000067E-4</v>
      </c>
      <c r="V291">
        <v>-9.2600000000000002E-2</v>
      </c>
      <c r="W291">
        <f t="shared" si="36"/>
        <v>4.7633999999999524E-5</v>
      </c>
      <c r="Y291">
        <f t="shared" si="37"/>
        <v>-1.3789999999999983E-4</v>
      </c>
      <c r="Z291">
        <f t="shared" si="38"/>
        <v>-1.3311800000000151E-4</v>
      </c>
      <c r="AA291">
        <f t="shared" si="39"/>
        <v>2.1994499999999917E-4</v>
      </c>
    </row>
    <row r="292" spans="1:27" x14ac:dyDescent="0.3">
      <c r="A292">
        <v>-9.2399999999999996E-2</v>
      </c>
      <c r="B292">
        <v>1.0863714E-2</v>
      </c>
      <c r="D292">
        <v>1.0670634E-2</v>
      </c>
      <c r="E292">
        <v>1.1377783000000001E-2</v>
      </c>
      <c r="F292">
        <v>1.1432127E-2</v>
      </c>
      <c r="H292">
        <v>-9.2399999999999996E-2</v>
      </c>
      <c r="I292">
        <v>1.0881761E-2</v>
      </c>
      <c r="K292">
        <v>1.0971069999999999E-2</v>
      </c>
      <c r="L292">
        <v>1.1075445999999999E-2</v>
      </c>
      <c r="M292">
        <v>1.1979523000000001E-2</v>
      </c>
      <c r="O292">
        <v>-9.2399999999999996E-2</v>
      </c>
      <c r="P292">
        <f t="shared" si="32"/>
        <v>-1.5862900000000041E-4</v>
      </c>
      <c r="R292">
        <f t="shared" si="33"/>
        <v>-4.7616000000000325E-5</v>
      </c>
      <c r="S292">
        <f t="shared" si="34"/>
        <v>6.5737000000001475E-5</v>
      </c>
      <c r="T292">
        <f t="shared" si="35"/>
        <v>-3.3892800000000049E-4</v>
      </c>
      <c r="V292">
        <v>-9.2399999999999996E-2</v>
      </c>
      <c r="W292">
        <f t="shared" si="36"/>
        <v>4.4357000000000077E-5</v>
      </c>
      <c r="Y292">
        <f t="shared" si="37"/>
        <v>-1.3346699999999996E-4</v>
      </c>
      <c r="Z292">
        <f t="shared" si="38"/>
        <v>-1.2331000000000147E-4</v>
      </c>
      <c r="AA292">
        <f t="shared" si="39"/>
        <v>2.2267599999999978E-4</v>
      </c>
    </row>
    <row r="293" spans="1:27" x14ac:dyDescent="0.3">
      <c r="A293">
        <v>-9.2200000000000004E-2</v>
      </c>
      <c r="B293">
        <v>1.0863941E-2</v>
      </c>
      <c r="D293">
        <v>1.0670778000000001E-2</v>
      </c>
      <c r="E293">
        <v>1.1379824E-2</v>
      </c>
      <c r="F293">
        <v>1.143621E-2</v>
      </c>
      <c r="H293">
        <v>-9.2200000000000004E-2</v>
      </c>
      <c r="I293">
        <v>1.0888396E-2</v>
      </c>
      <c r="K293">
        <v>1.0971178999999999E-2</v>
      </c>
      <c r="L293">
        <v>1.1084854999999999E-2</v>
      </c>
      <c r="M293">
        <v>1.1982058E-2</v>
      </c>
      <c r="O293">
        <v>-9.2200000000000004E-2</v>
      </c>
      <c r="P293">
        <f t="shared" si="32"/>
        <v>-1.584020000000002E-4</v>
      </c>
      <c r="R293">
        <f t="shared" si="33"/>
        <v>-4.7471999999999792E-5</v>
      </c>
      <c r="S293">
        <f t="shared" si="34"/>
        <v>6.7778000000000976E-5</v>
      </c>
      <c r="T293">
        <f t="shared" si="35"/>
        <v>-3.3484500000000028E-4</v>
      </c>
      <c r="V293">
        <v>-9.2200000000000004E-2</v>
      </c>
      <c r="W293">
        <f t="shared" si="36"/>
        <v>5.0991999999999704E-5</v>
      </c>
      <c r="Y293">
        <f t="shared" si="37"/>
        <v>-1.3335800000000009E-4</v>
      </c>
      <c r="Z293">
        <f t="shared" si="38"/>
        <v>-1.1390100000000132E-4</v>
      </c>
      <c r="AA293">
        <f t="shared" si="39"/>
        <v>2.2521099999999947E-4</v>
      </c>
    </row>
    <row r="294" spans="1:27" x14ac:dyDescent="0.3">
      <c r="A294">
        <v>-9.1999999999999998E-2</v>
      </c>
      <c r="B294">
        <v>1.0862662E-2</v>
      </c>
      <c r="D294">
        <v>1.0681219E-2</v>
      </c>
      <c r="E294">
        <v>1.1386749999999999E-2</v>
      </c>
      <c r="F294">
        <v>1.1423881E-2</v>
      </c>
      <c r="H294">
        <v>-9.1999999999999998E-2</v>
      </c>
      <c r="I294">
        <v>1.0888411000000001E-2</v>
      </c>
      <c r="K294">
        <v>1.0969269E-2</v>
      </c>
      <c r="L294">
        <v>1.1085143E-2</v>
      </c>
      <c r="M294">
        <v>1.1981913E-2</v>
      </c>
      <c r="O294">
        <v>-9.1999999999999998E-2</v>
      </c>
      <c r="P294">
        <f t="shared" si="32"/>
        <v>-1.5968100000000006E-4</v>
      </c>
      <c r="R294">
        <f t="shared" si="33"/>
        <v>-3.703099999999987E-5</v>
      </c>
      <c r="S294">
        <f t="shared" si="34"/>
        <v>7.470400000000009E-5</v>
      </c>
      <c r="T294">
        <f t="shared" si="35"/>
        <v>-3.4717400000000044E-4</v>
      </c>
      <c r="V294">
        <v>-9.1999999999999998E-2</v>
      </c>
      <c r="W294">
        <f t="shared" si="36"/>
        <v>5.1007000000000483E-5</v>
      </c>
      <c r="Y294">
        <f t="shared" si="37"/>
        <v>-1.3526799999999915E-4</v>
      </c>
      <c r="Z294">
        <f t="shared" si="38"/>
        <v>-1.1361300000000026E-4</v>
      </c>
      <c r="AA294">
        <f t="shared" si="39"/>
        <v>2.2506599999999946E-4</v>
      </c>
    </row>
    <row r="295" spans="1:27" x14ac:dyDescent="0.3">
      <c r="A295">
        <v>-9.1800000000000007E-2</v>
      </c>
      <c r="B295">
        <v>1.0864703999999999E-2</v>
      </c>
      <c r="D295">
        <v>1.0678035000000001E-2</v>
      </c>
      <c r="E295">
        <v>1.1392831000000001E-2</v>
      </c>
      <c r="F295">
        <v>1.1421162E-2</v>
      </c>
      <c r="H295">
        <v>-9.1800000000000007E-2</v>
      </c>
      <c r="I295">
        <v>1.0884921000000001E-2</v>
      </c>
      <c r="K295">
        <v>1.0970502E-2</v>
      </c>
      <c r="L295">
        <v>1.1084824E-2</v>
      </c>
      <c r="M295">
        <v>1.1978898999999999E-2</v>
      </c>
      <c r="O295">
        <v>-9.1800000000000007E-2</v>
      </c>
      <c r="P295">
        <f t="shared" si="32"/>
        <v>-1.5763900000000108E-4</v>
      </c>
      <c r="R295">
        <f t="shared" si="33"/>
        <v>-4.0214999999999695E-5</v>
      </c>
      <c r="S295">
        <f t="shared" si="34"/>
        <v>8.0785000000001619E-5</v>
      </c>
      <c r="T295">
        <f t="shared" si="35"/>
        <v>-3.4989300000000043E-4</v>
      </c>
      <c r="V295">
        <v>-9.1800000000000007E-2</v>
      </c>
      <c r="W295">
        <f t="shared" si="36"/>
        <v>4.7517000000000392E-5</v>
      </c>
      <c r="Y295">
        <f t="shared" si="37"/>
        <v>-1.3403499999999936E-4</v>
      </c>
      <c r="Z295">
        <f t="shared" si="38"/>
        <v>-1.1393200000000062E-4</v>
      </c>
      <c r="AA295">
        <f t="shared" si="39"/>
        <v>2.2205199999999863E-4</v>
      </c>
    </row>
    <row r="296" spans="1:27" x14ac:dyDescent="0.3">
      <c r="A296">
        <v>-9.1600000000000001E-2</v>
      </c>
      <c r="B296">
        <v>1.0868902999999999E-2</v>
      </c>
      <c r="D296">
        <v>1.0680393999999999E-2</v>
      </c>
      <c r="E296">
        <v>1.1399327000000001E-2</v>
      </c>
      <c r="F296">
        <v>1.1424224E-2</v>
      </c>
      <c r="H296">
        <v>-9.1600000000000001E-2</v>
      </c>
      <c r="I296">
        <v>1.0888956999999999E-2</v>
      </c>
      <c r="K296">
        <v>1.0958727E-2</v>
      </c>
      <c r="L296">
        <v>1.1089343999999999E-2</v>
      </c>
      <c r="M296">
        <v>1.1982526E-2</v>
      </c>
      <c r="O296">
        <v>-9.1600000000000001E-2</v>
      </c>
      <c r="P296">
        <f t="shared" si="32"/>
        <v>-1.5344000000000121E-4</v>
      </c>
      <c r="R296">
        <f t="shared" si="33"/>
        <v>-3.7856000000001042E-5</v>
      </c>
      <c r="S296">
        <f t="shared" si="34"/>
        <v>8.7281000000001552E-5</v>
      </c>
      <c r="T296">
        <f t="shared" si="35"/>
        <v>-3.4683100000000057E-4</v>
      </c>
      <c r="V296">
        <v>-9.1600000000000001E-2</v>
      </c>
      <c r="W296">
        <f t="shared" si="36"/>
        <v>5.1552999999999322E-5</v>
      </c>
      <c r="Y296">
        <f t="shared" si="37"/>
        <v>-1.4580999999999969E-4</v>
      </c>
      <c r="Z296">
        <f t="shared" si="38"/>
        <v>-1.0941200000000144E-4</v>
      </c>
      <c r="AA296">
        <f t="shared" si="39"/>
        <v>2.2567899999999946E-4</v>
      </c>
    </row>
    <row r="297" spans="1:27" x14ac:dyDescent="0.3">
      <c r="A297">
        <v>-9.1399999999999995E-2</v>
      </c>
      <c r="B297">
        <v>1.0872206000000001E-2</v>
      </c>
      <c r="D297">
        <v>1.0679421E-2</v>
      </c>
      <c r="E297">
        <v>1.1410836000000001E-2</v>
      </c>
      <c r="F297">
        <v>1.1421349000000001E-2</v>
      </c>
      <c r="H297">
        <v>-9.1399999999999995E-2</v>
      </c>
      <c r="I297">
        <v>1.0886793000000001E-2</v>
      </c>
      <c r="K297">
        <v>1.0957267E-2</v>
      </c>
      <c r="L297">
        <v>1.1082867999999999E-2</v>
      </c>
      <c r="M297">
        <v>1.197905E-2</v>
      </c>
      <c r="O297">
        <v>-9.1399999999999995E-2</v>
      </c>
      <c r="P297">
        <f t="shared" si="32"/>
        <v>-1.5013699999999984E-4</v>
      </c>
      <c r="R297">
        <f t="shared" si="33"/>
        <v>-3.8829000000000641E-5</v>
      </c>
      <c r="S297">
        <f t="shared" si="34"/>
        <v>9.8790000000001377E-5</v>
      </c>
      <c r="T297">
        <f t="shared" si="35"/>
        <v>-3.4970599999999998E-4</v>
      </c>
      <c r="V297">
        <v>-9.1399999999999995E-2</v>
      </c>
      <c r="W297">
        <f t="shared" si="36"/>
        <v>4.9389000000000377E-5</v>
      </c>
      <c r="Y297">
        <f t="shared" si="37"/>
        <v>-1.4726999999999969E-4</v>
      </c>
      <c r="Z297">
        <f t="shared" si="38"/>
        <v>-1.1588800000000149E-4</v>
      </c>
      <c r="AA297">
        <f t="shared" si="39"/>
        <v>2.2220299999999894E-4</v>
      </c>
    </row>
    <row r="298" spans="1:27" x14ac:dyDescent="0.3">
      <c r="A298">
        <v>-9.1200000000000003E-2</v>
      </c>
      <c r="B298">
        <v>1.0868307000000001E-2</v>
      </c>
      <c r="D298">
        <v>1.0682575E-2</v>
      </c>
      <c r="E298">
        <v>1.1419400999999999E-2</v>
      </c>
      <c r="F298">
        <v>1.1425973000000001E-2</v>
      </c>
      <c r="H298">
        <v>-9.1200000000000003E-2</v>
      </c>
      <c r="I298">
        <v>1.0884212000000001E-2</v>
      </c>
      <c r="K298">
        <v>1.096136E-2</v>
      </c>
      <c r="L298">
        <v>1.1078763E-2</v>
      </c>
      <c r="M298">
        <v>1.1982978E-2</v>
      </c>
      <c r="O298">
        <v>-9.1200000000000003E-2</v>
      </c>
      <c r="P298">
        <f t="shared" si="32"/>
        <v>-1.5403599999999976E-4</v>
      </c>
      <c r="R298">
        <f t="shared" si="33"/>
        <v>-3.5675000000000637E-5</v>
      </c>
      <c r="S298">
        <f t="shared" si="34"/>
        <v>1.0735499999999995E-4</v>
      </c>
      <c r="T298">
        <f t="shared" si="35"/>
        <v>-3.4508200000000003E-4</v>
      </c>
      <c r="V298">
        <v>-9.1200000000000003E-2</v>
      </c>
      <c r="W298">
        <f t="shared" si="36"/>
        <v>4.6808000000000613E-5</v>
      </c>
      <c r="Y298">
        <f t="shared" si="37"/>
        <v>-1.4317699999999954E-4</v>
      </c>
      <c r="Z298">
        <f t="shared" si="38"/>
        <v>-1.1999300000000053E-4</v>
      </c>
      <c r="AA298">
        <f t="shared" si="39"/>
        <v>2.2613099999999921E-4</v>
      </c>
    </row>
    <row r="299" spans="1:27" x14ac:dyDescent="0.3">
      <c r="A299">
        <v>-9.0999999999999998E-2</v>
      </c>
      <c r="B299">
        <v>1.0868611E-2</v>
      </c>
      <c r="D299">
        <v>1.0678295000000001E-2</v>
      </c>
      <c r="E299">
        <v>1.1420916E-2</v>
      </c>
      <c r="F299">
        <v>1.1424281E-2</v>
      </c>
      <c r="H299">
        <v>-9.0999999999999998E-2</v>
      </c>
      <c r="I299">
        <v>1.0881576E-2</v>
      </c>
      <c r="K299">
        <v>1.0955312E-2</v>
      </c>
      <c r="L299">
        <v>1.1082824999999999E-2</v>
      </c>
      <c r="M299">
        <v>1.1976885E-2</v>
      </c>
      <c r="O299">
        <v>-9.0999999999999998E-2</v>
      </c>
      <c r="P299">
        <f t="shared" si="32"/>
        <v>-1.5373200000000017E-4</v>
      </c>
      <c r="R299">
        <f t="shared" si="33"/>
        <v>-3.9954999999999505E-5</v>
      </c>
      <c r="S299">
        <f t="shared" si="34"/>
        <v>1.0887000000000049E-4</v>
      </c>
      <c r="T299">
        <f t="shared" si="35"/>
        <v>-3.4677400000000108E-4</v>
      </c>
      <c r="V299">
        <v>-9.0999999999999998E-2</v>
      </c>
      <c r="W299">
        <f t="shared" si="36"/>
        <v>4.4172000000000308E-5</v>
      </c>
      <c r="Y299">
        <f t="shared" si="37"/>
        <v>-1.4922499999999936E-4</v>
      </c>
      <c r="Z299">
        <f t="shared" si="38"/>
        <v>-1.1593100000000141E-4</v>
      </c>
      <c r="AA299">
        <f t="shared" si="39"/>
        <v>2.2003799999999879E-4</v>
      </c>
    </row>
    <row r="300" spans="1:27" x14ac:dyDescent="0.3">
      <c r="A300">
        <v>-9.0800000000000006E-2</v>
      </c>
      <c r="B300">
        <v>1.0869611E-2</v>
      </c>
      <c r="D300">
        <v>1.0681932E-2</v>
      </c>
      <c r="E300">
        <v>1.1422653E-2</v>
      </c>
      <c r="F300">
        <v>1.1422754E-2</v>
      </c>
      <c r="H300">
        <v>-9.0800000000000006E-2</v>
      </c>
      <c r="I300">
        <v>1.0874198999999999E-2</v>
      </c>
      <c r="K300">
        <v>1.0950569E-2</v>
      </c>
      <c r="L300">
        <v>1.1086366E-2</v>
      </c>
      <c r="M300">
        <v>1.1971394999999999E-2</v>
      </c>
      <c r="O300">
        <v>-9.0800000000000006E-2</v>
      </c>
      <c r="P300">
        <f t="shared" si="32"/>
        <v>-1.5273200000000091E-4</v>
      </c>
      <c r="R300">
        <f t="shared" si="33"/>
        <v>-3.6318000000000461E-5</v>
      </c>
      <c r="S300">
        <f t="shared" si="34"/>
        <v>1.1060700000000041E-4</v>
      </c>
      <c r="T300">
        <f t="shared" si="35"/>
        <v>-3.4830100000000051E-4</v>
      </c>
      <c r="V300">
        <v>-9.0800000000000006E-2</v>
      </c>
      <c r="W300">
        <f t="shared" si="36"/>
        <v>3.6794999999999189E-5</v>
      </c>
      <c r="Y300">
        <f t="shared" si="37"/>
        <v>-1.5396799999999912E-4</v>
      </c>
      <c r="Z300">
        <f t="shared" si="38"/>
        <v>-1.1239000000000041E-4</v>
      </c>
      <c r="AA300">
        <f t="shared" si="39"/>
        <v>2.1454799999999843E-4</v>
      </c>
    </row>
    <row r="301" spans="1:27" x14ac:dyDescent="0.3">
      <c r="A301">
        <v>-9.06E-2</v>
      </c>
      <c r="B301">
        <v>1.0864607E-2</v>
      </c>
      <c r="D301">
        <v>1.0684648999999999E-2</v>
      </c>
      <c r="E301">
        <v>1.1420197999999999E-2</v>
      </c>
      <c r="F301">
        <v>1.1416462E-2</v>
      </c>
      <c r="H301">
        <v>-9.06E-2</v>
      </c>
      <c r="I301">
        <v>1.0887803E-2</v>
      </c>
      <c r="K301">
        <v>1.0939832E-2</v>
      </c>
      <c r="L301">
        <v>1.108891E-2</v>
      </c>
      <c r="M301">
        <v>1.1968737E-2</v>
      </c>
      <c r="O301">
        <v>-9.06E-2</v>
      </c>
      <c r="P301">
        <f t="shared" si="32"/>
        <v>-1.5773600000000033E-4</v>
      </c>
      <c r="R301">
        <f t="shared" si="33"/>
        <v>-3.3601000000001158E-5</v>
      </c>
      <c r="S301">
        <f t="shared" si="34"/>
        <v>1.0815200000000025E-4</v>
      </c>
      <c r="T301">
        <f t="shared" si="35"/>
        <v>-3.5459300000000027E-4</v>
      </c>
      <c r="V301">
        <v>-9.06E-2</v>
      </c>
      <c r="W301">
        <f t="shared" si="36"/>
        <v>5.0398999999999583E-5</v>
      </c>
      <c r="Y301">
        <f t="shared" si="37"/>
        <v>-1.6470499999999937E-4</v>
      </c>
      <c r="Z301">
        <f t="shared" si="38"/>
        <v>-1.0984600000000025E-4</v>
      </c>
      <c r="AA301">
        <f t="shared" si="39"/>
        <v>2.118899999999993E-4</v>
      </c>
    </row>
    <row r="302" spans="1:27" x14ac:dyDescent="0.3">
      <c r="A302">
        <v>-9.0399999999999994E-2</v>
      </c>
      <c r="B302">
        <v>1.087085E-2</v>
      </c>
      <c r="D302">
        <v>1.0695219000000001E-2</v>
      </c>
      <c r="E302">
        <v>1.1417912000000001E-2</v>
      </c>
      <c r="F302">
        <v>1.1418049E-2</v>
      </c>
      <c r="H302">
        <v>-9.0399999999999994E-2</v>
      </c>
      <c r="I302">
        <v>1.0890657999999999E-2</v>
      </c>
      <c r="K302">
        <v>1.0940854E-2</v>
      </c>
      <c r="L302">
        <v>1.1098969E-2</v>
      </c>
      <c r="M302">
        <v>1.1962659E-2</v>
      </c>
      <c r="O302">
        <v>-9.0399999999999994E-2</v>
      </c>
      <c r="P302">
        <f t="shared" si="32"/>
        <v>-1.5149300000000081E-4</v>
      </c>
      <c r="R302">
        <f t="shared" si="33"/>
        <v>-2.3030999999999746E-5</v>
      </c>
      <c r="S302">
        <f t="shared" si="34"/>
        <v>1.0586600000000133E-4</v>
      </c>
      <c r="T302">
        <f t="shared" si="35"/>
        <v>-3.5300600000000119E-4</v>
      </c>
      <c r="V302">
        <v>-9.0399999999999994E-2</v>
      </c>
      <c r="W302">
        <f t="shared" si="36"/>
        <v>5.3253999999999108E-5</v>
      </c>
      <c r="Y302">
        <f t="shared" si="37"/>
        <v>-1.6368299999999954E-4</v>
      </c>
      <c r="Z302">
        <f t="shared" si="38"/>
        <v>-9.9787000000000486E-5</v>
      </c>
      <c r="AA302">
        <f t="shared" si="39"/>
        <v>2.0581199999999966E-4</v>
      </c>
    </row>
    <row r="303" spans="1:27" x14ac:dyDescent="0.3">
      <c r="A303">
        <v>-9.0200000000000002E-2</v>
      </c>
      <c r="B303">
        <v>1.0872918000000001E-2</v>
      </c>
      <c r="D303">
        <v>1.0699403999999999E-2</v>
      </c>
      <c r="E303">
        <v>1.1413992E-2</v>
      </c>
      <c r="F303">
        <v>1.1430114E-2</v>
      </c>
      <c r="H303">
        <v>-9.0200000000000002E-2</v>
      </c>
      <c r="I303">
        <v>1.0895755999999999E-2</v>
      </c>
      <c r="K303">
        <v>1.0943377000000001E-2</v>
      </c>
      <c r="L303">
        <v>1.1103128E-2</v>
      </c>
      <c r="M303">
        <v>1.1973953000000001E-2</v>
      </c>
      <c r="O303">
        <v>-9.0200000000000002E-2</v>
      </c>
      <c r="P303">
        <f t="shared" si="32"/>
        <v>-1.4942499999999991E-4</v>
      </c>
      <c r="R303">
        <f t="shared" si="33"/>
        <v>-1.8846000000001181E-5</v>
      </c>
      <c r="S303">
        <f t="shared" si="34"/>
        <v>1.0194600000000033E-4</v>
      </c>
      <c r="T303">
        <f t="shared" si="35"/>
        <v>-3.4094100000000085E-4</v>
      </c>
      <c r="V303">
        <v>-9.0200000000000002E-2</v>
      </c>
      <c r="W303">
        <f t="shared" si="36"/>
        <v>5.8351999999999363E-5</v>
      </c>
      <c r="Y303">
        <f t="shared" si="37"/>
        <v>-1.6115999999999873E-4</v>
      </c>
      <c r="Z303">
        <f t="shared" si="38"/>
        <v>-9.5628000000000379E-5</v>
      </c>
      <c r="AA303">
        <f t="shared" si="39"/>
        <v>2.171059999999999E-4</v>
      </c>
    </row>
    <row r="304" spans="1:27" x14ac:dyDescent="0.3">
      <c r="A304">
        <v>-0.09</v>
      </c>
      <c r="B304">
        <v>1.0875595E-2</v>
      </c>
      <c r="D304">
        <v>1.0698244000000001E-2</v>
      </c>
      <c r="E304">
        <v>1.1406616E-2</v>
      </c>
      <c r="F304">
        <v>1.1435799E-2</v>
      </c>
      <c r="H304">
        <v>-0.09</v>
      </c>
      <c r="I304">
        <v>1.0894176E-2</v>
      </c>
      <c r="K304">
        <v>1.0937003000000001E-2</v>
      </c>
      <c r="L304">
        <v>1.1102722000000001E-2</v>
      </c>
      <c r="M304">
        <v>1.1974158E-2</v>
      </c>
      <c r="O304">
        <v>-0.09</v>
      </c>
      <c r="P304">
        <f t="shared" si="32"/>
        <v>-1.4674800000000036E-4</v>
      </c>
      <c r="R304">
        <f t="shared" si="33"/>
        <v>-2.0005999999999496E-5</v>
      </c>
      <c r="S304">
        <f t="shared" si="34"/>
        <v>9.4570000000000418E-5</v>
      </c>
      <c r="T304">
        <f t="shared" si="35"/>
        <v>-3.3525600000000079E-4</v>
      </c>
      <c r="V304">
        <v>-0.09</v>
      </c>
      <c r="W304">
        <f t="shared" si="36"/>
        <v>5.6772000000000072E-5</v>
      </c>
      <c r="Y304">
        <f t="shared" si="37"/>
        <v>-1.675339999999987E-4</v>
      </c>
      <c r="Z304">
        <f t="shared" si="38"/>
        <v>-9.603400000000005E-5</v>
      </c>
      <c r="AA304">
        <f t="shared" si="39"/>
        <v>2.1731099999999955E-4</v>
      </c>
    </row>
    <row r="305" spans="1:27" x14ac:dyDescent="0.3">
      <c r="A305">
        <v>-8.9800000000000005E-2</v>
      </c>
      <c r="B305">
        <v>1.0874241999999999E-2</v>
      </c>
      <c r="D305">
        <v>1.0697182E-2</v>
      </c>
      <c r="E305">
        <v>1.1411081E-2</v>
      </c>
      <c r="F305">
        <v>1.1432456000000001E-2</v>
      </c>
      <c r="H305">
        <v>-8.9800000000000005E-2</v>
      </c>
      <c r="I305">
        <v>1.0905184E-2</v>
      </c>
      <c r="K305">
        <v>1.09417E-2</v>
      </c>
      <c r="L305">
        <v>1.1113458E-2</v>
      </c>
      <c r="M305">
        <v>1.1973085E-2</v>
      </c>
      <c r="O305">
        <v>-8.9800000000000005E-2</v>
      </c>
      <c r="P305">
        <f t="shared" si="32"/>
        <v>-1.4810100000000118E-4</v>
      </c>
      <c r="R305">
        <f t="shared" si="33"/>
        <v>-2.1068000000000822E-5</v>
      </c>
      <c r="S305">
        <f t="shared" si="34"/>
        <v>9.9035000000000789E-5</v>
      </c>
      <c r="T305">
        <f t="shared" si="35"/>
        <v>-3.3859900000000019E-4</v>
      </c>
      <c r="V305">
        <v>-8.9800000000000005E-2</v>
      </c>
      <c r="W305">
        <f t="shared" si="36"/>
        <v>6.7779999999999924E-5</v>
      </c>
      <c r="Y305">
        <f t="shared" si="37"/>
        <v>-1.6283699999999901E-4</v>
      </c>
      <c r="Z305">
        <f t="shared" si="38"/>
        <v>-8.5298000000001012E-5</v>
      </c>
      <c r="AA305">
        <f t="shared" si="39"/>
        <v>2.1623799999999881E-4</v>
      </c>
    </row>
    <row r="306" spans="1:27" x14ac:dyDescent="0.3">
      <c r="A306">
        <v>-8.9599999999999999E-2</v>
      </c>
      <c r="B306">
        <v>1.0868317000000001E-2</v>
      </c>
      <c r="D306">
        <v>1.0702565000000001E-2</v>
      </c>
      <c r="E306">
        <v>1.1416074999999999E-2</v>
      </c>
      <c r="F306">
        <v>1.1427599E-2</v>
      </c>
      <c r="H306">
        <v>-8.9599999999999999E-2</v>
      </c>
      <c r="I306">
        <v>1.0911636000000001E-2</v>
      </c>
      <c r="K306">
        <v>1.0943723000000001E-2</v>
      </c>
      <c r="L306">
        <v>1.1104301E-2</v>
      </c>
      <c r="M306">
        <v>1.1973756E-2</v>
      </c>
      <c r="O306">
        <v>-8.9599999999999999E-2</v>
      </c>
      <c r="P306">
        <f t="shared" si="32"/>
        <v>-1.5402599999999982E-4</v>
      </c>
      <c r="R306">
        <f t="shared" si="33"/>
        <v>-1.5684999999999658E-5</v>
      </c>
      <c r="S306">
        <f t="shared" si="34"/>
        <v>1.0402900000000027E-4</v>
      </c>
      <c r="T306">
        <f t="shared" si="35"/>
        <v>-3.4345600000000066E-4</v>
      </c>
      <c r="V306">
        <v>-8.9599999999999999E-2</v>
      </c>
      <c r="W306">
        <f t="shared" si="36"/>
        <v>7.4232000000000464E-5</v>
      </c>
      <c r="Y306">
        <f t="shared" si="37"/>
        <v>-1.6081399999999871E-4</v>
      </c>
      <c r="Z306">
        <f t="shared" si="38"/>
        <v>-9.4455000000000233E-5</v>
      </c>
      <c r="AA306">
        <f t="shared" si="39"/>
        <v>2.169089999999995E-4</v>
      </c>
    </row>
    <row r="307" spans="1:27" x14ac:dyDescent="0.3">
      <c r="A307">
        <v>-8.9399999999999993E-2</v>
      </c>
      <c r="B307">
        <v>1.0871034999999999E-2</v>
      </c>
      <c r="D307">
        <v>1.0706368000000001E-2</v>
      </c>
      <c r="E307">
        <v>1.1423172000000001E-2</v>
      </c>
      <c r="F307">
        <v>1.1421825E-2</v>
      </c>
      <c r="H307">
        <v>-8.9399999999999993E-2</v>
      </c>
      <c r="I307">
        <v>1.0917926E-2</v>
      </c>
      <c r="K307">
        <v>1.0943848000000001E-2</v>
      </c>
      <c r="L307">
        <v>1.1100166E-2</v>
      </c>
      <c r="M307">
        <v>1.1981798E-2</v>
      </c>
      <c r="O307">
        <v>-8.9399999999999993E-2</v>
      </c>
      <c r="P307">
        <f t="shared" si="32"/>
        <v>-1.5130800000000104E-4</v>
      </c>
      <c r="R307">
        <f t="shared" si="33"/>
        <v>-1.1881999999999518E-5</v>
      </c>
      <c r="S307">
        <f t="shared" si="34"/>
        <v>1.1112600000000132E-4</v>
      </c>
      <c r="T307">
        <f t="shared" si="35"/>
        <v>-3.4923000000000072E-4</v>
      </c>
      <c r="V307">
        <v>-8.9399999999999993E-2</v>
      </c>
      <c r="W307">
        <f t="shared" si="36"/>
        <v>8.0521999999999538E-5</v>
      </c>
      <c r="Y307">
        <f t="shared" si="37"/>
        <v>-1.6068899999999858E-4</v>
      </c>
      <c r="Z307">
        <f t="shared" si="38"/>
        <v>-9.859000000000083E-5</v>
      </c>
      <c r="AA307">
        <f t="shared" si="39"/>
        <v>2.2495099999999928E-4</v>
      </c>
    </row>
    <row r="308" spans="1:27" x14ac:dyDescent="0.3">
      <c r="A308">
        <v>-8.9200000000000002E-2</v>
      </c>
      <c r="B308">
        <v>1.0874454E-2</v>
      </c>
      <c r="D308">
        <v>1.0707794E-2</v>
      </c>
      <c r="E308">
        <v>1.1423208000000001E-2</v>
      </c>
      <c r="F308">
        <v>1.1420291000000001E-2</v>
      </c>
      <c r="H308">
        <v>-8.9200000000000002E-2</v>
      </c>
      <c r="I308">
        <v>1.0921456E-2</v>
      </c>
      <c r="K308">
        <v>1.0944771000000001E-2</v>
      </c>
      <c r="L308">
        <v>1.1094608000000001E-2</v>
      </c>
      <c r="M308">
        <v>1.1975955999999999E-2</v>
      </c>
      <c r="O308">
        <v>-8.9200000000000002E-2</v>
      </c>
      <c r="P308">
        <f t="shared" si="32"/>
        <v>-1.4788900000000001E-4</v>
      </c>
      <c r="R308">
        <f t="shared" si="33"/>
        <v>-1.0456000000000701E-5</v>
      </c>
      <c r="S308">
        <f t="shared" si="34"/>
        <v>1.1116200000000145E-4</v>
      </c>
      <c r="T308">
        <f t="shared" si="35"/>
        <v>-3.5076399999999994E-4</v>
      </c>
      <c r="V308">
        <v>-8.9200000000000002E-2</v>
      </c>
      <c r="W308">
        <f t="shared" si="36"/>
        <v>8.4051999999999391E-5</v>
      </c>
      <c r="Y308">
        <f t="shared" si="37"/>
        <v>-1.5976599999999869E-4</v>
      </c>
      <c r="Z308">
        <f t="shared" si="38"/>
        <v>-1.0414800000000009E-4</v>
      </c>
      <c r="AA308">
        <f t="shared" si="39"/>
        <v>2.1910899999999858E-4</v>
      </c>
    </row>
    <row r="309" spans="1:27" x14ac:dyDescent="0.3">
      <c r="A309">
        <v>-8.8999999999999996E-2</v>
      </c>
      <c r="B309">
        <v>1.0871163E-2</v>
      </c>
      <c r="D309">
        <v>1.0711057E-2</v>
      </c>
      <c r="E309">
        <v>1.1422273E-2</v>
      </c>
      <c r="F309">
        <v>1.1423697E-2</v>
      </c>
      <c r="H309">
        <v>-8.8999999999999996E-2</v>
      </c>
      <c r="I309">
        <v>1.0917787999999999E-2</v>
      </c>
      <c r="K309">
        <v>1.0944191000000001E-2</v>
      </c>
      <c r="L309">
        <v>1.1095148000000001E-2</v>
      </c>
      <c r="M309">
        <v>1.1968149000000001E-2</v>
      </c>
      <c r="O309">
        <v>-8.8999999999999996E-2</v>
      </c>
      <c r="P309">
        <f t="shared" si="32"/>
        <v>-1.5118000000000076E-4</v>
      </c>
      <c r="R309">
        <f t="shared" si="33"/>
        <v>-7.1930000000008237E-6</v>
      </c>
      <c r="S309">
        <f t="shared" si="34"/>
        <v>1.1022700000000094E-4</v>
      </c>
      <c r="T309">
        <f t="shared" si="35"/>
        <v>-3.4735800000000074E-4</v>
      </c>
      <c r="V309">
        <v>-8.8999999999999996E-2</v>
      </c>
      <c r="W309">
        <f t="shared" si="36"/>
        <v>8.0383999999999317E-5</v>
      </c>
      <c r="Y309">
        <f t="shared" si="37"/>
        <v>-1.6034599999999871E-4</v>
      </c>
      <c r="Z309">
        <f t="shared" si="38"/>
        <v>-1.0360799999999983E-4</v>
      </c>
      <c r="AA309">
        <f t="shared" si="39"/>
        <v>2.1130200000000002E-4</v>
      </c>
    </row>
    <row r="310" spans="1:27" x14ac:dyDescent="0.3">
      <c r="A310">
        <v>-8.8800000000000004E-2</v>
      </c>
      <c r="B310">
        <v>1.0873746E-2</v>
      </c>
      <c r="D310">
        <v>1.0723874E-2</v>
      </c>
      <c r="E310">
        <v>1.1427298000000001E-2</v>
      </c>
      <c r="F310">
        <v>1.1429425999999999E-2</v>
      </c>
      <c r="H310">
        <v>-8.8800000000000004E-2</v>
      </c>
      <c r="I310">
        <v>1.0929816E-2</v>
      </c>
      <c r="K310">
        <v>1.0939321E-2</v>
      </c>
      <c r="L310">
        <v>1.1090251000000001E-2</v>
      </c>
      <c r="M310">
        <v>1.1977796000000001E-2</v>
      </c>
      <c r="O310">
        <v>-8.8800000000000004E-2</v>
      </c>
      <c r="P310">
        <f t="shared" si="32"/>
        <v>-1.4859700000000031E-4</v>
      </c>
      <c r="R310">
        <f t="shared" si="33"/>
        <v>5.623999999999213E-6</v>
      </c>
      <c r="S310">
        <f t="shared" si="34"/>
        <v>1.1525200000000145E-4</v>
      </c>
      <c r="T310">
        <f t="shared" si="35"/>
        <v>-3.4162900000000128E-4</v>
      </c>
      <c r="V310">
        <v>-8.8800000000000004E-2</v>
      </c>
      <c r="W310">
        <f t="shared" si="36"/>
        <v>9.241200000000005E-5</v>
      </c>
      <c r="Y310">
        <f t="shared" si="37"/>
        <v>-1.6521599999999928E-4</v>
      </c>
      <c r="Z310">
        <f t="shared" si="38"/>
        <v>-1.0850500000000006E-4</v>
      </c>
      <c r="AA310">
        <f t="shared" si="39"/>
        <v>2.209489999999998E-4</v>
      </c>
    </row>
    <row r="311" spans="1:27" x14ac:dyDescent="0.3">
      <c r="A311">
        <v>-8.8599999999999998E-2</v>
      </c>
      <c r="B311">
        <v>1.0869981000000001E-2</v>
      </c>
      <c r="D311">
        <v>1.0721797E-2</v>
      </c>
      <c r="E311">
        <v>1.1431148E-2</v>
      </c>
      <c r="F311">
        <v>1.1425576E-2</v>
      </c>
      <c r="H311">
        <v>-8.8599999999999998E-2</v>
      </c>
      <c r="I311">
        <v>1.0934963000000001E-2</v>
      </c>
      <c r="K311">
        <v>1.093155E-2</v>
      </c>
      <c r="L311">
        <v>1.1087413000000001E-2</v>
      </c>
      <c r="M311">
        <v>1.1969232E-2</v>
      </c>
      <c r="O311">
        <v>-8.8599999999999998E-2</v>
      </c>
      <c r="P311">
        <f t="shared" si="32"/>
        <v>-1.5236199999999964E-4</v>
      </c>
      <c r="R311">
        <f t="shared" si="33"/>
        <v>3.5469999999995783E-6</v>
      </c>
      <c r="S311">
        <f t="shared" si="34"/>
        <v>1.1910200000000114E-4</v>
      </c>
      <c r="T311">
        <f t="shared" si="35"/>
        <v>-3.4547900000000097E-4</v>
      </c>
      <c r="V311">
        <v>-8.8599999999999998E-2</v>
      </c>
      <c r="W311">
        <f t="shared" si="36"/>
        <v>9.7559000000000534E-5</v>
      </c>
      <c r="Y311">
        <f t="shared" si="37"/>
        <v>-1.7298699999999945E-4</v>
      </c>
      <c r="Z311">
        <f t="shared" si="38"/>
        <v>-1.1134299999999986E-4</v>
      </c>
      <c r="AA311">
        <f t="shared" si="39"/>
        <v>2.1238499999999896E-4</v>
      </c>
    </row>
    <row r="312" spans="1:27" x14ac:dyDescent="0.3">
      <c r="A312">
        <v>-8.8400000000000006E-2</v>
      </c>
      <c r="B312">
        <v>1.0866346000000001E-2</v>
      </c>
      <c r="D312">
        <v>1.0729093E-2</v>
      </c>
      <c r="E312">
        <v>1.1432609999999999E-2</v>
      </c>
      <c r="F312">
        <v>1.1420133000000001E-2</v>
      </c>
      <c r="H312">
        <v>-8.8400000000000006E-2</v>
      </c>
      <c r="I312">
        <v>1.0931689E-2</v>
      </c>
      <c r="K312">
        <v>1.0933386E-2</v>
      </c>
      <c r="L312">
        <v>1.1090658999999999E-2</v>
      </c>
      <c r="M312">
        <v>1.1963844E-2</v>
      </c>
      <c r="O312">
        <v>-8.8400000000000006E-2</v>
      </c>
      <c r="P312">
        <f t="shared" si="32"/>
        <v>-1.5599699999999973E-4</v>
      </c>
      <c r="R312">
        <f t="shared" si="33"/>
        <v>1.0842999999999964E-5</v>
      </c>
      <c r="S312">
        <f t="shared" si="34"/>
        <v>1.2056400000000009E-4</v>
      </c>
      <c r="T312">
        <f t="shared" si="35"/>
        <v>-3.5092200000000004E-4</v>
      </c>
      <c r="V312">
        <v>-8.8400000000000006E-2</v>
      </c>
      <c r="W312">
        <f t="shared" si="36"/>
        <v>9.4284999999999508E-5</v>
      </c>
      <c r="Y312">
        <f t="shared" si="37"/>
        <v>-1.711509999999996E-4</v>
      </c>
      <c r="Z312">
        <f t="shared" si="38"/>
        <v>-1.0809700000000144E-4</v>
      </c>
      <c r="AA312">
        <f t="shared" si="39"/>
        <v>2.069969999999987E-4</v>
      </c>
    </row>
    <row r="313" spans="1:27" x14ac:dyDescent="0.3">
      <c r="A313">
        <v>-8.8200000000000001E-2</v>
      </c>
      <c r="B313">
        <v>1.0870981E-2</v>
      </c>
      <c r="D313">
        <v>1.0725465999999999E-2</v>
      </c>
      <c r="E313">
        <v>1.1437776E-2</v>
      </c>
      <c r="F313">
        <v>1.1419772E-2</v>
      </c>
      <c r="H313">
        <v>-8.8200000000000001E-2</v>
      </c>
      <c r="I313">
        <v>1.0932933000000001E-2</v>
      </c>
      <c r="K313">
        <v>1.0937274E-2</v>
      </c>
      <c r="L313">
        <v>1.1098297E-2</v>
      </c>
      <c r="M313">
        <v>1.1974920999999999E-2</v>
      </c>
      <c r="O313">
        <v>-8.8200000000000001E-2</v>
      </c>
      <c r="P313">
        <f t="shared" si="32"/>
        <v>-1.5136200000000037E-4</v>
      </c>
      <c r="R313">
        <f t="shared" si="33"/>
        <v>7.2159999999991259E-6</v>
      </c>
      <c r="S313">
        <f t="shared" si="34"/>
        <v>1.2573000000000098E-4</v>
      </c>
      <c r="T313">
        <f t="shared" si="35"/>
        <v>-3.5128300000000084E-4</v>
      </c>
      <c r="V313">
        <v>-8.8200000000000001E-2</v>
      </c>
      <c r="W313">
        <f t="shared" si="36"/>
        <v>9.5529000000000447E-5</v>
      </c>
      <c r="Y313">
        <f t="shared" si="37"/>
        <v>-1.6726299999999909E-4</v>
      </c>
      <c r="Z313">
        <f t="shared" si="38"/>
        <v>-1.0045900000000066E-4</v>
      </c>
      <c r="AA313">
        <f t="shared" si="39"/>
        <v>2.1807399999999866E-4</v>
      </c>
    </row>
    <row r="314" spans="1:27" x14ac:dyDescent="0.3">
      <c r="A314">
        <v>-8.7999999999999995E-2</v>
      </c>
      <c r="B314">
        <v>1.0870965999999999E-2</v>
      </c>
      <c r="D314">
        <v>1.0720488E-2</v>
      </c>
      <c r="E314">
        <v>1.1443096E-2</v>
      </c>
      <c r="F314">
        <v>1.1416183999999999E-2</v>
      </c>
      <c r="H314">
        <v>-8.7999999999999995E-2</v>
      </c>
      <c r="I314">
        <v>1.0943948E-2</v>
      </c>
      <c r="K314">
        <v>1.0937143E-2</v>
      </c>
      <c r="L314">
        <v>1.1081453E-2</v>
      </c>
      <c r="M314">
        <v>1.198108E-2</v>
      </c>
      <c r="O314">
        <v>-8.7999999999999995E-2</v>
      </c>
      <c r="P314">
        <f t="shared" si="32"/>
        <v>-1.5137700000000115E-4</v>
      </c>
      <c r="R314">
        <f t="shared" si="33"/>
        <v>2.2379999999998929E-6</v>
      </c>
      <c r="S314">
        <f t="shared" si="34"/>
        <v>1.3105000000000061E-4</v>
      </c>
      <c r="T314">
        <f t="shared" si="35"/>
        <v>-3.5487100000000139E-4</v>
      </c>
      <c r="V314">
        <v>-8.7999999999999995E-2</v>
      </c>
      <c r="W314">
        <f t="shared" si="36"/>
        <v>1.0654400000000008E-4</v>
      </c>
      <c r="Y314">
        <f t="shared" si="37"/>
        <v>-1.6739399999999953E-4</v>
      </c>
      <c r="Z314">
        <f t="shared" si="38"/>
        <v>-1.1730300000000089E-4</v>
      </c>
      <c r="AA314">
        <f t="shared" si="39"/>
        <v>2.2423299999999903E-4</v>
      </c>
    </row>
    <row r="315" spans="1:27" x14ac:dyDescent="0.3">
      <c r="A315">
        <v>-8.7800000000000003E-2</v>
      </c>
      <c r="B315">
        <v>1.0876284E-2</v>
      </c>
      <c r="D315">
        <v>1.0721003999999999E-2</v>
      </c>
      <c r="E315">
        <v>1.1437085E-2</v>
      </c>
      <c r="F315">
        <v>1.1418088E-2</v>
      </c>
      <c r="H315">
        <v>-8.7800000000000003E-2</v>
      </c>
      <c r="I315">
        <v>1.0941796E-2</v>
      </c>
      <c r="K315">
        <v>1.0937529E-2</v>
      </c>
      <c r="L315">
        <v>1.1082465E-2</v>
      </c>
      <c r="M315">
        <v>1.1979231999999999E-2</v>
      </c>
      <c r="O315">
        <v>-8.7800000000000003E-2</v>
      </c>
      <c r="P315">
        <f t="shared" si="32"/>
        <v>-1.4605900000000047E-4</v>
      </c>
      <c r="R315">
        <f t="shared" si="33"/>
        <v>2.7539999999989101E-6</v>
      </c>
      <c r="S315">
        <f t="shared" si="34"/>
        <v>1.250390000000004E-4</v>
      </c>
      <c r="T315">
        <f t="shared" si="35"/>
        <v>-3.5296700000000091E-4</v>
      </c>
      <c r="V315">
        <v>-8.7800000000000003E-2</v>
      </c>
      <c r="W315">
        <f t="shared" si="36"/>
        <v>1.0439200000000003E-4</v>
      </c>
      <c r="Y315">
        <f t="shared" si="37"/>
        <v>-1.6700799999999974E-4</v>
      </c>
      <c r="Z315">
        <f t="shared" si="38"/>
        <v>-1.16291000000001E-4</v>
      </c>
      <c r="AA315">
        <f t="shared" si="39"/>
        <v>2.2238499999999856E-4</v>
      </c>
    </row>
    <row r="316" spans="1:27" x14ac:dyDescent="0.3">
      <c r="A316">
        <v>-8.7599999999999997E-2</v>
      </c>
      <c r="B316">
        <v>1.087074E-2</v>
      </c>
      <c r="D316">
        <v>1.0723699999999999E-2</v>
      </c>
      <c r="E316">
        <v>1.143924E-2</v>
      </c>
      <c r="F316">
        <v>1.1415130000000001E-2</v>
      </c>
      <c r="H316">
        <v>-8.7599999999999997E-2</v>
      </c>
      <c r="I316">
        <v>1.094261E-2</v>
      </c>
      <c r="K316">
        <v>1.0927942E-2</v>
      </c>
      <c r="L316">
        <v>1.1091435E-2</v>
      </c>
      <c r="M316">
        <v>1.1980543999999999E-2</v>
      </c>
      <c r="O316">
        <v>-8.7599999999999997E-2</v>
      </c>
      <c r="P316">
        <f t="shared" si="32"/>
        <v>-1.5160300000000015E-4</v>
      </c>
      <c r="R316">
        <f t="shared" si="33"/>
        <v>5.4499999999988585E-6</v>
      </c>
      <c r="S316">
        <f t="shared" si="34"/>
        <v>1.2719400000000061E-4</v>
      </c>
      <c r="T316">
        <f t="shared" si="35"/>
        <v>-3.5592499999999999E-4</v>
      </c>
      <c r="V316">
        <v>-8.7599999999999997E-2</v>
      </c>
      <c r="W316">
        <f t="shared" si="36"/>
        <v>1.0520600000000005E-4</v>
      </c>
      <c r="Y316">
        <f t="shared" si="37"/>
        <v>-1.7659499999999988E-4</v>
      </c>
      <c r="Z316">
        <f t="shared" si="38"/>
        <v>-1.073210000000005E-4</v>
      </c>
      <c r="AA316">
        <f t="shared" si="39"/>
        <v>2.236969999999984E-4</v>
      </c>
    </row>
    <row r="317" spans="1:27" x14ac:dyDescent="0.3">
      <c r="A317">
        <v>-8.7400000000000005E-2</v>
      </c>
      <c r="B317">
        <v>1.0863126000000001E-2</v>
      </c>
      <c r="D317">
        <v>1.0716168999999999E-2</v>
      </c>
      <c r="E317">
        <v>1.1439667000000001E-2</v>
      </c>
      <c r="F317">
        <v>1.1412703E-2</v>
      </c>
      <c r="H317">
        <v>-8.7400000000000005E-2</v>
      </c>
      <c r="I317">
        <v>1.0947797E-2</v>
      </c>
      <c r="K317">
        <v>1.0926412E-2</v>
      </c>
      <c r="L317">
        <v>1.1087842000000001E-2</v>
      </c>
      <c r="M317">
        <v>1.1977257999999999E-2</v>
      </c>
      <c r="O317">
        <v>-8.7400000000000005E-2</v>
      </c>
      <c r="P317">
        <f t="shared" si="32"/>
        <v>-1.5921699999999969E-4</v>
      </c>
      <c r="R317">
        <f t="shared" si="33"/>
        <v>-2.0810000000009987E-6</v>
      </c>
      <c r="S317">
        <f t="shared" si="34"/>
        <v>1.2762100000000137E-4</v>
      </c>
      <c r="T317">
        <f t="shared" si="35"/>
        <v>-3.5835200000000102E-4</v>
      </c>
      <c r="V317">
        <v>-8.7400000000000005E-2</v>
      </c>
      <c r="W317">
        <f t="shared" si="36"/>
        <v>1.103930000000003E-4</v>
      </c>
      <c r="Y317">
        <f t="shared" si="37"/>
        <v>-1.7812499999999946E-4</v>
      </c>
      <c r="Z317">
        <f t="shared" si="38"/>
        <v>-1.1091400000000015E-4</v>
      </c>
      <c r="AA317">
        <f t="shared" si="39"/>
        <v>2.2041099999999848E-4</v>
      </c>
    </row>
    <row r="318" spans="1:27" x14ac:dyDescent="0.3">
      <c r="A318">
        <v>-8.72E-2</v>
      </c>
      <c r="B318">
        <v>1.0859597E-2</v>
      </c>
      <c r="D318">
        <v>1.0720934999999999E-2</v>
      </c>
      <c r="E318">
        <v>1.1439875E-2</v>
      </c>
      <c r="F318">
        <v>1.1423922E-2</v>
      </c>
      <c r="H318">
        <v>-8.72E-2</v>
      </c>
      <c r="I318">
        <v>1.0946301E-2</v>
      </c>
      <c r="K318">
        <v>1.0934309E-2</v>
      </c>
      <c r="L318">
        <v>1.1081647999999999E-2</v>
      </c>
      <c r="M318">
        <v>1.1968672E-2</v>
      </c>
      <c r="O318">
        <v>-8.72E-2</v>
      </c>
      <c r="P318">
        <f t="shared" si="32"/>
        <v>-1.6274600000000007E-4</v>
      </c>
      <c r="R318">
        <f t="shared" si="33"/>
        <v>2.6849999999987995E-6</v>
      </c>
      <c r="S318">
        <f t="shared" si="34"/>
        <v>1.2782900000000118E-4</v>
      </c>
      <c r="T318">
        <f t="shared" si="35"/>
        <v>-3.471330000000012E-4</v>
      </c>
      <c r="V318">
        <v>-8.72E-2</v>
      </c>
      <c r="W318">
        <f t="shared" si="36"/>
        <v>1.0889700000000016E-4</v>
      </c>
      <c r="Y318">
        <f t="shared" si="37"/>
        <v>-1.702279999999997E-4</v>
      </c>
      <c r="Z318">
        <f t="shared" si="38"/>
        <v>-1.1710800000000118E-4</v>
      </c>
      <c r="AA318">
        <f t="shared" si="39"/>
        <v>2.1182499999999882E-4</v>
      </c>
    </row>
    <row r="319" spans="1:27" x14ac:dyDescent="0.3">
      <c r="A319">
        <v>-8.6999999999999994E-2</v>
      </c>
      <c r="B319">
        <v>1.0864988000000001E-2</v>
      </c>
      <c r="D319">
        <v>1.0722338999999999E-2</v>
      </c>
      <c r="E319">
        <v>1.1443814E-2</v>
      </c>
      <c r="F319">
        <v>1.1429728E-2</v>
      </c>
      <c r="H319">
        <v>-8.6999999999999994E-2</v>
      </c>
      <c r="I319">
        <v>1.0942314E-2</v>
      </c>
      <c r="K319">
        <v>1.0933006E-2</v>
      </c>
      <c r="L319">
        <v>1.1078922E-2</v>
      </c>
      <c r="M319">
        <v>1.1954892E-2</v>
      </c>
      <c r="O319">
        <v>-8.6999999999999994E-2</v>
      </c>
      <c r="P319">
        <f t="shared" si="32"/>
        <v>-1.5735499999999965E-4</v>
      </c>
      <c r="R319">
        <f t="shared" si="33"/>
        <v>4.088999999998788E-6</v>
      </c>
      <c r="S319">
        <f t="shared" si="34"/>
        <v>1.3176800000000086E-4</v>
      </c>
      <c r="T319">
        <f t="shared" si="35"/>
        <v>-3.4132700000000064E-4</v>
      </c>
      <c r="V319">
        <v>-8.6999999999999994E-2</v>
      </c>
      <c r="W319">
        <f t="shared" si="36"/>
        <v>1.0490999999999973E-4</v>
      </c>
      <c r="Y319">
        <f t="shared" si="37"/>
        <v>-1.7153099999999907E-4</v>
      </c>
      <c r="Z319">
        <f t="shared" si="38"/>
        <v>-1.1983400000000095E-4</v>
      </c>
      <c r="AA319">
        <f t="shared" si="39"/>
        <v>1.9804499999999912E-4</v>
      </c>
    </row>
    <row r="320" spans="1:27" x14ac:dyDescent="0.3">
      <c r="A320">
        <v>-8.6800000000000002E-2</v>
      </c>
      <c r="B320">
        <v>1.0863131999999999E-2</v>
      </c>
      <c r="D320">
        <v>1.0719045999999999E-2</v>
      </c>
      <c r="E320">
        <v>1.1451994E-2</v>
      </c>
      <c r="F320">
        <v>1.1416792E-2</v>
      </c>
      <c r="H320">
        <v>-8.6800000000000002E-2</v>
      </c>
      <c r="I320">
        <v>1.0946258E-2</v>
      </c>
      <c r="K320">
        <v>1.0933071000000001E-2</v>
      </c>
      <c r="L320">
        <v>1.1078498000000001E-2</v>
      </c>
      <c r="M320">
        <v>1.1953836000000001E-2</v>
      </c>
      <c r="O320">
        <v>-8.6800000000000002E-2</v>
      </c>
      <c r="P320">
        <f t="shared" si="32"/>
        <v>-1.5921100000000112E-4</v>
      </c>
      <c r="R320">
        <f t="shared" si="33"/>
        <v>7.959999999990891E-7</v>
      </c>
      <c r="S320">
        <f t="shared" si="34"/>
        <v>1.3994800000000085E-4</v>
      </c>
      <c r="T320">
        <f t="shared" si="35"/>
        <v>-3.5426300000000049E-4</v>
      </c>
      <c r="V320">
        <v>-8.6800000000000002E-2</v>
      </c>
      <c r="W320">
        <f t="shared" si="36"/>
        <v>1.0885400000000024E-4</v>
      </c>
      <c r="Y320">
        <f t="shared" si="37"/>
        <v>-1.7146599999999859E-4</v>
      </c>
      <c r="Z320">
        <f t="shared" si="38"/>
        <v>-1.2025799999999982E-4</v>
      </c>
      <c r="AA320">
        <f t="shared" si="39"/>
        <v>1.9698899999999984E-4</v>
      </c>
    </row>
    <row r="321" spans="1:27" x14ac:dyDescent="0.3">
      <c r="A321">
        <v>-8.6599999999999996E-2</v>
      </c>
      <c r="B321">
        <v>1.0864301E-2</v>
      </c>
      <c r="D321">
        <v>1.0711086E-2</v>
      </c>
      <c r="E321">
        <v>1.1458627000000001E-2</v>
      </c>
      <c r="F321">
        <v>1.1420962999999999E-2</v>
      </c>
      <c r="H321">
        <v>-8.6599999999999996E-2</v>
      </c>
      <c r="I321">
        <v>1.0948194E-2</v>
      </c>
      <c r="K321">
        <v>1.0930476999999999E-2</v>
      </c>
      <c r="L321">
        <v>1.1082140000000001E-2</v>
      </c>
      <c r="M321">
        <v>1.195828E-2</v>
      </c>
      <c r="O321">
        <v>-8.6599999999999996E-2</v>
      </c>
      <c r="P321">
        <f t="shared" si="32"/>
        <v>-1.580420000000006E-4</v>
      </c>
      <c r="R321">
        <f t="shared" si="33"/>
        <v>-7.1640000000004755E-6</v>
      </c>
      <c r="S321">
        <f t="shared" si="34"/>
        <v>1.4658100000000153E-4</v>
      </c>
      <c r="T321">
        <f t="shared" si="35"/>
        <v>-3.500920000000015E-4</v>
      </c>
      <c r="V321">
        <v>-8.6599999999999996E-2</v>
      </c>
      <c r="W321">
        <f t="shared" si="36"/>
        <v>1.107899999999995E-4</v>
      </c>
      <c r="Y321">
        <f t="shared" si="37"/>
        <v>-1.7406000000000019E-4</v>
      </c>
      <c r="Z321">
        <f t="shared" si="38"/>
        <v>-1.1661599999999994E-4</v>
      </c>
      <c r="AA321">
        <f t="shared" si="39"/>
        <v>2.0143299999999913E-4</v>
      </c>
    </row>
    <row r="322" spans="1:27" x14ac:dyDescent="0.3">
      <c r="A322">
        <v>-8.6400000000000005E-2</v>
      </c>
      <c r="B322">
        <v>1.0870182000000001E-2</v>
      </c>
      <c r="D322">
        <v>1.0715172E-2</v>
      </c>
      <c r="E322">
        <v>1.1461860000000001E-2</v>
      </c>
      <c r="F322">
        <v>1.1428782E-2</v>
      </c>
      <c r="H322">
        <v>-8.6400000000000005E-2</v>
      </c>
      <c r="I322">
        <v>1.0943497E-2</v>
      </c>
      <c r="K322">
        <v>1.0921409999999999E-2</v>
      </c>
      <c r="L322">
        <v>1.1085283E-2</v>
      </c>
      <c r="M322">
        <v>1.1952143E-2</v>
      </c>
      <c r="O322">
        <v>-8.6400000000000005E-2</v>
      </c>
      <c r="P322">
        <f t="shared" si="32"/>
        <v>-1.5216099999999962E-4</v>
      </c>
      <c r="R322">
        <f t="shared" si="33"/>
        <v>-3.0780000000001084E-6</v>
      </c>
      <c r="S322">
        <f t="shared" si="34"/>
        <v>1.4981400000000158E-4</v>
      </c>
      <c r="T322">
        <f t="shared" si="35"/>
        <v>-3.4227300000000058E-4</v>
      </c>
      <c r="V322">
        <v>-8.6400000000000005E-2</v>
      </c>
      <c r="W322">
        <f t="shared" si="36"/>
        <v>1.0609299999999981E-4</v>
      </c>
      <c r="Y322">
        <f t="shared" si="37"/>
        <v>-1.8312699999999994E-4</v>
      </c>
      <c r="Z322">
        <f t="shared" si="38"/>
        <v>-1.1347300000000109E-4</v>
      </c>
      <c r="AA322">
        <f t="shared" si="39"/>
        <v>1.9529599999999932E-4</v>
      </c>
    </row>
    <row r="323" spans="1:27" x14ac:dyDescent="0.3">
      <c r="A323">
        <v>-8.6199999999999999E-2</v>
      </c>
      <c r="B323">
        <v>1.0866964999999999E-2</v>
      </c>
      <c r="D323">
        <v>1.071161E-2</v>
      </c>
      <c r="E323">
        <v>1.1450518E-2</v>
      </c>
      <c r="F323">
        <v>1.142814E-2</v>
      </c>
      <c r="H323">
        <v>-8.6199999999999999E-2</v>
      </c>
      <c r="I323">
        <v>1.0953559999999999E-2</v>
      </c>
      <c r="K323">
        <v>1.0916772E-2</v>
      </c>
      <c r="L323">
        <v>1.1084630999999999E-2</v>
      </c>
      <c r="M323">
        <v>1.1950433999999999E-2</v>
      </c>
      <c r="O323">
        <v>-8.6199999999999999E-2</v>
      </c>
      <c r="P323">
        <f t="shared" si="32"/>
        <v>-1.5537800000000115E-4</v>
      </c>
      <c r="R323">
        <f t="shared" si="33"/>
        <v>-6.640000000000465E-6</v>
      </c>
      <c r="S323">
        <f t="shared" si="34"/>
        <v>1.3847200000000059E-4</v>
      </c>
      <c r="T323">
        <f t="shared" si="35"/>
        <v>-3.4291500000000093E-4</v>
      </c>
      <c r="V323">
        <v>-8.6199999999999999E-2</v>
      </c>
      <c r="W323">
        <f t="shared" si="36"/>
        <v>1.161559999999992E-4</v>
      </c>
      <c r="Y323">
        <f t="shared" si="37"/>
        <v>-1.8776499999999946E-4</v>
      </c>
      <c r="Z323">
        <f t="shared" si="38"/>
        <v>-1.1412500000000138E-4</v>
      </c>
      <c r="AA323">
        <f t="shared" si="39"/>
        <v>1.9358699999999854E-4</v>
      </c>
    </row>
    <row r="324" spans="1:27" x14ac:dyDescent="0.3">
      <c r="A324">
        <v>-8.5999999999999993E-2</v>
      </c>
      <c r="B324">
        <v>1.0868174E-2</v>
      </c>
      <c r="D324">
        <v>1.0712754999999999E-2</v>
      </c>
      <c r="E324">
        <v>1.1453243E-2</v>
      </c>
      <c r="F324">
        <v>1.1428018E-2</v>
      </c>
      <c r="H324">
        <v>-8.5999999999999993E-2</v>
      </c>
      <c r="I324">
        <v>1.0960134999999999E-2</v>
      </c>
      <c r="K324">
        <v>1.0914963999999999E-2</v>
      </c>
      <c r="L324">
        <v>1.1085418E-2</v>
      </c>
      <c r="M324">
        <v>1.1949161E-2</v>
      </c>
      <c r="O324">
        <v>-8.5999999999999993E-2</v>
      </c>
      <c r="P324">
        <f t="shared" si="32"/>
        <v>-1.5416900000000087E-4</v>
      </c>
      <c r="R324">
        <f t="shared" si="33"/>
        <v>-5.4950000000011934E-6</v>
      </c>
      <c r="S324">
        <f t="shared" si="34"/>
        <v>1.4119700000000089E-4</v>
      </c>
      <c r="T324">
        <f t="shared" si="35"/>
        <v>-3.430370000000009E-4</v>
      </c>
      <c r="V324">
        <v>-8.5999999999999993E-2</v>
      </c>
      <c r="W324">
        <f t="shared" si="36"/>
        <v>1.2273099999999919E-4</v>
      </c>
      <c r="Y324">
        <f t="shared" si="37"/>
        <v>-1.8957300000000017E-4</v>
      </c>
      <c r="Z324">
        <f t="shared" si="38"/>
        <v>-1.1333800000000102E-4</v>
      </c>
      <c r="AA324">
        <f t="shared" si="39"/>
        <v>1.9231399999999899E-4</v>
      </c>
    </row>
    <row r="325" spans="1:27" x14ac:dyDescent="0.3">
      <c r="A325">
        <v>-8.5800000000000001E-2</v>
      </c>
      <c r="B325">
        <v>1.0875510999999999E-2</v>
      </c>
      <c r="D325">
        <v>1.0705493E-2</v>
      </c>
      <c r="E325">
        <v>1.1456310000000001E-2</v>
      </c>
      <c r="F325">
        <v>1.1428964999999999E-2</v>
      </c>
      <c r="H325">
        <v>-8.5800000000000001E-2</v>
      </c>
      <c r="I325">
        <v>1.0949923E-2</v>
      </c>
      <c r="K325">
        <v>1.0922279E-2</v>
      </c>
      <c r="L325">
        <v>1.1091998E-2</v>
      </c>
      <c r="M325">
        <v>1.1952693E-2</v>
      </c>
      <c r="O325">
        <v>-8.5800000000000001E-2</v>
      </c>
      <c r="P325">
        <f t="shared" ref="P325:P388" si="40">B325-$B$4</f>
        <v>-1.4683200000000125E-4</v>
      </c>
      <c r="R325">
        <f t="shared" ref="R325:R388" si="41">D325-$D$4</f>
        <v>-1.2757000000000393E-5</v>
      </c>
      <c r="S325">
        <f t="shared" ref="S325:S388" si="42">E325-$E$4</f>
        <v>1.4426400000000159E-4</v>
      </c>
      <c r="T325">
        <f t="shared" ref="T325:T388" si="43">F325-$F$4</f>
        <v>-3.4209000000000149E-4</v>
      </c>
      <c r="V325">
        <v>-8.5800000000000001E-2</v>
      </c>
      <c r="W325">
        <f t="shared" ref="W325:W388" si="44">I325-$I$4</f>
        <v>1.1251900000000016E-4</v>
      </c>
      <c r="Y325">
        <f t="shared" ref="Y325:Y388" si="45">K325-$K$4</f>
        <v>-1.8225799999999938E-4</v>
      </c>
      <c r="Z325">
        <f t="shared" ref="Z325:Z388" si="46">L325-$L$4</f>
        <v>-1.067580000000002E-4</v>
      </c>
      <c r="AA325">
        <f t="shared" ref="AA325:AA388" si="47">M325-$M$4</f>
        <v>1.9584599999999952E-4</v>
      </c>
    </row>
    <row r="326" spans="1:27" x14ac:dyDescent="0.3">
      <c r="A326">
        <v>-8.5599999999999996E-2</v>
      </c>
      <c r="B326">
        <v>1.0873366000000001E-2</v>
      </c>
      <c r="D326">
        <v>1.0708026000000001E-2</v>
      </c>
      <c r="E326">
        <v>1.1455836E-2</v>
      </c>
      <c r="F326">
        <v>1.1423459E-2</v>
      </c>
      <c r="H326">
        <v>-8.5599999999999996E-2</v>
      </c>
      <c r="I326">
        <v>1.0952162E-2</v>
      </c>
      <c r="K326">
        <v>1.0925407999999999E-2</v>
      </c>
      <c r="L326">
        <v>1.1091070999999999E-2</v>
      </c>
      <c r="M326">
        <v>1.1955824E-2</v>
      </c>
      <c r="O326">
        <v>-8.5599999999999996E-2</v>
      </c>
      <c r="P326">
        <f t="shared" si="40"/>
        <v>-1.4897699999999979E-4</v>
      </c>
      <c r="R326">
        <f t="shared" si="41"/>
        <v>-1.022399999999965E-5</v>
      </c>
      <c r="S326">
        <f t="shared" si="42"/>
        <v>1.4379000000000128E-4</v>
      </c>
      <c r="T326">
        <f t="shared" si="43"/>
        <v>-3.4759600000000036E-4</v>
      </c>
      <c r="V326">
        <v>-8.5599999999999996E-2</v>
      </c>
      <c r="W326">
        <f t="shared" si="44"/>
        <v>1.1475799999999953E-4</v>
      </c>
      <c r="Y326">
        <f t="shared" si="45"/>
        <v>-1.7912900000000009E-4</v>
      </c>
      <c r="Z326">
        <f t="shared" si="46"/>
        <v>-1.0768500000000146E-4</v>
      </c>
      <c r="AA326">
        <f t="shared" si="47"/>
        <v>1.9897699999999949E-4</v>
      </c>
    </row>
    <row r="327" spans="1:27" x14ac:dyDescent="0.3">
      <c r="A327">
        <v>-8.5400000000000004E-2</v>
      </c>
      <c r="B327">
        <v>1.0874376E-2</v>
      </c>
      <c r="D327">
        <v>1.0716415E-2</v>
      </c>
      <c r="E327">
        <v>1.1462501E-2</v>
      </c>
      <c r="F327">
        <v>1.1423795E-2</v>
      </c>
      <c r="H327">
        <v>-8.5400000000000004E-2</v>
      </c>
      <c r="I327">
        <v>1.0958302E-2</v>
      </c>
      <c r="K327">
        <v>1.0932384E-2</v>
      </c>
      <c r="L327">
        <v>1.1086665000000001E-2</v>
      </c>
      <c r="M327">
        <v>1.1943278E-2</v>
      </c>
      <c r="O327">
        <v>-8.5400000000000004E-2</v>
      </c>
      <c r="P327">
        <f t="shared" si="40"/>
        <v>-1.4796700000000058E-4</v>
      </c>
      <c r="R327">
        <f t="shared" si="41"/>
        <v>-1.835000000000378E-6</v>
      </c>
      <c r="S327">
        <f t="shared" si="42"/>
        <v>1.5045500000000073E-4</v>
      </c>
      <c r="T327">
        <f t="shared" si="43"/>
        <v>-3.4726000000000028E-4</v>
      </c>
      <c r="V327">
        <v>-8.5400000000000004E-2</v>
      </c>
      <c r="W327">
        <f t="shared" si="44"/>
        <v>1.2089799999999949E-4</v>
      </c>
      <c r="Y327">
        <f t="shared" si="45"/>
        <v>-1.7215299999999954E-4</v>
      </c>
      <c r="Z327">
        <f t="shared" si="46"/>
        <v>-1.1209099999999993E-4</v>
      </c>
      <c r="AA327">
        <f t="shared" si="47"/>
        <v>1.8643099999999906E-4</v>
      </c>
    </row>
    <row r="328" spans="1:27" x14ac:dyDescent="0.3">
      <c r="A328">
        <v>-8.5199999999999998E-2</v>
      </c>
      <c r="B328">
        <v>1.0875812E-2</v>
      </c>
      <c r="D328">
        <v>1.0710791000000001E-2</v>
      </c>
      <c r="E328">
        <v>1.147513E-2</v>
      </c>
      <c r="F328">
        <v>1.1419698000000001E-2</v>
      </c>
      <c r="H328">
        <v>-8.5199999999999998E-2</v>
      </c>
      <c r="I328">
        <v>1.0964078E-2</v>
      </c>
      <c r="K328">
        <v>1.0937486999999999E-2</v>
      </c>
      <c r="L328">
        <v>1.1084016E-2</v>
      </c>
      <c r="M328">
        <v>1.1936222999999999E-2</v>
      </c>
      <c r="O328">
        <v>-8.5199999999999998E-2</v>
      </c>
      <c r="P328">
        <f t="shared" si="40"/>
        <v>-1.4653100000000009E-4</v>
      </c>
      <c r="R328">
        <f t="shared" si="41"/>
        <v>-7.458999999999591E-6</v>
      </c>
      <c r="S328">
        <f t="shared" si="42"/>
        <v>1.6308400000000084E-4</v>
      </c>
      <c r="T328">
        <f t="shared" si="43"/>
        <v>-3.5135700000000006E-4</v>
      </c>
      <c r="V328">
        <v>-8.5199999999999998E-2</v>
      </c>
      <c r="W328">
        <f t="shared" si="44"/>
        <v>1.2667400000000023E-4</v>
      </c>
      <c r="Y328">
        <f t="shared" si="45"/>
        <v>-1.6705000000000018E-4</v>
      </c>
      <c r="Z328">
        <f t="shared" si="46"/>
        <v>-1.1474000000000033E-4</v>
      </c>
      <c r="AA328">
        <f t="shared" si="47"/>
        <v>1.7937599999999845E-4</v>
      </c>
    </row>
    <row r="329" spans="1:27" x14ac:dyDescent="0.3">
      <c r="A329">
        <v>-8.5000000000000006E-2</v>
      </c>
      <c r="B329">
        <v>1.0875060000000001E-2</v>
      </c>
      <c r="D329">
        <v>1.0706438E-2</v>
      </c>
      <c r="E329">
        <v>1.1479896E-2</v>
      </c>
      <c r="F329">
        <v>1.1412499E-2</v>
      </c>
      <c r="H329">
        <v>-8.5000000000000006E-2</v>
      </c>
      <c r="I329">
        <v>1.0967539E-2</v>
      </c>
      <c r="K329">
        <v>1.095263E-2</v>
      </c>
      <c r="L329">
        <v>1.1086756E-2</v>
      </c>
      <c r="M329">
        <v>1.1933729000000001E-2</v>
      </c>
      <c r="O329">
        <v>-8.5000000000000006E-2</v>
      </c>
      <c r="P329">
        <f t="shared" si="40"/>
        <v>-1.4728299999999979E-4</v>
      </c>
      <c r="R329">
        <f t="shared" si="41"/>
        <v>-1.1811999999999934E-5</v>
      </c>
      <c r="S329">
        <f t="shared" si="42"/>
        <v>1.6785000000000064E-4</v>
      </c>
      <c r="T329">
        <f t="shared" si="43"/>
        <v>-3.5855600000000119E-4</v>
      </c>
      <c r="V329">
        <v>-8.5000000000000006E-2</v>
      </c>
      <c r="W329">
        <f t="shared" si="44"/>
        <v>1.3013499999999997E-4</v>
      </c>
      <c r="Y329">
        <f t="shared" si="45"/>
        <v>-1.5190699999999974E-4</v>
      </c>
      <c r="Z329">
        <f t="shared" si="46"/>
        <v>-1.1200000000000099E-4</v>
      </c>
      <c r="AA329">
        <f t="shared" si="47"/>
        <v>1.7688199999999973E-4</v>
      </c>
    </row>
    <row r="330" spans="1:27" x14ac:dyDescent="0.3">
      <c r="A330">
        <v>-8.48E-2</v>
      </c>
      <c r="B330">
        <v>1.0872586E-2</v>
      </c>
      <c r="D330">
        <v>1.0716300999999999E-2</v>
      </c>
      <c r="E330">
        <v>1.1485285E-2</v>
      </c>
      <c r="F330">
        <v>1.1405185E-2</v>
      </c>
      <c r="H330">
        <v>-8.48E-2</v>
      </c>
      <c r="I330">
        <v>1.0966164E-2</v>
      </c>
      <c r="K330">
        <v>1.0957094000000001E-2</v>
      </c>
      <c r="L330">
        <v>1.1084126E-2</v>
      </c>
      <c r="M330">
        <v>1.1922011E-2</v>
      </c>
      <c r="O330">
        <v>-8.48E-2</v>
      </c>
      <c r="P330">
        <f t="shared" si="40"/>
        <v>-1.4975700000000036E-4</v>
      </c>
      <c r="R330">
        <f t="shared" si="41"/>
        <v>-1.9490000000010888E-6</v>
      </c>
      <c r="S330">
        <f t="shared" si="42"/>
        <v>1.7323900000000038E-4</v>
      </c>
      <c r="T330">
        <f t="shared" si="43"/>
        <v>-3.6587000000000078E-4</v>
      </c>
      <c r="V330">
        <v>-8.48E-2</v>
      </c>
      <c r="W330">
        <f t="shared" si="44"/>
        <v>1.2876000000000033E-4</v>
      </c>
      <c r="Y330">
        <f t="shared" si="45"/>
        <v>-1.4744299999999884E-4</v>
      </c>
      <c r="Z330">
        <f t="shared" si="46"/>
        <v>-1.1463000000000098E-4</v>
      </c>
      <c r="AA330">
        <f t="shared" si="47"/>
        <v>1.651639999999989E-4</v>
      </c>
    </row>
    <row r="331" spans="1:27" x14ac:dyDescent="0.3">
      <c r="A331">
        <v>-8.4599999999999995E-2</v>
      </c>
      <c r="B331">
        <v>1.0866195E-2</v>
      </c>
      <c r="D331">
        <v>1.0716867999999999E-2</v>
      </c>
      <c r="E331">
        <v>1.1483258999999999E-2</v>
      </c>
      <c r="F331">
        <v>1.1394608000000001E-2</v>
      </c>
      <c r="H331">
        <v>-8.4599999999999995E-2</v>
      </c>
      <c r="I331">
        <v>1.0964605000000001E-2</v>
      </c>
      <c r="K331">
        <v>1.0951489E-2</v>
      </c>
      <c r="L331">
        <v>1.1081004E-2</v>
      </c>
      <c r="M331">
        <v>1.1919585999999999E-2</v>
      </c>
      <c r="O331">
        <v>-8.4599999999999995E-2</v>
      </c>
      <c r="P331">
        <f t="shared" si="40"/>
        <v>-1.5614800000000005E-4</v>
      </c>
      <c r="R331">
        <f t="shared" si="41"/>
        <v>-1.3820000000011601E-6</v>
      </c>
      <c r="S331">
        <f t="shared" si="42"/>
        <v>1.7121299999999992E-4</v>
      </c>
      <c r="T331">
        <f t="shared" si="43"/>
        <v>-3.7644700000000024E-4</v>
      </c>
      <c r="V331">
        <v>-8.4599999999999995E-2</v>
      </c>
      <c r="W331">
        <f t="shared" si="44"/>
        <v>1.272010000000004E-4</v>
      </c>
      <c r="Y331">
        <f t="shared" si="45"/>
        <v>-1.5304799999999938E-4</v>
      </c>
      <c r="Z331">
        <f t="shared" si="46"/>
        <v>-1.1775200000000048E-4</v>
      </c>
      <c r="AA331">
        <f t="shared" si="47"/>
        <v>1.6273899999999855E-4</v>
      </c>
    </row>
    <row r="332" spans="1:27" x14ac:dyDescent="0.3">
      <c r="A332">
        <v>-8.4400000000000003E-2</v>
      </c>
      <c r="B332">
        <v>1.0859926000000001E-2</v>
      </c>
      <c r="D332">
        <v>1.0721549E-2</v>
      </c>
      <c r="E332">
        <v>1.1478438000000001E-2</v>
      </c>
      <c r="F332">
        <v>1.1384102E-2</v>
      </c>
      <c r="H332">
        <v>-8.4400000000000003E-2</v>
      </c>
      <c r="I332">
        <v>1.0967905E-2</v>
      </c>
      <c r="K332">
        <v>1.0953539E-2</v>
      </c>
      <c r="L332">
        <v>1.1089356E-2</v>
      </c>
      <c r="M332">
        <v>1.1922448E-2</v>
      </c>
      <c r="O332">
        <v>-8.4400000000000003E-2</v>
      </c>
      <c r="P332">
        <f t="shared" si="40"/>
        <v>-1.6241699999999977E-4</v>
      </c>
      <c r="R332">
        <f t="shared" si="41"/>
        <v>3.2990000000000103E-6</v>
      </c>
      <c r="S332">
        <f t="shared" si="42"/>
        <v>1.6639200000000132E-4</v>
      </c>
      <c r="T332">
        <f t="shared" si="43"/>
        <v>-3.8695300000000064E-4</v>
      </c>
      <c r="V332">
        <v>-8.4400000000000003E-2</v>
      </c>
      <c r="W332">
        <f t="shared" si="44"/>
        <v>1.3050099999999988E-4</v>
      </c>
      <c r="Y332">
        <f t="shared" si="45"/>
        <v>-1.5099799999999941E-4</v>
      </c>
      <c r="Z332">
        <f t="shared" si="46"/>
        <v>-1.0940000000000082E-4</v>
      </c>
      <c r="AA332">
        <f t="shared" si="47"/>
        <v>1.656009999999996E-4</v>
      </c>
    </row>
    <row r="333" spans="1:27" x14ac:dyDescent="0.3">
      <c r="A333">
        <v>-8.4199999999999997E-2</v>
      </c>
      <c r="B333">
        <v>1.0862658000000001E-2</v>
      </c>
      <c r="D333">
        <v>1.0717310000000001E-2</v>
      </c>
      <c r="E333">
        <v>1.1474441E-2</v>
      </c>
      <c r="F333">
        <v>1.1381854E-2</v>
      </c>
      <c r="H333">
        <v>-8.4199999999999997E-2</v>
      </c>
      <c r="I333">
        <v>1.0981226E-2</v>
      </c>
      <c r="K333">
        <v>1.0949749E-2</v>
      </c>
      <c r="L333">
        <v>1.1093275E-2</v>
      </c>
      <c r="M333">
        <v>1.1918715E-2</v>
      </c>
      <c r="O333">
        <v>-8.4199999999999997E-2</v>
      </c>
      <c r="P333">
        <f t="shared" si="40"/>
        <v>-1.5968499999999969E-4</v>
      </c>
      <c r="R333">
        <f t="shared" si="41"/>
        <v>-9.3999999999962169E-7</v>
      </c>
      <c r="S333">
        <f t="shared" si="42"/>
        <v>1.6239500000000094E-4</v>
      </c>
      <c r="T333">
        <f t="shared" si="43"/>
        <v>-3.8920100000000048E-4</v>
      </c>
      <c r="V333">
        <v>-8.4199999999999997E-2</v>
      </c>
      <c r="W333">
        <f t="shared" si="44"/>
        <v>1.4382200000000005E-4</v>
      </c>
      <c r="Y333">
        <f t="shared" si="45"/>
        <v>-1.5478799999999945E-4</v>
      </c>
      <c r="Z333">
        <f t="shared" si="46"/>
        <v>-1.0548100000000102E-4</v>
      </c>
      <c r="AA333">
        <f t="shared" si="47"/>
        <v>1.6186799999999904E-4</v>
      </c>
    </row>
    <row r="334" spans="1:27" x14ac:dyDescent="0.3">
      <c r="A334">
        <v>-8.4000000000000005E-2</v>
      </c>
      <c r="B334">
        <v>1.0862353E-2</v>
      </c>
      <c r="D334">
        <v>1.0718826000000001E-2</v>
      </c>
      <c r="E334">
        <v>1.1476231999999999E-2</v>
      </c>
      <c r="F334">
        <v>1.1383371E-2</v>
      </c>
      <c r="H334">
        <v>-8.4000000000000005E-2</v>
      </c>
      <c r="I334">
        <v>1.0979635999999999E-2</v>
      </c>
      <c r="K334">
        <v>1.0955082999999999E-2</v>
      </c>
      <c r="L334">
        <v>1.1099786E-2</v>
      </c>
      <c r="M334">
        <v>1.1929283000000001E-2</v>
      </c>
      <c r="O334">
        <v>-8.4000000000000005E-2</v>
      </c>
      <c r="P334">
        <f t="shared" si="40"/>
        <v>-1.5999000000000048E-4</v>
      </c>
      <c r="R334">
        <f t="shared" si="41"/>
        <v>5.7600000000039564E-7</v>
      </c>
      <c r="S334">
        <f t="shared" si="42"/>
        <v>1.6418600000000019E-4</v>
      </c>
      <c r="T334">
        <f t="shared" si="43"/>
        <v>-3.8768400000000099E-4</v>
      </c>
      <c r="V334">
        <v>-8.4000000000000005E-2</v>
      </c>
      <c r="W334">
        <f t="shared" si="44"/>
        <v>1.4223199999999908E-4</v>
      </c>
      <c r="Y334">
        <f t="shared" si="45"/>
        <v>-1.4945400000000025E-4</v>
      </c>
      <c r="Z334">
        <f t="shared" si="46"/>
        <v>-9.8970000000000308E-5</v>
      </c>
      <c r="AA334">
        <f t="shared" si="47"/>
        <v>1.7243599999999977E-4</v>
      </c>
    </row>
    <row r="335" spans="1:27" x14ac:dyDescent="0.3">
      <c r="A335">
        <v>-8.3799999999999999E-2</v>
      </c>
      <c r="B335">
        <v>1.0862520000000001E-2</v>
      </c>
      <c r="D335">
        <v>1.0724231000000001E-2</v>
      </c>
      <c r="E335">
        <v>1.1476681000000001E-2</v>
      </c>
      <c r="F335">
        <v>1.1372037999999999E-2</v>
      </c>
      <c r="H335">
        <v>-8.3799999999999999E-2</v>
      </c>
      <c r="I335">
        <v>1.0974934E-2</v>
      </c>
      <c r="K335">
        <v>1.0956352000000001E-2</v>
      </c>
      <c r="L335">
        <v>1.109622E-2</v>
      </c>
      <c r="M335">
        <v>1.1920975E-2</v>
      </c>
      <c r="O335">
        <v>-8.3799999999999999E-2</v>
      </c>
      <c r="P335">
        <f t="shared" si="40"/>
        <v>-1.5982299999999991E-4</v>
      </c>
      <c r="R335">
        <f t="shared" si="41"/>
        <v>5.9810000000003888E-6</v>
      </c>
      <c r="S335">
        <f t="shared" si="42"/>
        <v>1.6463500000000152E-4</v>
      </c>
      <c r="T335">
        <f t="shared" si="43"/>
        <v>-3.9901700000000151E-4</v>
      </c>
      <c r="V335">
        <v>-8.3799999999999999E-2</v>
      </c>
      <c r="W335">
        <f t="shared" si="44"/>
        <v>1.3753000000000029E-4</v>
      </c>
      <c r="Y335">
        <f t="shared" si="45"/>
        <v>-1.481849999999986E-4</v>
      </c>
      <c r="Z335">
        <f t="shared" si="46"/>
        <v>-1.0253600000000029E-4</v>
      </c>
      <c r="AA335">
        <f t="shared" si="47"/>
        <v>1.641279999999995E-4</v>
      </c>
    </row>
    <row r="336" spans="1:27" x14ac:dyDescent="0.3">
      <c r="A336">
        <v>-8.3599999999999994E-2</v>
      </c>
      <c r="B336">
        <v>1.0859428000000001E-2</v>
      </c>
      <c r="D336">
        <v>1.0724869E-2</v>
      </c>
      <c r="E336">
        <v>1.1474092999999999E-2</v>
      </c>
      <c r="F336">
        <v>1.1378226999999999E-2</v>
      </c>
      <c r="H336">
        <v>-8.3599999999999994E-2</v>
      </c>
      <c r="I336">
        <v>1.0974899999999999E-2</v>
      </c>
      <c r="K336">
        <v>1.0958048999999999E-2</v>
      </c>
      <c r="L336">
        <v>1.1092767999999999E-2</v>
      </c>
      <c r="M336">
        <v>1.1914403E-2</v>
      </c>
      <c r="O336">
        <v>-8.3599999999999994E-2</v>
      </c>
      <c r="P336">
        <f t="shared" si="40"/>
        <v>-1.6291499999999959E-4</v>
      </c>
      <c r="R336">
        <f t="shared" si="41"/>
        <v>6.6189999999993754E-6</v>
      </c>
      <c r="S336">
        <f t="shared" si="42"/>
        <v>1.6204700000000023E-4</v>
      </c>
      <c r="T336">
        <f t="shared" si="43"/>
        <v>-3.9282800000000132E-4</v>
      </c>
      <c r="V336">
        <v>-8.3599999999999994E-2</v>
      </c>
      <c r="W336">
        <f t="shared" si="44"/>
        <v>1.3749599999999911E-4</v>
      </c>
      <c r="Y336">
        <f t="shared" si="45"/>
        <v>-1.4648800000000017E-4</v>
      </c>
      <c r="Z336">
        <f t="shared" si="46"/>
        <v>-1.059880000000013E-4</v>
      </c>
      <c r="AA336">
        <f t="shared" si="47"/>
        <v>1.5755599999999967E-4</v>
      </c>
    </row>
    <row r="337" spans="1:27" x14ac:dyDescent="0.3">
      <c r="A337">
        <v>-8.3400000000000002E-2</v>
      </c>
      <c r="B337">
        <v>1.0863256999999999E-2</v>
      </c>
      <c r="D337">
        <v>1.0725195999999999E-2</v>
      </c>
      <c r="E337">
        <v>1.1477342999999999E-2</v>
      </c>
      <c r="F337">
        <v>1.1383153999999999E-2</v>
      </c>
      <c r="H337">
        <v>-8.3400000000000002E-2</v>
      </c>
      <c r="I337">
        <v>1.0971036999999999E-2</v>
      </c>
      <c r="K337">
        <v>1.0944611E-2</v>
      </c>
      <c r="L337">
        <v>1.1100486999999999E-2</v>
      </c>
      <c r="M337">
        <v>1.1920444000000001E-2</v>
      </c>
      <c r="O337">
        <v>-8.3400000000000002E-2</v>
      </c>
      <c r="P337">
        <f t="shared" si="40"/>
        <v>-1.5908600000000099E-4</v>
      </c>
      <c r="R337">
        <f t="shared" si="41"/>
        <v>6.9459999999989946E-6</v>
      </c>
      <c r="S337">
        <f t="shared" si="42"/>
        <v>1.6529700000000001E-4</v>
      </c>
      <c r="T337">
        <f t="shared" si="43"/>
        <v>-3.8790100000000126E-4</v>
      </c>
      <c r="V337">
        <v>-8.3400000000000002E-2</v>
      </c>
      <c r="W337">
        <f t="shared" si="44"/>
        <v>1.3363299999999932E-4</v>
      </c>
      <c r="Y337">
        <f t="shared" si="45"/>
        <v>-1.5992599999999947E-4</v>
      </c>
      <c r="Z337">
        <f t="shared" si="46"/>
        <v>-9.8269000000001522E-5</v>
      </c>
      <c r="AA337">
        <f t="shared" si="47"/>
        <v>1.635969999999997E-4</v>
      </c>
    </row>
    <row r="338" spans="1:27" x14ac:dyDescent="0.3">
      <c r="A338">
        <v>-8.3199999999999996E-2</v>
      </c>
      <c r="B338">
        <v>1.0861592E-2</v>
      </c>
      <c r="D338">
        <v>1.0728802000000001E-2</v>
      </c>
      <c r="E338">
        <v>1.1477637000000001E-2</v>
      </c>
      <c r="F338">
        <v>1.1384022000000001E-2</v>
      </c>
      <c r="H338">
        <v>-8.3199999999999996E-2</v>
      </c>
      <c r="I338">
        <v>1.097041E-2</v>
      </c>
      <c r="K338">
        <v>1.0951028E-2</v>
      </c>
      <c r="L338">
        <v>1.1096894E-2</v>
      </c>
      <c r="M338">
        <v>1.1935177999999999E-2</v>
      </c>
      <c r="O338">
        <v>-8.3199999999999996E-2</v>
      </c>
      <c r="P338">
        <f t="shared" si="40"/>
        <v>-1.6075100000000064E-4</v>
      </c>
      <c r="R338">
        <f t="shared" si="41"/>
        <v>1.0552000000000478E-5</v>
      </c>
      <c r="S338">
        <f t="shared" si="42"/>
        <v>1.6559100000000139E-4</v>
      </c>
      <c r="T338">
        <f t="shared" si="43"/>
        <v>-3.8703300000000017E-4</v>
      </c>
      <c r="V338">
        <v>-8.3199999999999996E-2</v>
      </c>
      <c r="W338">
        <f t="shared" si="44"/>
        <v>1.3300599999999975E-4</v>
      </c>
      <c r="Y338">
        <f t="shared" si="45"/>
        <v>-1.5350899999999959E-4</v>
      </c>
      <c r="Z338">
        <f t="shared" si="46"/>
        <v>-1.0186200000000117E-4</v>
      </c>
      <c r="AA338">
        <f t="shared" si="47"/>
        <v>1.7833099999999859E-4</v>
      </c>
    </row>
    <row r="339" spans="1:27" x14ac:dyDescent="0.3">
      <c r="A339">
        <v>-8.3000000000000004E-2</v>
      </c>
      <c r="B339">
        <v>1.0857309000000001E-2</v>
      </c>
      <c r="D339">
        <v>1.0726638E-2</v>
      </c>
      <c r="E339">
        <v>1.1470592E-2</v>
      </c>
      <c r="F339">
        <v>1.1382849E-2</v>
      </c>
      <c r="H339">
        <v>-8.3000000000000004E-2</v>
      </c>
      <c r="I339">
        <v>1.097211E-2</v>
      </c>
      <c r="K339">
        <v>1.0949202E-2</v>
      </c>
      <c r="L339">
        <v>1.1093363E-2</v>
      </c>
      <c r="M339">
        <v>1.1927237E-2</v>
      </c>
      <c r="O339">
        <v>-8.3000000000000004E-2</v>
      </c>
      <c r="P339">
        <f t="shared" si="40"/>
        <v>-1.6503399999999967E-4</v>
      </c>
      <c r="R339">
        <f t="shared" si="41"/>
        <v>8.3879999999997984E-6</v>
      </c>
      <c r="S339">
        <f t="shared" si="42"/>
        <v>1.5854600000000073E-4</v>
      </c>
      <c r="T339">
        <f t="shared" si="43"/>
        <v>-3.8820600000000031E-4</v>
      </c>
      <c r="V339">
        <v>-8.3000000000000004E-2</v>
      </c>
      <c r="W339">
        <f t="shared" si="44"/>
        <v>1.3470600000000006E-4</v>
      </c>
      <c r="Y339">
        <f t="shared" si="45"/>
        <v>-1.553349999999995E-4</v>
      </c>
      <c r="Z339">
        <f t="shared" si="46"/>
        <v>-1.053930000000005E-4</v>
      </c>
      <c r="AA339">
        <f t="shared" si="47"/>
        <v>1.7038999999999943E-4</v>
      </c>
    </row>
    <row r="340" spans="1:27" x14ac:dyDescent="0.3">
      <c r="A340">
        <v>-8.2799999999999999E-2</v>
      </c>
      <c r="B340">
        <v>1.08512E-2</v>
      </c>
      <c r="D340">
        <v>1.0731984999999999E-2</v>
      </c>
      <c r="E340">
        <v>1.1469863E-2</v>
      </c>
      <c r="F340">
        <v>1.1388074999999999E-2</v>
      </c>
      <c r="H340">
        <v>-8.2799999999999999E-2</v>
      </c>
      <c r="I340">
        <v>1.0969684E-2</v>
      </c>
      <c r="K340">
        <v>1.0949670999999999E-2</v>
      </c>
      <c r="L340">
        <v>1.1105794E-2</v>
      </c>
      <c r="M340">
        <v>1.192378E-2</v>
      </c>
      <c r="O340">
        <v>-8.2799999999999999E-2</v>
      </c>
      <c r="P340">
        <f t="shared" si="40"/>
        <v>-1.7114300000000034E-4</v>
      </c>
      <c r="R340">
        <f t="shared" si="41"/>
        <v>1.3734999999999095E-5</v>
      </c>
      <c r="S340">
        <f t="shared" si="42"/>
        <v>1.5781700000000107E-4</v>
      </c>
      <c r="T340">
        <f t="shared" si="43"/>
        <v>-3.8298000000000151E-4</v>
      </c>
      <c r="V340">
        <v>-8.2799999999999999E-2</v>
      </c>
      <c r="W340">
        <f t="shared" si="44"/>
        <v>1.3228000000000024E-4</v>
      </c>
      <c r="Y340">
        <f t="shared" si="45"/>
        <v>-1.5486600000000003E-4</v>
      </c>
      <c r="Z340">
        <f t="shared" si="46"/>
        <v>-9.2962000000000253E-5</v>
      </c>
      <c r="AA340">
        <f t="shared" si="47"/>
        <v>1.6693299999999932E-4</v>
      </c>
    </row>
    <row r="341" spans="1:27" x14ac:dyDescent="0.3">
      <c r="A341">
        <v>-8.2600000000000007E-2</v>
      </c>
      <c r="B341">
        <v>1.0845781000000001E-2</v>
      </c>
      <c r="D341">
        <v>1.0737352E-2</v>
      </c>
      <c r="E341">
        <v>1.1471286000000001E-2</v>
      </c>
      <c r="F341">
        <v>1.1392960000000001E-2</v>
      </c>
      <c r="H341">
        <v>-8.2600000000000007E-2</v>
      </c>
      <c r="I341">
        <v>1.0968759E-2</v>
      </c>
      <c r="K341">
        <v>1.0950207E-2</v>
      </c>
      <c r="L341">
        <v>1.1101035E-2</v>
      </c>
      <c r="M341">
        <v>1.1909005E-2</v>
      </c>
      <c r="O341">
        <v>-8.2600000000000007E-2</v>
      </c>
      <c r="P341">
        <f t="shared" si="40"/>
        <v>-1.765619999999999E-4</v>
      </c>
      <c r="R341">
        <f t="shared" si="41"/>
        <v>1.9102000000000008E-5</v>
      </c>
      <c r="S341">
        <f t="shared" si="42"/>
        <v>1.5924000000000146E-4</v>
      </c>
      <c r="T341">
        <f t="shared" si="43"/>
        <v>-3.7809500000000017E-4</v>
      </c>
      <c r="V341">
        <v>-8.2600000000000007E-2</v>
      </c>
      <c r="W341">
        <f t="shared" si="44"/>
        <v>1.3135499999999967E-4</v>
      </c>
      <c r="Y341">
        <f t="shared" si="45"/>
        <v>-1.543299999999994E-4</v>
      </c>
      <c r="Z341">
        <f t="shared" si="46"/>
        <v>-9.7721000000000266E-5</v>
      </c>
      <c r="AA341">
        <f t="shared" si="47"/>
        <v>1.5215799999999946E-4</v>
      </c>
    </row>
    <row r="342" spans="1:27" x14ac:dyDescent="0.3">
      <c r="A342">
        <v>-8.2400000000000001E-2</v>
      </c>
      <c r="B342">
        <v>1.0845331999999999E-2</v>
      </c>
      <c r="D342">
        <v>1.0740161E-2</v>
      </c>
      <c r="E342">
        <v>1.1473621E-2</v>
      </c>
      <c r="F342">
        <v>1.1385856E-2</v>
      </c>
      <c r="H342">
        <v>-8.2400000000000001E-2</v>
      </c>
      <c r="I342">
        <v>1.0977740999999999E-2</v>
      </c>
      <c r="K342">
        <v>1.0945533E-2</v>
      </c>
      <c r="L342">
        <v>1.1104364E-2</v>
      </c>
      <c r="M342">
        <v>1.1899249000000001E-2</v>
      </c>
      <c r="O342">
        <v>-8.2400000000000001E-2</v>
      </c>
      <c r="P342">
        <f t="shared" si="40"/>
        <v>-1.7701100000000122E-4</v>
      </c>
      <c r="R342">
        <f t="shared" si="41"/>
        <v>2.1910999999999459E-5</v>
      </c>
      <c r="S342">
        <f t="shared" si="42"/>
        <v>1.6157500000000061E-4</v>
      </c>
      <c r="T342">
        <f t="shared" si="43"/>
        <v>-3.85199000000001E-4</v>
      </c>
      <c r="V342">
        <v>-8.2400000000000001E-2</v>
      </c>
      <c r="W342">
        <f t="shared" si="44"/>
        <v>1.4033699999999906E-4</v>
      </c>
      <c r="Y342">
        <f t="shared" si="45"/>
        <v>-1.5900399999999905E-4</v>
      </c>
      <c r="Z342">
        <f t="shared" si="46"/>
        <v>-9.4392000000000434E-5</v>
      </c>
      <c r="AA342">
        <f t="shared" si="47"/>
        <v>1.4240199999999981E-4</v>
      </c>
    </row>
    <row r="343" spans="1:27" x14ac:dyDescent="0.3">
      <c r="A343">
        <v>-8.2199999999999995E-2</v>
      </c>
      <c r="B343">
        <v>1.0844354E-2</v>
      </c>
      <c r="D343">
        <v>1.0743676000000001E-2</v>
      </c>
      <c r="E343">
        <v>1.1471557E-2</v>
      </c>
      <c r="F343">
        <v>1.1388529E-2</v>
      </c>
      <c r="H343">
        <v>-8.2199999999999995E-2</v>
      </c>
      <c r="I343">
        <v>1.0973534E-2</v>
      </c>
      <c r="K343">
        <v>1.0937446999999999E-2</v>
      </c>
      <c r="L343">
        <v>1.1100672000000001E-2</v>
      </c>
      <c r="M343">
        <v>1.191356E-2</v>
      </c>
      <c r="O343">
        <v>-8.2199999999999995E-2</v>
      </c>
      <c r="P343">
        <f t="shared" si="40"/>
        <v>-1.7798899999999993E-4</v>
      </c>
      <c r="R343">
        <f t="shared" si="41"/>
        <v>2.5426000000000268E-5</v>
      </c>
      <c r="S343">
        <f t="shared" si="42"/>
        <v>1.5951100000000107E-4</v>
      </c>
      <c r="T343">
        <f t="shared" si="43"/>
        <v>-3.8252600000000109E-4</v>
      </c>
      <c r="V343">
        <v>-8.2199999999999995E-2</v>
      </c>
      <c r="W343">
        <f t="shared" si="44"/>
        <v>1.3612999999999993E-4</v>
      </c>
      <c r="Y343">
        <f t="shared" si="45"/>
        <v>-1.6708999999999995E-4</v>
      </c>
      <c r="Z343">
        <f t="shared" si="46"/>
        <v>-9.8084000000000018E-5</v>
      </c>
      <c r="AA343">
        <f t="shared" si="47"/>
        <v>1.567129999999993E-4</v>
      </c>
    </row>
    <row r="344" spans="1:27" x14ac:dyDescent="0.3">
      <c r="A344">
        <v>-8.2000000000000003E-2</v>
      </c>
      <c r="B344">
        <v>1.0839979E-2</v>
      </c>
      <c r="D344">
        <v>1.0755562E-2</v>
      </c>
      <c r="E344">
        <v>1.1475457E-2</v>
      </c>
      <c r="F344">
        <v>1.1383635E-2</v>
      </c>
      <c r="H344">
        <v>-8.2000000000000003E-2</v>
      </c>
      <c r="I344">
        <v>1.097423E-2</v>
      </c>
      <c r="K344">
        <v>1.0932119000000001E-2</v>
      </c>
      <c r="L344">
        <v>1.1105533000000001E-2</v>
      </c>
      <c r="M344">
        <v>1.1911349E-2</v>
      </c>
      <c r="O344">
        <v>-8.2000000000000003E-2</v>
      </c>
      <c r="P344">
        <f t="shared" si="40"/>
        <v>-1.8236400000000083E-4</v>
      </c>
      <c r="R344">
        <f t="shared" si="41"/>
        <v>3.7311999999999415E-5</v>
      </c>
      <c r="S344">
        <f t="shared" si="42"/>
        <v>1.6341100000000046E-4</v>
      </c>
      <c r="T344">
        <f t="shared" si="43"/>
        <v>-3.8742000000000117E-4</v>
      </c>
      <c r="V344">
        <v>-8.2000000000000003E-2</v>
      </c>
      <c r="W344">
        <f t="shared" si="44"/>
        <v>1.3682599999999961E-4</v>
      </c>
      <c r="Y344">
        <f t="shared" si="45"/>
        <v>-1.7241799999999884E-4</v>
      </c>
      <c r="Z344">
        <f t="shared" si="46"/>
        <v>-9.3222999999999917E-5</v>
      </c>
      <c r="AA344">
        <f t="shared" si="47"/>
        <v>1.5450199999999907E-4</v>
      </c>
    </row>
    <row r="345" spans="1:27" x14ac:dyDescent="0.3">
      <c r="A345">
        <v>-8.1799999999999998E-2</v>
      </c>
      <c r="B345">
        <v>1.0839939E-2</v>
      </c>
      <c r="D345">
        <v>1.0758306E-2</v>
      </c>
      <c r="E345">
        <v>1.148005E-2</v>
      </c>
      <c r="F345">
        <v>1.1376871E-2</v>
      </c>
      <c r="H345">
        <v>-8.1799999999999998E-2</v>
      </c>
      <c r="I345">
        <v>1.0976441E-2</v>
      </c>
      <c r="K345">
        <v>1.0922269E-2</v>
      </c>
      <c r="L345">
        <v>1.1103373E-2</v>
      </c>
      <c r="M345">
        <v>1.1913072E-2</v>
      </c>
      <c r="O345">
        <v>-8.1799999999999998E-2</v>
      </c>
      <c r="P345">
        <f t="shared" si="40"/>
        <v>-1.8240400000000059E-4</v>
      </c>
      <c r="R345">
        <f t="shared" si="41"/>
        <v>4.0056000000000119E-5</v>
      </c>
      <c r="S345">
        <f t="shared" si="42"/>
        <v>1.6800400000000111E-4</v>
      </c>
      <c r="T345">
        <f t="shared" si="43"/>
        <v>-3.9418400000000055E-4</v>
      </c>
      <c r="V345">
        <v>-8.1799999999999998E-2</v>
      </c>
      <c r="W345">
        <f t="shared" si="44"/>
        <v>1.3903699999999984E-4</v>
      </c>
      <c r="Y345">
        <f t="shared" si="45"/>
        <v>-1.8226799999999932E-4</v>
      </c>
      <c r="Z345">
        <f t="shared" si="46"/>
        <v>-9.5383000000000967E-5</v>
      </c>
      <c r="AA345">
        <f t="shared" si="47"/>
        <v>1.5622499999999942E-4</v>
      </c>
    </row>
    <row r="346" spans="1:27" x14ac:dyDescent="0.3">
      <c r="A346">
        <v>-8.1600000000000006E-2</v>
      </c>
      <c r="B346">
        <v>1.0837042999999999E-2</v>
      </c>
      <c r="D346">
        <v>1.0754731E-2</v>
      </c>
      <c r="E346">
        <v>1.1477174E-2</v>
      </c>
      <c r="F346">
        <v>1.1374633E-2</v>
      </c>
      <c r="H346">
        <v>-8.1600000000000006E-2</v>
      </c>
      <c r="I346">
        <v>1.0974955999999999E-2</v>
      </c>
      <c r="K346">
        <v>1.091841E-2</v>
      </c>
      <c r="L346">
        <v>1.1090553E-2</v>
      </c>
      <c r="M346">
        <v>1.1898300000000001E-2</v>
      </c>
      <c r="O346">
        <v>-8.1600000000000006E-2</v>
      </c>
      <c r="P346">
        <f t="shared" si="40"/>
        <v>-1.8530000000000109E-4</v>
      </c>
      <c r="R346">
        <f t="shared" si="41"/>
        <v>3.6480999999999666E-5</v>
      </c>
      <c r="S346">
        <f t="shared" si="42"/>
        <v>1.651280000000005E-4</v>
      </c>
      <c r="T346">
        <f t="shared" si="43"/>
        <v>-3.9642200000000044E-4</v>
      </c>
      <c r="V346">
        <v>-8.1600000000000006E-2</v>
      </c>
      <c r="W346">
        <f t="shared" si="44"/>
        <v>1.3755199999999912E-4</v>
      </c>
      <c r="Y346">
        <f t="shared" si="45"/>
        <v>-1.8612699999999947E-4</v>
      </c>
      <c r="Z346">
        <f t="shared" si="46"/>
        <v>-1.0820300000000116E-4</v>
      </c>
      <c r="AA346">
        <f t="shared" si="47"/>
        <v>1.4145299999999972E-4</v>
      </c>
    </row>
    <row r="347" spans="1:27" x14ac:dyDescent="0.3">
      <c r="A347">
        <v>-8.14E-2</v>
      </c>
      <c r="B347">
        <v>1.0833644E-2</v>
      </c>
      <c r="D347">
        <v>1.0766774999999999E-2</v>
      </c>
      <c r="E347">
        <v>1.1471461000000001E-2</v>
      </c>
      <c r="F347">
        <v>1.1375332E-2</v>
      </c>
      <c r="H347">
        <v>-8.14E-2</v>
      </c>
      <c r="I347">
        <v>1.0975446E-2</v>
      </c>
      <c r="K347">
        <v>1.0924566E-2</v>
      </c>
      <c r="L347">
        <v>1.1098324999999999E-2</v>
      </c>
      <c r="M347">
        <v>1.1900211000000001E-2</v>
      </c>
      <c r="O347">
        <v>-8.14E-2</v>
      </c>
      <c r="P347">
        <f t="shared" si="40"/>
        <v>-1.8869900000000051E-4</v>
      </c>
      <c r="R347">
        <f t="shared" si="41"/>
        <v>4.8524999999998916E-5</v>
      </c>
      <c r="S347">
        <f t="shared" si="42"/>
        <v>1.5941500000000129E-4</v>
      </c>
      <c r="T347">
        <f t="shared" si="43"/>
        <v>-3.957230000000006E-4</v>
      </c>
      <c r="V347">
        <v>-8.14E-2</v>
      </c>
      <c r="W347">
        <f t="shared" si="44"/>
        <v>1.3804199999999968E-4</v>
      </c>
      <c r="Y347">
        <f t="shared" si="45"/>
        <v>-1.7997099999999926E-4</v>
      </c>
      <c r="Z347">
        <f t="shared" si="46"/>
        <v>-1.0043100000000152E-4</v>
      </c>
      <c r="AA347">
        <f t="shared" si="47"/>
        <v>1.4336399999999999E-4</v>
      </c>
    </row>
    <row r="348" spans="1:27" x14ac:dyDescent="0.3">
      <c r="A348">
        <v>-8.1199999999999994E-2</v>
      </c>
      <c r="B348">
        <v>1.0830882E-2</v>
      </c>
      <c r="D348">
        <v>1.0762232E-2</v>
      </c>
      <c r="E348">
        <v>1.1469897E-2</v>
      </c>
      <c r="F348">
        <v>1.1374377999999999E-2</v>
      </c>
      <c r="H348">
        <v>-8.1199999999999994E-2</v>
      </c>
      <c r="I348">
        <v>1.0972351999999999E-2</v>
      </c>
      <c r="K348">
        <v>1.0922813999999999E-2</v>
      </c>
      <c r="L348">
        <v>1.1107268999999999E-2</v>
      </c>
      <c r="M348">
        <v>1.1895461E-2</v>
      </c>
      <c r="O348">
        <v>-8.1199999999999994E-2</v>
      </c>
      <c r="P348">
        <f t="shared" si="40"/>
        <v>-1.9146100000000041E-4</v>
      </c>
      <c r="R348">
        <f t="shared" si="41"/>
        <v>4.3981999999999702E-5</v>
      </c>
      <c r="S348">
        <f t="shared" si="42"/>
        <v>1.5785100000000052E-4</v>
      </c>
      <c r="T348">
        <f t="shared" si="43"/>
        <v>-3.9667700000000153E-4</v>
      </c>
      <c r="V348">
        <v>-8.1199999999999994E-2</v>
      </c>
      <c r="W348">
        <f t="shared" si="44"/>
        <v>1.3494799999999932E-4</v>
      </c>
      <c r="Y348">
        <f t="shared" si="45"/>
        <v>-1.8172299999999995E-4</v>
      </c>
      <c r="Z348">
        <f t="shared" si="46"/>
        <v>-9.1487000000001206E-5</v>
      </c>
      <c r="AA348">
        <f t="shared" si="47"/>
        <v>1.3861399999999871E-4</v>
      </c>
    </row>
    <row r="349" spans="1:27" x14ac:dyDescent="0.3">
      <c r="A349">
        <v>-8.1000000000000003E-2</v>
      </c>
      <c r="B349">
        <v>1.0829748E-2</v>
      </c>
      <c r="D349">
        <v>1.0763012000000001E-2</v>
      </c>
      <c r="E349">
        <v>1.1471823000000001E-2</v>
      </c>
      <c r="F349">
        <v>1.1380194E-2</v>
      </c>
      <c r="H349">
        <v>-8.1000000000000003E-2</v>
      </c>
      <c r="I349">
        <v>1.0968149999999999E-2</v>
      </c>
      <c r="K349">
        <v>1.0911185E-2</v>
      </c>
      <c r="L349">
        <v>1.1107252999999999E-2</v>
      </c>
      <c r="M349">
        <v>1.1902918E-2</v>
      </c>
      <c r="O349">
        <v>-8.1000000000000003E-2</v>
      </c>
      <c r="P349">
        <f t="shared" si="40"/>
        <v>-1.9259500000000027E-4</v>
      </c>
      <c r="R349">
        <f t="shared" si="41"/>
        <v>4.4762000000000274E-5</v>
      </c>
      <c r="S349">
        <f t="shared" si="42"/>
        <v>1.5977700000000157E-4</v>
      </c>
      <c r="T349">
        <f t="shared" si="43"/>
        <v>-3.9086100000000103E-4</v>
      </c>
      <c r="V349">
        <v>-8.1000000000000003E-2</v>
      </c>
      <c r="W349">
        <f t="shared" si="44"/>
        <v>1.3074599999999929E-4</v>
      </c>
      <c r="Y349">
        <f t="shared" si="45"/>
        <v>-1.9335199999999907E-4</v>
      </c>
      <c r="Z349">
        <f t="shared" si="46"/>
        <v>-9.1503000000001458E-5</v>
      </c>
      <c r="AA349">
        <f t="shared" si="47"/>
        <v>1.4607099999999935E-4</v>
      </c>
    </row>
    <row r="350" spans="1:27" x14ac:dyDescent="0.3">
      <c r="A350">
        <v>-8.0799999999999997E-2</v>
      </c>
      <c r="B350">
        <v>1.0829392E-2</v>
      </c>
      <c r="D350">
        <v>1.0754819000000001E-2</v>
      </c>
      <c r="E350">
        <v>1.1474438999999999E-2</v>
      </c>
      <c r="F350">
        <v>1.1384363E-2</v>
      </c>
      <c r="H350">
        <v>-8.0799999999999997E-2</v>
      </c>
      <c r="I350">
        <v>1.0965806E-2</v>
      </c>
      <c r="K350">
        <v>1.0915641E-2</v>
      </c>
      <c r="L350">
        <v>1.1112250000000001E-2</v>
      </c>
      <c r="M350">
        <v>1.1900374E-2</v>
      </c>
      <c r="O350">
        <v>-8.0799999999999997E-2</v>
      </c>
      <c r="P350">
        <f t="shared" si="40"/>
        <v>-1.9295100000000023E-4</v>
      </c>
      <c r="R350">
        <f t="shared" si="41"/>
        <v>3.6569000000000185E-5</v>
      </c>
      <c r="S350">
        <f t="shared" si="42"/>
        <v>1.6239300000000026E-4</v>
      </c>
      <c r="T350">
        <f t="shared" si="43"/>
        <v>-3.8669200000000098E-4</v>
      </c>
      <c r="V350">
        <v>-8.0799999999999997E-2</v>
      </c>
      <c r="W350">
        <f t="shared" si="44"/>
        <v>1.2840199999999968E-4</v>
      </c>
      <c r="Y350">
        <f t="shared" si="45"/>
        <v>-1.8889599999999916E-4</v>
      </c>
      <c r="Z350">
        <f t="shared" si="46"/>
        <v>-8.6506000000000083E-5</v>
      </c>
      <c r="AA350">
        <f t="shared" si="47"/>
        <v>1.435269999999992E-4</v>
      </c>
    </row>
    <row r="351" spans="1:27" x14ac:dyDescent="0.3">
      <c r="A351">
        <v>-8.0600000000000005E-2</v>
      </c>
      <c r="B351">
        <v>1.0832665999999999E-2</v>
      </c>
      <c r="D351">
        <v>1.0755028999999999E-2</v>
      </c>
      <c r="E351">
        <v>1.1475849E-2</v>
      </c>
      <c r="F351">
        <v>1.1386462999999999E-2</v>
      </c>
      <c r="H351">
        <v>-8.0600000000000005E-2</v>
      </c>
      <c r="I351">
        <v>1.0967364E-2</v>
      </c>
      <c r="K351">
        <v>1.0912254E-2</v>
      </c>
      <c r="L351">
        <v>1.1110017999999999E-2</v>
      </c>
      <c r="M351">
        <v>1.1899375E-2</v>
      </c>
      <c r="O351">
        <v>-8.0600000000000005E-2</v>
      </c>
      <c r="P351">
        <f t="shared" si="40"/>
        <v>-1.8967700000000094E-4</v>
      </c>
      <c r="R351">
        <f t="shared" si="41"/>
        <v>3.6778999999998938E-5</v>
      </c>
      <c r="S351">
        <f t="shared" si="42"/>
        <v>1.6380300000000056E-4</v>
      </c>
      <c r="T351">
        <f t="shared" si="43"/>
        <v>-3.8459200000000131E-4</v>
      </c>
      <c r="V351">
        <v>-8.0600000000000005E-2</v>
      </c>
      <c r="W351">
        <f t="shared" si="44"/>
        <v>1.2996000000000014E-4</v>
      </c>
      <c r="Y351">
        <f t="shared" si="45"/>
        <v>-1.9228299999999969E-4</v>
      </c>
      <c r="Z351">
        <f t="shared" si="46"/>
        <v>-8.8738000000001399E-5</v>
      </c>
      <c r="AA351">
        <f t="shared" si="47"/>
        <v>1.4252799999999941E-4</v>
      </c>
    </row>
    <row r="352" spans="1:27" x14ac:dyDescent="0.3">
      <c r="A352">
        <v>-8.0399999999999999E-2</v>
      </c>
      <c r="B352">
        <v>1.0834907E-2</v>
      </c>
      <c r="D352">
        <v>1.0750154E-2</v>
      </c>
      <c r="E352">
        <v>1.1469412999999999E-2</v>
      </c>
      <c r="F352">
        <v>1.1380395E-2</v>
      </c>
      <c r="H352">
        <v>-8.0399999999999999E-2</v>
      </c>
      <c r="I352">
        <v>1.0965776999999999E-2</v>
      </c>
      <c r="K352">
        <v>1.0905196000000001E-2</v>
      </c>
      <c r="L352">
        <v>1.1102537000000001E-2</v>
      </c>
      <c r="M352">
        <v>1.1900857000000001E-2</v>
      </c>
      <c r="O352">
        <v>-8.0399999999999999E-2</v>
      </c>
      <c r="P352">
        <f t="shared" si="40"/>
        <v>-1.8743600000000089E-4</v>
      </c>
      <c r="R352">
        <f t="shared" si="41"/>
        <v>3.1903999999999266E-5</v>
      </c>
      <c r="S352">
        <f t="shared" si="42"/>
        <v>1.5736700000000027E-4</v>
      </c>
      <c r="T352">
        <f t="shared" si="43"/>
        <v>-3.9066000000000101E-4</v>
      </c>
      <c r="V352">
        <v>-8.0399999999999999E-2</v>
      </c>
      <c r="W352">
        <f t="shared" si="44"/>
        <v>1.2837299999999933E-4</v>
      </c>
      <c r="Y352">
        <f t="shared" si="45"/>
        <v>-1.9934099999999871E-4</v>
      </c>
      <c r="Z352">
        <f t="shared" si="46"/>
        <v>-9.6218999999999819E-5</v>
      </c>
      <c r="AA352">
        <f t="shared" si="47"/>
        <v>1.4400999999999997E-4</v>
      </c>
    </row>
    <row r="353" spans="1:27" x14ac:dyDescent="0.3">
      <c r="A353">
        <v>-8.0199999999999994E-2</v>
      </c>
      <c r="B353">
        <v>1.0841628000000001E-2</v>
      </c>
      <c r="D353">
        <v>1.0751432999999999E-2</v>
      </c>
      <c r="E353">
        <v>1.1470124E-2</v>
      </c>
      <c r="F353">
        <v>1.1383407999999999E-2</v>
      </c>
      <c r="H353">
        <v>-8.0199999999999994E-2</v>
      </c>
      <c r="I353">
        <v>1.0961284E-2</v>
      </c>
      <c r="K353">
        <v>1.0915126000000001E-2</v>
      </c>
      <c r="L353">
        <v>1.1107774000000001E-2</v>
      </c>
      <c r="M353">
        <v>1.1912547000000001E-2</v>
      </c>
      <c r="O353">
        <v>-8.0199999999999994E-2</v>
      </c>
      <c r="P353">
        <f t="shared" si="40"/>
        <v>-1.807149999999997E-4</v>
      </c>
      <c r="R353">
        <f t="shared" si="41"/>
        <v>3.318299999999913E-5</v>
      </c>
      <c r="S353">
        <f t="shared" si="42"/>
        <v>1.5807800000000073E-4</v>
      </c>
      <c r="T353">
        <f t="shared" si="43"/>
        <v>-3.8764700000000138E-4</v>
      </c>
      <c r="V353">
        <v>-8.0199999999999994E-2</v>
      </c>
      <c r="W353">
        <f t="shared" si="44"/>
        <v>1.2387999999999982E-4</v>
      </c>
      <c r="Y353">
        <f t="shared" si="45"/>
        <v>-1.8941099999999871E-4</v>
      </c>
      <c r="Z353">
        <f t="shared" si="46"/>
        <v>-9.0981999999999869E-5</v>
      </c>
      <c r="AA353">
        <f t="shared" si="47"/>
        <v>1.5569999999999994E-4</v>
      </c>
    </row>
    <row r="354" spans="1:27" x14ac:dyDescent="0.3">
      <c r="A354">
        <v>-0.08</v>
      </c>
      <c r="B354">
        <v>1.0840140999999999E-2</v>
      </c>
      <c r="D354">
        <v>1.0744731E-2</v>
      </c>
      <c r="E354">
        <v>1.1465687E-2</v>
      </c>
      <c r="F354">
        <v>1.1390044E-2</v>
      </c>
      <c r="H354">
        <v>-0.08</v>
      </c>
      <c r="I354">
        <v>1.0962626E-2</v>
      </c>
      <c r="K354">
        <v>1.0912616E-2</v>
      </c>
      <c r="L354">
        <v>1.1109551E-2</v>
      </c>
      <c r="M354">
        <v>1.1903936E-2</v>
      </c>
      <c r="O354">
        <v>-0.08</v>
      </c>
      <c r="P354">
        <f t="shared" si="40"/>
        <v>-1.822020000000011E-4</v>
      </c>
      <c r="R354">
        <f t="shared" si="41"/>
        <v>2.6481000000000074E-5</v>
      </c>
      <c r="S354">
        <f t="shared" si="42"/>
        <v>1.5364100000000123E-4</v>
      </c>
      <c r="T354">
        <f t="shared" si="43"/>
        <v>-3.8101100000000054E-4</v>
      </c>
      <c r="V354">
        <v>-0.08</v>
      </c>
      <c r="W354">
        <f t="shared" si="44"/>
        <v>1.2522199999999949E-4</v>
      </c>
      <c r="Y354">
        <f t="shared" si="45"/>
        <v>-1.9192099999999941E-4</v>
      </c>
      <c r="Z354">
        <f t="shared" si="46"/>
        <v>-8.9205000000000187E-5</v>
      </c>
      <c r="AA354">
        <f t="shared" si="47"/>
        <v>1.4708899999999955E-4</v>
      </c>
    </row>
    <row r="355" spans="1:27" x14ac:dyDescent="0.3">
      <c r="A355">
        <v>-7.9799999999999996E-2</v>
      </c>
      <c r="B355">
        <v>1.0843767000000001E-2</v>
      </c>
      <c r="D355">
        <v>1.0744269000000001E-2</v>
      </c>
      <c r="E355">
        <v>1.1470653000000001E-2</v>
      </c>
      <c r="F355">
        <v>1.1392032E-2</v>
      </c>
      <c r="H355">
        <v>-7.9799999999999996E-2</v>
      </c>
      <c r="I355">
        <v>1.0971715999999999E-2</v>
      </c>
      <c r="K355">
        <v>1.0908803E-2</v>
      </c>
      <c r="L355">
        <v>1.1108310999999999E-2</v>
      </c>
      <c r="M355">
        <v>1.191271E-2</v>
      </c>
      <c r="O355">
        <v>-7.9799999999999996E-2</v>
      </c>
      <c r="P355">
        <f t="shared" si="40"/>
        <v>-1.7857599999999973E-4</v>
      </c>
      <c r="R355">
        <f t="shared" si="41"/>
        <v>2.6019000000000389E-5</v>
      </c>
      <c r="S355">
        <f t="shared" si="42"/>
        <v>1.5860700000000158E-4</v>
      </c>
      <c r="T355">
        <f t="shared" si="43"/>
        <v>-3.790230000000009E-4</v>
      </c>
      <c r="V355">
        <v>-7.9799999999999996E-2</v>
      </c>
      <c r="W355">
        <f t="shared" si="44"/>
        <v>1.3431199999999928E-4</v>
      </c>
      <c r="Y355">
        <f t="shared" si="45"/>
        <v>-1.9573399999999949E-4</v>
      </c>
      <c r="Z355">
        <f t="shared" si="46"/>
        <v>-9.0445000000001496E-5</v>
      </c>
      <c r="AA355">
        <f t="shared" si="47"/>
        <v>1.5586299999999914E-4</v>
      </c>
    </row>
    <row r="356" spans="1:27" x14ac:dyDescent="0.3">
      <c r="A356">
        <v>-7.9600000000000004E-2</v>
      </c>
      <c r="B356">
        <v>1.0840417999999999E-2</v>
      </c>
      <c r="D356">
        <v>1.0755897E-2</v>
      </c>
      <c r="E356">
        <v>1.1472391E-2</v>
      </c>
      <c r="F356">
        <v>1.1400868999999999E-2</v>
      </c>
      <c r="H356">
        <v>-7.9600000000000004E-2</v>
      </c>
      <c r="I356">
        <v>1.0969494999999999E-2</v>
      </c>
      <c r="K356">
        <v>1.0912722E-2</v>
      </c>
      <c r="L356">
        <v>1.1108108E-2</v>
      </c>
      <c r="M356">
        <v>1.1909154E-2</v>
      </c>
      <c r="O356">
        <v>-7.9600000000000004E-2</v>
      </c>
      <c r="P356">
        <f t="shared" si="40"/>
        <v>-1.8192500000000118E-4</v>
      </c>
      <c r="R356">
        <f t="shared" si="41"/>
        <v>3.7647000000000028E-5</v>
      </c>
      <c r="S356">
        <f t="shared" si="42"/>
        <v>1.6034500000000097E-4</v>
      </c>
      <c r="T356">
        <f t="shared" si="43"/>
        <v>-3.7018600000000151E-4</v>
      </c>
      <c r="V356">
        <v>-7.9600000000000004E-2</v>
      </c>
      <c r="W356">
        <f t="shared" si="44"/>
        <v>1.3209099999999911E-4</v>
      </c>
      <c r="Y356">
        <f t="shared" si="45"/>
        <v>-1.9181499999999969E-4</v>
      </c>
      <c r="Z356">
        <f t="shared" si="46"/>
        <v>-9.0648000000000464E-5</v>
      </c>
      <c r="AA356">
        <f t="shared" si="47"/>
        <v>1.523069999999991E-4</v>
      </c>
    </row>
    <row r="357" spans="1:27" x14ac:dyDescent="0.3">
      <c r="A357">
        <v>-7.9399999999999998E-2</v>
      </c>
      <c r="B357">
        <v>1.0843919E-2</v>
      </c>
      <c r="D357">
        <v>1.0761537E-2</v>
      </c>
      <c r="E357">
        <v>1.1467550999999999E-2</v>
      </c>
      <c r="F357">
        <v>1.1400087E-2</v>
      </c>
      <c r="H357">
        <v>-7.9399999999999998E-2</v>
      </c>
      <c r="I357">
        <v>1.0964804E-2</v>
      </c>
      <c r="K357">
        <v>1.0915872E-2</v>
      </c>
      <c r="L357">
        <v>1.1105357E-2</v>
      </c>
      <c r="M357">
        <v>1.1911046999999999E-2</v>
      </c>
      <c r="O357">
        <v>-7.9399999999999998E-2</v>
      </c>
      <c r="P357">
        <f t="shared" si="40"/>
        <v>-1.7842399999999994E-4</v>
      </c>
      <c r="R357">
        <f t="shared" si="41"/>
        <v>4.3286999999999493E-5</v>
      </c>
      <c r="S357">
        <f t="shared" si="42"/>
        <v>1.5550500000000023E-4</v>
      </c>
      <c r="T357">
        <f t="shared" si="43"/>
        <v>-3.7096800000000103E-4</v>
      </c>
      <c r="V357">
        <v>-7.9399999999999998E-2</v>
      </c>
      <c r="W357">
        <f t="shared" si="44"/>
        <v>1.2739999999999974E-4</v>
      </c>
      <c r="Y357">
        <f t="shared" si="45"/>
        <v>-1.8866499999999932E-4</v>
      </c>
      <c r="Z357">
        <f t="shared" si="46"/>
        <v>-9.3399000000000953E-5</v>
      </c>
      <c r="AA357">
        <f t="shared" si="47"/>
        <v>1.5419999999999844E-4</v>
      </c>
    </row>
    <row r="358" spans="1:27" x14ac:dyDescent="0.3">
      <c r="A358">
        <v>-7.9200000000000007E-2</v>
      </c>
      <c r="B358">
        <v>1.08395E-2</v>
      </c>
      <c r="D358">
        <v>1.0762654E-2</v>
      </c>
      <c r="E358">
        <v>1.1468101E-2</v>
      </c>
      <c r="F358">
        <v>1.1404365E-2</v>
      </c>
      <c r="H358">
        <v>-7.9200000000000007E-2</v>
      </c>
      <c r="I358">
        <v>1.0965701E-2</v>
      </c>
      <c r="K358">
        <v>1.0919585000000001E-2</v>
      </c>
      <c r="L358">
        <v>1.1101922E-2</v>
      </c>
      <c r="M358">
        <v>1.1911290999999999E-2</v>
      </c>
      <c r="O358">
        <v>-7.9200000000000007E-2</v>
      </c>
      <c r="P358">
        <f t="shared" si="40"/>
        <v>-1.8284300000000024E-4</v>
      </c>
      <c r="R358">
        <f t="shared" si="41"/>
        <v>4.4403999999999624E-5</v>
      </c>
      <c r="S358">
        <f t="shared" si="42"/>
        <v>1.5605500000000043E-4</v>
      </c>
      <c r="T358">
        <f t="shared" si="43"/>
        <v>-3.6669000000000111E-4</v>
      </c>
      <c r="V358">
        <v>-7.9200000000000007E-2</v>
      </c>
      <c r="W358">
        <f t="shared" si="44"/>
        <v>1.2829699999999944E-4</v>
      </c>
      <c r="Y358">
        <f t="shared" si="45"/>
        <v>-1.8495199999999865E-4</v>
      </c>
      <c r="Z358">
        <f t="shared" si="46"/>
        <v>-9.6834000000000503E-5</v>
      </c>
      <c r="AA358">
        <f t="shared" si="47"/>
        <v>1.5444399999999837E-4</v>
      </c>
    </row>
    <row r="359" spans="1:27" x14ac:dyDescent="0.3">
      <c r="A359">
        <v>-7.9000000000000001E-2</v>
      </c>
      <c r="B359">
        <v>1.0836470000000001E-2</v>
      </c>
      <c r="D359">
        <v>1.076118E-2</v>
      </c>
      <c r="E359">
        <v>1.1464950999999999E-2</v>
      </c>
      <c r="F359">
        <v>1.1406189000000001E-2</v>
      </c>
      <c r="H359">
        <v>-7.9000000000000001E-2</v>
      </c>
      <c r="I359">
        <v>1.0966205999999999E-2</v>
      </c>
      <c r="K359">
        <v>1.0920245E-2</v>
      </c>
      <c r="L359">
        <v>1.1104243E-2</v>
      </c>
      <c r="M359">
        <v>1.1911819000000001E-2</v>
      </c>
      <c r="O359">
        <v>-7.9000000000000001E-2</v>
      </c>
      <c r="P359">
        <f t="shared" si="40"/>
        <v>-1.8587299999999959E-4</v>
      </c>
      <c r="R359">
        <f t="shared" si="41"/>
        <v>4.2930000000000051E-5</v>
      </c>
      <c r="S359">
        <f t="shared" si="42"/>
        <v>1.5290500000000005E-4</v>
      </c>
      <c r="T359">
        <f t="shared" si="43"/>
        <v>-3.6486600000000015E-4</v>
      </c>
      <c r="V359">
        <v>-7.9000000000000001E-2</v>
      </c>
      <c r="W359">
        <f t="shared" si="44"/>
        <v>1.2880199999999904E-4</v>
      </c>
      <c r="Y359">
        <f t="shared" si="45"/>
        <v>-1.842919999999991E-4</v>
      </c>
      <c r="Z359">
        <f t="shared" si="46"/>
        <v>-9.451300000000093E-5</v>
      </c>
      <c r="AA359">
        <f t="shared" si="47"/>
        <v>1.5497199999999975E-4</v>
      </c>
    </row>
    <row r="360" spans="1:27" x14ac:dyDescent="0.3">
      <c r="A360">
        <v>-7.8799999999999995E-2</v>
      </c>
      <c r="B360">
        <v>1.0834323E-2</v>
      </c>
      <c r="D360">
        <v>1.0757559E-2</v>
      </c>
      <c r="E360">
        <v>1.1466868E-2</v>
      </c>
      <c r="F360">
        <v>1.139862E-2</v>
      </c>
      <c r="H360">
        <v>-7.8799999999999995E-2</v>
      </c>
      <c r="I360">
        <v>1.0966393E-2</v>
      </c>
      <c r="K360">
        <v>1.0917474E-2</v>
      </c>
      <c r="L360">
        <v>1.1088160999999999E-2</v>
      </c>
      <c r="M360">
        <v>1.1915739E-2</v>
      </c>
      <c r="O360">
        <v>-7.8799999999999995E-2</v>
      </c>
      <c r="P360">
        <f t="shared" si="40"/>
        <v>-1.8802000000000055E-4</v>
      </c>
      <c r="R360">
        <f t="shared" si="41"/>
        <v>3.9308999999999525E-5</v>
      </c>
      <c r="S360">
        <f t="shared" si="42"/>
        <v>1.5482200000000064E-4</v>
      </c>
      <c r="T360">
        <f t="shared" si="43"/>
        <v>-3.7243500000000082E-4</v>
      </c>
      <c r="V360">
        <v>-7.8799999999999995E-2</v>
      </c>
      <c r="W360">
        <f t="shared" si="44"/>
        <v>1.2898899999999949E-4</v>
      </c>
      <c r="Y360">
        <f t="shared" si="45"/>
        <v>-1.8706299999999947E-4</v>
      </c>
      <c r="Z360">
        <f t="shared" si="46"/>
        <v>-1.1059500000000153E-4</v>
      </c>
      <c r="AA360">
        <f t="shared" si="47"/>
        <v>1.5889199999999902E-4</v>
      </c>
    </row>
    <row r="361" spans="1:27" x14ac:dyDescent="0.3">
      <c r="A361">
        <v>-7.8600000000000003E-2</v>
      </c>
      <c r="B361">
        <v>1.0827389E-2</v>
      </c>
      <c r="D361">
        <v>1.0757526E-2</v>
      </c>
      <c r="E361">
        <v>1.1465225000000001E-2</v>
      </c>
      <c r="F361">
        <v>1.1404734E-2</v>
      </c>
      <c r="H361">
        <v>-7.8600000000000003E-2</v>
      </c>
      <c r="I361">
        <v>1.0963709E-2</v>
      </c>
      <c r="K361">
        <v>1.0924692999999999E-2</v>
      </c>
      <c r="L361">
        <v>1.1092110000000001E-2</v>
      </c>
      <c r="M361">
        <v>1.1915787000000001E-2</v>
      </c>
      <c r="O361">
        <v>-7.8600000000000003E-2</v>
      </c>
      <c r="P361">
        <f t="shared" si="40"/>
        <v>-1.9495400000000065E-4</v>
      </c>
      <c r="R361">
        <f t="shared" si="41"/>
        <v>3.9275999999999547E-5</v>
      </c>
      <c r="S361">
        <f t="shared" si="42"/>
        <v>1.5317900000000155E-4</v>
      </c>
      <c r="T361">
        <f t="shared" si="43"/>
        <v>-3.6632100000000105E-4</v>
      </c>
      <c r="V361">
        <v>-7.8600000000000003E-2</v>
      </c>
      <c r="W361">
        <f t="shared" si="44"/>
        <v>1.2630500000000017E-4</v>
      </c>
      <c r="Y361">
        <f t="shared" si="45"/>
        <v>-1.7984400000000018E-4</v>
      </c>
      <c r="Z361">
        <f t="shared" si="46"/>
        <v>-1.0664600000000017E-4</v>
      </c>
      <c r="AA361">
        <f t="shared" si="47"/>
        <v>1.5893999999999978E-4</v>
      </c>
    </row>
    <row r="362" spans="1:27" x14ac:dyDescent="0.3">
      <c r="A362">
        <v>-7.8399999999999997E-2</v>
      </c>
      <c r="B362">
        <v>1.0819372000000001E-2</v>
      </c>
      <c r="D362">
        <v>1.0759495000000001E-2</v>
      </c>
      <c r="E362">
        <v>1.1456236999999999E-2</v>
      </c>
      <c r="F362">
        <v>1.1408664000000001E-2</v>
      </c>
      <c r="H362">
        <v>-7.8399999999999997E-2</v>
      </c>
      <c r="I362">
        <v>1.0955028E-2</v>
      </c>
      <c r="K362">
        <v>1.0925311E-2</v>
      </c>
      <c r="L362">
        <v>1.1089926999999999E-2</v>
      </c>
      <c r="M362">
        <v>1.1907717999999999E-2</v>
      </c>
      <c r="O362">
        <v>-7.8399999999999997E-2</v>
      </c>
      <c r="P362">
        <f t="shared" si="40"/>
        <v>-2.0297099999999971E-4</v>
      </c>
      <c r="R362">
        <f t="shared" si="41"/>
        <v>4.1245000000000517E-5</v>
      </c>
      <c r="S362">
        <f t="shared" si="42"/>
        <v>1.4419100000000011E-4</v>
      </c>
      <c r="T362">
        <f t="shared" si="43"/>
        <v>-3.623910000000001E-4</v>
      </c>
      <c r="V362">
        <v>-7.8399999999999997E-2</v>
      </c>
      <c r="W362">
        <f t="shared" si="44"/>
        <v>1.176240000000002E-4</v>
      </c>
      <c r="Y362">
        <f t="shared" si="45"/>
        <v>-1.7922599999999934E-4</v>
      </c>
      <c r="Z362">
        <f t="shared" si="46"/>
        <v>-1.0882900000000126E-4</v>
      </c>
      <c r="AA362">
        <f t="shared" si="47"/>
        <v>1.508709999999986E-4</v>
      </c>
    </row>
    <row r="363" spans="1:27" x14ac:dyDescent="0.3">
      <c r="A363">
        <v>-7.8200000000000006E-2</v>
      </c>
      <c r="B363">
        <v>1.0823269E-2</v>
      </c>
      <c r="D363">
        <v>1.0757697E-2</v>
      </c>
      <c r="E363">
        <v>1.145528E-2</v>
      </c>
      <c r="F363">
        <v>1.1406795000000001E-2</v>
      </c>
      <c r="H363">
        <v>-7.8200000000000006E-2</v>
      </c>
      <c r="I363">
        <v>1.0968201E-2</v>
      </c>
      <c r="K363">
        <v>1.0919116E-2</v>
      </c>
      <c r="L363">
        <v>1.1085408E-2</v>
      </c>
      <c r="M363">
        <v>1.1906122999999999E-2</v>
      </c>
      <c r="O363">
        <v>-7.8200000000000006E-2</v>
      </c>
      <c r="P363">
        <f t="shared" si="40"/>
        <v>-1.9907400000000047E-4</v>
      </c>
      <c r="R363">
        <f t="shared" si="41"/>
        <v>3.9446999999999746E-5</v>
      </c>
      <c r="S363">
        <f t="shared" si="42"/>
        <v>1.4323400000000076E-4</v>
      </c>
      <c r="T363">
        <f t="shared" si="43"/>
        <v>-3.6425999999999993E-4</v>
      </c>
      <c r="V363">
        <v>-7.8200000000000006E-2</v>
      </c>
      <c r="W363">
        <f t="shared" si="44"/>
        <v>1.307970000000002E-4</v>
      </c>
      <c r="Y363">
        <f t="shared" si="45"/>
        <v>-1.8542099999999985E-4</v>
      </c>
      <c r="Z363">
        <f t="shared" si="46"/>
        <v>-1.1334800000000096E-4</v>
      </c>
      <c r="AA363">
        <f t="shared" si="47"/>
        <v>1.4927599999999853E-4</v>
      </c>
    </row>
    <row r="364" spans="1:27" x14ac:dyDescent="0.3">
      <c r="A364">
        <v>-7.8E-2</v>
      </c>
      <c r="B364">
        <v>1.0826827000000001E-2</v>
      </c>
      <c r="D364">
        <v>1.0764353000000001E-2</v>
      </c>
      <c r="E364">
        <v>1.1452861E-2</v>
      </c>
      <c r="F364">
        <v>1.1409745000000001E-2</v>
      </c>
      <c r="H364">
        <v>-7.8E-2</v>
      </c>
      <c r="I364">
        <v>1.0977031999999999E-2</v>
      </c>
      <c r="K364">
        <v>1.0923149E-2</v>
      </c>
      <c r="L364">
        <v>1.1087532000000001E-2</v>
      </c>
      <c r="M364">
        <v>1.1919193999999999E-2</v>
      </c>
      <c r="O364">
        <v>-7.8E-2</v>
      </c>
      <c r="P364">
        <f t="shared" si="40"/>
        <v>-1.9551599999999975E-4</v>
      </c>
      <c r="R364">
        <f t="shared" si="41"/>
        <v>4.6103000000000463E-5</v>
      </c>
      <c r="S364">
        <f t="shared" si="42"/>
        <v>1.4081500000000073E-4</v>
      </c>
      <c r="T364">
        <f t="shared" si="43"/>
        <v>-3.613100000000001E-4</v>
      </c>
      <c r="V364">
        <v>-7.8E-2</v>
      </c>
      <c r="W364">
        <f t="shared" si="44"/>
        <v>1.3962799999999928E-4</v>
      </c>
      <c r="Y364">
        <f t="shared" si="45"/>
        <v>-1.8138799999999934E-4</v>
      </c>
      <c r="Z364">
        <f t="shared" si="46"/>
        <v>-1.1122400000000005E-4</v>
      </c>
      <c r="AA364">
        <f t="shared" si="47"/>
        <v>1.6234699999999845E-4</v>
      </c>
    </row>
    <row r="365" spans="1:27" x14ac:dyDescent="0.3">
      <c r="A365">
        <v>-7.7799999999999994E-2</v>
      </c>
      <c r="B365">
        <v>1.0827509000000001E-2</v>
      </c>
      <c r="D365">
        <v>1.076819E-2</v>
      </c>
      <c r="E365">
        <v>1.1450646E-2</v>
      </c>
      <c r="F365">
        <v>1.1404315999999999E-2</v>
      </c>
      <c r="H365">
        <v>-7.7799999999999994E-2</v>
      </c>
      <c r="I365">
        <v>1.097601E-2</v>
      </c>
      <c r="K365">
        <v>1.0914620999999999E-2</v>
      </c>
      <c r="L365">
        <v>1.1082488999999999E-2</v>
      </c>
      <c r="M365">
        <v>1.1901716E-2</v>
      </c>
      <c r="O365">
        <v>-7.7799999999999994E-2</v>
      </c>
      <c r="P365">
        <f t="shared" si="40"/>
        <v>-1.9483399999999963E-4</v>
      </c>
      <c r="R365">
        <f t="shared" si="41"/>
        <v>4.9940000000000054E-5</v>
      </c>
      <c r="S365">
        <f t="shared" si="42"/>
        <v>1.3860000000000088E-4</v>
      </c>
      <c r="T365">
        <f t="shared" si="43"/>
        <v>-3.6673900000000134E-4</v>
      </c>
      <c r="V365">
        <v>-7.7799999999999994E-2</v>
      </c>
      <c r="W365">
        <f t="shared" si="44"/>
        <v>1.3860599999999945E-4</v>
      </c>
      <c r="Y365">
        <f t="shared" si="45"/>
        <v>-1.8991600000000004E-4</v>
      </c>
      <c r="Z365">
        <f t="shared" si="46"/>
        <v>-1.1626700000000149E-4</v>
      </c>
      <c r="AA365">
        <f t="shared" si="47"/>
        <v>1.4486899999999886E-4</v>
      </c>
    </row>
    <row r="366" spans="1:27" x14ac:dyDescent="0.3">
      <c r="A366">
        <v>-7.7600000000000002E-2</v>
      </c>
      <c r="B366">
        <v>1.0825454E-2</v>
      </c>
      <c r="D366">
        <v>1.077082E-2</v>
      </c>
      <c r="E366">
        <v>1.1443248E-2</v>
      </c>
      <c r="F366">
        <v>1.1404552E-2</v>
      </c>
      <c r="H366">
        <v>-7.7600000000000002E-2</v>
      </c>
      <c r="I366">
        <v>1.0973063E-2</v>
      </c>
      <c r="K366">
        <v>1.0913521000000001E-2</v>
      </c>
      <c r="L366">
        <v>1.1089257999999999E-2</v>
      </c>
      <c r="M366">
        <v>1.1902991999999999E-2</v>
      </c>
      <c r="O366">
        <v>-7.7600000000000002E-2</v>
      </c>
      <c r="P366">
        <f t="shared" si="40"/>
        <v>-1.9688900000000044E-4</v>
      </c>
      <c r="R366">
        <f t="shared" si="41"/>
        <v>5.2570000000000047E-5</v>
      </c>
      <c r="S366">
        <f t="shared" si="42"/>
        <v>1.312020000000004E-4</v>
      </c>
      <c r="T366">
        <f t="shared" si="43"/>
        <v>-3.6650300000000066E-4</v>
      </c>
      <c r="V366">
        <v>-7.7600000000000002E-2</v>
      </c>
      <c r="W366">
        <f t="shared" si="44"/>
        <v>1.3565899999999978E-4</v>
      </c>
      <c r="Y366">
        <f t="shared" si="45"/>
        <v>-1.9101599999999871E-4</v>
      </c>
      <c r="Z366">
        <f t="shared" si="46"/>
        <v>-1.0949800000000127E-4</v>
      </c>
      <c r="AA366">
        <f t="shared" si="47"/>
        <v>1.4614499999999857E-4</v>
      </c>
    </row>
    <row r="367" spans="1:27" x14ac:dyDescent="0.3">
      <c r="A367">
        <v>-7.7399999999999997E-2</v>
      </c>
      <c r="B367">
        <v>1.0827033E-2</v>
      </c>
      <c r="D367">
        <v>1.0770968000000001E-2</v>
      </c>
      <c r="E367">
        <v>1.1449347E-2</v>
      </c>
      <c r="F367">
        <v>1.1415274E-2</v>
      </c>
      <c r="H367">
        <v>-7.7399999999999997E-2</v>
      </c>
      <c r="I367">
        <v>1.0960703E-2</v>
      </c>
      <c r="K367">
        <v>1.0919151E-2</v>
      </c>
      <c r="L367">
        <v>1.1085075E-2</v>
      </c>
      <c r="M367">
        <v>1.190602E-2</v>
      </c>
      <c r="O367">
        <v>-7.7399999999999997E-2</v>
      </c>
      <c r="P367">
        <f t="shared" si="40"/>
        <v>-1.9531000000000062E-4</v>
      </c>
      <c r="R367">
        <f t="shared" si="41"/>
        <v>5.2718000000000209E-5</v>
      </c>
      <c r="S367">
        <f t="shared" si="42"/>
        <v>1.3730100000000113E-4</v>
      </c>
      <c r="T367">
        <f t="shared" si="43"/>
        <v>-3.5578100000000119E-4</v>
      </c>
      <c r="V367">
        <v>-7.7399999999999997E-2</v>
      </c>
      <c r="W367">
        <f t="shared" si="44"/>
        <v>1.2329900000000033E-4</v>
      </c>
      <c r="Y367">
        <f t="shared" si="45"/>
        <v>-1.8538599999999919E-4</v>
      </c>
      <c r="Z367">
        <f t="shared" si="46"/>
        <v>-1.1368100000000089E-4</v>
      </c>
      <c r="AA367">
        <f t="shared" si="47"/>
        <v>1.4917299999999897E-4</v>
      </c>
    </row>
    <row r="368" spans="1:27" x14ac:dyDescent="0.3">
      <c r="A368">
        <v>-7.7200000000000005E-2</v>
      </c>
      <c r="B368">
        <v>1.0829482E-2</v>
      </c>
      <c r="D368">
        <v>1.0771751E-2</v>
      </c>
      <c r="E368">
        <v>1.1450838E-2</v>
      </c>
      <c r="F368">
        <v>1.1423216E-2</v>
      </c>
      <c r="H368">
        <v>-7.7200000000000005E-2</v>
      </c>
      <c r="I368">
        <v>1.0974563E-2</v>
      </c>
      <c r="K368">
        <v>1.091832E-2</v>
      </c>
      <c r="L368">
        <v>1.1089997000000001E-2</v>
      </c>
      <c r="M368">
        <v>1.191205E-2</v>
      </c>
      <c r="O368">
        <v>-7.7200000000000005E-2</v>
      </c>
      <c r="P368">
        <f t="shared" si="40"/>
        <v>-1.9286100000000077E-4</v>
      </c>
      <c r="R368">
        <f t="shared" si="41"/>
        <v>5.3500999999999202E-5</v>
      </c>
      <c r="S368">
        <f t="shared" si="42"/>
        <v>1.3879200000000043E-4</v>
      </c>
      <c r="T368">
        <f t="shared" si="43"/>
        <v>-3.4783900000000083E-4</v>
      </c>
      <c r="V368">
        <v>-7.7200000000000005E-2</v>
      </c>
      <c r="W368">
        <f t="shared" si="44"/>
        <v>1.3715899999999955E-4</v>
      </c>
      <c r="Y368">
        <f t="shared" si="45"/>
        <v>-1.8621699999999894E-4</v>
      </c>
      <c r="Z368">
        <f t="shared" si="46"/>
        <v>-1.0875899999999994E-4</v>
      </c>
      <c r="AA368">
        <f t="shared" si="47"/>
        <v>1.5520299999999959E-4</v>
      </c>
    </row>
    <row r="369" spans="1:27" x14ac:dyDescent="0.3">
      <c r="A369">
        <v>-7.6999999999999999E-2</v>
      </c>
      <c r="B369">
        <v>1.0836238999999999E-2</v>
      </c>
      <c r="D369">
        <v>1.0773146000000001E-2</v>
      </c>
      <c r="E369">
        <v>1.1456712000000001E-2</v>
      </c>
      <c r="F369">
        <v>1.1434981E-2</v>
      </c>
      <c r="H369">
        <v>-7.6999999999999999E-2</v>
      </c>
      <c r="I369">
        <v>1.0982742E-2</v>
      </c>
      <c r="K369">
        <v>1.091315E-2</v>
      </c>
      <c r="L369">
        <v>1.1089643999999999E-2</v>
      </c>
      <c r="M369">
        <v>1.19116E-2</v>
      </c>
      <c r="O369">
        <v>-7.6999999999999999E-2</v>
      </c>
      <c r="P369">
        <f t="shared" si="40"/>
        <v>-1.8610400000000117E-4</v>
      </c>
      <c r="R369">
        <f t="shared" si="41"/>
        <v>5.4896000000000458E-5</v>
      </c>
      <c r="S369">
        <f t="shared" si="42"/>
        <v>1.4466600000000163E-4</v>
      </c>
      <c r="T369">
        <f t="shared" si="43"/>
        <v>-3.3607400000000044E-4</v>
      </c>
      <c r="V369">
        <v>-7.6999999999999999E-2</v>
      </c>
      <c r="W369">
        <f t="shared" si="44"/>
        <v>1.4533800000000006E-4</v>
      </c>
      <c r="Y369">
        <f t="shared" si="45"/>
        <v>-1.9138699999999946E-4</v>
      </c>
      <c r="Z369">
        <f t="shared" si="46"/>
        <v>-1.0911200000000149E-4</v>
      </c>
      <c r="AA369">
        <f t="shared" si="47"/>
        <v>1.5475299999999879E-4</v>
      </c>
    </row>
    <row r="370" spans="1:27" x14ac:dyDescent="0.3">
      <c r="A370">
        <v>-7.6799999999999993E-2</v>
      </c>
      <c r="B370">
        <v>1.0833231E-2</v>
      </c>
      <c r="D370">
        <v>1.0777023E-2</v>
      </c>
      <c r="E370">
        <v>1.1456754E-2</v>
      </c>
      <c r="F370">
        <v>1.1423331E-2</v>
      </c>
      <c r="H370">
        <v>-7.6799999999999993E-2</v>
      </c>
      <c r="I370">
        <v>1.0984236E-2</v>
      </c>
      <c r="K370">
        <v>1.091694E-2</v>
      </c>
      <c r="L370">
        <v>1.1087786000000001E-2</v>
      </c>
      <c r="M370">
        <v>1.1905976E-2</v>
      </c>
      <c r="O370">
        <v>-7.6799999999999993E-2</v>
      </c>
      <c r="P370">
        <f t="shared" si="40"/>
        <v>-1.8911199999999996E-4</v>
      </c>
      <c r="R370">
        <f t="shared" si="41"/>
        <v>5.8772999999999812E-5</v>
      </c>
      <c r="S370">
        <f t="shared" si="42"/>
        <v>1.4470800000000034E-4</v>
      </c>
      <c r="T370">
        <f t="shared" si="43"/>
        <v>-3.4772400000000064E-4</v>
      </c>
      <c r="V370">
        <v>-7.6799999999999993E-2</v>
      </c>
      <c r="W370">
        <f t="shared" si="44"/>
        <v>1.4683199999999952E-4</v>
      </c>
      <c r="Y370">
        <f t="shared" si="45"/>
        <v>-1.8759699999999942E-4</v>
      </c>
      <c r="Z370">
        <f t="shared" si="46"/>
        <v>-1.1097000000000017E-4</v>
      </c>
      <c r="AA370">
        <f t="shared" si="47"/>
        <v>1.4912899999999958E-4</v>
      </c>
    </row>
    <row r="371" spans="1:27" x14ac:dyDescent="0.3">
      <c r="A371">
        <v>-7.6600000000000001E-2</v>
      </c>
      <c r="B371">
        <v>1.0835031E-2</v>
      </c>
      <c r="D371">
        <v>1.0778530999999999E-2</v>
      </c>
      <c r="E371">
        <v>1.1460414E-2</v>
      </c>
      <c r="F371">
        <v>1.1407251E-2</v>
      </c>
      <c r="H371">
        <v>-7.6600000000000001E-2</v>
      </c>
      <c r="I371">
        <v>1.0982423E-2</v>
      </c>
      <c r="K371">
        <v>1.0921609000000001E-2</v>
      </c>
      <c r="L371">
        <v>1.108808E-2</v>
      </c>
      <c r="M371">
        <v>1.1908692E-2</v>
      </c>
      <c r="O371">
        <v>-7.6600000000000001E-2</v>
      </c>
      <c r="P371">
        <f t="shared" si="40"/>
        <v>-1.8731200000000024E-4</v>
      </c>
      <c r="R371">
        <f t="shared" si="41"/>
        <v>6.0280999999998836E-5</v>
      </c>
      <c r="S371">
        <f t="shared" si="42"/>
        <v>1.4836800000000115E-4</v>
      </c>
      <c r="T371">
        <f t="shared" si="43"/>
        <v>-3.6380400000000056E-4</v>
      </c>
      <c r="V371">
        <v>-7.6600000000000001E-2</v>
      </c>
      <c r="W371">
        <f t="shared" si="44"/>
        <v>1.450189999999997E-4</v>
      </c>
      <c r="Y371">
        <f t="shared" si="45"/>
        <v>-1.8292799999999887E-4</v>
      </c>
      <c r="Z371">
        <f t="shared" si="46"/>
        <v>-1.1067600000000052E-4</v>
      </c>
      <c r="AA371">
        <f t="shared" si="47"/>
        <v>1.5184499999999941E-4</v>
      </c>
    </row>
    <row r="372" spans="1:27" x14ac:dyDescent="0.3">
      <c r="A372">
        <v>-7.6399999999999996E-2</v>
      </c>
      <c r="B372">
        <v>1.0844573999999999E-2</v>
      </c>
      <c r="D372">
        <v>1.0781518E-2</v>
      </c>
      <c r="E372">
        <v>1.146316E-2</v>
      </c>
      <c r="F372">
        <v>1.1403191E-2</v>
      </c>
      <c r="H372">
        <v>-7.6399999999999996E-2</v>
      </c>
      <c r="I372">
        <v>1.0988799E-2</v>
      </c>
      <c r="K372">
        <v>1.0920938999999999E-2</v>
      </c>
      <c r="L372">
        <v>1.1092691999999999E-2</v>
      </c>
      <c r="M372">
        <v>1.1908844E-2</v>
      </c>
      <c r="O372">
        <v>-7.6399999999999996E-2</v>
      </c>
      <c r="P372">
        <f t="shared" si="40"/>
        <v>-1.7776900000000123E-4</v>
      </c>
      <c r="R372">
        <f t="shared" si="41"/>
        <v>6.3268000000000005E-5</v>
      </c>
      <c r="S372">
        <f t="shared" si="42"/>
        <v>1.511140000000008E-4</v>
      </c>
      <c r="T372">
        <f t="shared" si="43"/>
        <v>-3.6786400000000073E-4</v>
      </c>
      <c r="V372">
        <v>-7.6399999999999996E-2</v>
      </c>
      <c r="W372">
        <f t="shared" si="44"/>
        <v>1.5139500000000035E-4</v>
      </c>
      <c r="Y372">
        <f t="shared" si="45"/>
        <v>-1.8359800000000009E-4</v>
      </c>
      <c r="Z372">
        <f t="shared" si="46"/>
        <v>-1.060640000000012E-4</v>
      </c>
      <c r="AA372">
        <f t="shared" si="47"/>
        <v>1.519969999999992E-4</v>
      </c>
    </row>
    <row r="373" spans="1:27" x14ac:dyDescent="0.3">
      <c r="A373">
        <v>-7.6200000000000004E-2</v>
      </c>
      <c r="B373">
        <v>1.0839382999999999E-2</v>
      </c>
      <c r="D373">
        <v>1.0786955000000001E-2</v>
      </c>
      <c r="E373">
        <v>1.1459746E-2</v>
      </c>
      <c r="F373">
        <v>1.1398752E-2</v>
      </c>
      <c r="H373">
        <v>-7.6200000000000004E-2</v>
      </c>
      <c r="I373">
        <v>1.0987096E-2</v>
      </c>
      <c r="K373">
        <v>1.0925176999999999E-2</v>
      </c>
      <c r="L373">
        <v>1.109183E-2</v>
      </c>
      <c r="M373">
        <v>1.1923984E-2</v>
      </c>
      <c r="O373">
        <v>-7.6200000000000004E-2</v>
      </c>
      <c r="P373">
        <f t="shared" si="40"/>
        <v>-1.8296000000000111E-4</v>
      </c>
      <c r="R373">
        <f t="shared" si="41"/>
        <v>6.8705000000000502E-5</v>
      </c>
      <c r="S373">
        <f t="shared" si="42"/>
        <v>1.4770000000000061E-4</v>
      </c>
      <c r="T373">
        <f t="shared" si="43"/>
        <v>-3.7230300000000091E-4</v>
      </c>
      <c r="V373">
        <v>-7.6200000000000004E-2</v>
      </c>
      <c r="W373">
        <f t="shared" si="44"/>
        <v>1.4969199999999988E-4</v>
      </c>
      <c r="Y373">
        <f t="shared" si="45"/>
        <v>-1.7935999999999994E-4</v>
      </c>
      <c r="Z373">
        <f t="shared" si="46"/>
        <v>-1.0692600000000024E-4</v>
      </c>
      <c r="AA373">
        <f t="shared" si="47"/>
        <v>1.6713699999999949E-4</v>
      </c>
    </row>
    <row r="374" spans="1:27" x14ac:dyDescent="0.3">
      <c r="A374">
        <v>-7.5999999999999998E-2</v>
      </c>
      <c r="B374">
        <v>1.0831009000000001E-2</v>
      </c>
      <c r="D374">
        <v>1.0786287E-2</v>
      </c>
      <c r="E374">
        <v>1.1460131E-2</v>
      </c>
      <c r="F374">
        <v>1.1387441E-2</v>
      </c>
      <c r="H374">
        <v>-7.5999999999999998E-2</v>
      </c>
      <c r="I374">
        <v>1.0979562E-2</v>
      </c>
      <c r="K374">
        <v>1.091494E-2</v>
      </c>
      <c r="L374">
        <v>1.1088673E-2</v>
      </c>
      <c r="M374">
        <v>1.1928848000000001E-2</v>
      </c>
      <c r="O374">
        <v>-7.5999999999999998E-2</v>
      </c>
      <c r="P374">
        <f t="shared" si="40"/>
        <v>-1.913339999999996E-4</v>
      </c>
      <c r="R374">
        <f t="shared" si="41"/>
        <v>6.8036999999999959E-5</v>
      </c>
      <c r="S374">
        <f t="shared" si="42"/>
        <v>1.4808500000000092E-4</v>
      </c>
      <c r="T374">
        <f t="shared" si="43"/>
        <v>-3.8361400000000087E-4</v>
      </c>
      <c r="V374">
        <v>-7.5999999999999998E-2</v>
      </c>
      <c r="W374">
        <f t="shared" si="44"/>
        <v>1.4215799999999987E-4</v>
      </c>
      <c r="Y374">
        <f t="shared" si="45"/>
        <v>-1.8959699999999968E-4</v>
      </c>
      <c r="Z374">
        <f t="shared" si="46"/>
        <v>-1.100830000000004E-4</v>
      </c>
      <c r="AA374">
        <f t="shared" si="47"/>
        <v>1.7200099999999975E-4</v>
      </c>
    </row>
    <row r="375" spans="1:27" x14ac:dyDescent="0.3">
      <c r="A375">
        <v>-7.5800000000000006E-2</v>
      </c>
      <c r="B375">
        <v>1.0834407000000001E-2</v>
      </c>
      <c r="D375">
        <v>1.0785661E-2</v>
      </c>
      <c r="E375">
        <v>1.1461397E-2</v>
      </c>
      <c r="F375">
        <v>1.1393663E-2</v>
      </c>
      <c r="H375">
        <v>-7.5800000000000006E-2</v>
      </c>
      <c r="I375">
        <v>1.0984531000000001E-2</v>
      </c>
      <c r="K375">
        <v>1.0911463999999999E-2</v>
      </c>
      <c r="L375">
        <v>1.1085314000000001E-2</v>
      </c>
      <c r="M375">
        <v>1.1929037999999999E-2</v>
      </c>
      <c r="O375">
        <v>-7.5800000000000006E-2</v>
      </c>
      <c r="P375">
        <f t="shared" si="40"/>
        <v>-1.8793599999999966E-4</v>
      </c>
      <c r="R375">
        <f t="shared" si="41"/>
        <v>6.741099999999986E-5</v>
      </c>
      <c r="S375">
        <f t="shared" si="42"/>
        <v>1.4935100000000069E-4</v>
      </c>
      <c r="T375">
        <f t="shared" si="43"/>
        <v>-3.773920000000007E-4</v>
      </c>
      <c r="V375">
        <v>-7.5800000000000006E-2</v>
      </c>
      <c r="W375">
        <f t="shared" si="44"/>
        <v>1.4712700000000037E-4</v>
      </c>
      <c r="Y375">
        <f t="shared" si="45"/>
        <v>-1.930730000000002E-4</v>
      </c>
      <c r="Z375">
        <f t="shared" si="46"/>
        <v>-1.1344200000000006E-4</v>
      </c>
      <c r="AA375">
        <f t="shared" si="47"/>
        <v>1.7219099999999862E-4</v>
      </c>
    </row>
    <row r="376" spans="1:27" x14ac:dyDescent="0.3">
      <c r="A376">
        <v>-7.5600000000000001E-2</v>
      </c>
      <c r="B376">
        <v>1.0841543E-2</v>
      </c>
      <c r="D376">
        <v>1.0783277000000001E-2</v>
      </c>
      <c r="E376">
        <v>1.1462385E-2</v>
      </c>
      <c r="F376">
        <v>1.1394342999999999E-2</v>
      </c>
      <c r="H376">
        <v>-7.5600000000000001E-2</v>
      </c>
      <c r="I376">
        <v>1.0980251999999999E-2</v>
      </c>
      <c r="K376">
        <v>1.0903592E-2</v>
      </c>
      <c r="L376">
        <v>1.1072445E-2</v>
      </c>
      <c r="M376">
        <v>1.1921241000000001E-2</v>
      </c>
      <c r="O376">
        <v>-7.5600000000000001E-2</v>
      </c>
      <c r="P376">
        <f t="shared" si="40"/>
        <v>-1.8080000000000006E-4</v>
      </c>
      <c r="R376">
        <f t="shared" si="41"/>
        <v>6.5027000000000487E-5</v>
      </c>
      <c r="S376">
        <f t="shared" si="42"/>
        <v>1.5033900000000107E-4</v>
      </c>
      <c r="T376">
        <f t="shared" si="43"/>
        <v>-3.7671200000000127E-4</v>
      </c>
      <c r="V376">
        <v>-7.5600000000000001E-2</v>
      </c>
      <c r="W376">
        <f t="shared" si="44"/>
        <v>1.4284799999999924E-4</v>
      </c>
      <c r="Y376">
        <f t="shared" si="45"/>
        <v>-2.0094499999999925E-4</v>
      </c>
      <c r="Z376">
        <f t="shared" si="46"/>
        <v>-1.2631100000000048E-4</v>
      </c>
      <c r="AA376">
        <f t="shared" si="47"/>
        <v>1.64394E-4</v>
      </c>
    </row>
    <row r="377" spans="1:27" x14ac:dyDescent="0.3">
      <c r="A377">
        <v>-7.5399999999999995E-2</v>
      </c>
      <c r="B377">
        <v>1.0839869E-2</v>
      </c>
      <c r="D377">
        <v>1.0782402999999999E-2</v>
      </c>
      <c r="E377">
        <v>1.1460676E-2</v>
      </c>
      <c r="F377">
        <v>1.1403402E-2</v>
      </c>
      <c r="H377">
        <v>-7.5399999999999995E-2</v>
      </c>
      <c r="I377">
        <v>1.0985918000000001E-2</v>
      </c>
      <c r="K377">
        <v>1.0907210000000001E-2</v>
      </c>
      <c r="L377">
        <v>1.1070402999999999E-2</v>
      </c>
      <c r="M377">
        <v>1.1913824E-2</v>
      </c>
      <c r="O377">
        <v>-7.5399999999999995E-2</v>
      </c>
      <c r="P377">
        <f t="shared" si="40"/>
        <v>-1.8247400000000018E-4</v>
      </c>
      <c r="R377">
        <f t="shared" si="41"/>
        <v>6.4152999999999086E-5</v>
      </c>
      <c r="S377">
        <f t="shared" si="42"/>
        <v>1.4863000000000029E-4</v>
      </c>
      <c r="T377">
        <f t="shared" si="43"/>
        <v>-3.6765300000000077E-4</v>
      </c>
      <c r="V377">
        <v>-7.5399999999999995E-2</v>
      </c>
      <c r="W377">
        <f t="shared" si="44"/>
        <v>1.4851400000000063E-4</v>
      </c>
      <c r="Y377">
        <f t="shared" si="45"/>
        <v>-1.9732699999999888E-4</v>
      </c>
      <c r="Z377">
        <f t="shared" si="46"/>
        <v>-1.2835300000000119E-4</v>
      </c>
      <c r="AA377">
        <f t="shared" si="47"/>
        <v>1.5697699999999912E-4</v>
      </c>
    </row>
    <row r="378" spans="1:27" x14ac:dyDescent="0.3">
      <c r="A378">
        <v>-7.5200000000000003E-2</v>
      </c>
      <c r="B378">
        <v>1.0844342E-2</v>
      </c>
      <c r="D378">
        <v>1.0778177E-2</v>
      </c>
      <c r="E378">
        <v>1.1463831000000001E-2</v>
      </c>
      <c r="F378">
        <v>1.1401991E-2</v>
      </c>
      <c r="H378">
        <v>-7.5200000000000003E-2</v>
      </c>
      <c r="I378">
        <v>1.0991653000000001E-2</v>
      </c>
      <c r="K378">
        <v>1.0909469E-2</v>
      </c>
      <c r="L378">
        <v>1.1065579000000001E-2</v>
      </c>
      <c r="M378">
        <v>1.1915103999999999E-2</v>
      </c>
      <c r="O378">
        <v>-7.5200000000000003E-2</v>
      </c>
      <c r="P378">
        <f t="shared" si="40"/>
        <v>-1.7800100000000055E-4</v>
      </c>
      <c r="R378">
        <f t="shared" si="41"/>
        <v>5.992699999999955E-5</v>
      </c>
      <c r="S378">
        <f t="shared" si="42"/>
        <v>1.517850000000015E-4</v>
      </c>
      <c r="T378">
        <f t="shared" si="43"/>
        <v>-3.6906400000000054E-4</v>
      </c>
      <c r="V378">
        <v>-7.5200000000000003E-2</v>
      </c>
      <c r="W378">
        <f t="shared" si="44"/>
        <v>1.542490000000004E-4</v>
      </c>
      <c r="Y378">
        <f t="shared" si="45"/>
        <v>-1.9506799999999963E-4</v>
      </c>
      <c r="Z378">
        <f t="shared" si="46"/>
        <v>-1.3317699999999995E-4</v>
      </c>
      <c r="AA378">
        <f t="shared" si="47"/>
        <v>1.5825699999999845E-4</v>
      </c>
    </row>
    <row r="379" spans="1:27" x14ac:dyDescent="0.3">
      <c r="A379">
        <v>-7.4999999999999997E-2</v>
      </c>
      <c r="B379">
        <v>1.0842317000000001E-2</v>
      </c>
      <c r="D379">
        <v>1.0784447000000001E-2</v>
      </c>
      <c r="E379">
        <v>1.1462320999999999E-2</v>
      </c>
      <c r="F379">
        <v>1.1406636E-2</v>
      </c>
      <c r="H379">
        <v>-7.4999999999999997E-2</v>
      </c>
      <c r="I379">
        <v>1.0984025E-2</v>
      </c>
      <c r="K379">
        <v>1.0905127000000001E-2</v>
      </c>
      <c r="L379">
        <v>1.1059301000000001E-2</v>
      </c>
      <c r="M379">
        <v>1.1921987E-2</v>
      </c>
      <c r="O379">
        <v>-7.4999999999999997E-2</v>
      </c>
      <c r="P379">
        <f t="shared" si="40"/>
        <v>-1.800259999999998E-4</v>
      </c>
      <c r="R379">
        <f t="shared" si="41"/>
        <v>6.6197000000000478E-5</v>
      </c>
      <c r="S379">
        <f t="shared" si="42"/>
        <v>1.5027500000000006E-4</v>
      </c>
      <c r="T379">
        <f t="shared" si="43"/>
        <v>-3.6441900000000124E-4</v>
      </c>
      <c r="V379">
        <v>-7.4999999999999997E-2</v>
      </c>
      <c r="W379">
        <f t="shared" si="44"/>
        <v>1.4662099999999956E-4</v>
      </c>
      <c r="Y379">
        <f t="shared" si="45"/>
        <v>-1.9940999999999882E-4</v>
      </c>
      <c r="Z379">
        <f t="shared" si="46"/>
        <v>-1.3945500000000013E-4</v>
      </c>
      <c r="AA379">
        <f t="shared" si="47"/>
        <v>1.6513999999999938E-4</v>
      </c>
    </row>
    <row r="380" spans="1:27" x14ac:dyDescent="0.3">
      <c r="A380">
        <v>-7.4800000000000005E-2</v>
      </c>
      <c r="B380">
        <v>1.084766E-2</v>
      </c>
      <c r="D380">
        <v>1.0775303999999999E-2</v>
      </c>
      <c r="E380">
        <v>1.1463037000000001E-2</v>
      </c>
      <c r="F380">
        <v>1.1402077E-2</v>
      </c>
      <c r="H380">
        <v>-7.4800000000000005E-2</v>
      </c>
      <c r="I380">
        <v>1.0975075000000001E-2</v>
      </c>
      <c r="K380">
        <v>1.0903260999999999E-2</v>
      </c>
      <c r="L380">
        <v>1.1059535000000001E-2</v>
      </c>
      <c r="M380">
        <v>1.1916998E-2</v>
      </c>
      <c r="O380">
        <v>-7.4800000000000005E-2</v>
      </c>
      <c r="P380">
        <f t="shared" si="40"/>
        <v>-1.7468300000000013E-4</v>
      </c>
      <c r="R380">
        <f t="shared" si="41"/>
        <v>5.7053999999999092E-5</v>
      </c>
      <c r="S380">
        <f t="shared" si="42"/>
        <v>1.5099100000000136E-4</v>
      </c>
      <c r="T380">
        <f t="shared" si="43"/>
        <v>-3.6897800000000071E-4</v>
      </c>
      <c r="V380">
        <v>-7.4800000000000005E-2</v>
      </c>
      <c r="W380">
        <f t="shared" si="44"/>
        <v>1.3767100000000067E-4</v>
      </c>
      <c r="Y380">
        <f t="shared" si="45"/>
        <v>-2.0127600000000023E-4</v>
      </c>
      <c r="Z380">
        <f t="shared" si="46"/>
        <v>-1.3922100000000014E-4</v>
      </c>
      <c r="AA380">
        <f t="shared" si="47"/>
        <v>1.60150999999999E-4</v>
      </c>
    </row>
    <row r="381" spans="1:27" x14ac:dyDescent="0.3">
      <c r="A381">
        <v>-7.46E-2</v>
      </c>
      <c r="B381">
        <v>1.0850406999999999E-2</v>
      </c>
      <c r="D381">
        <v>1.0777342000000001E-2</v>
      </c>
      <c r="E381">
        <v>1.1464241E-2</v>
      </c>
      <c r="F381">
        <v>1.1397575E-2</v>
      </c>
      <c r="H381">
        <v>-7.46E-2</v>
      </c>
      <c r="I381">
        <v>1.0976389E-2</v>
      </c>
      <c r="K381">
        <v>1.0904718000000001E-2</v>
      </c>
      <c r="L381">
        <v>1.1052296E-2</v>
      </c>
      <c r="M381">
        <v>1.1915171E-2</v>
      </c>
      <c r="O381">
        <v>-7.46E-2</v>
      </c>
      <c r="P381">
        <f t="shared" si="40"/>
        <v>-1.71936000000001E-4</v>
      </c>
      <c r="R381">
        <f t="shared" si="41"/>
        <v>5.9092000000000172E-5</v>
      </c>
      <c r="S381">
        <f t="shared" si="42"/>
        <v>1.521950000000008E-4</v>
      </c>
      <c r="T381">
        <f t="shared" si="43"/>
        <v>-3.7348000000000069E-4</v>
      </c>
      <c r="V381">
        <v>-7.46E-2</v>
      </c>
      <c r="W381">
        <f t="shared" si="44"/>
        <v>1.3898499999999946E-4</v>
      </c>
      <c r="Y381">
        <f t="shared" si="45"/>
        <v>-1.9981899999999865E-4</v>
      </c>
      <c r="Z381">
        <f t="shared" si="46"/>
        <v>-1.4646000000000103E-4</v>
      </c>
      <c r="AA381">
        <f t="shared" si="47"/>
        <v>1.5832399999999962E-4</v>
      </c>
    </row>
    <row r="382" spans="1:27" x14ac:dyDescent="0.3">
      <c r="A382">
        <v>-7.4399999999999994E-2</v>
      </c>
      <c r="B382">
        <v>1.0854658999999999E-2</v>
      </c>
      <c r="D382">
        <v>1.0769604E-2</v>
      </c>
      <c r="E382">
        <v>1.1460359E-2</v>
      </c>
      <c r="F382">
        <v>1.1403768999999999E-2</v>
      </c>
      <c r="H382">
        <v>-7.4399999999999994E-2</v>
      </c>
      <c r="I382">
        <v>1.0980673999999999E-2</v>
      </c>
      <c r="K382">
        <v>1.0917289E-2</v>
      </c>
      <c r="L382">
        <v>1.1052698999999999E-2</v>
      </c>
      <c r="M382">
        <v>1.191215E-2</v>
      </c>
      <c r="O382">
        <v>-7.4399999999999994E-2</v>
      </c>
      <c r="P382">
        <f t="shared" si="40"/>
        <v>-1.6768400000000128E-4</v>
      </c>
      <c r="R382">
        <f t="shared" si="41"/>
        <v>5.1353999999999983E-5</v>
      </c>
      <c r="S382">
        <f t="shared" si="42"/>
        <v>1.4831300000000061E-4</v>
      </c>
      <c r="T382">
        <f t="shared" si="43"/>
        <v>-3.6728600000000139E-4</v>
      </c>
      <c r="V382">
        <v>-7.4399999999999994E-2</v>
      </c>
      <c r="W382">
        <f t="shared" si="44"/>
        <v>1.4326999999999916E-4</v>
      </c>
      <c r="Y382">
        <f t="shared" si="45"/>
        <v>-1.8724799999999923E-4</v>
      </c>
      <c r="Z382">
        <f t="shared" si="46"/>
        <v>-1.4605700000000152E-4</v>
      </c>
      <c r="AA382">
        <f t="shared" si="47"/>
        <v>1.55302999999999E-4</v>
      </c>
    </row>
    <row r="383" spans="1:27" x14ac:dyDescent="0.3">
      <c r="A383">
        <v>-7.4200000000000002E-2</v>
      </c>
      <c r="B383">
        <v>1.0852386E-2</v>
      </c>
      <c r="D383">
        <v>1.0767875999999999E-2</v>
      </c>
      <c r="E383">
        <v>1.1459626000000001E-2</v>
      </c>
      <c r="F383">
        <v>1.1400202999999999E-2</v>
      </c>
      <c r="H383">
        <v>-7.4200000000000002E-2</v>
      </c>
      <c r="I383">
        <v>1.0981680000000001E-2</v>
      </c>
      <c r="K383">
        <v>1.0916899000000001E-2</v>
      </c>
      <c r="L383">
        <v>1.1050012E-2</v>
      </c>
      <c r="M383">
        <v>1.1903423999999999E-2</v>
      </c>
      <c r="O383">
        <v>-7.4200000000000002E-2</v>
      </c>
      <c r="P383">
        <f t="shared" si="40"/>
        <v>-1.6995700000000009E-4</v>
      </c>
      <c r="R383">
        <f t="shared" si="41"/>
        <v>4.9625999999998796E-5</v>
      </c>
      <c r="S383">
        <f t="shared" si="42"/>
        <v>1.4758000000000132E-4</v>
      </c>
      <c r="T383">
        <f t="shared" si="43"/>
        <v>-3.7085200000000137E-4</v>
      </c>
      <c r="V383">
        <v>-7.4200000000000002E-2</v>
      </c>
      <c r="W383">
        <f t="shared" si="44"/>
        <v>1.4427600000000047E-4</v>
      </c>
      <c r="Y383">
        <f t="shared" si="45"/>
        <v>-1.8763799999999865E-4</v>
      </c>
      <c r="Z383">
        <f t="shared" si="46"/>
        <v>-1.48744000000001E-4</v>
      </c>
      <c r="AA383">
        <f t="shared" si="47"/>
        <v>1.4657699999999843E-4</v>
      </c>
    </row>
    <row r="384" spans="1:27" x14ac:dyDescent="0.3">
      <c r="A384">
        <v>-7.3999999999999996E-2</v>
      </c>
      <c r="B384">
        <v>1.0854478000000001E-2</v>
      </c>
      <c r="D384">
        <v>1.0761902E-2</v>
      </c>
      <c r="E384">
        <v>1.1453786000000001E-2</v>
      </c>
      <c r="F384">
        <v>1.1402048999999999E-2</v>
      </c>
      <c r="H384">
        <v>-7.3999999999999996E-2</v>
      </c>
      <c r="I384">
        <v>1.0979424E-2</v>
      </c>
      <c r="K384">
        <v>1.0913002999999999E-2</v>
      </c>
      <c r="L384">
        <v>1.1057562E-2</v>
      </c>
      <c r="M384">
        <v>1.1898252999999999E-2</v>
      </c>
      <c r="O384">
        <v>-7.3999999999999996E-2</v>
      </c>
      <c r="P384">
        <f t="shared" si="40"/>
        <v>-1.6786499999999968E-4</v>
      </c>
      <c r="R384">
        <f t="shared" si="41"/>
        <v>4.3651999999999927E-5</v>
      </c>
      <c r="S384">
        <f t="shared" si="42"/>
        <v>1.4174000000000131E-4</v>
      </c>
      <c r="T384">
        <f t="shared" si="43"/>
        <v>-3.6900600000000158E-4</v>
      </c>
      <c r="V384">
        <v>-7.3999999999999996E-2</v>
      </c>
      <c r="W384">
        <f t="shared" si="44"/>
        <v>1.4201999999999965E-4</v>
      </c>
      <c r="Y384">
        <f t="shared" si="45"/>
        <v>-1.9153400000000015E-4</v>
      </c>
      <c r="Z384">
        <f t="shared" si="46"/>
        <v>-1.4119400000000074E-4</v>
      </c>
      <c r="AA384">
        <f t="shared" si="47"/>
        <v>1.4140599999999844E-4</v>
      </c>
    </row>
    <row r="385" spans="1:27" x14ac:dyDescent="0.3">
      <c r="A385">
        <v>-7.3800000000000004E-2</v>
      </c>
      <c r="B385">
        <v>1.0852430999999999E-2</v>
      </c>
      <c r="D385">
        <v>1.0757879999999999E-2</v>
      </c>
      <c r="E385">
        <v>1.1457955000000001E-2</v>
      </c>
      <c r="F385">
        <v>1.1406828000000001E-2</v>
      </c>
      <c r="H385">
        <v>-7.3800000000000004E-2</v>
      </c>
      <c r="I385">
        <v>1.0978932E-2</v>
      </c>
      <c r="K385">
        <v>1.0911873000000001E-2</v>
      </c>
      <c r="L385">
        <v>1.1056847999999999E-2</v>
      </c>
      <c r="M385">
        <v>1.1887619E-2</v>
      </c>
      <c r="O385">
        <v>-7.3800000000000004E-2</v>
      </c>
      <c r="P385">
        <f t="shared" si="40"/>
        <v>-1.6991200000000123E-4</v>
      </c>
      <c r="R385">
        <f t="shared" si="41"/>
        <v>3.9629999999998833E-5</v>
      </c>
      <c r="S385">
        <f t="shared" si="42"/>
        <v>1.4590900000000136E-4</v>
      </c>
      <c r="T385">
        <f t="shared" si="43"/>
        <v>-3.6422699999999995E-4</v>
      </c>
      <c r="V385">
        <v>-7.3800000000000004E-2</v>
      </c>
      <c r="W385">
        <f t="shared" si="44"/>
        <v>1.4152800000000014E-4</v>
      </c>
      <c r="Y385">
        <f t="shared" si="45"/>
        <v>-1.9266399999999864E-4</v>
      </c>
      <c r="Z385">
        <f t="shared" si="46"/>
        <v>-1.4190800000000135E-4</v>
      </c>
      <c r="AA385">
        <f t="shared" si="47"/>
        <v>1.3077199999999949E-4</v>
      </c>
    </row>
    <row r="386" spans="1:27" x14ac:dyDescent="0.3">
      <c r="A386">
        <v>-7.3599999999999999E-2</v>
      </c>
      <c r="B386">
        <v>1.0849542E-2</v>
      </c>
      <c r="D386">
        <v>1.0760964E-2</v>
      </c>
      <c r="E386">
        <v>1.1448643999999999E-2</v>
      </c>
      <c r="F386">
        <v>1.1404826E-2</v>
      </c>
      <c r="H386">
        <v>-7.3599999999999999E-2</v>
      </c>
      <c r="I386">
        <v>1.0974134999999999E-2</v>
      </c>
      <c r="K386">
        <v>1.0911914E-2</v>
      </c>
      <c r="L386">
        <v>1.1052282E-2</v>
      </c>
      <c r="M386">
        <v>1.1893084E-2</v>
      </c>
      <c r="O386">
        <v>-7.3599999999999999E-2</v>
      </c>
      <c r="P386">
        <f t="shared" si="40"/>
        <v>-1.728010000000002E-4</v>
      </c>
      <c r="R386">
        <f t="shared" si="41"/>
        <v>4.2713999999999253E-5</v>
      </c>
      <c r="S386">
        <f t="shared" si="42"/>
        <v>1.3659799999999993E-4</v>
      </c>
      <c r="T386">
        <f t="shared" si="43"/>
        <v>-3.662290000000009E-4</v>
      </c>
      <c r="V386">
        <v>-7.3599999999999999E-2</v>
      </c>
      <c r="W386">
        <f t="shared" si="44"/>
        <v>1.3673099999999931E-4</v>
      </c>
      <c r="Y386">
        <f t="shared" si="45"/>
        <v>-1.9262299999999941E-4</v>
      </c>
      <c r="Z386">
        <f t="shared" si="46"/>
        <v>-1.464740000000006E-4</v>
      </c>
      <c r="AA386">
        <f t="shared" si="47"/>
        <v>1.3623699999999912E-4</v>
      </c>
    </row>
    <row r="387" spans="1:27" x14ac:dyDescent="0.3">
      <c r="A387">
        <v>-7.3400000000000007E-2</v>
      </c>
      <c r="B387">
        <v>1.0854417E-2</v>
      </c>
      <c r="D387">
        <v>1.0759458E-2</v>
      </c>
      <c r="E387">
        <v>1.1445504E-2</v>
      </c>
      <c r="F387">
        <v>1.1405955000000001E-2</v>
      </c>
      <c r="H387">
        <v>-7.3400000000000007E-2</v>
      </c>
      <c r="I387">
        <v>1.0981311000000001E-2</v>
      </c>
      <c r="K387">
        <v>1.0912872000000001E-2</v>
      </c>
      <c r="L387">
        <v>1.1057162000000001E-2</v>
      </c>
      <c r="M387">
        <v>1.1903212E-2</v>
      </c>
      <c r="O387">
        <v>-7.3400000000000007E-2</v>
      </c>
      <c r="P387">
        <f t="shared" si="40"/>
        <v>-1.6792600000000053E-4</v>
      </c>
      <c r="R387">
        <f t="shared" si="41"/>
        <v>4.1207999999999176E-5</v>
      </c>
      <c r="S387">
        <f t="shared" si="42"/>
        <v>1.3345800000000123E-4</v>
      </c>
      <c r="T387">
        <f t="shared" si="43"/>
        <v>-3.6510000000000015E-4</v>
      </c>
      <c r="V387">
        <v>-7.3400000000000007E-2</v>
      </c>
      <c r="W387">
        <f t="shared" si="44"/>
        <v>1.4390700000000041E-4</v>
      </c>
      <c r="Y387">
        <f t="shared" si="45"/>
        <v>-1.9166499999999885E-4</v>
      </c>
      <c r="Z387">
        <f t="shared" si="46"/>
        <v>-1.4159400000000009E-4</v>
      </c>
      <c r="AA387">
        <f t="shared" si="47"/>
        <v>1.46364999999999E-4</v>
      </c>
    </row>
    <row r="388" spans="1:27" x14ac:dyDescent="0.3">
      <c r="A388">
        <v>-7.3200000000000001E-2</v>
      </c>
      <c r="B388">
        <v>1.0855884E-2</v>
      </c>
      <c r="D388">
        <v>1.0760281E-2</v>
      </c>
      <c r="E388">
        <v>1.1441775E-2</v>
      </c>
      <c r="F388">
        <v>1.1409321E-2</v>
      </c>
      <c r="H388">
        <v>-7.3200000000000001E-2</v>
      </c>
      <c r="I388">
        <v>1.098243E-2</v>
      </c>
      <c r="K388">
        <v>1.0908371E-2</v>
      </c>
      <c r="L388">
        <v>1.1071777999999999E-2</v>
      </c>
      <c r="M388">
        <v>1.189832E-2</v>
      </c>
      <c r="O388">
        <v>-7.3200000000000001E-2</v>
      </c>
      <c r="P388">
        <f t="shared" si="40"/>
        <v>-1.6645900000000075E-4</v>
      </c>
      <c r="R388">
        <f t="shared" si="41"/>
        <v>4.2030999999999666E-5</v>
      </c>
      <c r="S388">
        <f t="shared" si="42"/>
        <v>1.297290000000003E-4</v>
      </c>
      <c r="T388">
        <f t="shared" si="43"/>
        <v>-3.6173400000000071E-4</v>
      </c>
      <c r="V388">
        <v>-7.3200000000000001E-2</v>
      </c>
      <c r="W388">
        <f t="shared" si="44"/>
        <v>1.4502599999999949E-4</v>
      </c>
      <c r="Y388">
        <f t="shared" si="45"/>
        <v>-1.9616599999999935E-4</v>
      </c>
      <c r="Z388">
        <f t="shared" si="46"/>
        <v>-1.2697800000000155E-4</v>
      </c>
      <c r="AA388">
        <f t="shared" si="47"/>
        <v>1.414729999999996E-4</v>
      </c>
    </row>
    <row r="389" spans="1:27" x14ac:dyDescent="0.3">
      <c r="A389">
        <v>-7.2999999999999995E-2</v>
      </c>
      <c r="B389">
        <v>1.0858675E-2</v>
      </c>
      <c r="D389">
        <v>1.0756356E-2</v>
      </c>
      <c r="E389">
        <v>1.1437996000000001E-2</v>
      </c>
      <c r="F389">
        <v>1.1401374000000001E-2</v>
      </c>
      <c r="H389">
        <v>-7.2999999999999995E-2</v>
      </c>
      <c r="I389">
        <v>1.097689E-2</v>
      </c>
      <c r="K389">
        <v>1.0904804000000001E-2</v>
      </c>
      <c r="L389">
        <v>1.1062548E-2</v>
      </c>
      <c r="M389">
        <v>1.1898539E-2</v>
      </c>
      <c r="O389">
        <v>-7.2999999999999995E-2</v>
      </c>
      <c r="P389">
        <f t="shared" ref="P389:P452" si="48">B389-$B$4</f>
        <v>-1.6366800000000049E-4</v>
      </c>
      <c r="R389">
        <f t="shared" ref="R389:R452" si="49">D389-$D$4</f>
        <v>3.8105999999999557E-5</v>
      </c>
      <c r="S389">
        <f t="shared" ref="S389:S452" si="50">E389-$E$4</f>
        <v>1.2595000000000141E-4</v>
      </c>
      <c r="T389">
        <f t="shared" ref="T389:T452" si="51">F389-$F$4</f>
        <v>-3.6968100000000018E-4</v>
      </c>
      <c r="V389">
        <v>-7.2999999999999995E-2</v>
      </c>
      <c r="W389">
        <f t="shared" ref="W389:W452" si="52">I389-$I$4</f>
        <v>1.3948599999999943E-4</v>
      </c>
      <c r="Y389">
        <f t="shared" ref="Y389:Y452" si="53">K389-$K$4</f>
        <v>-1.9973299999999881E-4</v>
      </c>
      <c r="Z389">
        <f t="shared" ref="Z389:Z452" si="54">L389-$L$4</f>
        <v>-1.3620800000000051E-4</v>
      </c>
      <c r="AA389">
        <f t="shared" ref="AA389:AA452" si="55">M389-$M$4</f>
        <v>1.4169199999999882E-4</v>
      </c>
    </row>
    <row r="390" spans="1:27" x14ac:dyDescent="0.3">
      <c r="A390">
        <v>-7.2800000000000004E-2</v>
      </c>
      <c r="B390">
        <v>1.0860036E-2</v>
      </c>
      <c r="D390">
        <v>1.0759194E-2</v>
      </c>
      <c r="E390">
        <v>1.1437938999999999E-2</v>
      </c>
      <c r="F390">
        <v>1.1407110999999999E-2</v>
      </c>
      <c r="H390">
        <v>-7.2800000000000004E-2</v>
      </c>
      <c r="I390">
        <v>1.0985549000000001E-2</v>
      </c>
      <c r="K390">
        <v>1.0904229E-2</v>
      </c>
      <c r="L390">
        <v>1.1068911000000001E-2</v>
      </c>
      <c r="M390">
        <v>1.1899725999999999E-2</v>
      </c>
      <c r="O390">
        <v>-7.2800000000000004E-2</v>
      </c>
      <c r="P390">
        <f t="shared" si="48"/>
        <v>-1.6230700000000042E-4</v>
      </c>
      <c r="R390">
        <f t="shared" si="49"/>
        <v>4.0943999999999356E-5</v>
      </c>
      <c r="S390">
        <f t="shared" si="50"/>
        <v>1.2589300000000019E-4</v>
      </c>
      <c r="T390">
        <f t="shared" si="51"/>
        <v>-3.6394400000000146E-4</v>
      </c>
      <c r="V390">
        <v>-7.2800000000000004E-2</v>
      </c>
      <c r="W390">
        <f t="shared" si="52"/>
        <v>1.4814500000000057E-4</v>
      </c>
      <c r="Y390">
        <f t="shared" si="53"/>
        <v>-2.0030799999999974E-4</v>
      </c>
      <c r="Z390">
        <f t="shared" si="54"/>
        <v>-1.2984499999999996E-4</v>
      </c>
      <c r="AA390">
        <f t="shared" si="55"/>
        <v>1.4287899999999853E-4</v>
      </c>
    </row>
    <row r="391" spans="1:27" x14ac:dyDescent="0.3">
      <c r="A391">
        <v>-7.2599999999999998E-2</v>
      </c>
      <c r="B391">
        <v>1.0864399E-2</v>
      </c>
      <c r="D391">
        <v>1.0758579000000001E-2</v>
      </c>
      <c r="E391">
        <v>1.1436104000000001E-2</v>
      </c>
      <c r="F391">
        <v>1.1404009E-2</v>
      </c>
      <c r="H391">
        <v>-7.2599999999999998E-2</v>
      </c>
      <c r="I391">
        <v>1.0982287E-2</v>
      </c>
      <c r="K391">
        <v>1.0908869999999999E-2</v>
      </c>
      <c r="L391">
        <v>1.105859E-2</v>
      </c>
      <c r="M391">
        <v>1.18993E-2</v>
      </c>
      <c r="O391">
        <v>-7.2599999999999998E-2</v>
      </c>
      <c r="P391">
        <f t="shared" si="48"/>
        <v>-1.5794400000000014E-4</v>
      </c>
      <c r="R391">
        <f t="shared" si="49"/>
        <v>4.0329000000000406E-5</v>
      </c>
      <c r="S391">
        <f t="shared" si="50"/>
        <v>1.2405800000000154E-4</v>
      </c>
      <c r="T391">
        <f t="shared" si="51"/>
        <v>-3.6704600000000108E-4</v>
      </c>
      <c r="V391">
        <v>-7.2599999999999998E-2</v>
      </c>
      <c r="W391">
        <f t="shared" si="52"/>
        <v>1.4488300000000016E-4</v>
      </c>
      <c r="Y391">
        <f t="shared" si="53"/>
        <v>-1.9566700000000006E-4</v>
      </c>
      <c r="Z391">
        <f t="shared" si="54"/>
        <v>-1.401660000000006E-4</v>
      </c>
      <c r="AA391">
        <f t="shared" si="55"/>
        <v>1.4245299999999898E-4</v>
      </c>
    </row>
    <row r="392" spans="1:27" x14ac:dyDescent="0.3">
      <c r="A392">
        <v>-7.2400000000000006E-2</v>
      </c>
      <c r="B392">
        <v>1.0866079000000001E-2</v>
      </c>
      <c r="D392">
        <v>1.0758169E-2</v>
      </c>
      <c r="E392">
        <v>1.1444151E-2</v>
      </c>
      <c r="F392">
        <v>1.140068E-2</v>
      </c>
      <c r="H392">
        <v>-7.2400000000000006E-2</v>
      </c>
      <c r="I392">
        <v>1.0972834000000001E-2</v>
      </c>
      <c r="K392">
        <v>1.0909838999999999E-2</v>
      </c>
      <c r="L392">
        <v>1.1062348E-2</v>
      </c>
      <c r="M392">
        <v>1.1894495999999999E-2</v>
      </c>
      <c r="O392">
        <v>-7.2400000000000006E-2</v>
      </c>
      <c r="P392">
        <f t="shared" si="48"/>
        <v>-1.5626399999999971E-4</v>
      </c>
      <c r="R392">
        <f t="shared" si="49"/>
        <v>3.9918999999999372E-5</v>
      </c>
      <c r="S392">
        <f t="shared" si="50"/>
        <v>1.3210500000000042E-4</v>
      </c>
      <c r="T392">
        <f t="shared" si="51"/>
        <v>-3.7037500000000091E-4</v>
      </c>
      <c r="V392">
        <v>-7.2400000000000006E-2</v>
      </c>
      <c r="W392">
        <f t="shared" si="52"/>
        <v>1.3543000000000062E-4</v>
      </c>
      <c r="Y392">
        <f t="shared" si="53"/>
        <v>-1.9469800000000009E-4</v>
      </c>
      <c r="Z392">
        <f t="shared" si="54"/>
        <v>-1.3640800000000106E-4</v>
      </c>
      <c r="AA392">
        <f t="shared" si="55"/>
        <v>1.3764899999999837E-4</v>
      </c>
    </row>
    <row r="393" spans="1:27" x14ac:dyDescent="0.3">
      <c r="A393">
        <v>-7.22E-2</v>
      </c>
      <c r="B393">
        <v>1.0869392E-2</v>
      </c>
      <c r="D393">
        <v>1.0752711E-2</v>
      </c>
      <c r="E393">
        <v>1.1439331E-2</v>
      </c>
      <c r="F393">
        <v>1.1393251E-2</v>
      </c>
      <c r="H393">
        <v>-7.22E-2</v>
      </c>
      <c r="I393">
        <v>1.0968688000000001E-2</v>
      </c>
      <c r="K393">
        <v>1.0914910999999999E-2</v>
      </c>
      <c r="L393">
        <v>1.1063738E-2</v>
      </c>
      <c r="M393">
        <v>1.1889708000000001E-2</v>
      </c>
      <c r="O393">
        <v>-7.22E-2</v>
      </c>
      <c r="P393">
        <f t="shared" si="48"/>
        <v>-1.5295100000000013E-4</v>
      </c>
      <c r="R393">
        <f t="shared" si="49"/>
        <v>3.446099999999952E-5</v>
      </c>
      <c r="S393">
        <f t="shared" si="50"/>
        <v>1.2728500000000129E-4</v>
      </c>
      <c r="T393">
        <f t="shared" si="51"/>
        <v>-3.7780400000000068E-4</v>
      </c>
      <c r="V393">
        <v>-7.22E-2</v>
      </c>
      <c r="W393">
        <f t="shared" si="52"/>
        <v>1.3128400000000061E-4</v>
      </c>
      <c r="Y393">
        <f t="shared" si="53"/>
        <v>-1.8962600000000003E-4</v>
      </c>
      <c r="Z393">
        <f t="shared" si="54"/>
        <v>-1.3501800000000064E-4</v>
      </c>
      <c r="AA393">
        <f t="shared" si="55"/>
        <v>1.3286099999999974E-4</v>
      </c>
    </row>
    <row r="394" spans="1:27" x14ac:dyDescent="0.3">
      <c r="A394">
        <v>-7.1999999999999995E-2</v>
      </c>
      <c r="B394">
        <v>1.0871574E-2</v>
      </c>
      <c r="D394">
        <v>1.0750882E-2</v>
      </c>
      <c r="E394">
        <v>1.1435521000000001E-2</v>
      </c>
      <c r="F394">
        <v>1.1399694E-2</v>
      </c>
      <c r="H394">
        <v>-7.1999999999999995E-2</v>
      </c>
      <c r="I394">
        <v>1.0960516E-2</v>
      </c>
      <c r="K394">
        <v>1.0906795E-2</v>
      </c>
      <c r="L394">
        <v>1.1061390000000001E-2</v>
      </c>
      <c r="M394">
        <v>1.1906379E-2</v>
      </c>
      <c r="O394">
        <v>-7.1999999999999995E-2</v>
      </c>
      <c r="P394">
        <f t="shared" si="48"/>
        <v>-1.5076900000000025E-4</v>
      </c>
      <c r="R394">
        <f t="shared" si="49"/>
        <v>3.2631999999999453E-5</v>
      </c>
      <c r="S394">
        <f t="shared" si="50"/>
        <v>1.2347500000000136E-4</v>
      </c>
      <c r="T394">
        <f t="shared" si="51"/>
        <v>-3.7136100000000061E-4</v>
      </c>
      <c r="V394">
        <v>-7.1999999999999995E-2</v>
      </c>
      <c r="W394">
        <f t="shared" si="52"/>
        <v>1.2311199999999987E-4</v>
      </c>
      <c r="Y394">
        <f t="shared" si="53"/>
        <v>-1.9774199999999902E-4</v>
      </c>
      <c r="Z394">
        <f t="shared" si="54"/>
        <v>-1.3736599999999988E-4</v>
      </c>
      <c r="AA394">
        <f t="shared" si="55"/>
        <v>1.495319999999991E-4</v>
      </c>
    </row>
    <row r="395" spans="1:27" x14ac:dyDescent="0.3">
      <c r="A395">
        <v>-7.1800000000000003E-2</v>
      </c>
      <c r="B395">
        <v>1.0878847000000001E-2</v>
      </c>
      <c r="D395">
        <v>1.0742214999999999E-2</v>
      </c>
      <c r="E395">
        <v>1.1435921999999999E-2</v>
      </c>
      <c r="F395">
        <v>1.1398180000000001E-2</v>
      </c>
      <c r="H395">
        <v>-7.1800000000000003E-2</v>
      </c>
      <c r="I395">
        <v>1.0960391999999999E-2</v>
      </c>
      <c r="K395">
        <v>1.0911297E-2</v>
      </c>
      <c r="L395">
        <v>1.1061181E-2</v>
      </c>
      <c r="M395">
        <v>1.1904134E-2</v>
      </c>
      <c r="O395">
        <v>-7.1800000000000003E-2</v>
      </c>
      <c r="P395">
        <f t="shared" si="48"/>
        <v>-1.434959999999999E-4</v>
      </c>
      <c r="R395">
        <f t="shared" si="49"/>
        <v>2.3964999999999057E-5</v>
      </c>
      <c r="S395">
        <f t="shared" si="50"/>
        <v>1.2387600000000019E-4</v>
      </c>
      <c r="T395">
        <f t="shared" si="51"/>
        <v>-3.7287499999999994E-4</v>
      </c>
      <c r="V395">
        <v>-7.1800000000000003E-2</v>
      </c>
      <c r="W395">
        <f t="shared" si="52"/>
        <v>1.2298799999999922E-4</v>
      </c>
      <c r="Y395">
        <f t="shared" si="53"/>
        <v>-1.9323999999999904E-4</v>
      </c>
      <c r="Z395">
        <f t="shared" si="54"/>
        <v>-1.3757500000000089E-4</v>
      </c>
      <c r="AA395">
        <f t="shared" si="55"/>
        <v>1.4728699999999942E-4</v>
      </c>
    </row>
    <row r="396" spans="1:27" x14ac:dyDescent="0.3">
      <c r="A396">
        <v>-7.1599999999999997E-2</v>
      </c>
      <c r="B396">
        <v>1.0880034E-2</v>
      </c>
      <c r="D396">
        <v>1.0745510999999999E-2</v>
      </c>
      <c r="E396">
        <v>1.1427263999999999E-2</v>
      </c>
      <c r="F396">
        <v>1.1406965999999999E-2</v>
      </c>
      <c r="H396">
        <v>-7.1599999999999997E-2</v>
      </c>
      <c r="I396">
        <v>1.0962777E-2</v>
      </c>
      <c r="K396">
        <v>1.0909893E-2</v>
      </c>
      <c r="L396">
        <v>1.1058671000000001E-2</v>
      </c>
      <c r="M396">
        <v>1.1907598E-2</v>
      </c>
      <c r="O396">
        <v>-7.1599999999999997E-2</v>
      </c>
      <c r="P396">
        <f t="shared" si="48"/>
        <v>-1.4230900000000019E-4</v>
      </c>
      <c r="R396">
        <f t="shared" si="49"/>
        <v>2.7260999999998911E-5</v>
      </c>
      <c r="S396">
        <f t="shared" si="50"/>
        <v>1.1521800000000026E-4</v>
      </c>
      <c r="T396">
        <f t="shared" si="51"/>
        <v>-3.6408900000000147E-4</v>
      </c>
      <c r="V396">
        <v>-7.1599999999999997E-2</v>
      </c>
      <c r="W396">
        <f t="shared" si="52"/>
        <v>1.253729999999998E-4</v>
      </c>
      <c r="Y396">
        <f t="shared" si="53"/>
        <v>-1.9464399999999903E-4</v>
      </c>
      <c r="Z396">
        <f t="shared" si="54"/>
        <v>-1.4008499999999986E-4</v>
      </c>
      <c r="AA396">
        <f t="shared" si="55"/>
        <v>1.5075099999999932E-4</v>
      </c>
    </row>
    <row r="397" spans="1:27" x14ac:dyDescent="0.3">
      <c r="A397">
        <v>-7.1400000000000005E-2</v>
      </c>
      <c r="B397">
        <v>1.0878387E-2</v>
      </c>
      <c r="D397">
        <v>1.0744465999999999E-2</v>
      </c>
      <c r="E397">
        <v>1.1433614999999999E-2</v>
      </c>
      <c r="F397">
        <v>1.1408194999999999E-2</v>
      </c>
      <c r="H397">
        <v>-7.1400000000000005E-2</v>
      </c>
      <c r="I397">
        <v>1.0972941E-2</v>
      </c>
      <c r="K397">
        <v>1.0916698000000001E-2</v>
      </c>
      <c r="L397">
        <v>1.1059884000000001E-2</v>
      </c>
      <c r="M397">
        <v>1.1916649E-2</v>
      </c>
      <c r="O397">
        <v>-7.1400000000000005E-2</v>
      </c>
      <c r="P397">
        <f t="shared" si="48"/>
        <v>-1.4395600000000064E-4</v>
      </c>
      <c r="R397">
        <f t="shared" si="49"/>
        <v>2.6215999999999046E-5</v>
      </c>
      <c r="S397">
        <f t="shared" si="50"/>
        <v>1.2156900000000019E-4</v>
      </c>
      <c r="T397">
        <f t="shared" si="51"/>
        <v>-3.6286000000000131E-4</v>
      </c>
      <c r="V397">
        <v>-7.1400000000000005E-2</v>
      </c>
      <c r="W397">
        <f t="shared" si="52"/>
        <v>1.3553699999999981E-4</v>
      </c>
      <c r="Y397">
        <f t="shared" si="53"/>
        <v>-1.8783899999999867E-4</v>
      </c>
      <c r="Z397">
        <f t="shared" si="54"/>
        <v>-1.3887199999999995E-4</v>
      </c>
      <c r="AA397">
        <f t="shared" si="55"/>
        <v>1.5980199999999882E-4</v>
      </c>
    </row>
    <row r="398" spans="1:27" x14ac:dyDescent="0.3">
      <c r="A398">
        <v>-7.1199999999999999E-2</v>
      </c>
      <c r="B398">
        <v>1.0876238999999999E-2</v>
      </c>
      <c r="D398">
        <v>1.0739777000000001E-2</v>
      </c>
      <c r="E398">
        <v>1.1432118E-2</v>
      </c>
      <c r="F398">
        <v>1.1402038E-2</v>
      </c>
      <c r="H398">
        <v>-7.1199999999999999E-2</v>
      </c>
      <c r="I398">
        <v>1.0972724E-2</v>
      </c>
      <c r="K398">
        <v>1.0913579E-2</v>
      </c>
      <c r="L398">
        <v>1.1052886E-2</v>
      </c>
      <c r="M398">
        <v>1.1915919000000001E-2</v>
      </c>
      <c r="O398">
        <v>-7.1199999999999999E-2</v>
      </c>
      <c r="P398">
        <f t="shared" si="48"/>
        <v>-1.4610400000000107E-4</v>
      </c>
      <c r="R398">
        <f t="shared" si="49"/>
        <v>2.1527000000000351E-5</v>
      </c>
      <c r="S398">
        <f t="shared" si="50"/>
        <v>1.2007200000000058E-4</v>
      </c>
      <c r="T398">
        <f t="shared" si="51"/>
        <v>-3.69017000000001E-4</v>
      </c>
      <c r="V398">
        <v>-7.1199999999999999E-2</v>
      </c>
      <c r="W398">
        <f t="shared" si="52"/>
        <v>1.3531999999999954E-4</v>
      </c>
      <c r="Y398">
        <f t="shared" si="53"/>
        <v>-1.9095799999999975E-4</v>
      </c>
      <c r="Z398">
        <f t="shared" si="54"/>
        <v>-1.4587000000000107E-4</v>
      </c>
      <c r="AA398">
        <f t="shared" si="55"/>
        <v>1.5907199999999969E-4</v>
      </c>
    </row>
    <row r="399" spans="1:27" x14ac:dyDescent="0.3">
      <c r="A399">
        <v>-7.0999999999999994E-2</v>
      </c>
      <c r="B399">
        <v>1.0873325E-2</v>
      </c>
      <c r="D399">
        <v>1.0732604999999999E-2</v>
      </c>
      <c r="E399">
        <v>1.1422346E-2</v>
      </c>
      <c r="F399">
        <v>1.1409404999999999E-2</v>
      </c>
      <c r="H399">
        <v>-7.0999999999999994E-2</v>
      </c>
      <c r="I399">
        <v>1.0976958E-2</v>
      </c>
      <c r="K399">
        <v>1.0913704E-2</v>
      </c>
      <c r="L399">
        <v>1.1051887E-2</v>
      </c>
      <c r="M399">
        <v>1.190798E-2</v>
      </c>
      <c r="O399">
        <v>-7.0999999999999994E-2</v>
      </c>
      <c r="P399">
        <f t="shared" si="48"/>
        <v>-1.4901800000000076E-4</v>
      </c>
      <c r="R399">
        <f t="shared" si="49"/>
        <v>1.4354999999998883E-5</v>
      </c>
      <c r="S399">
        <f t="shared" si="50"/>
        <v>1.1030000000000068E-4</v>
      </c>
      <c r="T399">
        <f t="shared" si="51"/>
        <v>-3.6165000000000155E-4</v>
      </c>
      <c r="V399">
        <v>-7.0999999999999994E-2</v>
      </c>
      <c r="W399">
        <f t="shared" si="52"/>
        <v>1.3955400000000007E-4</v>
      </c>
      <c r="Y399">
        <f t="shared" si="53"/>
        <v>-1.9083299999999963E-4</v>
      </c>
      <c r="Z399">
        <f t="shared" si="54"/>
        <v>-1.4686900000000086E-4</v>
      </c>
      <c r="AA399">
        <f t="shared" si="55"/>
        <v>1.5113299999999948E-4</v>
      </c>
    </row>
    <row r="400" spans="1:27" x14ac:dyDescent="0.3">
      <c r="A400">
        <v>-7.0800000000000002E-2</v>
      </c>
      <c r="B400">
        <v>1.0866789E-2</v>
      </c>
      <c r="D400">
        <v>1.0733566E-2</v>
      </c>
      <c r="E400">
        <v>1.1431195E-2</v>
      </c>
      <c r="F400">
        <v>1.1412471E-2</v>
      </c>
      <c r="H400">
        <v>-7.0800000000000002E-2</v>
      </c>
      <c r="I400">
        <v>1.0982997E-2</v>
      </c>
      <c r="K400">
        <v>1.0924923E-2</v>
      </c>
      <c r="L400">
        <v>1.1053301E-2</v>
      </c>
      <c r="M400">
        <v>1.1910777000000001E-2</v>
      </c>
      <c r="O400">
        <v>-7.0800000000000002E-2</v>
      </c>
      <c r="P400">
        <f t="shared" si="48"/>
        <v>-1.5555400000000046E-4</v>
      </c>
      <c r="R400">
        <f t="shared" si="49"/>
        <v>1.5315999999999594E-5</v>
      </c>
      <c r="S400">
        <f t="shared" si="50"/>
        <v>1.1914900000000068E-4</v>
      </c>
      <c r="T400">
        <f t="shared" si="51"/>
        <v>-3.5858400000000033E-4</v>
      </c>
      <c r="V400">
        <v>-7.0800000000000002E-2</v>
      </c>
      <c r="W400">
        <f t="shared" si="52"/>
        <v>1.4559299999999942E-4</v>
      </c>
      <c r="Y400">
        <f t="shared" si="53"/>
        <v>-1.7961399999999982E-4</v>
      </c>
      <c r="Z400">
        <f t="shared" si="54"/>
        <v>-1.4545500000000093E-4</v>
      </c>
      <c r="AA400">
        <f t="shared" si="55"/>
        <v>1.5393000000000004E-4</v>
      </c>
    </row>
    <row r="401" spans="1:27" x14ac:dyDescent="0.3">
      <c r="A401">
        <v>-7.0599999999999996E-2</v>
      </c>
      <c r="B401">
        <v>1.0855849000000001E-2</v>
      </c>
      <c r="D401">
        <v>1.0729153E-2</v>
      </c>
      <c r="E401">
        <v>1.1431003E-2</v>
      </c>
      <c r="F401">
        <v>1.1413319E-2</v>
      </c>
      <c r="H401">
        <v>-7.0599999999999996E-2</v>
      </c>
      <c r="I401">
        <v>1.0980304E-2</v>
      </c>
      <c r="K401">
        <v>1.0911812E-2</v>
      </c>
      <c r="L401">
        <v>1.1053868999999999E-2</v>
      </c>
      <c r="M401">
        <v>1.1908788999999999E-2</v>
      </c>
      <c r="O401">
        <v>-7.0599999999999996E-2</v>
      </c>
      <c r="P401">
        <f t="shared" si="48"/>
        <v>-1.6649399999999967E-4</v>
      </c>
      <c r="R401">
        <f t="shared" si="49"/>
        <v>1.0902999999999607E-5</v>
      </c>
      <c r="S401">
        <f t="shared" si="50"/>
        <v>1.1895700000000113E-4</v>
      </c>
      <c r="T401">
        <f t="shared" si="51"/>
        <v>-3.5773600000000086E-4</v>
      </c>
      <c r="V401">
        <v>-7.0599999999999996E-2</v>
      </c>
      <c r="W401">
        <f t="shared" si="52"/>
        <v>1.4289999999999962E-4</v>
      </c>
      <c r="Y401">
        <f t="shared" si="53"/>
        <v>-1.9272499999999949E-4</v>
      </c>
      <c r="Z401">
        <f t="shared" si="54"/>
        <v>-1.4488700000000153E-4</v>
      </c>
      <c r="AA401">
        <f t="shared" si="55"/>
        <v>1.5194199999999866E-4</v>
      </c>
    </row>
    <row r="402" spans="1:27" x14ac:dyDescent="0.3">
      <c r="A402">
        <v>-7.0400000000000004E-2</v>
      </c>
      <c r="B402">
        <v>1.086152E-2</v>
      </c>
      <c r="D402">
        <v>1.0727366E-2</v>
      </c>
      <c r="E402">
        <v>1.1419346E-2</v>
      </c>
      <c r="F402">
        <v>1.1409707E-2</v>
      </c>
      <c r="H402">
        <v>-7.0400000000000004E-2</v>
      </c>
      <c r="I402">
        <v>1.0971728E-2</v>
      </c>
      <c r="K402">
        <v>1.0914102E-2</v>
      </c>
      <c r="L402">
        <v>1.1057732000000001E-2</v>
      </c>
      <c r="M402">
        <v>1.1907291E-2</v>
      </c>
      <c r="O402">
        <v>-7.0400000000000004E-2</v>
      </c>
      <c r="P402">
        <f t="shared" si="48"/>
        <v>-1.6082300000000091E-4</v>
      </c>
      <c r="R402">
        <f t="shared" si="49"/>
        <v>9.1159999999999852E-6</v>
      </c>
      <c r="S402">
        <f t="shared" si="50"/>
        <v>1.0730000000000114E-4</v>
      </c>
      <c r="T402">
        <f t="shared" si="51"/>
        <v>-3.6134800000000092E-4</v>
      </c>
      <c r="V402">
        <v>-7.0400000000000004E-2</v>
      </c>
      <c r="W402">
        <f t="shared" si="52"/>
        <v>1.343239999999999E-4</v>
      </c>
      <c r="Y402">
        <f t="shared" si="53"/>
        <v>-1.9043499999999922E-4</v>
      </c>
      <c r="Z402">
        <f t="shared" si="54"/>
        <v>-1.4102400000000001E-4</v>
      </c>
      <c r="AA402">
        <f t="shared" si="55"/>
        <v>1.5044399999999958E-4</v>
      </c>
    </row>
    <row r="403" spans="1:27" x14ac:dyDescent="0.3">
      <c r="A403">
        <v>-7.0199999999999999E-2</v>
      </c>
      <c r="B403">
        <v>1.0862479E-2</v>
      </c>
      <c r="D403">
        <v>1.0727370999999999E-2</v>
      </c>
      <c r="E403">
        <v>1.1419421000000001E-2</v>
      </c>
      <c r="F403">
        <v>1.1417511999999999E-2</v>
      </c>
      <c r="H403">
        <v>-7.0199999999999999E-2</v>
      </c>
      <c r="I403">
        <v>1.0983227999999999E-2</v>
      </c>
      <c r="K403">
        <v>1.0912197E-2</v>
      </c>
      <c r="L403">
        <v>1.1060175E-2</v>
      </c>
      <c r="M403">
        <v>1.1909940000000001E-2</v>
      </c>
      <c r="O403">
        <v>-7.0199999999999999E-2</v>
      </c>
      <c r="P403">
        <f t="shared" si="48"/>
        <v>-1.5986400000000088E-4</v>
      </c>
      <c r="R403">
        <f t="shared" si="49"/>
        <v>9.1209999999990882E-6</v>
      </c>
      <c r="S403">
        <f t="shared" si="50"/>
        <v>1.0737500000000157E-4</v>
      </c>
      <c r="T403">
        <f t="shared" si="51"/>
        <v>-3.535430000000013E-4</v>
      </c>
      <c r="V403">
        <v>-7.0199999999999999E-2</v>
      </c>
      <c r="W403">
        <f t="shared" si="52"/>
        <v>1.4582399999999926E-4</v>
      </c>
      <c r="Y403">
        <f t="shared" si="53"/>
        <v>-1.9233999999999918E-4</v>
      </c>
      <c r="Z403">
        <f t="shared" si="54"/>
        <v>-1.3858100000000047E-4</v>
      </c>
      <c r="AA403">
        <f t="shared" si="55"/>
        <v>1.5309299999999998E-4</v>
      </c>
    </row>
    <row r="404" spans="1:27" x14ac:dyDescent="0.3">
      <c r="A404">
        <v>-7.0000000000000007E-2</v>
      </c>
      <c r="B404">
        <v>1.0860131E-2</v>
      </c>
      <c r="D404">
        <v>1.0717091E-2</v>
      </c>
      <c r="E404">
        <v>1.1416397E-2</v>
      </c>
      <c r="F404">
        <v>1.1422995E-2</v>
      </c>
      <c r="H404">
        <v>-7.0000000000000007E-2</v>
      </c>
      <c r="I404">
        <v>1.0987823000000001E-2</v>
      </c>
      <c r="K404">
        <v>1.0917468E-2</v>
      </c>
      <c r="L404">
        <v>1.1050478000000001E-2</v>
      </c>
      <c r="M404">
        <v>1.1898575E-2</v>
      </c>
      <c r="O404">
        <v>-7.0000000000000007E-2</v>
      </c>
      <c r="P404">
        <f t="shared" si="48"/>
        <v>-1.6221200000000012E-4</v>
      </c>
      <c r="R404">
        <f t="shared" si="49"/>
        <v>-1.1590000000005762E-6</v>
      </c>
      <c r="S404">
        <f t="shared" si="50"/>
        <v>1.0435100000000079E-4</v>
      </c>
      <c r="T404">
        <f t="shared" si="51"/>
        <v>-3.4806000000000073E-4</v>
      </c>
      <c r="V404">
        <v>-7.0000000000000007E-2</v>
      </c>
      <c r="W404">
        <f t="shared" si="52"/>
        <v>1.5041900000000059E-4</v>
      </c>
      <c r="Y404">
        <f t="shared" si="53"/>
        <v>-1.8706899999999978E-4</v>
      </c>
      <c r="Z404">
        <f t="shared" si="54"/>
        <v>-1.4827799999999995E-4</v>
      </c>
      <c r="AA404">
        <f t="shared" si="55"/>
        <v>1.4172799999999895E-4</v>
      </c>
    </row>
    <row r="405" spans="1:27" x14ac:dyDescent="0.3">
      <c r="A405">
        <v>-6.9800000000000001E-2</v>
      </c>
      <c r="B405">
        <v>1.0858639999999999E-2</v>
      </c>
      <c r="D405">
        <v>1.0720633E-2</v>
      </c>
      <c r="E405">
        <v>1.1407175E-2</v>
      </c>
      <c r="F405">
        <v>1.1436593E-2</v>
      </c>
      <c r="H405">
        <v>-6.9800000000000001E-2</v>
      </c>
      <c r="I405">
        <v>1.0982975000000001E-2</v>
      </c>
      <c r="K405">
        <v>1.0917384E-2</v>
      </c>
      <c r="L405">
        <v>1.1052332E-2</v>
      </c>
      <c r="M405">
        <v>1.1892313999999999E-2</v>
      </c>
      <c r="O405">
        <v>-6.9800000000000001E-2</v>
      </c>
      <c r="P405">
        <f t="shared" si="48"/>
        <v>-1.6370300000000115E-4</v>
      </c>
      <c r="R405">
        <f t="shared" si="49"/>
        <v>2.3829999999998991E-6</v>
      </c>
      <c r="S405">
        <f t="shared" si="50"/>
        <v>9.5129000000001088E-5</v>
      </c>
      <c r="T405">
        <f t="shared" si="51"/>
        <v>-3.3446200000000065E-4</v>
      </c>
      <c r="V405">
        <v>-6.9800000000000001E-2</v>
      </c>
      <c r="W405">
        <f t="shared" si="52"/>
        <v>1.4557100000000059E-4</v>
      </c>
      <c r="Y405">
        <f t="shared" si="53"/>
        <v>-1.8715299999999893E-4</v>
      </c>
      <c r="Z405">
        <f t="shared" si="54"/>
        <v>-1.464240000000009E-4</v>
      </c>
      <c r="AA405">
        <f t="shared" si="55"/>
        <v>1.3546699999999849E-4</v>
      </c>
    </row>
    <row r="406" spans="1:27" x14ac:dyDescent="0.3">
      <c r="A406">
        <v>-6.9599999999999995E-2</v>
      </c>
      <c r="B406">
        <v>1.086343E-2</v>
      </c>
      <c r="D406">
        <v>1.0716826E-2</v>
      </c>
      <c r="E406">
        <v>1.1404676000000001E-2</v>
      </c>
      <c r="F406">
        <v>1.142718E-2</v>
      </c>
      <c r="H406">
        <v>-6.9599999999999995E-2</v>
      </c>
      <c r="I406">
        <v>1.0982398000000001E-2</v>
      </c>
      <c r="K406">
        <v>1.0915341E-2</v>
      </c>
      <c r="L406">
        <v>1.1053341E-2</v>
      </c>
      <c r="M406">
        <v>1.1901063999999999E-2</v>
      </c>
      <c r="O406">
        <v>-6.9599999999999995E-2</v>
      </c>
      <c r="P406">
        <f t="shared" si="48"/>
        <v>-1.5891300000000011E-4</v>
      </c>
      <c r="R406">
        <f t="shared" si="49"/>
        <v>-1.4239999999998698E-6</v>
      </c>
      <c r="S406">
        <f t="shared" si="50"/>
        <v>9.2630000000001531E-5</v>
      </c>
      <c r="T406">
        <f t="shared" si="51"/>
        <v>-3.4387500000000043E-4</v>
      </c>
      <c r="V406">
        <v>-6.9599999999999995E-2</v>
      </c>
      <c r="W406">
        <f t="shared" si="52"/>
        <v>1.4499400000000072E-4</v>
      </c>
      <c r="Y406">
        <f t="shared" si="53"/>
        <v>-1.8919599999999911E-4</v>
      </c>
      <c r="Z406">
        <f t="shared" si="54"/>
        <v>-1.4541500000000117E-4</v>
      </c>
      <c r="AA406">
        <f t="shared" si="55"/>
        <v>1.4421699999999857E-4</v>
      </c>
    </row>
    <row r="407" spans="1:27" x14ac:dyDescent="0.3">
      <c r="A407">
        <v>-6.9400000000000003E-2</v>
      </c>
      <c r="B407">
        <v>1.0861416E-2</v>
      </c>
      <c r="D407">
        <v>1.0713103999999999E-2</v>
      </c>
      <c r="E407">
        <v>1.1412963999999999E-2</v>
      </c>
      <c r="F407">
        <v>1.1434626E-2</v>
      </c>
      <c r="H407">
        <v>-6.9400000000000003E-2</v>
      </c>
      <c r="I407">
        <v>1.0972353000000001E-2</v>
      </c>
      <c r="K407">
        <v>1.0911161000000001E-2</v>
      </c>
      <c r="L407">
        <v>1.1054145E-2</v>
      </c>
      <c r="M407">
        <v>1.1897736000000001E-2</v>
      </c>
      <c r="O407">
        <v>-6.9400000000000003E-2</v>
      </c>
      <c r="P407">
        <f t="shared" si="48"/>
        <v>-1.6092699999999995E-4</v>
      </c>
      <c r="R407">
        <f t="shared" si="49"/>
        <v>-5.1460000000010109E-6</v>
      </c>
      <c r="S407">
        <f t="shared" si="50"/>
        <v>1.0091800000000019E-4</v>
      </c>
      <c r="T407">
        <f t="shared" si="51"/>
        <v>-3.3642900000000094E-4</v>
      </c>
      <c r="V407">
        <v>-6.9400000000000003E-2</v>
      </c>
      <c r="W407">
        <f t="shared" si="52"/>
        <v>1.3494900000000053E-4</v>
      </c>
      <c r="Y407">
        <f t="shared" si="53"/>
        <v>-1.9337599999999858E-4</v>
      </c>
      <c r="Z407">
        <f t="shared" si="54"/>
        <v>-1.4461100000000109E-4</v>
      </c>
      <c r="AA407">
        <f t="shared" si="55"/>
        <v>1.4088899999999994E-4</v>
      </c>
    </row>
    <row r="408" spans="1:27" x14ac:dyDescent="0.3">
      <c r="A408">
        <v>-6.9199999999999998E-2</v>
      </c>
      <c r="B408">
        <v>1.0868436E-2</v>
      </c>
      <c r="D408">
        <v>1.0713634E-2</v>
      </c>
      <c r="E408">
        <v>1.1412250000000001E-2</v>
      </c>
      <c r="F408">
        <v>1.1438889000000001E-2</v>
      </c>
      <c r="H408">
        <v>-6.9199999999999998E-2</v>
      </c>
      <c r="I408">
        <v>1.0968254E-2</v>
      </c>
      <c r="K408">
        <v>1.0915464999999999E-2</v>
      </c>
      <c r="L408">
        <v>1.1054878000000001E-2</v>
      </c>
      <c r="M408">
        <v>1.1886445000000001E-2</v>
      </c>
      <c r="O408">
        <v>-6.9199999999999998E-2</v>
      </c>
      <c r="P408">
        <f t="shared" si="48"/>
        <v>-1.53907E-4</v>
      </c>
      <c r="R408">
        <f t="shared" si="49"/>
        <v>-4.616000000000689E-6</v>
      </c>
      <c r="S408">
        <f t="shared" si="50"/>
        <v>1.0020400000000131E-4</v>
      </c>
      <c r="T408">
        <f t="shared" si="51"/>
        <v>-3.3216600000000006E-4</v>
      </c>
      <c r="V408">
        <v>-6.9199999999999998E-2</v>
      </c>
      <c r="W408">
        <f t="shared" si="52"/>
        <v>1.3085000000000006E-4</v>
      </c>
      <c r="Y408">
        <f t="shared" si="53"/>
        <v>-1.890720000000002E-4</v>
      </c>
      <c r="Z408">
        <f t="shared" si="54"/>
        <v>-1.4387800000000006E-4</v>
      </c>
      <c r="AA408">
        <f t="shared" si="55"/>
        <v>1.2959799999999987E-4</v>
      </c>
    </row>
    <row r="409" spans="1:27" x14ac:dyDescent="0.3">
      <c r="A409">
        <v>-6.9000000000000006E-2</v>
      </c>
      <c r="B409">
        <v>1.0866944999999999E-2</v>
      </c>
      <c r="D409">
        <v>1.0715284E-2</v>
      </c>
      <c r="E409">
        <v>1.1409211000000001E-2</v>
      </c>
      <c r="F409">
        <v>1.1438808E-2</v>
      </c>
      <c r="H409">
        <v>-6.9000000000000006E-2</v>
      </c>
      <c r="I409">
        <v>1.0973505999999999E-2</v>
      </c>
      <c r="K409">
        <v>1.0909629000000001E-2</v>
      </c>
      <c r="L409">
        <v>1.1055231E-2</v>
      </c>
      <c r="M409">
        <v>1.187615E-2</v>
      </c>
      <c r="O409">
        <v>-6.9000000000000006E-2</v>
      </c>
      <c r="P409">
        <f t="shared" si="48"/>
        <v>-1.5539800000000104E-4</v>
      </c>
      <c r="R409">
        <f t="shared" si="49"/>
        <v>-2.9660000000000797E-6</v>
      </c>
      <c r="S409">
        <f t="shared" si="50"/>
        <v>9.7165000000001486E-5</v>
      </c>
      <c r="T409">
        <f t="shared" si="51"/>
        <v>-3.3224700000000079E-4</v>
      </c>
      <c r="V409">
        <v>-6.9000000000000006E-2</v>
      </c>
      <c r="W409">
        <f t="shared" si="52"/>
        <v>1.3610199999999906E-4</v>
      </c>
      <c r="Y409">
        <f t="shared" si="53"/>
        <v>-1.9490799999999885E-4</v>
      </c>
      <c r="Z409">
        <f t="shared" si="54"/>
        <v>-1.4352500000000025E-4</v>
      </c>
      <c r="AA409">
        <f t="shared" si="55"/>
        <v>1.1930299999999942E-4</v>
      </c>
    </row>
    <row r="410" spans="1:27" x14ac:dyDescent="0.3">
      <c r="A410">
        <v>-6.88E-2</v>
      </c>
      <c r="B410">
        <v>1.0873083E-2</v>
      </c>
      <c r="D410">
        <v>1.0719889E-2</v>
      </c>
      <c r="E410">
        <v>1.1412695E-2</v>
      </c>
      <c r="F410">
        <v>1.1439227E-2</v>
      </c>
      <c r="H410">
        <v>-6.88E-2</v>
      </c>
      <c r="I410">
        <v>1.0975766E-2</v>
      </c>
      <c r="K410">
        <v>1.0906799E-2</v>
      </c>
      <c r="L410">
        <v>1.1063768E-2</v>
      </c>
      <c r="M410">
        <v>1.1880361000000001E-2</v>
      </c>
      <c r="O410">
        <v>-6.88E-2</v>
      </c>
      <c r="P410">
        <f t="shared" si="48"/>
        <v>-1.4926000000000002E-4</v>
      </c>
      <c r="R410">
        <f t="shared" si="49"/>
        <v>1.6389999999994603E-6</v>
      </c>
      <c r="S410">
        <f t="shared" si="50"/>
        <v>1.0064900000000127E-4</v>
      </c>
      <c r="T410">
        <f t="shared" si="51"/>
        <v>-3.3182800000000102E-4</v>
      </c>
      <c r="V410">
        <v>-6.88E-2</v>
      </c>
      <c r="W410">
        <f t="shared" si="52"/>
        <v>1.3836199999999951E-4</v>
      </c>
      <c r="Y410">
        <f t="shared" si="53"/>
        <v>-1.9773799999999939E-4</v>
      </c>
      <c r="Z410">
        <f t="shared" si="54"/>
        <v>-1.3498800000000082E-4</v>
      </c>
      <c r="AA410">
        <f t="shared" si="55"/>
        <v>1.2351399999999992E-4</v>
      </c>
    </row>
    <row r="411" spans="1:27" x14ac:dyDescent="0.3">
      <c r="A411">
        <v>-6.8599999999999994E-2</v>
      </c>
      <c r="B411">
        <v>1.0879913999999999E-2</v>
      </c>
      <c r="D411">
        <v>1.0722327E-2</v>
      </c>
      <c r="E411">
        <v>1.1411217E-2</v>
      </c>
      <c r="F411">
        <v>1.143855E-2</v>
      </c>
      <c r="H411">
        <v>-6.8599999999999994E-2</v>
      </c>
      <c r="I411">
        <v>1.0970295E-2</v>
      </c>
      <c r="K411">
        <v>1.0903029999999999E-2</v>
      </c>
      <c r="L411">
        <v>1.1074235E-2</v>
      </c>
      <c r="M411">
        <v>1.1888908E-2</v>
      </c>
      <c r="O411">
        <v>-6.8599999999999994E-2</v>
      </c>
      <c r="P411">
        <f t="shared" si="48"/>
        <v>-1.4242900000000121E-4</v>
      </c>
      <c r="R411">
        <f t="shared" si="49"/>
        <v>4.0769999999999001E-6</v>
      </c>
      <c r="S411">
        <f t="shared" si="50"/>
        <v>9.9171000000000328E-5</v>
      </c>
      <c r="T411">
        <f t="shared" si="51"/>
        <v>-3.325050000000003E-4</v>
      </c>
      <c r="V411">
        <v>-6.8599999999999994E-2</v>
      </c>
      <c r="W411">
        <f t="shared" si="52"/>
        <v>1.3289099999999957E-4</v>
      </c>
      <c r="Y411">
        <f t="shared" si="53"/>
        <v>-2.0150700000000007E-4</v>
      </c>
      <c r="Z411">
        <f t="shared" si="54"/>
        <v>-1.245210000000007E-4</v>
      </c>
      <c r="AA411">
        <f t="shared" si="55"/>
        <v>1.3206099999999929E-4</v>
      </c>
    </row>
    <row r="412" spans="1:27" x14ac:dyDescent="0.3">
      <c r="A412">
        <v>-6.8400000000000002E-2</v>
      </c>
      <c r="B412">
        <v>1.0880898E-2</v>
      </c>
      <c r="D412">
        <v>1.0729475E-2</v>
      </c>
      <c r="E412">
        <v>1.141035E-2</v>
      </c>
      <c r="F412">
        <v>1.1430793999999999E-2</v>
      </c>
      <c r="H412">
        <v>-6.8400000000000002E-2</v>
      </c>
      <c r="I412">
        <v>1.0968439E-2</v>
      </c>
      <c r="K412">
        <v>1.0895035000000001E-2</v>
      </c>
      <c r="L412">
        <v>1.1077493000000001E-2</v>
      </c>
      <c r="M412">
        <v>1.1883550999999999E-2</v>
      </c>
      <c r="O412">
        <v>-6.8400000000000002E-2</v>
      </c>
      <c r="P412">
        <f t="shared" si="48"/>
        <v>-1.4144500000000046E-4</v>
      </c>
      <c r="R412">
        <f t="shared" si="49"/>
        <v>1.1225000000000124E-5</v>
      </c>
      <c r="S412">
        <f t="shared" si="50"/>
        <v>9.8304000000000447E-5</v>
      </c>
      <c r="T412">
        <f t="shared" si="51"/>
        <v>-3.4026100000000142E-4</v>
      </c>
      <c r="V412">
        <v>-6.8400000000000002E-2</v>
      </c>
      <c r="W412">
        <f t="shared" si="52"/>
        <v>1.3103499999999983E-4</v>
      </c>
      <c r="Y412">
        <f t="shared" si="53"/>
        <v>-2.0950199999999856E-4</v>
      </c>
      <c r="Z412">
        <f t="shared" si="54"/>
        <v>-1.2126299999999993E-4</v>
      </c>
      <c r="AA412">
        <f t="shared" si="55"/>
        <v>1.2670399999999832E-4</v>
      </c>
    </row>
    <row r="413" spans="1:27" x14ac:dyDescent="0.3">
      <c r="A413">
        <v>-6.8199999999999997E-2</v>
      </c>
      <c r="B413">
        <v>1.0890369E-2</v>
      </c>
      <c r="D413">
        <v>1.0734189999999999E-2</v>
      </c>
      <c r="E413">
        <v>1.1410428E-2</v>
      </c>
      <c r="F413">
        <v>1.1417765999999999E-2</v>
      </c>
      <c r="H413">
        <v>-6.8199999999999997E-2</v>
      </c>
      <c r="I413">
        <v>1.0974602999999999E-2</v>
      </c>
      <c r="K413">
        <v>1.0894879E-2</v>
      </c>
      <c r="L413">
        <v>1.1076693E-2</v>
      </c>
      <c r="M413">
        <v>1.1883077000000001E-2</v>
      </c>
      <c r="O413">
        <v>-6.8199999999999997E-2</v>
      </c>
      <c r="P413">
        <f t="shared" si="48"/>
        <v>-1.3197399999999998E-4</v>
      </c>
      <c r="R413">
        <f t="shared" si="49"/>
        <v>1.5939999999999011E-5</v>
      </c>
      <c r="S413">
        <f t="shared" si="50"/>
        <v>9.8382000000001024E-5</v>
      </c>
      <c r="T413">
        <f t="shared" si="51"/>
        <v>-3.5328900000000142E-4</v>
      </c>
      <c r="V413">
        <v>-6.8199999999999997E-2</v>
      </c>
      <c r="W413">
        <f t="shared" si="52"/>
        <v>1.3719899999999931E-4</v>
      </c>
      <c r="Y413">
        <f t="shared" si="53"/>
        <v>-2.0965799999999972E-4</v>
      </c>
      <c r="Z413">
        <f t="shared" si="54"/>
        <v>-1.2206300000000038E-4</v>
      </c>
      <c r="AA413">
        <f t="shared" si="55"/>
        <v>1.2622999999999975E-4</v>
      </c>
    </row>
    <row r="414" spans="1:27" x14ac:dyDescent="0.3">
      <c r="A414">
        <v>-6.8000000000000005E-2</v>
      </c>
      <c r="B414">
        <v>1.0889149000000001E-2</v>
      </c>
      <c r="D414">
        <v>1.0728065E-2</v>
      </c>
      <c r="E414">
        <v>1.1405136E-2</v>
      </c>
      <c r="F414">
        <v>1.141409E-2</v>
      </c>
      <c r="H414">
        <v>-6.8000000000000005E-2</v>
      </c>
      <c r="I414">
        <v>1.0966106E-2</v>
      </c>
      <c r="K414">
        <v>1.0898761999999999E-2</v>
      </c>
      <c r="L414">
        <v>1.1077052E-2</v>
      </c>
      <c r="M414">
        <v>1.1885338E-2</v>
      </c>
      <c r="O414">
        <v>-6.8000000000000005E-2</v>
      </c>
      <c r="P414">
        <f t="shared" si="48"/>
        <v>-1.3319399999999967E-4</v>
      </c>
      <c r="R414">
        <f t="shared" si="49"/>
        <v>9.8149999999998239E-6</v>
      </c>
      <c r="S414">
        <f t="shared" si="50"/>
        <v>9.3090000000000533E-5</v>
      </c>
      <c r="T414">
        <f t="shared" si="51"/>
        <v>-3.5696500000000075E-4</v>
      </c>
      <c r="V414">
        <v>-6.8000000000000005E-2</v>
      </c>
      <c r="W414">
        <f t="shared" si="52"/>
        <v>1.2870199999999964E-4</v>
      </c>
      <c r="Y414">
        <f t="shared" si="53"/>
        <v>-2.0577500000000006E-4</v>
      </c>
      <c r="Z414">
        <f t="shared" si="54"/>
        <v>-1.2170400000000026E-4</v>
      </c>
      <c r="AA414">
        <f t="shared" si="55"/>
        <v>1.2849099999999967E-4</v>
      </c>
    </row>
    <row r="415" spans="1:27" x14ac:dyDescent="0.3">
      <c r="A415">
        <v>-6.7799999999999999E-2</v>
      </c>
      <c r="B415">
        <v>1.0887618999999999E-2</v>
      </c>
      <c r="D415">
        <v>1.0726434E-2</v>
      </c>
      <c r="E415">
        <v>1.1411653000000001E-2</v>
      </c>
      <c r="F415">
        <v>1.1414746E-2</v>
      </c>
      <c r="H415">
        <v>-6.7799999999999999E-2</v>
      </c>
      <c r="I415">
        <v>1.0961930999999999E-2</v>
      </c>
      <c r="K415">
        <v>1.0902858E-2</v>
      </c>
      <c r="L415">
        <v>1.1075644000000001E-2</v>
      </c>
      <c r="M415">
        <v>1.1885457E-2</v>
      </c>
      <c r="O415">
        <v>-6.7799999999999999E-2</v>
      </c>
      <c r="P415">
        <f t="shared" si="48"/>
        <v>-1.34724000000001E-4</v>
      </c>
      <c r="R415">
        <f t="shared" si="49"/>
        <v>8.1839999999996221E-6</v>
      </c>
      <c r="S415">
        <f t="shared" si="50"/>
        <v>9.9607000000001555E-5</v>
      </c>
      <c r="T415">
        <f t="shared" si="51"/>
        <v>-3.5630900000000083E-4</v>
      </c>
      <c r="V415">
        <v>-6.7799999999999999E-2</v>
      </c>
      <c r="W415">
        <f t="shared" si="52"/>
        <v>1.2452699999999928E-4</v>
      </c>
      <c r="Y415">
        <f t="shared" si="53"/>
        <v>-2.0167899999999975E-4</v>
      </c>
      <c r="Z415">
        <f t="shared" si="54"/>
        <v>-1.2311199999999987E-4</v>
      </c>
      <c r="AA415">
        <f t="shared" si="55"/>
        <v>1.2860999999999949E-4</v>
      </c>
    </row>
    <row r="416" spans="1:27" x14ac:dyDescent="0.3">
      <c r="A416">
        <v>-6.7599999999999993E-2</v>
      </c>
      <c r="B416">
        <v>1.0885725000000001E-2</v>
      </c>
      <c r="D416">
        <v>1.0721286E-2</v>
      </c>
      <c r="E416">
        <v>1.1414765E-2</v>
      </c>
      <c r="F416">
        <v>1.1402275999999999E-2</v>
      </c>
      <c r="H416">
        <v>-6.7599999999999993E-2</v>
      </c>
      <c r="I416">
        <v>1.0956911999999999E-2</v>
      </c>
      <c r="K416">
        <v>1.091145E-2</v>
      </c>
      <c r="L416">
        <v>1.1072745E-2</v>
      </c>
      <c r="M416">
        <v>1.1889822E-2</v>
      </c>
      <c r="O416">
        <v>-6.7599999999999993E-2</v>
      </c>
      <c r="P416">
        <f t="shared" si="48"/>
        <v>-1.3661799999999981E-4</v>
      </c>
      <c r="R416">
        <f t="shared" si="49"/>
        <v>3.035999999999664E-6</v>
      </c>
      <c r="S416">
        <f t="shared" si="50"/>
        <v>1.0271900000000111E-4</v>
      </c>
      <c r="T416">
        <f t="shared" si="51"/>
        <v>-3.6877900000000137E-4</v>
      </c>
      <c r="V416">
        <v>-6.7599999999999993E-2</v>
      </c>
      <c r="W416">
        <f t="shared" si="52"/>
        <v>1.1950799999999907E-4</v>
      </c>
      <c r="Y416">
        <f t="shared" si="53"/>
        <v>-1.9308699999999977E-4</v>
      </c>
      <c r="Z416">
        <f t="shared" si="54"/>
        <v>-1.2601100000000053E-4</v>
      </c>
      <c r="AA416">
        <f t="shared" si="55"/>
        <v>1.3297499999999872E-4</v>
      </c>
    </row>
    <row r="417" spans="1:27" x14ac:dyDescent="0.3">
      <c r="A417">
        <v>-6.7400000000000002E-2</v>
      </c>
      <c r="B417">
        <v>1.0882004000000001E-2</v>
      </c>
      <c r="D417">
        <v>1.0726680000000001E-2</v>
      </c>
      <c r="E417">
        <v>1.1416766E-2</v>
      </c>
      <c r="F417">
        <v>1.1396195E-2</v>
      </c>
      <c r="H417">
        <v>-6.7400000000000002E-2</v>
      </c>
      <c r="I417">
        <v>1.0960981E-2</v>
      </c>
      <c r="K417">
        <v>1.0904336000000001E-2</v>
      </c>
      <c r="L417">
        <v>1.1073322E-2</v>
      </c>
      <c r="M417">
        <v>1.18954E-2</v>
      </c>
      <c r="O417">
        <v>-6.7400000000000002E-2</v>
      </c>
      <c r="P417">
        <f t="shared" si="48"/>
        <v>-1.4033899999999974E-4</v>
      </c>
      <c r="R417">
        <f t="shared" si="49"/>
        <v>8.4300000000002429E-6</v>
      </c>
      <c r="S417">
        <f t="shared" si="50"/>
        <v>1.0472000000000085E-4</v>
      </c>
      <c r="T417">
        <f t="shared" si="51"/>
        <v>-3.7486000000000116E-4</v>
      </c>
      <c r="V417">
        <v>-6.7400000000000002E-2</v>
      </c>
      <c r="W417">
        <f t="shared" si="52"/>
        <v>1.2357699999999971E-4</v>
      </c>
      <c r="Y417">
        <f t="shared" si="53"/>
        <v>-2.0020099999999881E-4</v>
      </c>
      <c r="Z417">
        <f t="shared" si="54"/>
        <v>-1.2543400000000066E-4</v>
      </c>
      <c r="AA417">
        <f t="shared" si="55"/>
        <v>1.3855299999999959E-4</v>
      </c>
    </row>
    <row r="418" spans="1:27" x14ac:dyDescent="0.3">
      <c r="A418">
        <v>-6.7199999999999996E-2</v>
      </c>
      <c r="B418">
        <v>1.0884445E-2</v>
      </c>
      <c r="D418">
        <v>1.0729546E-2</v>
      </c>
      <c r="E418">
        <v>1.1408955E-2</v>
      </c>
      <c r="F418">
        <v>1.13962E-2</v>
      </c>
      <c r="H418">
        <v>-6.7199999999999996E-2</v>
      </c>
      <c r="I418">
        <v>1.0963987999999999E-2</v>
      </c>
      <c r="K418">
        <v>1.0905547999999999E-2</v>
      </c>
      <c r="L418">
        <v>1.1071064E-2</v>
      </c>
      <c r="M418">
        <v>1.1904158999999999E-2</v>
      </c>
      <c r="O418">
        <v>-6.7199999999999996E-2</v>
      </c>
      <c r="P418">
        <f t="shared" si="48"/>
        <v>-1.3789800000000088E-4</v>
      </c>
      <c r="R418">
        <f t="shared" si="49"/>
        <v>1.1295999999999182E-5</v>
      </c>
      <c r="S418">
        <f t="shared" si="50"/>
        <v>9.6909000000000925E-5</v>
      </c>
      <c r="T418">
        <f t="shared" si="51"/>
        <v>-3.7485500000000033E-4</v>
      </c>
      <c r="V418">
        <v>-6.7199999999999996E-2</v>
      </c>
      <c r="W418">
        <f t="shared" si="52"/>
        <v>1.2658399999999903E-4</v>
      </c>
      <c r="Y418">
        <f t="shared" si="53"/>
        <v>-1.9898900000000011E-4</v>
      </c>
      <c r="Z418">
        <f t="shared" si="54"/>
        <v>-1.2769200000000043E-4</v>
      </c>
      <c r="AA418">
        <f t="shared" si="55"/>
        <v>1.473119999999984E-4</v>
      </c>
    </row>
    <row r="419" spans="1:27" x14ac:dyDescent="0.3">
      <c r="A419">
        <v>-6.7000000000000004E-2</v>
      </c>
      <c r="B419">
        <v>1.0880681E-2</v>
      </c>
      <c r="D419">
        <v>1.0743516999999999E-2</v>
      </c>
      <c r="E419">
        <v>1.1401801E-2</v>
      </c>
      <c r="F419">
        <v>1.1400866000000001E-2</v>
      </c>
      <c r="H419">
        <v>-6.7000000000000004E-2</v>
      </c>
      <c r="I419">
        <v>1.0962754E-2</v>
      </c>
      <c r="K419">
        <v>1.0898166000000001E-2</v>
      </c>
      <c r="L419">
        <v>1.1061965999999999E-2</v>
      </c>
      <c r="M419">
        <v>1.1907272999999999E-2</v>
      </c>
      <c r="O419">
        <v>-6.7000000000000004E-2</v>
      </c>
      <c r="P419">
        <f t="shared" si="48"/>
        <v>-1.4166200000000073E-4</v>
      </c>
      <c r="R419">
        <f t="shared" si="49"/>
        <v>2.5266999999998957E-5</v>
      </c>
      <c r="S419">
        <f t="shared" si="50"/>
        <v>8.975500000000039E-5</v>
      </c>
      <c r="T419">
        <f t="shared" si="51"/>
        <v>-3.7018899999999993E-4</v>
      </c>
      <c r="V419">
        <v>-6.7000000000000004E-2</v>
      </c>
      <c r="W419">
        <f t="shared" si="52"/>
        <v>1.2534999999999977E-4</v>
      </c>
      <c r="Y419">
        <f t="shared" si="53"/>
        <v>-2.063709999999986E-4</v>
      </c>
      <c r="Z419">
        <f t="shared" si="54"/>
        <v>-1.3679000000000122E-4</v>
      </c>
      <c r="AA419">
        <f t="shared" si="55"/>
        <v>1.5042599999999864E-4</v>
      </c>
    </row>
    <row r="420" spans="1:27" x14ac:dyDescent="0.3">
      <c r="A420">
        <v>-6.6799999999999998E-2</v>
      </c>
      <c r="B420">
        <v>1.0883359E-2</v>
      </c>
      <c r="D420">
        <v>1.0744146E-2</v>
      </c>
      <c r="E420">
        <v>1.1398471E-2</v>
      </c>
      <c r="F420">
        <v>1.1398824E-2</v>
      </c>
      <c r="H420">
        <v>-6.6799999999999998E-2</v>
      </c>
      <c r="I420">
        <v>1.0971702999999999E-2</v>
      </c>
      <c r="K420">
        <v>1.0898925E-2</v>
      </c>
      <c r="L420">
        <v>1.1068409E-2</v>
      </c>
      <c r="M420">
        <v>1.1916553E-2</v>
      </c>
      <c r="O420">
        <v>-6.6799999999999998E-2</v>
      </c>
      <c r="P420">
        <f t="shared" si="48"/>
        <v>-1.3898399999999998E-4</v>
      </c>
      <c r="R420">
        <f t="shared" si="49"/>
        <v>2.5895999999999211E-5</v>
      </c>
      <c r="S420">
        <f t="shared" si="50"/>
        <v>8.6425000000001084E-5</v>
      </c>
      <c r="T420">
        <f t="shared" si="51"/>
        <v>-3.7223100000000064E-4</v>
      </c>
      <c r="V420">
        <v>-6.6799999999999998E-2</v>
      </c>
      <c r="W420">
        <f t="shared" si="52"/>
        <v>1.3429899999999918E-4</v>
      </c>
      <c r="Y420">
        <f t="shared" si="53"/>
        <v>-2.0561199999999911E-4</v>
      </c>
      <c r="Z420">
        <f t="shared" si="54"/>
        <v>-1.3034700000000114E-4</v>
      </c>
      <c r="AA420">
        <f t="shared" si="55"/>
        <v>1.5970599999999904E-4</v>
      </c>
    </row>
    <row r="421" spans="1:27" x14ac:dyDescent="0.3">
      <c r="A421">
        <v>-6.6600000000000006E-2</v>
      </c>
      <c r="B421">
        <v>1.0884049E-2</v>
      </c>
      <c r="D421">
        <v>1.0738263E-2</v>
      </c>
      <c r="E421">
        <v>1.1394626999999999E-2</v>
      </c>
      <c r="F421">
        <v>1.1404676000000001E-2</v>
      </c>
      <c r="H421">
        <v>-6.6600000000000006E-2</v>
      </c>
      <c r="I421">
        <v>1.0960309E-2</v>
      </c>
      <c r="K421">
        <v>1.0902385000000001E-2</v>
      </c>
      <c r="L421">
        <v>1.1071009999999999E-2</v>
      </c>
      <c r="M421">
        <v>1.1918186000000001E-2</v>
      </c>
      <c r="O421">
        <v>-6.6600000000000006E-2</v>
      </c>
      <c r="P421">
        <f t="shared" si="48"/>
        <v>-1.3829400000000061E-4</v>
      </c>
      <c r="R421">
        <f t="shared" si="49"/>
        <v>2.0012999999999281E-5</v>
      </c>
      <c r="S421">
        <f t="shared" si="50"/>
        <v>8.2580999999999974E-5</v>
      </c>
      <c r="T421">
        <f t="shared" si="51"/>
        <v>-3.6637900000000001E-4</v>
      </c>
      <c r="V421">
        <v>-6.6600000000000006E-2</v>
      </c>
      <c r="W421">
        <f t="shared" si="52"/>
        <v>1.2290499999999954E-4</v>
      </c>
      <c r="Y421">
        <f t="shared" si="53"/>
        <v>-2.0215199999999885E-4</v>
      </c>
      <c r="Z421">
        <f t="shared" si="54"/>
        <v>-1.277460000000015E-4</v>
      </c>
      <c r="AA421">
        <f t="shared" si="55"/>
        <v>1.6133899999999993E-4</v>
      </c>
    </row>
    <row r="422" spans="1:27" x14ac:dyDescent="0.3">
      <c r="A422">
        <v>-6.6400000000000001E-2</v>
      </c>
      <c r="B422">
        <v>1.0890995000000001E-2</v>
      </c>
      <c r="D422">
        <v>1.0731050000000001E-2</v>
      </c>
      <c r="E422">
        <v>1.1393103E-2</v>
      </c>
      <c r="F422">
        <v>1.1389969E-2</v>
      </c>
      <c r="H422">
        <v>-6.6400000000000001E-2</v>
      </c>
      <c r="I422">
        <v>1.0946799E-2</v>
      </c>
      <c r="K422">
        <v>1.0901753E-2</v>
      </c>
      <c r="L422">
        <v>1.1064043000000001E-2</v>
      </c>
      <c r="M422">
        <v>1.1922479999999999E-2</v>
      </c>
      <c r="O422">
        <v>-6.6400000000000001E-2</v>
      </c>
      <c r="P422">
        <f t="shared" si="48"/>
        <v>-1.3134799999999988E-4</v>
      </c>
      <c r="R422">
        <f t="shared" si="49"/>
        <v>1.2800000000000311E-5</v>
      </c>
      <c r="S422">
        <f t="shared" si="50"/>
        <v>8.1057000000000698E-5</v>
      </c>
      <c r="T422">
        <f t="shared" si="51"/>
        <v>-3.8108600000000097E-4</v>
      </c>
      <c r="V422">
        <v>-6.6400000000000001E-2</v>
      </c>
      <c r="W422">
        <f t="shared" si="52"/>
        <v>1.0939499999999998E-4</v>
      </c>
      <c r="Y422">
        <f t="shared" si="53"/>
        <v>-2.0278399999999926E-4</v>
      </c>
      <c r="Z422">
        <f t="shared" si="54"/>
        <v>-1.3471299999999985E-4</v>
      </c>
      <c r="AA422">
        <f t="shared" si="55"/>
        <v>1.6563299999999836E-4</v>
      </c>
    </row>
    <row r="423" spans="1:27" x14ac:dyDescent="0.3">
      <c r="A423">
        <v>-6.6199999999999995E-2</v>
      </c>
      <c r="B423">
        <v>1.0887851E-2</v>
      </c>
      <c r="D423">
        <v>1.0730527E-2</v>
      </c>
      <c r="E423">
        <v>1.1397091999999999E-2</v>
      </c>
      <c r="F423">
        <v>1.1383631E-2</v>
      </c>
      <c r="H423">
        <v>-6.6199999999999995E-2</v>
      </c>
      <c r="I423">
        <v>1.0940718E-2</v>
      </c>
      <c r="K423">
        <v>1.0898239000000001E-2</v>
      </c>
      <c r="L423">
        <v>1.1068681E-2</v>
      </c>
      <c r="M423">
        <v>1.1924005E-2</v>
      </c>
      <c r="O423">
        <v>-6.6199999999999995E-2</v>
      </c>
      <c r="P423">
        <f t="shared" si="48"/>
        <v>-1.3449199999999994E-4</v>
      </c>
      <c r="R423">
        <f t="shared" si="49"/>
        <v>1.2276999999999774E-5</v>
      </c>
      <c r="S423">
        <f t="shared" si="50"/>
        <v>8.504600000000008E-5</v>
      </c>
      <c r="T423">
        <f t="shared" si="51"/>
        <v>-3.874240000000008E-4</v>
      </c>
      <c r="V423">
        <v>-6.6199999999999995E-2</v>
      </c>
      <c r="W423">
        <f t="shared" si="52"/>
        <v>1.0331400000000018E-4</v>
      </c>
      <c r="Y423">
        <f t="shared" si="53"/>
        <v>-2.0629799999999886E-4</v>
      </c>
      <c r="Z423">
        <f t="shared" si="54"/>
        <v>-1.3007500000000033E-4</v>
      </c>
      <c r="AA423">
        <f t="shared" si="55"/>
        <v>1.6715799999999885E-4</v>
      </c>
    </row>
    <row r="424" spans="1:27" x14ac:dyDescent="0.3">
      <c r="A424">
        <v>-6.6000000000000003E-2</v>
      </c>
      <c r="B424">
        <v>1.0886207E-2</v>
      </c>
      <c r="D424">
        <v>1.0728751999999999E-2</v>
      </c>
      <c r="E424">
        <v>1.1395278E-2</v>
      </c>
      <c r="F424">
        <v>1.1388241E-2</v>
      </c>
      <c r="H424">
        <v>-6.6000000000000003E-2</v>
      </c>
      <c r="I424">
        <v>1.0943881000000001E-2</v>
      </c>
      <c r="K424">
        <v>1.0893564999999999E-2</v>
      </c>
      <c r="L424">
        <v>1.1066131999999999E-2</v>
      </c>
      <c r="M424">
        <v>1.1910550000000001E-2</v>
      </c>
      <c r="O424">
        <v>-6.6000000000000003E-2</v>
      </c>
      <c r="P424">
        <f t="shared" si="48"/>
        <v>-1.3613600000000024E-4</v>
      </c>
      <c r="R424">
        <f t="shared" si="49"/>
        <v>1.050199999999904E-5</v>
      </c>
      <c r="S424">
        <f t="shared" si="50"/>
        <v>8.3232000000000791E-5</v>
      </c>
      <c r="T424">
        <f t="shared" si="51"/>
        <v>-3.8281400000000042E-4</v>
      </c>
      <c r="V424">
        <v>-6.6000000000000003E-2</v>
      </c>
      <c r="W424">
        <f t="shared" si="52"/>
        <v>1.0647700000000065E-4</v>
      </c>
      <c r="Y424">
        <f t="shared" si="53"/>
        <v>-2.1097200000000024E-4</v>
      </c>
      <c r="Z424">
        <f t="shared" si="54"/>
        <v>-1.3262400000000132E-4</v>
      </c>
      <c r="AA424">
        <f t="shared" si="55"/>
        <v>1.5370299999999983E-4</v>
      </c>
    </row>
    <row r="425" spans="1:27" x14ac:dyDescent="0.3">
      <c r="A425">
        <v>-6.5799999999999997E-2</v>
      </c>
      <c r="B425">
        <v>1.0881811E-2</v>
      </c>
      <c r="D425">
        <v>1.0739943E-2</v>
      </c>
      <c r="E425">
        <v>1.1396488E-2</v>
      </c>
      <c r="F425">
        <v>1.138867E-2</v>
      </c>
      <c r="H425">
        <v>-6.5799999999999997E-2</v>
      </c>
      <c r="I425">
        <v>1.0945056999999999E-2</v>
      </c>
      <c r="K425">
        <v>1.0891359E-2</v>
      </c>
      <c r="L425">
        <v>1.1065003E-2</v>
      </c>
      <c r="M425">
        <v>1.1920142999999999E-2</v>
      </c>
      <c r="O425">
        <v>-6.5799999999999997E-2</v>
      </c>
      <c r="P425">
        <f t="shared" si="48"/>
        <v>-1.405320000000005E-4</v>
      </c>
      <c r="R425">
        <f t="shared" si="49"/>
        <v>2.1692999999999713E-5</v>
      </c>
      <c r="S425">
        <f t="shared" si="50"/>
        <v>8.4442000000000544E-5</v>
      </c>
      <c r="T425">
        <f t="shared" si="51"/>
        <v>-3.8238500000000071E-4</v>
      </c>
      <c r="V425">
        <v>-6.5799999999999997E-2</v>
      </c>
      <c r="W425">
        <f t="shared" si="52"/>
        <v>1.0765299999999922E-4</v>
      </c>
      <c r="Y425">
        <f t="shared" si="53"/>
        <v>-2.1317799999999963E-4</v>
      </c>
      <c r="Z425">
        <f t="shared" si="54"/>
        <v>-1.3375300000000034E-4</v>
      </c>
      <c r="AA425">
        <f t="shared" si="55"/>
        <v>1.6329599999999854E-4</v>
      </c>
    </row>
    <row r="426" spans="1:27" x14ac:dyDescent="0.3">
      <c r="A426">
        <v>-6.5600000000000006E-2</v>
      </c>
      <c r="B426">
        <v>1.0886542000000001E-2</v>
      </c>
      <c r="D426">
        <v>1.0722625E-2</v>
      </c>
      <c r="E426">
        <v>1.1387550999999999E-2</v>
      </c>
      <c r="F426">
        <v>1.1389387000000001E-2</v>
      </c>
      <c r="H426">
        <v>-6.5600000000000006E-2</v>
      </c>
      <c r="I426">
        <v>1.0947356E-2</v>
      </c>
      <c r="K426">
        <v>1.0880746E-2</v>
      </c>
      <c r="L426">
        <v>1.1067288E-2</v>
      </c>
      <c r="M426">
        <v>1.1913773000000001E-2</v>
      </c>
      <c r="O426">
        <v>-6.5600000000000006E-2</v>
      </c>
      <c r="P426">
        <f t="shared" si="48"/>
        <v>-1.3580099999999963E-4</v>
      </c>
      <c r="R426">
        <f t="shared" si="49"/>
        <v>4.3749999999991712E-6</v>
      </c>
      <c r="S426">
        <f t="shared" si="50"/>
        <v>7.5505000000000017E-5</v>
      </c>
      <c r="T426">
        <f t="shared" si="51"/>
        <v>-3.8166799999999994E-4</v>
      </c>
      <c r="V426">
        <v>-6.5600000000000006E-2</v>
      </c>
      <c r="W426">
        <f t="shared" si="52"/>
        <v>1.0995199999999997E-4</v>
      </c>
      <c r="Y426">
        <f t="shared" si="53"/>
        <v>-2.2379099999999923E-4</v>
      </c>
      <c r="Z426">
        <f t="shared" si="54"/>
        <v>-1.314680000000009E-4</v>
      </c>
      <c r="AA426">
        <f t="shared" si="55"/>
        <v>1.5692599999999994E-4</v>
      </c>
    </row>
    <row r="427" spans="1:27" x14ac:dyDescent="0.3">
      <c r="A427">
        <v>-6.54E-2</v>
      </c>
      <c r="B427">
        <v>1.087746E-2</v>
      </c>
      <c r="D427">
        <v>1.0723724E-2</v>
      </c>
      <c r="E427">
        <v>1.1391236000000001E-2</v>
      </c>
      <c r="F427">
        <v>1.1392048E-2</v>
      </c>
      <c r="H427">
        <v>-6.54E-2</v>
      </c>
      <c r="I427">
        <v>1.0950722E-2</v>
      </c>
      <c r="K427">
        <v>1.0886185E-2</v>
      </c>
      <c r="L427">
        <v>1.1064368E-2</v>
      </c>
      <c r="M427">
        <v>1.1906272000000001E-2</v>
      </c>
      <c r="O427">
        <v>-6.54E-2</v>
      </c>
      <c r="P427">
        <f t="shared" si="48"/>
        <v>-1.4488300000000016E-4</v>
      </c>
      <c r="R427">
        <f t="shared" si="49"/>
        <v>5.4740000000001038E-6</v>
      </c>
      <c r="S427">
        <f t="shared" si="50"/>
        <v>7.9190000000001551E-5</v>
      </c>
      <c r="T427">
        <f t="shared" si="51"/>
        <v>-3.7900700000000065E-4</v>
      </c>
      <c r="V427">
        <v>-6.54E-2</v>
      </c>
      <c r="W427">
        <f t="shared" si="52"/>
        <v>1.1331799999999941E-4</v>
      </c>
      <c r="Y427">
        <f t="shared" si="53"/>
        <v>-2.1835199999999978E-4</v>
      </c>
      <c r="Z427">
        <f t="shared" si="54"/>
        <v>-1.3438800000000091E-4</v>
      </c>
      <c r="AA427">
        <f t="shared" si="55"/>
        <v>1.4942499999999991E-4</v>
      </c>
    </row>
    <row r="428" spans="1:27" x14ac:dyDescent="0.3">
      <c r="A428">
        <v>-6.5199999999999994E-2</v>
      </c>
      <c r="B428">
        <v>1.0874982E-2</v>
      </c>
      <c r="D428">
        <v>1.0723386999999999E-2</v>
      </c>
      <c r="E428">
        <v>1.1394645E-2</v>
      </c>
      <c r="F428">
        <v>1.1382326999999999E-2</v>
      </c>
      <c r="H428">
        <v>-6.5199999999999994E-2</v>
      </c>
      <c r="I428">
        <v>1.0952986E-2</v>
      </c>
      <c r="K428">
        <v>1.0884133000000001E-2</v>
      </c>
      <c r="L428">
        <v>1.1058607999999999E-2</v>
      </c>
      <c r="M428">
        <v>1.1909136000000001E-2</v>
      </c>
      <c r="O428">
        <v>-6.5199999999999994E-2</v>
      </c>
      <c r="P428">
        <f t="shared" si="48"/>
        <v>-1.4736100000000037E-4</v>
      </c>
      <c r="R428">
        <f t="shared" si="49"/>
        <v>5.1369999999988092E-6</v>
      </c>
      <c r="S428">
        <f t="shared" si="50"/>
        <v>8.2599000000000908E-5</v>
      </c>
      <c r="T428">
        <f t="shared" si="51"/>
        <v>-3.8872800000000138E-4</v>
      </c>
      <c r="V428">
        <v>-6.5199999999999994E-2</v>
      </c>
      <c r="W428">
        <f t="shared" si="52"/>
        <v>1.1558199999999949E-4</v>
      </c>
      <c r="Y428">
        <f t="shared" si="53"/>
        <v>-2.204039999999987E-4</v>
      </c>
      <c r="Z428">
        <f t="shared" si="54"/>
        <v>-1.401480000000014E-4</v>
      </c>
      <c r="AA428">
        <f t="shared" si="55"/>
        <v>1.522889999999999E-4</v>
      </c>
    </row>
    <row r="429" spans="1:27" x14ac:dyDescent="0.3">
      <c r="A429">
        <v>-6.5000000000000002E-2</v>
      </c>
      <c r="B429">
        <v>1.0868621E-2</v>
      </c>
      <c r="D429">
        <v>1.0726100000000001E-2</v>
      </c>
      <c r="E429">
        <v>1.1397477E-2</v>
      </c>
      <c r="F429">
        <v>1.1366367E-2</v>
      </c>
      <c r="H429">
        <v>-6.5000000000000002E-2</v>
      </c>
      <c r="I429">
        <v>1.0949073E-2</v>
      </c>
      <c r="K429">
        <v>1.0876045000000001E-2</v>
      </c>
      <c r="L429">
        <v>1.1064322999999999E-2</v>
      </c>
      <c r="M429">
        <v>1.1904804E-2</v>
      </c>
      <c r="O429">
        <v>-6.5000000000000002E-2</v>
      </c>
      <c r="P429">
        <f t="shared" si="48"/>
        <v>-1.5372200000000023E-4</v>
      </c>
      <c r="R429">
        <f t="shared" si="49"/>
        <v>7.8500000000002179E-6</v>
      </c>
      <c r="S429">
        <f t="shared" si="50"/>
        <v>8.5431000000000396E-5</v>
      </c>
      <c r="T429">
        <f t="shared" si="51"/>
        <v>-4.0468800000000027E-4</v>
      </c>
      <c r="V429">
        <v>-6.5000000000000002E-2</v>
      </c>
      <c r="W429">
        <f t="shared" si="52"/>
        <v>1.11669E-4</v>
      </c>
      <c r="Y429">
        <f t="shared" si="53"/>
        <v>-2.2849199999999854E-4</v>
      </c>
      <c r="Z429">
        <f t="shared" si="54"/>
        <v>-1.3443300000000151E-4</v>
      </c>
      <c r="AA429">
        <f t="shared" si="55"/>
        <v>1.4795699999999891E-4</v>
      </c>
    </row>
    <row r="430" spans="1:27" x14ac:dyDescent="0.3">
      <c r="A430">
        <v>-6.4799999999999996E-2</v>
      </c>
      <c r="B430">
        <v>1.0871485E-2</v>
      </c>
      <c r="D430">
        <v>1.0725622000000001E-2</v>
      </c>
      <c r="E430">
        <v>1.1395885E-2</v>
      </c>
      <c r="F430">
        <v>1.1367374E-2</v>
      </c>
      <c r="H430">
        <v>-6.4799999999999996E-2</v>
      </c>
      <c r="I430">
        <v>1.0952665E-2</v>
      </c>
      <c r="K430">
        <v>1.0867742E-2</v>
      </c>
      <c r="L430">
        <v>1.1059909999999999E-2</v>
      </c>
      <c r="M430">
        <v>1.1897009E-2</v>
      </c>
      <c r="O430">
        <v>-6.4799999999999996E-2</v>
      </c>
      <c r="P430">
        <f t="shared" si="48"/>
        <v>-1.5085800000000024E-4</v>
      </c>
      <c r="R430">
        <f t="shared" si="49"/>
        <v>7.3720000000002811E-6</v>
      </c>
      <c r="S430">
        <f t="shared" si="50"/>
        <v>8.3839000000000483E-5</v>
      </c>
      <c r="T430">
        <f t="shared" si="51"/>
        <v>-4.0368100000000122E-4</v>
      </c>
      <c r="V430">
        <v>-6.4799999999999996E-2</v>
      </c>
      <c r="W430">
        <f t="shared" si="52"/>
        <v>1.1526100000000018E-4</v>
      </c>
      <c r="Y430">
        <f t="shared" si="53"/>
        <v>-2.3679499999999971E-4</v>
      </c>
      <c r="Z430">
        <f t="shared" si="54"/>
        <v>-1.388460000000015E-4</v>
      </c>
      <c r="AA430">
        <f t="shared" si="55"/>
        <v>1.4016199999999923E-4</v>
      </c>
    </row>
    <row r="431" spans="1:27" x14ac:dyDescent="0.3">
      <c r="A431">
        <v>-6.4600000000000005E-2</v>
      </c>
      <c r="B431">
        <v>1.0880154E-2</v>
      </c>
      <c r="D431">
        <v>1.0720067E-2</v>
      </c>
      <c r="E431">
        <v>1.1394613E-2</v>
      </c>
      <c r="F431">
        <v>1.1369941999999999E-2</v>
      </c>
      <c r="H431">
        <v>-6.4600000000000005E-2</v>
      </c>
      <c r="I431">
        <v>1.0946302999999999E-2</v>
      </c>
      <c r="K431">
        <v>1.0871539E-2</v>
      </c>
      <c r="L431">
        <v>1.1071131E-2</v>
      </c>
      <c r="M431">
        <v>1.1896369E-2</v>
      </c>
      <c r="O431">
        <v>-6.4600000000000005E-2</v>
      </c>
      <c r="P431">
        <f t="shared" si="48"/>
        <v>-1.421890000000009E-4</v>
      </c>
      <c r="R431">
        <f t="shared" si="49"/>
        <v>1.8169999999994441E-6</v>
      </c>
      <c r="S431">
        <f t="shared" si="50"/>
        <v>8.2567000000000404E-5</v>
      </c>
      <c r="T431">
        <f t="shared" si="51"/>
        <v>-4.0111300000000155E-4</v>
      </c>
      <c r="V431">
        <v>-6.4600000000000005E-2</v>
      </c>
      <c r="W431">
        <f t="shared" si="52"/>
        <v>1.0889899999999911E-4</v>
      </c>
      <c r="Y431">
        <f t="shared" si="53"/>
        <v>-2.3299799999999989E-4</v>
      </c>
      <c r="Z431">
        <f t="shared" si="54"/>
        <v>-1.27625000000001E-4</v>
      </c>
      <c r="AA431">
        <f t="shared" si="55"/>
        <v>1.3952199999999956E-4</v>
      </c>
    </row>
    <row r="432" spans="1:27" x14ac:dyDescent="0.3">
      <c r="A432">
        <v>-6.4399999999999999E-2</v>
      </c>
      <c r="B432">
        <v>1.0877550999999999E-2</v>
      </c>
      <c r="D432">
        <v>1.072795E-2</v>
      </c>
      <c r="E432">
        <v>1.1399406000000001E-2</v>
      </c>
      <c r="F432">
        <v>1.1367037999999999E-2</v>
      </c>
      <c r="H432">
        <v>-6.4399999999999999E-2</v>
      </c>
      <c r="I432">
        <v>1.0946882999999999E-2</v>
      </c>
      <c r="K432">
        <v>1.0892555E-2</v>
      </c>
      <c r="L432">
        <v>1.1065891E-2</v>
      </c>
      <c r="M432">
        <v>1.1901035000000001E-2</v>
      </c>
      <c r="O432">
        <v>-6.4399999999999999E-2</v>
      </c>
      <c r="P432">
        <f t="shared" si="48"/>
        <v>-1.4479200000000123E-4</v>
      </c>
      <c r="R432">
        <f t="shared" si="49"/>
        <v>9.6999999999996395E-6</v>
      </c>
      <c r="S432">
        <f t="shared" si="50"/>
        <v>8.7360000000001603E-5</v>
      </c>
      <c r="T432">
        <f t="shared" si="51"/>
        <v>-4.0401700000000131E-4</v>
      </c>
      <c r="V432">
        <v>-6.4399999999999999E-2</v>
      </c>
      <c r="W432">
        <f t="shared" si="52"/>
        <v>1.0947899999999913E-4</v>
      </c>
      <c r="Y432">
        <f t="shared" si="53"/>
        <v>-2.1198199999999945E-4</v>
      </c>
      <c r="Z432">
        <f t="shared" si="54"/>
        <v>-1.3286500000000111E-4</v>
      </c>
      <c r="AA432">
        <f t="shared" si="55"/>
        <v>1.4418799999999996E-4</v>
      </c>
    </row>
    <row r="433" spans="1:27" x14ac:dyDescent="0.3">
      <c r="A433">
        <v>-6.4199999999999993E-2</v>
      </c>
      <c r="B433">
        <v>1.0880040000000001E-2</v>
      </c>
      <c r="D433">
        <v>1.0727179E-2</v>
      </c>
      <c r="E433">
        <v>1.1395112000000001E-2</v>
      </c>
      <c r="F433">
        <v>1.1367133E-2</v>
      </c>
      <c r="H433">
        <v>-6.4199999999999993E-2</v>
      </c>
      <c r="I433">
        <v>1.095314E-2</v>
      </c>
      <c r="K433">
        <v>1.0881152E-2</v>
      </c>
      <c r="L433">
        <v>1.1067731000000001E-2</v>
      </c>
      <c r="M433">
        <v>1.1896884E-2</v>
      </c>
      <c r="O433">
        <v>-6.4199999999999993E-2</v>
      </c>
      <c r="P433">
        <f t="shared" si="48"/>
        <v>-1.4230299999999987E-4</v>
      </c>
      <c r="R433">
        <f t="shared" si="49"/>
        <v>8.9289999999995345E-6</v>
      </c>
      <c r="S433">
        <f t="shared" si="50"/>
        <v>8.306600000000143E-5</v>
      </c>
      <c r="T433">
        <f t="shared" si="51"/>
        <v>-4.03922000000001E-4</v>
      </c>
      <c r="V433">
        <v>-6.4199999999999993E-2</v>
      </c>
      <c r="W433">
        <f t="shared" si="52"/>
        <v>1.1573599999999996E-4</v>
      </c>
      <c r="Y433">
        <f t="shared" si="53"/>
        <v>-2.2338499999999956E-4</v>
      </c>
      <c r="Z433">
        <f t="shared" si="54"/>
        <v>-1.3102499999999989E-4</v>
      </c>
      <c r="AA433">
        <f t="shared" si="55"/>
        <v>1.4003699999999911E-4</v>
      </c>
    </row>
    <row r="434" spans="1:27" x14ac:dyDescent="0.3">
      <c r="A434">
        <v>-6.4000000000000001E-2</v>
      </c>
      <c r="B434">
        <v>1.0874770000000001E-2</v>
      </c>
      <c r="D434">
        <v>1.0734104E-2</v>
      </c>
      <c r="E434">
        <v>1.1396355E-2</v>
      </c>
      <c r="F434">
        <v>1.1362707999999999E-2</v>
      </c>
      <c r="H434">
        <v>-6.4000000000000001E-2</v>
      </c>
      <c r="I434">
        <v>1.0951335E-2</v>
      </c>
      <c r="K434">
        <v>1.0875294000000001E-2</v>
      </c>
      <c r="L434">
        <v>1.1073987E-2</v>
      </c>
      <c r="M434">
        <v>1.1890611000000001E-2</v>
      </c>
      <c r="O434">
        <v>-6.4000000000000001E-2</v>
      </c>
      <c r="P434">
        <f t="shared" si="48"/>
        <v>-1.475729999999998E-4</v>
      </c>
      <c r="R434">
        <f t="shared" si="49"/>
        <v>1.5853999999999174E-5</v>
      </c>
      <c r="S434">
        <f t="shared" si="50"/>
        <v>8.4309000000001161E-5</v>
      </c>
      <c r="T434">
        <f t="shared" si="51"/>
        <v>-4.0834700000000161E-4</v>
      </c>
      <c r="V434">
        <v>-6.4000000000000001E-2</v>
      </c>
      <c r="W434">
        <f t="shared" si="52"/>
        <v>1.1393099999999941E-4</v>
      </c>
      <c r="Y434">
        <f t="shared" si="53"/>
        <v>-2.2924299999999877E-4</v>
      </c>
      <c r="Z434">
        <f t="shared" si="54"/>
        <v>-1.2476900000000027E-4</v>
      </c>
      <c r="AA434">
        <f t="shared" si="55"/>
        <v>1.3376399999999976E-4</v>
      </c>
    </row>
    <row r="435" spans="1:27" x14ac:dyDescent="0.3">
      <c r="A435">
        <v>-6.3799999999999996E-2</v>
      </c>
      <c r="B435">
        <v>1.0872349E-2</v>
      </c>
      <c r="D435">
        <v>1.0737521999999999E-2</v>
      </c>
      <c r="E435">
        <v>1.1398411000000001E-2</v>
      </c>
      <c r="F435">
        <v>1.1358640999999999E-2</v>
      </c>
      <c r="H435">
        <v>-6.3799999999999996E-2</v>
      </c>
      <c r="I435">
        <v>1.0941509E-2</v>
      </c>
      <c r="K435">
        <v>1.0866983E-2</v>
      </c>
      <c r="L435">
        <v>1.1074005E-2</v>
      </c>
      <c r="M435">
        <v>1.1885065E-2</v>
      </c>
      <c r="O435">
        <v>-6.3799999999999996E-2</v>
      </c>
      <c r="P435">
        <f t="shared" si="48"/>
        <v>-1.4999400000000052E-4</v>
      </c>
      <c r="R435">
        <f t="shared" si="49"/>
        <v>1.9271999999998998E-5</v>
      </c>
      <c r="S435">
        <f t="shared" si="50"/>
        <v>8.6365000000001441E-5</v>
      </c>
      <c r="T435">
        <f t="shared" si="51"/>
        <v>-4.1241400000000157E-4</v>
      </c>
      <c r="V435">
        <v>-6.3799999999999996E-2</v>
      </c>
      <c r="W435">
        <f t="shared" si="52"/>
        <v>1.0410500000000017E-4</v>
      </c>
      <c r="Y435">
        <f t="shared" si="53"/>
        <v>-2.375539999999992E-4</v>
      </c>
      <c r="Z435">
        <f t="shared" si="54"/>
        <v>-1.2475100000000107E-4</v>
      </c>
      <c r="AA435">
        <f t="shared" si="55"/>
        <v>1.2821799999999939E-4</v>
      </c>
    </row>
    <row r="436" spans="1:27" x14ac:dyDescent="0.3">
      <c r="A436">
        <v>-6.3600000000000004E-2</v>
      </c>
      <c r="B436">
        <v>1.0872728E-2</v>
      </c>
      <c r="D436">
        <v>1.0732604E-2</v>
      </c>
      <c r="E436">
        <v>1.1397707E-2</v>
      </c>
      <c r="F436">
        <v>1.135253E-2</v>
      </c>
      <c r="H436">
        <v>-6.3600000000000004E-2</v>
      </c>
      <c r="I436">
        <v>1.0939190999999999E-2</v>
      </c>
      <c r="K436">
        <v>1.086288E-2</v>
      </c>
      <c r="L436">
        <v>1.1068361000000001E-2</v>
      </c>
      <c r="M436">
        <v>1.1886252999999999E-2</v>
      </c>
      <c r="O436">
        <v>-6.3600000000000004E-2</v>
      </c>
      <c r="P436">
        <f t="shared" si="48"/>
        <v>-1.4961500000000051E-4</v>
      </c>
      <c r="R436">
        <f t="shared" si="49"/>
        <v>1.4353999999999409E-5</v>
      </c>
      <c r="S436">
        <f t="shared" si="50"/>
        <v>8.5661000000000764E-5</v>
      </c>
      <c r="T436">
        <f t="shared" si="51"/>
        <v>-4.1852500000000119E-4</v>
      </c>
      <c r="V436">
        <v>-6.3600000000000004E-2</v>
      </c>
      <c r="W436">
        <f t="shared" si="52"/>
        <v>1.0178699999999902E-4</v>
      </c>
      <c r="Y436">
        <f t="shared" si="53"/>
        <v>-2.4165699999999929E-4</v>
      </c>
      <c r="Z436">
        <f t="shared" si="54"/>
        <v>-1.3039500000000016E-4</v>
      </c>
      <c r="AA436">
        <f t="shared" si="55"/>
        <v>1.2940599999999858E-4</v>
      </c>
    </row>
    <row r="437" spans="1:27" x14ac:dyDescent="0.3">
      <c r="A437">
        <v>-6.3399999999999998E-2</v>
      </c>
      <c r="B437">
        <v>1.0863176E-2</v>
      </c>
      <c r="D437">
        <v>1.0722795E-2</v>
      </c>
      <c r="E437">
        <v>1.1397485000000001E-2</v>
      </c>
      <c r="F437">
        <v>1.1353825E-2</v>
      </c>
      <c r="H437">
        <v>-6.3399999999999998E-2</v>
      </c>
      <c r="I437">
        <v>1.0936993000000001E-2</v>
      </c>
      <c r="K437">
        <v>1.0870504E-2</v>
      </c>
      <c r="L437">
        <v>1.1065887999999999E-2</v>
      </c>
      <c r="M437">
        <v>1.1886259999999999E-2</v>
      </c>
      <c r="O437">
        <v>-6.3399999999999998E-2</v>
      </c>
      <c r="P437">
        <f t="shared" si="48"/>
        <v>-1.5916699999999999E-4</v>
      </c>
      <c r="R437">
        <f t="shared" si="49"/>
        <v>4.5449999999998963E-6</v>
      </c>
      <c r="S437">
        <f t="shared" si="50"/>
        <v>8.5439000000001389E-5</v>
      </c>
      <c r="T437">
        <f t="shared" si="51"/>
        <v>-4.1723000000000107E-4</v>
      </c>
      <c r="V437">
        <v>-6.3399999999999998E-2</v>
      </c>
      <c r="W437">
        <f t="shared" si="52"/>
        <v>9.9589000000000621E-5</v>
      </c>
      <c r="Y437">
        <f t="shared" si="53"/>
        <v>-2.3403299999999981E-4</v>
      </c>
      <c r="Z437">
        <f t="shared" si="54"/>
        <v>-1.3286800000000126E-4</v>
      </c>
      <c r="AA437">
        <f t="shared" si="55"/>
        <v>1.2941299999999836E-4</v>
      </c>
    </row>
    <row r="438" spans="1:27" x14ac:dyDescent="0.3">
      <c r="A438">
        <v>-6.3200000000000006E-2</v>
      </c>
      <c r="B438">
        <v>1.0865919E-2</v>
      </c>
      <c r="D438">
        <v>1.0721423000000001E-2</v>
      </c>
      <c r="E438">
        <v>1.1393356E-2</v>
      </c>
      <c r="F438">
        <v>1.1351261E-2</v>
      </c>
      <c r="H438">
        <v>-6.3200000000000006E-2</v>
      </c>
      <c r="I438">
        <v>1.0942652000000001E-2</v>
      </c>
      <c r="K438">
        <v>1.0868552E-2</v>
      </c>
      <c r="L438">
        <v>1.1060825E-2</v>
      </c>
      <c r="M438">
        <v>1.1889581999999999E-2</v>
      </c>
      <c r="O438">
        <v>-6.3200000000000006E-2</v>
      </c>
      <c r="P438">
        <f t="shared" si="48"/>
        <v>-1.5642400000000049E-4</v>
      </c>
      <c r="R438">
        <f t="shared" si="49"/>
        <v>3.1730000000004116E-6</v>
      </c>
      <c r="S438">
        <f t="shared" si="50"/>
        <v>8.1310000000001104E-5</v>
      </c>
      <c r="T438">
        <f t="shared" si="51"/>
        <v>-4.1979400000000111E-4</v>
      </c>
      <c r="V438">
        <v>-6.3200000000000006E-2</v>
      </c>
      <c r="W438">
        <f t="shared" si="52"/>
        <v>1.0524800000000049E-4</v>
      </c>
      <c r="Y438">
        <f t="shared" si="53"/>
        <v>-2.3598499999999932E-4</v>
      </c>
      <c r="Z438">
        <f t="shared" si="54"/>
        <v>-1.3793100000000086E-4</v>
      </c>
      <c r="AA438">
        <f t="shared" si="55"/>
        <v>1.3273499999999841E-4</v>
      </c>
    </row>
    <row r="439" spans="1:27" x14ac:dyDescent="0.3">
      <c r="A439">
        <v>-6.3E-2</v>
      </c>
      <c r="B439">
        <v>1.0874375E-2</v>
      </c>
      <c r="D439">
        <v>1.0724729000000001E-2</v>
      </c>
      <c r="E439">
        <v>1.1390532E-2</v>
      </c>
      <c r="F439">
        <v>1.1351376999999999E-2</v>
      </c>
      <c r="H439">
        <v>-6.3E-2</v>
      </c>
      <c r="I439">
        <v>1.0934772000000001E-2</v>
      </c>
      <c r="K439">
        <v>1.0872130000000001E-2</v>
      </c>
      <c r="L439">
        <v>1.1054606E-2</v>
      </c>
      <c r="M439">
        <v>1.1889858E-2</v>
      </c>
      <c r="O439">
        <v>-6.3E-2</v>
      </c>
      <c r="P439">
        <f t="shared" si="48"/>
        <v>-1.4796800000000006E-4</v>
      </c>
      <c r="R439">
        <f t="shared" si="49"/>
        <v>6.4790000000002068E-6</v>
      </c>
      <c r="S439">
        <f t="shared" si="50"/>
        <v>7.8486000000000875E-5</v>
      </c>
      <c r="T439">
        <f t="shared" si="51"/>
        <v>-4.1967800000000145E-4</v>
      </c>
      <c r="V439">
        <v>-6.3E-2</v>
      </c>
      <c r="W439">
        <f t="shared" si="52"/>
        <v>9.7368000000000454E-5</v>
      </c>
      <c r="Y439">
        <f t="shared" si="53"/>
        <v>-2.3240699999999871E-4</v>
      </c>
      <c r="Z439">
        <f t="shared" si="54"/>
        <v>-1.4415000000000087E-4</v>
      </c>
      <c r="AA439">
        <f t="shared" si="55"/>
        <v>1.3301099999999885E-4</v>
      </c>
    </row>
    <row r="440" spans="1:27" x14ac:dyDescent="0.3">
      <c r="A440">
        <v>-6.2799999999999995E-2</v>
      </c>
      <c r="B440">
        <v>1.0873887E-2</v>
      </c>
      <c r="D440">
        <v>1.0717183E-2</v>
      </c>
      <c r="E440">
        <v>1.1398782E-2</v>
      </c>
      <c r="F440">
        <v>1.1355093E-2</v>
      </c>
      <c r="H440">
        <v>-6.2799999999999995E-2</v>
      </c>
      <c r="I440">
        <v>1.0936744999999999E-2</v>
      </c>
      <c r="K440">
        <v>1.0870295E-2</v>
      </c>
      <c r="L440">
        <v>1.104716E-2</v>
      </c>
      <c r="M440">
        <v>1.1882004999999999E-2</v>
      </c>
      <c r="O440">
        <v>-6.2799999999999995E-2</v>
      </c>
      <c r="P440">
        <f t="shared" si="48"/>
        <v>-1.4845599999999994E-4</v>
      </c>
      <c r="R440">
        <f t="shared" si="49"/>
        <v>-1.0670000000004287E-6</v>
      </c>
      <c r="S440">
        <f t="shared" si="50"/>
        <v>8.6736000000000452E-5</v>
      </c>
      <c r="T440">
        <f t="shared" si="51"/>
        <v>-4.1596200000000062E-4</v>
      </c>
      <c r="V440">
        <v>-6.2799999999999995E-2</v>
      </c>
      <c r="W440">
        <f t="shared" si="52"/>
        <v>9.9340999999999319E-5</v>
      </c>
      <c r="Y440">
        <f t="shared" si="53"/>
        <v>-2.3424199999999909E-4</v>
      </c>
      <c r="Z440">
        <f t="shared" si="54"/>
        <v>-1.5159600000000037E-4</v>
      </c>
      <c r="AA440">
        <f t="shared" si="55"/>
        <v>1.2515799999999848E-4</v>
      </c>
    </row>
    <row r="441" spans="1:27" x14ac:dyDescent="0.3">
      <c r="A441">
        <v>-6.2600000000000003E-2</v>
      </c>
      <c r="B441">
        <v>1.0883788E-2</v>
      </c>
      <c r="D441">
        <v>1.0725814E-2</v>
      </c>
      <c r="E441">
        <v>1.1396799000000001E-2</v>
      </c>
      <c r="F441">
        <v>1.1346912000000001E-2</v>
      </c>
      <c r="H441">
        <v>-6.2600000000000003E-2</v>
      </c>
      <c r="I441">
        <v>1.0944737E-2</v>
      </c>
      <c r="K441">
        <v>1.0883957E-2</v>
      </c>
      <c r="L441">
        <v>1.1043714E-2</v>
      </c>
      <c r="M441">
        <v>1.1884420999999999E-2</v>
      </c>
      <c r="O441">
        <v>-6.2600000000000003E-2</v>
      </c>
      <c r="P441">
        <f t="shared" si="48"/>
        <v>-1.3855500000000028E-4</v>
      </c>
      <c r="R441">
        <f t="shared" si="49"/>
        <v>7.5639999999998347E-6</v>
      </c>
      <c r="S441">
        <f t="shared" si="50"/>
        <v>8.4753000000001646E-5</v>
      </c>
      <c r="T441">
        <f t="shared" si="51"/>
        <v>-4.2414300000000009E-4</v>
      </c>
      <c r="V441">
        <v>-6.2600000000000003E-2</v>
      </c>
      <c r="W441">
        <f t="shared" si="52"/>
        <v>1.0733299999999939E-4</v>
      </c>
      <c r="Y441">
        <f t="shared" si="53"/>
        <v>-2.2057999999999973E-4</v>
      </c>
      <c r="Z441">
        <f t="shared" si="54"/>
        <v>-1.5504200000000107E-4</v>
      </c>
      <c r="AA441">
        <f t="shared" si="55"/>
        <v>1.2757399999999836E-4</v>
      </c>
    </row>
    <row r="442" spans="1:27" x14ac:dyDescent="0.3">
      <c r="A442">
        <v>-6.2399999999999997E-2</v>
      </c>
      <c r="B442">
        <v>1.0884203E-2</v>
      </c>
      <c r="D442">
        <v>1.0730574999999999E-2</v>
      </c>
      <c r="E442">
        <v>1.1395746999999999E-2</v>
      </c>
      <c r="F442">
        <v>1.1341054999999999E-2</v>
      </c>
      <c r="H442">
        <v>-6.2399999999999997E-2</v>
      </c>
      <c r="I442">
        <v>1.0948345E-2</v>
      </c>
      <c r="K442">
        <v>1.0889368999999999E-2</v>
      </c>
      <c r="L442">
        <v>1.1040085999999999E-2</v>
      </c>
      <c r="M442">
        <v>1.1878125999999999E-2</v>
      </c>
      <c r="O442">
        <v>-6.2399999999999997E-2</v>
      </c>
      <c r="P442">
        <f t="shared" si="48"/>
        <v>-1.3814000000000014E-4</v>
      </c>
      <c r="R442">
        <f t="shared" si="49"/>
        <v>1.2324999999998795E-5</v>
      </c>
      <c r="S442">
        <f t="shared" si="50"/>
        <v>8.3701000000000261E-5</v>
      </c>
      <c r="T442">
        <f t="shared" si="51"/>
        <v>-4.3000000000000156E-4</v>
      </c>
      <c r="V442">
        <v>-6.2399999999999997E-2</v>
      </c>
      <c r="W442">
        <f t="shared" si="52"/>
        <v>1.1094099999999982E-4</v>
      </c>
      <c r="Y442">
        <f t="shared" si="53"/>
        <v>-2.1516799999999996E-4</v>
      </c>
      <c r="Z442">
        <f t="shared" si="54"/>
        <v>-1.5867000000000138E-4</v>
      </c>
      <c r="AA442">
        <f t="shared" si="55"/>
        <v>1.2127899999999844E-4</v>
      </c>
    </row>
    <row r="443" spans="1:27" x14ac:dyDescent="0.3">
      <c r="A443">
        <v>-6.2199999999999998E-2</v>
      </c>
      <c r="B443">
        <v>1.0879807999999999E-2</v>
      </c>
      <c r="D443">
        <v>1.0731489E-2</v>
      </c>
      <c r="E443">
        <v>1.1398264999999999E-2</v>
      </c>
      <c r="F443">
        <v>1.1340639E-2</v>
      </c>
      <c r="H443">
        <v>-6.2199999999999998E-2</v>
      </c>
      <c r="I443">
        <v>1.095117E-2</v>
      </c>
      <c r="K443">
        <v>1.0889509E-2</v>
      </c>
      <c r="L443">
        <v>1.1046914E-2</v>
      </c>
      <c r="M443">
        <v>1.1874137E-2</v>
      </c>
      <c r="O443">
        <v>-6.2199999999999998E-2</v>
      </c>
      <c r="P443">
        <f t="shared" si="48"/>
        <v>-1.4253500000000092E-4</v>
      </c>
      <c r="R443">
        <f t="shared" si="49"/>
        <v>1.3238999999999959E-5</v>
      </c>
      <c r="S443">
        <f t="shared" si="50"/>
        <v>8.6219000000000226E-5</v>
      </c>
      <c r="T443">
        <f t="shared" si="51"/>
        <v>-4.3041600000000117E-4</v>
      </c>
      <c r="V443">
        <v>-6.2199999999999998E-2</v>
      </c>
      <c r="W443">
        <f t="shared" si="52"/>
        <v>1.1376599999999952E-4</v>
      </c>
      <c r="Y443">
        <f t="shared" si="53"/>
        <v>-2.1502799999999905E-4</v>
      </c>
      <c r="Z443">
        <f t="shared" si="54"/>
        <v>-1.5184200000000099E-4</v>
      </c>
      <c r="AA443">
        <f t="shared" si="55"/>
        <v>1.1728999999999906E-4</v>
      </c>
    </row>
    <row r="444" spans="1:27" x14ac:dyDescent="0.3">
      <c r="A444">
        <v>-6.2E-2</v>
      </c>
      <c r="B444">
        <v>1.0886844E-2</v>
      </c>
      <c r="D444">
        <v>1.0733814E-2</v>
      </c>
      <c r="E444">
        <v>1.1404677E-2</v>
      </c>
      <c r="F444">
        <v>1.1340105E-2</v>
      </c>
      <c r="H444">
        <v>-6.2E-2</v>
      </c>
      <c r="I444">
        <v>1.094698E-2</v>
      </c>
      <c r="K444">
        <v>1.0885400999999999E-2</v>
      </c>
      <c r="L444">
        <v>1.1050479E-2</v>
      </c>
      <c r="M444">
        <v>1.1883813E-2</v>
      </c>
      <c r="O444">
        <v>-6.2E-2</v>
      </c>
      <c r="P444">
        <f t="shared" si="48"/>
        <v>-1.3549900000000073E-4</v>
      </c>
      <c r="R444">
        <f t="shared" si="49"/>
        <v>1.5563999999999162E-5</v>
      </c>
      <c r="S444">
        <f t="shared" si="50"/>
        <v>9.2631000000001004E-5</v>
      </c>
      <c r="T444">
        <f t="shared" si="51"/>
        <v>-4.3095000000000112E-4</v>
      </c>
      <c r="V444">
        <v>-6.2E-2</v>
      </c>
      <c r="W444">
        <f t="shared" si="52"/>
        <v>1.0957600000000012E-4</v>
      </c>
      <c r="Y444">
        <f t="shared" si="53"/>
        <v>-2.1913599999999998E-4</v>
      </c>
      <c r="Z444">
        <f t="shared" si="54"/>
        <v>-1.4827700000000048E-4</v>
      </c>
      <c r="AA444">
        <f t="shared" si="55"/>
        <v>1.2696599999999919E-4</v>
      </c>
    </row>
    <row r="445" spans="1:27" x14ac:dyDescent="0.3">
      <c r="A445">
        <v>-6.1800000000000001E-2</v>
      </c>
      <c r="B445">
        <v>1.0884022E-2</v>
      </c>
      <c r="D445">
        <v>1.0732767000000001E-2</v>
      </c>
      <c r="E445">
        <v>1.1408105E-2</v>
      </c>
      <c r="F445">
        <v>1.1341496E-2</v>
      </c>
      <c r="H445">
        <v>-6.1800000000000001E-2</v>
      </c>
      <c r="I445">
        <v>1.0942181E-2</v>
      </c>
      <c r="K445">
        <v>1.0888152E-2</v>
      </c>
      <c r="L445">
        <v>1.1058036E-2</v>
      </c>
      <c r="M445">
        <v>1.1889088000000001E-2</v>
      </c>
      <c r="O445">
        <v>-6.1800000000000001E-2</v>
      </c>
      <c r="P445">
        <f t="shared" si="48"/>
        <v>-1.3832100000000028E-4</v>
      </c>
      <c r="R445">
        <f t="shared" si="49"/>
        <v>1.4517000000000349E-5</v>
      </c>
      <c r="S445">
        <f t="shared" si="50"/>
        <v>9.6059000000000769E-5</v>
      </c>
      <c r="T445">
        <f t="shared" si="51"/>
        <v>-4.2955900000000123E-4</v>
      </c>
      <c r="V445">
        <v>-6.1800000000000001E-2</v>
      </c>
      <c r="W445">
        <f t="shared" si="52"/>
        <v>1.0477700000000034E-4</v>
      </c>
      <c r="Y445">
        <f t="shared" si="53"/>
        <v>-2.1638499999999949E-4</v>
      </c>
      <c r="Z445">
        <f t="shared" si="54"/>
        <v>-1.4072000000000043E-4</v>
      </c>
      <c r="AA445">
        <f t="shared" si="55"/>
        <v>1.3224099999999996E-4</v>
      </c>
    </row>
    <row r="446" spans="1:27" x14ac:dyDescent="0.3">
      <c r="A446">
        <v>-6.1600000000000002E-2</v>
      </c>
      <c r="B446">
        <v>1.0879883E-2</v>
      </c>
      <c r="D446">
        <v>1.0733292E-2</v>
      </c>
      <c r="E446">
        <v>1.1406593E-2</v>
      </c>
      <c r="F446">
        <v>1.1341831E-2</v>
      </c>
      <c r="H446">
        <v>-6.1600000000000002E-2</v>
      </c>
      <c r="I446">
        <v>1.0936454E-2</v>
      </c>
      <c r="K446">
        <v>1.0882876E-2</v>
      </c>
      <c r="L446">
        <v>1.1060294E-2</v>
      </c>
      <c r="M446">
        <v>1.1878850999999999E-2</v>
      </c>
      <c r="O446">
        <v>-6.1600000000000002E-2</v>
      </c>
      <c r="P446">
        <f t="shared" si="48"/>
        <v>-1.424600000000005E-4</v>
      </c>
      <c r="R446">
        <f t="shared" si="49"/>
        <v>1.5041999999999833E-5</v>
      </c>
      <c r="S446">
        <f t="shared" si="50"/>
        <v>9.4547000000000381E-5</v>
      </c>
      <c r="T446">
        <f t="shared" si="51"/>
        <v>-4.2922400000000062E-4</v>
      </c>
      <c r="V446">
        <v>-6.1600000000000002E-2</v>
      </c>
      <c r="W446">
        <f t="shared" si="52"/>
        <v>9.9049999999999833E-5</v>
      </c>
      <c r="Y446">
        <f t="shared" si="53"/>
        <v>-2.2166099999999973E-4</v>
      </c>
      <c r="Z446">
        <f t="shared" si="54"/>
        <v>-1.3846200000000065E-4</v>
      </c>
      <c r="AA446">
        <f t="shared" si="55"/>
        <v>1.2200399999999847E-4</v>
      </c>
    </row>
    <row r="447" spans="1:27" x14ac:dyDescent="0.3">
      <c r="A447">
        <v>-6.1400000000000003E-2</v>
      </c>
      <c r="B447">
        <v>1.0887147E-2</v>
      </c>
      <c r="D447">
        <v>1.0733341E-2</v>
      </c>
      <c r="E447">
        <v>1.1406677E-2</v>
      </c>
      <c r="F447">
        <v>1.1335178E-2</v>
      </c>
      <c r="H447">
        <v>-6.1400000000000003E-2</v>
      </c>
      <c r="I447">
        <v>1.0931171999999999E-2</v>
      </c>
      <c r="K447">
        <v>1.0883764000000001E-2</v>
      </c>
      <c r="L447">
        <v>1.1057122000000001E-2</v>
      </c>
      <c r="M447">
        <v>1.1875843000000001E-2</v>
      </c>
      <c r="O447">
        <v>-6.1400000000000003E-2</v>
      </c>
      <c r="P447">
        <f t="shared" si="48"/>
        <v>-1.3519600000000062E-4</v>
      </c>
      <c r="R447">
        <f t="shared" si="49"/>
        <v>1.5091000000000063E-5</v>
      </c>
      <c r="S447">
        <f t="shared" si="50"/>
        <v>9.463100000000127E-5</v>
      </c>
      <c r="T447">
        <f t="shared" si="51"/>
        <v>-4.3587700000000118E-4</v>
      </c>
      <c r="V447">
        <v>-6.1400000000000003E-2</v>
      </c>
      <c r="W447">
        <f t="shared" si="52"/>
        <v>9.3767999999999282E-5</v>
      </c>
      <c r="Y447">
        <f t="shared" si="53"/>
        <v>-2.2077299999999876E-4</v>
      </c>
      <c r="Z447">
        <f t="shared" si="54"/>
        <v>-1.4163399999999986E-4</v>
      </c>
      <c r="AA447">
        <f t="shared" si="55"/>
        <v>1.1899599999999969E-4</v>
      </c>
    </row>
    <row r="448" spans="1:27" x14ac:dyDescent="0.3">
      <c r="A448">
        <v>-6.1199999999999997E-2</v>
      </c>
      <c r="B448">
        <v>1.08857E-2</v>
      </c>
      <c r="D448">
        <v>1.0738279999999999E-2</v>
      </c>
      <c r="E448">
        <v>1.1407052000000001E-2</v>
      </c>
      <c r="F448">
        <v>1.1333355E-2</v>
      </c>
      <c r="H448">
        <v>-6.1199999999999997E-2</v>
      </c>
      <c r="I448">
        <v>1.0932974E-2</v>
      </c>
      <c r="K448">
        <v>1.0887078E-2</v>
      </c>
      <c r="L448">
        <v>1.1064423E-2</v>
      </c>
      <c r="M448">
        <v>1.1866265000000001E-2</v>
      </c>
      <c r="O448">
        <v>-6.1199999999999997E-2</v>
      </c>
      <c r="P448">
        <f t="shared" si="48"/>
        <v>-1.3664300000000053E-4</v>
      </c>
      <c r="R448">
        <f t="shared" si="49"/>
        <v>2.0029999999999007E-5</v>
      </c>
      <c r="S448">
        <f t="shared" si="50"/>
        <v>9.5006000000001645E-5</v>
      </c>
      <c r="T448">
        <f t="shared" si="51"/>
        <v>-4.3770000000000094E-4</v>
      </c>
      <c r="V448">
        <v>-6.1199999999999997E-2</v>
      </c>
      <c r="W448">
        <f t="shared" si="52"/>
        <v>9.5569999999999683E-5</v>
      </c>
      <c r="Y448">
        <f t="shared" si="53"/>
        <v>-2.1745899999999971E-4</v>
      </c>
      <c r="Z448">
        <f t="shared" si="54"/>
        <v>-1.3433300000000037E-4</v>
      </c>
      <c r="AA448">
        <f t="shared" si="55"/>
        <v>1.0941800000000002E-4</v>
      </c>
    </row>
    <row r="449" spans="1:27" x14ac:dyDescent="0.3">
      <c r="A449">
        <v>-6.0999999999999999E-2</v>
      </c>
      <c r="B449">
        <v>1.0886743000000001E-2</v>
      </c>
      <c r="D449">
        <v>1.0738563E-2</v>
      </c>
      <c r="E449">
        <v>1.1398746E-2</v>
      </c>
      <c r="F449">
        <v>1.1334412E-2</v>
      </c>
      <c r="H449">
        <v>-6.0999999999999999E-2</v>
      </c>
      <c r="I449">
        <v>1.0927492E-2</v>
      </c>
      <c r="K449">
        <v>1.0889124E-2</v>
      </c>
      <c r="L449">
        <v>1.1073080000000001E-2</v>
      </c>
      <c r="M449">
        <v>1.1857595E-2</v>
      </c>
      <c r="O449">
        <v>-6.0999999999999999E-2</v>
      </c>
      <c r="P449">
        <f t="shared" si="48"/>
        <v>-1.3559999999999961E-4</v>
      </c>
      <c r="R449">
        <f t="shared" si="49"/>
        <v>2.0312999999999234E-5</v>
      </c>
      <c r="S449">
        <f t="shared" si="50"/>
        <v>8.6700000000000318E-5</v>
      </c>
      <c r="T449">
        <f t="shared" si="51"/>
        <v>-4.3664300000000045E-4</v>
      </c>
      <c r="V449">
        <v>-6.0999999999999999E-2</v>
      </c>
      <c r="W449">
        <f t="shared" si="52"/>
        <v>9.0088000000000321E-5</v>
      </c>
      <c r="Y449">
        <f t="shared" si="53"/>
        <v>-2.1541299999999937E-4</v>
      </c>
      <c r="Z449">
        <f t="shared" si="54"/>
        <v>-1.2567599999999991E-4</v>
      </c>
      <c r="AA449">
        <f t="shared" si="55"/>
        <v>1.0074799999999946E-4</v>
      </c>
    </row>
    <row r="450" spans="1:27" x14ac:dyDescent="0.3">
      <c r="A450">
        <v>-6.08E-2</v>
      </c>
      <c r="B450">
        <v>1.0887628999999999E-2</v>
      </c>
      <c r="D450">
        <v>1.0735814999999999E-2</v>
      </c>
      <c r="E450">
        <v>1.1397762000000001E-2</v>
      </c>
      <c r="F450">
        <v>1.1331856E-2</v>
      </c>
      <c r="H450">
        <v>-6.08E-2</v>
      </c>
      <c r="I450">
        <v>1.0935362000000001E-2</v>
      </c>
      <c r="K450">
        <v>1.0892341E-2</v>
      </c>
      <c r="L450">
        <v>1.1063788E-2</v>
      </c>
      <c r="M450">
        <v>1.1854900999999999E-2</v>
      </c>
      <c r="O450">
        <v>-6.08E-2</v>
      </c>
      <c r="P450">
        <f t="shared" si="48"/>
        <v>-1.3471400000000106E-4</v>
      </c>
      <c r="R450">
        <f t="shared" si="49"/>
        <v>1.7564999999998901E-5</v>
      </c>
      <c r="S450">
        <f t="shared" si="50"/>
        <v>8.5716000000001305E-5</v>
      </c>
      <c r="T450">
        <f t="shared" si="51"/>
        <v>-4.3919900000000123E-4</v>
      </c>
      <c r="V450">
        <v>-6.08E-2</v>
      </c>
      <c r="W450">
        <f t="shared" si="52"/>
        <v>9.795800000000042E-5</v>
      </c>
      <c r="Y450">
        <f t="shared" si="53"/>
        <v>-2.1219599999999957E-4</v>
      </c>
      <c r="Z450">
        <f t="shared" si="54"/>
        <v>-1.3496800000000093E-4</v>
      </c>
      <c r="AA450">
        <f t="shared" si="55"/>
        <v>9.8053999999998462E-5</v>
      </c>
    </row>
    <row r="451" spans="1:27" x14ac:dyDescent="0.3">
      <c r="A451">
        <v>-6.0600000000000001E-2</v>
      </c>
      <c r="B451">
        <v>1.0885719E-2</v>
      </c>
      <c r="D451">
        <v>1.0734967E-2</v>
      </c>
      <c r="E451">
        <v>1.1401947000000001E-2</v>
      </c>
      <c r="F451">
        <v>1.1328625E-2</v>
      </c>
      <c r="H451">
        <v>-6.0600000000000001E-2</v>
      </c>
      <c r="I451">
        <v>1.0943497999999999E-2</v>
      </c>
      <c r="K451">
        <v>1.0889059E-2</v>
      </c>
      <c r="L451">
        <v>1.106359E-2</v>
      </c>
      <c r="M451">
        <v>1.1838951E-2</v>
      </c>
      <c r="O451">
        <v>-6.0600000000000001E-2</v>
      </c>
      <c r="P451">
        <f t="shared" si="48"/>
        <v>-1.3662400000000012E-4</v>
      </c>
      <c r="R451">
        <f t="shared" si="49"/>
        <v>1.6716999999999427E-5</v>
      </c>
      <c r="S451">
        <f t="shared" si="50"/>
        <v>8.9901000000001605E-5</v>
      </c>
      <c r="T451">
        <f t="shared" si="51"/>
        <v>-4.424300000000006E-4</v>
      </c>
      <c r="V451">
        <v>-6.0600000000000001E-2</v>
      </c>
      <c r="W451">
        <f t="shared" si="52"/>
        <v>1.0609399999999929E-4</v>
      </c>
      <c r="Y451">
        <f t="shared" si="53"/>
        <v>-2.1547799999999985E-4</v>
      </c>
      <c r="Z451">
        <f t="shared" si="54"/>
        <v>-1.351660000000008E-4</v>
      </c>
      <c r="AA451">
        <f t="shared" si="55"/>
        <v>8.2103999999999511E-5</v>
      </c>
    </row>
    <row r="452" spans="1:27" x14ac:dyDescent="0.3">
      <c r="A452">
        <v>-6.0400000000000002E-2</v>
      </c>
      <c r="B452">
        <v>1.088808E-2</v>
      </c>
      <c r="D452">
        <v>1.074134E-2</v>
      </c>
      <c r="E452">
        <v>1.1398464000000001E-2</v>
      </c>
      <c r="F452">
        <v>1.1321899999999999E-2</v>
      </c>
      <c r="H452">
        <v>-6.0400000000000002E-2</v>
      </c>
      <c r="I452">
        <v>1.0950881000000001E-2</v>
      </c>
      <c r="K452">
        <v>1.0883579000000001E-2</v>
      </c>
      <c r="L452">
        <v>1.1065301E-2</v>
      </c>
      <c r="M452">
        <v>1.1849369E-2</v>
      </c>
      <c r="O452">
        <v>-6.0400000000000002E-2</v>
      </c>
      <c r="P452">
        <f t="shared" si="48"/>
        <v>-1.3426300000000078E-4</v>
      </c>
      <c r="R452">
        <f t="shared" si="49"/>
        <v>2.3089999999999916E-5</v>
      </c>
      <c r="S452">
        <f t="shared" si="50"/>
        <v>8.6418000000001299E-5</v>
      </c>
      <c r="T452">
        <f t="shared" si="51"/>
        <v>-4.4915500000000143E-4</v>
      </c>
      <c r="V452">
        <v>-6.0400000000000002E-2</v>
      </c>
      <c r="W452">
        <f t="shared" si="52"/>
        <v>1.1347700000000072E-4</v>
      </c>
      <c r="Y452">
        <f t="shared" si="53"/>
        <v>-2.2095799999999853E-4</v>
      </c>
      <c r="Z452">
        <f t="shared" si="54"/>
        <v>-1.3345500000000107E-4</v>
      </c>
      <c r="AA452">
        <f t="shared" si="55"/>
        <v>9.2521999999999396E-5</v>
      </c>
    </row>
    <row r="453" spans="1:27" x14ac:dyDescent="0.3">
      <c r="A453">
        <v>-6.0199999999999997E-2</v>
      </c>
      <c r="B453">
        <v>1.0886932E-2</v>
      </c>
      <c r="D453">
        <v>1.0738531000000001E-2</v>
      </c>
      <c r="E453">
        <v>1.1402251E-2</v>
      </c>
      <c r="F453">
        <v>1.1321603E-2</v>
      </c>
      <c r="H453">
        <v>-6.0199999999999997E-2</v>
      </c>
      <c r="I453">
        <v>1.0949321999999999E-2</v>
      </c>
      <c r="K453">
        <v>1.0885689E-2</v>
      </c>
      <c r="L453">
        <v>1.1066503E-2</v>
      </c>
      <c r="M453">
        <v>1.1847392E-2</v>
      </c>
      <c r="O453">
        <v>-6.0199999999999997E-2</v>
      </c>
      <c r="P453">
        <f t="shared" ref="P453:P516" si="56">B453-$B$4</f>
        <v>-1.3541100000000021E-4</v>
      </c>
      <c r="R453">
        <f t="shared" ref="R453:R516" si="57">D453-$D$4</f>
        <v>2.0281000000000465E-5</v>
      </c>
      <c r="S453">
        <f t="shared" ref="S453:S516" si="58">E453-$E$4</f>
        <v>9.0205000000001187E-5</v>
      </c>
      <c r="T453">
        <f t="shared" ref="T453:T516" si="59">F453-$F$4</f>
        <v>-4.4945200000000123E-4</v>
      </c>
      <c r="V453">
        <v>-6.0199999999999997E-2</v>
      </c>
      <c r="W453">
        <f t="shared" ref="W453:W516" si="60">I453-$I$4</f>
        <v>1.1191799999999905E-4</v>
      </c>
      <c r="Y453">
        <f t="shared" ref="Y453:Y516" si="61">K453-$K$4</f>
        <v>-2.1884799999999892E-4</v>
      </c>
      <c r="Z453">
        <f t="shared" ref="Z453:Z516" si="62">L453-$L$4</f>
        <v>-1.3225300000000058E-4</v>
      </c>
      <c r="AA453">
        <f t="shared" ref="AA453:AA516" si="63">M453-$M$4</f>
        <v>9.0544999999999168E-5</v>
      </c>
    </row>
    <row r="454" spans="1:27" x14ac:dyDescent="0.3">
      <c r="A454">
        <v>-0.06</v>
      </c>
      <c r="B454">
        <v>1.0890656E-2</v>
      </c>
      <c r="D454">
        <v>1.0742925E-2</v>
      </c>
      <c r="E454">
        <v>1.1394179000000001E-2</v>
      </c>
      <c r="F454">
        <v>1.132525E-2</v>
      </c>
      <c r="H454">
        <v>-0.06</v>
      </c>
      <c r="I454">
        <v>1.095133E-2</v>
      </c>
      <c r="K454">
        <v>1.0898011000000001E-2</v>
      </c>
      <c r="L454">
        <v>1.1060341E-2</v>
      </c>
      <c r="M454">
        <v>1.185421E-2</v>
      </c>
      <c r="O454">
        <v>-0.06</v>
      </c>
      <c r="P454">
        <f t="shared" si="56"/>
        <v>-1.3168700000000012E-4</v>
      </c>
      <c r="R454">
        <f t="shared" si="57"/>
        <v>2.4675000000000044E-5</v>
      </c>
      <c r="S454">
        <f t="shared" si="58"/>
        <v>8.2133000000001594E-5</v>
      </c>
      <c r="T454">
        <f t="shared" si="59"/>
        <v>-4.4580500000000051E-4</v>
      </c>
      <c r="V454">
        <v>-0.06</v>
      </c>
      <c r="W454">
        <f t="shared" si="60"/>
        <v>1.139260000000003E-4</v>
      </c>
      <c r="Y454">
        <f t="shared" si="61"/>
        <v>-2.0652599999999854E-4</v>
      </c>
      <c r="Z454">
        <f t="shared" si="62"/>
        <v>-1.3841500000000111E-4</v>
      </c>
      <c r="AA454">
        <f t="shared" si="63"/>
        <v>9.7362999999999617E-5</v>
      </c>
    </row>
    <row r="455" spans="1:27" x14ac:dyDescent="0.3">
      <c r="A455">
        <v>-5.9799999999999999E-2</v>
      </c>
      <c r="B455">
        <v>1.0893556E-2</v>
      </c>
      <c r="D455">
        <v>1.0751131000000001E-2</v>
      </c>
      <c r="E455">
        <v>1.139243E-2</v>
      </c>
      <c r="F455">
        <v>1.1335932999999999E-2</v>
      </c>
      <c r="H455">
        <v>-5.9799999999999999E-2</v>
      </c>
      <c r="I455">
        <v>1.0955523999999999E-2</v>
      </c>
      <c r="K455">
        <v>1.0895706E-2</v>
      </c>
      <c r="L455">
        <v>1.1057673000000001E-2</v>
      </c>
      <c r="M455">
        <v>1.1853861E-2</v>
      </c>
      <c r="O455">
        <v>-5.9799999999999999E-2</v>
      </c>
      <c r="P455">
        <f t="shared" si="56"/>
        <v>-1.28787E-4</v>
      </c>
      <c r="R455">
        <f t="shared" si="57"/>
        <v>3.2881000000000229E-5</v>
      </c>
      <c r="S455">
        <f t="shared" si="58"/>
        <v>8.0384000000001052E-5</v>
      </c>
      <c r="T455">
        <f t="shared" si="59"/>
        <v>-4.3512200000000133E-4</v>
      </c>
      <c r="V455">
        <v>-5.9799999999999999E-2</v>
      </c>
      <c r="W455">
        <f t="shared" si="60"/>
        <v>1.1811999999999934E-4</v>
      </c>
      <c r="Y455">
        <f t="shared" si="61"/>
        <v>-2.088309999999996E-4</v>
      </c>
      <c r="Z455">
        <f t="shared" si="62"/>
        <v>-1.4108300000000018E-4</v>
      </c>
      <c r="AA455">
        <f t="shared" si="63"/>
        <v>9.7013999999999434E-5</v>
      </c>
    </row>
    <row r="456" spans="1:27" x14ac:dyDescent="0.3">
      <c r="A456">
        <v>-5.96E-2</v>
      </c>
      <c r="B456">
        <v>1.0891188E-2</v>
      </c>
      <c r="D456">
        <v>1.0745813999999999E-2</v>
      </c>
      <c r="E456">
        <v>1.1399373000000001E-2</v>
      </c>
      <c r="F456">
        <v>1.1329929000000001E-2</v>
      </c>
      <c r="H456">
        <v>-5.96E-2</v>
      </c>
      <c r="I456">
        <v>1.0949123E-2</v>
      </c>
      <c r="K456">
        <v>1.0891707E-2</v>
      </c>
      <c r="L456">
        <v>1.1053606000000001E-2</v>
      </c>
      <c r="M456">
        <v>1.18493E-2</v>
      </c>
      <c r="O456">
        <v>-5.96E-2</v>
      </c>
      <c r="P456">
        <f t="shared" si="56"/>
        <v>-1.3115500000000085E-4</v>
      </c>
      <c r="R456">
        <f t="shared" si="57"/>
        <v>2.756399999999902E-5</v>
      </c>
      <c r="S456">
        <f t="shared" si="58"/>
        <v>8.7327000000001626E-5</v>
      </c>
      <c r="T456">
        <f t="shared" si="59"/>
        <v>-4.4112600000000002E-4</v>
      </c>
      <c r="V456">
        <v>-5.96E-2</v>
      </c>
      <c r="W456">
        <f t="shared" si="60"/>
        <v>1.1171899999999971E-4</v>
      </c>
      <c r="Y456">
        <f t="shared" si="61"/>
        <v>-2.1282999999999892E-4</v>
      </c>
      <c r="Z456">
        <f t="shared" si="62"/>
        <v>-1.4515000000000014E-4</v>
      </c>
      <c r="AA456">
        <f t="shared" si="63"/>
        <v>9.2452999999999286E-5</v>
      </c>
    </row>
    <row r="457" spans="1:27" x14ac:dyDescent="0.3">
      <c r="A457">
        <v>-5.9400000000000001E-2</v>
      </c>
      <c r="B457">
        <v>1.0890833000000001E-2</v>
      </c>
      <c r="D457">
        <v>1.0750895999999999E-2</v>
      </c>
      <c r="E457">
        <v>1.1395758000000001E-2</v>
      </c>
      <c r="F457">
        <v>1.1324091E-2</v>
      </c>
      <c r="H457">
        <v>-5.9400000000000001E-2</v>
      </c>
      <c r="I457">
        <v>1.0954E-2</v>
      </c>
      <c r="K457">
        <v>1.0892773E-2</v>
      </c>
      <c r="L457">
        <v>1.1063284E-2</v>
      </c>
      <c r="M457">
        <v>1.1847355E-2</v>
      </c>
      <c r="O457">
        <v>-5.9400000000000001E-2</v>
      </c>
      <c r="P457">
        <f t="shared" si="56"/>
        <v>-1.3150999999999961E-4</v>
      </c>
      <c r="R457">
        <f t="shared" si="57"/>
        <v>3.2645999999999023E-5</v>
      </c>
      <c r="S457">
        <f t="shared" si="58"/>
        <v>8.371200000000141E-5</v>
      </c>
      <c r="T457">
        <f t="shared" si="59"/>
        <v>-4.4696400000000108E-4</v>
      </c>
      <c r="V457">
        <v>-5.9400000000000001E-2</v>
      </c>
      <c r="W457">
        <f t="shared" si="60"/>
        <v>1.1659600000000006E-4</v>
      </c>
      <c r="Y457">
        <f t="shared" si="61"/>
        <v>-2.117639999999997E-4</v>
      </c>
      <c r="Z457">
        <f t="shared" si="62"/>
        <v>-1.3547200000000106E-4</v>
      </c>
      <c r="AA457">
        <f t="shared" si="63"/>
        <v>9.0507999999999561E-5</v>
      </c>
    </row>
    <row r="458" spans="1:27" x14ac:dyDescent="0.3">
      <c r="A458">
        <v>-5.9200000000000003E-2</v>
      </c>
      <c r="B458">
        <v>1.0888302000000001E-2</v>
      </c>
      <c r="D458">
        <v>1.0755337E-2</v>
      </c>
      <c r="E458">
        <v>1.1390902E-2</v>
      </c>
      <c r="F458">
        <v>1.1315321E-2</v>
      </c>
      <c r="H458">
        <v>-5.9200000000000003E-2</v>
      </c>
      <c r="I458">
        <v>1.0945834E-2</v>
      </c>
      <c r="K458">
        <v>1.0886521999999999E-2</v>
      </c>
      <c r="L458">
        <v>1.1066820999999999E-2</v>
      </c>
      <c r="M458">
        <v>1.1841456E-2</v>
      </c>
      <c r="O458">
        <v>-5.9200000000000003E-2</v>
      </c>
      <c r="P458">
        <f t="shared" si="56"/>
        <v>-1.3404099999999967E-4</v>
      </c>
      <c r="R458">
        <f t="shared" si="57"/>
        <v>3.7086999999999884E-5</v>
      </c>
      <c r="S458">
        <f t="shared" si="58"/>
        <v>7.8856000000000412E-5</v>
      </c>
      <c r="T458">
        <f t="shared" si="59"/>
        <v>-4.5573400000000104E-4</v>
      </c>
      <c r="V458">
        <v>-5.9200000000000003E-2</v>
      </c>
      <c r="W458">
        <f t="shared" si="60"/>
        <v>1.0842999999999964E-4</v>
      </c>
      <c r="Y458">
        <f t="shared" si="61"/>
        <v>-2.1801500000000022E-4</v>
      </c>
      <c r="Z458">
        <f t="shared" si="62"/>
        <v>-1.3193500000000143E-4</v>
      </c>
      <c r="AA458">
        <f t="shared" si="63"/>
        <v>8.4608999999999379E-5</v>
      </c>
    </row>
    <row r="459" spans="1:27" x14ac:dyDescent="0.3">
      <c r="A459">
        <v>-5.8999999999999997E-2</v>
      </c>
      <c r="B459">
        <v>1.0882075999999999E-2</v>
      </c>
      <c r="D459">
        <v>1.0759453E-2</v>
      </c>
      <c r="E459">
        <v>1.1398294999999999E-2</v>
      </c>
      <c r="F459">
        <v>1.1314358E-2</v>
      </c>
      <c r="H459">
        <v>-5.8999999999999997E-2</v>
      </c>
      <c r="I459">
        <v>1.0949868999999999E-2</v>
      </c>
      <c r="K459">
        <v>1.08936E-2</v>
      </c>
      <c r="L459">
        <v>1.1069486E-2</v>
      </c>
      <c r="M459">
        <v>1.1845832000000001E-2</v>
      </c>
      <c r="O459">
        <v>-5.8999999999999997E-2</v>
      </c>
      <c r="P459">
        <f t="shared" si="56"/>
        <v>-1.4026700000000121E-4</v>
      </c>
      <c r="R459">
        <f t="shared" si="57"/>
        <v>4.1203000000000073E-5</v>
      </c>
      <c r="S459">
        <f t="shared" si="58"/>
        <v>8.6249000000000048E-5</v>
      </c>
      <c r="T459">
        <f t="shared" si="59"/>
        <v>-4.566970000000007E-4</v>
      </c>
      <c r="V459">
        <v>-5.8999999999999997E-2</v>
      </c>
      <c r="W459">
        <f t="shared" si="60"/>
        <v>1.1246499999999909E-4</v>
      </c>
      <c r="Y459">
        <f t="shared" si="61"/>
        <v>-2.1093699999999958E-4</v>
      </c>
      <c r="Z459">
        <f t="shared" si="62"/>
        <v>-1.2927000000000077E-4</v>
      </c>
      <c r="AA459">
        <f t="shared" si="63"/>
        <v>8.8984999999999759E-5</v>
      </c>
    </row>
    <row r="460" spans="1:27" x14ac:dyDescent="0.3">
      <c r="A460">
        <v>-5.8799999999999998E-2</v>
      </c>
      <c r="B460">
        <v>1.0884008000000001E-2</v>
      </c>
      <c r="D460">
        <v>1.0763956E-2</v>
      </c>
      <c r="E460">
        <v>1.1399647000000001E-2</v>
      </c>
      <c r="F460">
        <v>1.1315204000000001E-2</v>
      </c>
      <c r="H460">
        <v>-5.8799999999999998E-2</v>
      </c>
      <c r="I460">
        <v>1.0944664999999999E-2</v>
      </c>
      <c r="K460">
        <v>1.0895528E-2</v>
      </c>
      <c r="L460">
        <v>1.1078407E-2</v>
      </c>
      <c r="M460">
        <v>1.1851581E-2</v>
      </c>
      <c r="O460">
        <v>-5.8799999999999998E-2</v>
      </c>
      <c r="P460">
        <f t="shared" si="56"/>
        <v>-1.3833499999999985E-4</v>
      </c>
      <c r="R460">
        <f t="shared" si="57"/>
        <v>4.5705999999999525E-5</v>
      </c>
      <c r="S460">
        <f t="shared" si="58"/>
        <v>8.7601000000001386E-5</v>
      </c>
      <c r="T460">
        <f t="shared" si="59"/>
        <v>-4.5585100000000017E-4</v>
      </c>
      <c r="V460">
        <v>-5.8799999999999998E-2</v>
      </c>
      <c r="W460">
        <f t="shared" si="60"/>
        <v>1.0726099999999912E-4</v>
      </c>
      <c r="Y460">
        <f t="shared" si="61"/>
        <v>-2.0900899999999958E-4</v>
      </c>
      <c r="Z460">
        <f t="shared" si="62"/>
        <v>-1.203490000000005E-4</v>
      </c>
      <c r="AA460">
        <f t="shared" si="63"/>
        <v>9.4733999999999097E-5</v>
      </c>
    </row>
    <row r="461" spans="1:27" x14ac:dyDescent="0.3">
      <c r="A461">
        <v>-5.8599999999999999E-2</v>
      </c>
      <c r="B461">
        <v>1.0886969E-2</v>
      </c>
      <c r="D461">
        <v>1.0762017E-2</v>
      </c>
      <c r="E461">
        <v>1.1397679000000001E-2</v>
      </c>
      <c r="F461">
        <v>1.1329268E-2</v>
      </c>
      <c r="H461">
        <v>-5.8599999999999999E-2</v>
      </c>
      <c r="I461">
        <v>1.0938718E-2</v>
      </c>
      <c r="K461">
        <v>1.0898455E-2</v>
      </c>
      <c r="L461">
        <v>1.1074250000000001E-2</v>
      </c>
      <c r="M461">
        <v>1.1852557E-2</v>
      </c>
      <c r="O461">
        <v>-5.8599999999999999E-2</v>
      </c>
      <c r="P461">
        <f t="shared" si="56"/>
        <v>-1.353740000000006E-4</v>
      </c>
      <c r="R461">
        <f t="shared" si="57"/>
        <v>4.3767000000000111E-5</v>
      </c>
      <c r="S461">
        <f t="shared" si="58"/>
        <v>8.5633000000001624E-5</v>
      </c>
      <c r="T461">
        <f t="shared" si="59"/>
        <v>-4.4178700000000078E-4</v>
      </c>
      <c r="V461">
        <v>-5.8599999999999999E-2</v>
      </c>
      <c r="W461">
        <f t="shared" si="60"/>
        <v>1.0131399999999992E-4</v>
      </c>
      <c r="Y461">
        <f t="shared" si="61"/>
        <v>-2.0608199999999979E-4</v>
      </c>
      <c r="Z461">
        <f t="shared" si="62"/>
        <v>-1.2450599999999992E-4</v>
      </c>
      <c r="AA461">
        <f t="shared" si="63"/>
        <v>9.5709999999998852E-5</v>
      </c>
    </row>
    <row r="462" spans="1:27" x14ac:dyDescent="0.3">
      <c r="A462">
        <v>-5.8400000000000001E-2</v>
      </c>
      <c r="B462">
        <v>1.0889347000000001E-2</v>
      </c>
      <c r="D462">
        <v>1.0755747E-2</v>
      </c>
      <c r="E462">
        <v>1.1404558E-2</v>
      </c>
      <c r="F462">
        <v>1.1329339000000001E-2</v>
      </c>
      <c r="H462">
        <v>-5.8400000000000001E-2</v>
      </c>
      <c r="I462">
        <v>1.0938386E-2</v>
      </c>
      <c r="K462">
        <v>1.0896306999999999E-2</v>
      </c>
      <c r="L462">
        <v>1.1072357999999999E-2</v>
      </c>
      <c r="M462">
        <v>1.1853160999999999E-2</v>
      </c>
      <c r="O462">
        <v>-5.8400000000000001E-2</v>
      </c>
      <c r="P462">
        <f t="shared" si="56"/>
        <v>-1.3299599999999981E-4</v>
      </c>
      <c r="R462">
        <f t="shared" si="57"/>
        <v>3.7496999999999184E-5</v>
      </c>
      <c r="S462">
        <f t="shared" si="58"/>
        <v>9.2512000000001191E-5</v>
      </c>
      <c r="T462">
        <f t="shared" si="59"/>
        <v>-4.4171599999999998E-4</v>
      </c>
      <c r="V462">
        <v>-5.8400000000000001E-2</v>
      </c>
      <c r="W462">
        <f t="shared" si="60"/>
        <v>1.0098199999999946E-4</v>
      </c>
      <c r="Y462">
        <f t="shared" si="61"/>
        <v>-2.0823000000000022E-4</v>
      </c>
      <c r="Z462">
        <f t="shared" si="62"/>
        <v>-1.2639800000000152E-4</v>
      </c>
      <c r="AA462">
        <f t="shared" si="63"/>
        <v>9.6313999999998387E-5</v>
      </c>
    </row>
    <row r="463" spans="1:27" x14ac:dyDescent="0.3">
      <c r="A463">
        <v>-5.8200000000000002E-2</v>
      </c>
      <c r="B463">
        <v>1.0891671E-2</v>
      </c>
      <c r="D463">
        <v>1.0758551999999999E-2</v>
      </c>
      <c r="E463">
        <v>1.1399749000000001E-2</v>
      </c>
      <c r="F463">
        <v>1.1323965E-2</v>
      </c>
      <c r="H463">
        <v>-5.8200000000000002E-2</v>
      </c>
      <c r="I463">
        <v>1.0935814E-2</v>
      </c>
      <c r="K463">
        <v>1.0891972999999999E-2</v>
      </c>
      <c r="L463">
        <v>1.107494E-2</v>
      </c>
      <c r="M463">
        <v>1.1849284999999999E-2</v>
      </c>
      <c r="O463">
        <v>-5.8200000000000002E-2</v>
      </c>
      <c r="P463">
        <f t="shared" si="56"/>
        <v>-1.3067200000000008E-4</v>
      </c>
      <c r="R463">
        <f t="shared" si="57"/>
        <v>4.0301999999999005E-5</v>
      </c>
      <c r="S463">
        <f t="shared" si="58"/>
        <v>8.7703000000001474E-5</v>
      </c>
      <c r="T463">
        <f t="shared" si="59"/>
        <v>-4.4709000000000068E-4</v>
      </c>
      <c r="V463">
        <v>-5.8200000000000002E-2</v>
      </c>
      <c r="W463">
        <f t="shared" si="60"/>
        <v>9.8410000000000164E-5</v>
      </c>
      <c r="Y463">
        <f t="shared" si="61"/>
        <v>-2.1256400000000016E-4</v>
      </c>
      <c r="Z463">
        <f t="shared" si="62"/>
        <v>-1.2381600000000055E-4</v>
      </c>
      <c r="AA463">
        <f t="shared" si="63"/>
        <v>9.2437999999998507E-5</v>
      </c>
    </row>
    <row r="464" spans="1:27" x14ac:dyDescent="0.3">
      <c r="A464">
        <v>-5.8000000000000003E-2</v>
      </c>
      <c r="B464">
        <v>1.0890238999999999E-2</v>
      </c>
      <c r="D464">
        <v>1.075827E-2</v>
      </c>
      <c r="E464">
        <v>1.1399444999999999E-2</v>
      </c>
      <c r="F464">
        <v>1.1332593E-2</v>
      </c>
      <c r="H464">
        <v>-5.8000000000000003E-2</v>
      </c>
      <c r="I464">
        <v>1.0955011000000001E-2</v>
      </c>
      <c r="K464">
        <v>1.0886153000000001E-2</v>
      </c>
      <c r="L464">
        <v>1.1080154E-2</v>
      </c>
      <c r="M464">
        <v>1.1855584000000001E-2</v>
      </c>
      <c r="O464">
        <v>-5.8000000000000003E-2</v>
      </c>
      <c r="P464">
        <f t="shared" si="56"/>
        <v>-1.3210400000000094E-4</v>
      </c>
      <c r="R464">
        <f t="shared" si="57"/>
        <v>4.0019999999999986E-5</v>
      </c>
      <c r="S464">
        <f t="shared" si="58"/>
        <v>8.7399000000000157E-5</v>
      </c>
      <c r="T464">
        <f t="shared" si="59"/>
        <v>-4.3846200000000057E-4</v>
      </c>
      <c r="V464">
        <v>-5.8000000000000003E-2</v>
      </c>
      <c r="W464">
        <f t="shared" si="60"/>
        <v>1.1760700000000048E-4</v>
      </c>
      <c r="Y464">
        <f t="shared" si="61"/>
        <v>-2.1838399999999855E-4</v>
      </c>
      <c r="Z464">
        <f t="shared" si="62"/>
        <v>-1.1860200000000064E-4</v>
      </c>
      <c r="AA464">
        <f t="shared" si="63"/>
        <v>9.8736999999999783E-5</v>
      </c>
    </row>
    <row r="465" spans="1:27" x14ac:dyDescent="0.3">
      <c r="A465">
        <v>-5.7799999999999997E-2</v>
      </c>
      <c r="B465">
        <v>1.0892686E-2</v>
      </c>
      <c r="D465">
        <v>1.0757027000000001E-2</v>
      </c>
      <c r="E465">
        <v>1.1390641999999999E-2</v>
      </c>
      <c r="F465">
        <v>1.1328949E-2</v>
      </c>
      <c r="H465">
        <v>-5.7799999999999997E-2</v>
      </c>
      <c r="I465">
        <v>1.0948151E-2</v>
      </c>
      <c r="K465">
        <v>1.0890755E-2</v>
      </c>
      <c r="L465">
        <v>1.1084881E-2</v>
      </c>
      <c r="M465">
        <v>1.1857932999999999E-2</v>
      </c>
      <c r="O465">
        <v>-5.7799999999999997E-2</v>
      </c>
      <c r="P465">
        <f t="shared" si="56"/>
        <v>-1.2965700000000004E-4</v>
      </c>
      <c r="R465">
        <f t="shared" si="57"/>
        <v>3.8777000000000256E-5</v>
      </c>
      <c r="S465">
        <f t="shared" si="58"/>
        <v>7.8596000000000221E-5</v>
      </c>
      <c r="T465">
        <f t="shared" si="59"/>
        <v>-4.4210600000000114E-4</v>
      </c>
      <c r="V465">
        <v>-5.7799999999999997E-2</v>
      </c>
      <c r="W465">
        <f t="shared" si="60"/>
        <v>1.1074699999999958E-4</v>
      </c>
      <c r="Y465">
        <f t="shared" si="61"/>
        <v>-2.1378199999999917E-4</v>
      </c>
      <c r="Z465">
        <f t="shared" si="62"/>
        <v>-1.1387500000000113E-4</v>
      </c>
      <c r="AA465">
        <f t="shared" si="63"/>
        <v>1.010859999999985E-4</v>
      </c>
    </row>
    <row r="466" spans="1:27" x14ac:dyDescent="0.3">
      <c r="A466">
        <v>-5.7599999999999998E-2</v>
      </c>
      <c r="B466">
        <v>1.0893135E-2</v>
      </c>
      <c r="D466">
        <v>1.0759164E-2</v>
      </c>
      <c r="E466">
        <v>1.1382813E-2</v>
      </c>
      <c r="F466">
        <v>1.131881E-2</v>
      </c>
      <c r="H466">
        <v>-5.7599999999999998E-2</v>
      </c>
      <c r="I466">
        <v>1.0945797E-2</v>
      </c>
      <c r="K466">
        <v>1.0890818E-2</v>
      </c>
      <c r="L466">
        <v>1.1085377E-2</v>
      </c>
      <c r="M466">
        <v>1.1862796E-2</v>
      </c>
      <c r="O466">
        <v>-5.7599999999999998E-2</v>
      </c>
      <c r="P466">
        <f t="shared" si="56"/>
        <v>-1.2920800000000045E-4</v>
      </c>
      <c r="R466">
        <f t="shared" si="57"/>
        <v>4.0913999999999534E-5</v>
      </c>
      <c r="S466">
        <f t="shared" si="58"/>
        <v>7.0767000000001093E-5</v>
      </c>
      <c r="T466">
        <f t="shared" si="59"/>
        <v>-4.5224500000000042E-4</v>
      </c>
      <c r="V466">
        <v>-5.7599999999999998E-2</v>
      </c>
      <c r="W466">
        <f t="shared" si="60"/>
        <v>1.0839300000000003E-4</v>
      </c>
      <c r="Y466">
        <f t="shared" si="61"/>
        <v>-2.1371899999999937E-4</v>
      </c>
      <c r="Z466">
        <f t="shared" si="62"/>
        <v>-1.1337900000000026E-4</v>
      </c>
      <c r="AA466">
        <f t="shared" si="63"/>
        <v>1.0594899999999928E-4</v>
      </c>
    </row>
    <row r="467" spans="1:27" x14ac:dyDescent="0.3">
      <c r="A467">
        <v>-5.74E-2</v>
      </c>
      <c r="B467">
        <v>1.0887192E-2</v>
      </c>
      <c r="D467">
        <v>1.0764714E-2</v>
      </c>
      <c r="E467">
        <v>1.1379456E-2</v>
      </c>
      <c r="F467">
        <v>1.1307075E-2</v>
      </c>
      <c r="H467">
        <v>-5.74E-2</v>
      </c>
      <c r="I467">
        <v>1.0947701000000001E-2</v>
      </c>
      <c r="K467">
        <v>1.0888125E-2</v>
      </c>
      <c r="L467">
        <v>1.1091932000000001E-2</v>
      </c>
      <c r="M467">
        <v>1.1861826000000001E-2</v>
      </c>
      <c r="O467">
        <v>-5.74E-2</v>
      </c>
      <c r="P467">
        <f t="shared" si="56"/>
        <v>-1.3515100000000002E-4</v>
      </c>
      <c r="R467">
        <f t="shared" si="57"/>
        <v>4.6463999999999533E-5</v>
      </c>
      <c r="S467">
        <f t="shared" si="58"/>
        <v>6.7410000000000386E-5</v>
      </c>
      <c r="T467">
        <f t="shared" si="59"/>
        <v>-4.6398000000000099E-4</v>
      </c>
      <c r="V467">
        <v>-5.74E-2</v>
      </c>
      <c r="W467">
        <f t="shared" si="60"/>
        <v>1.1029700000000052E-4</v>
      </c>
      <c r="Y467">
        <f t="shared" si="61"/>
        <v>-2.1641199999999916E-4</v>
      </c>
      <c r="Z467">
        <f t="shared" si="62"/>
        <v>-1.0682400000000015E-4</v>
      </c>
      <c r="AA467">
        <f t="shared" si="63"/>
        <v>1.0497899999999984E-4</v>
      </c>
    </row>
    <row r="468" spans="1:27" x14ac:dyDescent="0.3">
      <c r="A468">
        <v>-5.7200000000000001E-2</v>
      </c>
      <c r="B468">
        <v>1.0887091999999999E-2</v>
      </c>
      <c r="D468">
        <v>1.0762005E-2</v>
      </c>
      <c r="E468">
        <v>1.1377302000000001E-2</v>
      </c>
      <c r="F468">
        <v>1.1310918E-2</v>
      </c>
      <c r="H468">
        <v>-5.7200000000000001E-2</v>
      </c>
      <c r="I468">
        <v>1.0948256E-2</v>
      </c>
      <c r="K468">
        <v>1.0896691E-2</v>
      </c>
      <c r="L468">
        <v>1.1100425000000001E-2</v>
      </c>
      <c r="M468">
        <v>1.1855285E-2</v>
      </c>
      <c r="O468">
        <v>-5.7200000000000001E-2</v>
      </c>
      <c r="P468">
        <f t="shared" si="56"/>
        <v>-1.3525100000000116E-4</v>
      </c>
      <c r="R468">
        <f t="shared" si="57"/>
        <v>4.3754999999999489E-5</v>
      </c>
      <c r="S468">
        <f t="shared" si="58"/>
        <v>6.5256000000001382E-5</v>
      </c>
      <c r="T468">
        <f t="shared" si="59"/>
        <v>-4.6013700000000109E-4</v>
      </c>
      <c r="V468">
        <v>-5.7200000000000001E-2</v>
      </c>
      <c r="W468">
        <f t="shared" si="60"/>
        <v>1.1085199999999983E-4</v>
      </c>
      <c r="Y468">
        <f t="shared" si="61"/>
        <v>-2.0784599999999938E-4</v>
      </c>
      <c r="Z468">
        <f t="shared" si="62"/>
        <v>-9.8331000000000113E-5</v>
      </c>
      <c r="AA468">
        <f t="shared" si="63"/>
        <v>9.8437999999999304E-5</v>
      </c>
    </row>
    <row r="469" spans="1:27" x14ac:dyDescent="0.3">
      <c r="A469">
        <v>-5.7000000000000002E-2</v>
      </c>
      <c r="B469">
        <v>1.0892317E-2</v>
      </c>
      <c r="D469">
        <v>1.0760577E-2</v>
      </c>
      <c r="E469">
        <v>1.1374172E-2</v>
      </c>
      <c r="F469">
        <v>1.1298074999999999E-2</v>
      </c>
      <c r="H469">
        <v>-5.7000000000000002E-2</v>
      </c>
      <c r="I469">
        <v>1.0942764000000001E-2</v>
      </c>
      <c r="K469">
        <v>1.0892185E-2</v>
      </c>
      <c r="L469">
        <v>1.1091017999999999E-2</v>
      </c>
      <c r="M469">
        <v>1.1852466000000001E-2</v>
      </c>
      <c r="O469">
        <v>-5.7000000000000002E-2</v>
      </c>
      <c r="P469">
        <f t="shared" si="56"/>
        <v>-1.300260000000001E-4</v>
      </c>
      <c r="R469">
        <f t="shared" si="57"/>
        <v>4.232699999999999E-5</v>
      </c>
      <c r="S469">
        <f t="shared" si="58"/>
        <v>6.2126000000000889E-5</v>
      </c>
      <c r="T469">
        <f t="shared" si="59"/>
        <v>-4.7298000000000132E-4</v>
      </c>
      <c r="V469">
        <v>-5.7000000000000002E-2</v>
      </c>
      <c r="W469">
        <f t="shared" si="60"/>
        <v>1.0536000000000052E-4</v>
      </c>
      <c r="Y469">
        <f t="shared" si="61"/>
        <v>-2.1235199999999899E-4</v>
      </c>
      <c r="Z469">
        <f t="shared" si="62"/>
        <v>-1.0773800000000132E-4</v>
      </c>
      <c r="AA469">
        <f t="shared" si="63"/>
        <v>9.5618999999999912E-5</v>
      </c>
    </row>
    <row r="470" spans="1:27" x14ac:dyDescent="0.3">
      <c r="A470">
        <v>-5.6800000000000003E-2</v>
      </c>
      <c r="B470">
        <v>1.0899522E-2</v>
      </c>
      <c r="D470">
        <v>1.0751007E-2</v>
      </c>
      <c r="E470">
        <v>1.1376139E-2</v>
      </c>
      <c r="F470">
        <v>1.1298615999999999E-2</v>
      </c>
      <c r="H470">
        <v>-5.6800000000000003E-2</v>
      </c>
      <c r="I470">
        <v>1.0935614999999999E-2</v>
      </c>
      <c r="K470">
        <v>1.0884955999999999E-2</v>
      </c>
      <c r="L470">
        <v>1.1095285E-2</v>
      </c>
      <c r="M470">
        <v>1.1839848E-2</v>
      </c>
      <c r="O470">
        <v>-5.6800000000000003E-2</v>
      </c>
      <c r="P470">
        <f t="shared" si="56"/>
        <v>-1.2282100000000039E-4</v>
      </c>
      <c r="R470">
        <f t="shared" si="57"/>
        <v>3.2756999999999578E-5</v>
      </c>
      <c r="S470">
        <f t="shared" si="58"/>
        <v>6.4093000000001177E-5</v>
      </c>
      <c r="T470">
        <f t="shared" si="59"/>
        <v>-4.7243900000000158E-4</v>
      </c>
      <c r="V470">
        <v>-5.6800000000000003E-2</v>
      </c>
      <c r="W470">
        <f t="shared" si="60"/>
        <v>9.8210999999999091E-5</v>
      </c>
      <c r="Y470">
        <f t="shared" si="61"/>
        <v>-2.1958099999999994E-4</v>
      </c>
      <c r="Z470">
        <f t="shared" si="62"/>
        <v>-1.0347100000000081E-4</v>
      </c>
      <c r="AA470">
        <f t="shared" si="63"/>
        <v>8.3000999999999214E-5</v>
      </c>
    </row>
    <row r="471" spans="1:27" x14ac:dyDescent="0.3">
      <c r="A471">
        <v>-5.6599999999999998E-2</v>
      </c>
      <c r="B471">
        <v>1.0897874E-2</v>
      </c>
      <c r="D471">
        <v>1.0742382E-2</v>
      </c>
      <c r="E471">
        <v>1.1375804999999999E-2</v>
      </c>
      <c r="F471">
        <v>1.1294696E-2</v>
      </c>
      <c r="H471">
        <v>-5.6599999999999998E-2</v>
      </c>
      <c r="I471">
        <v>1.0929153E-2</v>
      </c>
      <c r="K471">
        <v>1.0880292E-2</v>
      </c>
      <c r="L471">
        <v>1.1096073999999999E-2</v>
      </c>
      <c r="M471">
        <v>1.1829302999999999E-2</v>
      </c>
      <c r="O471">
        <v>-5.6599999999999998E-2</v>
      </c>
      <c r="P471">
        <f t="shared" si="56"/>
        <v>-1.2446900000000032E-4</v>
      </c>
      <c r="R471">
        <f t="shared" si="57"/>
        <v>2.4131999999999626E-5</v>
      </c>
      <c r="S471">
        <f t="shared" si="58"/>
        <v>6.3759000000000038E-5</v>
      </c>
      <c r="T471">
        <f t="shared" si="59"/>
        <v>-4.7635900000000085E-4</v>
      </c>
      <c r="V471">
        <v>-5.6599999999999998E-2</v>
      </c>
      <c r="W471">
        <f t="shared" si="60"/>
        <v>9.1749000000000344E-5</v>
      </c>
      <c r="Y471">
        <f t="shared" si="61"/>
        <v>-2.2424499999999965E-4</v>
      </c>
      <c r="Z471">
        <f t="shared" si="62"/>
        <v>-1.0268200000000151E-4</v>
      </c>
      <c r="AA471">
        <f t="shared" si="63"/>
        <v>7.2455999999998522E-5</v>
      </c>
    </row>
    <row r="472" spans="1:27" x14ac:dyDescent="0.3">
      <c r="A472">
        <v>-5.6399999999999999E-2</v>
      </c>
      <c r="B472">
        <v>1.0900142E-2</v>
      </c>
      <c r="D472">
        <v>1.0742702E-2</v>
      </c>
      <c r="E472">
        <v>1.1375401E-2</v>
      </c>
      <c r="F472">
        <v>1.1295812000000001E-2</v>
      </c>
      <c r="H472">
        <v>-5.6399999999999999E-2</v>
      </c>
      <c r="I472">
        <v>1.0933488999999999E-2</v>
      </c>
      <c r="K472">
        <v>1.0880478000000001E-2</v>
      </c>
      <c r="L472">
        <v>1.1101199000000001E-2</v>
      </c>
      <c r="M472">
        <v>1.1828015000000001E-2</v>
      </c>
      <c r="O472">
        <v>-5.6399999999999999E-2</v>
      </c>
      <c r="P472">
        <f t="shared" si="56"/>
        <v>-1.222010000000006E-4</v>
      </c>
      <c r="R472">
        <f t="shared" si="57"/>
        <v>2.445199999999946E-5</v>
      </c>
      <c r="S472">
        <f t="shared" si="58"/>
        <v>6.3355000000001049E-5</v>
      </c>
      <c r="T472">
        <f t="shared" si="59"/>
        <v>-4.7524300000000019E-4</v>
      </c>
      <c r="V472">
        <v>-5.6399999999999999E-2</v>
      </c>
      <c r="W472">
        <f t="shared" si="60"/>
        <v>9.6084999999999227E-5</v>
      </c>
      <c r="Y472">
        <f t="shared" si="61"/>
        <v>-2.2405899999999868E-4</v>
      </c>
      <c r="Z472">
        <f t="shared" si="62"/>
        <v>-9.7556999999999852E-5</v>
      </c>
      <c r="AA472">
        <f t="shared" si="63"/>
        <v>7.1167999999999926E-5</v>
      </c>
    </row>
    <row r="473" spans="1:27" x14ac:dyDescent="0.3">
      <c r="A473">
        <v>-5.62E-2</v>
      </c>
      <c r="B473">
        <v>1.0894035E-2</v>
      </c>
      <c r="D473">
        <v>1.0745453E-2</v>
      </c>
      <c r="E473">
        <v>1.1376167E-2</v>
      </c>
      <c r="F473">
        <v>1.1300535E-2</v>
      </c>
      <c r="H473">
        <v>-5.62E-2</v>
      </c>
      <c r="I473">
        <v>1.0936223E-2</v>
      </c>
      <c r="K473">
        <v>1.0885759E-2</v>
      </c>
      <c r="L473">
        <v>1.1091772E-2</v>
      </c>
      <c r="M473">
        <v>1.1836487E-2</v>
      </c>
      <c r="O473">
        <v>-5.62E-2</v>
      </c>
      <c r="P473">
        <f t="shared" si="56"/>
        <v>-1.2830800000000059E-4</v>
      </c>
      <c r="R473">
        <f t="shared" si="57"/>
        <v>2.7202999999999949E-5</v>
      </c>
      <c r="S473">
        <f t="shared" si="58"/>
        <v>6.4121000000000317E-5</v>
      </c>
      <c r="T473">
        <f t="shared" si="59"/>
        <v>-4.7052000000000031E-4</v>
      </c>
      <c r="V473">
        <v>-5.62E-2</v>
      </c>
      <c r="W473">
        <f t="shared" si="60"/>
        <v>9.881899999999999E-5</v>
      </c>
      <c r="Y473">
        <f t="shared" si="61"/>
        <v>-2.1877799999999933E-4</v>
      </c>
      <c r="Z473">
        <f t="shared" si="62"/>
        <v>-1.0698400000000094E-4</v>
      </c>
      <c r="AA473">
        <f t="shared" si="63"/>
        <v>7.9639999999998878E-5</v>
      </c>
    </row>
    <row r="474" spans="1:27" x14ac:dyDescent="0.3">
      <c r="A474">
        <v>-5.6000000000000001E-2</v>
      </c>
      <c r="B474">
        <v>1.0894286E-2</v>
      </c>
      <c r="D474">
        <v>1.0743447E-2</v>
      </c>
      <c r="E474">
        <v>1.1375021000000001E-2</v>
      </c>
      <c r="F474">
        <v>1.1300222E-2</v>
      </c>
      <c r="H474">
        <v>-5.6000000000000001E-2</v>
      </c>
      <c r="I474">
        <v>1.0933257E-2</v>
      </c>
      <c r="K474">
        <v>1.0883211E-2</v>
      </c>
      <c r="L474">
        <v>1.1089797E-2</v>
      </c>
      <c r="M474">
        <v>1.1829503999999999E-2</v>
      </c>
      <c r="O474">
        <v>-5.6000000000000001E-2</v>
      </c>
      <c r="P474">
        <f t="shared" si="56"/>
        <v>-1.2805700000000086E-4</v>
      </c>
      <c r="R474">
        <f t="shared" si="57"/>
        <v>2.5196999999999373E-5</v>
      </c>
      <c r="S474">
        <f t="shared" si="58"/>
        <v>6.2975000000001571E-5</v>
      </c>
      <c r="T474">
        <f t="shared" si="59"/>
        <v>-4.7083300000000036E-4</v>
      </c>
      <c r="V474">
        <v>-5.6000000000000001E-2</v>
      </c>
      <c r="W474">
        <f t="shared" si="60"/>
        <v>9.585299999999991E-5</v>
      </c>
      <c r="Y474">
        <f t="shared" si="61"/>
        <v>-2.2132599999999912E-4</v>
      </c>
      <c r="Z474">
        <f t="shared" si="62"/>
        <v>-1.0895900000000049E-4</v>
      </c>
      <c r="AA474">
        <f t="shared" si="63"/>
        <v>7.2656999999998542E-5</v>
      </c>
    </row>
    <row r="475" spans="1:27" x14ac:dyDescent="0.3">
      <c r="A475">
        <v>-5.5800000000000002E-2</v>
      </c>
      <c r="B475">
        <v>1.0895663E-2</v>
      </c>
      <c r="D475">
        <v>1.0743486999999999E-2</v>
      </c>
      <c r="E475">
        <v>1.1382646E-2</v>
      </c>
      <c r="F475">
        <v>1.1301548E-2</v>
      </c>
      <c r="H475">
        <v>-5.5800000000000002E-2</v>
      </c>
      <c r="I475">
        <v>1.0932598E-2</v>
      </c>
      <c r="K475">
        <v>1.0880836E-2</v>
      </c>
      <c r="L475">
        <v>1.1097620000000001E-2</v>
      </c>
      <c r="M475">
        <v>1.1839651E-2</v>
      </c>
      <c r="O475">
        <v>-5.5800000000000002E-2</v>
      </c>
      <c r="P475">
        <f t="shared" si="56"/>
        <v>-1.2668000000000054E-4</v>
      </c>
      <c r="R475">
        <f t="shared" si="57"/>
        <v>2.5236999999999135E-5</v>
      </c>
      <c r="S475">
        <f t="shared" si="58"/>
        <v>7.0600000000000523E-5</v>
      </c>
      <c r="T475">
        <f t="shared" si="59"/>
        <v>-4.6950700000000095E-4</v>
      </c>
      <c r="V475">
        <v>-5.5800000000000002E-2</v>
      </c>
      <c r="W475">
        <f t="shared" si="60"/>
        <v>9.5193999999999834E-5</v>
      </c>
      <c r="Y475">
        <f t="shared" si="61"/>
        <v>-2.2370099999999976E-4</v>
      </c>
      <c r="Z475">
        <f t="shared" si="62"/>
        <v>-1.0113599999999993E-4</v>
      </c>
      <c r="AA475">
        <f t="shared" si="63"/>
        <v>8.2803999999998823E-5</v>
      </c>
    </row>
    <row r="476" spans="1:27" x14ac:dyDescent="0.3">
      <c r="A476">
        <v>-5.5599999999999997E-2</v>
      </c>
      <c r="B476">
        <v>1.0900379999999999E-2</v>
      </c>
      <c r="D476">
        <v>1.0744096E-2</v>
      </c>
      <c r="E476">
        <v>1.1377132E-2</v>
      </c>
      <c r="F476">
        <v>1.1295833999999999E-2</v>
      </c>
      <c r="H476">
        <v>-5.5599999999999997E-2</v>
      </c>
      <c r="I476">
        <v>1.093001E-2</v>
      </c>
      <c r="K476">
        <v>1.0881324E-2</v>
      </c>
      <c r="L476">
        <v>1.1109539999999999E-2</v>
      </c>
      <c r="M476">
        <v>1.1844133E-2</v>
      </c>
      <c r="O476">
        <v>-5.5599999999999997E-2</v>
      </c>
      <c r="P476">
        <f t="shared" si="56"/>
        <v>-1.2196300000000097E-4</v>
      </c>
      <c r="R476">
        <f t="shared" si="57"/>
        <v>2.5845999999999508E-5</v>
      </c>
      <c r="S476">
        <f t="shared" si="58"/>
        <v>6.5086000000000657E-5</v>
      </c>
      <c r="T476">
        <f t="shared" si="59"/>
        <v>-4.7522100000000136E-4</v>
      </c>
      <c r="V476">
        <v>-5.5599999999999997E-2</v>
      </c>
      <c r="W476">
        <f t="shared" si="60"/>
        <v>9.2606000000000285E-5</v>
      </c>
      <c r="Y476">
        <f t="shared" si="61"/>
        <v>-2.2321299999999988E-4</v>
      </c>
      <c r="Z476">
        <f t="shared" si="62"/>
        <v>-8.9216000000001336E-5</v>
      </c>
      <c r="AA476">
        <f t="shared" si="63"/>
        <v>8.728599999999892E-5</v>
      </c>
    </row>
    <row r="477" spans="1:27" x14ac:dyDescent="0.3">
      <c r="A477">
        <v>-5.5399999999999998E-2</v>
      </c>
      <c r="B477">
        <v>1.0896731999999999E-2</v>
      </c>
      <c r="D477">
        <v>1.0742903999999999E-2</v>
      </c>
      <c r="E477">
        <v>1.1379014E-2</v>
      </c>
      <c r="F477">
        <v>1.1298193E-2</v>
      </c>
      <c r="H477">
        <v>-5.5399999999999998E-2</v>
      </c>
      <c r="I477">
        <v>1.0928105E-2</v>
      </c>
      <c r="K477">
        <v>1.0878425000000001E-2</v>
      </c>
      <c r="L477">
        <v>1.1113486000000001E-2</v>
      </c>
      <c r="M477">
        <v>1.1834133E-2</v>
      </c>
      <c r="O477">
        <v>-5.5399999999999998E-2</v>
      </c>
      <c r="P477">
        <f t="shared" si="56"/>
        <v>-1.2561100000000117E-4</v>
      </c>
      <c r="R477">
        <f t="shared" si="57"/>
        <v>2.4653999999998955E-5</v>
      </c>
      <c r="S477">
        <f t="shared" si="58"/>
        <v>6.6968000000000583E-5</v>
      </c>
      <c r="T477">
        <f t="shared" si="59"/>
        <v>-4.7286200000000098E-4</v>
      </c>
      <c r="V477">
        <v>-5.5399999999999998E-2</v>
      </c>
      <c r="W477">
        <f t="shared" si="60"/>
        <v>9.0701000000000323E-5</v>
      </c>
      <c r="Y477">
        <f t="shared" si="61"/>
        <v>-2.261119999999988E-4</v>
      </c>
      <c r="Z477">
        <f t="shared" si="62"/>
        <v>-8.5270000000000137E-5</v>
      </c>
      <c r="AA477">
        <f t="shared" si="63"/>
        <v>7.7285999999999327E-5</v>
      </c>
    </row>
    <row r="478" spans="1:27" x14ac:dyDescent="0.3">
      <c r="A478">
        <v>-5.5199999999999999E-2</v>
      </c>
      <c r="B478">
        <v>1.0897001999999999E-2</v>
      </c>
      <c r="D478">
        <v>1.0746903E-2</v>
      </c>
      <c r="E478">
        <v>1.1373239E-2</v>
      </c>
      <c r="F478">
        <v>1.1297666E-2</v>
      </c>
      <c r="H478">
        <v>-5.5199999999999999E-2</v>
      </c>
      <c r="I478">
        <v>1.0927764E-2</v>
      </c>
      <c r="K478">
        <v>1.0874887E-2</v>
      </c>
      <c r="L478">
        <v>1.1113461999999999E-2</v>
      </c>
      <c r="M478">
        <v>1.1830792999999999E-2</v>
      </c>
      <c r="O478">
        <v>-5.5199999999999999E-2</v>
      </c>
      <c r="P478">
        <f t="shared" si="56"/>
        <v>-1.2534100000000103E-4</v>
      </c>
      <c r="R478">
        <f t="shared" si="57"/>
        <v>2.8653000000000012E-5</v>
      </c>
      <c r="S478">
        <f t="shared" si="58"/>
        <v>6.1193000000001052E-5</v>
      </c>
      <c r="T478">
        <f t="shared" si="59"/>
        <v>-4.7338900000000114E-4</v>
      </c>
      <c r="V478">
        <v>-5.5199999999999999E-2</v>
      </c>
      <c r="W478">
        <f t="shared" si="60"/>
        <v>9.0359999999999399E-5</v>
      </c>
      <c r="Y478">
        <f t="shared" si="61"/>
        <v>-2.2964999999999965E-4</v>
      </c>
      <c r="Z478">
        <f t="shared" si="62"/>
        <v>-8.5294000000001383E-5</v>
      </c>
      <c r="AA478">
        <f t="shared" si="63"/>
        <v>7.3945999999998346E-5</v>
      </c>
    </row>
    <row r="479" spans="1:27" x14ac:dyDescent="0.3">
      <c r="A479">
        <v>-5.5E-2</v>
      </c>
      <c r="B479">
        <v>1.0892924E-2</v>
      </c>
      <c r="D479">
        <v>1.0754231E-2</v>
      </c>
      <c r="E479">
        <v>1.1377846E-2</v>
      </c>
      <c r="F479">
        <v>1.1299369E-2</v>
      </c>
      <c r="H479">
        <v>-5.5E-2</v>
      </c>
      <c r="I479">
        <v>1.0927542E-2</v>
      </c>
      <c r="K479">
        <v>1.0884509000000001E-2</v>
      </c>
      <c r="L479">
        <v>1.1113356E-2</v>
      </c>
      <c r="M479">
        <v>1.1828603E-2</v>
      </c>
      <c r="O479">
        <v>-5.5E-2</v>
      </c>
      <c r="P479">
        <f t="shared" si="56"/>
        <v>-1.2941900000000041E-4</v>
      </c>
      <c r="R479">
        <f t="shared" si="57"/>
        <v>3.5980999999999166E-5</v>
      </c>
      <c r="S479">
        <f t="shared" si="58"/>
        <v>6.5800000000001274E-5</v>
      </c>
      <c r="T479">
        <f t="shared" si="59"/>
        <v>-4.7168600000000067E-4</v>
      </c>
      <c r="V479">
        <v>-5.5E-2</v>
      </c>
      <c r="W479">
        <f t="shared" si="60"/>
        <v>9.0138000000000024E-5</v>
      </c>
      <c r="Y479">
        <f t="shared" si="61"/>
        <v>-2.2002799999999885E-4</v>
      </c>
      <c r="Z479">
        <f t="shared" si="62"/>
        <v>-8.54000000000011E-5</v>
      </c>
      <c r="AA479">
        <f t="shared" si="63"/>
        <v>7.1755999999999209E-5</v>
      </c>
    </row>
    <row r="480" spans="1:27" x14ac:dyDescent="0.3">
      <c r="A480">
        <v>-5.4800000000000001E-2</v>
      </c>
      <c r="B480">
        <v>1.0894917E-2</v>
      </c>
      <c r="D480">
        <v>1.0751292000000001E-2</v>
      </c>
      <c r="E480">
        <v>1.1380466000000001E-2</v>
      </c>
      <c r="F480">
        <v>1.1293453E-2</v>
      </c>
      <c r="H480">
        <v>-5.4800000000000001E-2</v>
      </c>
      <c r="I480">
        <v>1.0925608999999999E-2</v>
      </c>
      <c r="K480">
        <v>1.0879110000000001E-2</v>
      </c>
      <c r="L480">
        <v>1.1112802999999999E-2</v>
      </c>
      <c r="M480">
        <v>1.1827074E-2</v>
      </c>
      <c r="O480">
        <v>-5.4800000000000001E-2</v>
      </c>
      <c r="P480">
        <f t="shared" si="56"/>
        <v>-1.2742599999999993E-4</v>
      </c>
      <c r="R480">
        <f t="shared" si="57"/>
        <v>3.3042000000000488E-5</v>
      </c>
      <c r="S480">
        <f t="shared" si="58"/>
        <v>6.8420000000001327E-5</v>
      </c>
      <c r="T480">
        <f t="shared" si="59"/>
        <v>-4.7760200000000058E-4</v>
      </c>
      <c r="V480">
        <v>-5.4800000000000001E-2</v>
      </c>
      <c r="W480">
        <f t="shared" si="60"/>
        <v>8.8204999999999187E-5</v>
      </c>
      <c r="Y480">
        <f t="shared" si="61"/>
        <v>-2.2542699999999853E-4</v>
      </c>
      <c r="Z480">
        <f t="shared" si="62"/>
        <v>-8.5953000000001459E-5</v>
      </c>
      <c r="AA480">
        <f t="shared" si="63"/>
        <v>7.0226999999999096E-5</v>
      </c>
    </row>
    <row r="481" spans="1:27" x14ac:dyDescent="0.3">
      <c r="A481">
        <v>-5.4600000000000003E-2</v>
      </c>
      <c r="B481">
        <v>1.0893157000000001E-2</v>
      </c>
      <c r="D481">
        <v>1.075575E-2</v>
      </c>
      <c r="E481">
        <v>1.1375440000000001E-2</v>
      </c>
      <c r="F481">
        <v>1.1286014E-2</v>
      </c>
      <c r="H481">
        <v>-5.4600000000000003E-2</v>
      </c>
      <c r="I481">
        <v>1.0922357000000001E-2</v>
      </c>
      <c r="K481">
        <v>1.0875565E-2</v>
      </c>
      <c r="L481">
        <v>1.1111945E-2</v>
      </c>
      <c r="M481">
        <v>1.1827651E-2</v>
      </c>
      <c r="O481">
        <v>-5.4600000000000003E-2</v>
      </c>
      <c r="P481">
        <f t="shared" si="56"/>
        <v>-1.2918599999999988E-4</v>
      </c>
      <c r="R481">
        <f t="shared" si="57"/>
        <v>3.7499999999999339E-5</v>
      </c>
      <c r="S481">
        <f t="shared" si="58"/>
        <v>6.3394000000001338E-5</v>
      </c>
      <c r="T481">
        <f t="shared" si="59"/>
        <v>-4.8504100000000029E-4</v>
      </c>
      <c r="V481">
        <v>-5.4600000000000003E-2</v>
      </c>
      <c r="W481">
        <f t="shared" si="60"/>
        <v>8.4953000000000459E-5</v>
      </c>
      <c r="Y481">
        <f t="shared" si="61"/>
        <v>-2.2897199999999916E-4</v>
      </c>
      <c r="Z481">
        <f t="shared" si="62"/>
        <v>-8.6811000000000874E-5</v>
      </c>
      <c r="AA481">
        <f t="shared" si="63"/>
        <v>7.0803999999998965E-5</v>
      </c>
    </row>
    <row r="482" spans="1:27" x14ac:dyDescent="0.3">
      <c r="A482">
        <v>-5.4399999999999997E-2</v>
      </c>
      <c r="B482">
        <v>1.0892193E-2</v>
      </c>
      <c r="D482">
        <v>1.0759081E-2</v>
      </c>
      <c r="E482">
        <v>1.1375922E-2</v>
      </c>
      <c r="F482">
        <v>1.1291727E-2</v>
      </c>
      <c r="H482">
        <v>-5.4399999999999997E-2</v>
      </c>
      <c r="I482">
        <v>1.0923802E-2</v>
      </c>
      <c r="K482">
        <v>1.0871646E-2</v>
      </c>
      <c r="L482">
        <v>1.1101181999999999E-2</v>
      </c>
      <c r="M482">
        <v>1.1821569000000001E-2</v>
      </c>
      <c r="O482">
        <v>-5.4399999999999997E-2</v>
      </c>
      <c r="P482">
        <f t="shared" si="56"/>
        <v>-1.3015000000000075E-4</v>
      </c>
      <c r="R482">
        <f t="shared" si="57"/>
        <v>4.0830999999999854E-5</v>
      </c>
      <c r="S482">
        <f t="shared" si="58"/>
        <v>6.3876000000000904E-5</v>
      </c>
      <c r="T482">
        <f t="shared" si="59"/>
        <v>-4.7932800000000109E-4</v>
      </c>
      <c r="V482">
        <v>-5.4399999999999997E-2</v>
      </c>
      <c r="W482">
        <f t="shared" si="60"/>
        <v>8.6397999999999683E-5</v>
      </c>
      <c r="Y482">
        <f t="shared" si="61"/>
        <v>-2.3289099999999896E-4</v>
      </c>
      <c r="Z482">
        <f t="shared" si="62"/>
        <v>-9.7574000000001312E-5</v>
      </c>
      <c r="AA482">
        <f t="shared" si="63"/>
        <v>6.4721999999999696E-5</v>
      </c>
    </row>
    <row r="483" spans="1:27" x14ac:dyDescent="0.3">
      <c r="A483">
        <v>-5.4199999999999998E-2</v>
      </c>
      <c r="B483">
        <v>1.0895660999999999E-2</v>
      </c>
      <c r="D483">
        <v>1.0765534E-2</v>
      </c>
      <c r="E483">
        <v>1.137261E-2</v>
      </c>
      <c r="F483">
        <v>1.1293513E-2</v>
      </c>
      <c r="H483">
        <v>-5.4199999999999998E-2</v>
      </c>
      <c r="I483">
        <v>1.0917164E-2</v>
      </c>
      <c r="K483">
        <v>1.0869403999999999E-2</v>
      </c>
      <c r="L483">
        <v>1.1102656000000001E-2</v>
      </c>
      <c r="M483">
        <v>1.1822657E-2</v>
      </c>
      <c r="O483">
        <v>-5.4199999999999998E-2</v>
      </c>
      <c r="P483">
        <f t="shared" si="56"/>
        <v>-1.2668200000000122E-4</v>
      </c>
      <c r="R483">
        <f t="shared" si="57"/>
        <v>4.7283999999999868E-5</v>
      </c>
      <c r="S483">
        <f t="shared" si="58"/>
        <v>6.0564000000000798E-5</v>
      </c>
      <c r="T483">
        <f t="shared" si="59"/>
        <v>-4.7754200000000094E-4</v>
      </c>
      <c r="V483">
        <v>-5.4199999999999998E-2</v>
      </c>
      <c r="W483">
        <f t="shared" si="60"/>
        <v>7.97599999999999E-5</v>
      </c>
      <c r="Y483">
        <f t="shared" si="61"/>
        <v>-2.3513300000000022E-4</v>
      </c>
      <c r="Z483">
        <f t="shared" si="62"/>
        <v>-9.6100000000000005E-5</v>
      </c>
      <c r="AA483">
        <f t="shared" si="63"/>
        <v>6.580999999999948E-5</v>
      </c>
    </row>
    <row r="484" spans="1:27" x14ac:dyDescent="0.3">
      <c r="A484">
        <v>-5.3999999999999999E-2</v>
      </c>
      <c r="B484">
        <v>1.0884680000000001E-2</v>
      </c>
      <c r="D484">
        <v>1.0772894E-2</v>
      </c>
      <c r="E484">
        <v>1.1373263E-2</v>
      </c>
      <c r="F484">
        <v>1.1288853E-2</v>
      </c>
      <c r="H484">
        <v>-5.3999999999999999E-2</v>
      </c>
      <c r="I484">
        <v>1.0920085E-2</v>
      </c>
      <c r="K484">
        <v>1.0861786999999999E-2</v>
      </c>
      <c r="L484">
        <v>1.1104444999999999E-2</v>
      </c>
      <c r="M484">
        <v>1.1817948999999999E-2</v>
      </c>
      <c r="O484">
        <v>-5.3999999999999999E-2</v>
      </c>
      <c r="P484">
        <f t="shared" si="56"/>
        <v>-1.3766299999999967E-4</v>
      </c>
      <c r="R484">
        <f t="shared" si="57"/>
        <v>5.4643999999999526E-5</v>
      </c>
      <c r="S484">
        <f t="shared" si="58"/>
        <v>6.1217000000000563E-5</v>
      </c>
      <c r="T484">
        <f t="shared" si="59"/>
        <v>-4.8220200000000102E-4</v>
      </c>
      <c r="V484">
        <v>-5.3999999999999999E-2</v>
      </c>
      <c r="W484">
        <f t="shared" si="60"/>
        <v>8.268099999999938E-5</v>
      </c>
      <c r="Y484">
        <f t="shared" si="61"/>
        <v>-2.4274999999999991E-4</v>
      </c>
      <c r="Z484">
        <f t="shared" si="62"/>
        <v>-9.4311000000001435E-5</v>
      </c>
      <c r="AA484">
        <f t="shared" si="63"/>
        <v>6.1101999999998644E-5</v>
      </c>
    </row>
    <row r="485" spans="1:27" x14ac:dyDescent="0.3">
      <c r="A485">
        <v>-5.3800000000000001E-2</v>
      </c>
      <c r="B485">
        <v>1.0884618E-2</v>
      </c>
      <c r="D485">
        <v>1.078637E-2</v>
      </c>
      <c r="E485">
        <v>1.1376371999999999E-2</v>
      </c>
      <c r="F485">
        <v>1.1292352E-2</v>
      </c>
      <c r="H485">
        <v>-5.3800000000000001E-2</v>
      </c>
      <c r="I485">
        <v>1.0927698E-2</v>
      </c>
      <c r="K485">
        <v>1.0871840000000001E-2</v>
      </c>
      <c r="L485">
        <v>1.1099482000000001E-2</v>
      </c>
      <c r="M485">
        <v>1.1820954E-2</v>
      </c>
      <c r="O485">
        <v>-5.3800000000000001E-2</v>
      </c>
      <c r="P485">
        <f t="shared" si="56"/>
        <v>-1.37725E-4</v>
      </c>
      <c r="R485">
        <f t="shared" si="57"/>
        <v>6.8119999999999639E-5</v>
      </c>
      <c r="S485">
        <f t="shared" si="58"/>
        <v>6.4325999999999967E-5</v>
      </c>
      <c r="T485">
        <f t="shared" si="59"/>
        <v>-4.7870300000000046E-4</v>
      </c>
      <c r="V485">
        <v>-5.3800000000000001E-2</v>
      </c>
      <c r="W485">
        <f t="shared" si="60"/>
        <v>9.0293999999999444E-5</v>
      </c>
      <c r="Y485">
        <f t="shared" si="61"/>
        <v>-2.3269699999999872E-4</v>
      </c>
      <c r="Z485">
        <f t="shared" si="62"/>
        <v>-9.927399999999989E-5</v>
      </c>
      <c r="AA485">
        <f t="shared" si="63"/>
        <v>6.4106999999999012E-5</v>
      </c>
    </row>
    <row r="486" spans="1:27" x14ac:dyDescent="0.3">
      <c r="A486">
        <v>-5.3600000000000002E-2</v>
      </c>
      <c r="B486">
        <v>1.0876689E-2</v>
      </c>
      <c r="D486">
        <v>1.0779779E-2</v>
      </c>
      <c r="E486">
        <v>1.137941E-2</v>
      </c>
      <c r="F486">
        <v>1.1295994E-2</v>
      </c>
      <c r="H486">
        <v>-5.3600000000000002E-2</v>
      </c>
      <c r="I486">
        <v>1.0926444E-2</v>
      </c>
      <c r="K486">
        <v>1.0874619E-2</v>
      </c>
      <c r="L486">
        <v>1.1097118E-2</v>
      </c>
      <c r="M486">
        <v>1.1827192E-2</v>
      </c>
      <c r="O486">
        <v>-5.3600000000000002E-2</v>
      </c>
      <c r="P486">
        <f t="shared" si="56"/>
        <v>-1.4565400000000027E-4</v>
      </c>
      <c r="R486">
        <f t="shared" si="57"/>
        <v>6.1528999999999404E-5</v>
      </c>
      <c r="S486">
        <f t="shared" si="58"/>
        <v>6.7364000000000313E-5</v>
      </c>
      <c r="T486">
        <f t="shared" si="59"/>
        <v>-4.7506100000000058E-4</v>
      </c>
      <c r="V486">
        <v>-5.3600000000000002E-2</v>
      </c>
      <c r="W486">
        <f t="shared" si="60"/>
        <v>8.9040000000000299E-5</v>
      </c>
      <c r="Y486">
        <f t="shared" si="61"/>
        <v>-2.299179999999991E-4</v>
      </c>
      <c r="Z486">
        <f t="shared" si="62"/>
        <v>-1.0163800000000112E-4</v>
      </c>
      <c r="AA486">
        <f t="shared" si="63"/>
        <v>7.0344999999999436E-5</v>
      </c>
    </row>
    <row r="487" spans="1:27" x14ac:dyDescent="0.3">
      <c r="A487">
        <v>-5.3400000000000003E-2</v>
      </c>
      <c r="B487">
        <v>1.0880933000000001E-2</v>
      </c>
      <c r="D487">
        <v>1.077972E-2</v>
      </c>
      <c r="E487">
        <v>1.1374690999999999E-2</v>
      </c>
      <c r="F487">
        <v>1.1277555999999999E-2</v>
      </c>
      <c r="H487">
        <v>-5.3400000000000003E-2</v>
      </c>
      <c r="I487">
        <v>1.0916374E-2</v>
      </c>
      <c r="K487">
        <v>1.0881795999999999E-2</v>
      </c>
      <c r="L487">
        <v>1.1100252999999999E-2</v>
      </c>
      <c r="M487">
        <v>1.1835200000000001E-2</v>
      </c>
      <c r="O487">
        <v>-5.3400000000000003E-2</v>
      </c>
      <c r="P487">
        <f t="shared" si="56"/>
        <v>-1.414099999999998E-4</v>
      </c>
      <c r="R487">
        <f t="shared" si="57"/>
        <v>6.1469999999999234E-5</v>
      </c>
      <c r="S487">
        <f t="shared" si="58"/>
        <v>6.2645000000000062E-5</v>
      </c>
      <c r="T487">
        <f t="shared" si="59"/>
        <v>-4.9349900000000141E-4</v>
      </c>
      <c r="V487">
        <v>-5.3400000000000003E-2</v>
      </c>
      <c r="W487">
        <f t="shared" si="60"/>
        <v>7.8969999999999388E-5</v>
      </c>
      <c r="Y487">
        <f t="shared" si="61"/>
        <v>-2.2274100000000026E-4</v>
      </c>
      <c r="Z487">
        <f t="shared" si="62"/>
        <v>-9.850300000000152E-5</v>
      </c>
      <c r="AA487">
        <f t="shared" si="63"/>
        <v>7.8352999999999756E-5</v>
      </c>
    </row>
    <row r="488" spans="1:27" x14ac:dyDescent="0.3">
      <c r="A488">
        <v>-5.3199999999999997E-2</v>
      </c>
      <c r="B488">
        <v>1.088487E-2</v>
      </c>
      <c r="D488">
        <v>1.0783562E-2</v>
      </c>
      <c r="E488">
        <v>1.1372151E-2</v>
      </c>
      <c r="F488">
        <v>1.1271771999999999E-2</v>
      </c>
      <c r="H488">
        <v>-5.3199999999999997E-2</v>
      </c>
      <c r="I488">
        <v>1.0915731E-2</v>
      </c>
      <c r="K488">
        <v>1.0875212E-2</v>
      </c>
      <c r="L488">
        <v>1.1107356000000001E-2</v>
      </c>
      <c r="M488">
        <v>1.1844135E-2</v>
      </c>
      <c r="O488">
        <v>-5.3199999999999997E-2</v>
      </c>
      <c r="P488">
        <f t="shared" si="56"/>
        <v>-1.374730000000008E-4</v>
      </c>
      <c r="R488">
        <f t="shared" si="57"/>
        <v>6.5311999999999662E-5</v>
      </c>
      <c r="S488">
        <f t="shared" si="58"/>
        <v>6.0105000000001269E-5</v>
      </c>
      <c r="T488">
        <f t="shared" si="59"/>
        <v>-4.9928300000000141E-4</v>
      </c>
      <c r="V488">
        <v>-5.3199999999999997E-2</v>
      </c>
      <c r="W488">
        <f t="shared" si="60"/>
        <v>7.8326999999999564E-5</v>
      </c>
      <c r="Y488">
        <f t="shared" si="61"/>
        <v>-2.2932499999999897E-4</v>
      </c>
      <c r="Z488">
        <f t="shared" si="62"/>
        <v>-9.1400000000000162E-5</v>
      </c>
      <c r="AA488">
        <f t="shared" si="63"/>
        <v>8.7287999999999602E-5</v>
      </c>
    </row>
    <row r="489" spans="1:27" x14ac:dyDescent="0.3">
      <c r="A489">
        <v>-5.2999999999999999E-2</v>
      </c>
      <c r="B489">
        <v>1.0891275000000001E-2</v>
      </c>
      <c r="D489">
        <v>1.0779496E-2</v>
      </c>
      <c r="E489">
        <v>1.1368311000000001E-2</v>
      </c>
      <c r="F489">
        <v>1.1270166E-2</v>
      </c>
      <c r="H489">
        <v>-5.2999999999999999E-2</v>
      </c>
      <c r="I489">
        <v>1.0916866000000001E-2</v>
      </c>
      <c r="K489">
        <v>1.087104E-2</v>
      </c>
      <c r="L489">
        <v>1.1111431999999999E-2</v>
      </c>
      <c r="M489">
        <v>1.1836391E-2</v>
      </c>
      <c r="O489">
        <v>-5.2999999999999999E-2</v>
      </c>
      <c r="P489">
        <f t="shared" si="56"/>
        <v>-1.3106799999999981E-4</v>
      </c>
      <c r="R489">
        <f t="shared" si="57"/>
        <v>6.1245999999999176E-5</v>
      </c>
      <c r="S489">
        <f t="shared" si="58"/>
        <v>5.6265000000001522E-5</v>
      </c>
      <c r="T489">
        <f t="shared" si="59"/>
        <v>-5.0088900000000089E-4</v>
      </c>
      <c r="V489">
        <v>-5.2999999999999999E-2</v>
      </c>
      <c r="W489">
        <f t="shared" si="60"/>
        <v>7.9462000000000629E-5</v>
      </c>
      <c r="Y489">
        <f t="shared" si="61"/>
        <v>-2.3349699999999918E-4</v>
      </c>
      <c r="Z489">
        <f t="shared" si="62"/>
        <v>-8.732400000000147E-5</v>
      </c>
      <c r="AA489">
        <f t="shared" si="63"/>
        <v>7.9543999999999102E-5</v>
      </c>
    </row>
    <row r="490" spans="1:27" x14ac:dyDescent="0.3">
      <c r="A490">
        <v>-5.28E-2</v>
      </c>
      <c r="B490">
        <v>1.0895224E-2</v>
      </c>
      <c r="D490">
        <v>1.0778717E-2</v>
      </c>
      <c r="E490">
        <v>1.1366805000000001E-2</v>
      </c>
      <c r="F490">
        <v>1.1277374E-2</v>
      </c>
      <c r="H490">
        <v>-5.28E-2</v>
      </c>
      <c r="I490">
        <v>1.0915032999999999E-2</v>
      </c>
      <c r="K490">
        <v>1.0877832E-2</v>
      </c>
      <c r="L490">
        <v>1.1114504000000001E-2</v>
      </c>
      <c r="M490">
        <v>1.1836756E-2</v>
      </c>
      <c r="O490">
        <v>-5.28E-2</v>
      </c>
      <c r="P490">
        <f t="shared" si="56"/>
        <v>-1.2711900000000019E-4</v>
      </c>
      <c r="R490">
        <f t="shared" si="57"/>
        <v>6.0466999999999813E-5</v>
      </c>
      <c r="S490">
        <f t="shared" si="58"/>
        <v>5.4759000000001445E-5</v>
      </c>
      <c r="T490">
        <f t="shared" si="59"/>
        <v>-4.9368100000000102E-4</v>
      </c>
      <c r="V490">
        <v>-5.28E-2</v>
      </c>
      <c r="W490">
        <f t="shared" si="60"/>
        <v>7.7628999999999199E-5</v>
      </c>
      <c r="Y490">
        <f t="shared" si="61"/>
        <v>-2.2670499999999892E-4</v>
      </c>
      <c r="Z490">
        <f t="shared" si="62"/>
        <v>-8.4251999999999938E-5</v>
      </c>
      <c r="AA490">
        <f t="shared" si="63"/>
        <v>7.9908999999999536E-5</v>
      </c>
    </row>
    <row r="491" spans="1:27" x14ac:dyDescent="0.3">
      <c r="A491">
        <v>-5.2600000000000001E-2</v>
      </c>
      <c r="B491">
        <v>1.0895571E-2</v>
      </c>
      <c r="D491">
        <v>1.0775193000000001E-2</v>
      </c>
      <c r="E491">
        <v>1.1373561000000001E-2</v>
      </c>
      <c r="F491">
        <v>1.127128E-2</v>
      </c>
      <c r="H491">
        <v>-5.2600000000000001E-2</v>
      </c>
      <c r="I491">
        <v>1.0911671E-2</v>
      </c>
      <c r="K491">
        <v>1.0874251E-2</v>
      </c>
      <c r="L491">
        <v>1.111405E-2</v>
      </c>
      <c r="M491">
        <v>1.1843618E-2</v>
      </c>
      <c r="O491">
        <v>-5.2600000000000001E-2</v>
      </c>
      <c r="P491">
        <f t="shared" si="56"/>
        <v>-1.2677200000000069E-4</v>
      </c>
      <c r="R491">
        <f t="shared" si="57"/>
        <v>5.6943000000000271E-5</v>
      </c>
      <c r="S491">
        <f t="shared" si="58"/>
        <v>6.1515000000001568E-5</v>
      </c>
      <c r="T491">
        <f t="shared" si="59"/>
        <v>-4.9977500000000091E-4</v>
      </c>
      <c r="V491">
        <v>-5.2600000000000001E-2</v>
      </c>
      <c r="W491">
        <f t="shared" si="60"/>
        <v>7.4266999999999389E-5</v>
      </c>
      <c r="Y491">
        <f t="shared" si="61"/>
        <v>-2.3028599999999969E-4</v>
      </c>
      <c r="Z491">
        <f t="shared" si="62"/>
        <v>-8.4706000000000364E-5</v>
      </c>
      <c r="AA491">
        <f t="shared" si="63"/>
        <v>8.6770999999999376E-5</v>
      </c>
    </row>
    <row r="492" spans="1:27" x14ac:dyDescent="0.3">
      <c r="A492">
        <v>-5.2400000000000002E-2</v>
      </c>
      <c r="B492">
        <v>1.0900287999999999E-2</v>
      </c>
      <c r="D492">
        <v>1.0775986E-2</v>
      </c>
      <c r="E492">
        <v>1.1371661E-2</v>
      </c>
      <c r="F492">
        <v>1.1276849E-2</v>
      </c>
      <c r="H492">
        <v>-5.2400000000000002E-2</v>
      </c>
      <c r="I492">
        <v>1.0921085000000001E-2</v>
      </c>
      <c r="K492">
        <v>1.0865657000000001E-2</v>
      </c>
      <c r="L492">
        <v>1.1119667E-2</v>
      </c>
      <c r="M492">
        <v>1.1844278999999999E-2</v>
      </c>
      <c r="O492">
        <v>-5.2400000000000002E-2</v>
      </c>
      <c r="P492">
        <f t="shared" si="56"/>
        <v>-1.2205500000000112E-4</v>
      </c>
      <c r="R492">
        <f t="shared" si="57"/>
        <v>5.7735999999999205E-5</v>
      </c>
      <c r="S492">
        <f t="shared" si="58"/>
        <v>5.9615000000000709E-5</v>
      </c>
      <c r="T492">
        <f t="shared" si="59"/>
        <v>-4.9420600000000051E-4</v>
      </c>
      <c r="V492">
        <v>-5.2400000000000002E-2</v>
      </c>
      <c r="W492">
        <f t="shared" si="60"/>
        <v>8.368100000000038E-5</v>
      </c>
      <c r="Y492">
        <f t="shared" si="61"/>
        <v>-2.3887999999999861E-4</v>
      </c>
      <c r="Z492">
        <f t="shared" si="62"/>
        <v>-7.9089000000000936E-5</v>
      </c>
      <c r="AA492">
        <f t="shared" si="63"/>
        <v>8.74319999999984E-5</v>
      </c>
    </row>
    <row r="493" spans="1:27" x14ac:dyDescent="0.3">
      <c r="A493">
        <v>-5.2200000000000003E-2</v>
      </c>
      <c r="B493">
        <v>1.0893007999999999E-2</v>
      </c>
      <c r="D493">
        <v>1.0772003E-2</v>
      </c>
      <c r="E493">
        <v>1.1382349E-2</v>
      </c>
      <c r="F493">
        <v>1.1276332999999999E-2</v>
      </c>
      <c r="H493">
        <v>-5.2200000000000003E-2</v>
      </c>
      <c r="I493">
        <v>1.092169E-2</v>
      </c>
      <c r="K493">
        <v>1.0865417E-2</v>
      </c>
      <c r="L493">
        <v>1.1124871999999999E-2</v>
      </c>
      <c r="M493">
        <v>1.1842079E-2</v>
      </c>
      <c r="O493">
        <v>-5.2200000000000003E-2</v>
      </c>
      <c r="P493">
        <f t="shared" si="56"/>
        <v>-1.2933500000000125E-4</v>
      </c>
      <c r="R493">
        <f t="shared" si="57"/>
        <v>5.3753000000000134E-5</v>
      </c>
      <c r="S493">
        <f t="shared" si="58"/>
        <v>7.0303000000000726E-5</v>
      </c>
      <c r="T493">
        <f t="shared" si="59"/>
        <v>-4.9472200000000126E-4</v>
      </c>
      <c r="V493">
        <v>-5.2200000000000003E-2</v>
      </c>
      <c r="W493">
        <f t="shared" si="60"/>
        <v>8.4285999999999389E-5</v>
      </c>
      <c r="Y493">
        <f t="shared" si="61"/>
        <v>-2.3911999999999892E-4</v>
      </c>
      <c r="Z493">
        <f t="shared" si="62"/>
        <v>-7.388400000000149E-5</v>
      </c>
      <c r="AA493">
        <f t="shared" si="63"/>
        <v>8.5231999999999322E-5</v>
      </c>
    </row>
    <row r="494" spans="1:27" x14ac:dyDescent="0.3">
      <c r="A494">
        <v>-5.1999999999999998E-2</v>
      </c>
      <c r="B494">
        <v>1.089236E-2</v>
      </c>
      <c r="D494">
        <v>1.0772914999999999E-2</v>
      </c>
      <c r="E494">
        <v>1.1379412E-2</v>
      </c>
      <c r="F494">
        <v>1.1280024E-2</v>
      </c>
      <c r="H494">
        <v>-5.1999999999999998E-2</v>
      </c>
      <c r="I494">
        <v>1.0912450000000001E-2</v>
      </c>
      <c r="K494">
        <v>1.0852631999999999E-2</v>
      </c>
      <c r="L494">
        <v>1.1116206999999999E-2</v>
      </c>
      <c r="M494">
        <v>1.1844706E-2</v>
      </c>
      <c r="O494">
        <v>-5.1999999999999998E-2</v>
      </c>
      <c r="P494">
        <f t="shared" si="56"/>
        <v>-1.2998300000000018E-4</v>
      </c>
      <c r="R494">
        <f t="shared" si="57"/>
        <v>5.4664999999998881E-5</v>
      </c>
      <c r="S494">
        <f t="shared" si="58"/>
        <v>6.7366000000000995E-5</v>
      </c>
      <c r="T494">
        <f t="shared" si="59"/>
        <v>-4.9103100000000115E-4</v>
      </c>
      <c r="V494">
        <v>-5.1999999999999998E-2</v>
      </c>
      <c r="W494">
        <f t="shared" si="60"/>
        <v>7.5046000000000487E-5</v>
      </c>
      <c r="Y494">
        <f t="shared" si="61"/>
        <v>-2.5190500000000018E-4</v>
      </c>
      <c r="Z494">
        <f t="shared" si="62"/>
        <v>-8.2549000000001205E-5</v>
      </c>
      <c r="AA494">
        <f t="shared" si="63"/>
        <v>8.785899999999916E-5</v>
      </c>
    </row>
    <row r="495" spans="1:27" x14ac:dyDescent="0.3">
      <c r="A495">
        <v>-5.1799999999999999E-2</v>
      </c>
      <c r="B495">
        <v>1.0889466E-2</v>
      </c>
      <c r="D495">
        <v>1.0769836E-2</v>
      </c>
      <c r="E495">
        <v>1.1381588999999999E-2</v>
      </c>
      <c r="F495">
        <v>1.1288002E-2</v>
      </c>
      <c r="H495">
        <v>-5.1799999999999999E-2</v>
      </c>
      <c r="I495">
        <v>1.0911347E-2</v>
      </c>
      <c r="K495">
        <v>1.0855636E-2</v>
      </c>
      <c r="L495">
        <v>1.1124342000000001E-2</v>
      </c>
      <c r="M495">
        <v>1.1845487E-2</v>
      </c>
      <c r="O495">
        <v>-5.1799999999999999E-2</v>
      </c>
      <c r="P495">
        <f t="shared" si="56"/>
        <v>-1.32877E-4</v>
      </c>
      <c r="R495">
        <f t="shared" si="57"/>
        <v>5.1585999999999299E-5</v>
      </c>
      <c r="S495">
        <f t="shared" si="58"/>
        <v>6.9543000000000035E-5</v>
      </c>
      <c r="T495">
        <f t="shared" si="59"/>
        <v>-4.8305300000000065E-4</v>
      </c>
      <c r="V495">
        <v>-5.1799999999999999E-2</v>
      </c>
      <c r="W495">
        <f t="shared" si="60"/>
        <v>7.3942999999999925E-5</v>
      </c>
      <c r="Y495">
        <f t="shared" si="61"/>
        <v>-2.4890099999999929E-4</v>
      </c>
      <c r="Z495">
        <f t="shared" si="62"/>
        <v>-7.4414000000000077E-5</v>
      </c>
      <c r="AA495">
        <f t="shared" si="63"/>
        <v>8.8639999999999206E-5</v>
      </c>
    </row>
    <row r="496" spans="1:27" x14ac:dyDescent="0.3">
      <c r="A496">
        <v>-5.16E-2</v>
      </c>
      <c r="B496">
        <v>1.0891873999999999E-2</v>
      </c>
      <c r="D496">
        <v>1.0767969E-2</v>
      </c>
      <c r="E496">
        <v>1.136972E-2</v>
      </c>
      <c r="F496">
        <v>1.1291717999999999E-2</v>
      </c>
      <c r="H496">
        <v>-5.16E-2</v>
      </c>
      <c r="I496">
        <v>1.0912619E-2</v>
      </c>
      <c r="K496">
        <v>1.0847261E-2</v>
      </c>
      <c r="L496">
        <v>1.1122254999999999E-2</v>
      </c>
      <c r="M496">
        <v>1.1850691E-2</v>
      </c>
      <c r="O496">
        <v>-5.16E-2</v>
      </c>
      <c r="P496">
        <f t="shared" si="56"/>
        <v>-1.3046900000000111E-4</v>
      </c>
      <c r="R496">
        <f t="shared" si="57"/>
        <v>4.9719000000000152E-5</v>
      </c>
      <c r="S496">
        <f t="shared" si="58"/>
        <v>5.7674000000000614E-5</v>
      </c>
      <c r="T496">
        <f t="shared" si="59"/>
        <v>-4.7933700000000155E-4</v>
      </c>
      <c r="V496">
        <v>-5.16E-2</v>
      </c>
      <c r="W496">
        <f t="shared" si="60"/>
        <v>7.5215000000000004E-5</v>
      </c>
      <c r="Y496">
        <f t="shared" si="61"/>
        <v>-2.5727599999999899E-4</v>
      </c>
      <c r="Z496">
        <f t="shared" si="62"/>
        <v>-7.6501000000001387E-5</v>
      </c>
      <c r="AA496">
        <f t="shared" si="63"/>
        <v>9.3843999999999178E-5</v>
      </c>
    </row>
    <row r="497" spans="1:27" x14ac:dyDescent="0.3">
      <c r="A497">
        <v>-5.1400000000000001E-2</v>
      </c>
      <c r="B497">
        <v>1.0886668E-2</v>
      </c>
      <c r="D497">
        <v>1.0770335000000001E-2</v>
      </c>
      <c r="E497">
        <v>1.1373802000000001E-2</v>
      </c>
      <c r="F497">
        <v>1.1290786000000001E-2</v>
      </c>
      <c r="H497">
        <v>-5.1400000000000001E-2</v>
      </c>
      <c r="I497">
        <v>1.0921436E-2</v>
      </c>
      <c r="K497">
        <v>1.0840587E-2</v>
      </c>
      <c r="L497">
        <v>1.1118503E-2</v>
      </c>
      <c r="M497">
        <v>1.1833422E-2</v>
      </c>
      <c r="O497">
        <v>-5.1400000000000001E-2</v>
      </c>
      <c r="P497">
        <f t="shared" si="56"/>
        <v>-1.3567500000000003E-4</v>
      </c>
      <c r="R497">
        <f t="shared" si="57"/>
        <v>5.2085000000000325E-5</v>
      </c>
      <c r="S497">
        <f t="shared" si="58"/>
        <v>6.1756000000001351E-5</v>
      </c>
      <c r="T497">
        <f t="shared" si="59"/>
        <v>-4.8026900000000018E-4</v>
      </c>
      <c r="V497">
        <v>-5.1400000000000001E-2</v>
      </c>
      <c r="W497">
        <f t="shared" si="60"/>
        <v>8.403199999999951E-5</v>
      </c>
      <c r="Y497">
        <f t="shared" si="61"/>
        <v>-2.6394999999999891E-4</v>
      </c>
      <c r="Z497">
        <f t="shared" si="62"/>
        <v>-8.0253000000000616E-5</v>
      </c>
      <c r="AA497">
        <f t="shared" si="63"/>
        <v>7.6574999999998866E-5</v>
      </c>
    </row>
    <row r="498" spans="1:27" x14ac:dyDescent="0.3">
      <c r="A498">
        <v>-5.1200000000000002E-2</v>
      </c>
      <c r="B498">
        <v>1.0887658E-2</v>
      </c>
      <c r="D498">
        <v>1.0779425E-2</v>
      </c>
      <c r="E498">
        <v>1.1374465E-2</v>
      </c>
      <c r="F498">
        <v>1.1285714000000001E-2</v>
      </c>
      <c r="H498">
        <v>-5.1200000000000002E-2</v>
      </c>
      <c r="I498">
        <v>1.0915678E-2</v>
      </c>
      <c r="K498">
        <v>1.0840957999999999E-2</v>
      </c>
      <c r="L498">
        <v>1.1128636000000001E-2</v>
      </c>
      <c r="M498">
        <v>1.1833659999999999E-2</v>
      </c>
      <c r="O498">
        <v>-5.1200000000000002E-2</v>
      </c>
      <c r="P498">
        <f t="shared" si="56"/>
        <v>-1.3468500000000071E-4</v>
      </c>
      <c r="R498">
        <f t="shared" si="57"/>
        <v>6.1175000000000118E-5</v>
      </c>
      <c r="S498">
        <f t="shared" si="58"/>
        <v>6.2419000000001057E-5</v>
      </c>
      <c r="T498">
        <f t="shared" si="59"/>
        <v>-4.8534100000000024E-4</v>
      </c>
      <c r="V498">
        <v>-5.1200000000000002E-2</v>
      </c>
      <c r="W498">
        <f t="shared" si="60"/>
        <v>7.8273999999999705E-5</v>
      </c>
      <c r="Y498">
        <f t="shared" si="61"/>
        <v>-2.635789999999999E-4</v>
      </c>
      <c r="Z498">
        <f t="shared" si="62"/>
        <v>-7.0119999999999905E-5</v>
      </c>
      <c r="AA498">
        <f t="shared" si="63"/>
        <v>7.6812999999998494E-5</v>
      </c>
    </row>
    <row r="499" spans="1:27" x14ac:dyDescent="0.3">
      <c r="A499">
        <v>-5.0999999999999997E-2</v>
      </c>
      <c r="B499">
        <v>1.0879143000000001E-2</v>
      </c>
      <c r="D499">
        <v>1.0778988999999999E-2</v>
      </c>
      <c r="E499">
        <v>1.1374766999999999E-2</v>
      </c>
      <c r="F499">
        <v>1.1289281E-2</v>
      </c>
      <c r="H499">
        <v>-5.0999999999999997E-2</v>
      </c>
      <c r="I499">
        <v>1.0919984000000001E-2</v>
      </c>
      <c r="K499">
        <v>1.0847535E-2</v>
      </c>
      <c r="L499">
        <v>1.1126163999999999E-2</v>
      </c>
      <c r="M499">
        <v>1.1830884E-2</v>
      </c>
      <c r="O499">
        <v>-5.0999999999999997E-2</v>
      </c>
      <c r="P499">
        <f t="shared" si="56"/>
        <v>-1.4319999999999958E-4</v>
      </c>
      <c r="R499">
        <f t="shared" si="57"/>
        <v>6.0738999999998891E-5</v>
      </c>
      <c r="S499">
        <f t="shared" si="58"/>
        <v>6.2720999999999957E-5</v>
      </c>
      <c r="T499">
        <f t="shared" si="59"/>
        <v>-4.8177400000000078E-4</v>
      </c>
      <c r="V499">
        <v>-5.0999999999999997E-2</v>
      </c>
      <c r="W499">
        <f t="shared" si="60"/>
        <v>8.25800000000005E-5</v>
      </c>
      <c r="Y499">
        <f t="shared" si="61"/>
        <v>-2.5700199999999923E-4</v>
      </c>
      <c r="Z499">
        <f t="shared" si="62"/>
        <v>-7.259200000000153E-5</v>
      </c>
      <c r="AA499">
        <f t="shared" si="63"/>
        <v>7.403699999999902E-5</v>
      </c>
    </row>
    <row r="500" spans="1:27" x14ac:dyDescent="0.3">
      <c r="A500">
        <v>-5.0799999999999998E-2</v>
      </c>
      <c r="B500">
        <v>1.0876327E-2</v>
      </c>
      <c r="D500">
        <v>1.0785942999999999E-2</v>
      </c>
      <c r="E500">
        <v>1.1372155E-2</v>
      </c>
      <c r="F500">
        <v>1.1291959000000001E-2</v>
      </c>
      <c r="H500">
        <v>-5.0799999999999998E-2</v>
      </c>
      <c r="I500">
        <v>1.0922189000000001E-2</v>
      </c>
      <c r="K500">
        <v>1.0858860999999999E-2</v>
      </c>
      <c r="L500">
        <v>1.1126478E-2</v>
      </c>
      <c r="M500">
        <v>1.1822021E-2</v>
      </c>
      <c r="O500">
        <v>-5.0799999999999998E-2</v>
      </c>
      <c r="P500">
        <f t="shared" si="56"/>
        <v>-1.4601600000000055E-4</v>
      </c>
      <c r="R500">
        <f t="shared" si="57"/>
        <v>6.7692999999998879E-5</v>
      </c>
      <c r="S500">
        <f t="shared" si="58"/>
        <v>6.0109000000000898E-5</v>
      </c>
      <c r="T500">
        <f t="shared" si="59"/>
        <v>-4.7909600000000004E-4</v>
      </c>
      <c r="V500">
        <v>-5.0799999999999998E-2</v>
      </c>
      <c r="W500">
        <f t="shared" si="60"/>
        <v>8.4785000000000416E-5</v>
      </c>
      <c r="Y500">
        <f t="shared" si="61"/>
        <v>-2.4567600000000023E-4</v>
      </c>
      <c r="Z500">
        <f t="shared" si="62"/>
        <v>-7.2278000000000273E-5</v>
      </c>
      <c r="AA500">
        <f t="shared" si="63"/>
        <v>6.5173999999999441E-5</v>
      </c>
    </row>
    <row r="501" spans="1:27" x14ac:dyDescent="0.3">
      <c r="A501">
        <v>-5.0599999999999999E-2</v>
      </c>
      <c r="B501">
        <v>1.0870154E-2</v>
      </c>
      <c r="D501">
        <v>1.0785616E-2</v>
      </c>
      <c r="E501">
        <v>1.1372551E-2</v>
      </c>
      <c r="F501">
        <v>1.1289962000000001E-2</v>
      </c>
      <c r="H501">
        <v>-5.0599999999999999E-2</v>
      </c>
      <c r="I501">
        <v>1.0930614999999999E-2</v>
      </c>
      <c r="K501">
        <v>1.0861978E-2</v>
      </c>
      <c r="L501">
        <v>1.1128506999999999E-2</v>
      </c>
      <c r="M501">
        <v>1.1815973E-2</v>
      </c>
      <c r="O501">
        <v>-5.0599999999999999E-2</v>
      </c>
      <c r="P501">
        <f t="shared" si="56"/>
        <v>-1.5218900000000049E-4</v>
      </c>
      <c r="R501">
        <f t="shared" si="57"/>
        <v>6.736599999999926E-5</v>
      </c>
      <c r="S501">
        <f t="shared" si="58"/>
        <v>6.0505000000000628E-5</v>
      </c>
      <c r="T501">
        <f t="shared" si="59"/>
        <v>-4.8109300000000015E-4</v>
      </c>
      <c r="V501">
        <v>-5.0599999999999999E-2</v>
      </c>
      <c r="W501">
        <f t="shared" si="60"/>
        <v>9.3210999999999294E-5</v>
      </c>
      <c r="Y501">
        <f t="shared" si="61"/>
        <v>-2.4255899999999983E-4</v>
      </c>
      <c r="Z501">
        <f t="shared" si="62"/>
        <v>-7.0249000000001394E-5</v>
      </c>
      <c r="AA501">
        <f t="shared" si="63"/>
        <v>5.9125999999999623E-5</v>
      </c>
    </row>
    <row r="502" spans="1:27" x14ac:dyDescent="0.3">
      <c r="A502">
        <v>-5.04E-2</v>
      </c>
      <c r="B502">
        <v>1.0871043E-2</v>
      </c>
      <c r="D502">
        <v>1.0793716E-2</v>
      </c>
      <c r="E502">
        <v>1.1374986E-2</v>
      </c>
      <c r="F502">
        <v>1.1278886E-2</v>
      </c>
      <c r="H502">
        <v>-5.04E-2</v>
      </c>
      <c r="I502">
        <v>1.0932534000000001E-2</v>
      </c>
      <c r="K502">
        <v>1.0858715999999999E-2</v>
      </c>
      <c r="L502">
        <v>1.1123895E-2</v>
      </c>
      <c r="M502">
        <v>1.1819852E-2</v>
      </c>
      <c r="O502">
        <v>-5.04E-2</v>
      </c>
      <c r="P502">
        <f t="shared" si="56"/>
        <v>-1.5130000000000005E-4</v>
      </c>
      <c r="R502">
        <f t="shared" si="57"/>
        <v>7.5465999999999728E-5</v>
      </c>
      <c r="S502">
        <f t="shared" si="58"/>
        <v>6.2940000000000912E-5</v>
      </c>
      <c r="T502">
        <f t="shared" si="59"/>
        <v>-4.9216900000000063E-4</v>
      </c>
      <c r="V502">
        <v>-5.04E-2</v>
      </c>
      <c r="W502">
        <f t="shared" si="60"/>
        <v>9.5130000000000561E-5</v>
      </c>
      <c r="Y502">
        <f t="shared" si="61"/>
        <v>-2.4582100000000023E-4</v>
      </c>
      <c r="Z502">
        <f t="shared" si="62"/>
        <v>-7.4861000000000719E-5</v>
      </c>
      <c r="AA502">
        <f t="shared" si="63"/>
        <v>6.3004999999999658E-5</v>
      </c>
    </row>
    <row r="503" spans="1:27" x14ac:dyDescent="0.3">
      <c r="A503">
        <v>-5.0200000000000002E-2</v>
      </c>
      <c r="B503">
        <v>1.0864659E-2</v>
      </c>
      <c r="D503">
        <v>1.0781310000000001E-2</v>
      </c>
      <c r="E503">
        <v>1.1375883999999999E-2</v>
      </c>
      <c r="F503">
        <v>1.1279324E-2</v>
      </c>
      <c r="H503">
        <v>-5.0200000000000002E-2</v>
      </c>
      <c r="I503">
        <v>1.0931967000000001E-2</v>
      </c>
      <c r="K503">
        <v>1.0870447E-2</v>
      </c>
      <c r="L503">
        <v>1.1129442999999999E-2</v>
      </c>
      <c r="M503">
        <v>1.1821994000000001E-2</v>
      </c>
      <c r="O503">
        <v>-5.0200000000000002E-2</v>
      </c>
      <c r="P503">
        <f t="shared" si="56"/>
        <v>-1.5768399999999995E-4</v>
      </c>
      <c r="R503">
        <f t="shared" si="57"/>
        <v>6.3060000000000199E-5</v>
      </c>
      <c r="S503">
        <f t="shared" si="58"/>
        <v>6.3838000000000089E-5</v>
      </c>
      <c r="T503">
        <f t="shared" si="59"/>
        <v>-4.9173100000000046E-4</v>
      </c>
      <c r="V503">
        <v>-5.0200000000000002E-2</v>
      </c>
      <c r="W503">
        <f t="shared" si="60"/>
        <v>9.4563000000000633E-5</v>
      </c>
      <c r="Y503">
        <f t="shared" si="61"/>
        <v>-2.340899999999993E-4</v>
      </c>
      <c r="Z503">
        <f t="shared" si="62"/>
        <v>-6.9313000000001401E-5</v>
      </c>
      <c r="AA503">
        <f t="shared" si="63"/>
        <v>6.5146999999999775E-5</v>
      </c>
    </row>
    <row r="504" spans="1:27" x14ac:dyDescent="0.3">
      <c r="A504">
        <v>-0.05</v>
      </c>
      <c r="B504">
        <v>1.0856716000000001E-2</v>
      </c>
      <c r="D504">
        <v>1.0783832E-2</v>
      </c>
      <c r="E504">
        <v>1.1375918E-2</v>
      </c>
      <c r="F504">
        <v>1.1278826E-2</v>
      </c>
      <c r="H504">
        <v>-0.05</v>
      </c>
      <c r="I504">
        <v>1.0930229E-2</v>
      </c>
      <c r="K504">
        <v>1.0879153000000001E-2</v>
      </c>
      <c r="L504">
        <v>1.1116568E-2</v>
      </c>
      <c r="M504">
        <v>1.1817875E-2</v>
      </c>
      <c r="O504">
        <v>-0.05</v>
      </c>
      <c r="P504">
        <f t="shared" si="56"/>
        <v>-1.6562699999999979E-4</v>
      </c>
      <c r="R504">
        <f t="shared" si="57"/>
        <v>6.5581999999999793E-5</v>
      </c>
      <c r="S504">
        <f t="shared" si="58"/>
        <v>6.3872000000001275E-5</v>
      </c>
      <c r="T504">
        <f t="shared" si="59"/>
        <v>-4.9222900000000028E-4</v>
      </c>
      <c r="V504">
        <v>-0.05</v>
      </c>
      <c r="W504">
        <f t="shared" si="60"/>
        <v>9.2824999999999505E-5</v>
      </c>
      <c r="Y504">
        <f t="shared" si="61"/>
        <v>-2.2538399999999861E-4</v>
      </c>
      <c r="Z504">
        <f t="shared" si="62"/>
        <v>-8.21880000000004E-5</v>
      </c>
      <c r="AA504">
        <f t="shared" si="63"/>
        <v>6.102799999999943E-5</v>
      </c>
    </row>
    <row r="505" spans="1:27" x14ac:dyDescent="0.3">
      <c r="A505">
        <v>-4.9799999999999997E-2</v>
      </c>
      <c r="B505">
        <v>1.0854442000000001E-2</v>
      </c>
      <c r="D505">
        <v>1.0786248999999999E-2</v>
      </c>
      <c r="E505">
        <v>1.1377155E-2</v>
      </c>
      <c r="F505">
        <v>1.1273953E-2</v>
      </c>
      <c r="H505">
        <v>-4.9799999999999997E-2</v>
      </c>
      <c r="I505">
        <v>1.093123E-2</v>
      </c>
      <c r="K505">
        <v>1.08786E-2</v>
      </c>
      <c r="L505">
        <v>1.1115557E-2</v>
      </c>
      <c r="M505">
        <v>1.1816500000000001E-2</v>
      </c>
      <c r="O505">
        <v>-4.9799999999999997E-2</v>
      </c>
      <c r="P505">
        <f t="shared" si="56"/>
        <v>-1.6790099999999981E-4</v>
      </c>
      <c r="R505">
        <f t="shared" si="57"/>
        <v>6.7998999999999143E-5</v>
      </c>
      <c r="S505">
        <f t="shared" si="58"/>
        <v>6.5109000000000694E-5</v>
      </c>
      <c r="T505">
        <f t="shared" si="59"/>
        <v>-4.97102000000001E-4</v>
      </c>
      <c r="V505">
        <v>-4.9799999999999997E-2</v>
      </c>
      <c r="W505">
        <f t="shared" si="60"/>
        <v>9.3825999999999979E-5</v>
      </c>
      <c r="Y505">
        <f t="shared" si="61"/>
        <v>-2.2593699999999897E-4</v>
      </c>
      <c r="Z505">
        <f t="shared" si="62"/>
        <v>-8.3199000000000814E-5</v>
      </c>
      <c r="AA505">
        <f t="shared" si="63"/>
        <v>5.965299999999979E-5</v>
      </c>
    </row>
    <row r="506" spans="1:27" x14ac:dyDescent="0.3">
      <c r="A506">
        <v>-4.9599999999999998E-2</v>
      </c>
      <c r="B506">
        <v>1.0862639E-2</v>
      </c>
      <c r="D506">
        <v>1.0789527E-2</v>
      </c>
      <c r="E506">
        <v>1.138831E-2</v>
      </c>
      <c r="F506">
        <v>1.1280996E-2</v>
      </c>
      <c r="H506">
        <v>-4.9599999999999998E-2</v>
      </c>
      <c r="I506">
        <v>1.0930788E-2</v>
      </c>
      <c r="K506">
        <v>1.0890492999999999E-2</v>
      </c>
      <c r="L506">
        <v>1.1130309999999999E-2</v>
      </c>
      <c r="M506">
        <v>1.1812634000000001E-2</v>
      </c>
      <c r="O506">
        <v>-4.9599999999999998E-2</v>
      </c>
      <c r="P506">
        <f t="shared" si="56"/>
        <v>-1.597040000000001E-4</v>
      </c>
      <c r="R506">
        <f t="shared" si="57"/>
        <v>7.1276999999999799E-5</v>
      </c>
      <c r="S506">
        <f t="shared" si="58"/>
        <v>7.6264000000001234E-5</v>
      </c>
      <c r="T506">
        <f t="shared" si="59"/>
        <v>-4.9005900000000102E-4</v>
      </c>
      <c r="V506">
        <v>-4.9599999999999998E-2</v>
      </c>
      <c r="W506">
        <f t="shared" si="60"/>
        <v>9.3384000000000175E-5</v>
      </c>
      <c r="Y506">
        <f t="shared" si="61"/>
        <v>-2.1404400000000004E-4</v>
      </c>
      <c r="Z506">
        <f t="shared" si="62"/>
        <v>-6.844600000000152E-5</v>
      </c>
      <c r="AA506">
        <f t="shared" si="63"/>
        <v>5.5786999999999851E-5</v>
      </c>
    </row>
    <row r="507" spans="1:27" x14ac:dyDescent="0.3">
      <c r="A507">
        <v>-4.9399999999999999E-2</v>
      </c>
      <c r="B507">
        <v>1.0863964E-2</v>
      </c>
      <c r="D507">
        <v>1.0794026999999999E-2</v>
      </c>
      <c r="E507">
        <v>1.1385309E-2</v>
      </c>
      <c r="F507">
        <v>1.1285939E-2</v>
      </c>
      <c r="H507">
        <v>-4.9399999999999999E-2</v>
      </c>
      <c r="I507">
        <v>1.0927832E-2</v>
      </c>
      <c r="K507">
        <v>1.0896664E-2</v>
      </c>
      <c r="L507">
        <v>1.1124433E-2</v>
      </c>
      <c r="M507">
        <v>1.1807211E-2</v>
      </c>
      <c r="O507">
        <v>-4.9399999999999999E-2</v>
      </c>
      <c r="P507">
        <f t="shared" si="56"/>
        <v>-1.5837900000000016E-4</v>
      </c>
      <c r="R507">
        <f t="shared" si="57"/>
        <v>7.5776999999999095E-5</v>
      </c>
      <c r="S507">
        <f t="shared" si="58"/>
        <v>7.3263000000000494E-5</v>
      </c>
      <c r="T507">
        <f t="shared" si="59"/>
        <v>-4.8511600000000071E-4</v>
      </c>
      <c r="V507">
        <v>-4.9399999999999999E-2</v>
      </c>
      <c r="W507">
        <f t="shared" si="60"/>
        <v>9.0428000000000036E-5</v>
      </c>
      <c r="Y507">
        <f t="shared" si="61"/>
        <v>-2.0787299999999904E-4</v>
      </c>
      <c r="Z507">
        <f t="shared" si="62"/>
        <v>-7.4323000000001138E-5</v>
      </c>
      <c r="AA507">
        <f t="shared" si="63"/>
        <v>5.0363999999998924E-5</v>
      </c>
    </row>
    <row r="508" spans="1:27" x14ac:dyDescent="0.3">
      <c r="A508">
        <v>-4.9200000000000001E-2</v>
      </c>
      <c r="B508">
        <v>1.0870628E-2</v>
      </c>
      <c r="D508">
        <v>1.0801541E-2</v>
      </c>
      <c r="E508">
        <v>1.1380563E-2</v>
      </c>
      <c r="F508">
        <v>1.1291037E-2</v>
      </c>
      <c r="H508">
        <v>-4.9200000000000001E-2</v>
      </c>
      <c r="I508">
        <v>1.0920798000000001E-2</v>
      </c>
      <c r="K508">
        <v>1.0901154E-2</v>
      </c>
      <c r="L508">
        <v>1.1126219999999999E-2</v>
      </c>
      <c r="M508">
        <v>1.1810081E-2</v>
      </c>
      <c r="O508">
        <v>-4.9200000000000001E-2</v>
      </c>
      <c r="P508">
        <f t="shared" si="56"/>
        <v>-1.5171500000000018E-4</v>
      </c>
      <c r="R508">
        <f t="shared" si="57"/>
        <v>8.3290999999999227E-5</v>
      </c>
      <c r="S508">
        <f t="shared" si="58"/>
        <v>6.8517000000000577E-5</v>
      </c>
      <c r="T508">
        <f t="shared" si="59"/>
        <v>-4.8001800000000046E-4</v>
      </c>
      <c r="V508">
        <v>-4.9200000000000001E-2</v>
      </c>
      <c r="W508">
        <f t="shared" si="60"/>
        <v>8.3394000000000523E-5</v>
      </c>
      <c r="Y508">
        <f t="shared" si="61"/>
        <v>-2.0338299999999969E-4</v>
      </c>
      <c r="Z508">
        <f t="shared" si="62"/>
        <v>-7.2536000000001516E-5</v>
      </c>
      <c r="AA508">
        <f t="shared" si="63"/>
        <v>5.3233999999999226E-5</v>
      </c>
    </row>
    <row r="509" spans="1:27" x14ac:dyDescent="0.3">
      <c r="A509">
        <v>-4.9000000000000002E-2</v>
      </c>
      <c r="B509">
        <v>1.0869024E-2</v>
      </c>
      <c r="D509">
        <v>1.0795011E-2</v>
      </c>
      <c r="E509">
        <v>1.1379278E-2</v>
      </c>
      <c r="F509">
        <v>1.1286567000000001E-2</v>
      </c>
      <c r="H509">
        <v>-4.9000000000000002E-2</v>
      </c>
      <c r="I509">
        <v>1.0921276000000001E-2</v>
      </c>
      <c r="K509">
        <v>1.0900261E-2</v>
      </c>
      <c r="L509">
        <v>1.1124288E-2</v>
      </c>
      <c r="M509">
        <v>1.1816319E-2</v>
      </c>
      <c r="O509">
        <v>-4.9000000000000002E-2</v>
      </c>
      <c r="P509">
        <f t="shared" si="56"/>
        <v>-1.5331900000000072E-4</v>
      </c>
      <c r="R509">
        <f t="shared" si="57"/>
        <v>7.6760999999999843E-5</v>
      </c>
      <c r="S509">
        <f t="shared" si="58"/>
        <v>6.7232000000000403E-5</v>
      </c>
      <c r="T509">
        <f t="shared" si="59"/>
        <v>-4.8448799999999993E-4</v>
      </c>
      <c r="V509">
        <v>-4.9000000000000002E-2</v>
      </c>
      <c r="W509">
        <f t="shared" si="60"/>
        <v>8.387200000000046E-5</v>
      </c>
      <c r="Y509">
        <f t="shared" si="61"/>
        <v>-2.0427599999999976E-4</v>
      </c>
      <c r="Z509">
        <f t="shared" si="62"/>
        <v>-7.4468000000001144E-5</v>
      </c>
      <c r="AA509">
        <f t="shared" si="63"/>
        <v>5.947199999999965E-5</v>
      </c>
    </row>
    <row r="510" spans="1:27" x14ac:dyDescent="0.3">
      <c r="A510">
        <v>-4.8800000000000003E-2</v>
      </c>
      <c r="B510">
        <v>1.0874003E-2</v>
      </c>
      <c r="D510">
        <v>1.0797485000000001E-2</v>
      </c>
      <c r="E510">
        <v>1.1376683E-2</v>
      </c>
      <c r="F510">
        <v>1.1295134E-2</v>
      </c>
      <c r="H510">
        <v>-4.8800000000000003E-2</v>
      </c>
      <c r="I510">
        <v>1.0918008E-2</v>
      </c>
      <c r="K510">
        <v>1.0900504E-2</v>
      </c>
      <c r="L510">
        <v>1.1117172E-2</v>
      </c>
      <c r="M510">
        <v>1.1816745E-2</v>
      </c>
      <c r="O510">
        <v>-4.8800000000000003E-2</v>
      </c>
      <c r="P510">
        <f t="shared" si="56"/>
        <v>-1.4834000000000028E-4</v>
      </c>
      <c r="R510">
        <f t="shared" si="57"/>
        <v>7.9235000000000416E-5</v>
      </c>
      <c r="S510">
        <f t="shared" si="58"/>
        <v>6.4637000000001069E-5</v>
      </c>
      <c r="T510">
        <f t="shared" si="59"/>
        <v>-4.7592100000000068E-4</v>
      </c>
      <c r="V510">
        <v>-4.8800000000000003E-2</v>
      </c>
      <c r="W510">
        <f t="shared" si="60"/>
        <v>8.0603999999999745E-5</v>
      </c>
      <c r="Y510">
        <f t="shared" si="61"/>
        <v>-2.040329999999993E-4</v>
      </c>
      <c r="Z510">
        <f t="shared" si="62"/>
        <v>-8.1584000000000864E-5</v>
      </c>
      <c r="AA510">
        <f t="shared" si="63"/>
        <v>5.9897999999999202E-5</v>
      </c>
    </row>
    <row r="511" spans="1:27" x14ac:dyDescent="0.3">
      <c r="A511">
        <v>-4.8599999999999997E-2</v>
      </c>
      <c r="B511">
        <v>1.0874345000000001E-2</v>
      </c>
      <c r="D511">
        <v>1.0799362999999999E-2</v>
      </c>
      <c r="E511">
        <v>1.1372353E-2</v>
      </c>
      <c r="F511">
        <v>1.1291513E-2</v>
      </c>
      <c r="H511">
        <v>-4.8599999999999997E-2</v>
      </c>
      <c r="I511">
        <v>1.0909215999999999E-2</v>
      </c>
      <c r="K511">
        <v>1.0890596000000001E-2</v>
      </c>
      <c r="L511">
        <v>1.1106458E-2</v>
      </c>
      <c r="M511">
        <v>1.1812137E-2</v>
      </c>
      <c r="O511">
        <v>-4.8599999999999997E-2</v>
      </c>
      <c r="P511">
        <f t="shared" si="56"/>
        <v>-1.4799799999999988E-4</v>
      </c>
      <c r="R511">
        <f t="shared" si="57"/>
        <v>8.1112999999998978E-5</v>
      </c>
      <c r="S511">
        <f t="shared" si="58"/>
        <v>6.0307000000000763E-5</v>
      </c>
      <c r="T511">
        <f t="shared" si="59"/>
        <v>-4.795420000000012E-4</v>
      </c>
      <c r="V511">
        <v>-4.8599999999999997E-2</v>
      </c>
      <c r="W511">
        <f t="shared" si="60"/>
        <v>7.1811999999999224E-5</v>
      </c>
      <c r="Y511">
        <f t="shared" si="61"/>
        <v>-2.1394099999999874E-4</v>
      </c>
      <c r="Z511">
        <f t="shared" si="62"/>
        <v>-9.2298000000001074E-5</v>
      </c>
      <c r="AA511">
        <f t="shared" si="63"/>
        <v>5.5289999999999506E-5</v>
      </c>
    </row>
    <row r="512" spans="1:27" x14ac:dyDescent="0.3">
      <c r="A512">
        <v>-4.8399999999999999E-2</v>
      </c>
      <c r="B512">
        <v>1.0871462E-2</v>
      </c>
      <c r="D512">
        <v>1.0792461999999999E-2</v>
      </c>
      <c r="E512">
        <v>1.1369951E-2</v>
      </c>
      <c r="F512">
        <v>1.1294232E-2</v>
      </c>
      <c r="H512">
        <v>-4.8399999999999999E-2</v>
      </c>
      <c r="I512">
        <v>1.0915983000000001E-2</v>
      </c>
      <c r="K512">
        <v>1.0894456E-2</v>
      </c>
      <c r="L512">
        <v>1.1104088E-2</v>
      </c>
      <c r="M512">
        <v>1.1813109E-2</v>
      </c>
      <c r="O512">
        <v>-4.8399999999999999E-2</v>
      </c>
      <c r="P512">
        <f t="shared" si="56"/>
        <v>-1.5088100000000028E-4</v>
      </c>
      <c r="R512">
        <f t="shared" si="57"/>
        <v>7.4211999999998848E-5</v>
      </c>
      <c r="S512">
        <f t="shared" si="58"/>
        <v>5.7905000000000456E-5</v>
      </c>
      <c r="T512">
        <f t="shared" si="59"/>
        <v>-4.7682300000000122E-4</v>
      </c>
      <c r="V512">
        <v>-4.8399999999999999E-2</v>
      </c>
      <c r="W512">
        <f t="shared" si="60"/>
        <v>7.8579000000000496E-5</v>
      </c>
      <c r="Y512">
        <f t="shared" si="61"/>
        <v>-2.1008099999999912E-4</v>
      </c>
      <c r="Z512">
        <f t="shared" si="62"/>
        <v>-9.4668000000000876E-5</v>
      </c>
      <c r="AA512">
        <f t="shared" si="63"/>
        <v>5.6261999999999632E-5</v>
      </c>
    </row>
    <row r="513" spans="1:27" x14ac:dyDescent="0.3">
      <c r="A513">
        <v>-4.82E-2</v>
      </c>
      <c r="B513">
        <v>1.0876734000000001E-2</v>
      </c>
      <c r="D513">
        <v>1.0791156E-2</v>
      </c>
      <c r="E513">
        <v>1.1369588999999999E-2</v>
      </c>
      <c r="F513">
        <v>1.1292886E-2</v>
      </c>
      <c r="H513">
        <v>-4.82E-2</v>
      </c>
      <c r="I513">
        <v>1.0917133000000001E-2</v>
      </c>
      <c r="K513">
        <v>1.0898875000000001E-2</v>
      </c>
      <c r="L513">
        <v>1.1108447E-2</v>
      </c>
      <c r="M513">
        <v>1.1812796E-2</v>
      </c>
      <c r="O513">
        <v>-4.82E-2</v>
      </c>
      <c r="P513">
        <f t="shared" si="56"/>
        <v>-1.4560899999999967E-4</v>
      </c>
      <c r="R513">
        <f t="shared" si="57"/>
        <v>7.2905999999999319E-5</v>
      </c>
      <c r="S513">
        <f t="shared" si="58"/>
        <v>5.7543000000000177E-5</v>
      </c>
      <c r="T513">
        <f t="shared" si="59"/>
        <v>-4.7816900000000051E-4</v>
      </c>
      <c r="V513">
        <v>-4.82E-2</v>
      </c>
      <c r="W513">
        <f t="shared" si="60"/>
        <v>7.9729000000000605E-5</v>
      </c>
      <c r="Y513">
        <f t="shared" si="61"/>
        <v>-2.0566199999999882E-4</v>
      </c>
      <c r="Z513">
        <f t="shared" si="62"/>
        <v>-9.0309000000000222E-5</v>
      </c>
      <c r="AA513">
        <f t="shared" si="63"/>
        <v>5.5948999999999582E-5</v>
      </c>
    </row>
    <row r="514" spans="1:27" x14ac:dyDescent="0.3">
      <c r="A514">
        <v>-4.8000000000000001E-2</v>
      </c>
      <c r="B514">
        <v>1.0873280000000001E-2</v>
      </c>
      <c r="D514">
        <v>1.0789473000000001E-2</v>
      </c>
      <c r="E514">
        <v>1.1372353999999999E-2</v>
      </c>
      <c r="F514">
        <v>1.1300027000000001E-2</v>
      </c>
      <c r="H514">
        <v>-4.8000000000000001E-2</v>
      </c>
      <c r="I514">
        <v>1.0908942E-2</v>
      </c>
      <c r="K514">
        <v>1.0896393000000001E-2</v>
      </c>
      <c r="L514">
        <v>1.1106913E-2</v>
      </c>
      <c r="M514">
        <v>1.1810251000000001E-2</v>
      </c>
      <c r="O514">
        <v>-4.8000000000000001E-2</v>
      </c>
      <c r="P514">
        <f t="shared" si="56"/>
        <v>-1.4906299999999963E-4</v>
      </c>
      <c r="R514">
        <f t="shared" si="57"/>
        <v>7.1223000000000466E-5</v>
      </c>
      <c r="S514">
        <f t="shared" si="58"/>
        <v>6.0308000000000236E-5</v>
      </c>
      <c r="T514">
        <f t="shared" si="59"/>
        <v>-4.7102800000000007E-4</v>
      </c>
      <c r="V514">
        <v>-4.8000000000000001E-2</v>
      </c>
      <c r="W514">
        <f t="shared" si="60"/>
        <v>7.1537999999999463E-5</v>
      </c>
      <c r="Y514">
        <f t="shared" si="61"/>
        <v>-2.0814399999999865E-4</v>
      </c>
      <c r="Z514">
        <f t="shared" si="62"/>
        <v>-9.1843000000001174E-5</v>
      </c>
      <c r="AA514">
        <f t="shared" si="63"/>
        <v>5.3403999999999952E-5</v>
      </c>
    </row>
    <row r="515" spans="1:27" x14ac:dyDescent="0.3">
      <c r="A515">
        <v>-4.7800000000000002E-2</v>
      </c>
      <c r="B515">
        <v>1.0864428000000001E-2</v>
      </c>
      <c r="D515">
        <v>1.0787543E-2</v>
      </c>
      <c r="E515">
        <v>1.1373650000000001E-2</v>
      </c>
      <c r="F515">
        <v>1.1291498000000001E-2</v>
      </c>
      <c r="H515">
        <v>-4.7800000000000002E-2</v>
      </c>
      <c r="I515">
        <v>1.0908296E-2</v>
      </c>
      <c r="K515">
        <v>1.0898858000000001E-2</v>
      </c>
      <c r="L515">
        <v>1.1106352999999999E-2</v>
      </c>
      <c r="M515">
        <v>1.1808801000000001E-2</v>
      </c>
      <c r="O515">
        <v>-4.7800000000000002E-2</v>
      </c>
      <c r="P515">
        <f t="shared" si="56"/>
        <v>-1.5791499999999979E-4</v>
      </c>
      <c r="R515">
        <f t="shared" si="57"/>
        <v>6.9292999999999785E-5</v>
      </c>
      <c r="S515">
        <f t="shared" si="58"/>
        <v>6.160400000000156E-5</v>
      </c>
      <c r="T515">
        <f t="shared" si="59"/>
        <v>-4.7955700000000025E-4</v>
      </c>
      <c r="V515">
        <v>-4.7800000000000002E-2</v>
      </c>
      <c r="W515">
        <f t="shared" si="60"/>
        <v>7.0891999999999483E-5</v>
      </c>
      <c r="Y515">
        <f t="shared" si="61"/>
        <v>-2.0567899999999854E-4</v>
      </c>
      <c r="Z515">
        <f t="shared" si="62"/>
        <v>-9.2403000000001317E-5</v>
      </c>
      <c r="AA515">
        <f t="shared" si="63"/>
        <v>5.1953999999999889E-5</v>
      </c>
    </row>
    <row r="516" spans="1:27" x14ac:dyDescent="0.3">
      <c r="A516">
        <v>-4.7600000000000003E-2</v>
      </c>
      <c r="B516">
        <v>1.0864308E-2</v>
      </c>
      <c r="D516">
        <v>1.0788267000000001E-2</v>
      </c>
      <c r="E516">
        <v>1.1381093E-2</v>
      </c>
      <c r="F516">
        <v>1.1290068E-2</v>
      </c>
      <c r="H516">
        <v>-4.7600000000000003E-2</v>
      </c>
      <c r="I516">
        <v>1.0912692999999999E-2</v>
      </c>
      <c r="K516">
        <v>1.0907907999999999E-2</v>
      </c>
      <c r="L516">
        <v>1.1097551000000001E-2</v>
      </c>
      <c r="M516">
        <v>1.1812328E-2</v>
      </c>
      <c r="O516">
        <v>-4.7600000000000003E-2</v>
      </c>
      <c r="P516">
        <f t="shared" si="56"/>
        <v>-1.5803500000000081E-4</v>
      </c>
      <c r="R516">
        <f t="shared" si="57"/>
        <v>7.0017000000000343E-5</v>
      </c>
      <c r="S516">
        <f t="shared" si="58"/>
        <v>6.9047000000000899E-5</v>
      </c>
      <c r="T516">
        <f t="shared" si="59"/>
        <v>-4.8098700000000043E-4</v>
      </c>
      <c r="V516">
        <v>-4.7600000000000003E-2</v>
      </c>
      <c r="W516">
        <f t="shared" si="60"/>
        <v>7.5288999999999218E-5</v>
      </c>
      <c r="Y516">
        <f t="shared" si="61"/>
        <v>-1.9662900000000025E-4</v>
      </c>
      <c r="Z516">
        <f t="shared" si="62"/>
        <v>-1.0120500000000004E-4</v>
      </c>
      <c r="AA516">
        <f t="shared" si="63"/>
        <v>5.5480999999999586E-5</v>
      </c>
    </row>
    <row r="517" spans="1:27" x14ac:dyDescent="0.3">
      <c r="A517">
        <v>-4.7399999999999998E-2</v>
      </c>
      <c r="B517">
        <v>1.0861713E-2</v>
      </c>
      <c r="D517">
        <v>1.0785648E-2</v>
      </c>
      <c r="E517">
        <v>1.1386591999999999E-2</v>
      </c>
      <c r="F517">
        <v>1.1313303E-2</v>
      </c>
      <c r="H517">
        <v>-4.7399999999999998E-2</v>
      </c>
      <c r="I517">
        <v>1.0902748E-2</v>
      </c>
      <c r="K517">
        <v>1.0908196E-2</v>
      </c>
      <c r="L517">
        <v>1.1096104000000001E-2</v>
      </c>
      <c r="M517">
        <v>1.180669E-2</v>
      </c>
      <c r="O517">
        <v>-4.7399999999999998E-2</v>
      </c>
      <c r="P517">
        <f t="shared" ref="P517:P580" si="64">B517-$B$4</f>
        <v>-1.6063000000000015E-4</v>
      </c>
      <c r="R517">
        <f t="shared" ref="R517:R580" si="65">D517-$D$4</f>
        <v>6.7397999999999764E-5</v>
      </c>
      <c r="S517">
        <f t="shared" ref="S517:S580" si="66">E517-$E$4</f>
        <v>7.4545999999999987E-5</v>
      </c>
      <c r="T517">
        <f t="shared" ref="T517:T580" si="67">F517-$F$4</f>
        <v>-4.5775200000000051E-4</v>
      </c>
      <c r="V517">
        <v>-4.7399999999999998E-2</v>
      </c>
      <c r="W517">
        <f t="shared" ref="W517:W580" si="68">I517-$I$4</f>
        <v>6.5344000000000166E-5</v>
      </c>
      <c r="Y517">
        <f t="shared" ref="Y517:Y580" si="69">K517-$K$4</f>
        <v>-1.9634099999999918E-4</v>
      </c>
      <c r="Z517">
        <f t="shared" ref="Z517:Z580" si="70">L517-$L$4</f>
        <v>-1.0265199999999995E-4</v>
      </c>
      <c r="AA517">
        <f t="shared" ref="AA517:AA580" si="71">M517-$M$4</f>
        <v>4.9842999999999069E-5</v>
      </c>
    </row>
    <row r="518" spans="1:27" x14ac:dyDescent="0.3">
      <c r="A518">
        <v>-4.7199999999999999E-2</v>
      </c>
      <c r="B518">
        <v>1.0862052000000001E-2</v>
      </c>
      <c r="D518">
        <v>1.0790935E-2</v>
      </c>
      <c r="E518">
        <v>1.1381571E-2</v>
      </c>
      <c r="F518">
        <v>1.1320131000000001E-2</v>
      </c>
      <c r="H518">
        <v>-4.7199999999999999E-2</v>
      </c>
      <c r="I518">
        <v>1.0904202E-2</v>
      </c>
      <c r="K518">
        <v>1.0901434E-2</v>
      </c>
      <c r="L518">
        <v>1.1092417E-2</v>
      </c>
      <c r="M518">
        <v>1.1804607999999999E-2</v>
      </c>
      <c r="O518">
        <v>-4.7199999999999999E-2</v>
      </c>
      <c r="P518">
        <f t="shared" si="64"/>
        <v>-1.6029099999999991E-4</v>
      </c>
      <c r="R518">
        <f t="shared" si="65"/>
        <v>7.2684999999999417E-5</v>
      </c>
      <c r="S518">
        <f t="shared" si="66"/>
        <v>6.9525000000000836E-5</v>
      </c>
      <c r="T518">
        <f t="shared" si="67"/>
        <v>-4.5092400000000012E-4</v>
      </c>
      <c r="V518">
        <v>-4.7199999999999999E-2</v>
      </c>
      <c r="W518">
        <f t="shared" si="68"/>
        <v>6.6797999999999857E-5</v>
      </c>
      <c r="Y518">
        <f t="shared" si="69"/>
        <v>-2.0310299999999962E-4</v>
      </c>
      <c r="Z518">
        <f t="shared" si="70"/>
        <v>-1.0633900000000043E-4</v>
      </c>
      <c r="AA518">
        <f t="shared" si="71"/>
        <v>4.7760999999998596E-5</v>
      </c>
    </row>
    <row r="519" spans="1:27" x14ac:dyDescent="0.3">
      <c r="A519">
        <v>-4.7E-2</v>
      </c>
      <c r="B519">
        <v>1.0869999999999999E-2</v>
      </c>
      <c r="D519">
        <v>1.0789773000000001E-2</v>
      </c>
      <c r="E519">
        <v>1.1381366E-2</v>
      </c>
      <c r="F519">
        <v>1.1316183E-2</v>
      </c>
      <c r="H519">
        <v>-4.7E-2</v>
      </c>
      <c r="I519">
        <v>1.0900073999999999E-2</v>
      </c>
      <c r="K519">
        <v>1.0903151E-2</v>
      </c>
      <c r="L519">
        <v>1.1090882E-2</v>
      </c>
      <c r="M519">
        <v>1.1806031E-2</v>
      </c>
      <c r="O519">
        <v>-4.7E-2</v>
      </c>
      <c r="P519">
        <f t="shared" si="64"/>
        <v>-1.5234300000000096E-4</v>
      </c>
      <c r="R519">
        <f t="shared" si="65"/>
        <v>7.152300000000042E-5</v>
      </c>
      <c r="S519">
        <f t="shared" si="66"/>
        <v>6.9320000000001186E-5</v>
      </c>
      <c r="T519">
        <f t="shared" si="67"/>
        <v>-4.5487200000000026E-4</v>
      </c>
      <c r="V519">
        <v>-4.7E-2</v>
      </c>
      <c r="W519">
        <f t="shared" si="68"/>
        <v>6.2669999999999046E-5</v>
      </c>
      <c r="Y519">
        <f t="shared" si="69"/>
        <v>-2.0138599999999958E-4</v>
      </c>
      <c r="Z519">
        <f t="shared" si="70"/>
        <v>-1.0787400000000086E-4</v>
      </c>
      <c r="AA519">
        <f t="shared" si="71"/>
        <v>4.9183999999998992E-5</v>
      </c>
    </row>
    <row r="520" spans="1:27" x14ac:dyDescent="0.3">
      <c r="A520">
        <v>-4.6800000000000001E-2</v>
      </c>
      <c r="B520">
        <v>1.0869591E-2</v>
      </c>
      <c r="D520">
        <v>1.0785128999999999E-2</v>
      </c>
      <c r="E520">
        <v>1.1377195999999999E-2</v>
      </c>
      <c r="F520">
        <v>1.1307477999999999E-2</v>
      </c>
      <c r="H520">
        <v>-4.6800000000000001E-2</v>
      </c>
      <c r="I520">
        <v>1.0902775E-2</v>
      </c>
      <c r="K520">
        <v>1.0904867E-2</v>
      </c>
      <c r="L520">
        <v>1.1084223000000001E-2</v>
      </c>
      <c r="M520">
        <v>1.1795772E-2</v>
      </c>
      <c r="O520">
        <v>-4.6800000000000001E-2</v>
      </c>
      <c r="P520">
        <f t="shared" si="64"/>
        <v>-1.5275200000000079E-4</v>
      </c>
      <c r="R520">
        <f t="shared" si="65"/>
        <v>6.6878999999998856E-5</v>
      </c>
      <c r="S520">
        <f t="shared" si="66"/>
        <v>6.514999999999993E-5</v>
      </c>
      <c r="T520">
        <f t="shared" si="67"/>
        <v>-4.6357700000000147E-4</v>
      </c>
      <c r="V520">
        <v>-4.6800000000000001E-2</v>
      </c>
      <c r="W520">
        <f t="shared" si="68"/>
        <v>6.5370999999999832E-5</v>
      </c>
      <c r="Y520">
        <f t="shared" si="69"/>
        <v>-1.9966999999999901E-4</v>
      </c>
      <c r="Z520">
        <f t="shared" si="70"/>
        <v>-1.14533E-4</v>
      </c>
      <c r="AA520">
        <f t="shared" si="71"/>
        <v>3.8924999999998683E-5</v>
      </c>
    </row>
    <row r="521" spans="1:27" x14ac:dyDescent="0.3">
      <c r="A521">
        <v>-4.6600000000000003E-2</v>
      </c>
      <c r="B521">
        <v>1.0865875000000001E-2</v>
      </c>
      <c r="D521">
        <v>1.0790996000000001E-2</v>
      </c>
      <c r="E521">
        <v>1.1376773E-2</v>
      </c>
      <c r="F521">
        <v>1.1311959999999999E-2</v>
      </c>
      <c r="H521">
        <v>-4.6600000000000003E-2</v>
      </c>
      <c r="I521">
        <v>1.0895856000000001E-2</v>
      </c>
      <c r="K521">
        <v>1.0907702999999999E-2</v>
      </c>
      <c r="L521">
        <v>1.1089994000000001E-2</v>
      </c>
      <c r="M521">
        <v>1.1801452E-2</v>
      </c>
      <c r="O521">
        <v>-4.6600000000000003E-2</v>
      </c>
      <c r="P521">
        <f t="shared" si="64"/>
        <v>-1.5646799999999988E-4</v>
      </c>
      <c r="R521">
        <f t="shared" si="65"/>
        <v>7.2746000000000269E-5</v>
      </c>
      <c r="S521">
        <f t="shared" si="66"/>
        <v>6.4727000000000534E-5</v>
      </c>
      <c r="T521">
        <f t="shared" si="67"/>
        <v>-4.5909500000000138E-4</v>
      </c>
      <c r="V521">
        <v>-4.6600000000000003E-2</v>
      </c>
      <c r="W521">
        <f t="shared" si="68"/>
        <v>5.8452000000000504E-5</v>
      </c>
      <c r="Y521">
        <f t="shared" si="69"/>
        <v>-1.968339999999999E-4</v>
      </c>
      <c r="Z521">
        <f t="shared" si="70"/>
        <v>-1.0876200000000009E-4</v>
      </c>
      <c r="AA521">
        <f t="shared" si="71"/>
        <v>4.4604999999999645E-5</v>
      </c>
    </row>
    <row r="522" spans="1:27" x14ac:dyDescent="0.3">
      <c r="A522">
        <v>-4.6399999999999997E-2</v>
      </c>
      <c r="B522">
        <v>1.0861244000000001E-2</v>
      </c>
      <c r="D522">
        <v>1.0793541E-2</v>
      </c>
      <c r="E522">
        <v>1.1378322999999999E-2</v>
      </c>
      <c r="F522">
        <v>1.1309672999999999E-2</v>
      </c>
      <c r="H522">
        <v>-4.6399999999999997E-2</v>
      </c>
      <c r="I522">
        <v>1.0894783E-2</v>
      </c>
      <c r="K522">
        <v>1.0900385E-2</v>
      </c>
      <c r="L522">
        <v>1.1085090000000001E-2</v>
      </c>
      <c r="M522">
        <v>1.1792883000000001E-2</v>
      </c>
      <c r="O522">
        <v>-4.6399999999999997E-2</v>
      </c>
      <c r="P522">
        <f t="shared" si="64"/>
        <v>-1.6109899999999962E-4</v>
      </c>
      <c r="R522">
        <f t="shared" si="65"/>
        <v>7.52909999999999E-5</v>
      </c>
      <c r="S522">
        <f t="shared" si="66"/>
        <v>6.6277000000000003E-5</v>
      </c>
      <c r="T522">
        <f t="shared" si="67"/>
        <v>-4.613820000000015E-4</v>
      </c>
      <c r="V522">
        <v>-4.6399999999999997E-2</v>
      </c>
      <c r="W522">
        <f t="shared" si="68"/>
        <v>5.7378999999999764E-5</v>
      </c>
      <c r="Y522">
        <f t="shared" si="69"/>
        <v>-2.0415199999999911E-4</v>
      </c>
      <c r="Z522">
        <f t="shared" si="70"/>
        <v>-1.1366600000000011E-4</v>
      </c>
      <c r="AA522">
        <f t="shared" si="71"/>
        <v>3.6035999999999707E-5</v>
      </c>
    </row>
    <row r="523" spans="1:27" x14ac:dyDescent="0.3">
      <c r="A523">
        <v>-4.6199999999999998E-2</v>
      </c>
      <c r="B523">
        <v>1.0860252000000001E-2</v>
      </c>
      <c r="D523">
        <v>1.0788531000000001E-2</v>
      </c>
      <c r="E523">
        <v>1.1380556E-2</v>
      </c>
      <c r="F523">
        <v>1.1310815E-2</v>
      </c>
      <c r="H523">
        <v>-4.6199999999999998E-2</v>
      </c>
      <c r="I523">
        <v>1.0896795000000001E-2</v>
      </c>
      <c r="K523">
        <v>1.0906832999999999E-2</v>
      </c>
      <c r="L523">
        <v>1.1079241E-2</v>
      </c>
      <c r="M523">
        <v>1.1790315000000001E-2</v>
      </c>
      <c r="O523">
        <v>-4.6199999999999998E-2</v>
      </c>
      <c r="P523">
        <f t="shared" si="64"/>
        <v>-1.6209099999999962E-4</v>
      </c>
      <c r="R523">
        <f t="shared" si="65"/>
        <v>7.0281000000000163E-5</v>
      </c>
      <c r="S523">
        <f t="shared" si="66"/>
        <v>6.8510000000000792E-5</v>
      </c>
      <c r="T523">
        <f t="shared" si="67"/>
        <v>-4.6024000000000065E-4</v>
      </c>
      <c r="V523">
        <v>-4.6199999999999998E-2</v>
      </c>
      <c r="W523">
        <f t="shared" si="68"/>
        <v>5.9391000000000652E-5</v>
      </c>
      <c r="Y523">
        <f t="shared" si="69"/>
        <v>-1.9770399999999994E-4</v>
      </c>
      <c r="Z523">
        <f t="shared" si="70"/>
        <v>-1.1951500000000059E-4</v>
      </c>
      <c r="AA523">
        <f t="shared" si="71"/>
        <v>3.3468000000000039E-5</v>
      </c>
    </row>
    <row r="524" spans="1:27" x14ac:dyDescent="0.3">
      <c r="A524">
        <v>-4.5999999999999999E-2</v>
      </c>
      <c r="B524">
        <v>1.0859294E-2</v>
      </c>
      <c r="D524">
        <v>1.0792087000000001E-2</v>
      </c>
      <c r="E524">
        <v>1.1377352E-2</v>
      </c>
      <c r="F524">
        <v>1.131685E-2</v>
      </c>
      <c r="H524">
        <v>-4.5999999999999999E-2</v>
      </c>
      <c r="I524">
        <v>1.0903411999999999E-2</v>
      </c>
      <c r="K524">
        <v>1.0903154999999999E-2</v>
      </c>
      <c r="L524">
        <v>1.1070861E-2</v>
      </c>
      <c r="M524">
        <v>1.1788275000000001E-2</v>
      </c>
      <c r="O524">
        <v>-4.5999999999999999E-2</v>
      </c>
      <c r="P524">
        <f t="shared" si="64"/>
        <v>-1.6304900000000018E-4</v>
      </c>
      <c r="R524">
        <f t="shared" si="65"/>
        <v>7.3837000000000208E-5</v>
      </c>
      <c r="S524">
        <f t="shared" si="66"/>
        <v>6.5306000000001085E-5</v>
      </c>
      <c r="T524">
        <f t="shared" si="67"/>
        <v>-4.5420500000000093E-4</v>
      </c>
      <c r="V524">
        <v>-4.5999999999999999E-2</v>
      </c>
      <c r="W524">
        <f t="shared" si="68"/>
        <v>6.6007999999999345E-5</v>
      </c>
      <c r="Y524">
        <f t="shared" si="69"/>
        <v>-2.0138199999999995E-4</v>
      </c>
      <c r="Z524">
        <f t="shared" si="70"/>
        <v>-1.2789500000000113E-4</v>
      </c>
      <c r="AA524">
        <f t="shared" si="71"/>
        <v>3.1428000000000011E-5</v>
      </c>
    </row>
    <row r="525" spans="1:27" x14ac:dyDescent="0.3">
      <c r="A525">
        <v>-4.58E-2</v>
      </c>
      <c r="B525">
        <v>1.0864009000000001E-2</v>
      </c>
      <c r="D525">
        <v>1.0795289E-2</v>
      </c>
      <c r="E525">
        <v>1.1377508E-2</v>
      </c>
      <c r="F525">
        <v>1.1312289E-2</v>
      </c>
      <c r="H525">
        <v>-4.58E-2</v>
      </c>
      <c r="I525">
        <v>1.0907376999999999E-2</v>
      </c>
      <c r="K525">
        <v>1.0896644E-2</v>
      </c>
      <c r="L525">
        <v>1.1067258E-2</v>
      </c>
      <c r="M525">
        <v>1.1788352E-2</v>
      </c>
      <c r="O525">
        <v>-4.58E-2</v>
      </c>
      <c r="P525">
        <f t="shared" si="64"/>
        <v>-1.5833399999999956E-4</v>
      </c>
      <c r="R525">
        <f t="shared" si="65"/>
        <v>7.7038999999999233E-5</v>
      </c>
      <c r="S525">
        <f t="shared" si="66"/>
        <v>6.5462000000000506E-5</v>
      </c>
      <c r="T525">
        <f t="shared" si="67"/>
        <v>-4.5876600000000108E-4</v>
      </c>
      <c r="V525">
        <v>-4.58E-2</v>
      </c>
      <c r="W525">
        <f t="shared" si="68"/>
        <v>6.9972999999999216E-5</v>
      </c>
      <c r="Y525">
        <f t="shared" si="69"/>
        <v>-2.0789299999999893E-4</v>
      </c>
      <c r="Z525">
        <f t="shared" si="70"/>
        <v>-1.3149800000000073E-4</v>
      </c>
      <c r="AA525">
        <f t="shared" si="71"/>
        <v>3.1504999999999381E-5</v>
      </c>
    </row>
    <row r="526" spans="1:27" x14ac:dyDescent="0.3">
      <c r="A526">
        <v>-4.5600000000000002E-2</v>
      </c>
      <c r="B526">
        <v>1.0865095999999999E-2</v>
      </c>
      <c r="D526">
        <v>1.0791103999999999E-2</v>
      </c>
      <c r="E526">
        <v>1.1373734E-2</v>
      </c>
      <c r="F526">
        <v>1.1309970000000001E-2</v>
      </c>
      <c r="H526">
        <v>-4.5600000000000002E-2</v>
      </c>
      <c r="I526">
        <v>1.0904835E-2</v>
      </c>
      <c r="K526">
        <v>1.0889641E-2</v>
      </c>
      <c r="L526">
        <v>1.1074195E-2</v>
      </c>
      <c r="M526">
        <v>1.1792116E-2</v>
      </c>
      <c r="O526">
        <v>-4.5600000000000002E-2</v>
      </c>
      <c r="P526">
        <f t="shared" si="64"/>
        <v>-1.5724700000000098E-4</v>
      </c>
      <c r="R526">
        <f t="shared" si="65"/>
        <v>7.2853999999998934E-5</v>
      </c>
      <c r="S526">
        <f t="shared" si="66"/>
        <v>6.1688000000000714E-5</v>
      </c>
      <c r="T526">
        <f t="shared" si="67"/>
        <v>-4.6108499999999997E-4</v>
      </c>
      <c r="V526">
        <v>-4.5600000000000002E-2</v>
      </c>
      <c r="W526">
        <f t="shared" si="68"/>
        <v>6.7430999999999741E-5</v>
      </c>
      <c r="Y526">
        <f t="shared" si="69"/>
        <v>-2.1489599999999914E-4</v>
      </c>
      <c r="Z526">
        <f t="shared" si="70"/>
        <v>-1.2456100000000046E-4</v>
      </c>
      <c r="AA526">
        <f t="shared" si="71"/>
        <v>3.5268999999999232E-5</v>
      </c>
    </row>
    <row r="527" spans="1:27" x14ac:dyDescent="0.3">
      <c r="A527">
        <v>-4.5400000000000003E-2</v>
      </c>
      <c r="B527">
        <v>1.0862159E-2</v>
      </c>
      <c r="D527">
        <v>1.0792947000000001E-2</v>
      </c>
      <c r="E527">
        <v>1.1367977E-2</v>
      </c>
      <c r="F527">
        <v>1.1312892999999999E-2</v>
      </c>
      <c r="H527">
        <v>-4.5400000000000003E-2</v>
      </c>
      <c r="I527">
        <v>1.0901469E-2</v>
      </c>
      <c r="K527">
        <v>1.0881248E-2</v>
      </c>
      <c r="L527">
        <v>1.1075567999999999E-2</v>
      </c>
      <c r="M527">
        <v>1.1790020999999999E-2</v>
      </c>
      <c r="O527">
        <v>-4.5400000000000003E-2</v>
      </c>
      <c r="P527">
        <f t="shared" si="64"/>
        <v>-1.6018400000000071E-4</v>
      </c>
      <c r="R527">
        <f t="shared" si="65"/>
        <v>7.4697000000000305E-5</v>
      </c>
      <c r="S527">
        <f t="shared" si="66"/>
        <v>5.5931000000000383E-5</v>
      </c>
      <c r="T527">
        <f t="shared" si="67"/>
        <v>-4.5816200000000154E-4</v>
      </c>
      <c r="V527">
        <v>-4.5400000000000003E-2</v>
      </c>
      <c r="W527">
        <f t="shared" si="68"/>
        <v>6.4065000000000302E-5</v>
      </c>
      <c r="Y527">
        <f t="shared" si="69"/>
        <v>-2.2328899999999978E-4</v>
      </c>
      <c r="Z527">
        <f t="shared" si="70"/>
        <v>-1.231880000000015E-4</v>
      </c>
      <c r="AA527">
        <f t="shared" si="71"/>
        <v>3.3173999999998663E-5</v>
      </c>
    </row>
    <row r="528" spans="1:27" x14ac:dyDescent="0.3">
      <c r="A528">
        <v>-4.5199999999999997E-2</v>
      </c>
      <c r="B528">
        <v>1.0862976999999999E-2</v>
      </c>
      <c r="D528">
        <v>1.0794576E-2</v>
      </c>
      <c r="E528">
        <v>1.1364664999999999E-2</v>
      </c>
      <c r="F528">
        <v>1.1308138000000001E-2</v>
      </c>
      <c r="H528">
        <v>-4.5199999999999997E-2</v>
      </c>
      <c r="I528">
        <v>1.0903899E-2</v>
      </c>
      <c r="K528">
        <v>1.0879877E-2</v>
      </c>
      <c r="L528">
        <v>1.1077527E-2</v>
      </c>
      <c r="M528">
        <v>1.1799970999999999E-2</v>
      </c>
      <c r="O528">
        <v>-4.5199999999999997E-2</v>
      </c>
      <c r="P528">
        <f t="shared" si="64"/>
        <v>-1.5936600000000106E-4</v>
      </c>
      <c r="R528">
        <f t="shared" si="65"/>
        <v>7.6325999999999825E-5</v>
      </c>
      <c r="S528">
        <f t="shared" si="66"/>
        <v>5.2619000000000277E-5</v>
      </c>
      <c r="T528">
        <f t="shared" si="67"/>
        <v>-4.6291700000000019E-4</v>
      </c>
      <c r="V528">
        <v>-4.5199999999999997E-2</v>
      </c>
      <c r="W528">
        <f t="shared" si="68"/>
        <v>6.6494999999999749E-5</v>
      </c>
      <c r="Y528">
        <f t="shared" si="69"/>
        <v>-2.2465999999999979E-4</v>
      </c>
      <c r="Z528">
        <f t="shared" si="70"/>
        <v>-1.2122900000000048E-4</v>
      </c>
      <c r="AA528">
        <f t="shared" si="71"/>
        <v>4.3123999999998552E-5</v>
      </c>
    </row>
    <row r="529" spans="1:27" x14ac:dyDescent="0.3">
      <c r="A529">
        <v>-4.4999999999999998E-2</v>
      </c>
      <c r="B529">
        <v>1.0858099E-2</v>
      </c>
      <c r="D529">
        <v>1.0788806E-2</v>
      </c>
      <c r="E529">
        <v>1.1364969000000001E-2</v>
      </c>
      <c r="F529">
        <v>1.1302110000000001E-2</v>
      </c>
      <c r="H529">
        <v>-4.4999999999999998E-2</v>
      </c>
      <c r="I529">
        <v>1.0903728999999999E-2</v>
      </c>
      <c r="K529">
        <v>1.0877364E-2</v>
      </c>
      <c r="L529">
        <v>1.1077451E-2</v>
      </c>
      <c r="M529">
        <v>1.1800605E-2</v>
      </c>
      <c r="O529">
        <v>-4.4999999999999998E-2</v>
      </c>
      <c r="P529">
        <f t="shared" si="64"/>
        <v>-1.6424400000000089E-4</v>
      </c>
      <c r="R529">
        <f t="shared" si="65"/>
        <v>7.0555999999999397E-5</v>
      </c>
      <c r="S529">
        <f t="shared" si="66"/>
        <v>5.2923000000001594E-5</v>
      </c>
      <c r="T529">
        <f t="shared" si="67"/>
        <v>-4.6894500000000013E-4</v>
      </c>
      <c r="V529">
        <v>-4.4999999999999998E-2</v>
      </c>
      <c r="W529">
        <f t="shared" si="68"/>
        <v>6.6324999999999024E-5</v>
      </c>
      <c r="Y529">
        <f t="shared" si="69"/>
        <v>-2.2717299999999892E-4</v>
      </c>
      <c r="Z529">
        <f t="shared" si="70"/>
        <v>-1.2130500000000037E-4</v>
      </c>
      <c r="AA529">
        <f t="shared" si="71"/>
        <v>4.3757999999999644E-5</v>
      </c>
    </row>
    <row r="530" spans="1:27" x14ac:dyDescent="0.3">
      <c r="A530">
        <v>-4.48E-2</v>
      </c>
      <c r="B530">
        <v>1.0861187E-2</v>
      </c>
      <c r="D530">
        <v>1.0782831999999999E-2</v>
      </c>
      <c r="E530">
        <v>1.1365722E-2</v>
      </c>
      <c r="F530">
        <v>1.1299386999999999E-2</v>
      </c>
      <c r="H530">
        <v>-4.48E-2</v>
      </c>
      <c r="I530">
        <v>1.0895883E-2</v>
      </c>
      <c r="K530">
        <v>1.0876065000000001E-2</v>
      </c>
      <c r="L530">
        <v>1.1082391E-2</v>
      </c>
      <c r="M530">
        <v>1.1802316E-2</v>
      </c>
      <c r="O530">
        <v>-4.48E-2</v>
      </c>
      <c r="P530">
        <f t="shared" si="64"/>
        <v>-1.6115600000000084E-4</v>
      </c>
      <c r="R530">
        <f t="shared" si="65"/>
        <v>6.4581999999998793E-5</v>
      </c>
      <c r="S530">
        <f t="shared" si="66"/>
        <v>5.3676000000000765E-5</v>
      </c>
      <c r="T530">
        <f t="shared" si="67"/>
        <v>-4.7166800000000147E-4</v>
      </c>
      <c r="V530">
        <v>-4.48E-2</v>
      </c>
      <c r="W530">
        <f t="shared" si="68"/>
        <v>5.847900000000017E-5</v>
      </c>
      <c r="Y530">
        <f t="shared" si="69"/>
        <v>-2.2847199999999866E-4</v>
      </c>
      <c r="Z530">
        <f t="shared" si="70"/>
        <v>-1.1636500000000022E-4</v>
      </c>
      <c r="AA530">
        <f t="shared" si="71"/>
        <v>4.5468999999999371E-5</v>
      </c>
    </row>
    <row r="531" spans="1:27" x14ac:dyDescent="0.3">
      <c r="A531">
        <v>-4.4600000000000001E-2</v>
      </c>
      <c r="B531">
        <v>1.0856018E-2</v>
      </c>
      <c r="D531">
        <v>1.0782599E-2</v>
      </c>
      <c r="E531">
        <v>1.1363180000000001E-2</v>
      </c>
      <c r="F531">
        <v>1.1301264E-2</v>
      </c>
      <c r="H531">
        <v>-4.4600000000000001E-2</v>
      </c>
      <c r="I531">
        <v>1.0903670000000001E-2</v>
      </c>
      <c r="K531">
        <v>1.0876115E-2</v>
      </c>
      <c r="L531">
        <v>1.1088114E-2</v>
      </c>
      <c r="M531">
        <v>1.1804953999999999E-2</v>
      </c>
      <c r="O531">
        <v>-4.4600000000000001E-2</v>
      </c>
      <c r="P531">
        <f t="shared" si="64"/>
        <v>-1.6632500000000015E-4</v>
      </c>
      <c r="R531">
        <f t="shared" si="65"/>
        <v>6.4349000000000003E-5</v>
      </c>
      <c r="S531">
        <f t="shared" si="66"/>
        <v>5.113400000000129E-5</v>
      </c>
      <c r="T531">
        <f t="shared" si="67"/>
        <v>-4.6979100000000065E-4</v>
      </c>
      <c r="V531">
        <v>-4.4600000000000001E-2</v>
      </c>
      <c r="W531">
        <f t="shared" si="68"/>
        <v>6.6266000000000588E-5</v>
      </c>
      <c r="Y531">
        <f t="shared" si="69"/>
        <v>-2.2842199999999896E-4</v>
      </c>
      <c r="Z531">
        <f t="shared" si="70"/>
        <v>-1.1064200000000107E-4</v>
      </c>
      <c r="AA531">
        <f t="shared" si="71"/>
        <v>4.8106999999998623E-5</v>
      </c>
    </row>
    <row r="532" spans="1:27" x14ac:dyDescent="0.3">
      <c r="A532">
        <v>-4.4400000000000002E-2</v>
      </c>
      <c r="B532">
        <v>1.0855106E-2</v>
      </c>
      <c r="D532">
        <v>1.0788756E-2</v>
      </c>
      <c r="E532">
        <v>1.1352935E-2</v>
      </c>
      <c r="F532">
        <v>1.1307416000000001E-2</v>
      </c>
      <c r="H532">
        <v>-4.4400000000000002E-2</v>
      </c>
      <c r="I532">
        <v>1.0898991E-2</v>
      </c>
      <c r="K532">
        <v>1.0861312E-2</v>
      </c>
      <c r="L532">
        <v>1.1083536999999999E-2</v>
      </c>
      <c r="M532">
        <v>1.1805303E-2</v>
      </c>
      <c r="O532">
        <v>-4.4400000000000002E-2</v>
      </c>
      <c r="P532">
        <f t="shared" si="64"/>
        <v>-1.6723700000000064E-4</v>
      </c>
      <c r="R532">
        <f t="shared" si="65"/>
        <v>7.0505999999999694E-5</v>
      </c>
      <c r="S532">
        <f t="shared" si="66"/>
        <v>4.088900000000055E-5</v>
      </c>
      <c r="T532">
        <f t="shared" si="67"/>
        <v>-4.6363900000000006E-4</v>
      </c>
      <c r="V532">
        <v>-4.4400000000000002E-2</v>
      </c>
      <c r="W532">
        <f t="shared" si="68"/>
        <v>6.15870000000001E-5</v>
      </c>
      <c r="Y532">
        <f t="shared" si="69"/>
        <v>-2.4322499999999969E-4</v>
      </c>
      <c r="Z532">
        <f t="shared" si="70"/>
        <v>-1.1521900000000147E-4</v>
      </c>
      <c r="AA532">
        <f t="shared" si="71"/>
        <v>4.8455999999998806E-5</v>
      </c>
    </row>
    <row r="533" spans="1:27" x14ac:dyDescent="0.3">
      <c r="A533">
        <v>-4.4200000000000003E-2</v>
      </c>
      <c r="B533">
        <v>1.0854249E-2</v>
      </c>
      <c r="D533">
        <v>1.0791056E-2</v>
      </c>
      <c r="E533">
        <v>1.1352815E-2</v>
      </c>
      <c r="F533">
        <v>1.1315426E-2</v>
      </c>
      <c r="H533">
        <v>-4.4200000000000003E-2</v>
      </c>
      <c r="I533">
        <v>1.0896243999999999E-2</v>
      </c>
      <c r="K533">
        <v>1.0858506E-2</v>
      </c>
      <c r="L533">
        <v>1.1070971000000001E-2</v>
      </c>
      <c r="M533">
        <v>1.1811693E-2</v>
      </c>
      <c r="O533">
        <v>-4.4200000000000003E-2</v>
      </c>
      <c r="P533">
        <f t="shared" si="64"/>
        <v>-1.6809400000000058E-4</v>
      </c>
      <c r="R533">
        <f t="shared" si="65"/>
        <v>7.2805999999999912E-5</v>
      </c>
      <c r="S533">
        <f t="shared" si="66"/>
        <v>4.0769000000001263E-5</v>
      </c>
      <c r="T533">
        <f t="shared" si="67"/>
        <v>-4.556290000000008E-4</v>
      </c>
      <c r="V533">
        <v>-4.4200000000000003E-2</v>
      </c>
      <c r="W533">
        <f t="shared" si="68"/>
        <v>5.883999999999924E-5</v>
      </c>
      <c r="Y533">
        <f t="shared" si="69"/>
        <v>-2.4603099999999899E-4</v>
      </c>
      <c r="Z533">
        <f t="shared" si="70"/>
        <v>-1.2778500000000005E-4</v>
      </c>
      <c r="AA533">
        <f t="shared" si="71"/>
        <v>5.4845999999999021E-5</v>
      </c>
    </row>
    <row r="534" spans="1:27" x14ac:dyDescent="0.3">
      <c r="A534">
        <v>-4.3999999999999997E-2</v>
      </c>
      <c r="B534">
        <v>1.0850848999999999E-2</v>
      </c>
      <c r="D534">
        <v>1.0784958000000001E-2</v>
      </c>
      <c r="E534">
        <v>1.135191E-2</v>
      </c>
      <c r="F534">
        <v>1.1316354000000001E-2</v>
      </c>
      <c r="H534">
        <v>-4.3999999999999997E-2</v>
      </c>
      <c r="I534">
        <v>1.0894888E-2</v>
      </c>
      <c r="K534">
        <v>1.085821E-2</v>
      </c>
      <c r="L534">
        <v>1.1069949000000001E-2</v>
      </c>
      <c r="M534">
        <v>1.1808832E-2</v>
      </c>
      <c r="O534">
        <v>-4.3999999999999997E-2</v>
      </c>
      <c r="P534">
        <f t="shared" si="64"/>
        <v>-1.714940000000012E-4</v>
      </c>
      <c r="R534">
        <f t="shared" si="65"/>
        <v>6.6708000000000392E-5</v>
      </c>
      <c r="S534">
        <f t="shared" si="66"/>
        <v>3.9864000000000566E-5</v>
      </c>
      <c r="T534">
        <f t="shared" si="67"/>
        <v>-4.5470100000000006E-4</v>
      </c>
      <c r="V534">
        <v>-4.3999999999999997E-2</v>
      </c>
      <c r="W534">
        <f t="shared" si="68"/>
        <v>5.7484000000000007E-5</v>
      </c>
      <c r="Y534">
        <f t="shared" si="69"/>
        <v>-2.4632699999999931E-4</v>
      </c>
      <c r="Z534">
        <f t="shared" si="70"/>
        <v>-1.2880699999999988E-4</v>
      </c>
      <c r="AA534">
        <f t="shared" si="71"/>
        <v>5.1984999999999185E-5</v>
      </c>
    </row>
    <row r="535" spans="1:27" x14ac:dyDescent="0.3">
      <c r="A535">
        <v>-4.3799999999999999E-2</v>
      </c>
      <c r="B535">
        <v>1.0848959E-2</v>
      </c>
      <c r="D535">
        <v>1.0788526999999999E-2</v>
      </c>
      <c r="E535">
        <v>1.1349608000000001E-2</v>
      </c>
      <c r="F535">
        <v>1.1309005E-2</v>
      </c>
      <c r="H535">
        <v>-4.3799999999999999E-2</v>
      </c>
      <c r="I535">
        <v>1.0898341000000001E-2</v>
      </c>
      <c r="K535">
        <v>1.0849808000000001E-2</v>
      </c>
      <c r="L535">
        <v>1.1064487E-2</v>
      </c>
      <c r="M535">
        <v>1.1805582E-2</v>
      </c>
      <c r="O535">
        <v>-4.3799999999999999E-2</v>
      </c>
      <c r="P535">
        <f t="shared" si="64"/>
        <v>-1.7338400000000039E-4</v>
      </c>
      <c r="R535">
        <f t="shared" si="65"/>
        <v>7.0276999999998799E-5</v>
      </c>
      <c r="S535">
        <f t="shared" si="66"/>
        <v>3.75620000000014E-5</v>
      </c>
      <c r="T535">
        <f t="shared" si="67"/>
        <v>-4.6205000000000031E-4</v>
      </c>
      <c r="V535">
        <v>-4.3799999999999999E-2</v>
      </c>
      <c r="W535">
        <f t="shared" si="68"/>
        <v>6.0937000000000491E-5</v>
      </c>
      <c r="Y535">
        <f t="shared" si="69"/>
        <v>-2.5472899999999868E-4</v>
      </c>
      <c r="Z535">
        <f t="shared" si="70"/>
        <v>-1.342690000000011E-4</v>
      </c>
      <c r="AA535">
        <f t="shared" si="71"/>
        <v>4.8734999999999404E-5</v>
      </c>
    </row>
    <row r="536" spans="1:27" x14ac:dyDescent="0.3">
      <c r="A536">
        <v>-4.36E-2</v>
      </c>
      <c r="B536">
        <v>1.0853387000000001E-2</v>
      </c>
      <c r="D536">
        <v>1.0785605E-2</v>
      </c>
      <c r="E536">
        <v>1.1339639E-2</v>
      </c>
      <c r="F536">
        <v>1.1315543000000001E-2</v>
      </c>
      <c r="H536">
        <v>-4.36E-2</v>
      </c>
      <c r="I536">
        <v>1.0894391999999999E-2</v>
      </c>
      <c r="K536">
        <v>1.084975E-2</v>
      </c>
      <c r="L536">
        <v>1.1058468E-2</v>
      </c>
      <c r="M536">
        <v>1.1804782999999999E-2</v>
      </c>
      <c r="O536">
        <v>-4.36E-2</v>
      </c>
      <c r="P536">
        <f t="shared" si="64"/>
        <v>-1.6895599999999962E-4</v>
      </c>
      <c r="R536">
        <f t="shared" si="65"/>
        <v>6.7354999999999846E-5</v>
      </c>
      <c r="S536">
        <f t="shared" si="66"/>
        <v>2.7593000000001103E-5</v>
      </c>
      <c r="T536">
        <f t="shared" si="67"/>
        <v>-4.5551199999999993E-4</v>
      </c>
      <c r="V536">
        <v>-4.36E-2</v>
      </c>
      <c r="W536">
        <f t="shared" si="68"/>
        <v>5.6987999999999137E-5</v>
      </c>
      <c r="Y536">
        <f t="shared" si="69"/>
        <v>-2.5478699999999938E-4</v>
      </c>
      <c r="Z536">
        <f t="shared" si="70"/>
        <v>-1.4028800000000057E-4</v>
      </c>
      <c r="AA536">
        <f t="shared" si="71"/>
        <v>4.7935999999998424E-5</v>
      </c>
    </row>
    <row r="537" spans="1:27" x14ac:dyDescent="0.3">
      <c r="A537">
        <v>-4.3400000000000001E-2</v>
      </c>
      <c r="B537">
        <v>1.0847483999999999E-2</v>
      </c>
      <c r="D537">
        <v>1.0785015E-2</v>
      </c>
      <c r="E537">
        <v>1.1332735E-2</v>
      </c>
      <c r="F537">
        <v>1.1313561E-2</v>
      </c>
      <c r="H537">
        <v>-4.3400000000000001E-2</v>
      </c>
      <c r="I537">
        <v>1.0895797E-2</v>
      </c>
      <c r="K537">
        <v>1.0856782000000001E-2</v>
      </c>
      <c r="L537">
        <v>1.1063514E-2</v>
      </c>
      <c r="M537">
        <v>1.1798697E-2</v>
      </c>
      <c r="O537">
        <v>-4.3400000000000001E-2</v>
      </c>
      <c r="P537">
        <f t="shared" si="64"/>
        <v>-1.7485900000000117E-4</v>
      </c>
      <c r="R537">
        <f t="shared" si="65"/>
        <v>6.676499999999988E-5</v>
      </c>
      <c r="S537">
        <f t="shared" si="66"/>
        <v>2.0689000000000818E-5</v>
      </c>
      <c r="T537">
        <f t="shared" si="67"/>
        <v>-4.57494000000001E-4</v>
      </c>
      <c r="V537">
        <v>-4.3400000000000001E-2</v>
      </c>
      <c r="W537">
        <f t="shared" si="68"/>
        <v>5.8393000000000334E-5</v>
      </c>
      <c r="Y537">
        <f t="shared" si="69"/>
        <v>-2.4775499999999881E-4</v>
      </c>
      <c r="Z537">
        <f t="shared" si="70"/>
        <v>-1.3524200000000069E-4</v>
      </c>
      <c r="AA537">
        <f t="shared" si="71"/>
        <v>4.1849999999999526E-5</v>
      </c>
    </row>
    <row r="538" spans="1:27" x14ac:dyDescent="0.3">
      <c r="A538">
        <v>-4.3200000000000002E-2</v>
      </c>
      <c r="B538">
        <v>1.0850712E-2</v>
      </c>
      <c r="D538">
        <v>1.0779231E-2</v>
      </c>
      <c r="E538">
        <v>1.1328326E-2</v>
      </c>
      <c r="F538">
        <v>1.131393E-2</v>
      </c>
      <c r="H538">
        <v>-4.3200000000000002E-2</v>
      </c>
      <c r="I538">
        <v>1.0890749999999999E-2</v>
      </c>
      <c r="K538">
        <v>1.0859693E-2</v>
      </c>
      <c r="L538">
        <v>1.1065129E-2</v>
      </c>
      <c r="M538">
        <v>1.1799329000000001E-2</v>
      </c>
      <c r="O538">
        <v>-4.3200000000000002E-2</v>
      </c>
      <c r="P538">
        <f t="shared" si="64"/>
        <v>-1.7163100000000021E-4</v>
      </c>
      <c r="R538">
        <f t="shared" si="65"/>
        <v>6.0980999999999883E-5</v>
      </c>
      <c r="S538">
        <f t="shared" si="66"/>
        <v>1.6280000000000461E-5</v>
      </c>
      <c r="T538">
        <f t="shared" si="67"/>
        <v>-4.5712500000000093E-4</v>
      </c>
      <c r="V538">
        <v>-4.3200000000000002E-2</v>
      </c>
      <c r="W538">
        <f t="shared" si="68"/>
        <v>5.3345999999999255E-5</v>
      </c>
      <c r="Y538">
        <f t="shared" si="69"/>
        <v>-2.4484399999999927E-4</v>
      </c>
      <c r="Z538">
        <f t="shared" si="70"/>
        <v>-1.3362700000000075E-4</v>
      </c>
      <c r="AA538">
        <f t="shared" si="71"/>
        <v>4.2481999999999936E-5</v>
      </c>
    </row>
    <row r="539" spans="1:27" x14ac:dyDescent="0.3">
      <c r="A539">
        <v>-4.2999999999999997E-2</v>
      </c>
      <c r="B539">
        <v>1.0858130000000001E-2</v>
      </c>
      <c r="D539">
        <v>1.0779070999999999E-2</v>
      </c>
      <c r="E539">
        <v>1.1329396E-2</v>
      </c>
      <c r="F539">
        <v>1.1309128E-2</v>
      </c>
      <c r="H539">
        <v>-4.2999999999999997E-2</v>
      </c>
      <c r="I539">
        <v>1.0882426000000001E-2</v>
      </c>
      <c r="K539">
        <v>1.0854042E-2</v>
      </c>
      <c r="L539">
        <v>1.106947E-2</v>
      </c>
      <c r="M539">
        <v>1.1802915000000001E-2</v>
      </c>
      <c r="O539">
        <v>-4.2999999999999997E-2</v>
      </c>
      <c r="P539">
        <f t="shared" si="64"/>
        <v>-1.6421299999999986E-4</v>
      </c>
      <c r="R539">
        <f t="shared" si="65"/>
        <v>6.0820999999999098E-5</v>
      </c>
      <c r="S539">
        <f t="shared" si="66"/>
        <v>1.7350000000001045E-5</v>
      </c>
      <c r="T539">
        <f t="shared" si="67"/>
        <v>-4.6192700000000086E-4</v>
      </c>
      <c r="V539">
        <v>-4.2999999999999997E-2</v>
      </c>
      <c r="W539">
        <f t="shared" si="68"/>
        <v>4.5022000000000464E-5</v>
      </c>
      <c r="Y539">
        <f t="shared" si="69"/>
        <v>-2.5049499999999988E-4</v>
      </c>
      <c r="Z539">
        <f t="shared" si="70"/>
        <v>-1.2928600000000103E-4</v>
      </c>
      <c r="AA539">
        <f t="shared" si="71"/>
        <v>4.6067999999999804E-5</v>
      </c>
    </row>
    <row r="540" spans="1:27" x14ac:dyDescent="0.3">
      <c r="A540">
        <v>-4.2799999999999998E-2</v>
      </c>
      <c r="B540">
        <v>1.0854252999999999E-2</v>
      </c>
      <c r="D540">
        <v>1.0777639E-2</v>
      </c>
      <c r="E540">
        <v>1.133031E-2</v>
      </c>
      <c r="F540">
        <v>1.1314665999999999E-2</v>
      </c>
      <c r="H540">
        <v>-4.2799999999999998E-2</v>
      </c>
      <c r="I540">
        <v>1.0884825000000001E-2</v>
      </c>
      <c r="K540">
        <v>1.0841554999999999E-2</v>
      </c>
      <c r="L540">
        <v>1.1074774000000001E-2</v>
      </c>
      <c r="M540">
        <v>1.1800283999999999E-2</v>
      </c>
      <c r="O540">
        <v>-4.2799999999999998E-2</v>
      </c>
      <c r="P540">
        <f t="shared" si="64"/>
        <v>-1.6809000000000095E-4</v>
      </c>
      <c r="R540">
        <f t="shared" si="65"/>
        <v>5.938899999999997E-5</v>
      </c>
      <c r="S540">
        <f t="shared" si="66"/>
        <v>1.8264000000000474E-5</v>
      </c>
      <c r="T540">
        <f t="shared" si="67"/>
        <v>-4.5638900000000149E-4</v>
      </c>
      <c r="V540">
        <v>-4.2799999999999998E-2</v>
      </c>
      <c r="W540">
        <f t="shared" si="68"/>
        <v>4.7421000000000615E-5</v>
      </c>
      <c r="Y540">
        <f t="shared" si="69"/>
        <v>-2.6298200000000015E-4</v>
      </c>
      <c r="Z540">
        <f t="shared" si="70"/>
        <v>-1.2398199999999991E-4</v>
      </c>
      <c r="AA540">
        <f t="shared" si="71"/>
        <v>4.3436999999998602E-5</v>
      </c>
    </row>
    <row r="541" spans="1:27" x14ac:dyDescent="0.3">
      <c r="A541">
        <v>-4.2599999999999999E-2</v>
      </c>
      <c r="B541">
        <v>1.0852677999999999E-2</v>
      </c>
      <c r="D541">
        <v>1.0777159999999999E-2</v>
      </c>
      <c r="E541">
        <v>1.1337056999999999E-2</v>
      </c>
      <c r="F541">
        <v>1.1307605E-2</v>
      </c>
      <c r="H541">
        <v>-4.2599999999999999E-2</v>
      </c>
      <c r="I541">
        <v>1.0882958E-2</v>
      </c>
      <c r="K541">
        <v>1.0847574E-2</v>
      </c>
      <c r="L541">
        <v>1.1084413E-2</v>
      </c>
      <c r="M541">
        <v>1.1798993000000001E-2</v>
      </c>
      <c r="O541">
        <v>-4.2599999999999999E-2</v>
      </c>
      <c r="P541">
        <f t="shared" si="64"/>
        <v>-1.6966500000000113E-4</v>
      </c>
      <c r="R541">
        <f t="shared" si="65"/>
        <v>5.8909999999998824E-5</v>
      </c>
      <c r="S541">
        <f t="shared" si="66"/>
        <v>2.501100000000013E-5</v>
      </c>
      <c r="T541">
        <f t="shared" si="67"/>
        <v>-4.6345000000000067E-4</v>
      </c>
      <c r="V541">
        <v>-4.2599999999999999E-2</v>
      </c>
      <c r="W541">
        <f t="shared" si="68"/>
        <v>4.5553999999999734E-5</v>
      </c>
      <c r="Y541">
        <f t="shared" si="69"/>
        <v>-2.5696299999999894E-4</v>
      </c>
      <c r="Z541">
        <f t="shared" si="70"/>
        <v>-1.1434300000000112E-4</v>
      </c>
      <c r="AA541">
        <f t="shared" si="71"/>
        <v>4.214599999999985E-5</v>
      </c>
    </row>
    <row r="542" spans="1:27" x14ac:dyDescent="0.3">
      <c r="A542">
        <v>-4.24E-2</v>
      </c>
      <c r="B542">
        <v>1.0848859000000001E-2</v>
      </c>
      <c r="D542">
        <v>1.0780293E-2</v>
      </c>
      <c r="E542">
        <v>1.133957E-2</v>
      </c>
      <c r="F542">
        <v>1.1302589E-2</v>
      </c>
      <c r="H542">
        <v>-4.24E-2</v>
      </c>
      <c r="I542">
        <v>1.0886035000000001E-2</v>
      </c>
      <c r="K542">
        <v>1.084572E-2</v>
      </c>
      <c r="L542">
        <v>1.1092457E-2</v>
      </c>
      <c r="M542">
        <v>1.1798985E-2</v>
      </c>
      <c r="O542">
        <v>-4.24E-2</v>
      </c>
      <c r="P542">
        <f t="shared" si="64"/>
        <v>-1.7348399999999979E-4</v>
      </c>
      <c r="R542">
        <f t="shared" si="65"/>
        <v>6.2042999999999474E-5</v>
      </c>
      <c r="S542">
        <f t="shared" si="66"/>
        <v>2.7524000000000992E-5</v>
      </c>
      <c r="T542">
        <f t="shared" si="67"/>
        <v>-4.6846600000000072E-4</v>
      </c>
      <c r="V542">
        <v>-4.24E-2</v>
      </c>
      <c r="W542">
        <f t="shared" si="68"/>
        <v>4.8631000000000368E-5</v>
      </c>
      <c r="Y542">
        <f t="shared" si="69"/>
        <v>-2.5881699999999973E-4</v>
      </c>
      <c r="Z542">
        <f t="shared" si="70"/>
        <v>-1.0629900000000067E-4</v>
      </c>
      <c r="AA542">
        <f t="shared" si="71"/>
        <v>4.2137999999998857E-5</v>
      </c>
    </row>
    <row r="543" spans="1:27" x14ac:dyDescent="0.3">
      <c r="A543">
        <v>-4.2200000000000001E-2</v>
      </c>
      <c r="B543">
        <v>1.0855561E-2</v>
      </c>
      <c r="D543">
        <v>1.0785312999999999E-2</v>
      </c>
      <c r="E543">
        <v>1.1340918E-2</v>
      </c>
      <c r="F543">
        <v>1.1297473000000001E-2</v>
      </c>
      <c r="H543">
        <v>-4.2200000000000001E-2</v>
      </c>
      <c r="I543">
        <v>1.088865E-2</v>
      </c>
      <c r="K543">
        <v>1.0845353E-2</v>
      </c>
      <c r="L543">
        <v>1.1083246999999999E-2</v>
      </c>
      <c r="M543">
        <v>1.1797353E-2</v>
      </c>
      <c r="O543">
        <v>-4.2200000000000001E-2</v>
      </c>
      <c r="P543">
        <f t="shared" si="64"/>
        <v>-1.6678200000000074E-4</v>
      </c>
      <c r="R543">
        <f t="shared" si="65"/>
        <v>6.7062999999999151E-5</v>
      </c>
      <c r="S543">
        <f t="shared" si="66"/>
        <v>2.8872000000000966E-5</v>
      </c>
      <c r="T543">
        <f t="shared" si="67"/>
        <v>-4.7358200000000017E-4</v>
      </c>
      <c r="V543">
        <v>-4.2200000000000001E-2</v>
      </c>
      <c r="W543">
        <f t="shared" si="68"/>
        <v>5.1245999999999584E-5</v>
      </c>
      <c r="Y543">
        <f t="shared" si="69"/>
        <v>-2.5918399999999911E-4</v>
      </c>
      <c r="Z543">
        <f t="shared" si="70"/>
        <v>-1.1550900000000149E-4</v>
      </c>
      <c r="AA543">
        <f t="shared" si="71"/>
        <v>4.0505999999999182E-5</v>
      </c>
    </row>
    <row r="544" spans="1:27" x14ac:dyDescent="0.3">
      <c r="A544">
        <v>-4.2000000000000003E-2</v>
      </c>
      <c r="B544">
        <v>1.0865082999999999E-2</v>
      </c>
      <c r="D544">
        <v>1.0788615999999999E-2</v>
      </c>
      <c r="E544">
        <v>1.1346139E-2</v>
      </c>
      <c r="F544">
        <v>1.1301808999999999E-2</v>
      </c>
      <c r="H544">
        <v>-4.2000000000000003E-2</v>
      </c>
      <c r="I544">
        <v>1.0893079E-2</v>
      </c>
      <c r="K544">
        <v>1.0851616E-2</v>
      </c>
      <c r="L544">
        <v>1.1080964E-2</v>
      </c>
      <c r="M544">
        <v>1.1808046000000001E-2</v>
      </c>
      <c r="O544">
        <v>-4.2000000000000003E-2</v>
      </c>
      <c r="P544">
        <f t="shared" si="64"/>
        <v>-1.5726000000000108E-4</v>
      </c>
      <c r="R544">
        <f t="shared" si="65"/>
        <v>7.0365999999998791E-5</v>
      </c>
      <c r="S544">
        <f t="shared" si="66"/>
        <v>3.4093000000000664E-5</v>
      </c>
      <c r="T544">
        <f t="shared" si="67"/>
        <v>-4.6924600000000129E-4</v>
      </c>
      <c r="V544">
        <v>-4.2000000000000003E-2</v>
      </c>
      <c r="W544">
        <f t="shared" si="68"/>
        <v>5.5674999999999822E-5</v>
      </c>
      <c r="Y544">
        <f t="shared" si="69"/>
        <v>-2.529209999999997E-4</v>
      </c>
      <c r="Z544">
        <f t="shared" si="70"/>
        <v>-1.1779200000000024E-4</v>
      </c>
      <c r="AA544">
        <f t="shared" si="71"/>
        <v>5.1199000000000036E-5</v>
      </c>
    </row>
    <row r="545" spans="1:27" x14ac:dyDescent="0.3">
      <c r="A545">
        <v>-4.1799999999999997E-2</v>
      </c>
      <c r="B545">
        <v>1.0866558E-2</v>
      </c>
      <c r="D545">
        <v>1.0791927999999999E-2</v>
      </c>
      <c r="E545">
        <v>1.1348647E-2</v>
      </c>
      <c r="F545">
        <v>1.1298855999999999E-2</v>
      </c>
      <c r="H545">
        <v>-4.1799999999999997E-2</v>
      </c>
      <c r="I545">
        <v>1.0895294E-2</v>
      </c>
      <c r="K545">
        <v>1.0859399E-2</v>
      </c>
      <c r="L545">
        <v>1.1087001000000001E-2</v>
      </c>
      <c r="M545">
        <v>1.1810818000000001E-2</v>
      </c>
      <c r="O545">
        <v>-4.1799999999999997E-2</v>
      </c>
      <c r="P545">
        <f t="shared" si="64"/>
        <v>-1.557850000000003E-4</v>
      </c>
      <c r="R545">
        <f t="shared" si="65"/>
        <v>7.3677999999998897E-5</v>
      </c>
      <c r="S545">
        <f t="shared" si="66"/>
        <v>3.6601000000000689E-5</v>
      </c>
      <c r="T545">
        <f t="shared" si="67"/>
        <v>-4.7219900000000127E-4</v>
      </c>
      <c r="V545">
        <v>-4.1799999999999997E-2</v>
      </c>
      <c r="W545">
        <f t="shared" si="68"/>
        <v>5.7889999999999678E-5</v>
      </c>
      <c r="Y545">
        <f t="shared" si="69"/>
        <v>-2.4513799999999891E-4</v>
      </c>
      <c r="Z545">
        <f t="shared" si="70"/>
        <v>-1.1175499999999984E-4</v>
      </c>
      <c r="AA545">
        <f t="shared" si="71"/>
        <v>5.397099999999988E-5</v>
      </c>
    </row>
    <row r="546" spans="1:27" x14ac:dyDescent="0.3">
      <c r="A546">
        <v>-4.1599999999999998E-2</v>
      </c>
      <c r="B546">
        <v>1.0866595E-2</v>
      </c>
      <c r="D546">
        <v>1.0794813E-2</v>
      </c>
      <c r="E546">
        <v>1.1342111E-2</v>
      </c>
      <c r="F546">
        <v>1.1300177E-2</v>
      </c>
      <c r="H546">
        <v>-4.1599999999999998E-2</v>
      </c>
      <c r="I546">
        <v>1.0888310999999999E-2</v>
      </c>
      <c r="K546">
        <v>1.0860458E-2</v>
      </c>
      <c r="L546">
        <v>1.1082095E-2</v>
      </c>
      <c r="M546">
        <v>1.1800631000000001E-2</v>
      </c>
      <c r="O546">
        <v>-4.1599999999999998E-2</v>
      </c>
      <c r="P546">
        <f t="shared" si="64"/>
        <v>-1.5574800000000069E-4</v>
      </c>
      <c r="R546">
        <f t="shared" si="65"/>
        <v>7.6562999999999978E-5</v>
      </c>
      <c r="S546">
        <f t="shared" si="66"/>
        <v>3.0065000000000994E-5</v>
      </c>
      <c r="T546">
        <f t="shared" si="67"/>
        <v>-4.7087800000000096E-4</v>
      </c>
      <c r="V546">
        <v>-4.1599999999999998E-2</v>
      </c>
      <c r="W546">
        <f t="shared" si="68"/>
        <v>5.0906999999999342E-5</v>
      </c>
      <c r="Y546">
        <f t="shared" si="69"/>
        <v>-2.4407899999999948E-4</v>
      </c>
      <c r="Z546">
        <f t="shared" si="70"/>
        <v>-1.1666100000000054E-4</v>
      </c>
      <c r="AA546">
        <f t="shared" si="71"/>
        <v>4.3783999999999837E-5</v>
      </c>
    </row>
    <row r="547" spans="1:27" x14ac:dyDescent="0.3">
      <c r="A547">
        <v>-4.1399999999999999E-2</v>
      </c>
      <c r="B547">
        <v>1.0869981000000001E-2</v>
      </c>
      <c r="D547">
        <v>1.0797932E-2</v>
      </c>
      <c r="E547">
        <v>1.1348074999999999E-2</v>
      </c>
      <c r="F547">
        <v>1.1296219999999999E-2</v>
      </c>
      <c r="H547">
        <v>-4.1399999999999999E-2</v>
      </c>
      <c r="I547">
        <v>1.0882273E-2</v>
      </c>
      <c r="K547">
        <v>1.0863100000000001E-2</v>
      </c>
      <c r="L547">
        <v>1.1081604E-2</v>
      </c>
      <c r="M547">
        <v>1.1803833999999999E-2</v>
      </c>
      <c r="O547">
        <v>-4.1399999999999999E-2</v>
      </c>
      <c r="P547">
        <f t="shared" si="64"/>
        <v>-1.5236199999999964E-4</v>
      </c>
      <c r="R547">
        <f t="shared" si="65"/>
        <v>7.9681999999999323E-5</v>
      </c>
      <c r="S547">
        <f t="shared" si="66"/>
        <v>3.6028999999999922E-5</v>
      </c>
      <c r="T547">
        <f t="shared" si="67"/>
        <v>-4.7483500000000158E-4</v>
      </c>
      <c r="V547">
        <v>-4.1399999999999999E-2</v>
      </c>
      <c r="W547">
        <f t="shared" si="68"/>
        <v>4.4868999999999465E-5</v>
      </c>
      <c r="Y547">
        <f t="shared" si="69"/>
        <v>-2.4143699999999886E-4</v>
      </c>
      <c r="Z547">
        <f t="shared" si="70"/>
        <v>-1.1715200000000058E-4</v>
      </c>
      <c r="AA547">
        <f t="shared" si="71"/>
        <v>4.6986999999998336E-5</v>
      </c>
    </row>
    <row r="548" spans="1:27" x14ac:dyDescent="0.3">
      <c r="A548">
        <v>-4.1200000000000001E-2</v>
      </c>
      <c r="B548">
        <v>1.0869685E-2</v>
      </c>
      <c r="D548">
        <v>1.0794915E-2</v>
      </c>
      <c r="E548">
        <v>1.1345554000000001E-2</v>
      </c>
      <c r="F548">
        <v>1.1293999000000001E-2</v>
      </c>
      <c r="H548">
        <v>-4.1200000000000001E-2</v>
      </c>
      <c r="I548">
        <v>1.0887121E-2</v>
      </c>
      <c r="K548">
        <v>1.0860102E-2</v>
      </c>
      <c r="L548">
        <v>1.1076571E-2</v>
      </c>
      <c r="M548">
        <v>1.1803559E-2</v>
      </c>
      <c r="O548">
        <v>-4.1200000000000001E-2</v>
      </c>
      <c r="P548">
        <f t="shared" si="64"/>
        <v>-1.5265799999999996E-4</v>
      </c>
      <c r="R548">
        <f t="shared" si="65"/>
        <v>7.6665000000000066E-5</v>
      </c>
      <c r="S548">
        <f t="shared" si="66"/>
        <v>3.3508000000001537E-5</v>
      </c>
      <c r="T548">
        <f t="shared" si="67"/>
        <v>-4.7705600000000001E-4</v>
      </c>
      <c r="V548">
        <v>-4.1200000000000001E-2</v>
      </c>
      <c r="W548">
        <f t="shared" si="68"/>
        <v>4.971699999999947E-5</v>
      </c>
      <c r="Y548">
        <f t="shared" si="69"/>
        <v>-2.4443499999999944E-4</v>
      </c>
      <c r="Z548">
        <f t="shared" si="70"/>
        <v>-1.2218500000000035E-4</v>
      </c>
      <c r="AA548">
        <f t="shared" si="71"/>
        <v>4.6711999999999101E-5</v>
      </c>
    </row>
    <row r="549" spans="1:27" x14ac:dyDescent="0.3">
      <c r="A549">
        <v>-4.1000000000000002E-2</v>
      </c>
      <c r="B549">
        <v>1.0867573E-2</v>
      </c>
      <c r="D549">
        <v>1.0788213E-2</v>
      </c>
      <c r="E549">
        <v>1.1342069999999999E-2</v>
      </c>
      <c r="F549">
        <v>1.1287002000000001E-2</v>
      </c>
      <c r="H549">
        <v>-4.1000000000000002E-2</v>
      </c>
      <c r="I549">
        <v>1.0887147E-2</v>
      </c>
      <c r="K549">
        <v>1.0863029E-2</v>
      </c>
      <c r="L549">
        <v>1.1069523E-2</v>
      </c>
      <c r="M549">
        <v>1.1814286E-2</v>
      </c>
      <c r="O549">
        <v>-4.1000000000000002E-2</v>
      </c>
      <c r="P549">
        <f t="shared" si="64"/>
        <v>-1.5477000000000025E-4</v>
      </c>
      <c r="R549">
        <f t="shared" si="65"/>
        <v>6.9962999999999276E-5</v>
      </c>
      <c r="S549">
        <f t="shared" si="66"/>
        <v>3.0024000000000023E-5</v>
      </c>
      <c r="T549">
        <f t="shared" si="67"/>
        <v>-4.8405299999999991E-4</v>
      </c>
      <c r="V549">
        <v>-4.1000000000000002E-2</v>
      </c>
      <c r="W549">
        <f t="shared" si="68"/>
        <v>4.9742999999999662E-5</v>
      </c>
      <c r="Y549">
        <f t="shared" si="69"/>
        <v>-2.4150799999999965E-4</v>
      </c>
      <c r="Z549">
        <f t="shared" si="70"/>
        <v>-1.2923300000000117E-4</v>
      </c>
      <c r="AA549">
        <f t="shared" si="71"/>
        <v>5.7438999999999407E-5</v>
      </c>
    </row>
    <row r="550" spans="1:27" x14ac:dyDescent="0.3">
      <c r="A550">
        <v>-4.0800000000000003E-2</v>
      </c>
      <c r="B550">
        <v>1.0860874E-2</v>
      </c>
      <c r="D550">
        <v>1.0783716E-2</v>
      </c>
      <c r="E550">
        <v>1.1336752E-2</v>
      </c>
      <c r="F550">
        <v>1.1276715E-2</v>
      </c>
      <c r="H550">
        <v>-4.0800000000000003E-2</v>
      </c>
      <c r="I550">
        <v>1.0885476E-2</v>
      </c>
      <c r="K550">
        <v>1.0863339E-2</v>
      </c>
      <c r="L550">
        <v>1.1063306E-2</v>
      </c>
      <c r="M550">
        <v>1.1811897E-2</v>
      </c>
      <c r="O550">
        <v>-4.0800000000000003E-2</v>
      </c>
      <c r="P550">
        <f t="shared" si="64"/>
        <v>-1.6146900000000089E-4</v>
      </c>
      <c r="R550">
        <f t="shared" si="65"/>
        <v>6.5466000000000135E-5</v>
      </c>
      <c r="S550">
        <f t="shared" si="66"/>
        <v>2.4706000000001074E-5</v>
      </c>
      <c r="T550">
        <f t="shared" si="67"/>
        <v>-4.943400000000011E-4</v>
      </c>
      <c r="V550">
        <v>-4.0800000000000003E-2</v>
      </c>
      <c r="W550">
        <f t="shared" si="68"/>
        <v>4.8071999999999698E-5</v>
      </c>
      <c r="Y550">
        <f t="shared" si="69"/>
        <v>-2.4119799999999976E-4</v>
      </c>
      <c r="Z550">
        <f t="shared" si="70"/>
        <v>-1.354500000000005E-4</v>
      </c>
      <c r="AA550">
        <f t="shared" si="71"/>
        <v>5.5049999999999197E-5</v>
      </c>
    </row>
    <row r="551" spans="1:27" x14ac:dyDescent="0.3">
      <c r="A551">
        <v>-4.0599999999999997E-2</v>
      </c>
      <c r="B551">
        <v>1.0862200000000001E-2</v>
      </c>
      <c r="D551">
        <v>1.0783650000000001E-2</v>
      </c>
      <c r="E551">
        <v>1.1332358000000001E-2</v>
      </c>
      <c r="F551">
        <v>1.1272552999999999E-2</v>
      </c>
      <c r="H551">
        <v>-4.0599999999999997E-2</v>
      </c>
      <c r="I551">
        <v>1.0890901E-2</v>
      </c>
      <c r="K551">
        <v>1.0866193999999999E-2</v>
      </c>
      <c r="L551">
        <v>1.1054244E-2</v>
      </c>
      <c r="M551">
        <v>1.1803968999999999E-2</v>
      </c>
      <c r="O551">
        <v>-4.0599999999999997E-2</v>
      </c>
      <c r="P551">
        <f t="shared" si="64"/>
        <v>-1.6014299999999974E-4</v>
      </c>
      <c r="R551">
        <f t="shared" si="65"/>
        <v>6.540000000000018E-5</v>
      </c>
      <c r="S551">
        <f t="shared" si="66"/>
        <v>2.0312000000001496E-5</v>
      </c>
      <c r="T551">
        <f t="shared" si="67"/>
        <v>-4.9850200000000136E-4</v>
      </c>
      <c r="V551">
        <v>-4.0599999999999997E-2</v>
      </c>
      <c r="W551">
        <f t="shared" si="68"/>
        <v>5.3496999999999573E-5</v>
      </c>
      <c r="Y551">
        <f t="shared" si="69"/>
        <v>-2.3834300000000024E-4</v>
      </c>
      <c r="Z551">
        <f t="shared" si="70"/>
        <v>-1.4451200000000115E-4</v>
      </c>
      <c r="AA551">
        <f t="shared" si="71"/>
        <v>4.7121999999998401E-5</v>
      </c>
    </row>
    <row r="552" spans="1:27" x14ac:dyDescent="0.3">
      <c r="A552">
        <v>-4.0399999999999998E-2</v>
      </c>
      <c r="B552">
        <v>1.0864843000000001E-2</v>
      </c>
      <c r="D552">
        <v>1.0792945999999999E-2</v>
      </c>
      <c r="E552">
        <v>1.1322808E-2</v>
      </c>
      <c r="F552">
        <v>1.1267429000000001E-2</v>
      </c>
      <c r="H552">
        <v>-4.0399999999999998E-2</v>
      </c>
      <c r="I552">
        <v>1.0883175E-2</v>
      </c>
      <c r="K552">
        <v>1.08719E-2</v>
      </c>
      <c r="L552">
        <v>1.1068267999999999E-2</v>
      </c>
      <c r="M552">
        <v>1.1805391E-2</v>
      </c>
      <c r="O552">
        <v>-4.0399999999999998E-2</v>
      </c>
      <c r="P552">
        <f t="shared" si="64"/>
        <v>-1.5749999999999965E-4</v>
      </c>
      <c r="R552">
        <f t="shared" si="65"/>
        <v>7.4695999999999096E-5</v>
      </c>
      <c r="S552">
        <f t="shared" si="66"/>
        <v>1.0762000000000965E-5</v>
      </c>
      <c r="T552">
        <f t="shared" si="67"/>
        <v>-5.0362600000000007E-4</v>
      </c>
      <c r="V552">
        <v>-4.0399999999999998E-2</v>
      </c>
      <c r="W552">
        <f t="shared" si="68"/>
        <v>4.5771000000000006E-5</v>
      </c>
      <c r="Y552">
        <f t="shared" si="69"/>
        <v>-2.3263699999999908E-4</v>
      </c>
      <c r="Z552">
        <f t="shared" si="70"/>
        <v>-1.3048800000000152E-4</v>
      </c>
      <c r="AA552">
        <f t="shared" si="71"/>
        <v>4.8543999999999324E-5</v>
      </c>
    </row>
    <row r="553" spans="1:27" x14ac:dyDescent="0.3">
      <c r="A553">
        <v>-4.02E-2</v>
      </c>
      <c r="B553">
        <v>1.0858537E-2</v>
      </c>
      <c r="D553">
        <v>1.079461E-2</v>
      </c>
      <c r="E553">
        <v>1.1323283E-2</v>
      </c>
      <c r="F553">
        <v>1.1268296000000001E-2</v>
      </c>
      <c r="H553">
        <v>-4.02E-2</v>
      </c>
      <c r="I553">
        <v>1.0880024E-2</v>
      </c>
      <c r="K553">
        <v>1.0869528999999999E-2</v>
      </c>
      <c r="L553">
        <v>1.1066883E-2</v>
      </c>
      <c r="M553">
        <v>1.1800065E-2</v>
      </c>
      <c r="O553">
        <v>-4.02E-2</v>
      </c>
      <c r="P553">
        <f t="shared" si="64"/>
        <v>-1.6380600000000071E-4</v>
      </c>
      <c r="R553">
        <f t="shared" si="65"/>
        <v>7.6359999999999276E-5</v>
      </c>
      <c r="S553">
        <f t="shared" si="66"/>
        <v>1.1237000000000746E-5</v>
      </c>
      <c r="T553">
        <f t="shared" si="67"/>
        <v>-5.0275900000000019E-4</v>
      </c>
      <c r="V553">
        <v>-4.02E-2</v>
      </c>
      <c r="W553">
        <f t="shared" si="68"/>
        <v>4.2620000000000158E-5</v>
      </c>
      <c r="Y553">
        <f t="shared" si="69"/>
        <v>-2.3500800000000009E-4</v>
      </c>
      <c r="Z553">
        <f t="shared" si="70"/>
        <v>-1.318730000000011E-4</v>
      </c>
      <c r="AA553">
        <f t="shared" si="71"/>
        <v>4.3217999999999382E-5</v>
      </c>
    </row>
    <row r="554" spans="1:27" x14ac:dyDescent="0.3">
      <c r="A554">
        <v>-0.04</v>
      </c>
      <c r="B554">
        <v>1.0867023E-2</v>
      </c>
      <c r="D554">
        <v>1.079978E-2</v>
      </c>
      <c r="E554">
        <v>1.1322369000000001E-2</v>
      </c>
      <c r="F554">
        <v>1.1275469999999999E-2</v>
      </c>
      <c r="H554">
        <v>-0.04</v>
      </c>
      <c r="I554">
        <v>1.0886890999999999E-2</v>
      </c>
      <c r="K554">
        <v>1.087223E-2</v>
      </c>
      <c r="L554">
        <v>1.1067192999999999E-2</v>
      </c>
      <c r="M554">
        <v>1.1799062000000001E-2</v>
      </c>
      <c r="O554">
        <v>-0.04</v>
      </c>
      <c r="P554">
        <f t="shared" si="64"/>
        <v>-1.5532000000000046E-4</v>
      </c>
      <c r="R554">
        <f t="shared" si="65"/>
        <v>8.1529999999999797E-5</v>
      </c>
      <c r="S554">
        <f t="shared" si="66"/>
        <v>1.0323000000001317E-5</v>
      </c>
      <c r="T554">
        <f t="shared" si="67"/>
        <v>-4.9558500000000151E-4</v>
      </c>
      <c r="V554">
        <v>-0.04</v>
      </c>
      <c r="W554">
        <f t="shared" si="68"/>
        <v>4.9486999999999101E-5</v>
      </c>
      <c r="Y554">
        <f t="shared" si="69"/>
        <v>-2.3230699999999931E-4</v>
      </c>
      <c r="Z554">
        <f t="shared" si="70"/>
        <v>-1.3156300000000121E-4</v>
      </c>
      <c r="AA554">
        <f t="shared" si="71"/>
        <v>4.2214999999999961E-5</v>
      </c>
    </row>
    <row r="555" spans="1:27" x14ac:dyDescent="0.3">
      <c r="A555">
        <v>-3.9800000000000002E-2</v>
      </c>
      <c r="B555">
        <v>1.0870918E-2</v>
      </c>
      <c r="D555">
        <v>1.0797052999999999E-2</v>
      </c>
      <c r="E555">
        <v>1.13204E-2</v>
      </c>
      <c r="F555">
        <v>1.1282687E-2</v>
      </c>
      <c r="H555">
        <v>-3.9800000000000002E-2</v>
      </c>
      <c r="I555">
        <v>1.0878344999999999E-2</v>
      </c>
      <c r="K555">
        <v>1.0869271999999999E-2</v>
      </c>
      <c r="L555">
        <v>1.1049218E-2</v>
      </c>
      <c r="M555">
        <v>1.1799883000000001E-2</v>
      </c>
      <c r="O555">
        <v>-3.9800000000000002E-2</v>
      </c>
      <c r="P555">
        <f t="shared" si="64"/>
        <v>-1.5142500000000017E-4</v>
      </c>
      <c r="R555">
        <f t="shared" si="65"/>
        <v>7.8802999999998818E-5</v>
      </c>
      <c r="S555">
        <f t="shared" si="66"/>
        <v>8.3540000000003473E-6</v>
      </c>
      <c r="T555">
        <f t="shared" si="67"/>
        <v>-4.8836800000000118E-4</v>
      </c>
      <c r="V555">
        <v>-3.9800000000000002E-2</v>
      </c>
      <c r="W555">
        <f t="shared" si="68"/>
        <v>4.09409999999992E-5</v>
      </c>
      <c r="Y555">
        <f t="shared" si="69"/>
        <v>-2.3526500000000013E-4</v>
      </c>
      <c r="Z555">
        <f t="shared" si="70"/>
        <v>-1.4953800000000114E-4</v>
      </c>
      <c r="AA555">
        <f t="shared" si="71"/>
        <v>4.3035999999999769E-5</v>
      </c>
    </row>
    <row r="556" spans="1:27" x14ac:dyDescent="0.3">
      <c r="A556">
        <v>-3.9600000000000003E-2</v>
      </c>
      <c r="B556">
        <v>1.0872375E-2</v>
      </c>
      <c r="D556">
        <v>1.0797701999999999E-2</v>
      </c>
      <c r="E556">
        <v>1.1318452E-2</v>
      </c>
      <c r="F556">
        <v>1.1285012000000001E-2</v>
      </c>
      <c r="H556">
        <v>-3.9600000000000003E-2</v>
      </c>
      <c r="I556">
        <v>1.0884942999999999E-2</v>
      </c>
      <c r="K556">
        <v>1.086984E-2</v>
      </c>
      <c r="L556">
        <v>1.1039349E-2</v>
      </c>
      <c r="M556">
        <v>1.1805067000000001E-2</v>
      </c>
      <c r="O556">
        <v>-3.9600000000000003E-2</v>
      </c>
      <c r="P556">
        <f t="shared" si="64"/>
        <v>-1.4996800000000032E-4</v>
      </c>
      <c r="R556">
        <f t="shared" si="65"/>
        <v>7.9451999999998954E-5</v>
      </c>
      <c r="S556">
        <f t="shared" si="66"/>
        <v>6.4060000000004669E-6</v>
      </c>
      <c r="T556">
        <f t="shared" si="67"/>
        <v>-4.8604300000000024E-4</v>
      </c>
      <c r="V556">
        <v>-3.9600000000000003E-2</v>
      </c>
      <c r="W556">
        <f t="shared" si="68"/>
        <v>4.7538999999999221E-5</v>
      </c>
      <c r="Y556">
        <f t="shared" si="69"/>
        <v>-2.3469699999999899E-4</v>
      </c>
      <c r="Z556">
        <f t="shared" si="70"/>
        <v>-1.594070000000003E-4</v>
      </c>
      <c r="AA556">
        <f t="shared" si="71"/>
        <v>4.821999999999986E-5</v>
      </c>
    </row>
    <row r="557" spans="1:27" x14ac:dyDescent="0.3">
      <c r="A557">
        <v>-3.9399999999999998E-2</v>
      </c>
      <c r="B557">
        <v>1.0866208E-2</v>
      </c>
      <c r="D557">
        <v>1.0802183E-2</v>
      </c>
      <c r="E557">
        <v>1.1324581E-2</v>
      </c>
      <c r="F557">
        <v>1.1284341999999999E-2</v>
      </c>
      <c r="H557">
        <v>-3.9399999999999998E-2</v>
      </c>
      <c r="I557">
        <v>1.0893224999999999E-2</v>
      </c>
      <c r="K557">
        <v>1.0864075000000001E-2</v>
      </c>
      <c r="L557">
        <v>1.1045615999999999E-2</v>
      </c>
      <c r="M557">
        <v>1.1802593E-2</v>
      </c>
      <c r="O557">
        <v>-3.9399999999999998E-2</v>
      </c>
      <c r="P557">
        <f t="shared" si="64"/>
        <v>-1.5613499999999995E-4</v>
      </c>
      <c r="R557">
        <f t="shared" si="65"/>
        <v>8.3932999999999577E-5</v>
      </c>
      <c r="S557">
        <f t="shared" si="66"/>
        <v>1.2535000000001018E-5</v>
      </c>
      <c r="T557">
        <f t="shared" si="67"/>
        <v>-4.8671300000000146E-4</v>
      </c>
      <c r="V557">
        <v>-3.9399999999999998E-2</v>
      </c>
      <c r="W557">
        <f t="shared" si="68"/>
        <v>5.5820999999999302E-5</v>
      </c>
      <c r="Y557">
        <f t="shared" si="69"/>
        <v>-2.4046199999999858E-4</v>
      </c>
      <c r="Z557">
        <f t="shared" si="70"/>
        <v>-1.5314000000000126E-4</v>
      </c>
      <c r="AA557">
        <f t="shared" si="71"/>
        <v>4.5745999999999287E-5</v>
      </c>
    </row>
    <row r="558" spans="1:27" x14ac:dyDescent="0.3">
      <c r="A558">
        <v>-3.9199999999999999E-2</v>
      </c>
      <c r="B558">
        <v>1.0862266000000001E-2</v>
      </c>
      <c r="D558">
        <v>1.0810234E-2</v>
      </c>
      <c r="E558">
        <v>1.1318373E-2</v>
      </c>
      <c r="F558">
        <v>1.1297529000000001E-2</v>
      </c>
      <c r="H558">
        <v>-3.9199999999999999E-2</v>
      </c>
      <c r="I558">
        <v>1.0891671E-2</v>
      </c>
      <c r="K558">
        <v>1.0869475999999999E-2</v>
      </c>
      <c r="L558">
        <v>1.1041628E-2</v>
      </c>
      <c r="M558">
        <v>1.1804660999999999E-2</v>
      </c>
      <c r="O558">
        <v>-3.9199999999999999E-2</v>
      </c>
      <c r="P558">
        <f t="shared" si="64"/>
        <v>-1.6007699999999979E-4</v>
      </c>
      <c r="R558">
        <f t="shared" si="65"/>
        <v>9.1983999999999816E-5</v>
      </c>
      <c r="S558">
        <f t="shared" si="66"/>
        <v>6.3270000000004156E-6</v>
      </c>
      <c r="T558">
        <f t="shared" si="67"/>
        <v>-4.7352600000000016E-4</v>
      </c>
      <c r="V558">
        <v>-3.9199999999999999E-2</v>
      </c>
      <c r="W558">
        <f t="shared" si="68"/>
        <v>5.4267000000000204E-5</v>
      </c>
      <c r="Y558">
        <f t="shared" si="69"/>
        <v>-2.3506099999999995E-4</v>
      </c>
      <c r="Z558">
        <f t="shared" si="70"/>
        <v>-1.5712800000000117E-4</v>
      </c>
      <c r="AA558">
        <f t="shared" si="71"/>
        <v>4.7813999999998455E-5</v>
      </c>
    </row>
    <row r="559" spans="1:27" x14ac:dyDescent="0.3">
      <c r="A559">
        <v>-3.9E-2</v>
      </c>
      <c r="B559">
        <v>1.0855517E-2</v>
      </c>
      <c r="D559">
        <v>1.0800014E-2</v>
      </c>
      <c r="E559">
        <v>1.1319317000000001E-2</v>
      </c>
      <c r="F559">
        <v>1.1303782E-2</v>
      </c>
      <c r="H559">
        <v>-3.9E-2</v>
      </c>
      <c r="I559">
        <v>1.0882836E-2</v>
      </c>
      <c r="K559">
        <v>1.0857772E-2</v>
      </c>
      <c r="L559">
        <v>1.1039813000000001E-2</v>
      </c>
      <c r="M559">
        <v>1.1806996E-2</v>
      </c>
      <c r="O559">
        <v>-3.9E-2</v>
      </c>
      <c r="P559">
        <f t="shared" si="64"/>
        <v>-1.6682600000000013E-4</v>
      </c>
      <c r="R559">
        <f t="shared" si="65"/>
        <v>8.1763999999999795E-5</v>
      </c>
      <c r="S559">
        <f t="shared" si="66"/>
        <v>7.2710000000014013E-6</v>
      </c>
      <c r="T559">
        <f t="shared" si="67"/>
        <v>-4.6727300000000069E-4</v>
      </c>
      <c r="V559">
        <v>-3.9E-2</v>
      </c>
      <c r="W559">
        <f t="shared" si="68"/>
        <v>4.5431999999999764E-5</v>
      </c>
      <c r="Y559">
        <f t="shared" si="69"/>
        <v>-2.4676499999999948E-4</v>
      </c>
      <c r="Z559">
        <f t="shared" si="70"/>
        <v>-1.5894299999999993E-4</v>
      </c>
      <c r="AA559">
        <f t="shared" si="71"/>
        <v>5.0148999999999333E-5</v>
      </c>
    </row>
    <row r="560" spans="1:27" x14ac:dyDescent="0.3">
      <c r="A560">
        <v>-3.8800000000000001E-2</v>
      </c>
      <c r="B560">
        <v>1.0858951E-2</v>
      </c>
      <c r="D560">
        <v>1.0801229000000001E-2</v>
      </c>
      <c r="E560">
        <v>1.1321469000000001E-2</v>
      </c>
      <c r="F560">
        <v>1.1312076000000001E-2</v>
      </c>
      <c r="H560">
        <v>-3.8800000000000001E-2</v>
      </c>
      <c r="I560">
        <v>1.0881813000000001E-2</v>
      </c>
      <c r="K560">
        <v>1.0869465E-2</v>
      </c>
      <c r="L560">
        <v>1.1035270999999999E-2</v>
      </c>
      <c r="M560">
        <v>1.1801921999999999E-2</v>
      </c>
      <c r="O560">
        <v>-3.8800000000000001E-2</v>
      </c>
      <c r="P560">
        <f t="shared" si="64"/>
        <v>-1.6339200000000005E-4</v>
      </c>
      <c r="R560">
        <f t="shared" si="65"/>
        <v>8.2979000000000386E-5</v>
      </c>
      <c r="S560">
        <f t="shared" si="66"/>
        <v>9.423000000001458E-6</v>
      </c>
      <c r="T560">
        <f t="shared" si="67"/>
        <v>-4.5897899999999998E-4</v>
      </c>
      <c r="V560">
        <v>-3.8800000000000001E-2</v>
      </c>
      <c r="W560">
        <f t="shared" si="68"/>
        <v>4.4409000000000462E-5</v>
      </c>
      <c r="Y560">
        <f t="shared" si="69"/>
        <v>-2.3507199999999936E-4</v>
      </c>
      <c r="Z560">
        <f t="shared" si="70"/>
        <v>-1.6348500000000141E-4</v>
      </c>
      <c r="AA560">
        <f t="shared" si="71"/>
        <v>4.5074999999998588E-5</v>
      </c>
    </row>
    <row r="561" spans="1:27" x14ac:dyDescent="0.3">
      <c r="A561">
        <v>-3.8600000000000002E-2</v>
      </c>
      <c r="B561">
        <v>1.0856282E-2</v>
      </c>
      <c r="D561">
        <v>1.0808910999999999E-2</v>
      </c>
      <c r="E561">
        <v>1.1318847999999999E-2</v>
      </c>
      <c r="F561">
        <v>1.1312411E-2</v>
      </c>
      <c r="H561">
        <v>-3.8600000000000002E-2</v>
      </c>
      <c r="I561">
        <v>1.0878507000000001E-2</v>
      </c>
      <c r="K561">
        <v>1.0867356999999999E-2</v>
      </c>
      <c r="L561">
        <v>1.1047121999999999E-2</v>
      </c>
      <c r="M561">
        <v>1.1801967E-2</v>
      </c>
      <c r="O561">
        <v>-3.8600000000000002E-2</v>
      </c>
      <c r="P561">
        <f t="shared" si="64"/>
        <v>-1.6606100000000033E-4</v>
      </c>
      <c r="R561">
        <f t="shared" si="65"/>
        <v>9.0660999999998826E-5</v>
      </c>
      <c r="S561">
        <f t="shared" si="66"/>
        <v>6.8020000000001968E-6</v>
      </c>
      <c r="T561">
        <f t="shared" si="67"/>
        <v>-4.5864400000000111E-4</v>
      </c>
      <c r="V561">
        <v>-3.8600000000000002E-2</v>
      </c>
      <c r="W561">
        <f t="shared" si="68"/>
        <v>4.1103000000000667E-5</v>
      </c>
      <c r="Y561">
        <f t="shared" si="69"/>
        <v>-2.3718000000000003E-4</v>
      </c>
      <c r="Z561">
        <f t="shared" si="70"/>
        <v>-1.5163400000000118E-4</v>
      </c>
      <c r="AA561">
        <f t="shared" si="71"/>
        <v>4.5119999999999189E-5</v>
      </c>
    </row>
    <row r="562" spans="1:27" x14ac:dyDescent="0.3">
      <c r="A562">
        <v>-3.8399999999999997E-2</v>
      </c>
      <c r="B562">
        <v>1.085494E-2</v>
      </c>
      <c r="D562">
        <v>1.0813776000000001E-2</v>
      </c>
      <c r="E562">
        <v>1.1313741E-2</v>
      </c>
      <c r="F562">
        <v>1.1313230000000001E-2</v>
      </c>
      <c r="H562">
        <v>-3.8399999999999997E-2</v>
      </c>
      <c r="I562">
        <v>1.0873189E-2</v>
      </c>
      <c r="K562">
        <v>1.0868361E-2</v>
      </c>
      <c r="L562">
        <v>1.1049857999999999E-2</v>
      </c>
      <c r="M562">
        <v>1.1806571E-2</v>
      </c>
      <c r="O562">
        <v>-3.8399999999999997E-2</v>
      </c>
      <c r="P562">
        <f t="shared" si="64"/>
        <v>-1.67403E-4</v>
      </c>
      <c r="R562">
        <f t="shared" si="65"/>
        <v>9.5526000000000291E-5</v>
      </c>
      <c r="S562">
        <f t="shared" si="66"/>
        <v>1.6950000000012094E-6</v>
      </c>
      <c r="T562">
        <f t="shared" si="67"/>
        <v>-4.5782500000000025E-4</v>
      </c>
      <c r="V562">
        <v>-3.8399999999999997E-2</v>
      </c>
      <c r="W562">
        <f t="shared" si="68"/>
        <v>3.5784999999999983E-5</v>
      </c>
      <c r="Y562">
        <f t="shared" si="69"/>
        <v>-2.361759999999994E-4</v>
      </c>
      <c r="Z562">
        <f t="shared" si="70"/>
        <v>-1.4889800000000147E-4</v>
      </c>
      <c r="AA562">
        <f t="shared" si="71"/>
        <v>4.9723999999999255E-5</v>
      </c>
    </row>
    <row r="563" spans="1:27" x14ac:dyDescent="0.3">
      <c r="A563">
        <v>-3.8199999999999998E-2</v>
      </c>
      <c r="B563">
        <v>1.085961E-2</v>
      </c>
      <c r="D563">
        <v>1.0812254E-2</v>
      </c>
      <c r="E563">
        <v>1.1318959999999999E-2</v>
      </c>
      <c r="F563">
        <v>1.1321377000000001E-2</v>
      </c>
      <c r="H563">
        <v>-3.8199999999999998E-2</v>
      </c>
      <c r="I563">
        <v>1.0874259000000001E-2</v>
      </c>
      <c r="K563">
        <v>1.0861523999999999E-2</v>
      </c>
      <c r="L563">
        <v>1.1060785E-2</v>
      </c>
      <c r="M563">
        <v>1.1803035E-2</v>
      </c>
      <c r="O563">
        <v>-3.8199999999999998E-2</v>
      </c>
      <c r="P563">
        <f t="shared" si="64"/>
        <v>-1.6273299999999997E-4</v>
      </c>
      <c r="R563">
        <f t="shared" si="65"/>
        <v>9.4003999999999963E-5</v>
      </c>
      <c r="S563">
        <f t="shared" si="66"/>
        <v>6.9140000000002255E-6</v>
      </c>
      <c r="T563">
        <f t="shared" si="67"/>
        <v>-4.4967800000000023E-4</v>
      </c>
      <c r="V563">
        <v>-3.8199999999999998E-2</v>
      </c>
      <c r="W563">
        <f t="shared" si="68"/>
        <v>3.6855000000000568E-5</v>
      </c>
      <c r="Y563">
        <f t="shared" si="69"/>
        <v>-2.4301300000000026E-4</v>
      </c>
      <c r="Z563">
        <f t="shared" si="70"/>
        <v>-1.3797100000000062E-4</v>
      </c>
      <c r="AA563">
        <f t="shared" si="71"/>
        <v>4.6187999999999091E-5</v>
      </c>
    </row>
    <row r="564" spans="1:27" x14ac:dyDescent="0.3">
      <c r="A564">
        <v>-3.7999999999999999E-2</v>
      </c>
      <c r="B564">
        <v>1.0865326999999999E-2</v>
      </c>
      <c r="D564">
        <v>1.0822679999999999E-2</v>
      </c>
      <c r="E564">
        <v>1.1311613E-2</v>
      </c>
      <c r="F564">
        <v>1.131369E-2</v>
      </c>
      <c r="H564">
        <v>-3.7999999999999999E-2</v>
      </c>
      <c r="I564">
        <v>1.0875108E-2</v>
      </c>
      <c r="K564">
        <v>1.0859196999999999E-2</v>
      </c>
      <c r="L564">
        <v>1.1056507E-2</v>
      </c>
      <c r="M564">
        <v>1.1797853000000001E-2</v>
      </c>
      <c r="O564">
        <v>-3.7999999999999999E-2</v>
      </c>
      <c r="P564">
        <f t="shared" si="64"/>
        <v>-1.5701600000000114E-4</v>
      </c>
      <c r="R564">
        <f t="shared" si="65"/>
        <v>1.0442999999999911E-4</v>
      </c>
      <c r="S564">
        <f t="shared" si="66"/>
        <v>-4.3299999999933669E-7</v>
      </c>
      <c r="T564">
        <f t="shared" si="67"/>
        <v>-4.5736500000000124E-4</v>
      </c>
      <c r="V564">
        <v>-3.7999999999999999E-2</v>
      </c>
      <c r="W564">
        <f t="shared" si="68"/>
        <v>3.7703999999999516E-5</v>
      </c>
      <c r="Y564">
        <f t="shared" si="69"/>
        <v>-2.4534000000000014E-4</v>
      </c>
      <c r="Z564">
        <f t="shared" si="70"/>
        <v>-1.4224900000000054E-4</v>
      </c>
      <c r="AA564">
        <f t="shared" si="71"/>
        <v>4.1005999999999682E-5</v>
      </c>
    </row>
    <row r="565" spans="1:27" x14ac:dyDescent="0.3">
      <c r="A565">
        <v>-3.78E-2</v>
      </c>
      <c r="B565">
        <v>1.0870367000000001E-2</v>
      </c>
      <c r="D565">
        <v>1.0827685E-2</v>
      </c>
      <c r="E565">
        <v>1.1318043E-2</v>
      </c>
      <c r="F565">
        <v>1.1322072000000001E-2</v>
      </c>
      <c r="H565">
        <v>-3.78E-2</v>
      </c>
      <c r="I565">
        <v>1.0879279E-2</v>
      </c>
      <c r="K565">
        <v>1.0851550999999999E-2</v>
      </c>
      <c r="L565">
        <v>1.1057216999999999E-2</v>
      </c>
      <c r="M565">
        <v>1.1796331E-2</v>
      </c>
      <c r="O565">
        <v>-3.78E-2</v>
      </c>
      <c r="P565">
        <f t="shared" si="64"/>
        <v>-1.5197599999999985E-4</v>
      </c>
      <c r="R565">
        <f t="shared" si="65"/>
        <v>1.0943499999999974E-4</v>
      </c>
      <c r="S565">
        <f t="shared" si="66"/>
        <v>5.9970000000006407E-6</v>
      </c>
      <c r="T565">
        <f t="shared" si="67"/>
        <v>-4.4898300000000002E-4</v>
      </c>
      <c r="V565">
        <v>-3.78E-2</v>
      </c>
      <c r="W565">
        <f t="shared" si="68"/>
        <v>4.1875000000000245E-5</v>
      </c>
      <c r="Y565">
        <f t="shared" si="69"/>
        <v>-2.5298600000000018E-4</v>
      </c>
      <c r="Z565">
        <f t="shared" si="70"/>
        <v>-1.4153900000000129E-4</v>
      </c>
      <c r="AA565">
        <f t="shared" si="71"/>
        <v>3.9483999999999353E-5</v>
      </c>
    </row>
    <row r="566" spans="1:27" x14ac:dyDescent="0.3">
      <c r="A566">
        <v>-3.7600000000000001E-2</v>
      </c>
      <c r="B566">
        <v>1.087958E-2</v>
      </c>
      <c r="D566">
        <v>1.0827023999999999E-2</v>
      </c>
      <c r="E566">
        <v>1.1326378999999999E-2</v>
      </c>
      <c r="F566">
        <v>1.1323761E-2</v>
      </c>
      <c r="H566">
        <v>-3.7600000000000001E-2</v>
      </c>
      <c r="I566">
        <v>1.0883652000000001E-2</v>
      </c>
      <c r="K566">
        <v>1.0851718999999999E-2</v>
      </c>
      <c r="L566">
        <v>1.1058803000000001E-2</v>
      </c>
      <c r="M566">
        <v>1.1777711999999999E-2</v>
      </c>
      <c r="O566">
        <v>-3.7600000000000001E-2</v>
      </c>
      <c r="P566">
        <f t="shared" si="64"/>
        <v>-1.4276300000000061E-4</v>
      </c>
      <c r="R566">
        <f t="shared" si="65"/>
        <v>1.0877399999999898E-4</v>
      </c>
      <c r="S566">
        <f t="shared" si="66"/>
        <v>1.4333000000000054E-5</v>
      </c>
      <c r="T566">
        <f t="shared" si="67"/>
        <v>-4.4729400000000086E-4</v>
      </c>
      <c r="V566">
        <v>-3.7600000000000001E-2</v>
      </c>
      <c r="W566">
        <f t="shared" si="68"/>
        <v>4.6248000000000469E-5</v>
      </c>
      <c r="Y566">
        <f t="shared" si="69"/>
        <v>-2.5281800000000014E-4</v>
      </c>
      <c r="Z566">
        <f t="shared" si="70"/>
        <v>-1.3995299999999995E-4</v>
      </c>
      <c r="AA566">
        <f t="shared" si="71"/>
        <v>2.0864999999998385E-5</v>
      </c>
    </row>
    <row r="567" spans="1:27" x14ac:dyDescent="0.3">
      <c r="A567">
        <v>-3.7400000000000003E-2</v>
      </c>
      <c r="B567">
        <v>1.0884072999999999E-2</v>
      </c>
      <c r="D567">
        <v>1.0825167E-2</v>
      </c>
      <c r="E567">
        <v>1.132411E-2</v>
      </c>
      <c r="F567">
        <v>1.1319610000000001E-2</v>
      </c>
      <c r="H567">
        <v>-3.7400000000000003E-2</v>
      </c>
      <c r="I567">
        <v>1.0883565E-2</v>
      </c>
      <c r="K567">
        <v>1.086136E-2</v>
      </c>
      <c r="L567">
        <v>1.1059902E-2</v>
      </c>
      <c r="M567">
        <v>1.177798E-2</v>
      </c>
      <c r="O567">
        <v>-3.7400000000000003E-2</v>
      </c>
      <c r="P567">
        <f t="shared" si="64"/>
        <v>-1.382700000000011E-4</v>
      </c>
      <c r="R567">
        <f t="shared" si="65"/>
        <v>1.0691699999999978E-4</v>
      </c>
      <c r="S567">
        <f t="shared" si="66"/>
        <v>1.2064000000000866E-5</v>
      </c>
      <c r="T567">
        <f t="shared" si="67"/>
        <v>-4.5144499999999997E-4</v>
      </c>
      <c r="V567">
        <v>-3.7400000000000003E-2</v>
      </c>
      <c r="W567">
        <f t="shared" si="68"/>
        <v>4.6160999999999425E-5</v>
      </c>
      <c r="Y567">
        <f t="shared" si="69"/>
        <v>-2.4317699999999894E-4</v>
      </c>
      <c r="Z567">
        <f t="shared" si="70"/>
        <v>-1.3885400000000075E-4</v>
      </c>
      <c r="AA567">
        <f t="shared" si="71"/>
        <v>2.1132999999999569E-5</v>
      </c>
    </row>
    <row r="568" spans="1:27" x14ac:dyDescent="0.3">
      <c r="A568">
        <v>-3.7199999999999997E-2</v>
      </c>
      <c r="B568">
        <v>1.0885590000000001E-2</v>
      </c>
      <c r="D568">
        <v>1.0836551999999999E-2</v>
      </c>
      <c r="E568">
        <v>1.1321044000000001E-2</v>
      </c>
      <c r="F568">
        <v>1.1332045000000001E-2</v>
      </c>
      <c r="H568">
        <v>-3.7199999999999997E-2</v>
      </c>
      <c r="I568">
        <v>1.0887142000000001E-2</v>
      </c>
      <c r="K568">
        <v>1.0860544E-2</v>
      </c>
      <c r="L568">
        <v>1.1060812999999999E-2</v>
      </c>
      <c r="M568">
        <v>1.1777874000000001E-2</v>
      </c>
      <c r="O568">
        <v>-3.7199999999999997E-2</v>
      </c>
      <c r="P568">
        <f t="shared" si="64"/>
        <v>-1.3675299999999987E-4</v>
      </c>
      <c r="R568">
        <f t="shared" si="65"/>
        <v>1.1830199999999895E-4</v>
      </c>
      <c r="S568">
        <f t="shared" si="66"/>
        <v>8.9980000000013799E-6</v>
      </c>
      <c r="T568">
        <f t="shared" si="67"/>
        <v>-4.3901000000000009E-4</v>
      </c>
      <c r="V568">
        <v>-3.7199999999999997E-2</v>
      </c>
      <c r="W568">
        <f t="shared" si="68"/>
        <v>4.973800000000056E-5</v>
      </c>
      <c r="Y568">
        <f t="shared" si="69"/>
        <v>-2.4399299999999964E-4</v>
      </c>
      <c r="Z568">
        <f t="shared" si="70"/>
        <v>-1.3794300000000148E-4</v>
      </c>
      <c r="AA568">
        <f t="shared" si="71"/>
        <v>2.1026999999999851E-5</v>
      </c>
    </row>
    <row r="569" spans="1:27" x14ac:dyDescent="0.3">
      <c r="A569">
        <v>-3.6999999999999998E-2</v>
      </c>
      <c r="B569">
        <v>1.0885615E-2</v>
      </c>
      <c r="D569">
        <v>1.083746E-2</v>
      </c>
      <c r="E569">
        <v>1.1320405E-2</v>
      </c>
      <c r="F569">
        <v>1.1322373E-2</v>
      </c>
      <c r="H569">
        <v>-3.6999999999999998E-2</v>
      </c>
      <c r="I569">
        <v>1.0884138999999999E-2</v>
      </c>
      <c r="K569">
        <v>1.0858586E-2</v>
      </c>
      <c r="L569">
        <v>1.1058847E-2</v>
      </c>
      <c r="M569">
        <v>1.1785604999999999E-2</v>
      </c>
      <c r="O569">
        <v>-3.6999999999999998E-2</v>
      </c>
      <c r="P569">
        <f t="shared" si="64"/>
        <v>-1.3672800000000089E-4</v>
      </c>
      <c r="R569">
        <f t="shared" si="65"/>
        <v>1.192099999999998E-4</v>
      </c>
      <c r="S569">
        <f t="shared" si="66"/>
        <v>8.3590000000011849E-6</v>
      </c>
      <c r="T569">
        <f t="shared" si="67"/>
        <v>-4.4868200000000059E-4</v>
      </c>
      <c r="V569">
        <v>-3.6999999999999998E-2</v>
      </c>
      <c r="W569">
        <f t="shared" si="68"/>
        <v>4.6734999999999138E-5</v>
      </c>
      <c r="Y569">
        <f t="shared" si="69"/>
        <v>-2.4595099999999946E-4</v>
      </c>
      <c r="Z569">
        <f t="shared" si="70"/>
        <v>-1.3990900000000056E-4</v>
      </c>
      <c r="AA569">
        <f t="shared" si="71"/>
        <v>2.8757999999998521E-5</v>
      </c>
    </row>
    <row r="570" spans="1:27" x14ac:dyDescent="0.3">
      <c r="A570">
        <v>-3.6799999999999999E-2</v>
      </c>
      <c r="B570">
        <v>1.0882219E-2</v>
      </c>
      <c r="D570">
        <v>1.083746E-2</v>
      </c>
      <c r="E570">
        <v>1.1325303E-2</v>
      </c>
      <c r="F570">
        <v>1.1321829E-2</v>
      </c>
      <c r="H570">
        <v>-3.6799999999999999E-2</v>
      </c>
      <c r="I570">
        <v>1.0888978000000001E-2</v>
      </c>
      <c r="K570">
        <v>1.0855155999999999E-2</v>
      </c>
      <c r="L570">
        <v>1.1053458E-2</v>
      </c>
      <c r="M570">
        <v>1.1791078E-2</v>
      </c>
      <c r="O570">
        <v>-3.6799999999999999E-2</v>
      </c>
      <c r="P570">
        <f t="shared" si="64"/>
        <v>-1.4012400000000015E-4</v>
      </c>
      <c r="R570">
        <f t="shared" si="65"/>
        <v>1.192099999999998E-4</v>
      </c>
      <c r="S570">
        <f t="shared" si="66"/>
        <v>1.3257000000000893E-5</v>
      </c>
      <c r="T570">
        <f t="shared" si="67"/>
        <v>-4.4922600000000049E-4</v>
      </c>
      <c r="V570">
        <v>-3.6799999999999999E-2</v>
      </c>
      <c r="W570">
        <f t="shared" si="68"/>
        <v>5.1574000000000411E-5</v>
      </c>
      <c r="Y570">
        <f t="shared" si="69"/>
        <v>-2.4938099999999991E-4</v>
      </c>
      <c r="Z570">
        <f t="shared" si="70"/>
        <v>-1.452980000000003E-4</v>
      </c>
      <c r="AA570">
        <f t="shared" si="71"/>
        <v>3.4230999999999151E-5</v>
      </c>
    </row>
    <row r="571" spans="1:27" x14ac:dyDescent="0.3">
      <c r="A571">
        <v>-3.6600000000000001E-2</v>
      </c>
      <c r="B571">
        <v>1.0876586000000001E-2</v>
      </c>
      <c r="D571">
        <v>1.0837539E-2</v>
      </c>
      <c r="E571">
        <v>1.1317852999999999E-2</v>
      </c>
      <c r="F571">
        <v>1.132938E-2</v>
      </c>
      <c r="H571">
        <v>-3.6600000000000001E-2</v>
      </c>
      <c r="I571">
        <v>1.0876027999999999E-2</v>
      </c>
      <c r="K571">
        <v>1.0849482000000001E-2</v>
      </c>
      <c r="L571">
        <v>1.1048669000000001E-2</v>
      </c>
      <c r="M571">
        <v>1.1791051E-2</v>
      </c>
      <c r="O571">
        <v>-3.6600000000000001E-2</v>
      </c>
      <c r="P571">
        <f t="shared" si="64"/>
        <v>-1.4575699999999983E-4</v>
      </c>
      <c r="R571">
        <f t="shared" si="65"/>
        <v>1.1928899999999985E-4</v>
      </c>
      <c r="S571">
        <f t="shared" si="66"/>
        <v>5.8070000000000344E-6</v>
      </c>
      <c r="T571">
        <f t="shared" si="67"/>
        <v>-4.4167500000000075E-4</v>
      </c>
      <c r="V571">
        <v>-3.6600000000000001E-2</v>
      </c>
      <c r="W571">
        <f t="shared" si="68"/>
        <v>3.8623999999999256E-5</v>
      </c>
      <c r="Y571">
        <f t="shared" si="69"/>
        <v>-2.5505499999999882E-4</v>
      </c>
      <c r="Z571">
        <f t="shared" si="70"/>
        <v>-1.5008700000000014E-4</v>
      </c>
      <c r="AA571">
        <f t="shared" si="71"/>
        <v>3.4203999999999485E-5</v>
      </c>
    </row>
    <row r="572" spans="1:27" x14ac:dyDescent="0.3">
      <c r="A572">
        <v>-3.6400000000000002E-2</v>
      </c>
      <c r="B572">
        <v>1.0882966000000001E-2</v>
      </c>
      <c r="D572">
        <v>1.0840414E-2</v>
      </c>
      <c r="E572">
        <v>1.1313772999999999E-2</v>
      </c>
      <c r="F572">
        <v>1.1322103E-2</v>
      </c>
      <c r="H572">
        <v>-3.6400000000000002E-2</v>
      </c>
      <c r="I572">
        <v>1.0872929999999999E-2</v>
      </c>
      <c r="K572">
        <v>1.0848956E-2</v>
      </c>
      <c r="L572">
        <v>1.1046349E-2</v>
      </c>
      <c r="M572">
        <v>1.178712E-2</v>
      </c>
      <c r="O572">
        <v>-3.6400000000000002E-2</v>
      </c>
      <c r="P572">
        <f t="shared" si="64"/>
        <v>-1.3937699999999956E-4</v>
      </c>
      <c r="R572">
        <f t="shared" si="65"/>
        <v>1.2216399999999926E-4</v>
      </c>
      <c r="S572">
        <f t="shared" si="66"/>
        <v>1.7269999999999786E-6</v>
      </c>
      <c r="T572">
        <f t="shared" si="67"/>
        <v>-4.4895200000000073E-4</v>
      </c>
      <c r="V572">
        <v>-3.6400000000000002E-2</v>
      </c>
      <c r="W572">
        <f t="shared" si="68"/>
        <v>3.5525999999999266E-5</v>
      </c>
      <c r="Y572">
        <f t="shared" si="69"/>
        <v>-2.5558099999999952E-4</v>
      </c>
      <c r="Z572">
        <f t="shared" si="70"/>
        <v>-1.5240700000000024E-4</v>
      </c>
      <c r="AA572">
        <f t="shared" si="71"/>
        <v>3.0272999999999065E-5</v>
      </c>
    </row>
    <row r="573" spans="1:27" x14ac:dyDescent="0.3">
      <c r="A573">
        <v>-3.6200000000000003E-2</v>
      </c>
      <c r="B573">
        <v>1.0885921999999999E-2</v>
      </c>
      <c r="D573">
        <v>1.0841991E-2</v>
      </c>
      <c r="E573">
        <v>1.131127E-2</v>
      </c>
      <c r="F573">
        <v>1.1315456E-2</v>
      </c>
      <c r="H573">
        <v>-3.6200000000000003E-2</v>
      </c>
      <c r="I573">
        <v>1.0878413E-2</v>
      </c>
      <c r="K573">
        <v>1.0847206E-2</v>
      </c>
      <c r="L573">
        <v>1.1046368000000001E-2</v>
      </c>
      <c r="M573">
        <v>1.1789936000000001E-2</v>
      </c>
      <c r="O573">
        <v>-3.6200000000000003E-2</v>
      </c>
      <c r="P573">
        <f t="shared" si="64"/>
        <v>-1.3642100000000115E-4</v>
      </c>
      <c r="R573">
        <f t="shared" si="65"/>
        <v>1.2374100000000013E-4</v>
      </c>
      <c r="S573">
        <f t="shared" si="66"/>
        <v>-7.7599999999920788E-7</v>
      </c>
      <c r="T573">
        <f t="shared" si="67"/>
        <v>-4.5559900000000098E-4</v>
      </c>
      <c r="V573">
        <v>-3.6200000000000003E-2</v>
      </c>
      <c r="W573">
        <f t="shared" si="68"/>
        <v>4.1008999999999837E-5</v>
      </c>
      <c r="Y573">
        <f t="shared" si="69"/>
        <v>-2.5733099999999953E-4</v>
      </c>
      <c r="Z573">
        <f t="shared" si="70"/>
        <v>-1.5238799999999983E-4</v>
      </c>
      <c r="AA573">
        <f t="shared" si="71"/>
        <v>3.3089000000000035E-5</v>
      </c>
    </row>
    <row r="574" spans="1:27" x14ac:dyDescent="0.3">
      <c r="A574">
        <v>-3.5999999999999997E-2</v>
      </c>
      <c r="B574">
        <v>1.0882632E-2</v>
      </c>
      <c r="D574">
        <v>1.0848253E-2</v>
      </c>
      <c r="E574">
        <v>1.1308967E-2</v>
      </c>
      <c r="F574">
        <v>1.1303719E-2</v>
      </c>
      <c r="H574">
        <v>-3.5999999999999997E-2</v>
      </c>
      <c r="I574">
        <v>1.0885607E-2</v>
      </c>
      <c r="K574">
        <v>1.0847874E-2</v>
      </c>
      <c r="L574">
        <v>1.1039774E-2</v>
      </c>
      <c r="M574">
        <v>1.1787272999999999E-2</v>
      </c>
      <c r="O574">
        <v>-3.5999999999999997E-2</v>
      </c>
      <c r="P574">
        <f t="shared" si="64"/>
        <v>-1.397110000000007E-4</v>
      </c>
      <c r="R574">
        <f t="shared" si="65"/>
        <v>1.3000300000000006E-4</v>
      </c>
      <c r="S574">
        <f t="shared" si="66"/>
        <v>-3.0789999999995821E-6</v>
      </c>
      <c r="T574">
        <f t="shared" si="67"/>
        <v>-4.6733600000000049E-4</v>
      </c>
      <c r="V574">
        <v>-3.5999999999999997E-2</v>
      </c>
      <c r="W574">
        <f t="shared" si="68"/>
        <v>4.8203000000000135E-5</v>
      </c>
      <c r="Y574">
        <f t="shared" si="69"/>
        <v>-2.5666299999999899E-4</v>
      </c>
      <c r="Z574">
        <f t="shared" si="70"/>
        <v>-1.5898200000000022E-4</v>
      </c>
      <c r="AA574">
        <f t="shared" si="71"/>
        <v>3.0425999999998329E-5</v>
      </c>
    </row>
    <row r="575" spans="1:27" x14ac:dyDescent="0.3">
      <c r="A575">
        <v>-3.5799999999999998E-2</v>
      </c>
      <c r="B575">
        <v>1.0888004999999999E-2</v>
      </c>
      <c r="D575">
        <v>1.0850530000000001E-2</v>
      </c>
      <c r="E575">
        <v>1.1314108999999999E-2</v>
      </c>
      <c r="F575">
        <v>1.1310163999999999E-2</v>
      </c>
      <c r="H575">
        <v>-3.5799999999999998E-2</v>
      </c>
      <c r="I575">
        <v>1.0880186999999999E-2</v>
      </c>
      <c r="K575">
        <v>1.0849307000000001E-2</v>
      </c>
      <c r="L575">
        <v>1.1042524E-2</v>
      </c>
      <c r="M575">
        <v>1.1787575E-2</v>
      </c>
      <c r="O575">
        <v>-3.5799999999999998E-2</v>
      </c>
      <c r="P575">
        <f t="shared" si="64"/>
        <v>-1.3433800000000121E-4</v>
      </c>
      <c r="R575">
        <f t="shared" si="65"/>
        <v>1.3228000000000024E-4</v>
      </c>
      <c r="S575">
        <f t="shared" si="66"/>
        <v>2.0630000000000648E-6</v>
      </c>
      <c r="T575">
        <f t="shared" si="67"/>
        <v>-4.6089100000000147E-4</v>
      </c>
      <c r="V575">
        <v>-3.5799999999999998E-2</v>
      </c>
      <c r="W575">
        <f t="shared" si="68"/>
        <v>4.2782999999999363E-5</v>
      </c>
      <c r="Y575">
        <f t="shared" si="69"/>
        <v>-2.5522999999999865E-4</v>
      </c>
      <c r="Z575">
        <f t="shared" si="70"/>
        <v>-1.5623200000000094E-4</v>
      </c>
      <c r="AA575">
        <f t="shared" si="71"/>
        <v>3.0727999999998964E-5</v>
      </c>
    </row>
    <row r="576" spans="1:27" x14ac:dyDescent="0.3">
      <c r="A576">
        <v>-3.56E-2</v>
      </c>
      <c r="B576">
        <v>1.0884302E-2</v>
      </c>
      <c r="D576">
        <v>1.0853092999999999E-2</v>
      </c>
      <c r="E576">
        <v>1.1321005E-2</v>
      </c>
      <c r="F576">
        <v>1.1316055E-2</v>
      </c>
      <c r="H576">
        <v>-3.56E-2</v>
      </c>
      <c r="I576">
        <v>1.0881425E-2</v>
      </c>
      <c r="K576">
        <v>1.0848529000000001E-2</v>
      </c>
      <c r="L576">
        <v>1.1042221E-2</v>
      </c>
      <c r="M576">
        <v>1.1789292999999999E-2</v>
      </c>
      <c r="O576">
        <v>-3.56E-2</v>
      </c>
      <c r="P576">
        <f t="shared" si="64"/>
        <v>-1.3804100000000021E-4</v>
      </c>
      <c r="R576">
        <f t="shared" si="65"/>
        <v>1.3484299999999907E-4</v>
      </c>
      <c r="S576">
        <f t="shared" si="66"/>
        <v>8.9590000000010911E-6</v>
      </c>
      <c r="T576">
        <f t="shared" si="67"/>
        <v>-4.5500000000000054E-4</v>
      </c>
      <c r="V576">
        <v>-3.56E-2</v>
      </c>
      <c r="W576">
        <f t="shared" si="68"/>
        <v>4.4020999999999991E-5</v>
      </c>
      <c r="Y576">
        <f t="shared" si="69"/>
        <v>-2.5600799999999854E-4</v>
      </c>
      <c r="Z576">
        <f t="shared" si="70"/>
        <v>-1.5653500000000105E-4</v>
      </c>
      <c r="AA576">
        <f t="shared" si="71"/>
        <v>3.2445999999998476E-5</v>
      </c>
    </row>
    <row r="577" spans="1:27" x14ac:dyDescent="0.3">
      <c r="A577">
        <v>-3.5400000000000001E-2</v>
      </c>
      <c r="B577">
        <v>1.0890535E-2</v>
      </c>
      <c r="D577">
        <v>1.0857883E-2</v>
      </c>
      <c r="E577">
        <v>1.1325194E-2</v>
      </c>
      <c r="F577">
        <v>1.1318698E-2</v>
      </c>
      <c r="H577">
        <v>-3.5400000000000001E-2</v>
      </c>
      <c r="I577">
        <v>1.0879310999999999E-2</v>
      </c>
      <c r="K577">
        <v>1.0858636E-2</v>
      </c>
      <c r="L577">
        <v>1.1049903E-2</v>
      </c>
      <c r="M577">
        <v>1.178322E-2</v>
      </c>
      <c r="O577">
        <v>-3.5400000000000001E-2</v>
      </c>
      <c r="P577">
        <f t="shared" si="64"/>
        <v>-1.3180800000000062E-4</v>
      </c>
      <c r="R577">
        <f t="shared" si="65"/>
        <v>1.3963300000000012E-4</v>
      </c>
      <c r="S577">
        <f t="shared" si="66"/>
        <v>1.314800000000102E-5</v>
      </c>
      <c r="T577">
        <f t="shared" si="67"/>
        <v>-4.5235700000000045E-4</v>
      </c>
      <c r="V577">
        <v>-3.5400000000000001E-2</v>
      </c>
      <c r="W577">
        <f t="shared" si="68"/>
        <v>4.1906999999999014E-5</v>
      </c>
      <c r="Y577">
        <f t="shared" si="69"/>
        <v>-2.4590099999999976E-4</v>
      </c>
      <c r="Z577">
        <f t="shared" si="70"/>
        <v>-1.4885300000000087E-4</v>
      </c>
      <c r="AA577">
        <f t="shared" si="71"/>
        <v>2.6372999999999674E-5</v>
      </c>
    </row>
    <row r="578" spans="1:27" x14ac:dyDescent="0.3">
      <c r="A578">
        <v>-3.5200000000000002E-2</v>
      </c>
      <c r="B578">
        <v>1.0893320999999999E-2</v>
      </c>
      <c r="D578">
        <v>1.0852215E-2</v>
      </c>
      <c r="E578">
        <v>1.1324244000000001E-2</v>
      </c>
      <c r="F578">
        <v>1.1315934999999999E-2</v>
      </c>
      <c r="H578">
        <v>-3.5200000000000002E-2</v>
      </c>
      <c r="I578">
        <v>1.0877823999999999E-2</v>
      </c>
      <c r="K578">
        <v>1.0859306000000001E-2</v>
      </c>
      <c r="L578">
        <v>1.1052568E-2</v>
      </c>
      <c r="M578">
        <v>1.1784538000000001E-2</v>
      </c>
      <c r="O578">
        <v>-3.5200000000000002E-2</v>
      </c>
      <c r="P578">
        <f t="shared" si="64"/>
        <v>-1.2902200000000121E-4</v>
      </c>
      <c r="R578">
        <f t="shared" si="65"/>
        <v>1.3396499999999978E-4</v>
      </c>
      <c r="S578">
        <f t="shared" si="66"/>
        <v>1.2198000000001458E-5</v>
      </c>
      <c r="T578">
        <f t="shared" si="67"/>
        <v>-4.5512000000000156E-4</v>
      </c>
      <c r="V578">
        <v>-3.5200000000000002E-2</v>
      </c>
      <c r="W578">
        <f t="shared" si="68"/>
        <v>4.0419999999999345E-5</v>
      </c>
      <c r="Y578">
        <f t="shared" si="69"/>
        <v>-2.4523099999999853E-4</v>
      </c>
      <c r="Z578">
        <f t="shared" si="70"/>
        <v>-1.4618800000000022E-4</v>
      </c>
      <c r="AA578">
        <f t="shared" si="71"/>
        <v>2.7690999999999827E-5</v>
      </c>
    </row>
    <row r="579" spans="1:27" x14ac:dyDescent="0.3">
      <c r="A579">
        <v>-3.5000000000000003E-2</v>
      </c>
      <c r="B579">
        <v>1.0894803999999999E-2</v>
      </c>
      <c r="D579">
        <v>1.0856328E-2</v>
      </c>
      <c r="E579">
        <v>1.1327388000000001E-2</v>
      </c>
      <c r="F579">
        <v>1.1308743E-2</v>
      </c>
      <c r="H579">
        <v>-3.5000000000000003E-2</v>
      </c>
      <c r="I579">
        <v>1.087425E-2</v>
      </c>
      <c r="K579">
        <v>1.0854592999999999E-2</v>
      </c>
      <c r="L579">
        <v>1.1048048E-2</v>
      </c>
      <c r="M579">
        <v>1.1787616000000001E-2</v>
      </c>
      <c r="O579">
        <v>-3.5000000000000003E-2</v>
      </c>
      <c r="P579">
        <f t="shared" si="64"/>
        <v>-1.2753900000000117E-4</v>
      </c>
      <c r="R579">
        <f t="shared" si="65"/>
        <v>1.3807799999999981E-4</v>
      </c>
      <c r="S579">
        <f t="shared" si="66"/>
        <v>1.5342000000001521E-5</v>
      </c>
      <c r="T579">
        <f t="shared" si="67"/>
        <v>-4.6231200000000118E-4</v>
      </c>
      <c r="V579">
        <v>-3.5000000000000003E-2</v>
      </c>
      <c r="W579">
        <f t="shared" si="68"/>
        <v>3.6846000000000101E-5</v>
      </c>
      <c r="Y579">
        <f t="shared" si="69"/>
        <v>-2.4994400000000021E-4</v>
      </c>
      <c r="Z579">
        <f t="shared" si="70"/>
        <v>-1.5070800000000113E-4</v>
      </c>
      <c r="AA579">
        <f t="shared" si="71"/>
        <v>3.0768999999999935E-5</v>
      </c>
    </row>
    <row r="580" spans="1:27" x14ac:dyDescent="0.3">
      <c r="A580">
        <v>-3.4799999999999998E-2</v>
      </c>
      <c r="B580">
        <v>1.0883423E-2</v>
      </c>
      <c r="D580">
        <v>1.0859840000000001E-2</v>
      </c>
      <c r="E580">
        <v>1.1324133E-2</v>
      </c>
      <c r="F580">
        <v>1.1313962E-2</v>
      </c>
      <c r="H580">
        <v>-3.4799999999999998E-2</v>
      </c>
      <c r="I580">
        <v>1.0861538E-2</v>
      </c>
      <c r="K580">
        <v>1.08544E-2</v>
      </c>
      <c r="L580">
        <v>1.1036148000000001E-2</v>
      </c>
      <c r="M580">
        <v>1.1788342E-2</v>
      </c>
      <c r="O580">
        <v>-3.4799999999999998E-2</v>
      </c>
      <c r="P580">
        <f t="shared" si="64"/>
        <v>-1.3892000000000071E-4</v>
      </c>
      <c r="R580">
        <f t="shared" si="65"/>
        <v>1.4159000000000047E-4</v>
      </c>
      <c r="S580">
        <f t="shared" si="66"/>
        <v>1.2087000000000903E-5</v>
      </c>
      <c r="T580">
        <f t="shared" si="67"/>
        <v>-4.5709300000000043E-4</v>
      </c>
      <c r="V580">
        <v>-3.4799999999999998E-2</v>
      </c>
      <c r="W580">
        <f t="shared" si="68"/>
        <v>2.4134000000000308E-5</v>
      </c>
      <c r="Y580">
        <f t="shared" si="69"/>
        <v>-2.5013699999999923E-4</v>
      </c>
      <c r="Z580">
        <f t="shared" si="70"/>
        <v>-1.6260799999999985E-4</v>
      </c>
      <c r="AA580">
        <f t="shared" si="71"/>
        <v>3.149499999999944E-5</v>
      </c>
    </row>
    <row r="581" spans="1:27" x14ac:dyDescent="0.3">
      <c r="A581">
        <v>-3.4599999999999999E-2</v>
      </c>
      <c r="B581">
        <v>1.0881607E-2</v>
      </c>
      <c r="D581">
        <v>1.0856688999999999E-2</v>
      </c>
      <c r="E581">
        <v>1.1327086E-2</v>
      </c>
      <c r="F581">
        <v>1.1317147E-2</v>
      </c>
      <c r="H581">
        <v>-3.4599999999999999E-2</v>
      </c>
      <c r="I581">
        <v>1.0865021000000001E-2</v>
      </c>
      <c r="K581">
        <v>1.0846708E-2</v>
      </c>
      <c r="L581">
        <v>1.1037496000000001E-2</v>
      </c>
      <c r="M581">
        <v>1.1787468000000001E-2</v>
      </c>
      <c r="O581">
        <v>-3.4599999999999999E-2</v>
      </c>
      <c r="P581">
        <f t="shared" ref="P581:P644" si="72">B581-$B$4</f>
        <v>-1.4073600000000068E-4</v>
      </c>
      <c r="R581">
        <f t="shared" ref="R581:R644" si="73">D581-$D$4</f>
        <v>1.3843899999999888E-4</v>
      </c>
      <c r="S581">
        <f t="shared" ref="S581:S644" si="74">E581-$E$4</f>
        <v>1.5040000000000886E-5</v>
      </c>
      <c r="T581">
        <f t="shared" ref="T581:T644" si="75">F581-$F$4</f>
        <v>-4.5390800000000113E-4</v>
      </c>
      <c r="V581">
        <v>-3.4599999999999999E-2</v>
      </c>
      <c r="W581">
        <f t="shared" ref="W581:W644" si="76">I581-$I$4</f>
        <v>2.7617000000000613E-5</v>
      </c>
      <c r="Y581">
        <f t="shared" ref="Y581:Y644" si="77">K581-$K$4</f>
        <v>-2.5782899999999935E-4</v>
      </c>
      <c r="Z581">
        <f t="shared" ref="Z581:Z644" si="78">L581-$L$4</f>
        <v>-1.6125999999999988E-4</v>
      </c>
      <c r="AA581">
        <f t="shared" ref="AA581:AA644" si="79">M581-$M$4</f>
        <v>3.0620999999999773E-5</v>
      </c>
    </row>
    <row r="582" spans="1:27" x14ac:dyDescent="0.3">
      <c r="A582">
        <v>-3.44E-2</v>
      </c>
      <c r="B582">
        <v>1.0884263E-2</v>
      </c>
      <c r="D582">
        <v>1.0865977000000001E-2</v>
      </c>
      <c r="E582">
        <v>1.1329613000000001E-2</v>
      </c>
      <c r="F582">
        <v>1.1323135999999999E-2</v>
      </c>
      <c r="H582">
        <v>-3.44E-2</v>
      </c>
      <c r="I582">
        <v>1.0870326E-2</v>
      </c>
      <c r="K582">
        <v>1.0845459999999999E-2</v>
      </c>
      <c r="L582">
        <v>1.1025386999999999E-2</v>
      </c>
      <c r="M582">
        <v>1.1779738E-2</v>
      </c>
      <c r="O582">
        <v>-3.44E-2</v>
      </c>
      <c r="P582">
        <f t="shared" si="72"/>
        <v>-1.3808000000000049E-4</v>
      </c>
      <c r="R582">
        <f t="shared" si="73"/>
        <v>1.4772700000000027E-4</v>
      </c>
      <c r="S582">
        <f t="shared" si="74"/>
        <v>1.7567000000001318E-5</v>
      </c>
      <c r="T582">
        <f t="shared" si="75"/>
        <v>-4.4791900000000148E-4</v>
      </c>
      <c r="V582">
        <v>-3.44E-2</v>
      </c>
      <c r="W582">
        <f t="shared" si="76"/>
        <v>3.2921999999999466E-5</v>
      </c>
      <c r="Y582">
        <f t="shared" si="77"/>
        <v>-2.5907699999999992E-4</v>
      </c>
      <c r="Z582">
        <f t="shared" si="78"/>
        <v>-1.7336900000000134E-4</v>
      </c>
      <c r="AA582">
        <f t="shared" si="79"/>
        <v>2.2890999999998843E-5</v>
      </c>
    </row>
    <row r="583" spans="1:27" x14ac:dyDescent="0.3">
      <c r="A583">
        <v>-3.4200000000000001E-2</v>
      </c>
      <c r="B583">
        <v>1.0881715E-2</v>
      </c>
      <c r="D583">
        <v>1.0865206000000001E-2</v>
      </c>
      <c r="E583">
        <v>1.1328985999999999E-2</v>
      </c>
      <c r="F583">
        <v>1.1320154000000001E-2</v>
      </c>
      <c r="H583">
        <v>-3.4200000000000001E-2</v>
      </c>
      <c r="I583">
        <v>1.0873011E-2</v>
      </c>
      <c r="K583">
        <v>1.0839957000000001E-2</v>
      </c>
      <c r="L583">
        <v>1.1026187999999999E-2</v>
      </c>
      <c r="M583">
        <v>1.1783487E-2</v>
      </c>
      <c r="O583">
        <v>-3.4200000000000001E-2</v>
      </c>
      <c r="P583">
        <f t="shared" si="72"/>
        <v>-1.4062800000000028E-4</v>
      </c>
      <c r="R583">
        <f t="shared" si="73"/>
        <v>1.4695600000000017E-4</v>
      </c>
      <c r="S583">
        <f t="shared" si="74"/>
        <v>1.6940000000000011E-5</v>
      </c>
      <c r="T583">
        <f t="shared" si="75"/>
        <v>-4.5090100000000008E-4</v>
      </c>
      <c r="V583">
        <v>-3.4200000000000001E-2</v>
      </c>
      <c r="W583">
        <f t="shared" si="76"/>
        <v>3.5607E-5</v>
      </c>
      <c r="Y583">
        <f t="shared" si="77"/>
        <v>-2.6457999999999864E-4</v>
      </c>
      <c r="Z583">
        <f t="shared" si="78"/>
        <v>-1.7256800000000141E-4</v>
      </c>
      <c r="AA583">
        <f t="shared" si="79"/>
        <v>2.663999999999965E-5</v>
      </c>
    </row>
    <row r="584" spans="1:27" x14ac:dyDescent="0.3">
      <c r="A584">
        <v>-3.4000000000000002E-2</v>
      </c>
      <c r="B584">
        <v>1.0881879000000001E-2</v>
      </c>
      <c r="D584">
        <v>1.0860294E-2</v>
      </c>
      <c r="E584">
        <v>1.1333047000000001E-2</v>
      </c>
      <c r="F584">
        <v>1.1320551999999999E-2</v>
      </c>
      <c r="H584">
        <v>-3.4000000000000002E-2</v>
      </c>
      <c r="I584">
        <v>1.0866018999999999E-2</v>
      </c>
      <c r="K584">
        <v>1.0848200000000001E-2</v>
      </c>
      <c r="L584">
        <v>1.1023961000000001E-2</v>
      </c>
      <c r="M584">
        <v>1.1789902E-2</v>
      </c>
      <c r="O584">
        <v>-3.4000000000000002E-2</v>
      </c>
      <c r="P584">
        <f t="shared" si="72"/>
        <v>-1.4046399999999987E-4</v>
      </c>
      <c r="R584">
        <f t="shared" si="73"/>
        <v>1.4204399999999916E-4</v>
      </c>
      <c r="S584">
        <f t="shared" si="74"/>
        <v>2.1001000000001394E-5</v>
      </c>
      <c r="T584">
        <f t="shared" si="75"/>
        <v>-4.505030000000014E-4</v>
      </c>
      <c r="V584">
        <v>-3.4000000000000002E-2</v>
      </c>
      <c r="W584">
        <f t="shared" si="76"/>
        <v>2.8614999999999197E-5</v>
      </c>
      <c r="Y584">
        <f t="shared" si="77"/>
        <v>-2.5633699999999884E-4</v>
      </c>
      <c r="Z584">
        <f t="shared" si="78"/>
        <v>-1.7479500000000016E-4</v>
      </c>
      <c r="AA584">
        <f t="shared" si="79"/>
        <v>3.3054999999998849E-5</v>
      </c>
    </row>
    <row r="585" spans="1:27" x14ac:dyDescent="0.3">
      <c r="A585">
        <v>-3.3799999999999997E-2</v>
      </c>
      <c r="B585">
        <v>1.0884312E-2</v>
      </c>
      <c r="D585">
        <v>1.0858332E-2</v>
      </c>
      <c r="E585">
        <v>1.1332605000000001E-2</v>
      </c>
      <c r="F585">
        <v>1.1321408E-2</v>
      </c>
      <c r="H585">
        <v>-3.3799999999999997E-2</v>
      </c>
      <c r="I585">
        <v>1.0857006000000001E-2</v>
      </c>
      <c r="K585">
        <v>1.0850666E-2</v>
      </c>
      <c r="L585">
        <v>1.1019895E-2</v>
      </c>
      <c r="M585">
        <v>1.1799522999999999E-2</v>
      </c>
      <c r="O585">
        <v>-3.3799999999999997E-2</v>
      </c>
      <c r="P585">
        <f t="shared" si="72"/>
        <v>-1.3803100000000026E-4</v>
      </c>
      <c r="R585">
        <f t="shared" si="73"/>
        <v>1.4008199999999971E-4</v>
      </c>
      <c r="S585">
        <f t="shared" si="74"/>
        <v>2.055900000000159E-5</v>
      </c>
      <c r="T585">
        <f t="shared" si="75"/>
        <v>-4.4964700000000093E-4</v>
      </c>
      <c r="V585">
        <v>-3.3799999999999997E-2</v>
      </c>
      <c r="W585">
        <f t="shared" si="76"/>
        <v>1.9602000000000508E-5</v>
      </c>
      <c r="Y585">
        <f t="shared" si="77"/>
        <v>-2.5387099999999926E-4</v>
      </c>
      <c r="Z585">
        <f t="shared" si="78"/>
        <v>-1.7886100000000064E-4</v>
      </c>
      <c r="AA585">
        <f t="shared" si="79"/>
        <v>4.2675999999998437E-5</v>
      </c>
    </row>
    <row r="586" spans="1:27" x14ac:dyDescent="0.3">
      <c r="A586">
        <v>-3.3599999999999998E-2</v>
      </c>
      <c r="B586">
        <v>1.0883416999999999E-2</v>
      </c>
      <c r="D586">
        <v>1.0861769E-2</v>
      </c>
      <c r="E586">
        <v>1.1334194000000001E-2</v>
      </c>
      <c r="F586">
        <v>1.1314767E-2</v>
      </c>
      <c r="H586">
        <v>-3.3599999999999998E-2</v>
      </c>
      <c r="I586">
        <v>1.0860712E-2</v>
      </c>
      <c r="K586">
        <v>1.085185E-2</v>
      </c>
      <c r="L586">
        <v>1.1017457E-2</v>
      </c>
      <c r="M586">
        <v>1.1796159000000001E-2</v>
      </c>
      <c r="O586">
        <v>-3.3599999999999998E-2</v>
      </c>
      <c r="P586">
        <f t="shared" si="72"/>
        <v>-1.3892600000000102E-4</v>
      </c>
      <c r="R586">
        <f t="shared" si="73"/>
        <v>1.4351899999999994E-4</v>
      </c>
      <c r="S586">
        <f t="shared" si="74"/>
        <v>2.2148000000001347E-5</v>
      </c>
      <c r="T586">
        <f t="shared" si="75"/>
        <v>-4.5628800000000087E-4</v>
      </c>
      <c r="V586">
        <v>-3.3599999999999998E-2</v>
      </c>
      <c r="W586">
        <f t="shared" si="76"/>
        <v>2.3307999999999662E-5</v>
      </c>
      <c r="Y586">
        <f t="shared" si="77"/>
        <v>-2.526869999999997E-4</v>
      </c>
      <c r="Z586">
        <f t="shared" si="78"/>
        <v>-1.8129900000000108E-4</v>
      </c>
      <c r="AA586">
        <f t="shared" si="79"/>
        <v>3.9311999999999681E-5</v>
      </c>
    </row>
    <row r="587" spans="1:27" x14ac:dyDescent="0.3">
      <c r="A587">
        <v>-3.3399999999999999E-2</v>
      </c>
      <c r="B587">
        <v>1.0879527999999999E-2</v>
      </c>
      <c r="D587">
        <v>1.0864695000000001E-2</v>
      </c>
      <c r="E587">
        <v>1.1320599000000001E-2</v>
      </c>
      <c r="F587">
        <v>1.1312038999999999E-2</v>
      </c>
      <c r="H587">
        <v>-3.3399999999999999E-2</v>
      </c>
      <c r="I587">
        <v>1.0858024000000001E-2</v>
      </c>
      <c r="K587">
        <v>1.0853932E-2</v>
      </c>
      <c r="L587">
        <v>1.1017031E-2</v>
      </c>
      <c r="M587">
        <v>1.1804504E-2</v>
      </c>
      <c r="O587">
        <v>-3.3399999999999999E-2</v>
      </c>
      <c r="P587">
        <f t="shared" si="72"/>
        <v>-1.42815000000001E-4</v>
      </c>
      <c r="R587">
        <f t="shared" si="73"/>
        <v>1.4644500000000026E-4</v>
      </c>
      <c r="S587">
        <f t="shared" si="74"/>
        <v>8.5530000000014206E-6</v>
      </c>
      <c r="T587">
        <f t="shared" si="75"/>
        <v>-4.5901600000000133E-4</v>
      </c>
      <c r="V587">
        <v>-3.3399999999999999E-2</v>
      </c>
      <c r="W587">
        <f t="shared" si="76"/>
        <v>2.0620000000000707E-5</v>
      </c>
      <c r="Y587">
        <f t="shared" si="77"/>
        <v>-2.5060499999999923E-4</v>
      </c>
      <c r="Z587">
        <f t="shared" si="78"/>
        <v>-1.8172500000000064E-4</v>
      </c>
      <c r="AA587">
        <f t="shared" si="79"/>
        <v>4.7656999999999561E-5</v>
      </c>
    </row>
    <row r="588" spans="1:27" x14ac:dyDescent="0.3">
      <c r="A588">
        <v>-3.32E-2</v>
      </c>
      <c r="B588">
        <v>1.0878344E-2</v>
      </c>
      <c r="D588">
        <v>1.0862514E-2</v>
      </c>
      <c r="E588">
        <v>1.1320035000000001E-2</v>
      </c>
      <c r="F588">
        <v>1.1316252000000001E-2</v>
      </c>
      <c r="H588">
        <v>-3.32E-2</v>
      </c>
      <c r="I588">
        <v>1.0852443999999999E-2</v>
      </c>
      <c r="K588">
        <v>1.0846524999999999E-2</v>
      </c>
      <c r="L588">
        <v>1.1011599E-2</v>
      </c>
      <c r="M588">
        <v>1.1809221999999999E-2</v>
      </c>
      <c r="O588">
        <v>-3.32E-2</v>
      </c>
      <c r="P588">
        <f t="shared" si="72"/>
        <v>-1.4399900000000056E-4</v>
      </c>
      <c r="R588">
        <f t="shared" si="73"/>
        <v>1.4426399999999985E-4</v>
      </c>
      <c r="S588">
        <f t="shared" si="74"/>
        <v>7.9890000000016476E-6</v>
      </c>
      <c r="T588">
        <f t="shared" si="75"/>
        <v>-4.5480300000000015E-4</v>
      </c>
      <c r="V588">
        <v>-3.32E-2</v>
      </c>
      <c r="W588">
        <f t="shared" si="76"/>
        <v>1.5039999999999151E-5</v>
      </c>
      <c r="Y588">
        <f t="shared" si="77"/>
        <v>-2.5801200000000017E-4</v>
      </c>
      <c r="Z588">
        <f t="shared" si="78"/>
        <v>-1.871570000000003E-4</v>
      </c>
      <c r="AA588">
        <f t="shared" si="79"/>
        <v>5.2374999999998603E-5</v>
      </c>
    </row>
    <row r="589" spans="1:27" x14ac:dyDescent="0.3">
      <c r="A589">
        <v>-3.3000000000000002E-2</v>
      </c>
      <c r="B589">
        <v>1.0875677E-2</v>
      </c>
      <c r="D589">
        <v>1.0865206000000001E-2</v>
      </c>
      <c r="E589">
        <v>1.1322375000000001E-2</v>
      </c>
      <c r="F589">
        <v>1.1323084000000001E-2</v>
      </c>
      <c r="H589">
        <v>-3.3000000000000002E-2</v>
      </c>
      <c r="I589">
        <v>1.0853359999999999E-2</v>
      </c>
      <c r="K589">
        <v>1.0844210999999999E-2</v>
      </c>
      <c r="L589">
        <v>1.1010529999999999E-2</v>
      </c>
      <c r="M589">
        <v>1.1809393E-2</v>
      </c>
      <c r="O589">
        <v>-3.3000000000000002E-2</v>
      </c>
      <c r="P589">
        <f t="shared" si="72"/>
        <v>-1.4666600000000016E-4</v>
      </c>
      <c r="R589">
        <f t="shared" si="73"/>
        <v>1.4695600000000017E-4</v>
      </c>
      <c r="S589">
        <f t="shared" si="74"/>
        <v>1.0329000000001629E-5</v>
      </c>
      <c r="T589">
        <f t="shared" si="75"/>
        <v>-4.4797100000000013E-4</v>
      </c>
      <c r="V589">
        <v>-3.3000000000000002E-2</v>
      </c>
      <c r="W589">
        <f t="shared" si="76"/>
        <v>1.5955999999999262E-5</v>
      </c>
      <c r="Y589">
        <f t="shared" si="77"/>
        <v>-2.6032599999999996E-4</v>
      </c>
      <c r="Z589">
        <f t="shared" si="78"/>
        <v>-1.8822600000000141E-4</v>
      </c>
      <c r="AA589">
        <f t="shared" si="79"/>
        <v>5.2545999999998802E-5</v>
      </c>
    </row>
    <row r="590" spans="1:27" x14ac:dyDescent="0.3">
      <c r="A590">
        <v>-3.2800000000000003E-2</v>
      </c>
      <c r="B590">
        <v>1.0878946E-2</v>
      </c>
      <c r="D590">
        <v>1.0869853000000001E-2</v>
      </c>
      <c r="E590">
        <v>1.1310822E-2</v>
      </c>
      <c r="F590">
        <v>1.1326571000000001E-2</v>
      </c>
      <c r="H590">
        <v>-3.2800000000000003E-2</v>
      </c>
      <c r="I590">
        <v>1.0850304E-2</v>
      </c>
      <c r="K590">
        <v>1.084397E-2</v>
      </c>
      <c r="L590">
        <v>1.0999788999999999E-2</v>
      </c>
      <c r="M590">
        <v>1.1821358000000001E-2</v>
      </c>
      <c r="O590">
        <v>-3.2800000000000003E-2</v>
      </c>
      <c r="P590">
        <f t="shared" si="72"/>
        <v>-1.4339699999999997E-4</v>
      </c>
      <c r="R590">
        <f t="shared" si="73"/>
        <v>1.5160300000000015E-4</v>
      </c>
      <c r="S590">
        <f t="shared" si="74"/>
        <v>-1.2239999999993229E-6</v>
      </c>
      <c r="T590">
        <f t="shared" si="75"/>
        <v>-4.444840000000002E-4</v>
      </c>
      <c r="V590">
        <v>-3.2800000000000003E-2</v>
      </c>
      <c r="W590">
        <f t="shared" si="76"/>
        <v>1.2899999999999717E-5</v>
      </c>
      <c r="Y590">
        <f t="shared" si="77"/>
        <v>-2.6056699999999974E-4</v>
      </c>
      <c r="Z590">
        <f t="shared" si="78"/>
        <v>-1.9896700000000128E-4</v>
      </c>
      <c r="AA590">
        <f t="shared" si="79"/>
        <v>6.4510999999999735E-5</v>
      </c>
    </row>
    <row r="591" spans="1:27" x14ac:dyDescent="0.3">
      <c r="A591">
        <v>-3.2599999999999997E-2</v>
      </c>
      <c r="B591">
        <v>1.0880140999999999E-2</v>
      </c>
      <c r="D591">
        <v>1.0869719E-2</v>
      </c>
      <c r="E591">
        <v>1.1307868E-2</v>
      </c>
      <c r="F591">
        <v>1.1336182E-2</v>
      </c>
      <c r="H591">
        <v>-3.2599999999999997E-2</v>
      </c>
      <c r="I591">
        <v>1.0851359E-2</v>
      </c>
      <c r="K591">
        <v>1.0851331000000001E-2</v>
      </c>
      <c r="L591">
        <v>1.0996048E-2</v>
      </c>
      <c r="M591">
        <v>1.1827911E-2</v>
      </c>
      <c r="O591">
        <v>-3.2599999999999997E-2</v>
      </c>
      <c r="P591">
        <f t="shared" si="72"/>
        <v>-1.4220200000000099E-4</v>
      </c>
      <c r="R591">
        <f t="shared" si="73"/>
        <v>1.5146899999999956E-4</v>
      </c>
      <c r="S591">
        <f t="shared" si="74"/>
        <v>-4.1779999999987799E-6</v>
      </c>
      <c r="T591">
        <f t="shared" si="75"/>
        <v>-4.3487300000000055E-4</v>
      </c>
      <c r="V591">
        <v>-3.2599999999999997E-2</v>
      </c>
      <c r="W591">
        <f t="shared" si="76"/>
        <v>1.3954999999999523E-5</v>
      </c>
      <c r="Y591">
        <f t="shared" si="77"/>
        <v>-2.5320599999999888E-4</v>
      </c>
      <c r="Z591">
        <f t="shared" si="78"/>
        <v>-2.027080000000011E-4</v>
      </c>
      <c r="AA591">
        <f t="shared" si="79"/>
        <v>7.1063999999999156E-5</v>
      </c>
    </row>
    <row r="592" spans="1:27" x14ac:dyDescent="0.3">
      <c r="A592">
        <v>-3.2399999999999998E-2</v>
      </c>
      <c r="B592">
        <v>1.0884316E-2</v>
      </c>
      <c r="D592">
        <v>1.0872952E-2</v>
      </c>
      <c r="E592">
        <v>1.1302359999999999E-2</v>
      </c>
      <c r="F592">
        <v>1.1336146E-2</v>
      </c>
      <c r="H592">
        <v>-3.2399999999999998E-2</v>
      </c>
      <c r="I592">
        <v>1.0853682999999999E-2</v>
      </c>
      <c r="K592">
        <v>1.0854281E-2</v>
      </c>
      <c r="L592">
        <v>1.0998506999999999E-2</v>
      </c>
      <c r="M592">
        <v>1.1823376E-2</v>
      </c>
      <c r="O592">
        <v>-3.2399999999999998E-2</v>
      </c>
      <c r="P592">
        <f t="shared" si="72"/>
        <v>-1.3802700000000064E-4</v>
      </c>
      <c r="R592">
        <f t="shared" si="73"/>
        <v>1.5470199999999962E-4</v>
      </c>
      <c r="S592">
        <f t="shared" si="74"/>
        <v>-9.6860000000000696E-6</v>
      </c>
      <c r="T592">
        <f t="shared" si="75"/>
        <v>-4.3490900000000068E-4</v>
      </c>
      <c r="V592">
        <v>-3.2399999999999998E-2</v>
      </c>
      <c r="W592">
        <f t="shared" si="76"/>
        <v>1.6278999999999252E-5</v>
      </c>
      <c r="Y592">
        <f t="shared" si="77"/>
        <v>-2.5025599999999905E-4</v>
      </c>
      <c r="Z592">
        <f t="shared" si="78"/>
        <v>-2.002490000000013E-4</v>
      </c>
      <c r="AA592">
        <f t="shared" si="79"/>
        <v>6.65289999999992E-5</v>
      </c>
    </row>
    <row r="593" spans="1:27" x14ac:dyDescent="0.3">
      <c r="A593">
        <v>-3.2199999999999999E-2</v>
      </c>
      <c r="B593">
        <v>1.0886926999999999E-2</v>
      </c>
      <c r="D593">
        <v>1.0875978E-2</v>
      </c>
      <c r="E593">
        <v>1.1301205999999999E-2</v>
      </c>
      <c r="F593">
        <v>1.1346817E-2</v>
      </c>
      <c r="H593">
        <v>-3.2199999999999999E-2</v>
      </c>
      <c r="I593">
        <v>1.0848841999999999E-2</v>
      </c>
      <c r="K593">
        <v>1.0865260999999999E-2</v>
      </c>
      <c r="L593">
        <v>1.0991693E-2</v>
      </c>
      <c r="M593">
        <v>1.1830012000000001E-2</v>
      </c>
      <c r="O593">
        <v>-3.2199999999999999E-2</v>
      </c>
      <c r="P593">
        <f t="shared" si="72"/>
        <v>-1.3541600000000105E-4</v>
      </c>
      <c r="R593">
        <f t="shared" si="73"/>
        <v>1.5772799999999934E-4</v>
      </c>
      <c r="S593">
        <f t="shared" si="74"/>
        <v>-1.0839999999999808E-5</v>
      </c>
      <c r="T593">
        <f t="shared" si="75"/>
        <v>-4.2423800000000039E-4</v>
      </c>
      <c r="V593">
        <v>-3.2199999999999999E-2</v>
      </c>
      <c r="W593">
        <f t="shared" si="76"/>
        <v>1.1437999999999032E-5</v>
      </c>
      <c r="Y593">
        <f t="shared" si="77"/>
        <v>-2.3927600000000007E-4</v>
      </c>
      <c r="Z593">
        <f t="shared" si="78"/>
        <v>-2.0706300000000039E-4</v>
      </c>
      <c r="AA593">
        <f t="shared" si="79"/>
        <v>7.3165000000000036E-5</v>
      </c>
    </row>
    <row r="594" spans="1:27" x14ac:dyDescent="0.3">
      <c r="A594">
        <v>-3.2000000000000001E-2</v>
      </c>
      <c r="B594">
        <v>1.0887793E-2</v>
      </c>
      <c r="D594">
        <v>1.0878809E-2</v>
      </c>
      <c r="E594">
        <v>1.1295143000000001E-2</v>
      </c>
      <c r="F594">
        <v>1.1343438000000001E-2</v>
      </c>
      <c r="H594">
        <v>-3.2000000000000001E-2</v>
      </c>
      <c r="I594">
        <v>1.0842832E-2</v>
      </c>
      <c r="K594">
        <v>1.0853513E-2</v>
      </c>
      <c r="L594">
        <v>1.0990865000000001E-2</v>
      </c>
      <c r="M594">
        <v>1.1828936E-2</v>
      </c>
      <c r="O594">
        <v>-3.2000000000000001E-2</v>
      </c>
      <c r="P594">
        <f t="shared" si="72"/>
        <v>-1.3455000000000064E-4</v>
      </c>
      <c r="R594">
        <f t="shared" si="73"/>
        <v>1.6055899999999936E-4</v>
      </c>
      <c r="S594">
        <f t="shared" si="74"/>
        <v>-1.6902999999998669E-5</v>
      </c>
      <c r="T594">
        <f t="shared" si="75"/>
        <v>-4.2761699999999993E-4</v>
      </c>
      <c r="V594">
        <v>-3.2000000000000001E-2</v>
      </c>
      <c r="W594">
        <f t="shared" si="76"/>
        <v>5.42800000000003E-6</v>
      </c>
      <c r="Y594">
        <f t="shared" si="77"/>
        <v>-2.51023999999999E-4</v>
      </c>
      <c r="Z594">
        <f t="shared" si="78"/>
        <v>-2.0789099999999998E-4</v>
      </c>
      <c r="AA594">
        <f t="shared" si="79"/>
        <v>7.208899999999914E-5</v>
      </c>
    </row>
    <row r="595" spans="1:27" x14ac:dyDescent="0.3">
      <c r="A595">
        <v>-3.1800000000000002E-2</v>
      </c>
      <c r="B595">
        <v>1.0894857000000001E-2</v>
      </c>
      <c r="D595">
        <v>1.0880847000000001E-2</v>
      </c>
      <c r="E595">
        <v>1.1290846E-2</v>
      </c>
      <c r="F595">
        <v>1.1336875999999999E-2</v>
      </c>
      <c r="H595">
        <v>-3.1800000000000002E-2</v>
      </c>
      <c r="I595">
        <v>1.0839593999999999E-2</v>
      </c>
      <c r="K595">
        <v>1.0845446E-2</v>
      </c>
      <c r="L595">
        <v>1.0993559E-2</v>
      </c>
      <c r="M595">
        <v>1.183236E-2</v>
      </c>
      <c r="O595">
        <v>-3.1800000000000002E-2</v>
      </c>
      <c r="P595">
        <f t="shared" si="72"/>
        <v>-1.2748599999999957E-4</v>
      </c>
      <c r="R595">
        <f t="shared" si="73"/>
        <v>1.6259700000000044E-4</v>
      </c>
      <c r="S595">
        <f t="shared" si="74"/>
        <v>-2.1199999999998997E-5</v>
      </c>
      <c r="T595">
        <f t="shared" si="75"/>
        <v>-4.3417900000000155E-4</v>
      </c>
      <c r="V595">
        <v>-3.1800000000000002E-2</v>
      </c>
      <c r="W595">
        <f t="shared" si="76"/>
        <v>2.1899999999991371E-6</v>
      </c>
      <c r="Y595">
        <f t="shared" si="77"/>
        <v>-2.5909099999999949E-4</v>
      </c>
      <c r="Z595">
        <f t="shared" si="78"/>
        <v>-2.0519700000000071E-4</v>
      </c>
      <c r="AA595">
        <f t="shared" si="79"/>
        <v>7.5512999999999275E-5</v>
      </c>
    </row>
    <row r="596" spans="1:27" x14ac:dyDescent="0.3">
      <c r="A596">
        <v>-3.1600000000000003E-2</v>
      </c>
      <c r="B596">
        <v>1.0897690999999999E-2</v>
      </c>
      <c r="D596">
        <v>1.0879329E-2</v>
      </c>
      <c r="E596">
        <v>1.1290572E-2</v>
      </c>
      <c r="F596">
        <v>1.1330221999999999E-2</v>
      </c>
      <c r="H596">
        <v>-3.1600000000000003E-2</v>
      </c>
      <c r="I596">
        <v>1.0838255999999999E-2</v>
      </c>
      <c r="K596">
        <v>1.0842579999999999E-2</v>
      </c>
      <c r="L596">
        <v>1.0992732999999999E-2</v>
      </c>
      <c r="M596">
        <v>1.1831853E-2</v>
      </c>
      <c r="O596">
        <v>-3.1600000000000003E-2</v>
      </c>
      <c r="P596">
        <f t="shared" si="72"/>
        <v>-1.2465200000000114E-4</v>
      </c>
      <c r="R596">
        <f t="shared" si="73"/>
        <v>1.6107899999999974E-4</v>
      </c>
      <c r="S596">
        <f t="shared" si="74"/>
        <v>-2.1473999999998758E-5</v>
      </c>
      <c r="T596">
        <f t="shared" si="75"/>
        <v>-4.4083300000000158E-4</v>
      </c>
      <c r="V596">
        <v>-3.1600000000000003E-2</v>
      </c>
      <c r="W596">
        <f t="shared" si="76"/>
        <v>8.5199999999910347E-7</v>
      </c>
      <c r="Y596">
        <f t="shared" si="77"/>
        <v>-2.6195700000000016E-4</v>
      </c>
      <c r="Z596">
        <f t="shared" si="78"/>
        <v>-2.0602300000000136E-4</v>
      </c>
      <c r="AA596">
        <f t="shared" si="79"/>
        <v>7.500599999999899E-5</v>
      </c>
    </row>
    <row r="597" spans="1:27" x14ac:dyDescent="0.3">
      <c r="A597">
        <v>-3.1399999999999997E-2</v>
      </c>
      <c r="B597">
        <v>1.0906394999999999E-2</v>
      </c>
      <c r="D597">
        <v>1.0876304E-2</v>
      </c>
      <c r="E597">
        <v>1.1286543E-2</v>
      </c>
      <c r="F597">
        <v>1.1332175999999999E-2</v>
      </c>
      <c r="H597">
        <v>-3.1399999999999997E-2</v>
      </c>
      <c r="I597">
        <v>1.0839044000000001E-2</v>
      </c>
      <c r="K597">
        <v>1.0832235000000001E-2</v>
      </c>
      <c r="L597">
        <v>1.0992707000000001E-2</v>
      </c>
      <c r="M597">
        <v>1.1835966E-2</v>
      </c>
      <c r="O597">
        <v>-3.1399999999999997E-2</v>
      </c>
      <c r="P597">
        <f t="shared" si="72"/>
        <v>-1.1594800000000113E-4</v>
      </c>
      <c r="R597">
        <f t="shared" si="73"/>
        <v>1.5805399999999949E-4</v>
      </c>
      <c r="S597">
        <f t="shared" si="74"/>
        <v>-2.5502999999999637E-5</v>
      </c>
      <c r="T597">
        <f t="shared" si="75"/>
        <v>-4.3887900000000139E-4</v>
      </c>
      <c r="V597">
        <v>-3.1399999999999997E-2</v>
      </c>
      <c r="W597">
        <f t="shared" si="76"/>
        <v>1.6400000000006687E-6</v>
      </c>
      <c r="Y597">
        <f t="shared" si="77"/>
        <v>-2.7230199999999857E-4</v>
      </c>
      <c r="Z597">
        <f t="shared" si="78"/>
        <v>-2.0604899999999982E-4</v>
      </c>
      <c r="AA597">
        <f t="shared" si="79"/>
        <v>7.9118999999999023E-5</v>
      </c>
    </row>
    <row r="598" spans="1:27" x14ac:dyDescent="0.3">
      <c r="A598">
        <v>-3.1199999999999999E-2</v>
      </c>
      <c r="B598">
        <v>1.0908395E-2</v>
      </c>
      <c r="D598">
        <v>1.0868075E-2</v>
      </c>
      <c r="E598">
        <v>1.1281993000000001E-2</v>
      </c>
      <c r="F598">
        <v>1.1327789E-2</v>
      </c>
      <c r="H598">
        <v>-3.1199999999999999E-2</v>
      </c>
      <c r="I598">
        <v>1.0829949E-2</v>
      </c>
      <c r="K598">
        <v>1.0831215E-2</v>
      </c>
      <c r="L598">
        <v>1.0990231E-2</v>
      </c>
      <c r="M598">
        <v>1.1834134E-2</v>
      </c>
      <c r="O598">
        <v>-3.1199999999999999E-2</v>
      </c>
      <c r="P598">
        <f t="shared" si="72"/>
        <v>-1.1394800000000087E-4</v>
      </c>
      <c r="R598">
        <f t="shared" si="73"/>
        <v>1.4982499999999926E-4</v>
      </c>
      <c r="S598">
        <f t="shared" si="74"/>
        <v>-3.0052999999998636E-5</v>
      </c>
      <c r="T598">
        <f t="shared" si="75"/>
        <v>-4.4326600000000119E-4</v>
      </c>
      <c r="V598">
        <v>-3.1199999999999999E-2</v>
      </c>
      <c r="W598">
        <f t="shared" si="76"/>
        <v>-7.4549999999999617E-6</v>
      </c>
      <c r="Y598">
        <f t="shared" si="77"/>
        <v>-2.7332199999999945E-4</v>
      </c>
      <c r="Z598">
        <f t="shared" si="78"/>
        <v>-2.0852500000000107E-4</v>
      </c>
      <c r="AA598">
        <f t="shared" si="79"/>
        <v>7.7286999999998801E-5</v>
      </c>
    </row>
    <row r="599" spans="1:27" x14ac:dyDescent="0.3">
      <c r="A599">
        <v>-3.1E-2</v>
      </c>
      <c r="B599">
        <v>1.0913284000000001E-2</v>
      </c>
      <c r="D599">
        <v>1.0872154E-2</v>
      </c>
      <c r="E599">
        <v>1.127448E-2</v>
      </c>
      <c r="F599">
        <v>1.1327011E-2</v>
      </c>
      <c r="H599">
        <v>-3.1E-2</v>
      </c>
      <c r="I599">
        <v>1.0833015E-2</v>
      </c>
      <c r="K599">
        <v>1.0827514E-2</v>
      </c>
      <c r="L599">
        <v>1.0991089000000001E-2</v>
      </c>
      <c r="M599">
        <v>1.1823616E-2</v>
      </c>
      <c r="O599">
        <v>-3.1E-2</v>
      </c>
      <c r="P599">
        <f t="shared" si="72"/>
        <v>-1.0905899999999989E-4</v>
      </c>
      <c r="R599">
        <f t="shared" si="73"/>
        <v>1.5390399999999985E-4</v>
      </c>
      <c r="S599">
        <f t="shared" si="74"/>
        <v>-3.7565999999999294E-5</v>
      </c>
      <c r="T599">
        <f t="shared" si="75"/>
        <v>-4.4404400000000108E-4</v>
      </c>
      <c r="V599">
        <v>-3.1E-2</v>
      </c>
      <c r="W599">
        <f t="shared" si="76"/>
        <v>-4.3890000000004759E-6</v>
      </c>
      <c r="Y599">
        <f t="shared" si="77"/>
        <v>-2.7702299999999951E-4</v>
      </c>
      <c r="Z599">
        <f t="shared" si="78"/>
        <v>-2.0766699999999992E-4</v>
      </c>
      <c r="AA599">
        <f t="shared" si="79"/>
        <v>6.6768999999999509E-5</v>
      </c>
    </row>
    <row r="600" spans="1:27" x14ac:dyDescent="0.3">
      <c r="A600">
        <v>-3.0800000000000001E-2</v>
      </c>
      <c r="B600">
        <v>1.0911166999999999E-2</v>
      </c>
      <c r="D600">
        <v>1.0871080999999999E-2</v>
      </c>
      <c r="E600">
        <v>1.1276428E-2</v>
      </c>
      <c r="F600">
        <v>1.1320205E-2</v>
      </c>
      <c r="H600">
        <v>-3.0800000000000001E-2</v>
      </c>
      <c r="I600">
        <v>1.0838853000000001E-2</v>
      </c>
      <c r="K600">
        <v>1.0830612999999999E-2</v>
      </c>
      <c r="L600">
        <v>1.0987004E-2</v>
      </c>
      <c r="M600">
        <v>1.1819067000000001E-2</v>
      </c>
      <c r="O600">
        <v>-3.0800000000000001E-2</v>
      </c>
      <c r="P600">
        <f t="shared" si="72"/>
        <v>-1.1117600000000102E-4</v>
      </c>
      <c r="R600">
        <f t="shared" si="73"/>
        <v>1.5283099999999911E-4</v>
      </c>
      <c r="S600">
        <f t="shared" si="74"/>
        <v>-3.5617999999999414E-5</v>
      </c>
      <c r="T600">
        <f t="shared" si="75"/>
        <v>-4.508500000000009E-4</v>
      </c>
      <c r="V600">
        <v>-3.0800000000000001E-2</v>
      </c>
      <c r="W600">
        <f t="shared" si="76"/>
        <v>1.4490000000005887E-6</v>
      </c>
      <c r="Y600">
        <f t="shared" si="77"/>
        <v>-2.7392400000000004E-4</v>
      </c>
      <c r="Z600">
        <f t="shared" si="78"/>
        <v>-2.1175200000000081E-4</v>
      </c>
      <c r="AA600">
        <f t="shared" si="79"/>
        <v>6.2219999999999984E-5</v>
      </c>
    </row>
    <row r="601" spans="1:27" x14ac:dyDescent="0.3">
      <c r="A601">
        <v>-3.0599999999999999E-2</v>
      </c>
      <c r="B601">
        <v>1.0909245E-2</v>
      </c>
      <c r="D601">
        <v>1.0876085000000001E-2</v>
      </c>
      <c r="E601">
        <v>1.1281612999999999E-2</v>
      </c>
      <c r="F601">
        <v>1.1311649E-2</v>
      </c>
      <c r="H601">
        <v>-3.0599999999999999E-2</v>
      </c>
      <c r="I601">
        <v>1.0841613999999999E-2</v>
      </c>
      <c r="K601">
        <v>1.0834865000000001E-2</v>
      </c>
      <c r="L601">
        <v>1.0988991E-2</v>
      </c>
      <c r="M601">
        <v>1.1809458E-2</v>
      </c>
      <c r="O601">
        <v>-3.0599999999999999E-2</v>
      </c>
      <c r="P601">
        <f t="shared" si="72"/>
        <v>-1.1309800000000071E-4</v>
      </c>
      <c r="R601">
        <f t="shared" si="73"/>
        <v>1.5783500000000027E-4</v>
      </c>
      <c r="S601">
        <f t="shared" si="74"/>
        <v>-3.0432999999999849E-5</v>
      </c>
      <c r="T601">
        <f t="shared" si="75"/>
        <v>-4.5940600000000074E-4</v>
      </c>
      <c r="V601">
        <v>-3.0599999999999999E-2</v>
      </c>
      <c r="W601">
        <f t="shared" si="76"/>
        <v>4.2099999999992838E-6</v>
      </c>
      <c r="Y601">
        <f t="shared" si="77"/>
        <v>-2.6967199999999858E-4</v>
      </c>
      <c r="Z601">
        <f t="shared" si="78"/>
        <v>-2.0976500000000065E-4</v>
      </c>
      <c r="AA601">
        <f t="shared" si="79"/>
        <v>5.2610999999999283E-5</v>
      </c>
    </row>
    <row r="602" spans="1:27" x14ac:dyDescent="0.3">
      <c r="A602">
        <v>-3.04E-2</v>
      </c>
      <c r="B602">
        <v>1.0905374000000001E-2</v>
      </c>
      <c r="D602">
        <v>1.0872687000000001E-2</v>
      </c>
      <c r="E602">
        <v>1.1277146E-2</v>
      </c>
      <c r="F602">
        <v>1.1311778999999999E-2</v>
      </c>
      <c r="H602">
        <v>-3.04E-2</v>
      </c>
      <c r="I602">
        <v>1.0840837000000001E-2</v>
      </c>
      <c r="K602">
        <v>1.0839771E-2</v>
      </c>
      <c r="L602">
        <v>1.0984944999999999E-2</v>
      </c>
      <c r="M602">
        <v>1.1814246E-2</v>
      </c>
      <c r="O602">
        <v>-3.04E-2</v>
      </c>
      <c r="P602">
        <f t="shared" si="72"/>
        <v>-1.1696899999999975E-4</v>
      </c>
      <c r="R602">
        <f t="shared" si="73"/>
        <v>1.5443700000000032E-4</v>
      </c>
      <c r="S602">
        <f t="shared" si="74"/>
        <v>-3.4899999999999168E-5</v>
      </c>
      <c r="T602">
        <f t="shared" si="75"/>
        <v>-4.5927600000000152E-4</v>
      </c>
      <c r="V602">
        <v>-3.04E-2</v>
      </c>
      <c r="W602">
        <f t="shared" si="76"/>
        <v>3.4330000000006022E-6</v>
      </c>
      <c r="Y602">
        <f t="shared" si="77"/>
        <v>-2.6476599999999961E-4</v>
      </c>
      <c r="Z602">
        <f t="shared" si="78"/>
        <v>-2.1381100000000125E-4</v>
      </c>
      <c r="AA602">
        <f t="shared" si="79"/>
        <v>5.7398999999999645E-5</v>
      </c>
    </row>
    <row r="603" spans="1:27" x14ac:dyDescent="0.3">
      <c r="A603">
        <v>-3.0200000000000001E-2</v>
      </c>
      <c r="B603">
        <v>1.0904258E-2</v>
      </c>
      <c r="D603">
        <v>1.0873600000000001E-2</v>
      </c>
      <c r="E603">
        <v>1.1279271E-2</v>
      </c>
      <c r="F603">
        <v>1.1312269999999999E-2</v>
      </c>
      <c r="H603">
        <v>-3.0200000000000001E-2</v>
      </c>
      <c r="I603">
        <v>1.0837477999999999E-2</v>
      </c>
      <c r="K603">
        <v>1.0836824E-2</v>
      </c>
      <c r="L603">
        <v>1.0995814E-2</v>
      </c>
      <c r="M603">
        <v>1.181248E-2</v>
      </c>
      <c r="O603">
        <v>-3.0200000000000001E-2</v>
      </c>
      <c r="P603">
        <f t="shared" si="72"/>
        <v>-1.1808500000000041E-4</v>
      </c>
      <c r="R603">
        <f t="shared" si="73"/>
        <v>1.5535000000000028E-4</v>
      </c>
      <c r="S603">
        <f t="shared" si="74"/>
        <v>-3.2774999999998777E-5</v>
      </c>
      <c r="T603">
        <f t="shared" si="75"/>
        <v>-4.5878500000000148E-4</v>
      </c>
      <c r="V603">
        <v>-3.0200000000000001E-2</v>
      </c>
      <c r="W603">
        <f t="shared" si="76"/>
        <v>7.3999999999213584E-8</v>
      </c>
      <c r="Y603">
        <f t="shared" si="77"/>
        <v>-2.6771299999999928E-4</v>
      </c>
      <c r="Z603">
        <f t="shared" si="78"/>
        <v>-2.0294200000000109E-4</v>
      </c>
      <c r="AA603">
        <f t="shared" si="79"/>
        <v>5.5632999999999377E-5</v>
      </c>
    </row>
    <row r="604" spans="1:27" x14ac:dyDescent="0.3">
      <c r="A604">
        <v>-0.03</v>
      </c>
      <c r="B604">
        <v>1.0907978E-2</v>
      </c>
      <c r="D604">
        <v>1.0876356E-2</v>
      </c>
      <c r="E604">
        <v>1.1283145E-2</v>
      </c>
      <c r="F604">
        <v>1.1299142999999999E-2</v>
      </c>
      <c r="H604">
        <v>-0.03</v>
      </c>
      <c r="I604">
        <v>1.0841768999999999E-2</v>
      </c>
      <c r="K604">
        <v>1.0846481999999999E-2</v>
      </c>
      <c r="L604">
        <v>1.0989858999999999E-2</v>
      </c>
      <c r="M604">
        <v>1.1815394E-2</v>
      </c>
      <c r="O604">
        <v>-0.03</v>
      </c>
      <c r="P604">
        <f t="shared" si="72"/>
        <v>-1.1436499999999995E-4</v>
      </c>
      <c r="R604">
        <f t="shared" si="73"/>
        <v>1.5810599999999987E-4</v>
      </c>
      <c r="S604">
        <f t="shared" si="74"/>
        <v>-2.890099999999958E-5</v>
      </c>
      <c r="T604">
        <f t="shared" si="75"/>
        <v>-4.7191200000000141E-4</v>
      </c>
      <c r="V604">
        <v>-0.03</v>
      </c>
      <c r="W604">
        <f t="shared" si="76"/>
        <v>4.3649999999992306E-6</v>
      </c>
      <c r="Y604">
        <f t="shared" si="77"/>
        <v>-2.5805500000000009E-4</v>
      </c>
      <c r="Z604">
        <f t="shared" si="78"/>
        <v>-2.0889700000000129E-4</v>
      </c>
      <c r="AA604">
        <f t="shared" si="79"/>
        <v>5.8546999999999072E-5</v>
      </c>
    </row>
    <row r="605" spans="1:27" x14ac:dyDescent="0.3">
      <c r="A605">
        <v>-2.98E-2</v>
      </c>
      <c r="B605">
        <v>1.0905259E-2</v>
      </c>
      <c r="D605">
        <v>1.0879722E-2</v>
      </c>
      <c r="E605">
        <v>1.1275276000000001E-2</v>
      </c>
      <c r="F605">
        <v>1.1299036E-2</v>
      </c>
      <c r="H605">
        <v>-2.98E-2</v>
      </c>
      <c r="I605">
        <v>1.0834112999999999E-2</v>
      </c>
      <c r="K605">
        <v>1.0845541E-2</v>
      </c>
      <c r="L605">
        <v>1.0994336E-2</v>
      </c>
      <c r="M605">
        <v>1.1809165999999999E-2</v>
      </c>
      <c r="O605">
        <v>-2.98E-2</v>
      </c>
      <c r="P605">
        <f t="shared" si="72"/>
        <v>-1.1708399999999994E-4</v>
      </c>
      <c r="R605">
        <f t="shared" si="73"/>
        <v>1.6147199999999931E-4</v>
      </c>
      <c r="S605">
        <f t="shared" si="74"/>
        <v>-3.6769999999998471E-5</v>
      </c>
      <c r="T605">
        <f t="shared" si="75"/>
        <v>-4.720190000000006E-4</v>
      </c>
      <c r="V605">
        <v>-2.98E-2</v>
      </c>
      <c r="W605">
        <f t="shared" si="76"/>
        <v>-3.2910000000007517E-6</v>
      </c>
      <c r="Y605">
        <f t="shared" si="77"/>
        <v>-2.5899599999999919E-4</v>
      </c>
      <c r="Z605">
        <f t="shared" si="78"/>
        <v>-2.044200000000003E-4</v>
      </c>
      <c r="AA605">
        <f t="shared" si="79"/>
        <v>5.2318999999998589E-5</v>
      </c>
    </row>
    <row r="606" spans="1:27" x14ac:dyDescent="0.3">
      <c r="A606">
        <v>-2.9600000000000001E-2</v>
      </c>
      <c r="B606">
        <v>1.0902319000000001E-2</v>
      </c>
      <c r="D606">
        <v>1.0874351000000001E-2</v>
      </c>
      <c r="E606">
        <v>1.1278718E-2</v>
      </c>
      <c r="F606">
        <v>1.1300004000000001E-2</v>
      </c>
      <c r="H606">
        <v>-2.9600000000000001E-2</v>
      </c>
      <c r="I606">
        <v>1.0837335E-2</v>
      </c>
      <c r="K606">
        <v>1.0849332999999999E-2</v>
      </c>
      <c r="L606">
        <v>1.0996248E-2</v>
      </c>
      <c r="M606">
        <v>1.1814718E-2</v>
      </c>
      <c r="O606">
        <v>-2.9600000000000001E-2</v>
      </c>
      <c r="P606">
        <f t="shared" si="72"/>
        <v>-1.2002399999999983E-4</v>
      </c>
      <c r="R606">
        <f t="shared" si="73"/>
        <v>1.561010000000005E-4</v>
      </c>
      <c r="S606">
        <f t="shared" si="74"/>
        <v>-3.3327999999999136E-5</v>
      </c>
      <c r="T606">
        <f t="shared" si="75"/>
        <v>-4.7105100000000011E-4</v>
      </c>
      <c r="V606">
        <v>-2.9600000000000001E-2</v>
      </c>
      <c r="W606">
        <f t="shared" si="76"/>
        <v>-6.9000000000110639E-8</v>
      </c>
      <c r="Y606">
        <f t="shared" si="77"/>
        <v>-2.5520400000000019E-4</v>
      </c>
      <c r="Z606">
        <f t="shared" si="78"/>
        <v>-2.0250800000000055E-4</v>
      </c>
      <c r="AA606">
        <f t="shared" si="79"/>
        <v>5.787099999999927E-5</v>
      </c>
    </row>
    <row r="607" spans="1:27" x14ac:dyDescent="0.3">
      <c r="A607">
        <v>-2.9399999999999999E-2</v>
      </c>
      <c r="B607">
        <v>1.091E-2</v>
      </c>
      <c r="D607">
        <v>1.0866702000000001E-2</v>
      </c>
      <c r="E607">
        <v>1.1280495E-2</v>
      </c>
      <c r="F607">
        <v>1.1298903000000001E-2</v>
      </c>
      <c r="H607">
        <v>-2.9399999999999999E-2</v>
      </c>
      <c r="I607">
        <v>1.0837436000000001E-2</v>
      </c>
      <c r="K607">
        <v>1.0845565999999999E-2</v>
      </c>
      <c r="L607">
        <v>1.1001478E-2</v>
      </c>
      <c r="M607">
        <v>1.1826711E-2</v>
      </c>
      <c r="O607">
        <v>-2.9399999999999999E-2</v>
      </c>
      <c r="P607">
        <f t="shared" si="72"/>
        <v>-1.1234300000000086E-4</v>
      </c>
      <c r="R607">
        <f t="shared" si="73"/>
        <v>1.4845200000000031E-4</v>
      </c>
      <c r="S607">
        <f t="shared" si="74"/>
        <v>-3.1550999999999454E-5</v>
      </c>
      <c r="T607">
        <f t="shared" si="75"/>
        <v>-4.7215199999999999E-4</v>
      </c>
      <c r="V607">
        <v>-2.9399999999999999E-2</v>
      </c>
      <c r="W607">
        <f t="shared" si="76"/>
        <v>3.2000000000503848E-8</v>
      </c>
      <c r="Y607">
        <f t="shared" si="77"/>
        <v>-2.589710000000002E-4</v>
      </c>
      <c r="Z607">
        <f t="shared" si="78"/>
        <v>-1.9727800000000038E-4</v>
      </c>
      <c r="AA607">
        <f t="shared" si="79"/>
        <v>6.9863999999999343E-5</v>
      </c>
    </row>
    <row r="608" spans="1:27" x14ac:dyDescent="0.3">
      <c r="A608">
        <v>-2.92E-2</v>
      </c>
      <c r="B608">
        <v>1.090811E-2</v>
      </c>
      <c r="D608">
        <v>1.0860465999999999E-2</v>
      </c>
      <c r="E608">
        <v>1.1284689000000001E-2</v>
      </c>
      <c r="F608">
        <v>1.1299010999999999E-2</v>
      </c>
      <c r="H608">
        <v>-2.92E-2</v>
      </c>
      <c r="I608">
        <v>1.0839174E-2</v>
      </c>
      <c r="K608">
        <v>1.0831393E-2</v>
      </c>
      <c r="L608">
        <v>1.0999263E-2</v>
      </c>
      <c r="M608">
        <v>1.1834529E-2</v>
      </c>
      <c r="O608">
        <v>-2.92E-2</v>
      </c>
      <c r="P608">
        <f t="shared" si="72"/>
        <v>-1.1423300000000004E-4</v>
      </c>
      <c r="R608">
        <f t="shared" si="73"/>
        <v>1.4221599999999883E-4</v>
      </c>
      <c r="S608">
        <f t="shared" si="74"/>
        <v>-2.7356999999998688E-5</v>
      </c>
      <c r="T608">
        <f t="shared" si="75"/>
        <v>-4.7204400000000132E-4</v>
      </c>
      <c r="V608">
        <v>-2.92E-2</v>
      </c>
      <c r="W608">
        <f t="shared" si="76"/>
        <v>1.7699999999998967E-6</v>
      </c>
      <c r="Y608">
        <f t="shared" si="77"/>
        <v>-2.7314399999999947E-4</v>
      </c>
      <c r="Z608">
        <f t="shared" si="78"/>
        <v>-1.9949300000000024E-4</v>
      </c>
      <c r="AA608">
        <f t="shared" si="79"/>
        <v>7.7681999999999057E-5</v>
      </c>
    </row>
    <row r="609" spans="1:27" x14ac:dyDescent="0.3">
      <c r="A609">
        <v>-2.9000000000000001E-2</v>
      </c>
      <c r="B609">
        <v>1.0909756E-2</v>
      </c>
      <c r="D609">
        <v>1.0862808E-2</v>
      </c>
      <c r="E609">
        <v>1.1288571000000001E-2</v>
      </c>
      <c r="F609">
        <v>1.1299735999999999E-2</v>
      </c>
      <c r="H609">
        <v>-2.9000000000000001E-2</v>
      </c>
      <c r="I609">
        <v>1.0833106E-2</v>
      </c>
      <c r="K609">
        <v>1.0828697E-2</v>
      </c>
      <c r="L609">
        <v>1.0991748000000001E-2</v>
      </c>
      <c r="M609">
        <v>1.1829974E-2</v>
      </c>
      <c r="O609">
        <v>-2.9000000000000001E-2</v>
      </c>
      <c r="P609">
        <f t="shared" si="72"/>
        <v>-1.125870000000008E-4</v>
      </c>
      <c r="R609">
        <f t="shared" si="73"/>
        <v>1.4455799999999949E-4</v>
      </c>
      <c r="S609">
        <f t="shared" si="74"/>
        <v>-2.3474999999998497E-5</v>
      </c>
      <c r="T609">
        <f t="shared" si="75"/>
        <v>-4.7131900000000129E-4</v>
      </c>
      <c r="V609">
        <v>-2.9000000000000001E-2</v>
      </c>
      <c r="W609">
        <f t="shared" si="76"/>
        <v>-4.297999999999802E-6</v>
      </c>
      <c r="Y609">
        <f t="shared" si="77"/>
        <v>-2.7583999999999942E-4</v>
      </c>
      <c r="Z609">
        <f t="shared" si="78"/>
        <v>-2.0700799999999984E-4</v>
      </c>
      <c r="AA609">
        <f t="shared" si="79"/>
        <v>7.312699999999922E-5</v>
      </c>
    </row>
    <row r="610" spans="1:27" x14ac:dyDescent="0.3">
      <c r="A610">
        <v>-2.8799999999999999E-2</v>
      </c>
      <c r="B610">
        <v>1.0907988E-2</v>
      </c>
      <c r="D610">
        <v>1.0868480999999999E-2</v>
      </c>
      <c r="E610">
        <v>1.1290606E-2</v>
      </c>
      <c r="F610">
        <v>1.1306821999999999E-2</v>
      </c>
      <c r="H610">
        <v>-2.8799999999999999E-2</v>
      </c>
      <c r="I610">
        <v>1.0845591999999999E-2</v>
      </c>
      <c r="K610">
        <v>1.0835658E-2</v>
      </c>
      <c r="L610">
        <v>1.0996733E-2</v>
      </c>
      <c r="M610">
        <v>1.1824589E-2</v>
      </c>
      <c r="O610">
        <v>-2.8799999999999999E-2</v>
      </c>
      <c r="P610">
        <f t="shared" si="72"/>
        <v>-1.1435500000000001E-4</v>
      </c>
      <c r="R610">
        <f t="shared" si="73"/>
        <v>1.5023099999999893E-4</v>
      </c>
      <c r="S610">
        <f t="shared" si="74"/>
        <v>-2.1439999999999307E-5</v>
      </c>
      <c r="T610">
        <f t="shared" si="75"/>
        <v>-4.6423300000000139E-4</v>
      </c>
      <c r="V610">
        <v>-2.8799999999999999E-2</v>
      </c>
      <c r="W610">
        <f t="shared" si="76"/>
        <v>8.1879999999992514E-6</v>
      </c>
      <c r="Y610">
        <f t="shared" si="77"/>
        <v>-2.6887899999999965E-4</v>
      </c>
      <c r="Z610">
        <f t="shared" si="78"/>
        <v>-2.0202300000000083E-4</v>
      </c>
      <c r="AA610">
        <f t="shared" si="79"/>
        <v>6.7741999999999108E-5</v>
      </c>
    </row>
    <row r="611" spans="1:27" x14ac:dyDescent="0.3">
      <c r="A611">
        <v>-2.86E-2</v>
      </c>
      <c r="B611">
        <v>1.0910174E-2</v>
      </c>
      <c r="D611">
        <v>1.0859308999999999E-2</v>
      </c>
      <c r="E611">
        <v>1.1298318E-2</v>
      </c>
      <c r="F611">
        <v>1.1312987E-2</v>
      </c>
      <c r="H611">
        <v>-2.86E-2</v>
      </c>
      <c r="I611">
        <v>1.0845479999999999E-2</v>
      </c>
      <c r="K611">
        <v>1.0831632000000001E-2</v>
      </c>
      <c r="L611">
        <v>1.0994377E-2</v>
      </c>
      <c r="M611">
        <v>1.1823278E-2</v>
      </c>
      <c r="O611">
        <v>-2.86E-2</v>
      </c>
      <c r="P611">
        <f t="shared" si="72"/>
        <v>-1.121690000000005E-4</v>
      </c>
      <c r="R611">
        <f t="shared" si="73"/>
        <v>1.4105899999999894E-4</v>
      </c>
      <c r="S611">
        <f t="shared" si="74"/>
        <v>-1.372799999999931E-5</v>
      </c>
      <c r="T611">
        <f t="shared" si="75"/>
        <v>-4.5806800000000071E-4</v>
      </c>
      <c r="V611">
        <v>-2.86E-2</v>
      </c>
      <c r="W611">
        <f t="shared" si="76"/>
        <v>8.0759999999992227E-6</v>
      </c>
      <c r="Y611">
        <f t="shared" si="77"/>
        <v>-2.7290499999999863E-4</v>
      </c>
      <c r="Z611">
        <f t="shared" si="78"/>
        <v>-2.0437900000000106E-4</v>
      </c>
      <c r="AA611">
        <f t="shared" si="79"/>
        <v>6.6430999999998741E-5</v>
      </c>
    </row>
    <row r="612" spans="1:27" x14ac:dyDescent="0.3">
      <c r="A612">
        <v>-2.8400000000000002E-2</v>
      </c>
      <c r="B612">
        <v>1.0910401E-2</v>
      </c>
      <c r="D612">
        <v>1.0845438000000001E-2</v>
      </c>
      <c r="E612">
        <v>1.1296985000000001E-2</v>
      </c>
      <c r="F612">
        <v>1.1316346999999999E-2</v>
      </c>
      <c r="H612">
        <v>-2.8400000000000002E-2</v>
      </c>
      <c r="I612">
        <v>1.0843291999999999E-2</v>
      </c>
      <c r="K612">
        <v>1.0836544E-2</v>
      </c>
      <c r="L612">
        <v>1.0986312E-2</v>
      </c>
      <c r="M612">
        <v>1.1820257000000001E-2</v>
      </c>
      <c r="O612">
        <v>-2.8400000000000002E-2</v>
      </c>
      <c r="P612">
        <f t="shared" si="72"/>
        <v>-1.1194200000000029E-4</v>
      </c>
      <c r="R612">
        <f t="shared" si="73"/>
        <v>1.271880000000003E-4</v>
      </c>
      <c r="S612">
        <f t="shared" si="74"/>
        <v>-1.5060999999998506E-5</v>
      </c>
      <c r="T612">
        <f t="shared" si="75"/>
        <v>-4.5470800000000158E-4</v>
      </c>
      <c r="V612">
        <v>-2.8400000000000002E-2</v>
      </c>
      <c r="W612">
        <f t="shared" si="76"/>
        <v>5.8879999999990329E-6</v>
      </c>
      <c r="Y612">
        <f t="shared" si="77"/>
        <v>-2.6799299999999936E-4</v>
      </c>
      <c r="Z612">
        <f t="shared" si="78"/>
        <v>-2.1244400000000087E-4</v>
      </c>
      <c r="AA612">
        <f t="shared" si="79"/>
        <v>6.3409999999999855E-5</v>
      </c>
    </row>
    <row r="613" spans="1:27" x14ac:dyDescent="0.3">
      <c r="A613">
        <v>-2.8199999999999999E-2</v>
      </c>
      <c r="B613">
        <v>1.0914869000000001E-2</v>
      </c>
      <c r="D613">
        <v>1.0843524E-2</v>
      </c>
      <c r="E613">
        <v>1.1292788999999999E-2</v>
      </c>
      <c r="F613">
        <v>1.1320346E-2</v>
      </c>
      <c r="H613">
        <v>-2.8199999999999999E-2</v>
      </c>
      <c r="I613">
        <v>1.0835681E-2</v>
      </c>
      <c r="K613">
        <v>1.0845013000000001E-2</v>
      </c>
      <c r="L613">
        <v>1.0984290000000001E-2</v>
      </c>
      <c r="M613">
        <v>1.1818878E-2</v>
      </c>
      <c r="O613">
        <v>-2.8199999999999999E-2</v>
      </c>
      <c r="P613">
        <f t="shared" si="72"/>
        <v>-1.0747399999999976E-4</v>
      </c>
      <c r="R613">
        <f t="shared" si="73"/>
        <v>1.2527399999999987E-4</v>
      </c>
      <c r="S613">
        <f t="shared" si="74"/>
        <v>-1.9256999999999955E-5</v>
      </c>
      <c r="T613">
        <f t="shared" si="75"/>
        <v>-4.5070900000000053E-4</v>
      </c>
      <c r="V613">
        <v>-2.8199999999999999E-2</v>
      </c>
      <c r="W613">
        <f t="shared" si="76"/>
        <v>-1.7230000000003493E-6</v>
      </c>
      <c r="Y613">
        <f t="shared" si="77"/>
        <v>-2.5952399999999883E-4</v>
      </c>
      <c r="Z613">
        <f t="shared" si="78"/>
        <v>-2.1446599999999996E-4</v>
      </c>
      <c r="AA613">
        <f t="shared" si="79"/>
        <v>6.2030999999998851E-5</v>
      </c>
    </row>
    <row r="614" spans="1:27" x14ac:dyDescent="0.3">
      <c r="A614">
        <v>-2.8000000000000001E-2</v>
      </c>
      <c r="B614">
        <v>1.0918495E-2</v>
      </c>
      <c r="D614">
        <v>1.0849414E-2</v>
      </c>
      <c r="E614">
        <v>1.1291961999999999E-2</v>
      </c>
      <c r="F614">
        <v>1.1321154E-2</v>
      </c>
      <c r="H614">
        <v>-2.8000000000000001E-2</v>
      </c>
      <c r="I614">
        <v>1.0835416E-2</v>
      </c>
      <c r="K614">
        <v>1.0836531E-2</v>
      </c>
      <c r="L614">
        <v>1.0985754E-2</v>
      </c>
      <c r="M614">
        <v>1.1808854000000001E-2</v>
      </c>
      <c r="O614">
        <v>-2.8000000000000001E-2</v>
      </c>
      <c r="P614">
        <f t="shared" si="72"/>
        <v>-1.0384800000000013E-4</v>
      </c>
      <c r="R614">
        <f t="shared" si="73"/>
        <v>1.3116399999999959E-4</v>
      </c>
      <c r="S614">
        <f t="shared" si="74"/>
        <v>-2.0084000000000074E-5</v>
      </c>
      <c r="T614">
        <f t="shared" si="75"/>
        <v>-4.4990100000000081E-4</v>
      </c>
      <c r="V614">
        <v>-2.8000000000000001E-2</v>
      </c>
      <c r="W614">
        <f t="shared" si="76"/>
        <v>-1.9879999999996428E-6</v>
      </c>
      <c r="Y614">
        <f t="shared" si="77"/>
        <v>-2.6800599999999945E-4</v>
      </c>
      <c r="Z614">
        <f t="shared" si="78"/>
        <v>-2.1300200000000033E-4</v>
      </c>
      <c r="AA614">
        <f t="shared" si="79"/>
        <v>5.2006999999999748E-5</v>
      </c>
    </row>
    <row r="615" spans="1:27" x14ac:dyDescent="0.3">
      <c r="A615">
        <v>-2.7799999999999998E-2</v>
      </c>
      <c r="B615">
        <v>1.0923753E-2</v>
      </c>
      <c r="D615">
        <v>1.0848758999999999E-2</v>
      </c>
      <c r="E615">
        <v>1.1292115E-2</v>
      </c>
      <c r="F615">
        <v>1.1325106999999999E-2</v>
      </c>
      <c r="H615">
        <v>-2.7799999999999998E-2</v>
      </c>
      <c r="I615">
        <v>1.0844296E-2</v>
      </c>
      <c r="K615">
        <v>1.0841007E-2</v>
      </c>
      <c r="L615">
        <v>1.0987155E-2</v>
      </c>
      <c r="M615">
        <v>1.1812404E-2</v>
      </c>
      <c r="O615">
        <v>-2.7799999999999998E-2</v>
      </c>
      <c r="P615">
        <f t="shared" si="72"/>
        <v>-9.859000000000083E-5</v>
      </c>
      <c r="R615">
        <f t="shared" si="73"/>
        <v>1.3050899999999914E-4</v>
      </c>
      <c r="S615">
        <f t="shared" si="74"/>
        <v>-1.9930999999999074E-5</v>
      </c>
      <c r="T615">
        <f t="shared" si="75"/>
        <v>-4.4594800000000157E-4</v>
      </c>
      <c r="V615">
        <v>-2.7799999999999998E-2</v>
      </c>
      <c r="W615">
        <f t="shared" si="76"/>
        <v>6.8919999999996623E-6</v>
      </c>
      <c r="Y615">
        <f t="shared" si="77"/>
        <v>-2.6352999999999967E-4</v>
      </c>
      <c r="Z615">
        <f t="shared" si="78"/>
        <v>-2.116010000000005E-4</v>
      </c>
      <c r="AA615">
        <f t="shared" si="79"/>
        <v>5.5556999999999482E-5</v>
      </c>
    </row>
    <row r="616" spans="1:27" x14ac:dyDescent="0.3">
      <c r="A616">
        <v>-2.76E-2</v>
      </c>
      <c r="B616">
        <v>1.0918429E-2</v>
      </c>
      <c r="D616">
        <v>1.0848919E-2</v>
      </c>
      <c r="E616">
        <v>1.1291938E-2</v>
      </c>
      <c r="F616">
        <v>1.1336063E-2</v>
      </c>
      <c r="H616">
        <v>-2.76E-2</v>
      </c>
      <c r="I616">
        <v>1.08381E-2</v>
      </c>
      <c r="K616">
        <v>1.0841828E-2</v>
      </c>
      <c r="L616">
        <v>1.0991216E-2</v>
      </c>
      <c r="M616">
        <v>1.1794758000000001E-2</v>
      </c>
      <c r="O616">
        <v>-2.76E-2</v>
      </c>
      <c r="P616">
        <f t="shared" si="72"/>
        <v>-1.0391400000000009E-4</v>
      </c>
      <c r="R616">
        <f t="shared" si="73"/>
        <v>1.3066899999999992E-4</v>
      </c>
      <c r="S616">
        <f t="shared" si="74"/>
        <v>-2.0107999999999585E-5</v>
      </c>
      <c r="T616">
        <f t="shared" si="75"/>
        <v>-4.3499200000000036E-4</v>
      </c>
      <c r="V616">
        <v>-2.76E-2</v>
      </c>
      <c r="W616">
        <f t="shared" si="76"/>
        <v>6.9599999999968298E-7</v>
      </c>
      <c r="Y616">
        <f t="shared" si="77"/>
        <v>-2.6270899999999986E-4</v>
      </c>
      <c r="Z616">
        <f t="shared" si="78"/>
        <v>-2.0754000000000085E-4</v>
      </c>
      <c r="AA616">
        <f t="shared" si="79"/>
        <v>3.7910999999999848E-5</v>
      </c>
    </row>
    <row r="617" spans="1:27" x14ac:dyDescent="0.3">
      <c r="A617">
        <v>-2.7400000000000001E-2</v>
      </c>
      <c r="B617">
        <v>1.0918598E-2</v>
      </c>
      <c r="D617">
        <v>1.08521E-2</v>
      </c>
      <c r="E617">
        <v>1.1292939E-2</v>
      </c>
      <c r="F617">
        <v>1.1347263999999999E-2</v>
      </c>
      <c r="H617">
        <v>-2.7400000000000001E-2</v>
      </c>
      <c r="I617">
        <v>1.0842864000000001E-2</v>
      </c>
      <c r="K617">
        <v>1.0843950999999999E-2</v>
      </c>
      <c r="L617">
        <v>1.0990082999999999E-2</v>
      </c>
      <c r="M617">
        <v>1.1797484E-2</v>
      </c>
      <c r="O617">
        <v>-2.7400000000000001E-2</v>
      </c>
      <c r="P617">
        <f t="shared" si="72"/>
        <v>-1.0374500000000057E-4</v>
      </c>
      <c r="R617">
        <f t="shared" si="73"/>
        <v>1.3384999999999959E-4</v>
      </c>
      <c r="S617">
        <f t="shared" si="74"/>
        <v>-1.9106999999999111E-5</v>
      </c>
      <c r="T617">
        <f t="shared" si="75"/>
        <v>-4.2379100000000149E-4</v>
      </c>
      <c r="V617">
        <v>-2.7400000000000001E-2</v>
      </c>
      <c r="W617">
        <f t="shared" si="76"/>
        <v>5.4600000000005339E-6</v>
      </c>
      <c r="Y617">
        <f t="shared" si="77"/>
        <v>-2.6058600000000015E-4</v>
      </c>
      <c r="Z617">
        <f t="shared" si="78"/>
        <v>-2.0867300000000123E-4</v>
      </c>
      <c r="AA617">
        <f t="shared" si="79"/>
        <v>4.0636999999999618E-5</v>
      </c>
    </row>
    <row r="618" spans="1:27" x14ac:dyDescent="0.3">
      <c r="A618">
        <v>-2.7199999999999998E-2</v>
      </c>
      <c r="B618">
        <v>1.0917648E-2</v>
      </c>
      <c r="D618">
        <v>1.0850589000000001E-2</v>
      </c>
      <c r="E618">
        <v>1.1281583E-2</v>
      </c>
      <c r="F618">
        <v>1.1339114000000001E-2</v>
      </c>
      <c r="H618">
        <v>-2.7199999999999998E-2</v>
      </c>
      <c r="I618">
        <v>1.0831118000000001E-2</v>
      </c>
      <c r="K618">
        <v>1.0840018999999999E-2</v>
      </c>
      <c r="L618">
        <v>1.0986362E-2</v>
      </c>
      <c r="M618">
        <v>1.1801229E-2</v>
      </c>
      <c r="O618">
        <v>-2.7199999999999998E-2</v>
      </c>
      <c r="P618">
        <f t="shared" si="72"/>
        <v>-1.0469500000000014E-4</v>
      </c>
      <c r="R618">
        <f t="shared" si="73"/>
        <v>1.3233900000000041E-4</v>
      </c>
      <c r="S618">
        <f t="shared" si="74"/>
        <v>-3.0462999999999671E-5</v>
      </c>
      <c r="T618">
        <f t="shared" si="75"/>
        <v>-4.3194099999999992E-4</v>
      </c>
      <c r="V618">
        <v>-2.7199999999999998E-2</v>
      </c>
      <c r="W618">
        <f t="shared" si="76"/>
        <v>-6.2859999999994448E-6</v>
      </c>
      <c r="Y618">
        <f t="shared" si="77"/>
        <v>-2.6451800000000004E-4</v>
      </c>
      <c r="Z618">
        <f t="shared" si="78"/>
        <v>-2.1239400000000117E-4</v>
      </c>
      <c r="AA618">
        <f t="shared" si="79"/>
        <v>4.4381999999999061E-5</v>
      </c>
    </row>
    <row r="619" spans="1:27" x14ac:dyDescent="0.3">
      <c r="A619">
        <v>-2.7E-2</v>
      </c>
      <c r="B619">
        <v>1.0916761000000001E-2</v>
      </c>
      <c r="D619">
        <v>1.0854625999999999E-2</v>
      </c>
      <c r="E619">
        <v>1.1275647E-2</v>
      </c>
      <c r="F619">
        <v>1.1336359000000001E-2</v>
      </c>
      <c r="H619">
        <v>-2.7E-2</v>
      </c>
      <c r="I619">
        <v>1.0826402000000001E-2</v>
      </c>
      <c r="K619">
        <v>1.0836948000000001E-2</v>
      </c>
      <c r="L619">
        <v>1.0981964E-2</v>
      </c>
      <c r="M619">
        <v>1.1801251E-2</v>
      </c>
      <c r="O619">
        <v>-2.7E-2</v>
      </c>
      <c r="P619">
        <f t="shared" si="72"/>
        <v>-1.055819999999999E-4</v>
      </c>
      <c r="R619">
        <f t="shared" si="73"/>
        <v>1.3637599999999882E-4</v>
      </c>
      <c r="S619">
        <f t="shared" si="74"/>
        <v>-3.639899999999946E-5</v>
      </c>
      <c r="T619">
        <f t="shared" si="75"/>
        <v>-4.3469600000000004E-4</v>
      </c>
      <c r="V619">
        <v>-2.7E-2</v>
      </c>
      <c r="W619">
        <f t="shared" si="76"/>
        <v>-1.100199999999954E-5</v>
      </c>
      <c r="Y619">
        <f t="shared" si="77"/>
        <v>-2.6758899999999863E-4</v>
      </c>
      <c r="Z619">
        <f t="shared" si="78"/>
        <v>-2.1679200000000037E-4</v>
      </c>
      <c r="AA619">
        <f t="shared" si="79"/>
        <v>4.4403999999999624E-5</v>
      </c>
    </row>
    <row r="620" spans="1:27" x14ac:dyDescent="0.3">
      <c r="A620">
        <v>-2.6800000000000001E-2</v>
      </c>
      <c r="B620">
        <v>1.092223E-2</v>
      </c>
      <c r="D620">
        <v>1.0861076000000001E-2</v>
      </c>
      <c r="E620">
        <v>1.1276782000000001E-2</v>
      </c>
      <c r="F620">
        <v>1.1334578E-2</v>
      </c>
      <c r="H620">
        <v>-2.6800000000000001E-2</v>
      </c>
      <c r="I620">
        <v>1.0822488999999999E-2</v>
      </c>
      <c r="K620">
        <v>1.0832140000000001E-2</v>
      </c>
      <c r="L620">
        <v>1.0986318E-2</v>
      </c>
      <c r="M620">
        <v>1.1790732999999999E-2</v>
      </c>
      <c r="O620">
        <v>-2.6800000000000001E-2</v>
      </c>
      <c r="P620">
        <f t="shared" si="72"/>
        <v>-1.0011300000000063E-4</v>
      </c>
      <c r="R620">
        <f t="shared" si="73"/>
        <v>1.4282600000000041E-4</v>
      </c>
      <c r="S620">
        <f t="shared" si="74"/>
        <v>-3.5263999999998394E-5</v>
      </c>
      <c r="T620">
        <f t="shared" si="75"/>
        <v>-4.3647700000000109E-4</v>
      </c>
      <c r="V620">
        <v>-2.6800000000000001E-2</v>
      </c>
      <c r="W620">
        <f t="shared" si="76"/>
        <v>-1.4915000000000761E-5</v>
      </c>
      <c r="Y620">
        <f t="shared" si="77"/>
        <v>-2.7239699999999888E-4</v>
      </c>
      <c r="Z620">
        <f t="shared" si="78"/>
        <v>-2.1243800000000056E-4</v>
      </c>
      <c r="AA620">
        <f t="shared" si="79"/>
        <v>3.3885999999998598E-5</v>
      </c>
    </row>
    <row r="621" spans="1:27" x14ac:dyDescent="0.3">
      <c r="A621">
        <v>-2.6599999999999999E-2</v>
      </c>
      <c r="B621">
        <v>1.0924256E-2</v>
      </c>
      <c r="D621">
        <v>1.0858223E-2</v>
      </c>
      <c r="E621">
        <v>1.1284662000000001E-2</v>
      </c>
      <c r="F621">
        <v>1.1332411000000001E-2</v>
      </c>
      <c r="H621">
        <v>-2.6599999999999999E-2</v>
      </c>
      <c r="I621">
        <v>1.0818385999999999E-2</v>
      </c>
      <c r="K621">
        <v>1.0833353E-2</v>
      </c>
      <c r="L621">
        <v>1.0993746E-2</v>
      </c>
      <c r="M621">
        <v>1.1786471999999999E-2</v>
      </c>
      <c r="O621">
        <v>-2.6599999999999999E-2</v>
      </c>
      <c r="P621">
        <f t="shared" si="72"/>
        <v>-9.8087000000000174E-5</v>
      </c>
      <c r="R621">
        <f t="shared" si="73"/>
        <v>1.3997299999999983E-4</v>
      </c>
      <c r="S621">
        <f t="shared" si="74"/>
        <v>-2.7383999999998354E-5</v>
      </c>
      <c r="T621">
        <f t="shared" si="75"/>
        <v>-4.3864400000000019E-4</v>
      </c>
      <c r="V621">
        <v>-2.6599999999999999E-2</v>
      </c>
      <c r="W621">
        <f t="shared" si="76"/>
        <v>-1.9018000000000854E-5</v>
      </c>
      <c r="Y621">
        <f t="shared" si="77"/>
        <v>-2.7118399999999897E-4</v>
      </c>
      <c r="Z621">
        <f t="shared" si="78"/>
        <v>-2.0501000000000026E-4</v>
      </c>
      <c r="AA621">
        <f t="shared" si="79"/>
        <v>2.9624999999998403E-5</v>
      </c>
    </row>
    <row r="622" spans="1:27" x14ac:dyDescent="0.3">
      <c r="A622">
        <v>-2.64E-2</v>
      </c>
      <c r="B622">
        <v>1.0920286E-2</v>
      </c>
      <c r="D622">
        <v>1.0850979E-2</v>
      </c>
      <c r="E622">
        <v>1.1281528000000001E-2</v>
      </c>
      <c r="F622">
        <v>1.1345696000000001E-2</v>
      </c>
      <c r="H622">
        <v>-2.64E-2</v>
      </c>
      <c r="I622">
        <v>1.0811415E-2</v>
      </c>
      <c r="K622">
        <v>1.0838883000000001E-2</v>
      </c>
      <c r="L622">
        <v>1.0992886E-2</v>
      </c>
      <c r="M622">
        <v>1.1782002E-2</v>
      </c>
      <c r="O622">
        <v>-2.64E-2</v>
      </c>
      <c r="P622">
        <f t="shared" si="72"/>
        <v>-1.0205700000000088E-4</v>
      </c>
      <c r="R622">
        <f t="shared" si="73"/>
        <v>1.3272899999999983E-4</v>
      </c>
      <c r="S622">
        <f t="shared" si="74"/>
        <v>-3.0517999999998477E-5</v>
      </c>
      <c r="T622">
        <f t="shared" si="75"/>
        <v>-4.2535900000000015E-4</v>
      </c>
      <c r="V622">
        <v>-2.64E-2</v>
      </c>
      <c r="W622">
        <f t="shared" si="76"/>
        <v>-2.5989000000000567E-5</v>
      </c>
      <c r="Y622">
        <f t="shared" si="77"/>
        <v>-2.6565399999999885E-4</v>
      </c>
      <c r="Z622">
        <f t="shared" si="78"/>
        <v>-2.0587000000000036E-4</v>
      </c>
      <c r="AA622">
        <f t="shared" si="79"/>
        <v>2.5154999999998928E-5</v>
      </c>
    </row>
    <row r="623" spans="1:27" x14ac:dyDescent="0.3">
      <c r="A623">
        <v>-2.6200000000000001E-2</v>
      </c>
      <c r="B623">
        <v>1.0925199E-2</v>
      </c>
      <c r="D623">
        <v>1.0845024E-2</v>
      </c>
      <c r="E623">
        <v>1.1287907E-2</v>
      </c>
      <c r="F623">
        <v>1.1356784E-2</v>
      </c>
      <c r="H623">
        <v>-2.6200000000000001E-2</v>
      </c>
      <c r="I623">
        <v>1.0819380999999999E-2</v>
      </c>
      <c r="K623">
        <v>1.0840582E-2</v>
      </c>
      <c r="L623">
        <v>1.0997119E-2</v>
      </c>
      <c r="M623">
        <v>1.1788422999999999E-2</v>
      </c>
      <c r="O623">
        <v>-2.6200000000000001E-2</v>
      </c>
      <c r="P623">
        <f t="shared" si="72"/>
        <v>-9.7144000000000397E-5</v>
      </c>
      <c r="R623">
        <f t="shared" si="73"/>
        <v>1.2677399999999964E-4</v>
      </c>
      <c r="S623">
        <f t="shared" si="74"/>
        <v>-2.4138999999999411E-5</v>
      </c>
      <c r="T623">
        <f t="shared" si="75"/>
        <v>-4.1427100000000078E-4</v>
      </c>
      <c r="V623">
        <v>-2.6200000000000001E-2</v>
      </c>
      <c r="W623">
        <f t="shared" si="76"/>
        <v>-1.8023000000000691E-5</v>
      </c>
      <c r="Y623">
        <f t="shared" si="77"/>
        <v>-2.6395499999999975E-4</v>
      </c>
      <c r="Z623">
        <f t="shared" si="78"/>
        <v>-2.0163700000000104E-4</v>
      </c>
      <c r="AA623">
        <f t="shared" si="79"/>
        <v>3.1575999999998439E-5</v>
      </c>
    </row>
    <row r="624" spans="1:27" x14ac:dyDescent="0.3">
      <c r="A624">
        <v>-2.5999999999999999E-2</v>
      </c>
      <c r="B624">
        <v>1.0925017E-2</v>
      </c>
      <c r="D624">
        <v>1.0847000000000001E-2</v>
      </c>
      <c r="E624">
        <v>1.1279571E-2</v>
      </c>
      <c r="F624">
        <v>1.1353122E-2</v>
      </c>
      <c r="H624">
        <v>-2.5999999999999999E-2</v>
      </c>
      <c r="I624">
        <v>1.0819759999999999E-2</v>
      </c>
      <c r="K624">
        <v>1.0841234E-2</v>
      </c>
      <c r="L624">
        <v>1.1004501999999999E-2</v>
      </c>
      <c r="M624">
        <v>1.1788903999999999E-2</v>
      </c>
      <c r="O624">
        <v>-2.5999999999999999E-2</v>
      </c>
      <c r="P624">
        <f t="shared" si="72"/>
        <v>-9.732600000000001E-5</v>
      </c>
      <c r="R624">
        <f t="shared" si="73"/>
        <v>1.2875000000000039E-4</v>
      </c>
      <c r="S624">
        <f t="shared" si="74"/>
        <v>-3.2474999999998824E-5</v>
      </c>
      <c r="T624">
        <f t="shared" si="75"/>
        <v>-4.1793300000000054E-4</v>
      </c>
      <c r="V624">
        <v>-2.5999999999999999E-2</v>
      </c>
      <c r="W624">
        <f t="shared" si="76"/>
        <v>-1.7644000000000687E-5</v>
      </c>
      <c r="Y624">
        <f t="shared" si="77"/>
        <v>-2.6330299999999945E-4</v>
      </c>
      <c r="Z624">
        <f t="shared" si="78"/>
        <v>-1.9425400000000134E-4</v>
      </c>
      <c r="AA624">
        <f t="shared" si="79"/>
        <v>3.2056999999998531E-5</v>
      </c>
    </row>
    <row r="625" spans="1:27" x14ac:dyDescent="0.3">
      <c r="A625">
        <v>-2.58E-2</v>
      </c>
      <c r="B625">
        <v>1.0914709E-2</v>
      </c>
      <c r="D625">
        <v>1.0848593E-2</v>
      </c>
      <c r="E625">
        <v>1.1280428E-2</v>
      </c>
      <c r="F625">
        <v>1.1356633E-2</v>
      </c>
      <c r="H625">
        <v>-2.58E-2</v>
      </c>
      <c r="I625">
        <v>1.0821351999999999E-2</v>
      </c>
      <c r="K625">
        <v>1.0841019E-2</v>
      </c>
      <c r="L625">
        <v>1.1014701E-2</v>
      </c>
      <c r="M625">
        <v>1.1784318E-2</v>
      </c>
      <c r="O625">
        <v>-2.58E-2</v>
      </c>
      <c r="P625">
        <f t="shared" si="72"/>
        <v>-1.0763400000000055E-4</v>
      </c>
      <c r="R625">
        <f t="shared" si="73"/>
        <v>1.3034299999999978E-4</v>
      </c>
      <c r="S625">
        <f t="shared" si="74"/>
        <v>-3.1617999999998883E-5</v>
      </c>
      <c r="T625">
        <f t="shared" si="75"/>
        <v>-4.144220000000011E-4</v>
      </c>
      <c r="V625">
        <v>-2.58E-2</v>
      </c>
      <c r="W625">
        <f t="shared" si="76"/>
        <v>-1.6052000000000774E-5</v>
      </c>
      <c r="Y625">
        <f t="shared" si="77"/>
        <v>-2.6351799999999904E-4</v>
      </c>
      <c r="Z625">
        <f t="shared" si="78"/>
        <v>-1.8405500000000068E-4</v>
      </c>
      <c r="AA625">
        <f t="shared" si="79"/>
        <v>2.7470999999999399E-5</v>
      </c>
    </row>
    <row r="626" spans="1:27" x14ac:dyDescent="0.3">
      <c r="A626">
        <v>-2.5600000000000001E-2</v>
      </c>
      <c r="B626">
        <v>1.0910155E-2</v>
      </c>
      <c r="D626">
        <v>1.0861099000000001E-2</v>
      </c>
      <c r="E626">
        <v>1.128351E-2</v>
      </c>
      <c r="F626">
        <v>1.1361852E-2</v>
      </c>
      <c r="H626">
        <v>-2.5600000000000001E-2</v>
      </c>
      <c r="I626">
        <v>1.0818065E-2</v>
      </c>
      <c r="K626">
        <v>1.0833367E-2</v>
      </c>
      <c r="L626">
        <v>1.1014342E-2</v>
      </c>
      <c r="M626">
        <v>1.1789826E-2</v>
      </c>
      <c r="O626">
        <v>-2.5600000000000001E-2</v>
      </c>
      <c r="P626">
        <f t="shared" si="72"/>
        <v>-1.1218800000000091E-4</v>
      </c>
      <c r="R626">
        <f t="shared" si="73"/>
        <v>1.4284900000000045E-4</v>
      </c>
      <c r="S626">
        <f t="shared" si="74"/>
        <v>-2.8535999999999145E-5</v>
      </c>
      <c r="T626">
        <f t="shared" si="75"/>
        <v>-4.0920300000000034E-4</v>
      </c>
      <c r="V626">
        <v>-2.5600000000000001E-2</v>
      </c>
      <c r="W626">
        <f t="shared" si="76"/>
        <v>-1.9339000000000162E-5</v>
      </c>
      <c r="Y626">
        <f t="shared" si="77"/>
        <v>-2.711699999999994E-4</v>
      </c>
      <c r="Z626">
        <f t="shared" si="78"/>
        <v>-1.844140000000008E-4</v>
      </c>
      <c r="AA626">
        <f t="shared" si="79"/>
        <v>3.2978999999998954E-5</v>
      </c>
    </row>
    <row r="627" spans="1:27" x14ac:dyDescent="0.3">
      <c r="A627">
        <v>-2.5399999999999999E-2</v>
      </c>
      <c r="B627">
        <v>1.09082E-2</v>
      </c>
      <c r="D627">
        <v>1.0862874E-2</v>
      </c>
      <c r="E627">
        <v>1.1284244000000001E-2</v>
      </c>
      <c r="F627">
        <v>1.1361560999999999E-2</v>
      </c>
      <c r="H627">
        <v>-2.5399999999999999E-2</v>
      </c>
      <c r="I627">
        <v>1.0819781000000001E-2</v>
      </c>
      <c r="K627">
        <v>1.0831874E-2</v>
      </c>
      <c r="L627">
        <v>1.1010502E-2</v>
      </c>
      <c r="M627">
        <v>1.1799496E-2</v>
      </c>
      <c r="O627">
        <v>-2.5399999999999999E-2</v>
      </c>
      <c r="P627">
        <f t="shared" si="72"/>
        <v>-1.1414300000000058E-4</v>
      </c>
      <c r="R627">
        <f t="shared" si="73"/>
        <v>1.4462399999999945E-4</v>
      </c>
      <c r="S627">
        <f t="shared" si="74"/>
        <v>-2.7801999999998647E-5</v>
      </c>
      <c r="T627">
        <f t="shared" si="75"/>
        <v>-4.0949400000000157E-4</v>
      </c>
      <c r="V627">
        <v>-2.5399999999999999E-2</v>
      </c>
      <c r="W627">
        <f t="shared" si="76"/>
        <v>-1.7622999999999597E-5</v>
      </c>
      <c r="Y627">
        <f t="shared" si="77"/>
        <v>-2.7266299999999938E-4</v>
      </c>
      <c r="Z627">
        <f t="shared" si="78"/>
        <v>-1.8825400000000055E-4</v>
      </c>
      <c r="AA627">
        <f t="shared" si="79"/>
        <v>4.2648999999998771E-5</v>
      </c>
    </row>
    <row r="628" spans="1:27" x14ac:dyDescent="0.3">
      <c r="A628">
        <v>-2.52E-2</v>
      </c>
      <c r="B628">
        <v>1.0900715E-2</v>
      </c>
      <c r="D628">
        <v>1.0859417999999999E-2</v>
      </c>
      <c r="E628">
        <v>1.1286609E-2</v>
      </c>
      <c r="F628">
        <v>1.1353095000000001E-2</v>
      </c>
      <c r="H628">
        <v>-2.52E-2</v>
      </c>
      <c r="I628">
        <v>1.0813378E-2</v>
      </c>
      <c r="K628">
        <v>1.0827342E-2</v>
      </c>
      <c r="L628">
        <v>1.1007515000000001E-2</v>
      </c>
      <c r="M628">
        <v>1.1797803000000001E-2</v>
      </c>
      <c r="O628">
        <v>-2.52E-2</v>
      </c>
      <c r="P628">
        <f t="shared" si="72"/>
        <v>-1.2162800000000036E-4</v>
      </c>
      <c r="R628">
        <f t="shared" si="73"/>
        <v>1.4116799999999881E-4</v>
      </c>
      <c r="S628">
        <f t="shared" si="74"/>
        <v>-2.5436999999999682E-5</v>
      </c>
      <c r="T628">
        <f t="shared" si="75"/>
        <v>-4.1796000000000021E-4</v>
      </c>
      <c r="V628">
        <v>-2.52E-2</v>
      </c>
      <c r="W628">
        <f t="shared" si="76"/>
        <v>-2.4025999999999909E-5</v>
      </c>
      <c r="Y628">
        <f t="shared" si="77"/>
        <v>-2.7719499999999918E-4</v>
      </c>
      <c r="Z628">
        <f t="shared" si="78"/>
        <v>-1.9124099999999998E-4</v>
      </c>
      <c r="AA628">
        <f t="shared" si="79"/>
        <v>4.0955999999999979E-5</v>
      </c>
    </row>
    <row r="629" spans="1:27" x14ac:dyDescent="0.3">
      <c r="A629">
        <v>-2.5000000000000001E-2</v>
      </c>
      <c r="B629">
        <v>1.0891484E-2</v>
      </c>
      <c r="D629">
        <v>1.0859443999999999E-2</v>
      </c>
      <c r="E629">
        <v>1.1286055999999999E-2</v>
      </c>
      <c r="F629">
        <v>1.1352984999999999E-2</v>
      </c>
      <c r="H629">
        <v>-2.5000000000000001E-2</v>
      </c>
      <c r="I629">
        <v>1.0805805E-2</v>
      </c>
      <c r="K629">
        <v>1.0831769E-2</v>
      </c>
      <c r="L629">
        <v>1.1005311E-2</v>
      </c>
      <c r="M629">
        <v>1.1809284999999999E-2</v>
      </c>
      <c r="O629">
        <v>-2.5000000000000001E-2</v>
      </c>
      <c r="P629">
        <f t="shared" si="72"/>
        <v>-1.3085900000000053E-4</v>
      </c>
      <c r="R629">
        <f t="shared" si="73"/>
        <v>1.41193999999999E-4</v>
      </c>
      <c r="S629">
        <f t="shared" si="74"/>
        <v>-2.5990000000000041E-5</v>
      </c>
      <c r="T629">
        <f t="shared" si="75"/>
        <v>-4.1807000000000129E-4</v>
      </c>
      <c r="V629">
        <v>-2.5000000000000001E-2</v>
      </c>
      <c r="W629">
        <f t="shared" si="76"/>
        <v>-3.159900000000021E-5</v>
      </c>
      <c r="Y629">
        <f t="shared" si="77"/>
        <v>-2.7276799999999962E-4</v>
      </c>
      <c r="Z629">
        <f t="shared" si="78"/>
        <v>-1.9344500000000042E-4</v>
      </c>
      <c r="AA629">
        <f t="shared" si="79"/>
        <v>5.2437999999998403E-5</v>
      </c>
    </row>
    <row r="630" spans="1:27" x14ac:dyDescent="0.3">
      <c r="A630">
        <v>-2.4799999999999999E-2</v>
      </c>
      <c r="B630">
        <v>1.0889948999999999E-2</v>
      </c>
      <c r="D630">
        <v>1.0856997E-2</v>
      </c>
      <c r="E630">
        <v>1.1289149E-2</v>
      </c>
      <c r="F630">
        <v>1.1352788000000001E-2</v>
      </c>
      <c r="H630">
        <v>-2.4799999999999999E-2</v>
      </c>
      <c r="I630">
        <v>1.0817902000000001E-2</v>
      </c>
      <c r="K630">
        <v>1.0833359000000001E-2</v>
      </c>
      <c r="L630">
        <v>1.100395E-2</v>
      </c>
      <c r="M630">
        <v>1.1807903E-2</v>
      </c>
      <c r="O630">
        <v>-2.4799999999999999E-2</v>
      </c>
      <c r="P630">
        <f t="shared" si="72"/>
        <v>-1.3239400000000096E-4</v>
      </c>
      <c r="R630">
        <f t="shared" si="73"/>
        <v>1.3874699999999983E-4</v>
      </c>
      <c r="S630">
        <f t="shared" si="74"/>
        <v>-2.2896999999999154E-5</v>
      </c>
      <c r="T630">
        <f t="shared" si="75"/>
        <v>-4.1826699999999994E-4</v>
      </c>
      <c r="V630">
        <v>-2.4799999999999999E-2</v>
      </c>
      <c r="W630">
        <f t="shared" si="76"/>
        <v>-1.9501999999999367E-5</v>
      </c>
      <c r="Y630">
        <f t="shared" si="77"/>
        <v>-2.7117799999999866E-4</v>
      </c>
      <c r="Z630">
        <f t="shared" si="78"/>
        <v>-1.9480600000000049E-4</v>
      </c>
      <c r="AA630">
        <f t="shared" si="79"/>
        <v>5.1055999999998977E-5</v>
      </c>
    </row>
    <row r="631" spans="1:27" x14ac:dyDescent="0.3">
      <c r="A631">
        <v>-2.46E-2</v>
      </c>
      <c r="B631">
        <v>1.0884642E-2</v>
      </c>
      <c r="D631">
        <v>1.0861724999999999E-2</v>
      </c>
      <c r="E631">
        <v>1.1297224E-2</v>
      </c>
      <c r="F631">
        <v>1.1353449E-2</v>
      </c>
      <c r="H631">
        <v>-2.46E-2</v>
      </c>
      <c r="I631">
        <v>1.0823882E-2</v>
      </c>
      <c r="K631">
        <v>1.0825758E-2</v>
      </c>
      <c r="L631">
        <v>1.099822E-2</v>
      </c>
      <c r="M631">
        <v>1.1805461999999999E-2</v>
      </c>
      <c r="O631">
        <v>-2.46E-2</v>
      </c>
      <c r="P631">
        <f t="shared" si="72"/>
        <v>-1.3770100000000049E-4</v>
      </c>
      <c r="R631">
        <f t="shared" si="73"/>
        <v>1.4347499999999881E-4</v>
      </c>
      <c r="S631">
        <f t="shared" si="74"/>
        <v>-1.4821999999999405E-5</v>
      </c>
      <c r="T631">
        <f t="shared" si="75"/>
        <v>-4.1760600000000092E-4</v>
      </c>
      <c r="V631">
        <v>-2.46E-2</v>
      </c>
      <c r="W631">
        <f t="shared" si="76"/>
        <v>-1.3522000000000187E-5</v>
      </c>
      <c r="Y631">
        <f t="shared" si="77"/>
        <v>-2.7877899999999983E-4</v>
      </c>
      <c r="Z631">
        <f t="shared" si="78"/>
        <v>-2.0053600000000116E-4</v>
      </c>
      <c r="AA631">
        <f t="shared" si="79"/>
        <v>4.8614999999998382E-5</v>
      </c>
    </row>
    <row r="632" spans="1:27" x14ac:dyDescent="0.3">
      <c r="A632">
        <v>-2.4400000000000002E-2</v>
      </c>
      <c r="B632">
        <v>1.0884585E-2</v>
      </c>
      <c r="D632">
        <v>1.0856813999999999E-2</v>
      </c>
      <c r="E632">
        <v>1.1301932000000001E-2</v>
      </c>
      <c r="F632">
        <v>1.1353999E-2</v>
      </c>
      <c r="H632">
        <v>-2.4400000000000002E-2</v>
      </c>
      <c r="I632">
        <v>1.0827241E-2</v>
      </c>
      <c r="K632">
        <v>1.0820715999999999E-2</v>
      </c>
      <c r="L632">
        <v>1.0996572E-2</v>
      </c>
      <c r="M632">
        <v>1.1803879999999999E-2</v>
      </c>
      <c r="O632">
        <v>-2.4400000000000002E-2</v>
      </c>
      <c r="P632">
        <f t="shared" si="72"/>
        <v>-1.3775799999999998E-4</v>
      </c>
      <c r="R632">
        <f t="shared" si="73"/>
        <v>1.3856399999999901E-4</v>
      </c>
      <c r="S632">
        <f t="shared" si="74"/>
        <v>-1.0113999999998569E-5</v>
      </c>
      <c r="T632">
        <f t="shared" si="75"/>
        <v>-4.1705600000000072E-4</v>
      </c>
      <c r="V632">
        <v>-2.4400000000000002E-2</v>
      </c>
      <c r="W632">
        <f t="shared" si="76"/>
        <v>-1.0163000000000533E-5</v>
      </c>
      <c r="Y632">
        <f t="shared" si="77"/>
        <v>-2.8382100000000007E-4</v>
      </c>
      <c r="Z632">
        <f t="shared" si="78"/>
        <v>-2.0218400000000109E-4</v>
      </c>
      <c r="AA632">
        <f t="shared" si="79"/>
        <v>4.7032999999998409E-5</v>
      </c>
    </row>
    <row r="633" spans="1:27" x14ac:dyDescent="0.3">
      <c r="A633">
        <v>-2.4199999999999999E-2</v>
      </c>
      <c r="B633">
        <v>1.0882723E-2</v>
      </c>
      <c r="D633">
        <v>1.0858985E-2</v>
      </c>
      <c r="E633">
        <v>1.1300510999999999E-2</v>
      </c>
      <c r="F633">
        <v>1.1346220000000001E-2</v>
      </c>
      <c r="H633">
        <v>-2.4199999999999999E-2</v>
      </c>
      <c r="I633">
        <v>1.0822149E-2</v>
      </c>
      <c r="K633">
        <v>1.0818753E-2</v>
      </c>
      <c r="L633">
        <v>1.1007123000000001E-2</v>
      </c>
      <c r="M633">
        <v>1.1804957E-2</v>
      </c>
      <c r="O633">
        <v>-2.4199999999999999E-2</v>
      </c>
      <c r="P633">
        <f t="shared" si="72"/>
        <v>-1.3962000000000002E-4</v>
      </c>
      <c r="R633">
        <f t="shared" si="73"/>
        <v>1.4073499999999947E-4</v>
      </c>
      <c r="S633">
        <f t="shared" si="74"/>
        <v>-1.1535000000000017E-5</v>
      </c>
      <c r="T633">
        <f t="shared" si="75"/>
        <v>-4.2483500000000014E-4</v>
      </c>
      <c r="V633">
        <v>-2.4199999999999999E-2</v>
      </c>
      <c r="W633">
        <f t="shared" si="76"/>
        <v>-1.5255000000000477E-5</v>
      </c>
      <c r="Y633">
        <f t="shared" si="77"/>
        <v>-2.85783999999999E-4</v>
      </c>
      <c r="Z633">
        <f t="shared" si="78"/>
        <v>-1.9163300000000008E-4</v>
      </c>
      <c r="AA633">
        <f t="shared" si="79"/>
        <v>4.8109999999998779E-5</v>
      </c>
    </row>
    <row r="634" spans="1:27" x14ac:dyDescent="0.3">
      <c r="A634">
        <v>-2.4E-2</v>
      </c>
      <c r="B634">
        <v>1.0880674999999999E-2</v>
      </c>
      <c r="D634">
        <v>1.0853598000000001E-2</v>
      </c>
      <c r="E634">
        <v>1.1297277E-2</v>
      </c>
      <c r="F634">
        <v>1.1341769999999999E-2</v>
      </c>
      <c r="H634">
        <v>-2.4E-2</v>
      </c>
      <c r="I634">
        <v>1.0824853000000001E-2</v>
      </c>
      <c r="K634">
        <v>1.0818313E-2</v>
      </c>
      <c r="L634">
        <v>1.101098E-2</v>
      </c>
      <c r="M634">
        <v>1.1812335E-2</v>
      </c>
      <c r="O634">
        <v>-2.4E-2</v>
      </c>
      <c r="P634">
        <f t="shared" si="72"/>
        <v>-1.4166800000000104E-4</v>
      </c>
      <c r="R634">
        <f t="shared" si="73"/>
        <v>1.3534800000000041E-4</v>
      </c>
      <c r="S634">
        <f t="shared" si="74"/>
        <v>-1.4768999999999546E-5</v>
      </c>
      <c r="T634">
        <f t="shared" si="75"/>
        <v>-4.2928500000000147E-4</v>
      </c>
      <c r="V634">
        <v>-2.4E-2</v>
      </c>
      <c r="W634">
        <f t="shared" si="76"/>
        <v>-1.2550999999999535E-5</v>
      </c>
      <c r="Y634">
        <f t="shared" si="77"/>
        <v>-2.8622399999999985E-4</v>
      </c>
      <c r="Z634">
        <f t="shared" si="78"/>
        <v>-1.8777600000000061E-4</v>
      </c>
      <c r="AA634">
        <f t="shared" si="79"/>
        <v>5.5487999999999371E-5</v>
      </c>
    </row>
    <row r="635" spans="1:27" x14ac:dyDescent="0.3">
      <c r="A635">
        <v>-2.3800000000000002E-2</v>
      </c>
      <c r="B635">
        <v>1.0872636E-2</v>
      </c>
      <c r="D635">
        <v>1.0852265E-2</v>
      </c>
      <c r="E635">
        <v>1.1299207E-2</v>
      </c>
      <c r="F635">
        <v>1.134197E-2</v>
      </c>
      <c r="H635">
        <v>-2.3800000000000002E-2</v>
      </c>
      <c r="I635">
        <v>1.0832298000000001E-2</v>
      </c>
      <c r="K635">
        <v>1.0800374E-2</v>
      </c>
      <c r="L635">
        <v>1.1014654E-2</v>
      </c>
      <c r="M635">
        <v>1.1816189E-2</v>
      </c>
      <c r="O635">
        <v>-2.3800000000000002E-2</v>
      </c>
      <c r="P635">
        <f t="shared" si="72"/>
        <v>-1.4970700000000066E-4</v>
      </c>
      <c r="R635">
        <f t="shared" si="73"/>
        <v>1.3401499999999948E-4</v>
      </c>
      <c r="S635">
        <f t="shared" si="74"/>
        <v>-1.2838999999998865E-5</v>
      </c>
      <c r="T635">
        <f t="shared" si="75"/>
        <v>-4.2908500000000092E-4</v>
      </c>
      <c r="V635">
        <v>-2.3800000000000002E-2</v>
      </c>
      <c r="W635">
        <f t="shared" si="76"/>
        <v>-5.1059999999995137E-6</v>
      </c>
      <c r="Y635">
        <f t="shared" si="77"/>
        <v>-3.0416299999999966E-4</v>
      </c>
      <c r="Z635">
        <f t="shared" si="78"/>
        <v>-1.8410200000000022E-4</v>
      </c>
      <c r="AA635">
        <f t="shared" si="79"/>
        <v>5.9341999999998687E-5</v>
      </c>
    </row>
    <row r="636" spans="1:27" x14ac:dyDescent="0.3">
      <c r="A636">
        <v>-2.3599999999999999E-2</v>
      </c>
      <c r="B636">
        <v>1.0871561E-2</v>
      </c>
      <c r="D636">
        <v>1.0852772E-2</v>
      </c>
      <c r="E636">
        <v>1.1305959000000001E-2</v>
      </c>
      <c r="F636">
        <v>1.1335446000000001E-2</v>
      </c>
      <c r="H636">
        <v>-2.3599999999999999E-2</v>
      </c>
      <c r="I636">
        <v>1.0832560999999999E-2</v>
      </c>
      <c r="K636">
        <v>1.0794798E-2</v>
      </c>
      <c r="L636">
        <v>1.1004395E-2</v>
      </c>
      <c r="M636">
        <v>1.1814003999999999E-2</v>
      </c>
      <c r="O636">
        <v>-2.3599999999999999E-2</v>
      </c>
      <c r="P636">
        <f t="shared" si="72"/>
        <v>-1.5078200000000035E-4</v>
      </c>
      <c r="R636">
        <f t="shared" si="73"/>
        <v>1.3452199999999977E-4</v>
      </c>
      <c r="S636">
        <f t="shared" si="74"/>
        <v>-6.0869999999983715E-6</v>
      </c>
      <c r="T636">
        <f t="shared" si="75"/>
        <v>-4.35609E-4</v>
      </c>
      <c r="V636">
        <v>-2.3599999999999999E-2</v>
      </c>
      <c r="W636">
        <f t="shared" si="76"/>
        <v>-4.8430000000009021E-6</v>
      </c>
      <c r="Y636">
        <f t="shared" si="77"/>
        <v>-3.0973899999999985E-4</v>
      </c>
      <c r="Z636">
        <f t="shared" si="78"/>
        <v>-1.9436100000000053E-4</v>
      </c>
      <c r="AA636">
        <f t="shared" si="79"/>
        <v>5.7156999999998653E-5</v>
      </c>
    </row>
    <row r="637" spans="1:27" x14ac:dyDescent="0.3">
      <c r="A637">
        <v>-2.3400000000000001E-2</v>
      </c>
      <c r="B637">
        <v>1.0872427E-2</v>
      </c>
      <c r="D637">
        <v>1.0848966E-2</v>
      </c>
      <c r="E637">
        <v>1.1304557999999999E-2</v>
      </c>
      <c r="F637">
        <v>1.1344197E-2</v>
      </c>
      <c r="H637">
        <v>-2.3400000000000001E-2</v>
      </c>
      <c r="I637">
        <v>1.0833166E-2</v>
      </c>
      <c r="K637">
        <v>1.078953E-2</v>
      </c>
      <c r="L637">
        <v>1.10148E-2</v>
      </c>
      <c r="M637">
        <v>1.1817868E-2</v>
      </c>
      <c r="O637">
        <v>-2.3400000000000001E-2</v>
      </c>
      <c r="P637">
        <f t="shared" si="72"/>
        <v>-1.4991599999999994E-4</v>
      </c>
      <c r="R637">
        <f t="shared" si="73"/>
        <v>1.3071599999999947E-4</v>
      </c>
      <c r="S637">
        <f t="shared" si="74"/>
        <v>-7.4879999999999391E-6</v>
      </c>
      <c r="T637">
        <f t="shared" si="75"/>
        <v>-4.2685800000000045E-4</v>
      </c>
      <c r="V637">
        <v>-2.3400000000000001E-2</v>
      </c>
      <c r="W637">
        <f t="shared" si="76"/>
        <v>-4.2380000000001583E-6</v>
      </c>
      <c r="Y637">
        <f t="shared" si="77"/>
        <v>-3.1500699999999909E-4</v>
      </c>
      <c r="Z637">
        <f t="shared" si="78"/>
        <v>-1.8395600000000074E-4</v>
      </c>
      <c r="AA637">
        <f t="shared" si="79"/>
        <v>6.1020999999999645E-5</v>
      </c>
    </row>
    <row r="638" spans="1:27" x14ac:dyDescent="0.3">
      <c r="A638">
        <v>-2.3199999999999998E-2</v>
      </c>
      <c r="B638">
        <v>1.0869966999999999E-2</v>
      </c>
      <c r="D638">
        <v>1.085291E-2</v>
      </c>
      <c r="E638">
        <v>1.1307070000000001E-2</v>
      </c>
      <c r="F638">
        <v>1.1337732E-2</v>
      </c>
      <c r="H638">
        <v>-2.3199999999999998E-2</v>
      </c>
      <c r="I638">
        <v>1.0833156E-2</v>
      </c>
      <c r="K638">
        <v>1.0788496999999999E-2</v>
      </c>
      <c r="L638">
        <v>1.1012279E-2</v>
      </c>
      <c r="M638">
        <v>1.1807194999999999E-2</v>
      </c>
      <c r="O638">
        <v>-2.3199999999999998E-2</v>
      </c>
      <c r="P638">
        <f t="shared" si="72"/>
        <v>-1.5237600000000094E-4</v>
      </c>
      <c r="R638">
        <f t="shared" si="73"/>
        <v>1.3465999999999999E-4</v>
      </c>
      <c r="S638">
        <f t="shared" si="74"/>
        <v>-4.975999999998551E-6</v>
      </c>
      <c r="T638">
        <f t="shared" si="75"/>
        <v>-4.3332300000000108E-4</v>
      </c>
      <c r="V638">
        <v>-2.3199999999999998E-2</v>
      </c>
      <c r="W638">
        <f t="shared" si="76"/>
        <v>-4.2480000000000989E-6</v>
      </c>
      <c r="Y638">
        <f t="shared" si="77"/>
        <v>-3.1604000000000007E-4</v>
      </c>
      <c r="Z638">
        <f t="shared" si="78"/>
        <v>-1.8647700000000086E-4</v>
      </c>
      <c r="AA638">
        <f t="shared" si="79"/>
        <v>5.0347999999998672E-5</v>
      </c>
    </row>
    <row r="639" spans="1:27" x14ac:dyDescent="0.3">
      <c r="A639">
        <v>-2.3E-2</v>
      </c>
      <c r="B639">
        <v>1.0870044000000001E-2</v>
      </c>
      <c r="D639">
        <v>1.0852013000000001E-2</v>
      </c>
      <c r="E639">
        <v>1.130287E-2</v>
      </c>
      <c r="F639">
        <v>1.1342042E-2</v>
      </c>
      <c r="H639">
        <v>-2.3E-2</v>
      </c>
      <c r="I639">
        <v>1.0834217E-2</v>
      </c>
      <c r="K639">
        <v>1.0791363999999999E-2</v>
      </c>
      <c r="L639">
        <v>1.1008291999999999E-2</v>
      </c>
      <c r="M639">
        <v>1.1807824999999999E-2</v>
      </c>
      <c r="O639">
        <v>-2.3E-2</v>
      </c>
      <c r="P639">
        <f t="shared" si="72"/>
        <v>-1.5229899999999984E-4</v>
      </c>
      <c r="R639">
        <f t="shared" si="73"/>
        <v>1.3376300000000028E-4</v>
      </c>
      <c r="S639">
        <f t="shared" si="74"/>
        <v>-9.1759999999996289E-6</v>
      </c>
      <c r="T639">
        <f t="shared" si="75"/>
        <v>-4.2901300000000066E-4</v>
      </c>
      <c r="V639">
        <v>-2.3E-2</v>
      </c>
      <c r="W639">
        <f t="shared" si="76"/>
        <v>-3.1869999999999815E-6</v>
      </c>
      <c r="Y639">
        <f t="shared" si="77"/>
        <v>-3.1317299999999992E-4</v>
      </c>
      <c r="Z639">
        <f t="shared" si="78"/>
        <v>-1.904640000000013E-4</v>
      </c>
      <c r="AA639">
        <f t="shared" si="79"/>
        <v>5.09779999999984E-5</v>
      </c>
    </row>
    <row r="640" spans="1:27" x14ac:dyDescent="0.3">
      <c r="A640">
        <v>-2.2800000000000001E-2</v>
      </c>
      <c r="B640">
        <v>1.0867085E-2</v>
      </c>
      <c r="D640">
        <v>1.0852293000000001E-2</v>
      </c>
      <c r="E640">
        <v>1.1299323999999999E-2</v>
      </c>
      <c r="F640">
        <v>1.1341366E-2</v>
      </c>
      <c r="H640">
        <v>-2.2800000000000001E-2</v>
      </c>
      <c r="I640">
        <v>1.0837304000000001E-2</v>
      </c>
      <c r="K640">
        <v>1.0793624E-2</v>
      </c>
      <c r="L640">
        <v>1.1013907E-2</v>
      </c>
      <c r="M640">
        <v>1.1805404E-2</v>
      </c>
      <c r="O640">
        <v>-2.2800000000000001E-2</v>
      </c>
      <c r="P640">
        <f t="shared" si="72"/>
        <v>-1.5525800000000013E-4</v>
      </c>
      <c r="R640">
        <f t="shared" si="73"/>
        <v>1.3404300000000036E-4</v>
      </c>
      <c r="S640">
        <f t="shared" si="74"/>
        <v>-1.2721999999999734E-5</v>
      </c>
      <c r="T640">
        <f t="shared" si="75"/>
        <v>-4.2968900000000046E-4</v>
      </c>
      <c r="V640">
        <v>-2.2800000000000001E-2</v>
      </c>
      <c r="W640">
        <f t="shared" si="76"/>
        <v>-9.9999999999406119E-8</v>
      </c>
      <c r="Y640">
        <f t="shared" si="77"/>
        <v>-3.1091299999999947E-4</v>
      </c>
      <c r="Z640">
        <f t="shared" si="78"/>
        <v>-1.8484900000000082E-4</v>
      </c>
      <c r="AA640">
        <f t="shared" si="79"/>
        <v>4.855699999999942E-5</v>
      </c>
    </row>
    <row r="641" spans="1:27" x14ac:dyDescent="0.3">
      <c r="A641">
        <v>-2.2599999999999999E-2</v>
      </c>
      <c r="B641">
        <v>1.0870337000000001E-2</v>
      </c>
      <c r="D641">
        <v>1.0854676000000001E-2</v>
      </c>
      <c r="E641">
        <v>1.1295734999999999E-2</v>
      </c>
      <c r="F641">
        <v>1.1339063999999999E-2</v>
      </c>
      <c r="H641">
        <v>-2.2599999999999999E-2</v>
      </c>
      <c r="I641">
        <v>1.0834593999999999E-2</v>
      </c>
      <c r="K641">
        <v>1.0801738999999999E-2</v>
      </c>
      <c r="L641">
        <v>1.1024913000000001E-2</v>
      </c>
      <c r="M641">
        <v>1.1810961E-2</v>
      </c>
      <c r="O641">
        <v>-2.2599999999999999E-2</v>
      </c>
      <c r="P641">
        <f t="shared" si="72"/>
        <v>-1.5200599999999967E-4</v>
      </c>
      <c r="R641">
        <f t="shared" si="73"/>
        <v>1.3642600000000026E-4</v>
      </c>
      <c r="S641">
        <f t="shared" si="74"/>
        <v>-1.6310999999999756E-5</v>
      </c>
      <c r="T641">
        <f t="shared" si="75"/>
        <v>-4.3199100000000136E-4</v>
      </c>
      <c r="V641">
        <v>-2.2599999999999999E-2</v>
      </c>
      <c r="W641">
        <f t="shared" si="76"/>
        <v>-2.8100000000006592E-6</v>
      </c>
      <c r="Y641">
        <f t="shared" si="77"/>
        <v>-3.0279799999999996E-4</v>
      </c>
      <c r="Z641">
        <f t="shared" si="78"/>
        <v>-1.7384299999999991E-4</v>
      </c>
      <c r="AA641">
        <f t="shared" si="79"/>
        <v>5.4113999999999204E-5</v>
      </c>
    </row>
    <row r="642" spans="1:27" x14ac:dyDescent="0.3">
      <c r="A642">
        <v>-2.24E-2</v>
      </c>
      <c r="B642">
        <v>1.0875915E-2</v>
      </c>
      <c r="D642">
        <v>1.0865593999999999E-2</v>
      </c>
      <c r="E642">
        <v>1.1298427999999999E-2</v>
      </c>
      <c r="F642">
        <v>1.1337698E-2</v>
      </c>
      <c r="H642">
        <v>-2.24E-2</v>
      </c>
      <c r="I642">
        <v>1.0842645999999999E-2</v>
      </c>
      <c r="K642">
        <v>1.0805287E-2</v>
      </c>
      <c r="L642">
        <v>1.1025581E-2</v>
      </c>
      <c r="M642">
        <v>1.1803665E-2</v>
      </c>
      <c r="O642">
        <v>-2.24E-2</v>
      </c>
      <c r="P642">
        <f t="shared" si="72"/>
        <v>-1.4642800000000053E-4</v>
      </c>
      <c r="R642">
        <f t="shared" si="73"/>
        <v>1.4734399999999891E-4</v>
      </c>
      <c r="S642">
        <f t="shared" si="74"/>
        <v>-1.3617999999999963E-5</v>
      </c>
      <c r="T642">
        <f t="shared" si="75"/>
        <v>-4.3335700000000053E-4</v>
      </c>
      <c r="V642">
        <v>-2.24E-2</v>
      </c>
      <c r="W642">
        <f t="shared" si="76"/>
        <v>5.241999999999053E-6</v>
      </c>
      <c r="Y642">
        <f t="shared" si="77"/>
        <v>-2.9924999999999917E-4</v>
      </c>
      <c r="Z642">
        <f t="shared" si="78"/>
        <v>-1.7317500000000111E-4</v>
      </c>
      <c r="AA642">
        <f t="shared" si="79"/>
        <v>4.6817999999998819E-5</v>
      </c>
    </row>
    <row r="643" spans="1:27" x14ac:dyDescent="0.3">
      <c r="A643">
        <v>-2.2200000000000001E-2</v>
      </c>
      <c r="B643">
        <v>1.0876263000000001E-2</v>
      </c>
      <c r="D643">
        <v>1.0871888E-2</v>
      </c>
      <c r="E643">
        <v>1.1298374999999999E-2</v>
      </c>
      <c r="F643">
        <v>1.1334972E-2</v>
      </c>
      <c r="H643">
        <v>-2.2200000000000001E-2</v>
      </c>
      <c r="I643">
        <v>1.0839133000000001E-2</v>
      </c>
      <c r="K643">
        <v>1.0806029999999999E-2</v>
      </c>
      <c r="L643">
        <v>1.1025603E-2</v>
      </c>
      <c r="M643">
        <v>1.1803045E-2</v>
      </c>
      <c r="O643">
        <v>-2.2200000000000001E-2</v>
      </c>
      <c r="P643">
        <f t="shared" si="72"/>
        <v>-1.4607999999999982E-4</v>
      </c>
      <c r="R643">
        <f t="shared" si="73"/>
        <v>1.5363799999999934E-4</v>
      </c>
      <c r="S643">
        <f t="shared" si="74"/>
        <v>-1.3670999999999822E-5</v>
      </c>
      <c r="T643">
        <f t="shared" si="75"/>
        <v>-4.360830000000003E-4</v>
      </c>
      <c r="V643">
        <v>-2.2200000000000001E-2</v>
      </c>
      <c r="W643">
        <f t="shared" si="76"/>
        <v>1.7290000000006606E-6</v>
      </c>
      <c r="Y643">
        <f t="shared" si="77"/>
        <v>-2.9850699999999994E-4</v>
      </c>
      <c r="Z643">
        <f t="shared" si="78"/>
        <v>-1.7315300000000054E-4</v>
      </c>
      <c r="AA643">
        <f t="shared" si="79"/>
        <v>4.6197999999999032E-5</v>
      </c>
    </row>
    <row r="644" spans="1:27" x14ac:dyDescent="0.3">
      <c r="A644">
        <v>-2.1999999999999999E-2</v>
      </c>
      <c r="B644">
        <v>1.0875750999999999E-2</v>
      </c>
      <c r="D644">
        <v>1.0879112E-2</v>
      </c>
      <c r="E644">
        <v>1.1292078000000001E-2</v>
      </c>
      <c r="F644">
        <v>1.1349468E-2</v>
      </c>
      <c r="H644">
        <v>-2.1999999999999999E-2</v>
      </c>
      <c r="I644">
        <v>1.084048E-2</v>
      </c>
      <c r="K644">
        <v>1.0801833E-2</v>
      </c>
      <c r="L644">
        <v>1.1030575000000001E-2</v>
      </c>
      <c r="M644">
        <v>1.1801181000000001E-2</v>
      </c>
      <c r="O644">
        <v>-2.1999999999999999E-2</v>
      </c>
      <c r="P644">
        <f t="shared" si="72"/>
        <v>-1.4659200000000094E-4</v>
      </c>
      <c r="R644">
        <f t="shared" si="73"/>
        <v>1.6086199999999946E-4</v>
      </c>
      <c r="S644">
        <f t="shared" si="74"/>
        <v>-1.9967999999998681E-5</v>
      </c>
      <c r="T644">
        <f t="shared" si="75"/>
        <v>-4.2158700000000104E-4</v>
      </c>
      <c r="V644">
        <v>-2.1999999999999999E-2</v>
      </c>
      <c r="W644">
        <f t="shared" si="76"/>
        <v>3.0759999999994264E-6</v>
      </c>
      <c r="Y644">
        <f t="shared" si="77"/>
        <v>-3.0270399999999913E-4</v>
      </c>
      <c r="Z644">
        <f t="shared" si="78"/>
        <v>-1.6818099999999989E-4</v>
      </c>
      <c r="AA644">
        <f t="shared" si="79"/>
        <v>4.433400000000004E-5</v>
      </c>
    </row>
    <row r="645" spans="1:27" x14ac:dyDescent="0.3">
      <c r="A645">
        <v>-2.18E-2</v>
      </c>
      <c r="B645">
        <v>1.0872303E-2</v>
      </c>
      <c r="D645">
        <v>1.0884364000000001E-2</v>
      </c>
      <c r="E645">
        <v>1.1288871000000001E-2</v>
      </c>
      <c r="F645">
        <v>1.1364391E-2</v>
      </c>
      <c r="H645">
        <v>-2.18E-2</v>
      </c>
      <c r="I645">
        <v>1.0837261000000001E-2</v>
      </c>
      <c r="K645">
        <v>1.0804469000000001E-2</v>
      </c>
      <c r="L645">
        <v>1.1026238000000001E-2</v>
      </c>
      <c r="M645">
        <v>1.1790917999999999E-2</v>
      </c>
      <c r="O645">
        <v>-2.18E-2</v>
      </c>
      <c r="P645">
        <f t="shared" ref="P645:P708" si="80">B645-$B$4</f>
        <v>-1.5004000000000059E-4</v>
      </c>
      <c r="R645">
        <f t="shared" ref="R645:R708" si="81">D645-$D$4</f>
        <v>1.6611400000000019E-4</v>
      </c>
      <c r="S645">
        <f t="shared" ref="S645:S708" si="82">E645-$E$4</f>
        <v>-2.3174999999998544E-5</v>
      </c>
      <c r="T645">
        <f t="shared" ref="T645:T708" si="83">F645-$F$4</f>
        <v>-4.0666400000000102E-4</v>
      </c>
      <c r="V645">
        <v>-2.18E-2</v>
      </c>
      <c r="W645">
        <f t="shared" ref="W645:W708" si="84">I645-$I$4</f>
        <v>-1.4299999999932422E-7</v>
      </c>
      <c r="Y645">
        <f t="shared" ref="Y645:Y708" si="85">K645-$K$4</f>
        <v>-3.0006799999999882E-4</v>
      </c>
      <c r="Z645">
        <f t="shared" ref="Z645:Z708" si="86">L645-$L$4</f>
        <v>-1.7251799999999998E-4</v>
      </c>
      <c r="AA645">
        <f t="shared" ref="AA645:AA708" si="87">M645-$M$4</f>
        <v>3.4070999999998366E-5</v>
      </c>
    </row>
    <row r="646" spans="1:27" x14ac:dyDescent="0.3">
      <c r="A646">
        <v>-2.1600000000000001E-2</v>
      </c>
      <c r="B646">
        <v>1.0872692E-2</v>
      </c>
      <c r="D646">
        <v>1.0878218E-2</v>
      </c>
      <c r="E646">
        <v>1.1283834E-2</v>
      </c>
      <c r="F646">
        <v>1.1359856999999999E-2</v>
      </c>
      <c r="H646">
        <v>-2.1600000000000001E-2</v>
      </c>
      <c r="I646">
        <v>1.0834297E-2</v>
      </c>
      <c r="K646">
        <v>1.0803488E-2</v>
      </c>
      <c r="L646">
        <v>1.1020438E-2</v>
      </c>
      <c r="M646">
        <v>1.1789713E-2</v>
      </c>
      <c r="O646">
        <v>-2.1600000000000001E-2</v>
      </c>
      <c r="P646">
        <f t="shared" si="80"/>
        <v>-1.4965100000000064E-4</v>
      </c>
      <c r="R646">
        <f t="shared" si="81"/>
        <v>1.5996799999999992E-4</v>
      </c>
      <c r="S646">
        <f t="shared" si="82"/>
        <v>-2.8211999999999682E-5</v>
      </c>
      <c r="T646">
        <f t="shared" si="83"/>
        <v>-4.1119800000000151E-4</v>
      </c>
      <c r="V646">
        <v>-2.1600000000000001E-2</v>
      </c>
      <c r="W646">
        <f t="shared" si="84"/>
        <v>-3.1070000000004566E-6</v>
      </c>
      <c r="Y646">
        <f t="shared" si="85"/>
        <v>-3.0104899999999941E-4</v>
      </c>
      <c r="Z646">
        <f t="shared" si="86"/>
        <v>-1.7831800000000023E-4</v>
      </c>
      <c r="AA646">
        <f t="shared" si="87"/>
        <v>3.2865999999999451E-5</v>
      </c>
    </row>
    <row r="647" spans="1:27" x14ac:dyDescent="0.3">
      <c r="A647">
        <v>-2.1399999999999999E-2</v>
      </c>
      <c r="B647">
        <v>1.0876784E-2</v>
      </c>
      <c r="D647">
        <v>1.0890669E-2</v>
      </c>
      <c r="E647">
        <v>1.1285620999999999E-2</v>
      </c>
      <c r="F647">
        <v>1.1365317999999999E-2</v>
      </c>
      <c r="H647">
        <v>-2.1399999999999999E-2</v>
      </c>
      <c r="I647">
        <v>1.0828312E-2</v>
      </c>
      <c r="K647">
        <v>1.0804780999999999E-2</v>
      </c>
      <c r="L647">
        <v>1.1014108999999999E-2</v>
      </c>
      <c r="M647">
        <v>1.179828E-2</v>
      </c>
      <c r="O647">
        <v>-2.1399999999999999E-2</v>
      </c>
      <c r="P647">
        <f t="shared" si="80"/>
        <v>-1.4555899999999997E-4</v>
      </c>
      <c r="R647">
        <f t="shared" si="81"/>
        <v>1.7241900000000004E-4</v>
      </c>
      <c r="S647">
        <f t="shared" si="82"/>
        <v>-2.642500000000006E-5</v>
      </c>
      <c r="T647">
        <f t="shared" si="83"/>
        <v>-4.057370000000015E-4</v>
      </c>
      <c r="V647">
        <v>-2.1399999999999999E-2</v>
      </c>
      <c r="W647">
        <f t="shared" si="84"/>
        <v>-9.0920000000004747E-6</v>
      </c>
      <c r="Y647">
        <f t="shared" si="85"/>
        <v>-2.9975599999999998E-4</v>
      </c>
      <c r="Z647">
        <f t="shared" si="86"/>
        <v>-1.8464700000000132E-4</v>
      </c>
      <c r="AA647">
        <f t="shared" si="87"/>
        <v>4.1432999999998707E-5</v>
      </c>
    </row>
    <row r="648" spans="1:27" x14ac:dyDescent="0.3">
      <c r="A648">
        <v>-2.12E-2</v>
      </c>
      <c r="B648">
        <v>1.0884401E-2</v>
      </c>
      <c r="D648">
        <v>1.0892587E-2</v>
      </c>
      <c r="E648">
        <v>1.1283539E-2</v>
      </c>
      <c r="F648">
        <v>1.1377322E-2</v>
      </c>
      <c r="H648">
        <v>-2.12E-2</v>
      </c>
      <c r="I648">
        <v>1.0831225999999999E-2</v>
      </c>
      <c r="K648">
        <v>1.0791892000000001E-2</v>
      </c>
      <c r="L648">
        <v>1.1004135E-2</v>
      </c>
      <c r="M648">
        <v>1.1809959E-2</v>
      </c>
      <c r="O648">
        <v>-2.12E-2</v>
      </c>
      <c r="P648">
        <f t="shared" si="80"/>
        <v>-1.3794200000000027E-4</v>
      </c>
      <c r="R648">
        <f t="shared" si="81"/>
        <v>1.743370000000001E-4</v>
      </c>
      <c r="S648">
        <f t="shared" si="82"/>
        <v>-2.8506999999998797E-5</v>
      </c>
      <c r="T648">
        <f t="shared" si="83"/>
        <v>-3.9373300000000028E-4</v>
      </c>
      <c r="V648">
        <v>-2.12E-2</v>
      </c>
      <c r="W648">
        <f t="shared" si="84"/>
        <v>-6.1780000000007801E-6</v>
      </c>
      <c r="Y648">
        <f t="shared" si="85"/>
        <v>-3.1264499999999855E-4</v>
      </c>
      <c r="Z648">
        <f t="shared" si="86"/>
        <v>-1.9462100000000072E-4</v>
      </c>
      <c r="AA648">
        <f t="shared" si="87"/>
        <v>5.3111999999999257E-5</v>
      </c>
    </row>
    <row r="649" spans="1:27" x14ac:dyDescent="0.3">
      <c r="A649">
        <v>-2.1000000000000001E-2</v>
      </c>
      <c r="B649">
        <v>1.0878278E-2</v>
      </c>
      <c r="D649">
        <v>1.0892529999999999E-2</v>
      </c>
      <c r="E649">
        <v>1.1280709E-2</v>
      </c>
      <c r="F649">
        <v>1.1379525E-2</v>
      </c>
      <c r="H649">
        <v>-2.1000000000000001E-2</v>
      </c>
      <c r="I649">
        <v>1.0823331E-2</v>
      </c>
      <c r="K649">
        <v>1.0784006E-2</v>
      </c>
      <c r="L649">
        <v>1.1007311000000001E-2</v>
      </c>
      <c r="M649">
        <v>1.181041E-2</v>
      </c>
      <c r="O649">
        <v>-2.1000000000000001E-2</v>
      </c>
      <c r="P649">
        <f t="shared" si="80"/>
        <v>-1.4406500000000051E-4</v>
      </c>
      <c r="R649">
        <f t="shared" si="81"/>
        <v>1.7427999999999888E-4</v>
      </c>
      <c r="S649">
        <f t="shared" si="82"/>
        <v>-3.1336999999999338E-5</v>
      </c>
      <c r="T649">
        <f t="shared" si="83"/>
        <v>-3.9153000000000104E-4</v>
      </c>
      <c r="V649">
        <v>-2.1000000000000001E-2</v>
      </c>
      <c r="W649">
        <f t="shared" si="84"/>
        <v>-1.4072999999999863E-5</v>
      </c>
      <c r="Y649">
        <f t="shared" si="85"/>
        <v>-3.205309999999989E-4</v>
      </c>
      <c r="Z649">
        <f t="shared" si="86"/>
        <v>-1.9144500000000016E-4</v>
      </c>
      <c r="AA649">
        <f t="shared" si="87"/>
        <v>5.3562999999999528E-5</v>
      </c>
    </row>
    <row r="650" spans="1:27" x14ac:dyDescent="0.3">
      <c r="A650">
        <v>-2.0799999999999999E-2</v>
      </c>
      <c r="B650">
        <v>1.0882826999999999E-2</v>
      </c>
      <c r="D650">
        <v>1.0886648000000001E-2</v>
      </c>
      <c r="E650">
        <v>1.1278565000000001E-2</v>
      </c>
      <c r="F650">
        <v>1.1388926000000001E-2</v>
      </c>
      <c r="H650">
        <v>-2.0799999999999999E-2</v>
      </c>
      <c r="I650">
        <v>1.0827989E-2</v>
      </c>
      <c r="K650">
        <v>1.0794124E-2</v>
      </c>
      <c r="L650">
        <v>1.1011734E-2</v>
      </c>
      <c r="M650">
        <v>1.1813667E-2</v>
      </c>
      <c r="O650">
        <v>-2.0799999999999999E-2</v>
      </c>
      <c r="P650">
        <f t="shared" si="80"/>
        <v>-1.3951600000000099E-4</v>
      </c>
      <c r="R650">
        <f t="shared" si="81"/>
        <v>1.6839800000000016E-4</v>
      </c>
      <c r="S650">
        <f t="shared" si="82"/>
        <v>-3.3480999999998401E-5</v>
      </c>
      <c r="T650">
        <f t="shared" si="83"/>
        <v>-3.8212900000000015E-4</v>
      </c>
      <c r="V650">
        <v>-2.0799999999999999E-2</v>
      </c>
      <c r="W650">
        <f t="shared" si="84"/>
        <v>-9.4150000000004647E-6</v>
      </c>
      <c r="Y650">
        <f t="shared" si="85"/>
        <v>-3.1041299999999897E-4</v>
      </c>
      <c r="Z650">
        <f t="shared" si="86"/>
        <v>-1.8702200000000023E-4</v>
      </c>
      <c r="AA650">
        <f t="shared" si="87"/>
        <v>5.6819999999999093E-5</v>
      </c>
    </row>
    <row r="651" spans="1:27" x14ac:dyDescent="0.3">
      <c r="A651">
        <v>-2.06E-2</v>
      </c>
      <c r="B651">
        <v>1.0883853000000001E-2</v>
      </c>
      <c r="D651">
        <v>1.0888376E-2</v>
      </c>
      <c r="E651">
        <v>1.1285718E-2</v>
      </c>
      <c r="F651">
        <v>1.1392437E-2</v>
      </c>
      <c r="H651">
        <v>-2.06E-2</v>
      </c>
      <c r="I651">
        <v>1.0821333000000001E-2</v>
      </c>
      <c r="K651">
        <v>1.0788997E-2</v>
      </c>
      <c r="L651">
        <v>1.1008034E-2</v>
      </c>
      <c r="M651">
        <v>1.1811832E-2</v>
      </c>
      <c r="O651">
        <v>-2.06E-2</v>
      </c>
      <c r="P651">
        <f t="shared" si="80"/>
        <v>-1.3848999999999979E-4</v>
      </c>
      <c r="R651">
        <f t="shared" si="81"/>
        <v>1.7012599999999961E-4</v>
      </c>
      <c r="S651">
        <f t="shared" si="82"/>
        <v>-2.6327999999999074E-5</v>
      </c>
      <c r="T651">
        <f t="shared" si="83"/>
        <v>-3.786180000000007E-4</v>
      </c>
      <c r="V651">
        <v>-2.06E-2</v>
      </c>
      <c r="W651">
        <f t="shared" si="84"/>
        <v>-1.6070999999999447E-5</v>
      </c>
      <c r="Y651">
        <f t="shared" si="85"/>
        <v>-3.1553999999999957E-4</v>
      </c>
      <c r="Z651">
        <f t="shared" si="86"/>
        <v>-1.9072200000000081E-4</v>
      </c>
      <c r="AA651">
        <f t="shared" si="87"/>
        <v>5.4984999999998715E-5</v>
      </c>
    </row>
    <row r="652" spans="1:27" x14ac:dyDescent="0.3">
      <c r="A652">
        <v>-2.0400000000000001E-2</v>
      </c>
      <c r="B652">
        <v>1.0879926E-2</v>
      </c>
      <c r="D652">
        <v>1.0884637000000001E-2</v>
      </c>
      <c r="E652">
        <v>1.1274800999999999E-2</v>
      </c>
      <c r="F652">
        <v>1.1398261999999999E-2</v>
      </c>
      <c r="H652">
        <v>-2.0400000000000001E-2</v>
      </c>
      <c r="I652">
        <v>1.0821923000000001E-2</v>
      </c>
      <c r="K652">
        <v>1.0795458000000001E-2</v>
      </c>
      <c r="L652">
        <v>1.1006678000000001E-2</v>
      </c>
      <c r="M652">
        <v>1.1806895E-2</v>
      </c>
      <c r="O652">
        <v>-2.0400000000000001E-2</v>
      </c>
      <c r="P652">
        <f t="shared" si="80"/>
        <v>-1.4241700000000058E-4</v>
      </c>
      <c r="R652">
        <f t="shared" si="81"/>
        <v>1.6638700000000048E-4</v>
      </c>
      <c r="S652">
        <f t="shared" si="82"/>
        <v>-3.7244999999999986E-5</v>
      </c>
      <c r="T652">
        <f t="shared" si="83"/>
        <v>-3.7279300000000147E-4</v>
      </c>
      <c r="V652">
        <v>-2.0400000000000001E-2</v>
      </c>
      <c r="W652">
        <f t="shared" si="84"/>
        <v>-1.5480999999999481E-5</v>
      </c>
      <c r="Y652">
        <f t="shared" si="85"/>
        <v>-3.0907899999999856E-4</v>
      </c>
      <c r="Z652">
        <f t="shared" si="86"/>
        <v>-1.9207800000000004E-4</v>
      </c>
      <c r="AA652">
        <f t="shared" si="87"/>
        <v>5.0047999999998719E-5</v>
      </c>
    </row>
    <row r="653" spans="1:27" x14ac:dyDescent="0.3">
      <c r="A653">
        <v>-2.0199999999999999E-2</v>
      </c>
      <c r="B653">
        <v>1.0880989000000001E-2</v>
      </c>
      <c r="D653">
        <v>1.0894607000000001E-2</v>
      </c>
      <c r="E653">
        <v>1.1273115E-2</v>
      </c>
      <c r="F653">
        <v>1.1412901E-2</v>
      </c>
      <c r="H653">
        <v>-2.0199999999999999E-2</v>
      </c>
      <c r="I653">
        <v>1.0826522E-2</v>
      </c>
      <c r="K653">
        <v>1.0786216E-2</v>
      </c>
      <c r="L653">
        <v>1.1008753E-2</v>
      </c>
      <c r="M653">
        <v>1.1797978000000001E-2</v>
      </c>
      <c r="O653">
        <v>-2.0199999999999999E-2</v>
      </c>
      <c r="P653">
        <f t="shared" si="80"/>
        <v>-1.4135399999999979E-4</v>
      </c>
      <c r="R653">
        <f t="shared" si="81"/>
        <v>1.7635700000000025E-4</v>
      </c>
      <c r="S653">
        <f t="shared" si="82"/>
        <v>-3.8930999999998994E-5</v>
      </c>
      <c r="T653">
        <f t="shared" si="83"/>
        <v>-3.5815400000000115E-4</v>
      </c>
      <c r="V653">
        <v>-2.0199999999999999E-2</v>
      </c>
      <c r="W653">
        <f t="shared" si="84"/>
        <v>-1.0882000000000253E-5</v>
      </c>
      <c r="Y653">
        <f t="shared" si="85"/>
        <v>-3.1832099999999988E-4</v>
      </c>
      <c r="Z653">
        <f t="shared" si="86"/>
        <v>-1.9000300000000109E-4</v>
      </c>
      <c r="AA653">
        <f t="shared" si="87"/>
        <v>4.1130999999999807E-5</v>
      </c>
    </row>
    <row r="654" spans="1:27" x14ac:dyDescent="0.3">
      <c r="A654">
        <v>-0.02</v>
      </c>
      <c r="B654">
        <v>1.0878783E-2</v>
      </c>
      <c r="D654">
        <v>1.0902778E-2</v>
      </c>
      <c r="E654">
        <v>1.1273632E-2</v>
      </c>
      <c r="F654">
        <v>1.1421548E-2</v>
      </c>
      <c r="H654">
        <v>-0.02</v>
      </c>
      <c r="I654">
        <v>1.0831672000000001E-2</v>
      </c>
      <c r="K654">
        <v>1.0786739E-2</v>
      </c>
      <c r="L654">
        <v>1.1010433E-2</v>
      </c>
      <c r="M654">
        <v>1.1798311000000001E-2</v>
      </c>
      <c r="O654">
        <v>-0.02</v>
      </c>
      <c r="P654">
        <f t="shared" si="80"/>
        <v>-1.4356000000000091E-4</v>
      </c>
      <c r="R654">
        <f t="shared" si="81"/>
        <v>1.8452799999999978E-4</v>
      </c>
      <c r="S654">
        <f t="shared" si="82"/>
        <v>-3.8413999999998769E-5</v>
      </c>
      <c r="T654">
        <f t="shared" si="83"/>
        <v>-3.4950700000000064E-4</v>
      </c>
      <c r="V654">
        <v>-0.02</v>
      </c>
      <c r="W654">
        <f t="shared" si="84"/>
        <v>-5.7319999999996124E-6</v>
      </c>
      <c r="Y654">
        <f t="shared" si="85"/>
        <v>-3.1779799999999934E-4</v>
      </c>
      <c r="Z654">
        <f t="shared" si="86"/>
        <v>-1.8832300000000066E-4</v>
      </c>
      <c r="AA654">
        <f t="shared" si="87"/>
        <v>4.1463999999999737E-5</v>
      </c>
    </row>
    <row r="655" spans="1:27" x14ac:dyDescent="0.3">
      <c r="A655">
        <v>-1.9800000000000002E-2</v>
      </c>
      <c r="B655">
        <v>1.0871964E-2</v>
      </c>
      <c r="D655">
        <v>1.0898046999999999E-2</v>
      </c>
      <c r="E655">
        <v>1.1274068E-2</v>
      </c>
      <c r="F655">
        <v>1.1431089E-2</v>
      </c>
      <c r="H655">
        <v>-1.9800000000000002E-2</v>
      </c>
      <c r="I655">
        <v>1.0835953000000001E-2</v>
      </c>
      <c r="K655">
        <v>1.0794246E-2</v>
      </c>
      <c r="L655">
        <v>1.1002815000000001E-2</v>
      </c>
      <c r="M655">
        <v>1.1801893000000001E-2</v>
      </c>
      <c r="O655">
        <v>-1.9800000000000002E-2</v>
      </c>
      <c r="P655">
        <f t="shared" si="80"/>
        <v>-1.5037900000000083E-4</v>
      </c>
      <c r="R655">
        <f t="shared" si="81"/>
        <v>1.797969999999989E-4</v>
      </c>
      <c r="S655">
        <f t="shared" si="82"/>
        <v>-3.7977999999999276E-5</v>
      </c>
      <c r="T655">
        <f t="shared" si="83"/>
        <v>-3.3996600000000057E-4</v>
      </c>
      <c r="V655">
        <v>-1.9800000000000002E-2</v>
      </c>
      <c r="W655">
        <f t="shared" si="84"/>
        <v>-1.450999999999536E-6</v>
      </c>
      <c r="Y655">
        <f t="shared" si="85"/>
        <v>-3.10290999999999E-4</v>
      </c>
      <c r="Z655">
        <f t="shared" si="86"/>
        <v>-1.9594099999999982E-4</v>
      </c>
      <c r="AA655">
        <f t="shared" si="87"/>
        <v>4.5045999999999975E-5</v>
      </c>
    </row>
    <row r="656" spans="1:27" x14ac:dyDescent="0.3">
      <c r="A656">
        <v>-1.9599999999999999E-2</v>
      </c>
      <c r="B656">
        <v>1.0869162999999999E-2</v>
      </c>
      <c r="D656">
        <v>1.0900305000000001E-2</v>
      </c>
      <c r="E656">
        <v>1.1265295999999999E-2</v>
      </c>
      <c r="F656">
        <v>1.1428269E-2</v>
      </c>
      <c r="H656">
        <v>-1.9599999999999999E-2</v>
      </c>
      <c r="I656">
        <v>1.0831428000000001E-2</v>
      </c>
      <c r="K656">
        <v>1.0799728E-2</v>
      </c>
      <c r="L656">
        <v>1.0998838E-2</v>
      </c>
      <c r="M656">
        <v>1.1802953E-2</v>
      </c>
      <c r="O656">
        <v>-1.9599999999999999E-2</v>
      </c>
      <c r="P656">
        <f t="shared" si="80"/>
        <v>-1.5318000000000102E-4</v>
      </c>
      <c r="R656">
        <f t="shared" si="81"/>
        <v>1.8205500000000041E-4</v>
      </c>
      <c r="S656">
        <f t="shared" si="82"/>
        <v>-4.6749999999999917E-5</v>
      </c>
      <c r="T656">
        <f t="shared" si="83"/>
        <v>-3.4278600000000117E-4</v>
      </c>
      <c r="V656">
        <v>-1.9599999999999999E-2</v>
      </c>
      <c r="W656">
        <f t="shared" si="84"/>
        <v>-5.9759999999995511E-6</v>
      </c>
      <c r="Y656">
        <f t="shared" si="85"/>
        <v>-3.0480899999999964E-4</v>
      </c>
      <c r="Z656">
        <f t="shared" si="86"/>
        <v>-1.9991800000000032E-4</v>
      </c>
      <c r="AA656">
        <f t="shared" si="87"/>
        <v>4.6105999999998884E-5</v>
      </c>
    </row>
    <row r="657" spans="1:27" x14ac:dyDescent="0.3">
      <c r="A657">
        <v>-1.9400000000000001E-2</v>
      </c>
      <c r="B657">
        <v>1.0871666E-2</v>
      </c>
      <c r="D657">
        <v>1.0911587E-2</v>
      </c>
      <c r="E657">
        <v>1.1265588E-2</v>
      </c>
      <c r="F657">
        <v>1.1422725999999999E-2</v>
      </c>
      <c r="H657">
        <v>-1.9400000000000001E-2</v>
      </c>
      <c r="I657">
        <v>1.0828578E-2</v>
      </c>
      <c r="K657">
        <v>1.0796541E-2</v>
      </c>
      <c r="L657">
        <v>1.1001383E-2</v>
      </c>
      <c r="M657">
        <v>1.1809307E-2</v>
      </c>
      <c r="O657">
        <v>-1.9400000000000001E-2</v>
      </c>
      <c r="P657">
        <f t="shared" si="80"/>
        <v>-1.506770000000001E-4</v>
      </c>
      <c r="R657">
        <f t="shared" si="81"/>
        <v>1.9333700000000002E-4</v>
      </c>
      <c r="S657">
        <f t="shared" si="82"/>
        <v>-4.6457999999999222E-5</v>
      </c>
      <c r="T657">
        <f t="shared" si="83"/>
        <v>-3.4832900000000139E-4</v>
      </c>
      <c r="V657">
        <v>-1.9400000000000001E-2</v>
      </c>
      <c r="W657">
        <f t="shared" si="84"/>
        <v>-8.8259999999999728E-6</v>
      </c>
      <c r="Y657">
        <f t="shared" si="85"/>
        <v>-3.0799599999999962E-4</v>
      </c>
      <c r="Z657">
        <f t="shared" si="86"/>
        <v>-1.9737300000000069E-4</v>
      </c>
      <c r="AA657">
        <f t="shared" si="87"/>
        <v>5.2459999999998966E-5</v>
      </c>
    </row>
    <row r="658" spans="1:27" x14ac:dyDescent="0.3">
      <c r="A658">
        <v>-1.9199999999999998E-2</v>
      </c>
      <c r="B658">
        <v>1.0868813999999999E-2</v>
      </c>
      <c r="D658">
        <v>1.0914846000000001E-2</v>
      </c>
      <c r="E658">
        <v>1.1260226E-2</v>
      </c>
      <c r="F658">
        <v>1.1429603999999999E-2</v>
      </c>
      <c r="H658">
        <v>-1.9199999999999998E-2</v>
      </c>
      <c r="I658">
        <v>1.0827388E-2</v>
      </c>
      <c r="K658">
        <v>1.0798847E-2</v>
      </c>
      <c r="L658">
        <v>1.1005318E-2</v>
      </c>
      <c r="M658">
        <v>1.1802982E-2</v>
      </c>
      <c r="O658">
        <v>-1.9199999999999998E-2</v>
      </c>
      <c r="P658">
        <f t="shared" si="80"/>
        <v>-1.5352900000000121E-4</v>
      </c>
      <c r="R658">
        <f t="shared" si="81"/>
        <v>1.9659600000000027E-4</v>
      </c>
      <c r="S658">
        <f t="shared" si="82"/>
        <v>-5.1819999999999297E-5</v>
      </c>
      <c r="T658">
        <f t="shared" si="83"/>
        <v>-3.414510000000013E-4</v>
      </c>
      <c r="V658">
        <v>-1.9199999999999998E-2</v>
      </c>
      <c r="W658">
        <f t="shared" si="84"/>
        <v>-1.0015999999999844E-5</v>
      </c>
      <c r="Y658">
        <f t="shared" si="85"/>
        <v>-3.0568999999999909E-4</v>
      </c>
      <c r="Z658">
        <f t="shared" si="86"/>
        <v>-1.9343800000000064E-4</v>
      </c>
      <c r="AA658">
        <f t="shared" si="87"/>
        <v>4.6134999999999232E-5</v>
      </c>
    </row>
    <row r="659" spans="1:27" x14ac:dyDescent="0.3">
      <c r="A659">
        <v>-1.9E-2</v>
      </c>
      <c r="B659">
        <v>1.0869091000000001E-2</v>
      </c>
      <c r="D659">
        <v>1.0916466999999999E-2</v>
      </c>
      <c r="E659">
        <v>1.124931E-2</v>
      </c>
      <c r="F659">
        <v>1.1432763E-2</v>
      </c>
      <c r="H659">
        <v>-1.9E-2</v>
      </c>
      <c r="I659">
        <v>1.0828266E-2</v>
      </c>
      <c r="K659">
        <v>1.0799842E-2</v>
      </c>
      <c r="L659">
        <v>1.0998580000000001E-2</v>
      </c>
      <c r="M659">
        <v>1.1804424000000001E-2</v>
      </c>
      <c r="O659">
        <v>-1.9E-2</v>
      </c>
      <c r="P659">
        <f t="shared" si="80"/>
        <v>-1.5325199999999956E-4</v>
      </c>
      <c r="R659">
        <f t="shared" si="81"/>
        <v>1.982169999999988E-4</v>
      </c>
      <c r="S659">
        <f t="shared" si="82"/>
        <v>-6.2735999999999001E-5</v>
      </c>
      <c r="T659">
        <f t="shared" si="83"/>
        <v>-3.3829200000000045E-4</v>
      </c>
      <c r="V659">
        <v>-1.9E-2</v>
      </c>
      <c r="W659">
        <f t="shared" si="84"/>
        <v>-9.1380000000005485E-6</v>
      </c>
      <c r="Y659">
        <f t="shared" si="85"/>
        <v>-3.0469499999999893E-4</v>
      </c>
      <c r="Z659">
        <f t="shared" si="86"/>
        <v>-2.0017599999999983E-4</v>
      </c>
      <c r="AA659">
        <f t="shared" si="87"/>
        <v>4.7577000000000036E-5</v>
      </c>
    </row>
    <row r="660" spans="1:27" x14ac:dyDescent="0.3">
      <c r="A660">
        <v>-1.8800000000000001E-2</v>
      </c>
      <c r="B660">
        <v>1.0872913E-2</v>
      </c>
      <c r="D660">
        <v>1.0921537E-2</v>
      </c>
      <c r="E660">
        <v>1.1244123999999999E-2</v>
      </c>
      <c r="F660">
        <v>1.1431945000000001E-2</v>
      </c>
      <c r="H660">
        <v>-1.8800000000000001E-2</v>
      </c>
      <c r="I660">
        <v>1.0819843000000001E-2</v>
      </c>
      <c r="K660">
        <v>1.0802577000000001E-2</v>
      </c>
      <c r="L660">
        <v>1.0999907999999999E-2</v>
      </c>
      <c r="M660">
        <v>1.1805229E-2</v>
      </c>
      <c r="O660">
        <v>-1.8800000000000001E-2</v>
      </c>
      <c r="P660">
        <f t="shared" si="80"/>
        <v>-1.4943000000000074E-4</v>
      </c>
      <c r="R660">
        <f t="shared" si="81"/>
        <v>2.0328699999999991E-4</v>
      </c>
      <c r="S660">
        <f t="shared" si="82"/>
        <v>-6.7921999999999774E-5</v>
      </c>
      <c r="T660">
        <f t="shared" si="83"/>
        <v>-3.3911000000000011E-4</v>
      </c>
      <c r="V660">
        <v>-1.8800000000000001E-2</v>
      </c>
      <c r="W660">
        <f t="shared" si="84"/>
        <v>-1.7560999999999272E-5</v>
      </c>
      <c r="Y660">
        <f t="shared" si="85"/>
        <v>-3.0195999999999869E-4</v>
      </c>
      <c r="Z660">
        <f t="shared" si="86"/>
        <v>-1.9884800000000147E-4</v>
      </c>
      <c r="AA660">
        <f t="shared" si="87"/>
        <v>4.8381999999999592E-5</v>
      </c>
    </row>
    <row r="661" spans="1:27" x14ac:dyDescent="0.3">
      <c r="A661">
        <v>-1.8599999999999998E-2</v>
      </c>
      <c r="B661">
        <v>1.0878158000000001E-2</v>
      </c>
      <c r="D661">
        <v>1.0924415E-2</v>
      </c>
      <c r="E661">
        <v>1.1249413999999999E-2</v>
      </c>
      <c r="F661">
        <v>1.1441843E-2</v>
      </c>
      <c r="H661">
        <v>-1.8599999999999998E-2</v>
      </c>
      <c r="I661">
        <v>1.0828212E-2</v>
      </c>
      <c r="K661">
        <v>1.0793166999999999E-2</v>
      </c>
      <c r="L661">
        <v>1.1004465E-2</v>
      </c>
      <c r="M661">
        <v>1.1808877000000001E-2</v>
      </c>
      <c r="O661">
        <v>-1.8599999999999998E-2</v>
      </c>
      <c r="P661">
        <f t="shared" si="80"/>
        <v>-1.441849999999998E-4</v>
      </c>
      <c r="R661">
        <f t="shared" si="81"/>
        <v>2.0616499999999947E-4</v>
      </c>
      <c r="S661">
        <f t="shared" si="82"/>
        <v>-6.2631999999999965E-5</v>
      </c>
      <c r="T661">
        <f t="shared" si="83"/>
        <v>-3.292120000000006E-4</v>
      </c>
      <c r="V661">
        <v>-1.8599999999999998E-2</v>
      </c>
      <c r="W661">
        <f t="shared" si="84"/>
        <v>-9.1919999999998808E-6</v>
      </c>
      <c r="Y661">
        <f t="shared" si="85"/>
        <v>-3.1137000000000005E-4</v>
      </c>
      <c r="Z661">
        <f t="shared" si="86"/>
        <v>-1.9429100000000095E-4</v>
      </c>
      <c r="AA661">
        <f t="shared" si="87"/>
        <v>5.2029999999999785E-5</v>
      </c>
    </row>
    <row r="662" spans="1:27" x14ac:dyDescent="0.3">
      <c r="A662">
        <v>-1.84E-2</v>
      </c>
      <c r="B662">
        <v>1.0876021E-2</v>
      </c>
      <c r="D662">
        <v>1.0921841999999999E-2</v>
      </c>
      <c r="E662">
        <v>1.1247854E-2</v>
      </c>
      <c r="F662">
        <v>1.1436455E-2</v>
      </c>
      <c r="H662">
        <v>-1.84E-2</v>
      </c>
      <c r="I662">
        <v>1.0831303E-2</v>
      </c>
      <c r="K662">
        <v>1.079856E-2</v>
      </c>
      <c r="L662">
        <v>1.101594E-2</v>
      </c>
      <c r="M662">
        <v>1.1794036000000001E-2</v>
      </c>
      <c r="O662">
        <v>-1.84E-2</v>
      </c>
      <c r="P662">
        <f t="shared" si="80"/>
        <v>-1.4632200000000081E-4</v>
      </c>
      <c r="R662">
        <f t="shared" si="81"/>
        <v>2.0359199999999897E-4</v>
      </c>
      <c r="S662">
        <f t="shared" si="82"/>
        <v>-6.4191999999999375E-5</v>
      </c>
      <c r="T662">
        <f t="shared" si="83"/>
        <v>-3.3460000000000087E-4</v>
      </c>
      <c r="V662">
        <v>-1.84E-2</v>
      </c>
      <c r="W662">
        <f t="shared" si="84"/>
        <v>-6.1009999999996761E-6</v>
      </c>
      <c r="Y662">
        <f t="shared" si="85"/>
        <v>-3.0597699999999894E-4</v>
      </c>
      <c r="Z662">
        <f t="shared" si="86"/>
        <v>-1.8281600000000058E-4</v>
      </c>
      <c r="AA662">
        <f t="shared" si="87"/>
        <v>3.7188999999999972E-5</v>
      </c>
    </row>
    <row r="663" spans="1:27" x14ac:dyDescent="0.3">
      <c r="A663">
        <v>-1.8200000000000001E-2</v>
      </c>
      <c r="B663">
        <v>1.0877037000000001E-2</v>
      </c>
      <c r="D663">
        <v>1.0917111E-2</v>
      </c>
      <c r="E663">
        <v>1.124956E-2</v>
      </c>
      <c r="F663">
        <v>1.1453382999999999E-2</v>
      </c>
      <c r="H663">
        <v>-1.8200000000000001E-2</v>
      </c>
      <c r="I663">
        <v>1.0833603000000001E-2</v>
      </c>
      <c r="K663">
        <v>1.0803083E-2</v>
      </c>
      <c r="L663">
        <v>1.1016519000000001E-2</v>
      </c>
      <c r="M663">
        <v>1.1795675E-2</v>
      </c>
      <c r="O663">
        <v>-1.8200000000000001E-2</v>
      </c>
      <c r="P663">
        <f t="shared" si="80"/>
        <v>-1.4530599999999956E-4</v>
      </c>
      <c r="R663">
        <f t="shared" si="81"/>
        <v>1.9886099999999983E-4</v>
      </c>
      <c r="S663">
        <f t="shared" si="82"/>
        <v>-6.2485999999998751E-5</v>
      </c>
      <c r="T663">
        <f t="shared" si="83"/>
        <v>-3.1767200000000148E-4</v>
      </c>
      <c r="V663">
        <v>-1.8200000000000001E-2</v>
      </c>
      <c r="W663">
        <f t="shared" si="84"/>
        <v>-3.8009999999994576E-6</v>
      </c>
      <c r="Y663">
        <f t="shared" si="85"/>
        <v>-3.0145399999999961E-4</v>
      </c>
      <c r="Z663">
        <f t="shared" si="86"/>
        <v>-1.8223700000000002E-4</v>
      </c>
      <c r="AA663">
        <f t="shared" si="87"/>
        <v>3.8827999999999432E-5</v>
      </c>
    </row>
    <row r="664" spans="1:27" x14ac:dyDescent="0.3">
      <c r="A664">
        <v>-1.7999999999999999E-2</v>
      </c>
      <c r="B664">
        <v>1.0879859E-2</v>
      </c>
      <c r="D664">
        <v>1.0926643E-2</v>
      </c>
      <c r="E664">
        <v>1.1249317999999999E-2</v>
      </c>
      <c r="F664">
        <v>1.1454175E-2</v>
      </c>
      <c r="H664">
        <v>-1.7999999999999999E-2</v>
      </c>
      <c r="I664">
        <v>1.0838726E-2</v>
      </c>
      <c r="K664">
        <v>1.0809321E-2</v>
      </c>
      <c r="L664">
        <v>1.1020693999999999E-2</v>
      </c>
      <c r="M664">
        <v>1.1788152E-2</v>
      </c>
      <c r="O664">
        <v>-1.7999999999999999E-2</v>
      </c>
      <c r="P664">
        <f t="shared" si="80"/>
        <v>-1.4248400000000001E-4</v>
      </c>
      <c r="R664">
        <f t="shared" si="81"/>
        <v>2.0839299999999943E-4</v>
      </c>
      <c r="S664">
        <f t="shared" si="82"/>
        <v>-6.2727999999999742E-5</v>
      </c>
      <c r="T664">
        <f t="shared" si="83"/>
        <v>-3.1688000000000029E-4</v>
      </c>
      <c r="V664">
        <v>-1.7999999999999999E-2</v>
      </c>
      <c r="W664">
        <f t="shared" si="84"/>
        <v>1.3219999999997817E-6</v>
      </c>
      <c r="Y664">
        <f t="shared" si="85"/>
        <v>-2.9521599999999919E-4</v>
      </c>
      <c r="Z664">
        <f t="shared" si="86"/>
        <v>-1.780620000000014E-4</v>
      </c>
      <c r="AA664">
        <f t="shared" si="87"/>
        <v>3.1304999999998834E-5</v>
      </c>
    </row>
    <row r="665" spans="1:27" x14ac:dyDescent="0.3">
      <c r="A665">
        <v>-1.78E-2</v>
      </c>
      <c r="B665">
        <v>1.0881279000000001E-2</v>
      </c>
      <c r="D665">
        <v>1.0935587E-2</v>
      </c>
      <c r="E665">
        <v>1.1249255999999999E-2</v>
      </c>
      <c r="F665">
        <v>1.1468239E-2</v>
      </c>
      <c r="H665">
        <v>-1.78E-2</v>
      </c>
      <c r="I665">
        <v>1.0841106E-2</v>
      </c>
      <c r="K665">
        <v>1.0808531E-2</v>
      </c>
      <c r="L665">
        <v>1.10344E-2</v>
      </c>
      <c r="M665">
        <v>1.1789325999999999E-2</v>
      </c>
      <c r="O665">
        <v>-1.78E-2</v>
      </c>
      <c r="P665">
        <f t="shared" si="80"/>
        <v>-1.4106399999999977E-4</v>
      </c>
      <c r="R665">
        <f t="shared" si="81"/>
        <v>2.1733699999999974E-4</v>
      </c>
      <c r="S665">
        <f t="shared" si="82"/>
        <v>-6.2790000000000068E-5</v>
      </c>
      <c r="T665">
        <f t="shared" si="83"/>
        <v>-3.0281600000000089E-4</v>
      </c>
      <c r="V665">
        <v>-1.78E-2</v>
      </c>
      <c r="W665">
        <f t="shared" si="84"/>
        <v>3.7019999999995251E-6</v>
      </c>
      <c r="Y665">
        <f t="shared" si="85"/>
        <v>-2.960059999999997E-4</v>
      </c>
      <c r="Z665">
        <f t="shared" si="86"/>
        <v>-1.6435600000000092E-4</v>
      </c>
      <c r="AA665">
        <f t="shared" si="87"/>
        <v>3.2478999999998454E-5</v>
      </c>
    </row>
    <row r="666" spans="1:27" x14ac:dyDescent="0.3">
      <c r="A666">
        <v>-1.7600000000000001E-2</v>
      </c>
      <c r="B666">
        <v>1.0887521000000001E-2</v>
      </c>
      <c r="D666">
        <v>1.0934096000000001E-2</v>
      </c>
      <c r="E666">
        <v>1.1245008000000001E-2</v>
      </c>
      <c r="F666">
        <v>1.1479777E-2</v>
      </c>
      <c r="H666">
        <v>-1.7600000000000001E-2</v>
      </c>
      <c r="I666">
        <v>1.0846252000000001E-2</v>
      </c>
      <c r="K666">
        <v>1.0809310000000001E-2</v>
      </c>
      <c r="L666">
        <v>1.1024030000000001E-2</v>
      </c>
      <c r="M666">
        <v>1.1785100999999999E-2</v>
      </c>
      <c r="O666">
        <v>-1.7600000000000001E-2</v>
      </c>
      <c r="P666">
        <f t="shared" si="80"/>
        <v>-1.3482199999999972E-4</v>
      </c>
      <c r="R666">
        <f t="shared" si="81"/>
        <v>2.1584600000000044E-4</v>
      </c>
      <c r="S666">
        <f t="shared" si="82"/>
        <v>-6.7037999999998432E-5</v>
      </c>
      <c r="T666">
        <f t="shared" si="83"/>
        <v>-2.9127800000000072E-4</v>
      </c>
      <c r="V666">
        <v>-1.7600000000000001E-2</v>
      </c>
      <c r="W666">
        <f t="shared" si="84"/>
        <v>8.848000000000536E-6</v>
      </c>
      <c r="Y666">
        <f t="shared" si="85"/>
        <v>-2.952269999999986E-4</v>
      </c>
      <c r="Z666">
        <f t="shared" si="86"/>
        <v>-1.7472600000000005E-4</v>
      </c>
      <c r="AA666">
        <f t="shared" si="87"/>
        <v>2.8253999999998392E-5</v>
      </c>
    </row>
    <row r="667" spans="1:27" x14ac:dyDescent="0.3">
      <c r="A667">
        <v>-1.7399999999999999E-2</v>
      </c>
      <c r="B667">
        <v>1.0884035E-2</v>
      </c>
      <c r="D667">
        <v>1.0927967E-2</v>
      </c>
      <c r="E667">
        <v>1.1245543E-2</v>
      </c>
      <c r="F667">
        <v>1.1487870000000001E-2</v>
      </c>
      <c r="H667">
        <v>-1.7399999999999999E-2</v>
      </c>
      <c r="I667">
        <v>1.0853338000000001E-2</v>
      </c>
      <c r="K667">
        <v>1.0814036000000001E-2</v>
      </c>
      <c r="L667">
        <v>1.1019222E-2</v>
      </c>
      <c r="M667">
        <v>1.1796044E-2</v>
      </c>
      <c r="O667">
        <v>-1.7399999999999999E-2</v>
      </c>
      <c r="P667">
        <f t="shared" si="80"/>
        <v>-1.3830800000000018E-4</v>
      </c>
      <c r="R667">
        <f t="shared" si="81"/>
        <v>2.0971699999999989E-4</v>
      </c>
      <c r="S667">
        <f t="shared" si="82"/>
        <v>-6.6502999999999007E-5</v>
      </c>
      <c r="T667">
        <f t="shared" si="83"/>
        <v>-2.8318500000000003E-4</v>
      </c>
      <c r="V667">
        <v>-1.7399999999999999E-2</v>
      </c>
      <c r="W667">
        <f t="shared" si="84"/>
        <v>1.5934000000000434E-5</v>
      </c>
      <c r="Y667">
        <f t="shared" si="85"/>
        <v>-2.9050099999999857E-4</v>
      </c>
      <c r="Z667">
        <f t="shared" si="86"/>
        <v>-1.7953400000000029E-4</v>
      </c>
      <c r="AA667">
        <f t="shared" si="87"/>
        <v>3.9196999999999496E-5</v>
      </c>
    </row>
    <row r="668" spans="1:27" x14ac:dyDescent="0.3">
      <c r="A668">
        <v>-1.72E-2</v>
      </c>
      <c r="B668">
        <v>1.0887938E-2</v>
      </c>
      <c r="D668">
        <v>1.0918018E-2</v>
      </c>
      <c r="E668">
        <v>1.1244275E-2</v>
      </c>
      <c r="F668">
        <v>1.1499344999999999E-2</v>
      </c>
      <c r="H668">
        <v>-1.72E-2</v>
      </c>
      <c r="I668">
        <v>1.0851487999999999E-2</v>
      </c>
      <c r="K668">
        <v>1.0813700000000001E-2</v>
      </c>
      <c r="L668">
        <v>1.1025599000000001E-2</v>
      </c>
      <c r="M668">
        <v>1.1799502999999999E-2</v>
      </c>
      <c r="O668">
        <v>-1.72E-2</v>
      </c>
      <c r="P668">
        <f t="shared" si="80"/>
        <v>-1.3440500000000064E-4</v>
      </c>
      <c r="R668">
        <f t="shared" si="81"/>
        <v>1.9976799999999947E-4</v>
      </c>
      <c r="S668">
        <f t="shared" si="82"/>
        <v>-6.7770999999999457E-5</v>
      </c>
      <c r="T668">
        <f t="shared" si="83"/>
        <v>-2.7171000000000139E-4</v>
      </c>
      <c r="V668">
        <v>-1.72E-2</v>
      </c>
      <c r="W668">
        <f t="shared" si="84"/>
        <v>1.4083999999999278E-5</v>
      </c>
      <c r="Y668">
        <f t="shared" si="85"/>
        <v>-2.9083699999999865E-4</v>
      </c>
      <c r="Z668">
        <f t="shared" si="86"/>
        <v>-1.7315700000000017E-4</v>
      </c>
      <c r="AA668">
        <f t="shared" si="87"/>
        <v>4.2655999999998556E-5</v>
      </c>
    </row>
    <row r="669" spans="1:27" x14ac:dyDescent="0.3">
      <c r="A669">
        <v>-1.7000000000000001E-2</v>
      </c>
      <c r="B669">
        <v>1.088897E-2</v>
      </c>
      <c r="D669">
        <v>1.0906534000000001E-2</v>
      </c>
      <c r="E669">
        <v>1.1242298E-2</v>
      </c>
      <c r="F669">
        <v>1.1497567E-2</v>
      </c>
      <c r="H669">
        <v>-1.7000000000000001E-2</v>
      </c>
      <c r="I669">
        <v>1.0851006999999999E-2</v>
      </c>
      <c r="K669">
        <v>1.0820533E-2</v>
      </c>
      <c r="L669">
        <v>1.1033240999999999E-2</v>
      </c>
      <c r="M669">
        <v>1.1795763000000001E-2</v>
      </c>
      <c r="O669">
        <v>-1.7000000000000001E-2</v>
      </c>
      <c r="P669">
        <f t="shared" si="80"/>
        <v>-1.3337300000000087E-4</v>
      </c>
      <c r="R669">
        <f t="shared" si="81"/>
        <v>1.8828400000000037E-4</v>
      </c>
      <c r="S669">
        <f t="shared" si="82"/>
        <v>-6.9747999999999685E-5</v>
      </c>
      <c r="T669">
        <f t="shared" si="83"/>
        <v>-2.7348800000000055E-4</v>
      </c>
      <c r="V669">
        <v>-1.7000000000000001E-2</v>
      </c>
      <c r="W669">
        <f t="shared" si="84"/>
        <v>1.3602999999999185E-5</v>
      </c>
      <c r="Y669">
        <f t="shared" si="85"/>
        <v>-2.8400399999999916E-4</v>
      </c>
      <c r="Z669">
        <f t="shared" si="86"/>
        <v>-1.6551500000000149E-4</v>
      </c>
      <c r="AA669">
        <f t="shared" si="87"/>
        <v>3.8915999999999951E-5</v>
      </c>
    </row>
    <row r="670" spans="1:27" x14ac:dyDescent="0.3">
      <c r="A670">
        <v>-1.6799999999999999E-2</v>
      </c>
      <c r="B670">
        <v>1.0887042E-2</v>
      </c>
      <c r="D670">
        <v>1.0899653E-2</v>
      </c>
      <c r="E670">
        <v>1.1239618999999999E-2</v>
      </c>
      <c r="F670">
        <v>1.1499482E-2</v>
      </c>
      <c r="H670">
        <v>-1.6799999999999999E-2</v>
      </c>
      <c r="I670">
        <v>1.0856981E-2</v>
      </c>
      <c r="K670">
        <v>1.0823289999999999E-2</v>
      </c>
      <c r="L670">
        <v>1.1031701999999999E-2</v>
      </c>
      <c r="M670">
        <v>1.1800872E-2</v>
      </c>
      <c r="O670">
        <v>-1.6799999999999999E-2</v>
      </c>
      <c r="P670">
        <f t="shared" si="80"/>
        <v>-1.3530100000000087E-4</v>
      </c>
      <c r="R670">
        <f t="shared" si="81"/>
        <v>1.8140300000000012E-4</v>
      </c>
      <c r="S670">
        <f t="shared" si="82"/>
        <v>-7.2426999999999908E-5</v>
      </c>
      <c r="T670">
        <f t="shared" si="83"/>
        <v>-2.7157300000000065E-4</v>
      </c>
      <c r="V670">
        <v>-1.6799999999999999E-2</v>
      </c>
      <c r="W670">
        <f t="shared" si="84"/>
        <v>1.9576999999999789E-5</v>
      </c>
      <c r="Y670">
        <f t="shared" si="85"/>
        <v>-2.8124700000000009E-4</v>
      </c>
      <c r="Z670">
        <f t="shared" si="86"/>
        <v>-1.6705400000000155E-4</v>
      </c>
      <c r="AA670">
        <f t="shared" si="87"/>
        <v>4.402499999999962E-5</v>
      </c>
    </row>
    <row r="671" spans="1:27" x14ac:dyDescent="0.3">
      <c r="A671">
        <v>-1.66E-2</v>
      </c>
      <c r="B671">
        <v>1.0886254E-2</v>
      </c>
      <c r="D671">
        <v>1.0897621999999999E-2</v>
      </c>
      <c r="E671">
        <v>1.1245633999999999E-2</v>
      </c>
      <c r="F671">
        <v>1.1498542E-2</v>
      </c>
      <c r="H671">
        <v>-1.66E-2</v>
      </c>
      <c r="I671">
        <v>1.0857583000000001E-2</v>
      </c>
      <c r="K671">
        <v>1.0828308E-2</v>
      </c>
      <c r="L671">
        <v>1.1030395E-2</v>
      </c>
      <c r="M671">
        <v>1.1804441000000001E-2</v>
      </c>
      <c r="O671">
        <v>-1.66E-2</v>
      </c>
      <c r="P671">
        <f t="shared" si="80"/>
        <v>-1.360890000000007E-4</v>
      </c>
      <c r="R671">
        <f t="shared" si="81"/>
        <v>1.7937199999999882E-4</v>
      </c>
      <c r="S671">
        <f t="shared" si="82"/>
        <v>-6.6412000000000068E-5</v>
      </c>
      <c r="T671">
        <f t="shared" si="83"/>
        <v>-2.7251300000000027E-4</v>
      </c>
      <c r="V671">
        <v>-1.66E-2</v>
      </c>
      <c r="W671">
        <f t="shared" si="84"/>
        <v>2.0179000000000377E-5</v>
      </c>
      <c r="Y671">
        <f t="shared" si="85"/>
        <v>-2.7622899999999936E-4</v>
      </c>
      <c r="Z671">
        <f t="shared" si="86"/>
        <v>-1.6836100000000055E-4</v>
      </c>
      <c r="AA671">
        <f t="shared" si="87"/>
        <v>4.7593999999999761E-5</v>
      </c>
    </row>
    <row r="672" spans="1:27" x14ac:dyDescent="0.3">
      <c r="A672">
        <v>-1.6400000000000001E-2</v>
      </c>
      <c r="B672">
        <v>1.0884769000000001E-2</v>
      </c>
      <c r="D672">
        <v>1.0900666999999999E-2</v>
      </c>
      <c r="E672">
        <v>1.124733E-2</v>
      </c>
      <c r="F672">
        <v>1.1498431999999999E-2</v>
      </c>
      <c r="H672">
        <v>-1.6400000000000001E-2</v>
      </c>
      <c r="I672">
        <v>1.0860440000000001E-2</v>
      </c>
      <c r="K672">
        <v>1.082578E-2</v>
      </c>
      <c r="L672">
        <v>1.1032385E-2</v>
      </c>
      <c r="M672">
        <v>1.1804614E-2</v>
      </c>
      <c r="O672">
        <v>-1.6400000000000001E-2</v>
      </c>
      <c r="P672">
        <f t="shared" si="80"/>
        <v>-1.3757399999999968E-4</v>
      </c>
      <c r="R672">
        <f t="shared" si="81"/>
        <v>1.8241699999999895E-4</v>
      </c>
      <c r="S672">
        <f t="shared" si="82"/>
        <v>-6.4715999999999385E-5</v>
      </c>
      <c r="T672">
        <f t="shared" si="83"/>
        <v>-2.7262300000000135E-4</v>
      </c>
      <c r="V672">
        <v>-1.6400000000000001E-2</v>
      </c>
      <c r="W672">
        <f t="shared" si="84"/>
        <v>2.3036000000000584E-5</v>
      </c>
      <c r="Y672">
        <f t="shared" si="85"/>
        <v>-2.7875699999999927E-4</v>
      </c>
      <c r="Z672">
        <f t="shared" si="86"/>
        <v>-1.6637100000000023E-4</v>
      </c>
      <c r="AA672">
        <f t="shared" si="87"/>
        <v>4.7766999999998908E-5</v>
      </c>
    </row>
    <row r="673" spans="1:27" x14ac:dyDescent="0.3">
      <c r="A673">
        <v>-1.6199999999999999E-2</v>
      </c>
      <c r="B673">
        <v>1.0884906999999999E-2</v>
      </c>
      <c r="D673">
        <v>1.0904212E-2</v>
      </c>
      <c r="E673">
        <v>1.1240982E-2</v>
      </c>
      <c r="F673">
        <v>1.1500633E-2</v>
      </c>
      <c r="H673">
        <v>-1.6199999999999999E-2</v>
      </c>
      <c r="I673">
        <v>1.0860342E-2</v>
      </c>
      <c r="K673">
        <v>1.0829346E-2</v>
      </c>
      <c r="L673">
        <v>1.1031454E-2</v>
      </c>
      <c r="M673">
        <v>1.1811194000000001E-2</v>
      </c>
      <c r="O673">
        <v>-1.6199999999999999E-2</v>
      </c>
      <c r="P673">
        <f t="shared" si="80"/>
        <v>-1.374360000000012E-4</v>
      </c>
      <c r="R673">
        <f t="shared" si="81"/>
        <v>1.8596199999999959E-4</v>
      </c>
      <c r="S673">
        <f t="shared" si="82"/>
        <v>-7.1063999999999156E-5</v>
      </c>
      <c r="T673">
        <f t="shared" si="83"/>
        <v>-2.7042200000000106E-4</v>
      </c>
      <c r="V673">
        <v>-1.6199999999999999E-2</v>
      </c>
      <c r="W673">
        <f t="shared" si="84"/>
        <v>2.2938000000000125E-5</v>
      </c>
      <c r="Y673">
        <f t="shared" si="85"/>
        <v>-2.7519099999999928E-4</v>
      </c>
      <c r="Z673">
        <f t="shared" si="86"/>
        <v>-1.6730200000000112E-4</v>
      </c>
      <c r="AA673">
        <f t="shared" si="87"/>
        <v>5.4346999999999729E-5</v>
      </c>
    </row>
    <row r="674" spans="1:27" x14ac:dyDescent="0.3">
      <c r="A674">
        <v>-1.6E-2</v>
      </c>
      <c r="B674">
        <v>1.0885977999999999E-2</v>
      </c>
      <c r="D674">
        <v>1.0903042E-2</v>
      </c>
      <c r="E674">
        <v>1.1232752E-2</v>
      </c>
      <c r="F674">
        <v>1.1486842000000001E-2</v>
      </c>
      <c r="H674">
        <v>-1.6E-2</v>
      </c>
      <c r="I674">
        <v>1.0853209000000001E-2</v>
      </c>
      <c r="K674">
        <v>1.0823543E-2</v>
      </c>
      <c r="L674">
        <v>1.103756E-2</v>
      </c>
      <c r="M674">
        <v>1.1795531E-2</v>
      </c>
      <c r="O674">
        <v>-1.6E-2</v>
      </c>
      <c r="P674">
        <f t="shared" si="80"/>
        <v>-1.3636500000000114E-4</v>
      </c>
      <c r="R674">
        <f t="shared" si="81"/>
        <v>1.847919999999996E-4</v>
      </c>
      <c r="S674">
        <f t="shared" si="82"/>
        <v>-7.9293999999998852E-5</v>
      </c>
      <c r="T674">
        <f t="shared" si="83"/>
        <v>-2.8421300000000017E-4</v>
      </c>
      <c r="V674">
        <v>-1.6E-2</v>
      </c>
      <c r="W674">
        <f t="shared" si="84"/>
        <v>1.580500000000068E-5</v>
      </c>
      <c r="Y674">
        <f t="shared" si="85"/>
        <v>-2.8099399999999969E-4</v>
      </c>
      <c r="Z674">
        <f t="shared" si="86"/>
        <v>-1.611960000000006E-4</v>
      </c>
      <c r="AA674">
        <f t="shared" si="87"/>
        <v>3.86839999999989E-5</v>
      </c>
    </row>
    <row r="675" spans="1:27" x14ac:dyDescent="0.3">
      <c r="A675">
        <v>-1.5800000000000002E-2</v>
      </c>
      <c r="B675">
        <v>1.0880638E-2</v>
      </c>
      <c r="D675">
        <v>1.0896509E-2</v>
      </c>
      <c r="E675">
        <v>1.1234315E-2</v>
      </c>
      <c r="F675">
        <v>1.1482569999999999E-2</v>
      </c>
      <c r="H675">
        <v>-1.5800000000000002E-2</v>
      </c>
      <c r="I675">
        <v>1.0860587E-2</v>
      </c>
      <c r="K675">
        <v>1.0826624999999999E-2</v>
      </c>
      <c r="L675">
        <v>1.1041446E-2</v>
      </c>
      <c r="M675">
        <v>1.1790223000000001E-2</v>
      </c>
      <c r="O675">
        <v>-1.5800000000000002E-2</v>
      </c>
      <c r="P675">
        <f t="shared" si="80"/>
        <v>-1.4170500000000065E-4</v>
      </c>
      <c r="R675">
        <f t="shared" si="81"/>
        <v>1.7825900000000006E-4</v>
      </c>
      <c r="S675">
        <f t="shared" si="82"/>
        <v>-7.7730999999999287E-5</v>
      </c>
      <c r="T675">
        <f t="shared" si="83"/>
        <v>-2.8848500000000152E-4</v>
      </c>
      <c r="V675">
        <v>-1.5800000000000002E-2</v>
      </c>
      <c r="W675">
        <f t="shared" si="84"/>
        <v>2.3182999999999537E-5</v>
      </c>
      <c r="Y675">
        <f t="shared" si="85"/>
        <v>-2.7791199999999995E-4</v>
      </c>
      <c r="Z675">
        <f t="shared" si="86"/>
        <v>-1.5731000000000078E-4</v>
      </c>
      <c r="AA675">
        <f t="shared" si="87"/>
        <v>3.3375999999999892E-5</v>
      </c>
    </row>
    <row r="676" spans="1:27" x14ac:dyDescent="0.3">
      <c r="A676">
        <v>-1.5599999999999999E-2</v>
      </c>
      <c r="B676">
        <v>1.0880944E-2</v>
      </c>
      <c r="D676">
        <v>1.0901826E-2</v>
      </c>
      <c r="E676">
        <v>1.1227173E-2</v>
      </c>
      <c r="F676">
        <v>1.1486166000000001E-2</v>
      </c>
      <c r="H676">
        <v>-1.5599999999999999E-2</v>
      </c>
      <c r="I676">
        <v>1.0854824000000001E-2</v>
      </c>
      <c r="K676">
        <v>1.0827679E-2</v>
      </c>
      <c r="L676">
        <v>1.1043587000000001E-2</v>
      </c>
      <c r="M676">
        <v>1.1793661E-2</v>
      </c>
      <c r="O676">
        <v>-1.5599999999999999E-2</v>
      </c>
      <c r="P676">
        <f t="shared" si="80"/>
        <v>-1.4139900000000039E-4</v>
      </c>
      <c r="R676">
        <f t="shared" si="81"/>
        <v>1.8357599999999953E-4</v>
      </c>
      <c r="S676">
        <f t="shared" si="82"/>
        <v>-8.4872999999999199E-5</v>
      </c>
      <c r="T676">
        <f t="shared" si="83"/>
        <v>-2.8488899999999998E-4</v>
      </c>
      <c r="V676">
        <v>-1.5599999999999999E-2</v>
      </c>
      <c r="W676">
        <f t="shared" si="84"/>
        <v>1.7420000000000629E-5</v>
      </c>
      <c r="Y676">
        <f t="shared" si="85"/>
        <v>-2.7685799999999962E-4</v>
      </c>
      <c r="Z676">
        <f t="shared" si="86"/>
        <v>-1.5516900000000014E-4</v>
      </c>
      <c r="AA676">
        <f t="shared" si="87"/>
        <v>3.6813999999999597E-5</v>
      </c>
    </row>
    <row r="677" spans="1:27" x14ac:dyDescent="0.3">
      <c r="A677">
        <v>-1.54E-2</v>
      </c>
      <c r="B677">
        <v>1.0882476E-2</v>
      </c>
      <c r="D677">
        <v>1.0906456E-2</v>
      </c>
      <c r="E677">
        <v>1.1230637E-2</v>
      </c>
      <c r="F677">
        <v>1.1484670000000001E-2</v>
      </c>
      <c r="H677">
        <v>-1.54E-2</v>
      </c>
      <c r="I677">
        <v>1.0845827000000001E-2</v>
      </c>
      <c r="K677">
        <v>1.0816750999999999E-2</v>
      </c>
      <c r="L677">
        <v>1.1045732000000001E-2</v>
      </c>
      <c r="M677">
        <v>1.178337E-2</v>
      </c>
      <c r="O677">
        <v>-1.54E-2</v>
      </c>
      <c r="P677">
        <f t="shared" si="80"/>
        <v>-1.3986700000000012E-4</v>
      </c>
      <c r="R677">
        <f t="shared" si="81"/>
        <v>1.8820599999999979E-4</v>
      </c>
      <c r="S677">
        <f t="shared" si="82"/>
        <v>-8.1408999999999301E-5</v>
      </c>
      <c r="T677">
        <f t="shared" si="83"/>
        <v>-2.8638500000000011E-4</v>
      </c>
      <c r="V677">
        <v>-1.54E-2</v>
      </c>
      <c r="W677">
        <f t="shared" si="84"/>
        <v>8.4230000000004579E-6</v>
      </c>
      <c r="Y677">
        <f t="shared" si="85"/>
        <v>-2.8778599999999994E-4</v>
      </c>
      <c r="Z677">
        <f t="shared" si="86"/>
        <v>-1.5302399999999987E-4</v>
      </c>
      <c r="AA677">
        <f t="shared" si="87"/>
        <v>2.6522999999998784E-5</v>
      </c>
    </row>
    <row r="678" spans="1:27" x14ac:dyDescent="0.3">
      <c r="A678">
        <v>-1.52E-2</v>
      </c>
      <c r="B678">
        <v>1.0875928E-2</v>
      </c>
      <c r="D678">
        <v>1.0909916E-2</v>
      </c>
      <c r="E678">
        <v>1.123672E-2</v>
      </c>
      <c r="F678">
        <v>1.1486606E-2</v>
      </c>
      <c r="H678">
        <v>-1.52E-2</v>
      </c>
      <c r="I678">
        <v>1.0851941E-2</v>
      </c>
      <c r="K678">
        <v>1.082143E-2</v>
      </c>
      <c r="L678">
        <v>1.104086E-2</v>
      </c>
      <c r="M678">
        <v>1.1780504000000001E-2</v>
      </c>
      <c r="O678">
        <v>-1.52E-2</v>
      </c>
      <c r="P678">
        <f t="shared" si="80"/>
        <v>-1.4641500000000043E-4</v>
      </c>
      <c r="R678">
        <f t="shared" si="81"/>
        <v>1.9166600000000006E-4</v>
      </c>
      <c r="S678">
        <f t="shared" si="82"/>
        <v>-7.5325999999998824E-5</v>
      </c>
      <c r="T678">
        <f t="shared" si="83"/>
        <v>-2.8444900000000085E-4</v>
      </c>
      <c r="V678">
        <v>-1.52E-2</v>
      </c>
      <c r="W678">
        <f t="shared" si="84"/>
        <v>1.453700000000023E-5</v>
      </c>
      <c r="Y678">
        <f t="shared" si="85"/>
        <v>-2.8310699999999946E-4</v>
      </c>
      <c r="Z678">
        <f t="shared" si="86"/>
        <v>-1.5789600000000112E-4</v>
      </c>
      <c r="AA678">
        <f t="shared" si="87"/>
        <v>2.3656999999999845E-5</v>
      </c>
    </row>
    <row r="679" spans="1:27" x14ac:dyDescent="0.3">
      <c r="A679">
        <v>-1.4999999999999999E-2</v>
      </c>
      <c r="B679">
        <v>1.0877157E-2</v>
      </c>
      <c r="D679">
        <v>1.0903047000000001E-2</v>
      </c>
      <c r="E679">
        <v>1.1234365E-2</v>
      </c>
      <c r="F679">
        <v>1.1481415999999999E-2</v>
      </c>
      <c r="H679">
        <v>-1.4999999999999999E-2</v>
      </c>
      <c r="I679">
        <v>1.0852677E-2</v>
      </c>
      <c r="K679">
        <v>1.0815055000000001E-2</v>
      </c>
      <c r="L679">
        <v>1.1042648E-2</v>
      </c>
      <c r="M679">
        <v>1.1780682000000001E-2</v>
      </c>
      <c r="O679">
        <v>-1.4999999999999999E-2</v>
      </c>
      <c r="P679">
        <f t="shared" si="80"/>
        <v>-1.4518600000000027E-4</v>
      </c>
      <c r="R679">
        <f t="shared" si="81"/>
        <v>1.8479700000000043E-4</v>
      </c>
      <c r="S679">
        <f t="shared" si="82"/>
        <v>-7.7680999999999584E-5</v>
      </c>
      <c r="T679">
        <f t="shared" si="83"/>
        <v>-2.8963900000000126E-4</v>
      </c>
      <c r="V679">
        <v>-1.4999999999999999E-2</v>
      </c>
      <c r="W679">
        <f t="shared" si="84"/>
        <v>1.5272999999999676E-5</v>
      </c>
      <c r="Y679">
        <f t="shared" si="85"/>
        <v>-2.8948199999999889E-4</v>
      </c>
      <c r="Z679">
        <f t="shared" si="86"/>
        <v>-1.5610800000000029E-4</v>
      </c>
      <c r="AA679">
        <f t="shared" si="87"/>
        <v>2.3834999999999829E-5</v>
      </c>
    </row>
    <row r="680" spans="1:27" x14ac:dyDescent="0.3">
      <c r="A680">
        <v>-1.4800000000000001E-2</v>
      </c>
      <c r="B680">
        <v>1.0866557000000001E-2</v>
      </c>
      <c r="D680">
        <v>1.0906435000000001E-2</v>
      </c>
      <c r="E680">
        <v>1.1224918E-2</v>
      </c>
      <c r="F680">
        <v>1.1483811999999999E-2</v>
      </c>
      <c r="H680">
        <v>-1.4800000000000001E-2</v>
      </c>
      <c r="I680">
        <v>1.0854503999999999E-2</v>
      </c>
      <c r="K680">
        <v>1.0814689000000001E-2</v>
      </c>
      <c r="L680">
        <v>1.1046362000000001E-2</v>
      </c>
      <c r="M680">
        <v>1.1776399999999999E-2</v>
      </c>
      <c r="O680">
        <v>-1.4800000000000001E-2</v>
      </c>
      <c r="P680">
        <f t="shared" si="80"/>
        <v>-1.5578599999999977E-4</v>
      </c>
      <c r="R680">
        <f t="shared" si="81"/>
        <v>1.8818500000000044E-4</v>
      </c>
      <c r="S680">
        <f t="shared" si="82"/>
        <v>-8.7127999999998818E-5</v>
      </c>
      <c r="T680">
        <f t="shared" si="83"/>
        <v>-2.8724300000000126E-4</v>
      </c>
      <c r="V680">
        <v>-1.4800000000000001E-2</v>
      </c>
      <c r="W680">
        <f t="shared" si="84"/>
        <v>1.709999999999906E-5</v>
      </c>
      <c r="Y680">
        <f t="shared" si="85"/>
        <v>-2.898479999999988E-4</v>
      </c>
      <c r="Z680">
        <f t="shared" si="86"/>
        <v>-1.5239400000000014E-4</v>
      </c>
      <c r="AA680">
        <f t="shared" si="87"/>
        <v>1.9552999999998544E-5</v>
      </c>
    </row>
    <row r="681" spans="1:27" x14ac:dyDescent="0.3">
      <c r="A681">
        <v>-1.46E-2</v>
      </c>
      <c r="B681">
        <v>1.0868586E-2</v>
      </c>
      <c r="D681">
        <v>1.0909945000000001E-2</v>
      </c>
      <c r="E681">
        <v>1.1226847999999999E-2</v>
      </c>
      <c r="F681">
        <v>1.1496004000000001E-2</v>
      </c>
      <c r="H681">
        <v>-1.46E-2</v>
      </c>
      <c r="I681">
        <v>1.0852898999999999E-2</v>
      </c>
      <c r="K681">
        <v>1.0804441E-2</v>
      </c>
      <c r="L681">
        <v>1.1042359999999999E-2</v>
      </c>
      <c r="M681">
        <v>1.1775954E-2</v>
      </c>
      <c r="O681">
        <v>-1.46E-2</v>
      </c>
      <c r="P681">
        <f t="shared" si="80"/>
        <v>-1.5375700000000089E-4</v>
      </c>
      <c r="R681">
        <f t="shared" si="81"/>
        <v>1.9169500000000041E-4</v>
      </c>
      <c r="S681">
        <f t="shared" si="82"/>
        <v>-8.5197999999999871E-5</v>
      </c>
      <c r="T681">
        <f t="shared" si="83"/>
        <v>-2.7505100000000011E-4</v>
      </c>
      <c r="V681">
        <v>-1.46E-2</v>
      </c>
      <c r="W681">
        <f t="shared" si="84"/>
        <v>1.5494999999999051E-5</v>
      </c>
      <c r="Y681">
        <f t="shared" si="85"/>
        <v>-3.000959999999997E-4</v>
      </c>
      <c r="Z681">
        <f t="shared" si="86"/>
        <v>-1.5639600000000135E-4</v>
      </c>
      <c r="AA681">
        <f t="shared" si="87"/>
        <v>1.9106999999999111E-5</v>
      </c>
    </row>
    <row r="682" spans="1:27" x14ac:dyDescent="0.3">
      <c r="A682">
        <v>-1.44E-2</v>
      </c>
      <c r="B682">
        <v>1.0865487E-2</v>
      </c>
      <c r="D682">
        <v>1.0922939E-2</v>
      </c>
      <c r="E682">
        <v>1.1233171E-2</v>
      </c>
      <c r="F682">
        <v>1.1493649E-2</v>
      </c>
      <c r="H682">
        <v>-1.44E-2</v>
      </c>
      <c r="I682">
        <v>1.0853237999999999E-2</v>
      </c>
      <c r="K682">
        <v>1.0809572999999999E-2</v>
      </c>
      <c r="L682">
        <v>1.1051626E-2</v>
      </c>
      <c r="M682">
        <v>1.1775783E-2</v>
      </c>
      <c r="O682">
        <v>-1.44E-2</v>
      </c>
      <c r="P682">
        <f t="shared" si="80"/>
        <v>-1.5685600000000036E-4</v>
      </c>
      <c r="R682">
        <f t="shared" si="81"/>
        <v>2.0468899999999922E-4</v>
      </c>
      <c r="S682">
        <f t="shared" si="82"/>
        <v>-7.8874999999999085E-5</v>
      </c>
      <c r="T682">
        <f t="shared" si="83"/>
        <v>-2.7740600000000087E-4</v>
      </c>
      <c r="V682">
        <v>-1.44E-2</v>
      </c>
      <c r="W682">
        <f t="shared" si="84"/>
        <v>1.5833999999999293E-5</v>
      </c>
      <c r="Y682">
        <f t="shared" si="85"/>
        <v>-2.9496399999999999E-4</v>
      </c>
      <c r="Z682">
        <f t="shared" si="86"/>
        <v>-1.4713000000000052E-4</v>
      </c>
      <c r="AA682">
        <f t="shared" si="87"/>
        <v>1.8935999999998912E-5</v>
      </c>
    </row>
    <row r="683" spans="1:27" x14ac:dyDescent="0.3">
      <c r="A683">
        <v>-1.4200000000000001E-2</v>
      </c>
      <c r="B683">
        <v>1.0868918E-2</v>
      </c>
      <c r="D683">
        <v>1.0916947999999999E-2</v>
      </c>
      <c r="E683">
        <v>1.1233183000000001E-2</v>
      </c>
      <c r="F683">
        <v>1.1499552999999999E-2</v>
      </c>
      <c r="H683">
        <v>-1.4200000000000001E-2</v>
      </c>
      <c r="I683">
        <v>1.0848424000000001E-2</v>
      </c>
      <c r="K683">
        <v>1.0809836E-2</v>
      </c>
      <c r="L683">
        <v>1.1046891E-2</v>
      </c>
      <c r="M683">
        <v>1.1772207E-2</v>
      </c>
      <c r="O683">
        <v>-1.4200000000000001E-2</v>
      </c>
      <c r="P683">
        <f t="shared" si="80"/>
        <v>-1.5342500000000044E-4</v>
      </c>
      <c r="R683">
        <f t="shared" si="81"/>
        <v>1.9869799999999889E-4</v>
      </c>
      <c r="S683">
        <f t="shared" si="82"/>
        <v>-7.8862999999998462E-5</v>
      </c>
      <c r="T683">
        <f t="shared" si="83"/>
        <v>-2.7150200000000159E-4</v>
      </c>
      <c r="V683">
        <v>-1.4200000000000001E-2</v>
      </c>
      <c r="W683">
        <f t="shared" si="84"/>
        <v>1.1020000000000474E-5</v>
      </c>
      <c r="Y683">
        <f t="shared" si="85"/>
        <v>-2.9470099999999964E-4</v>
      </c>
      <c r="Z683">
        <f t="shared" si="86"/>
        <v>-1.5186500000000103E-4</v>
      </c>
      <c r="AA683">
        <f t="shared" si="87"/>
        <v>1.5359999999998986E-5</v>
      </c>
    </row>
    <row r="684" spans="1:27" x14ac:dyDescent="0.3">
      <c r="A684">
        <v>-1.4E-2</v>
      </c>
      <c r="B684">
        <v>1.0870875E-2</v>
      </c>
      <c r="D684">
        <v>1.0917316999999999E-2</v>
      </c>
      <c r="E684">
        <v>1.1236988E-2</v>
      </c>
      <c r="F684">
        <v>1.1494931999999999E-2</v>
      </c>
      <c r="H684">
        <v>-1.4E-2</v>
      </c>
      <c r="I684">
        <v>1.0851948E-2</v>
      </c>
      <c r="K684">
        <v>1.0812491E-2</v>
      </c>
      <c r="L684">
        <v>1.1041382000000001E-2</v>
      </c>
      <c r="M684">
        <v>1.1771715E-2</v>
      </c>
      <c r="O684">
        <v>-1.4E-2</v>
      </c>
      <c r="P684">
        <f t="shared" si="80"/>
        <v>-1.5146800000000009E-4</v>
      </c>
      <c r="R684">
        <f t="shared" si="81"/>
        <v>1.9906699999999895E-4</v>
      </c>
      <c r="S684">
        <f t="shared" si="82"/>
        <v>-7.5057999999999375E-5</v>
      </c>
      <c r="T684">
        <f t="shared" si="83"/>
        <v>-2.7612300000000138E-4</v>
      </c>
      <c r="V684">
        <v>-1.4E-2</v>
      </c>
      <c r="W684">
        <f t="shared" si="84"/>
        <v>1.4544000000000015E-5</v>
      </c>
      <c r="Y684">
        <f t="shared" si="85"/>
        <v>-2.9204599999999893E-4</v>
      </c>
      <c r="Z684">
        <f t="shared" si="86"/>
        <v>-1.5737400000000006E-4</v>
      </c>
      <c r="AA684">
        <f t="shared" si="87"/>
        <v>1.4867999999999479E-5</v>
      </c>
    </row>
    <row r="685" spans="1:27" x14ac:dyDescent="0.3">
      <c r="A685">
        <v>-1.38E-2</v>
      </c>
      <c r="B685">
        <v>1.0868284000000001E-2</v>
      </c>
      <c r="D685">
        <v>1.0903403000000001E-2</v>
      </c>
      <c r="E685">
        <v>1.1240589E-2</v>
      </c>
      <c r="F685">
        <v>1.1498715E-2</v>
      </c>
      <c r="H685">
        <v>-1.38E-2</v>
      </c>
      <c r="I685">
        <v>1.0851468E-2</v>
      </c>
      <c r="K685">
        <v>1.080762E-2</v>
      </c>
      <c r="L685">
        <v>1.1036862999999999E-2</v>
      </c>
      <c r="M685">
        <v>1.1775592E-2</v>
      </c>
      <c r="O685">
        <v>-1.38E-2</v>
      </c>
      <c r="P685">
        <f t="shared" si="80"/>
        <v>-1.5405899999999979E-4</v>
      </c>
      <c r="R685">
        <f t="shared" si="81"/>
        <v>1.851530000000004E-4</v>
      </c>
      <c r="S685">
        <f t="shared" si="82"/>
        <v>-7.145699999999873E-5</v>
      </c>
      <c r="T685">
        <f t="shared" si="83"/>
        <v>-2.7234000000000112E-4</v>
      </c>
      <c r="V685">
        <v>-1.38E-2</v>
      </c>
      <c r="W685">
        <f t="shared" si="84"/>
        <v>1.4063999999999396E-5</v>
      </c>
      <c r="Y685">
        <f t="shared" si="85"/>
        <v>-2.9691699999999897E-4</v>
      </c>
      <c r="Z685">
        <f t="shared" si="86"/>
        <v>-1.6189300000000149E-4</v>
      </c>
      <c r="AA685">
        <f t="shared" si="87"/>
        <v>1.8744999999998832E-5</v>
      </c>
    </row>
    <row r="686" spans="1:27" x14ac:dyDescent="0.3">
      <c r="A686">
        <v>-1.3599999999999999E-2</v>
      </c>
      <c r="B686">
        <v>1.0865922E-2</v>
      </c>
      <c r="D686">
        <v>1.0902098000000001E-2</v>
      </c>
      <c r="E686">
        <v>1.1244850000000001E-2</v>
      </c>
      <c r="F686">
        <v>1.1506162E-2</v>
      </c>
      <c r="H686">
        <v>-1.3599999999999999E-2</v>
      </c>
      <c r="I686">
        <v>1.0850382E-2</v>
      </c>
      <c r="K686">
        <v>1.0815895000000001E-2</v>
      </c>
      <c r="L686">
        <v>1.1041979E-2</v>
      </c>
      <c r="M686">
        <v>1.1774906E-2</v>
      </c>
      <c r="O686">
        <v>-1.3599999999999999E-2</v>
      </c>
      <c r="P686">
        <f t="shared" si="80"/>
        <v>-1.5642100000000034E-4</v>
      </c>
      <c r="R686">
        <f t="shared" si="81"/>
        <v>1.8384800000000034E-4</v>
      </c>
      <c r="S686">
        <f t="shared" si="82"/>
        <v>-6.7195999999998535E-5</v>
      </c>
      <c r="T686">
        <f t="shared" si="83"/>
        <v>-2.6489300000000042E-4</v>
      </c>
      <c r="V686">
        <v>-1.3599999999999999E-2</v>
      </c>
      <c r="W686">
        <f t="shared" si="84"/>
        <v>1.2978000000000295E-5</v>
      </c>
      <c r="Y686">
        <f t="shared" si="85"/>
        <v>-2.8864199999999868E-4</v>
      </c>
      <c r="Z686">
        <f t="shared" si="86"/>
        <v>-1.5677700000000031E-4</v>
      </c>
      <c r="AA686">
        <f t="shared" si="87"/>
        <v>1.805899999999909E-5</v>
      </c>
    </row>
    <row r="687" spans="1:27" x14ac:dyDescent="0.3">
      <c r="A687">
        <v>-1.34E-2</v>
      </c>
      <c r="B687">
        <v>1.0870082E-2</v>
      </c>
      <c r="D687">
        <v>1.0905042E-2</v>
      </c>
      <c r="E687">
        <v>1.1243951E-2</v>
      </c>
      <c r="F687">
        <v>1.1516166E-2</v>
      </c>
      <c r="H687">
        <v>-1.34E-2</v>
      </c>
      <c r="I687">
        <v>1.0851950000000001E-2</v>
      </c>
      <c r="K687">
        <v>1.0817685E-2</v>
      </c>
      <c r="L687">
        <v>1.1043666000000001E-2</v>
      </c>
      <c r="M687">
        <v>1.1766482999999999E-2</v>
      </c>
      <c r="O687">
        <v>-1.34E-2</v>
      </c>
      <c r="P687">
        <f t="shared" si="80"/>
        <v>-1.5226100000000076E-4</v>
      </c>
      <c r="R687">
        <f t="shared" si="81"/>
        <v>1.8679199999999986E-4</v>
      </c>
      <c r="S687">
        <f t="shared" si="82"/>
        <v>-6.809499999999892E-5</v>
      </c>
      <c r="T687">
        <f t="shared" si="83"/>
        <v>-2.548890000000012E-4</v>
      </c>
      <c r="V687">
        <v>-1.34E-2</v>
      </c>
      <c r="W687">
        <f t="shared" si="84"/>
        <v>1.4546000000000697E-5</v>
      </c>
      <c r="Y687">
        <f t="shared" si="85"/>
        <v>-2.868519999999989E-4</v>
      </c>
      <c r="Z687">
        <f t="shared" si="86"/>
        <v>-1.5509000000000009E-4</v>
      </c>
      <c r="AA687">
        <f t="shared" si="87"/>
        <v>9.6359999999986318E-6</v>
      </c>
    </row>
    <row r="688" spans="1:27" x14ac:dyDescent="0.3">
      <c r="A688">
        <v>-1.32E-2</v>
      </c>
      <c r="B688">
        <v>1.0871086E-2</v>
      </c>
      <c r="D688">
        <v>1.0905854E-2</v>
      </c>
      <c r="E688">
        <v>1.1238227E-2</v>
      </c>
      <c r="F688">
        <v>1.1514369999999999E-2</v>
      </c>
      <c r="H688">
        <v>-1.32E-2</v>
      </c>
      <c r="I688">
        <v>1.0849434E-2</v>
      </c>
      <c r="K688">
        <v>1.0824136E-2</v>
      </c>
      <c r="L688">
        <v>1.1044095E-2</v>
      </c>
      <c r="M688">
        <v>1.1770174E-2</v>
      </c>
      <c r="O688">
        <v>-1.32E-2</v>
      </c>
      <c r="P688">
        <f t="shared" si="80"/>
        <v>-1.5125700000000013E-4</v>
      </c>
      <c r="R688">
        <f t="shared" si="81"/>
        <v>1.876039999999992E-4</v>
      </c>
      <c r="S688">
        <f t="shared" si="82"/>
        <v>-7.3818999999999274E-5</v>
      </c>
      <c r="T688">
        <f t="shared" si="83"/>
        <v>-2.5668500000000129E-4</v>
      </c>
      <c r="V688">
        <v>-1.32E-2</v>
      </c>
      <c r="W688">
        <f t="shared" si="84"/>
        <v>1.202999999999968E-5</v>
      </c>
      <c r="Y688">
        <f t="shared" si="85"/>
        <v>-2.8040099999999957E-4</v>
      </c>
      <c r="Z688">
        <f t="shared" si="86"/>
        <v>-1.5466100000000038E-4</v>
      </c>
      <c r="AA688">
        <f t="shared" si="87"/>
        <v>1.3326999999998743E-5</v>
      </c>
    </row>
    <row r="689" spans="1:27" x14ac:dyDescent="0.3">
      <c r="A689">
        <v>-1.2999999999999999E-2</v>
      </c>
      <c r="B689">
        <v>1.0870848000000001E-2</v>
      </c>
      <c r="D689">
        <v>1.0898161E-2</v>
      </c>
      <c r="E689">
        <v>1.12418E-2</v>
      </c>
      <c r="F689">
        <v>1.1518492999999999E-2</v>
      </c>
      <c r="H689">
        <v>-1.2999999999999999E-2</v>
      </c>
      <c r="I689">
        <v>1.0852353E-2</v>
      </c>
      <c r="K689">
        <v>1.0827316E-2</v>
      </c>
      <c r="L689">
        <v>1.1042253E-2</v>
      </c>
      <c r="M689">
        <v>1.1759446999999999E-2</v>
      </c>
      <c r="O689">
        <v>-1.2999999999999999E-2</v>
      </c>
      <c r="P689">
        <f t="shared" si="80"/>
        <v>-1.5149499999999975E-4</v>
      </c>
      <c r="R689">
        <f t="shared" si="81"/>
        <v>1.7991099999999961E-4</v>
      </c>
      <c r="S689">
        <f t="shared" si="82"/>
        <v>-7.0245999999999503E-5</v>
      </c>
      <c r="T689">
        <f t="shared" si="83"/>
        <v>-2.5256200000000131E-4</v>
      </c>
      <c r="V689">
        <v>-1.2999999999999999E-2</v>
      </c>
      <c r="W689">
        <f t="shared" si="84"/>
        <v>1.4949000000000212E-5</v>
      </c>
      <c r="Y689">
        <f t="shared" si="85"/>
        <v>-2.7722099999999937E-4</v>
      </c>
      <c r="Z689">
        <f t="shared" si="86"/>
        <v>-1.5650300000000054E-4</v>
      </c>
      <c r="AA689">
        <f t="shared" si="87"/>
        <v>2.5999999999984369E-6</v>
      </c>
    </row>
    <row r="690" spans="1:27" x14ac:dyDescent="0.3">
      <c r="A690">
        <v>-1.2800000000000001E-2</v>
      </c>
      <c r="B690">
        <v>1.0874068000000001E-2</v>
      </c>
      <c r="D690">
        <v>1.089565E-2</v>
      </c>
      <c r="E690">
        <v>1.1236484E-2</v>
      </c>
      <c r="F690">
        <v>1.1520196999999999E-2</v>
      </c>
      <c r="H690">
        <v>-1.2800000000000001E-2</v>
      </c>
      <c r="I690">
        <v>1.0848956999999999E-2</v>
      </c>
      <c r="K690">
        <v>1.0834282000000001E-2</v>
      </c>
      <c r="L690">
        <v>1.1039857E-2</v>
      </c>
      <c r="M690">
        <v>1.1751467E-2</v>
      </c>
      <c r="O690">
        <v>-1.2800000000000001E-2</v>
      </c>
      <c r="P690">
        <f t="shared" si="80"/>
        <v>-1.482749999999998E-4</v>
      </c>
      <c r="R690">
        <f t="shared" si="81"/>
        <v>1.7739999999999943E-4</v>
      </c>
      <c r="S690">
        <f t="shared" si="82"/>
        <v>-7.5561999999999505E-5</v>
      </c>
      <c r="T690">
        <f t="shared" si="83"/>
        <v>-2.5085800000000137E-4</v>
      </c>
      <c r="V690">
        <v>-1.2800000000000001E-2</v>
      </c>
      <c r="W690">
        <f t="shared" si="84"/>
        <v>1.1552999999999217E-5</v>
      </c>
      <c r="Y690">
        <f t="shared" si="85"/>
        <v>-2.7025499999999876E-4</v>
      </c>
      <c r="Z690">
        <f t="shared" si="86"/>
        <v>-1.5889900000000054E-4</v>
      </c>
      <c r="AA690">
        <f t="shared" si="87"/>
        <v>-5.380000000001009E-6</v>
      </c>
    </row>
    <row r="691" spans="1:27" x14ac:dyDescent="0.3">
      <c r="A691">
        <v>-1.26E-2</v>
      </c>
      <c r="B691">
        <v>1.0862879000000001E-2</v>
      </c>
      <c r="D691">
        <v>1.0905918000000001E-2</v>
      </c>
      <c r="E691">
        <v>1.1224260999999999E-2</v>
      </c>
      <c r="F691">
        <v>1.1518894999999999E-2</v>
      </c>
      <c r="H691">
        <v>-1.26E-2</v>
      </c>
      <c r="I691">
        <v>1.0843679E-2</v>
      </c>
      <c r="K691">
        <v>1.0827402999999999E-2</v>
      </c>
      <c r="L691">
        <v>1.1038118E-2</v>
      </c>
      <c r="M691">
        <v>1.1753166000000001E-2</v>
      </c>
      <c r="O691">
        <v>-1.26E-2</v>
      </c>
      <c r="P691">
        <f t="shared" si="80"/>
        <v>-1.5946399999999979E-4</v>
      </c>
      <c r="R691">
        <f t="shared" si="81"/>
        <v>1.8766800000000021E-4</v>
      </c>
      <c r="S691">
        <f t="shared" si="82"/>
        <v>-8.7784999999999946E-5</v>
      </c>
      <c r="T691">
        <f t="shared" si="83"/>
        <v>-2.5216000000000127E-4</v>
      </c>
      <c r="V691">
        <v>-1.26E-2</v>
      </c>
      <c r="W691">
        <f t="shared" si="84"/>
        <v>6.2750000000000306E-6</v>
      </c>
      <c r="Y691">
        <f t="shared" si="85"/>
        <v>-2.7713400000000006E-4</v>
      </c>
      <c r="Z691">
        <f t="shared" si="86"/>
        <v>-1.6063800000000114E-4</v>
      </c>
      <c r="AA691">
        <f t="shared" si="87"/>
        <v>-3.6810000000001702E-6</v>
      </c>
    </row>
    <row r="692" spans="1:27" x14ac:dyDescent="0.3">
      <c r="A692">
        <v>-1.24E-2</v>
      </c>
      <c r="B692">
        <v>1.0868618E-2</v>
      </c>
      <c r="D692">
        <v>1.0900626E-2</v>
      </c>
      <c r="E692">
        <v>1.12204E-2</v>
      </c>
      <c r="F692">
        <v>1.1524756000000001E-2</v>
      </c>
      <c r="H692">
        <v>-1.24E-2</v>
      </c>
      <c r="I692">
        <v>1.0846908000000001E-2</v>
      </c>
      <c r="K692">
        <v>1.0825723000000001E-2</v>
      </c>
      <c r="L692">
        <v>1.1035105999999999E-2</v>
      </c>
      <c r="M692">
        <v>1.1753616999999999E-2</v>
      </c>
      <c r="O692">
        <v>-1.24E-2</v>
      </c>
      <c r="P692">
        <f t="shared" si="80"/>
        <v>-1.5372500000000039E-4</v>
      </c>
      <c r="R692">
        <f t="shared" si="81"/>
        <v>1.8237599999999972E-4</v>
      </c>
      <c r="S692">
        <f t="shared" si="82"/>
        <v>-9.1645999999999048E-5</v>
      </c>
      <c r="T692">
        <f t="shared" si="83"/>
        <v>-2.4629900000000017E-4</v>
      </c>
      <c r="V692">
        <v>-1.24E-2</v>
      </c>
      <c r="W692">
        <f t="shared" si="84"/>
        <v>9.5040000000004565E-6</v>
      </c>
      <c r="Y692">
        <f t="shared" si="85"/>
        <v>-2.7881399999999876E-4</v>
      </c>
      <c r="Z692">
        <f t="shared" si="86"/>
        <v>-1.6365000000000129E-4</v>
      </c>
      <c r="AA692">
        <f t="shared" si="87"/>
        <v>-3.2300000000016343E-6</v>
      </c>
    </row>
    <row r="693" spans="1:27" x14ac:dyDescent="0.3">
      <c r="A693">
        <v>-1.2200000000000001E-2</v>
      </c>
      <c r="B693">
        <v>1.0868114999999999E-2</v>
      </c>
      <c r="D693">
        <v>1.0897433999999999E-2</v>
      </c>
      <c r="E693">
        <v>1.1212046999999999E-2</v>
      </c>
      <c r="F693">
        <v>1.1536849E-2</v>
      </c>
      <c r="H693">
        <v>-1.2200000000000001E-2</v>
      </c>
      <c r="I693">
        <v>1.0843098000000001E-2</v>
      </c>
      <c r="K693">
        <v>1.0830115E-2</v>
      </c>
      <c r="L693">
        <v>1.1041848E-2</v>
      </c>
      <c r="M693">
        <v>1.1752155E-2</v>
      </c>
      <c r="O693">
        <v>-1.2200000000000001E-2</v>
      </c>
      <c r="P693">
        <f t="shared" si="80"/>
        <v>-1.5422800000000104E-4</v>
      </c>
      <c r="R693">
        <f t="shared" si="81"/>
        <v>1.791839999999989E-4</v>
      </c>
      <c r="S693">
        <f t="shared" si="82"/>
        <v>-9.9998999999999921E-5</v>
      </c>
      <c r="T693">
        <f t="shared" si="83"/>
        <v>-2.3420600000000069E-4</v>
      </c>
      <c r="V693">
        <v>-1.2200000000000001E-2</v>
      </c>
      <c r="W693">
        <f t="shared" si="84"/>
        <v>5.694000000000532E-6</v>
      </c>
      <c r="Y693">
        <f t="shared" si="85"/>
        <v>-2.7442199999999986E-4</v>
      </c>
      <c r="Z693">
        <f t="shared" si="86"/>
        <v>-1.5690800000000074E-4</v>
      </c>
      <c r="AA693">
        <f t="shared" si="87"/>
        <v>-4.6920000000005846E-6</v>
      </c>
    </row>
    <row r="694" spans="1:27" x14ac:dyDescent="0.3">
      <c r="A694">
        <v>-1.2E-2</v>
      </c>
      <c r="B694">
        <v>1.0867483000000001E-2</v>
      </c>
      <c r="D694">
        <v>1.0901272E-2</v>
      </c>
      <c r="E694">
        <v>1.1211475E-2</v>
      </c>
      <c r="F694">
        <v>1.1533976E-2</v>
      </c>
      <c r="H694">
        <v>-1.2E-2</v>
      </c>
      <c r="I694">
        <v>1.0837261000000001E-2</v>
      </c>
      <c r="K694">
        <v>1.0824733E-2</v>
      </c>
      <c r="L694">
        <v>1.1045024000000001E-2</v>
      </c>
      <c r="M694">
        <v>1.175197E-2</v>
      </c>
      <c r="O694">
        <v>-1.2E-2</v>
      </c>
      <c r="P694">
        <f t="shared" si="80"/>
        <v>-1.5485999999999972E-4</v>
      </c>
      <c r="R694">
        <f t="shared" si="81"/>
        <v>1.830219999999997E-4</v>
      </c>
      <c r="S694">
        <f t="shared" si="82"/>
        <v>-1.0057099999999895E-4</v>
      </c>
      <c r="T694">
        <f t="shared" si="83"/>
        <v>-2.3707900000000115E-4</v>
      </c>
      <c r="V694">
        <v>-1.2E-2</v>
      </c>
      <c r="W694">
        <f t="shared" si="84"/>
        <v>-1.4299999999932422E-7</v>
      </c>
      <c r="Y694">
        <f t="shared" si="85"/>
        <v>-2.7980399999999982E-4</v>
      </c>
      <c r="Z694">
        <f t="shared" si="86"/>
        <v>-1.5373200000000017E-4</v>
      </c>
      <c r="AA694">
        <f t="shared" si="87"/>
        <v>-4.8770000000003533E-6</v>
      </c>
    </row>
    <row r="695" spans="1:27" x14ac:dyDescent="0.3">
      <c r="A695">
        <v>-1.18E-2</v>
      </c>
      <c r="B695">
        <v>1.0860952E-2</v>
      </c>
      <c r="D695">
        <v>1.0893251E-2</v>
      </c>
      <c r="E695">
        <v>1.1215045E-2</v>
      </c>
      <c r="F695">
        <v>1.153145E-2</v>
      </c>
      <c r="H695">
        <v>-1.18E-2</v>
      </c>
      <c r="I695">
        <v>1.0834097000000001E-2</v>
      </c>
      <c r="K695">
        <v>1.0828419000000001E-2</v>
      </c>
      <c r="L695">
        <v>1.104195E-2</v>
      </c>
      <c r="M695">
        <v>1.176199E-2</v>
      </c>
      <c r="O695">
        <v>-1.18E-2</v>
      </c>
      <c r="P695">
        <f t="shared" si="80"/>
        <v>-1.6139100000000031E-4</v>
      </c>
      <c r="R695">
        <f t="shared" si="81"/>
        <v>1.7500099999999928E-4</v>
      </c>
      <c r="S695">
        <f t="shared" si="82"/>
        <v>-9.7000999999999338E-5</v>
      </c>
      <c r="T695">
        <f t="shared" si="83"/>
        <v>-2.3960500000000037E-4</v>
      </c>
      <c r="V695">
        <v>-1.18E-2</v>
      </c>
      <c r="W695">
        <f t="shared" si="84"/>
        <v>-3.3069999999992689E-6</v>
      </c>
      <c r="Y695">
        <f t="shared" si="85"/>
        <v>-2.7611799999999881E-4</v>
      </c>
      <c r="Z695">
        <f t="shared" si="86"/>
        <v>-1.5680600000000065E-4</v>
      </c>
      <c r="AA695">
        <f t="shared" si="87"/>
        <v>5.1429999999991205E-6</v>
      </c>
    </row>
    <row r="696" spans="1:27" x14ac:dyDescent="0.3">
      <c r="A696">
        <v>-1.1599999999999999E-2</v>
      </c>
      <c r="B696">
        <v>1.0863708999999999E-2</v>
      </c>
      <c r="D696">
        <v>1.0889604000000001E-2</v>
      </c>
      <c r="E696">
        <v>1.1209655000000001E-2</v>
      </c>
      <c r="F696">
        <v>1.1545194999999999E-2</v>
      </c>
      <c r="H696">
        <v>-1.1599999999999999E-2</v>
      </c>
      <c r="I696">
        <v>1.0837095999999999E-2</v>
      </c>
      <c r="K696">
        <v>1.0830543E-2</v>
      </c>
      <c r="L696">
        <v>1.1046047E-2</v>
      </c>
      <c r="M696">
        <v>1.1763453E-2</v>
      </c>
      <c r="O696">
        <v>-1.1599999999999999E-2</v>
      </c>
      <c r="P696">
        <f t="shared" si="80"/>
        <v>-1.5863400000000125E-4</v>
      </c>
      <c r="R696">
        <f t="shared" si="81"/>
        <v>1.713540000000003E-4</v>
      </c>
      <c r="S696">
        <f t="shared" si="82"/>
        <v>-1.0239099999999855E-4</v>
      </c>
      <c r="T696">
        <f t="shared" si="83"/>
        <v>-2.2586000000000134E-4</v>
      </c>
      <c r="V696">
        <v>-1.1599999999999999E-2</v>
      </c>
      <c r="W696">
        <f t="shared" si="84"/>
        <v>-3.0800000000094641E-7</v>
      </c>
      <c r="Y696">
        <f t="shared" si="85"/>
        <v>-2.7399399999999963E-4</v>
      </c>
      <c r="Z696">
        <f t="shared" si="86"/>
        <v>-1.5270900000000087E-4</v>
      </c>
      <c r="AA696">
        <f t="shared" si="87"/>
        <v>6.6059999999992791E-6</v>
      </c>
    </row>
    <row r="697" spans="1:27" x14ac:dyDescent="0.3">
      <c r="A697">
        <v>-1.14E-2</v>
      </c>
      <c r="B697">
        <v>1.0862962E-2</v>
      </c>
      <c r="D697">
        <v>1.0891057000000001E-2</v>
      </c>
      <c r="E697">
        <v>1.1209396E-2</v>
      </c>
      <c r="F697">
        <v>1.1544092000000001E-2</v>
      </c>
      <c r="H697">
        <v>-1.14E-2</v>
      </c>
      <c r="I697">
        <v>1.0844378E-2</v>
      </c>
      <c r="K697">
        <v>1.0842625999999999E-2</v>
      </c>
      <c r="L697">
        <v>1.1040912999999999E-2</v>
      </c>
      <c r="M697">
        <v>1.1754395000000001E-2</v>
      </c>
      <c r="O697">
        <v>-1.14E-2</v>
      </c>
      <c r="P697">
        <f t="shared" si="80"/>
        <v>-1.5938100000000011E-4</v>
      </c>
      <c r="R697">
        <f t="shared" si="81"/>
        <v>1.7280700000000052E-4</v>
      </c>
      <c r="S697">
        <f t="shared" si="82"/>
        <v>-1.0264999999999927E-4</v>
      </c>
      <c r="T697">
        <f t="shared" si="83"/>
        <v>-2.2696300000000016E-4</v>
      </c>
      <c r="V697">
        <v>-1.14E-2</v>
      </c>
      <c r="W697">
        <f t="shared" si="84"/>
        <v>6.9739999999998692E-6</v>
      </c>
      <c r="Y697">
        <f t="shared" si="85"/>
        <v>-2.6191100000000009E-4</v>
      </c>
      <c r="Z697">
        <f t="shared" si="86"/>
        <v>-1.5784300000000126E-4</v>
      </c>
      <c r="AA697">
        <f t="shared" si="87"/>
        <v>-2.4520000000000097E-6</v>
      </c>
    </row>
    <row r="698" spans="1:27" x14ac:dyDescent="0.3">
      <c r="A698">
        <v>-1.12E-2</v>
      </c>
      <c r="B698">
        <v>1.0849242E-2</v>
      </c>
      <c r="D698">
        <v>1.0887941E-2</v>
      </c>
      <c r="E698">
        <v>1.1208249999999999E-2</v>
      </c>
      <c r="F698">
        <v>1.1542360999999999E-2</v>
      </c>
      <c r="H698">
        <v>-1.12E-2</v>
      </c>
      <c r="I698">
        <v>1.0839681E-2</v>
      </c>
      <c r="K698">
        <v>1.0845629000000001E-2</v>
      </c>
      <c r="L698">
        <v>1.1039136E-2</v>
      </c>
      <c r="M698">
        <v>1.1748043999999999E-2</v>
      </c>
      <c r="O698">
        <v>-1.12E-2</v>
      </c>
      <c r="P698">
        <f t="shared" si="80"/>
        <v>-1.7310100000000016E-4</v>
      </c>
      <c r="R698">
        <f t="shared" si="81"/>
        <v>1.6969099999999959E-4</v>
      </c>
      <c r="S698">
        <f t="shared" si="82"/>
        <v>-1.0379599999999975E-4</v>
      </c>
      <c r="T698">
        <f t="shared" si="83"/>
        <v>-2.2869400000000151E-4</v>
      </c>
      <c r="V698">
        <v>-1.12E-2</v>
      </c>
      <c r="W698">
        <f t="shared" si="84"/>
        <v>2.2770000000001817E-6</v>
      </c>
      <c r="Y698">
        <f t="shared" si="85"/>
        <v>-2.5890799999999867E-4</v>
      </c>
      <c r="Z698">
        <f t="shared" si="86"/>
        <v>-1.5962000000000094E-4</v>
      </c>
      <c r="AA698">
        <f t="shared" si="87"/>
        <v>-8.8030000000016706E-6</v>
      </c>
    </row>
    <row r="699" spans="1:27" x14ac:dyDescent="0.3">
      <c r="A699">
        <v>-1.0999999999999999E-2</v>
      </c>
      <c r="B699">
        <v>1.0860137000000001E-2</v>
      </c>
      <c r="D699">
        <v>1.0883080999999999E-2</v>
      </c>
      <c r="E699">
        <v>1.1208019E-2</v>
      </c>
      <c r="F699">
        <v>1.1542434000000001E-2</v>
      </c>
      <c r="H699">
        <v>-1.0999999999999999E-2</v>
      </c>
      <c r="I699">
        <v>1.0841552000000001E-2</v>
      </c>
      <c r="K699">
        <v>1.0843402E-2</v>
      </c>
      <c r="L699">
        <v>1.1044333999999999E-2</v>
      </c>
      <c r="M699">
        <v>1.1748328000000001E-2</v>
      </c>
      <c r="O699">
        <v>-1.0999999999999999E-2</v>
      </c>
      <c r="P699">
        <f t="shared" si="80"/>
        <v>-1.6220599999999981E-4</v>
      </c>
      <c r="R699">
        <f t="shared" si="81"/>
        <v>1.6483099999999896E-4</v>
      </c>
      <c r="S699">
        <f t="shared" si="82"/>
        <v>-1.0402699999999959E-4</v>
      </c>
      <c r="T699">
        <f t="shared" si="83"/>
        <v>-2.2862100000000003E-4</v>
      </c>
      <c r="V699">
        <v>-1.0999999999999999E-2</v>
      </c>
      <c r="W699">
        <f t="shared" si="84"/>
        <v>4.1480000000006928E-6</v>
      </c>
      <c r="Y699">
        <f t="shared" si="85"/>
        <v>-2.6113499999999915E-4</v>
      </c>
      <c r="Z699">
        <f t="shared" si="86"/>
        <v>-1.5442200000000128E-4</v>
      </c>
      <c r="AA699">
        <f t="shared" si="87"/>
        <v>-8.5190000000002347E-6</v>
      </c>
    </row>
    <row r="700" spans="1:27" x14ac:dyDescent="0.3">
      <c r="A700">
        <v>-1.0800000000000001E-2</v>
      </c>
      <c r="B700">
        <v>1.0861539E-2</v>
      </c>
      <c r="D700">
        <v>1.0884794E-2</v>
      </c>
      <c r="E700">
        <v>1.1206890000000001E-2</v>
      </c>
      <c r="F700">
        <v>1.1551024E-2</v>
      </c>
      <c r="H700">
        <v>-1.0800000000000001E-2</v>
      </c>
      <c r="I700">
        <v>1.0839741E-2</v>
      </c>
      <c r="K700">
        <v>1.0843178E-2</v>
      </c>
      <c r="L700">
        <v>1.1045628E-2</v>
      </c>
      <c r="M700">
        <v>1.1736887999999999E-2</v>
      </c>
      <c r="O700">
        <v>-1.0800000000000001E-2</v>
      </c>
      <c r="P700">
        <f t="shared" si="80"/>
        <v>-1.608040000000005E-4</v>
      </c>
      <c r="R700">
        <f t="shared" si="81"/>
        <v>1.6654399999999937E-4</v>
      </c>
      <c r="S700">
        <f t="shared" si="82"/>
        <v>-1.0515599999999861E-4</v>
      </c>
      <c r="T700">
        <f t="shared" si="83"/>
        <v>-2.2003100000000074E-4</v>
      </c>
      <c r="V700">
        <v>-1.0800000000000001E-2</v>
      </c>
      <c r="W700">
        <f t="shared" si="84"/>
        <v>2.3369999999998253E-6</v>
      </c>
      <c r="Y700">
        <f t="shared" si="85"/>
        <v>-2.613589999999992E-4</v>
      </c>
      <c r="Z700">
        <f t="shared" si="86"/>
        <v>-1.5312800000000064E-4</v>
      </c>
      <c r="AA700">
        <f t="shared" si="87"/>
        <v>-1.9959000000001684E-5</v>
      </c>
    </row>
    <row r="701" spans="1:27" x14ac:dyDescent="0.3">
      <c r="A701">
        <v>-1.06E-2</v>
      </c>
      <c r="B701">
        <v>1.0861078E-2</v>
      </c>
      <c r="D701">
        <v>1.0885664999999999E-2</v>
      </c>
      <c r="E701">
        <v>1.1206272999999999E-2</v>
      </c>
      <c r="F701">
        <v>1.156181E-2</v>
      </c>
      <c r="H701">
        <v>-1.06E-2</v>
      </c>
      <c r="I701">
        <v>1.0844815000000001E-2</v>
      </c>
      <c r="K701">
        <v>1.0831937E-2</v>
      </c>
      <c r="L701">
        <v>1.1045497E-2</v>
      </c>
      <c r="M701">
        <v>1.1737707999999999E-2</v>
      </c>
      <c r="O701">
        <v>-1.06E-2</v>
      </c>
      <c r="P701">
        <f t="shared" si="80"/>
        <v>-1.6126500000000071E-4</v>
      </c>
      <c r="R701">
        <f t="shared" si="81"/>
        <v>1.6741499999999888E-4</v>
      </c>
      <c r="S701">
        <f t="shared" si="82"/>
        <v>-1.0577299999999998E-4</v>
      </c>
      <c r="T701">
        <f t="shared" si="83"/>
        <v>-2.0924500000000026E-4</v>
      </c>
      <c r="V701">
        <v>-1.06E-2</v>
      </c>
      <c r="W701">
        <f t="shared" si="84"/>
        <v>7.4110000000005699E-6</v>
      </c>
      <c r="Y701">
        <f t="shared" si="85"/>
        <v>-2.7259999999999958E-4</v>
      </c>
      <c r="Z701">
        <f t="shared" si="86"/>
        <v>-1.5325900000000107E-4</v>
      </c>
      <c r="AA701">
        <f t="shared" si="87"/>
        <v>-1.9139000000001349E-5</v>
      </c>
    </row>
    <row r="702" spans="1:27" x14ac:dyDescent="0.3">
      <c r="A702">
        <v>-1.04E-2</v>
      </c>
      <c r="B702">
        <v>1.0855952E-2</v>
      </c>
      <c r="D702">
        <v>1.0878795E-2</v>
      </c>
      <c r="E702">
        <v>1.1207048000000001E-2</v>
      </c>
      <c r="F702">
        <v>1.1562108999999999E-2</v>
      </c>
      <c r="H702">
        <v>-1.04E-2</v>
      </c>
      <c r="I702">
        <v>1.0844812000000001E-2</v>
      </c>
      <c r="K702">
        <v>1.0824314999999999E-2</v>
      </c>
      <c r="L702">
        <v>1.1053809E-2</v>
      </c>
      <c r="M702">
        <v>1.1735402000000001E-2</v>
      </c>
      <c r="O702">
        <v>-1.04E-2</v>
      </c>
      <c r="P702">
        <f t="shared" si="80"/>
        <v>-1.6639100000000011E-4</v>
      </c>
      <c r="R702">
        <f t="shared" si="81"/>
        <v>1.6054499999999979E-4</v>
      </c>
      <c r="S702">
        <f t="shared" si="82"/>
        <v>-1.0499799999999851E-4</v>
      </c>
      <c r="T702">
        <f t="shared" si="83"/>
        <v>-2.0894600000000152E-4</v>
      </c>
      <c r="V702">
        <v>-1.04E-2</v>
      </c>
      <c r="W702">
        <f t="shared" si="84"/>
        <v>7.4080000000004143E-6</v>
      </c>
      <c r="Y702">
        <f t="shared" si="85"/>
        <v>-2.8022200000000011E-4</v>
      </c>
      <c r="Z702">
        <f t="shared" si="86"/>
        <v>-1.4494700000000117E-4</v>
      </c>
      <c r="AA702">
        <f t="shared" si="87"/>
        <v>-2.1445000000000145E-5</v>
      </c>
    </row>
    <row r="703" spans="1:27" x14ac:dyDescent="0.3">
      <c r="A703">
        <v>-1.0200000000000001E-2</v>
      </c>
      <c r="B703">
        <v>1.0851326999999999E-2</v>
      </c>
      <c r="D703">
        <v>1.088102E-2</v>
      </c>
      <c r="E703">
        <v>1.119671E-2</v>
      </c>
      <c r="F703">
        <v>1.1570654999999999E-2</v>
      </c>
      <c r="H703">
        <v>-1.0200000000000001E-2</v>
      </c>
      <c r="I703">
        <v>1.0841254E-2</v>
      </c>
      <c r="K703">
        <v>1.0828132000000001E-2</v>
      </c>
      <c r="L703">
        <v>1.1060683999999999E-2</v>
      </c>
      <c r="M703">
        <v>1.1725360000000001E-2</v>
      </c>
      <c r="O703">
        <v>-1.0200000000000001E-2</v>
      </c>
      <c r="P703">
        <f t="shared" si="80"/>
        <v>-1.7101600000000126E-4</v>
      </c>
      <c r="R703">
        <f t="shared" si="81"/>
        <v>1.6276999999999958E-4</v>
      </c>
      <c r="S703">
        <f t="shared" si="82"/>
        <v>-1.1533599999999887E-4</v>
      </c>
      <c r="T703">
        <f t="shared" si="83"/>
        <v>-2.0040000000000162E-4</v>
      </c>
      <c r="V703">
        <v>-1.0200000000000001E-2</v>
      </c>
      <c r="W703">
        <f t="shared" si="84"/>
        <v>3.849999999999687E-6</v>
      </c>
      <c r="Y703">
        <f t="shared" si="85"/>
        <v>-2.7640499999999867E-4</v>
      </c>
      <c r="Z703">
        <f t="shared" si="86"/>
        <v>-1.3807200000000124E-4</v>
      </c>
      <c r="AA703">
        <f t="shared" si="87"/>
        <v>-3.1487000000000182E-5</v>
      </c>
    </row>
    <row r="704" spans="1:27" x14ac:dyDescent="0.3">
      <c r="A704">
        <v>-0.01</v>
      </c>
      <c r="B704">
        <v>1.084969E-2</v>
      </c>
      <c r="D704">
        <v>1.0881574999999999E-2</v>
      </c>
      <c r="E704">
        <v>1.1197311999999999E-2</v>
      </c>
      <c r="F704">
        <v>1.1568432999999999E-2</v>
      </c>
      <c r="H704">
        <v>-0.01</v>
      </c>
      <c r="I704">
        <v>1.0837878E-2</v>
      </c>
      <c r="K704">
        <v>1.0827811999999999E-2</v>
      </c>
      <c r="L704">
        <v>1.1065382E-2</v>
      </c>
      <c r="M704">
        <v>1.1717561E-2</v>
      </c>
      <c r="O704">
        <v>-0.01</v>
      </c>
      <c r="P704">
        <f t="shared" si="80"/>
        <v>-1.7265300000000004E-4</v>
      </c>
      <c r="R704">
        <f t="shared" si="81"/>
        <v>1.6332499999999889E-4</v>
      </c>
      <c r="S704">
        <f t="shared" si="82"/>
        <v>-1.1473400000000002E-4</v>
      </c>
      <c r="T704">
        <f t="shared" si="83"/>
        <v>-2.0262200000000126E-4</v>
      </c>
      <c r="V704">
        <v>-0.01</v>
      </c>
      <c r="W704">
        <f t="shared" si="84"/>
        <v>4.7400000000030751E-7</v>
      </c>
      <c r="Y704">
        <f t="shared" si="85"/>
        <v>-2.7672500000000023E-4</v>
      </c>
      <c r="Z704">
        <f t="shared" si="86"/>
        <v>-1.3337400000000034E-4</v>
      </c>
      <c r="AA704">
        <f t="shared" si="87"/>
        <v>-3.9286000000001223E-5</v>
      </c>
    </row>
    <row r="705" spans="1:27" x14ac:dyDescent="0.3">
      <c r="A705">
        <v>-9.7999999999999997E-3</v>
      </c>
      <c r="B705">
        <v>1.085065E-2</v>
      </c>
      <c r="D705">
        <v>1.0878105000000001E-2</v>
      </c>
      <c r="E705">
        <v>1.1196357000000001E-2</v>
      </c>
      <c r="F705">
        <v>1.1572186E-2</v>
      </c>
      <c r="H705">
        <v>-9.7999999999999997E-3</v>
      </c>
      <c r="I705">
        <v>1.0838794000000001E-2</v>
      </c>
      <c r="K705">
        <v>1.0821882E-2</v>
      </c>
      <c r="L705">
        <v>1.1070908000000001E-2</v>
      </c>
      <c r="M705">
        <v>1.1715954000000001E-2</v>
      </c>
      <c r="O705">
        <v>-9.7999999999999997E-3</v>
      </c>
      <c r="P705">
        <f t="shared" si="80"/>
        <v>-1.7169300000000054E-4</v>
      </c>
      <c r="R705">
        <f t="shared" si="81"/>
        <v>1.5985500000000041E-4</v>
      </c>
      <c r="S705">
        <f t="shared" si="82"/>
        <v>-1.1568899999999868E-4</v>
      </c>
      <c r="T705">
        <f t="shared" si="83"/>
        <v>-1.9886900000000082E-4</v>
      </c>
      <c r="V705">
        <v>-9.7999999999999997E-3</v>
      </c>
      <c r="W705">
        <f t="shared" si="84"/>
        <v>1.3900000000004187E-6</v>
      </c>
      <c r="Y705">
        <f t="shared" si="85"/>
        <v>-2.8265499999999971E-4</v>
      </c>
      <c r="Z705">
        <f t="shared" si="86"/>
        <v>-1.2784799999999985E-4</v>
      </c>
      <c r="AA705">
        <f t="shared" si="87"/>
        <v>-4.0893000000000179E-5</v>
      </c>
    </row>
    <row r="706" spans="1:27" x14ac:dyDescent="0.3">
      <c r="A706">
        <v>-9.5999999999999992E-3</v>
      </c>
      <c r="B706">
        <v>1.0848783000000001E-2</v>
      </c>
      <c r="D706">
        <v>1.0881541E-2</v>
      </c>
      <c r="E706">
        <v>1.1188905000000001E-2</v>
      </c>
      <c r="F706">
        <v>1.1556436E-2</v>
      </c>
      <c r="H706">
        <v>-9.5999999999999992E-3</v>
      </c>
      <c r="I706">
        <v>1.0835875E-2</v>
      </c>
      <c r="K706">
        <v>1.0829413E-2</v>
      </c>
      <c r="L706">
        <v>1.1070928000000001E-2</v>
      </c>
      <c r="M706">
        <v>1.1719086E-2</v>
      </c>
      <c r="O706">
        <v>-9.5999999999999992E-3</v>
      </c>
      <c r="P706">
        <f t="shared" si="80"/>
        <v>-1.7355999999999969E-4</v>
      </c>
      <c r="R706">
        <f t="shared" si="81"/>
        <v>1.6329099999999944E-4</v>
      </c>
      <c r="S706">
        <f t="shared" si="82"/>
        <v>-1.2314099999999849E-4</v>
      </c>
      <c r="T706">
        <f t="shared" si="83"/>
        <v>-2.1461900000000096E-4</v>
      </c>
      <c r="V706">
        <v>-9.5999999999999992E-3</v>
      </c>
      <c r="W706">
        <f t="shared" si="84"/>
        <v>-1.5290000000001136E-6</v>
      </c>
      <c r="Y706">
        <f t="shared" si="85"/>
        <v>-2.7512399999999985E-4</v>
      </c>
      <c r="Z706">
        <f t="shared" si="86"/>
        <v>-1.2782799999999997E-4</v>
      </c>
      <c r="AA706">
        <f t="shared" si="87"/>
        <v>-3.7761000000000738E-5</v>
      </c>
    </row>
    <row r="707" spans="1:27" x14ac:dyDescent="0.3">
      <c r="A707">
        <v>-9.4000000000000004E-3</v>
      </c>
      <c r="B707">
        <v>1.0844064E-2</v>
      </c>
      <c r="D707">
        <v>1.087951E-2</v>
      </c>
      <c r="E707">
        <v>1.1184477E-2</v>
      </c>
      <c r="F707">
        <v>1.1553891E-2</v>
      </c>
      <c r="H707">
        <v>-9.4000000000000004E-3</v>
      </c>
      <c r="I707">
        <v>1.0831809E-2</v>
      </c>
      <c r="K707">
        <v>1.0824825999999999E-2</v>
      </c>
      <c r="L707">
        <v>1.1070998E-2</v>
      </c>
      <c r="M707">
        <v>1.1718444E-2</v>
      </c>
      <c r="O707">
        <v>-9.4000000000000004E-3</v>
      </c>
      <c r="P707">
        <f t="shared" si="80"/>
        <v>-1.7827899999999994E-4</v>
      </c>
      <c r="R707">
        <f t="shared" si="81"/>
        <v>1.6125999999999988E-4</v>
      </c>
      <c r="S707">
        <f t="shared" si="82"/>
        <v>-1.2756899999999925E-4</v>
      </c>
      <c r="T707">
        <f t="shared" si="83"/>
        <v>-2.1716400000000059E-4</v>
      </c>
      <c r="V707">
        <v>-9.4000000000000004E-3</v>
      </c>
      <c r="W707">
        <f t="shared" si="84"/>
        <v>-5.5950000000005995E-6</v>
      </c>
      <c r="Y707">
        <f t="shared" si="85"/>
        <v>-2.797110000000002E-4</v>
      </c>
      <c r="Z707">
        <f t="shared" si="86"/>
        <v>-1.2775800000000039E-4</v>
      </c>
      <c r="AA707">
        <f t="shared" si="87"/>
        <v>-3.8403000000001089E-5</v>
      </c>
    </row>
    <row r="708" spans="1:27" x14ac:dyDescent="0.3">
      <c r="A708">
        <v>-9.1999999999999998E-3</v>
      </c>
      <c r="B708">
        <v>1.0846386E-2</v>
      </c>
      <c r="D708">
        <v>1.0878455E-2</v>
      </c>
      <c r="E708">
        <v>1.1180706E-2</v>
      </c>
      <c r="F708">
        <v>1.1560693E-2</v>
      </c>
      <c r="H708">
        <v>-9.1999999999999998E-3</v>
      </c>
      <c r="I708">
        <v>1.0840188000000001E-2</v>
      </c>
      <c r="K708">
        <v>1.0824406999999999E-2</v>
      </c>
      <c r="L708">
        <v>1.10621E-2</v>
      </c>
      <c r="M708">
        <v>1.1715148999999999E-2</v>
      </c>
      <c r="O708">
        <v>-9.1999999999999998E-3</v>
      </c>
      <c r="P708">
        <f t="shared" si="80"/>
        <v>-1.7595700000000089E-4</v>
      </c>
      <c r="R708">
        <f t="shared" si="81"/>
        <v>1.6020500000000007E-4</v>
      </c>
      <c r="S708">
        <f t="shared" si="82"/>
        <v>-1.3133999999999889E-4</v>
      </c>
      <c r="T708">
        <f t="shared" si="83"/>
        <v>-2.103620000000004E-4</v>
      </c>
      <c r="V708">
        <v>-9.1999999999999998E-3</v>
      </c>
      <c r="W708">
        <f t="shared" si="84"/>
        <v>2.7840000000004667E-6</v>
      </c>
      <c r="Y708">
        <f t="shared" si="85"/>
        <v>-2.8012999999999996E-4</v>
      </c>
      <c r="Z708">
        <f t="shared" si="86"/>
        <v>-1.3665600000000062E-4</v>
      </c>
      <c r="AA708">
        <f t="shared" si="87"/>
        <v>-4.169800000000147E-5</v>
      </c>
    </row>
    <row r="709" spans="1:27" x14ac:dyDescent="0.3">
      <c r="A709">
        <v>-8.9999999999999993E-3</v>
      </c>
      <c r="B709">
        <v>1.0847516E-2</v>
      </c>
      <c r="D709">
        <v>1.0872532000000001E-2</v>
      </c>
      <c r="E709">
        <v>1.1183765E-2</v>
      </c>
      <c r="F709">
        <v>1.1555747E-2</v>
      </c>
      <c r="H709">
        <v>-8.9999999999999993E-3</v>
      </c>
      <c r="I709">
        <v>1.0831690999999999E-2</v>
      </c>
      <c r="K709">
        <v>1.0818085E-2</v>
      </c>
      <c r="L709">
        <v>1.1058625000000001E-2</v>
      </c>
      <c r="M709">
        <v>1.1706385E-2</v>
      </c>
      <c r="O709">
        <v>-8.9999999999999993E-3</v>
      </c>
      <c r="P709">
        <f t="shared" ref="P709:P772" si="88">B709-$B$4</f>
        <v>-1.7482700000000066E-4</v>
      </c>
      <c r="R709">
        <f t="shared" ref="R709:R772" si="89">D709-$D$4</f>
        <v>1.5428200000000038E-4</v>
      </c>
      <c r="S709">
        <f t="shared" ref="S709:S772" si="90">E709-$E$4</f>
        <v>-1.2828099999999919E-4</v>
      </c>
      <c r="T709">
        <f t="shared" ref="T709:T772" si="91">F709-$F$4</f>
        <v>-2.1530800000000086E-4</v>
      </c>
      <c r="V709">
        <v>-8.9999999999999993E-3</v>
      </c>
      <c r="W709">
        <f t="shared" ref="W709:W772" si="92">I709-$I$4</f>
        <v>-5.7130000000009395E-6</v>
      </c>
      <c r="Y709">
        <f t="shared" ref="Y709:Y772" si="93">K709-$K$4</f>
        <v>-2.8645199999999954E-4</v>
      </c>
      <c r="Z709">
        <f t="shared" ref="Z709:Z772" si="94">L709-$L$4</f>
        <v>-1.4013099999999994E-4</v>
      </c>
      <c r="AA709">
        <f t="shared" ref="AA709:AA772" si="95">M709-$M$4</f>
        <v>-5.0462000000001117E-5</v>
      </c>
    </row>
    <row r="710" spans="1:27" x14ac:dyDescent="0.3">
      <c r="A710">
        <v>-8.8000000000000005E-3</v>
      </c>
      <c r="B710">
        <v>1.0858481E-2</v>
      </c>
      <c r="D710">
        <v>1.0865962999999999E-2</v>
      </c>
      <c r="E710">
        <v>1.1181747000000001E-2</v>
      </c>
      <c r="F710">
        <v>1.1559303999999999E-2</v>
      </c>
      <c r="H710">
        <v>-8.8000000000000005E-3</v>
      </c>
      <c r="I710">
        <v>1.082546E-2</v>
      </c>
      <c r="K710">
        <v>1.0820774E-2</v>
      </c>
      <c r="L710">
        <v>1.1067677999999999E-2</v>
      </c>
      <c r="M710">
        <v>1.1710617E-2</v>
      </c>
      <c r="O710">
        <v>-8.8000000000000005E-3</v>
      </c>
      <c r="P710">
        <f t="shared" si="88"/>
        <v>-1.6386200000000073E-4</v>
      </c>
      <c r="R710">
        <f t="shared" si="89"/>
        <v>1.4771299999999897E-4</v>
      </c>
      <c r="S710">
        <f t="shared" si="90"/>
        <v>-1.3029899999999865E-4</v>
      </c>
      <c r="T710">
        <f t="shared" si="91"/>
        <v>-2.1175100000000134E-4</v>
      </c>
      <c r="V710">
        <v>-8.8000000000000005E-3</v>
      </c>
      <c r="W710">
        <f t="shared" si="92"/>
        <v>-1.1943999999999844E-5</v>
      </c>
      <c r="Y710">
        <f t="shared" si="93"/>
        <v>-2.8376299999999938E-4</v>
      </c>
      <c r="Z710">
        <f t="shared" si="94"/>
        <v>-1.3107800000000148E-4</v>
      </c>
      <c r="AA710">
        <f t="shared" si="95"/>
        <v>-4.623000000000127E-5</v>
      </c>
    </row>
    <row r="711" spans="1:27" x14ac:dyDescent="0.3">
      <c r="A711">
        <v>-8.6E-3</v>
      </c>
      <c r="B711">
        <v>1.0855231999999999E-2</v>
      </c>
      <c r="D711">
        <v>1.0876332000000001E-2</v>
      </c>
      <c r="E711">
        <v>1.1189058E-2</v>
      </c>
      <c r="F711">
        <v>1.1565146E-2</v>
      </c>
      <c r="H711">
        <v>-8.6E-3</v>
      </c>
      <c r="I711">
        <v>1.0829671000000001E-2</v>
      </c>
      <c r="K711">
        <v>1.0822223000000001E-2</v>
      </c>
      <c r="L711">
        <v>1.1064707E-2</v>
      </c>
      <c r="M711">
        <v>1.1718921E-2</v>
      </c>
      <c r="O711">
        <v>-8.6E-3</v>
      </c>
      <c r="P711">
        <f t="shared" si="88"/>
        <v>-1.6711100000000104E-4</v>
      </c>
      <c r="R711">
        <f t="shared" si="89"/>
        <v>1.5808200000000036E-4</v>
      </c>
      <c r="S711">
        <f t="shared" si="90"/>
        <v>-1.2298799999999922E-4</v>
      </c>
      <c r="T711">
        <f t="shared" si="91"/>
        <v>-2.0590900000000065E-4</v>
      </c>
      <c r="V711">
        <v>-8.6E-3</v>
      </c>
      <c r="W711">
        <f t="shared" si="92"/>
        <v>-7.7329999999993515E-6</v>
      </c>
      <c r="Y711">
        <f t="shared" si="93"/>
        <v>-2.8231399999999879E-4</v>
      </c>
      <c r="Z711">
        <f t="shared" si="94"/>
        <v>-1.3404900000000067E-4</v>
      </c>
      <c r="AA711">
        <f t="shared" si="95"/>
        <v>-3.7926000000000626E-5</v>
      </c>
    </row>
    <row r="712" spans="1:27" x14ac:dyDescent="0.3">
      <c r="A712">
        <v>-8.3999999999999995E-3</v>
      </c>
      <c r="B712">
        <v>1.0851377000000001E-2</v>
      </c>
      <c r="D712">
        <v>1.0885597E-2</v>
      </c>
      <c r="E712">
        <v>1.1195066E-2</v>
      </c>
      <c r="F712">
        <v>1.1573755999999999E-2</v>
      </c>
      <c r="H712">
        <v>-8.3999999999999995E-3</v>
      </c>
      <c r="I712">
        <v>1.081522E-2</v>
      </c>
      <c r="K712">
        <v>1.0819117E-2</v>
      </c>
      <c r="L712">
        <v>1.1069219E-2</v>
      </c>
      <c r="M712">
        <v>1.1720707E-2</v>
      </c>
      <c r="O712">
        <v>-8.3999999999999995E-3</v>
      </c>
      <c r="P712">
        <f t="shared" si="88"/>
        <v>-1.7096599999999983E-4</v>
      </c>
      <c r="R712">
        <f t="shared" si="89"/>
        <v>1.6734699999999998E-4</v>
      </c>
      <c r="S712">
        <f t="shared" si="90"/>
        <v>-1.1697999999999917E-4</v>
      </c>
      <c r="T712">
        <f t="shared" si="91"/>
        <v>-1.9729900000000147E-4</v>
      </c>
      <c r="V712">
        <v>-8.3999999999999995E-3</v>
      </c>
      <c r="W712">
        <f t="shared" si="92"/>
        <v>-2.2183999999999746E-5</v>
      </c>
      <c r="Y712">
        <f t="shared" si="93"/>
        <v>-2.8541999999999977E-4</v>
      </c>
      <c r="Z712">
        <f t="shared" si="94"/>
        <v>-1.2953700000000075E-4</v>
      </c>
      <c r="AA712">
        <f t="shared" si="95"/>
        <v>-3.6140000000000477E-5</v>
      </c>
    </row>
    <row r="713" spans="1:27" x14ac:dyDescent="0.3">
      <c r="A713">
        <v>-8.2000000000000007E-3</v>
      </c>
      <c r="B713">
        <v>1.0849144999999999E-2</v>
      </c>
      <c r="D713">
        <v>1.089643E-2</v>
      </c>
      <c r="E713">
        <v>1.1200194E-2</v>
      </c>
      <c r="F713">
        <v>1.157683E-2</v>
      </c>
      <c r="H713">
        <v>-8.2000000000000007E-3</v>
      </c>
      <c r="I713">
        <v>1.0812903E-2</v>
      </c>
      <c r="K713">
        <v>1.0825855000000001E-2</v>
      </c>
      <c r="L713">
        <v>1.1068985999999999E-2</v>
      </c>
      <c r="M713">
        <v>1.1728133999999999E-2</v>
      </c>
      <c r="O713">
        <v>-8.2000000000000007E-3</v>
      </c>
      <c r="P713">
        <f t="shared" si="88"/>
        <v>-1.7319800000000114E-4</v>
      </c>
      <c r="R713">
        <f t="shared" si="89"/>
        <v>1.7818000000000001E-4</v>
      </c>
      <c r="S713">
        <f t="shared" si="90"/>
        <v>-1.1185199999999909E-4</v>
      </c>
      <c r="T713">
        <f t="shared" si="91"/>
        <v>-1.9422500000000099E-4</v>
      </c>
      <c r="V713">
        <v>-8.2000000000000007E-3</v>
      </c>
      <c r="W713">
        <f t="shared" si="92"/>
        <v>-2.450099999999969E-5</v>
      </c>
      <c r="Y713">
        <f t="shared" si="93"/>
        <v>-2.7868199999999885E-4</v>
      </c>
      <c r="Z713">
        <f t="shared" si="94"/>
        <v>-1.2977000000000127E-4</v>
      </c>
      <c r="AA713">
        <f t="shared" si="95"/>
        <v>-2.871300000000139E-5</v>
      </c>
    </row>
    <row r="714" spans="1:27" x14ac:dyDescent="0.3">
      <c r="A714">
        <v>-8.0000000000000002E-3</v>
      </c>
      <c r="B714">
        <v>1.084449E-2</v>
      </c>
      <c r="D714">
        <v>1.0894495000000001E-2</v>
      </c>
      <c r="E714">
        <v>1.120138E-2</v>
      </c>
      <c r="F714">
        <v>1.1579448000000001E-2</v>
      </c>
      <c r="H714">
        <v>-8.0000000000000002E-3</v>
      </c>
      <c r="I714">
        <v>1.0807954999999999E-2</v>
      </c>
      <c r="K714">
        <v>1.0821548E-2</v>
      </c>
      <c r="L714">
        <v>1.1075961E-2</v>
      </c>
      <c r="M714">
        <v>1.1732181E-2</v>
      </c>
      <c r="O714">
        <v>-8.0000000000000002E-3</v>
      </c>
      <c r="P714">
        <f t="shared" si="88"/>
        <v>-1.7785300000000039E-4</v>
      </c>
      <c r="R714">
        <f t="shared" si="89"/>
        <v>1.7624500000000022E-4</v>
      </c>
      <c r="S714">
        <f t="shared" si="90"/>
        <v>-1.1066599999999885E-4</v>
      </c>
      <c r="T714">
        <f t="shared" si="91"/>
        <v>-1.9160699999999989E-4</v>
      </c>
      <c r="V714">
        <v>-8.0000000000000002E-3</v>
      </c>
      <c r="W714">
        <f t="shared" si="92"/>
        <v>-2.9449000000000836E-5</v>
      </c>
      <c r="Y714">
        <f t="shared" si="93"/>
        <v>-2.8298899999999912E-4</v>
      </c>
      <c r="Z714">
        <f t="shared" si="94"/>
        <v>-1.227950000000002E-4</v>
      </c>
      <c r="AA714">
        <f t="shared" si="95"/>
        <v>-2.4666000000001312E-5</v>
      </c>
    </row>
    <row r="715" spans="1:27" x14ac:dyDescent="0.3">
      <c r="A715">
        <v>-7.7999999999999996E-3</v>
      </c>
      <c r="B715">
        <v>1.083627E-2</v>
      </c>
      <c r="D715">
        <v>1.0891735E-2</v>
      </c>
      <c r="E715">
        <v>1.1203973000000001E-2</v>
      </c>
      <c r="F715">
        <v>1.1587448E-2</v>
      </c>
      <c r="H715">
        <v>-7.7999999999999996E-3</v>
      </c>
      <c r="I715">
        <v>1.0804199E-2</v>
      </c>
      <c r="K715">
        <v>1.0813331000000001E-2</v>
      </c>
      <c r="L715">
        <v>1.1083101999999999E-2</v>
      </c>
      <c r="M715">
        <v>1.1740146999999999E-2</v>
      </c>
      <c r="O715">
        <v>-7.7999999999999996E-3</v>
      </c>
      <c r="P715">
        <f t="shared" si="88"/>
        <v>-1.8607300000000014E-4</v>
      </c>
      <c r="R715">
        <f t="shared" si="89"/>
        <v>1.7348499999999926E-4</v>
      </c>
      <c r="S715">
        <f t="shared" si="90"/>
        <v>-1.0807299999999846E-4</v>
      </c>
      <c r="T715">
        <f t="shared" si="91"/>
        <v>-1.8360700000000056E-4</v>
      </c>
      <c r="V715">
        <v>-7.7999999999999996E-3</v>
      </c>
      <c r="W715">
        <f t="shared" si="92"/>
        <v>-3.3204999999999693E-5</v>
      </c>
      <c r="Y715">
        <f t="shared" si="93"/>
        <v>-2.9120599999999872E-4</v>
      </c>
      <c r="Z715">
        <f t="shared" si="94"/>
        <v>-1.1565400000000149E-4</v>
      </c>
      <c r="AA715">
        <f t="shared" si="95"/>
        <v>-1.6700000000001436E-5</v>
      </c>
    </row>
    <row r="716" spans="1:27" x14ac:dyDescent="0.3">
      <c r="A716">
        <v>-7.6E-3</v>
      </c>
      <c r="B716">
        <v>1.0828915999999999E-2</v>
      </c>
      <c r="D716">
        <v>1.0899788000000001E-2</v>
      </c>
      <c r="E716">
        <v>1.1207027E-2</v>
      </c>
      <c r="F716">
        <v>1.1594807E-2</v>
      </c>
      <c r="H716">
        <v>-7.6E-3</v>
      </c>
      <c r="I716">
        <v>1.0793781000000001E-2</v>
      </c>
      <c r="K716">
        <v>1.0806092999999999E-2</v>
      </c>
      <c r="L716">
        <v>1.1084932E-2</v>
      </c>
      <c r="M716">
        <v>1.1742649000000001E-2</v>
      </c>
      <c r="O716">
        <v>-7.6E-3</v>
      </c>
      <c r="P716">
        <f t="shared" si="88"/>
        <v>-1.9342700000000122E-4</v>
      </c>
      <c r="R716">
        <f t="shared" si="89"/>
        <v>1.8153800000000019E-4</v>
      </c>
      <c r="S716">
        <f t="shared" si="90"/>
        <v>-1.050189999999996E-4</v>
      </c>
      <c r="T716">
        <f t="shared" si="91"/>
        <v>-1.7624800000000038E-4</v>
      </c>
      <c r="V716">
        <v>-7.6E-3</v>
      </c>
      <c r="W716">
        <f t="shared" si="92"/>
        <v>-4.3622999999999579E-5</v>
      </c>
      <c r="Y716">
        <f t="shared" si="93"/>
        <v>-2.9844400000000014E-4</v>
      </c>
      <c r="Z716">
        <f t="shared" si="94"/>
        <v>-1.1382400000000022E-4</v>
      </c>
      <c r="AA716">
        <f t="shared" si="95"/>
        <v>-1.4197999999999988E-5</v>
      </c>
    </row>
    <row r="717" spans="1:27" x14ac:dyDescent="0.3">
      <c r="A717">
        <v>-7.4000000000000003E-3</v>
      </c>
      <c r="B717">
        <v>1.0834764E-2</v>
      </c>
      <c r="D717">
        <v>1.0896904000000001E-2</v>
      </c>
      <c r="E717">
        <v>1.1207889E-2</v>
      </c>
      <c r="F717">
        <v>1.1595619999999999E-2</v>
      </c>
      <c r="H717">
        <v>-7.4000000000000003E-3</v>
      </c>
      <c r="I717">
        <v>1.0788373E-2</v>
      </c>
      <c r="K717">
        <v>1.0806196000000001E-2</v>
      </c>
      <c r="L717">
        <v>1.1079640999999999E-2</v>
      </c>
      <c r="M717">
        <v>1.1745884999999999E-2</v>
      </c>
      <c r="O717">
        <v>-7.4000000000000003E-3</v>
      </c>
      <c r="P717">
        <f t="shared" si="88"/>
        <v>-1.8757900000000022E-4</v>
      </c>
      <c r="R717">
        <f t="shared" si="89"/>
        <v>1.7865400000000031E-4</v>
      </c>
      <c r="S717">
        <f t="shared" si="90"/>
        <v>-1.0415699999999882E-4</v>
      </c>
      <c r="T717">
        <f t="shared" si="91"/>
        <v>-1.7543500000000156E-4</v>
      </c>
      <c r="V717">
        <v>-7.4000000000000003E-3</v>
      </c>
      <c r="W717">
        <f t="shared" si="92"/>
        <v>-4.9030999999999728E-5</v>
      </c>
      <c r="Y717">
        <f t="shared" si="93"/>
        <v>-2.9834099999999884E-4</v>
      </c>
      <c r="Z717">
        <f t="shared" si="94"/>
        <v>-1.1911500000000123E-4</v>
      </c>
      <c r="AA717">
        <f t="shared" si="95"/>
        <v>-1.0962000000001512E-5</v>
      </c>
    </row>
    <row r="718" spans="1:27" x14ac:dyDescent="0.3">
      <c r="A718">
        <v>-7.1999999999999998E-3</v>
      </c>
      <c r="B718">
        <v>1.0833506999999999E-2</v>
      </c>
      <c r="D718">
        <v>1.0903446000000001E-2</v>
      </c>
      <c r="E718">
        <v>1.1209488E-2</v>
      </c>
      <c r="F718">
        <v>1.15911E-2</v>
      </c>
      <c r="H718">
        <v>-7.1999999999999998E-3</v>
      </c>
      <c r="I718">
        <v>1.0789770000000001E-2</v>
      </c>
      <c r="K718">
        <v>1.0810365000000001E-2</v>
      </c>
      <c r="L718">
        <v>1.107471E-2</v>
      </c>
      <c r="M718">
        <v>1.1748989E-2</v>
      </c>
      <c r="O718">
        <v>-7.1999999999999998E-3</v>
      </c>
      <c r="P718">
        <f t="shared" si="88"/>
        <v>-1.8883600000000125E-4</v>
      </c>
      <c r="R718">
        <f t="shared" si="89"/>
        <v>1.8519600000000032E-4</v>
      </c>
      <c r="S718">
        <f t="shared" si="90"/>
        <v>-1.0255799999999912E-4</v>
      </c>
      <c r="T718">
        <f t="shared" si="91"/>
        <v>-1.7995500000000074E-4</v>
      </c>
      <c r="V718">
        <v>-7.1999999999999998E-3</v>
      </c>
      <c r="W718">
        <f t="shared" si="92"/>
        <v>-4.7633999999999524E-5</v>
      </c>
      <c r="Y718">
        <f t="shared" si="93"/>
        <v>-2.941719999999988E-4</v>
      </c>
      <c r="Z718">
        <f t="shared" si="94"/>
        <v>-1.2404600000000092E-4</v>
      </c>
      <c r="AA718">
        <f t="shared" si="95"/>
        <v>-7.8580000000012112E-6</v>
      </c>
    </row>
    <row r="719" spans="1:27" x14ac:dyDescent="0.3">
      <c r="A719">
        <v>-7.0000000000000001E-3</v>
      </c>
      <c r="B719">
        <v>1.0834465E-2</v>
      </c>
      <c r="D719">
        <v>1.0910537E-2</v>
      </c>
      <c r="E719">
        <v>1.1213274000000001E-2</v>
      </c>
      <c r="F719">
        <v>1.158618E-2</v>
      </c>
      <c r="H719">
        <v>-7.0000000000000001E-3</v>
      </c>
      <c r="I719">
        <v>1.0795437E-2</v>
      </c>
      <c r="K719">
        <v>1.0793738000000001E-2</v>
      </c>
      <c r="L719">
        <v>1.1081344999999999E-2</v>
      </c>
      <c r="M719">
        <v>1.1747415000000001E-2</v>
      </c>
      <c r="O719">
        <v>-7.0000000000000001E-3</v>
      </c>
      <c r="P719">
        <f t="shared" si="88"/>
        <v>-1.878780000000007E-4</v>
      </c>
      <c r="R719">
        <f t="shared" si="89"/>
        <v>1.9228699999999932E-4</v>
      </c>
      <c r="S719">
        <f t="shared" si="90"/>
        <v>-9.8771999999998708E-5</v>
      </c>
      <c r="T719">
        <f t="shared" si="91"/>
        <v>-1.8487500000000101E-4</v>
      </c>
      <c r="V719">
        <v>-7.0000000000000001E-3</v>
      </c>
      <c r="W719">
        <f t="shared" si="92"/>
        <v>-4.1967000000000393E-5</v>
      </c>
      <c r="Y719">
        <f t="shared" si="93"/>
        <v>-3.1079899999999876E-4</v>
      </c>
      <c r="Z719">
        <f t="shared" si="94"/>
        <v>-1.1741100000000129E-4</v>
      </c>
      <c r="AA719">
        <f t="shared" si="95"/>
        <v>-9.4320000000001902E-6</v>
      </c>
    </row>
    <row r="720" spans="1:27" x14ac:dyDescent="0.3">
      <c r="A720">
        <v>-6.7999999999999996E-3</v>
      </c>
      <c r="B720">
        <v>1.0832602E-2</v>
      </c>
      <c r="D720">
        <v>1.0910513E-2</v>
      </c>
      <c r="E720">
        <v>1.1212055E-2</v>
      </c>
      <c r="F720">
        <v>1.1583408E-2</v>
      </c>
      <c r="H720">
        <v>-6.7999999999999996E-3</v>
      </c>
      <c r="I720">
        <v>1.0801081000000001E-2</v>
      </c>
      <c r="K720">
        <v>1.0797113000000001E-2</v>
      </c>
      <c r="L720">
        <v>1.1080714E-2</v>
      </c>
      <c r="M720">
        <v>1.1766712E-2</v>
      </c>
      <c r="O720">
        <v>-6.7999999999999996E-3</v>
      </c>
      <c r="P720">
        <f t="shared" si="88"/>
        <v>-1.8974100000000022E-4</v>
      </c>
      <c r="R720">
        <f t="shared" si="89"/>
        <v>1.9226299999999981E-4</v>
      </c>
      <c r="S720">
        <f t="shared" si="90"/>
        <v>-9.9990999999998928E-5</v>
      </c>
      <c r="T720">
        <f t="shared" si="91"/>
        <v>-1.8764700000000085E-4</v>
      </c>
      <c r="V720">
        <v>-6.7999999999999996E-3</v>
      </c>
      <c r="W720">
        <f t="shared" si="92"/>
        <v>-3.6322999999999564E-5</v>
      </c>
      <c r="Y720">
        <f t="shared" si="93"/>
        <v>-3.0742399999999885E-4</v>
      </c>
      <c r="Z720">
        <f t="shared" si="94"/>
        <v>-1.1804200000000049E-4</v>
      </c>
      <c r="AA720">
        <f t="shared" si="95"/>
        <v>9.8649999999995269E-6</v>
      </c>
    </row>
    <row r="721" spans="1:27" x14ac:dyDescent="0.3">
      <c r="A721">
        <v>-6.6E-3</v>
      </c>
      <c r="B721">
        <v>1.0834329E-2</v>
      </c>
      <c r="D721">
        <v>1.0917744E-2</v>
      </c>
      <c r="E721">
        <v>1.1205207999999999E-2</v>
      </c>
      <c r="F721">
        <v>1.1587037999999999E-2</v>
      </c>
      <c r="H721">
        <v>-6.6E-3</v>
      </c>
      <c r="I721">
        <v>1.0814272E-2</v>
      </c>
      <c r="K721">
        <v>1.0792256E-2</v>
      </c>
      <c r="L721">
        <v>1.1070897999999999E-2</v>
      </c>
      <c r="M721">
        <v>1.1771939E-2</v>
      </c>
      <c r="O721">
        <v>-6.6E-3</v>
      </c>
      <c r="P721">
        <f t="shared" si="88"/>
        <v>-1.8801400000000024E-4</v>
      </c>
      <c r="R721">
        <f t="shared" si="89"/>
        <v>1.9949399999999971E-4</v>
      </c>
      <c r="S721">
        <f t="shared" si="90"/>
        <v>-1.0683799999999972E-4</v>
      </c>
      <c r="T721">
        <f t="shared" si="91"/>
        <v>-1.840170000000016E-4</v>
      </c>
      <c r="V721">
        <v>-6.6E-3</v>
      </c>
      <c r="W721">
        <f t="shared" si="92"/>
        <v>-2.3132000000000361E-5</v>
      </c>
      <c r="Y721">
        <f t="shared" si="93"/>
        <v>-3.1228099999999932E-4</v>
      </c>
      <c r="Z721">
        <f t="shared" si="94"/>
        <v>-1.2785800000000153E-4</v>
      </c>
      <c r="AA721">
        <f t="shared" si="95"/>
        <v>1.5091999999999536E-5</v>
      </c>
    </row>
    <row r="722" spans="1:27" x14ac:dyDescent="0.3">
      <c r="A722">
        <v>-6.4000000000000003E-3</v>
      </c>
      <c r="B722">
        <v>1.0836794E-2</v>
      </c>
      <c r="D722">
        <v>1.0912407000000001E-2</v>
      </c>
      <c r="E722">
        <v>1.1202083999999999E-2</v>
      </c>
      <c r="F722">
        <v>1.1594393999999999E-2</v>
      </c>
      <c r="H722">
        <v>-6.4000000000000003E-3</v>
      </c>
      <c r="I722">
        <v>1.0812263000000001E-2</v>
      </c>
      <c r="K722">
        <v>1.0800189999999999E-2</v>
      </c>
      <c r="L722">
        <v>1.1069401E-2</v>
      </c>
      <c r="M722">
        <v>1.1780779E-2</v>
      </c>
      <c r="O722">
        <v>-6.4000000000000003E-3</v>
      </c>
      <c r="P722">
        <f t="shared" si="88"/>
        <v>-1.8554900000000013E-4</v>
      </c>
      <c r="R722">
        <f t="shared" si="89"/>
        <v>1.9415700000000036E-4</v>
      </c>
      <c r="S722">
        <f t="shared" si="90"/>
        <v>-1.0996199999999991E-4</v>
      </c>
      <c r="T722">
        <f t="shared" si="91"/>
        <v>-1.7666100000000157E-4</v>
      </c>
      <c r="V722">
        <v>-6.4000000000000003E-3</v>
      </c>
      <c r="W722">
        <f t="shared" si="92"/>
        <v>-2.5140999999999358E-5</v>
      </c>
      <c r="Y722">
        <f t="shared" si="93"/>
        <v>-3.0434699999999995E-4</v>
      </c>
      <c r="Z722">
        <f t="shared" si="94"/>
        <v>-1.2935500000000114E-4</v>
      </c>
      <c r="AA722">
        <f t="shared" si="95"/>
        <v>2.3931999999999079E-5</v>
      </c>
    </row>
    <row r="723" spans="1:27" x14ac:dyDescent="0.3">
      <c r="A723">
        <v>-6.1999999999999998E-3</v>
      </c>
      <c r="B723">
        <v>1.0841358000000001E-2</v>
      </c>
      <c r="D723">
        <v>1.0904130999999999E-2</v>
      </c>
      <c r="E723">
        <v>1.1199638E-2</v>
      </c>
      <c r="F723">
        <v>1.1593776E-2</v>
      </c>
      <c r="H723">
        <v>-6.1999999999999998E-3</v>
      </c>
      <c r="I723">
        <v>1.0809038999999999E-2</v>
      </c>
      <c r="K723">
        <v>1.0800451000000001E-2</v>
      </c>
      <c r="L723">
        <v>1.1064228000000001E-2</v>
      </c>
      <c r="M723">
        <v>1.1784918E-2</v>
      </c>
      <c r="O723">
        <v>-6.1999999999999998E-3</v>
      </c>
      <c r="P723">
        <f t="shared" si="88"/>
        <v>-1.8098499999999983E-4</v>
      </c>
      <c r="R723">
        <f t="shared" si="89"/>
        <v>1.8588099999999885E-4</v>
      </c>
      <c r="S723">
        <f t="shared" si="90"/>
        <v>-1.1240799999999961E-4</v>
      </c>
      <c r="T723">
        <f t="shared" si="91"/>
        <v>-1.7727900000000067E-4</v>
      </c>
      <c r="V723">
        <v>-6.1999999999999998E-3</v>
      </c>
      <c r="W723">
        <f t="shared" si="92"/>
        <v>-2.8365000000000681E-5</v>
      </c>
      <c r="Y723">
        <f t="shared" si="93"/>
        <v>-3.0408599999999855E-4</v>
      </c>
      <c r="Z723">
        <f t="shared" si="94"/>
        <v>-1.3452800000000008E-4</v>
      </c>
      <c r="AA723">
        <f t="shared" si="95"/>
        <v>2.8070999999999305E-5</v>
      </c>
    </row>
    <row r="724" spans="1:27" x14ac:dyDescent="0.3">
      <c r="A724">
        <v>-6.0000000000000001E-3</v>
      </c>
      <c r="B724">
        <v>1.0839504E-2</v>
      </c>
      <c r="D724">
        <v>1.0915635E-2</v>
      </c>
      <c r="E724">
        <v>1.1197074E-2</v>
      </c>
      <c r="F724">
        <v>1.1604791999999999E-2</v>
      </c>
      <c r="H724">
        <v>-6.0000000000000001E-3</v>
      </c>
      <c r="I724">
        <v>1.0809185000000001E-2</v>
      </c>
      <c r="K724">
        <v>1.0801478E-2</v>
      </c>
      <c r="L724">
        <v>1.1066329E-2</v>
      </c>
      <c r="M724">
        <v>1.1782469E-2</v>
      </c>
      <c r="O724">
        <v>-6.0000000000000001E-3</v>
      </c>
      <c r="P724">
        <f t="shared" si="88"/>
        <v>-1.8283900000000061E-4</v>
      </c>
      <c r="R724">
        <f t="shared" si="89"/>
        <v>1.9738499999999957E-4</v>
      </c>
      <c r="S724">
        <f t="shared" si="90"/>
        <v>-1.1497199999999964E-4</v>
      </c>
      <c r="T724">
        <f t="shared" si="91"/>
        <v>-1.6626300000000156E-4</v>
      </c>
      <c r="V724">
        <v>-6.0000000000000001E-3</v>
      </c>
      <c r="W724">
        <f t="shared" si="92"/>
        <v>-2.8218999999999467E-5</v>
      </c>
      <c r="Y724">
        <f t="shared" si="93"/>
        <v>-3.0305899999999962E-4</v>
      </c>
      <c r="Z724">
        <f t="shared" si="94"/>
        <v>-1.3242700000000093E-4</v>
      </c>
      <c r="AA724">
        <f t="shared" si="95"/>
        <v>2.5621999999999451E-5</v>
      </c>
    </row>
    <row r="725" spans="1:27" x14ac:dyDescent="0.3">
      <c r="A725">
        <v>-5.7999999999999996E-3</v>
      </c>
      <c r="B725">
        <v>1.0841404000000001E-2</v>
      </c>
      <c r="D725">
        <v>1.0919412E-2</v>
      </c>
      <c r="E725">
        <v>1.1187674E-2</v>
      </c>
      <c r="F725">
        <v>1.1615544E-2</v>
      </c>
      <c r="H725">
        <v>-5.7999999999999996E-3</v>
      </c>
      <c r="I725">
        <v>1.0802160999999999E-2</v>
      </c>
      <c r="K725">
        <v>1.0796787E-2</v>
      </c>
      <c r="L725">
        <v>1.1068595000000001E-2</v>
      </c>
      <c r="M725">
        <v>1.1779728999999999E-2</v>
      </c>
      <c r="O725">
        <v>-5.7999999999999996E-3</v>
      </c>
      <c r="P725">
        <f t="shared" si="88"/>
        <v>-1.8093899999999975E-4</v>
      </c>
      <c r="R725">
        <f t="shared" si="89"/>
        <v>2.0116199999999952E-4</v>
      </c>
      <c r="S725">
        <f t="shared" si="90"/>
        <v>-1.2437199999999933E-4</v>
      </c>
      <c r="T725">
        <f t="shared" si="91"/>
        <v>-1.5551100000000054E-4</v>
      </c>
      <c r="V725">
        <v>-5.7999999999999996E-3</v>
      </c>
      <c r="W725">
        <f t="shared" si="92"/>
        <v>-3.5243000000000774E-5</v>
      </c>
      <c r="Y725">
        <f t="shared" si="93"/>
        <v>-3.07749999999999E-4</v>
      </c>
      <c r="Z725">
        <f t="shared" si="94"/>
        <v>-1.3016100000000017E-4</v>
      </c>
      <c r="AA725">
        <f t="shared" si="95"/>
        <v>2.2881999999998376E-5</v>
      </c>
    </row>
    <row r="726" spans="1:27" x14ac:dyDescent="0.3">
      <c r="A726">
        <v>-5.5999999999999999E-3</v>
      </c>
      <c r="B726">
        <v>1.0843168E-2</v>
      </c>
      <c r="D726">
        <v>1.0920634E-2</v>
      </c>
      <c r="E726">
        <v>1.1180578E-2</v>
      </c>
      <c r="F726">
        <v>1.1617374999999999E-2</v>
      </c>
      <c r="H726">
        <v>-5.5999999999999999E-3</v>
      </c>
      <c r="I726">
        <v>1.0790879999999999E-2</v>
      </c>
      <c r="K726">
        <v>1.0793314E-2</v>
      </c>
      <c r="L726">
        <v>1.1073642999999999E-2</v>
      </c>
      <c r="M726">
        <v>1.1773499999999999E-2</v>
      </c>
      <c r="O726">
        <v>-5.5999999999999999E-3</v>
      </c>
      <c r="P726">
        <f t="shared" si="88"/>
        <v>-1.7917500000000017E-4</v>
      </c>
      <c r="R726">
        <f t="shared" si="89"/>
        <v>2.023839999999999E-4</v>
      </c>
      <c r="S726">
        <f t="shared" si="90"/>
        <v>-1.3146799999999917E-4</v>
      </c>
      <c r="T726">
        <f t="shared" si="91"/>
        <v>-1.5368000000000152E-4</v>
      </c>
      <c r="V726">
        <v>-5.5999999999999999E-3</v>
      </c>
      <c r="W726">
        <f t="shared" si="92"/>
        <v>-4.6524000000000912E-5</v>
      </c>
      <c r="Y726">
        <f t="shared" si="93"/>
        <v>-3.1122299999999936E-4</v>
      </c>
      <c r="Z726">
        <f t="shared" si="94"/>
        <v>-1.2511300000000135E-4</v>
      </c>
      <c r="AA726">
        <f t="shared" si="95"/>
        <v>1.6652999999998419E-5</v>
      </c>
    </row>
    <row r="727" spans="1:27" x14ac:dyDescent="0.3">
      <c r="A727">
        <v>-5.4000000000000003E-3</v>
      </c>
      <c r="B727">
        <v>1.0841818E-2</v>
      </c>
      <c r="D727">
        <v>1.0920526E-2</v>
      </c>
      <c r="E727">
        <v>1.1189482000000001E-2</v>
      </c>
      <c r="F727">
        <v>1.162441E-2</v>
      </c>
      <c r="H727">
        <v>-5.4000000000000003E-3</v>
      </c>
      <c r="I727">
        <v>1.078724E-2</v>
      </c>
      <c r="K727">
        <v>1.0794435E-2</v>
      </c>
      <c r="L727">
        <v>1.1073958E-2</v>
      </c>
      <c r="M727">
        <v>1.1768585999999999E-2</v>
      </c>
      <c r="O727">
        <v>-5.4000000000000003E-3</v>
      </c>
      <c r="P727">
        <f t="shared" si="88"/>
        <v>-1.8052500000000082E-4</v>
      </c>
      <c r="R727">
        <f t="shared" si="89"/>
        <v>2.022759999999995E-4</v>
      </c>
      <c r="S727">
        <f t="shared" si="90"/>
        <v>-1.2256399999999862E-4</v>
      </c>
      <c r="T727">
        <f t="shared" si="91"/>
        <v>-1.466450000000008E-4</v>
      </c>
      <c r="V727">
        <v>-5.4000000000000003E-3</v>
      </c>
      <c r="W727">
        <f t="shared" si="92"/>
        <v>-5.0164000000000111E-5</v>
      </c>
      <c r="Y727">
        <f t="shared" si="93"/>
        <v>-3.101019999999996E-4</v>
      </c>
      <c r="Z727">
        <f t="shared" si="94"/>
        <v>-1.2479800000000062E-4</v>
      </c>
      <c r="AA727">
        <f t="shared" si="95"/>
        <v>1.1738999999998459E-5</v>
      </c>
    </row>
    <row r="728" spans="1:27" x14ac:dyDescent="0.3">
      <c r="A728">
        <v>-5.1999999999999998E-3</v>
      </c>
      <c r="B728">
        <v>1.0842987E-2</v>
      </c>
      <c r="D728">
        <v>1.0911466999999999E-2</v>
      </c>
      <c r="E728">
        <v>1.1187277000000001E-2</v>
      </c>
      <c r="F728">
        <v>1.1626218000000001E-2</v>
      </c>
      <c r="H728">
        <v>-5.1999999999999998E-3</v>
      </c>
      <c r="I728">
        <v>1.0784883E-2</v>
      </c>
      <c r="K728">
        <v>1.0787466000000001E-2</v>
      </c>
      <c r="L728">
        <v>1.1066338E-2</v>
      </c>
      <c r="M728">
        <v>1.1773722E-2</v>
      </c>
      <c r="O728">
        <v>-5.1999999999999998E-3</v>
      </c>
      <c r="P728">
        <f t="shared" si="88"/>
        <v>-1.7935600000000031E-4</v>
      </c>
      <c r="R728">
        <f t="shared" si="89"/>
        <v>1.93216999999999E-4</v>
      </c>
      <c r="S728">
        <f t="shared" si="90"/>
        <v>-1.2476899999999853E-4</v>
      </c>
      <c r="T728">
        <f t="shared" si="91"/>
        <v>-1.4483700000000009E-4</v>
      </c>
      <c r="V728">
        <v>-5.1999999999999998E-3</v>
      </c>
      <c r="W728">
        <f t="shared" si="92"/>
        <v>-5.2520999999999818E-5</v>
      </c>
      <c r="Y728">
        <f t="shared" si="93"/>
        <v>-3.1707099999999863E-4</v>
      </c>
      <c r="Z728">
        <f t="shared" si="94"/>
        <v>-1.3241800000000047E-4</v>
      </c>
      <c r="AA728">
        <f t="shared" si="95"/>
        <v>1.6874999999999529E-5</v>
      </c>
    </row>
    <row r="729" spans="1:27" x14ac:dyDescent="0.3">
      <c r="A729">
        <v>-5.0000000000000001E-3</v>
      </c>
      <c r="B729">
        <v>1.0842149000000001E-2</v>
      </c>
      <c r="D729">
        <v>1.0913169E-2</v>
      </c>
      <c r="E729">
        <v>1.1187676000000001E-2</v>
      </c>
      <c r="F729">
        <v>1.1635759000000001E-2</v>
      </c>
      <c r="H729">
        <v>-5.0000000000000001E-3</v>
      </c>
      <c r="I729">
        <v>1.0792189000000001E-2</v>
      </c>
      <c r="K729">
        <v>1.0786073E-2</v>
      </c>
      <c r="L729">
        <v>1.1067901E-2</v>
      </c>
      <c r="M729">
        <v>1.1768369000000001E-2</v>
      </c>
      <c r="O729">
        <v>-5.0000000000000001E-3</v>
      </c>
      <c r="P729">
        <f t="shared" si="88"/>
        <v>-1.8019399999999984E-4</v>
      </c>
      <c r="R729">
        <f t="shared" si="89"/>
        <v>1.94919E-4</v>
      </c>
      <c r="S729">
        <f t="shared" si="90"/>
        <v>-1.2436999999999865E-4</v>
      </c>
      <c r="T729">
        <f t="shared" si="91"/>
        <v>-1.3529600000000003E-4</v>
      </c>
      <c r="V729">
        <v>-5.0000000000000001E-3</v>
      </c>
      <c r="W729">
        <f t="shared" si="92"/>
        <v>-4.5214999999999492E-5</v>
      </c>
      <c r="Y729">
        <f t="shared" si="93"/>
        <v>-3.1846399999999921E-4</v>
      </c>
      <c r="Z729">
        <f t="shared" si="94"/>
        <v>-1.308550000000009E-4</v>
      </c>
      <c r="AA729">
        <f t="shared" si="95"/>
        <v>1.1521999999999921E-5</v>
      </c>
    </row>
    <row r="730" spans="1:27" x14ac:dyDescent="0.3">
      <c r="A730">
        <v>-4.7999999999999996E-3</v>
      </c>
      <c r="B730">
        <v>1.0843277E-2</v>
      </c>
      <c r="D730">
        <v>1.0920304E-2</v>
      </c>
      <c r="E730">
        <v>1.1182008E-2</v>
      </c>
      <c r="F730">
        <v>1.1634459999999999E-2</v>
      </c>
      <c r="H730">
        <v>-4.7999999999999996E-3</v>
      </c>
      <c r="I730">
        <v>1.0794461E-2</v>
      </c>
      <c r="K730">
        <v>1.0773224E-2</v>
      </c>
      <c r="L730">
        <v>1.1072993E-2</v>
      </c>
      <c r="M730">
        <v>1.1768937E-2</v>
      </c>
      <c r="O730">
        <v>-4.7999999999999996E-3</v>
      </c>
      <c r="P730">
        <f t="shared" si="88"/>
        <v>-1.7906600000000029E-4</v>
      </c>
      <c r="R730">
        <f t="shared" si="89"/>
        <v>2.0205400000000012E-4</v>
      </c>
      <c r="S730">
        <f t="shared" si="90"/>
        <v>-1.3003799999999899E-4</v>
      </c>
      <c r="T730">
        <f t="shared" si="91"/>
        <v>-1.3659500000000151E-4</v>
      </c>
      <c r="V730">
        <v>-4.7999999999999996E-3</v>
      </c>
      <c r="W730">
        <f t="shared" si="92"/>
        <v>-4.2943000000000148E-5</v>
      </c>
      <c r="Y730">
        <f t="shared" si="93"/>
        <v>-3.3131299999999975E-4</v>
      </c>
      <c r="Z730">
        <f t="shared" si="94"/>
        <v>-1.2576300000000096E-4</v>
      </c>
      <c r="AA730">
        <f t="shared" si="95"/>
        <v>1.2089999999999324E-5</v>
      </c>
    </row>
    <row r="731" spans="1:27" x14ac:dyDescent="0.3">
      <c r="A731">
        <v>-4.5999999999999999E-3</v>
      </c>
      <c r="B731">
        <v>1.0842368E-2</v>
      </c>
      <c r="D731">
        <v>1.0923723999999999E-2</v>
      </c>
      <c r="E731">
        <v>1.1187103E-2</v>
      </c>
      <c r="F731">
        <v>1.1648459999999999E-2</v>
      </c>
      <c r="H731">
        <v>-4.5999999999999999E-3</v>
      </c>
      <c r="I731">
        <v>1.0794621000000001E-2</v>
      </c>
      <c r="K731">
        <v>1.0775132999999999E-2</v>
      </c>
      <c r="L731">
        <v>1.10723E-2</v>
      </c>
      <c r="M731">
        <v>1.1762879E-2</v>
      </c>
      <c r="O731">
        <v>-4.5999999999999999E-3</v>
      </c>
      <c r="P731">
        <f t="shared" si="88"/>
        <v>-1.7997500000000062E-4</v>
      </c>
      <c r="R731">
        <f t="shared" si="89"/>
        <v>2.0547399999999889E-4</v>
      </c>
      <c r="S731">
        <f t="shared" si="90"/>
        <v>-1.2494299999999889E-4</v>
      </c>
      <c r="T731">
        <f t="shared" si="91"/>
        <v>-1.2259500000000138E-4</v>
      </c>
      <c r="V731">
        <v>-4.5999999999999999E-3</v>
      </c>
      <c r="W731">
        <f t="shared" si="92"/>
        <v>-4.2782999999999363E-5</v>
      </c>
      <c r="Y731">
        <f t="shared" si="93"/>
        <v>-3.2940400000000016E-4</v>
      </c>
      <c r="Z731">
        <f t="shared" si="94"/>
        <v>-1.2645600000000048E-4</v>
      </c>
      <c r="AA731">
        <f t="shared" si="95"/>
        <v>6.0319999999995655E-6</v>
      </c>
    </row>
    <row r="732" spans="1:27" x14ac:dyDescent="0.3">
      <c r="A732">
        <v>-4.4000000000000003E-3</v>
      </c>
      <c r="B732">
        <v>1.0845522999999999E-2</v>
      </c>
      <c r="D732">
        <v>1.0913104999999999E-2</v>
      </c>
      <c r="E732">
        <v>1.1184472000000001E-2</v>
      </c>
      <c r="F732">
        <v>1.1650107999999999E-2</v>
      </c>
      <c r="H732">
        <v>-4.4000000000000003E-3</v>
      </c>
      <c r="I732">
        <v>1.0795549999999999E-2</v>
      </c>
      <c r="K732">
        <v>1.0779550000000001E-2</v>
      </c>
      <c r="L732">
        <v>1.1079556000000001E-2</v>
      </c>
      <c r="M732">
        <v>1.1759659E-2</v>
      </c>
      <c r="O732">
        <v>-4.4000000000000003E-3</v>
      </c>
      <c r="P732">
        <f t="shared" si="88"/>
        <v>-1.7682000000000114E-4</v>
      </c>
      <c r="R732">
        <f t="shared" si="89"/>
        <v>1.9485499999999899E-4</v>
      </c>
      <c r="S732">
        <f t="shared" si="90"/>
        <v>-1.2757399999999836E-4</v>
      </c>
      <c r="T732">
        <f t="shared" si="91"/>
        <v>-1.2094700000000146E-4</v>
      </c>
      <c r="V732">
        <v>-4.4000000000000003E-3</v>
      </c>
      <c r="W732">
        <f t="shared" si="92"/>
        <v>-4.185400000000089E-5</v>
      </c>
      <c r="Y732">
        <f t="shared" si="93"/>
        <v>-3.249869999999988E-4</v>
      </c>
      <c r="Z732">
        <f t="shared" si="94"/>
        <v>-1.1919999999999986E-4</v>
      </c>
      <c r="AA732">
        <f t="shared" si="95"/>
        <v>2.8119999999996065E-6</v>
      </c>
    </row>
    <row r="733" spans="1:27" x14ac:dyDescent="0.3">
      <c r="A733">
        <v>-4.1999999999999997E-3</v>
      </c>
      <c r="B733">
        <v>1.083956E-2</v>
      </c>
      <c r="D733">
        <v>1.0913274000000001E-2</v>
      </c>
      <c r="E733">
        <v>1.1179286E-2</v>
      </c>
      <c r="F733">
        <v>1.1650202E-2</v>
      </c>
      <c r="H733">
        <v>-4.1999999999999997E-3</v>
      </c>
      <c r="I733">
        <v>1.0803661000000001E-2</v>
      </c>
      <c r="K733">
        <v>1.0782951000000001E-2</v>
      </c>
      <c r="L733">
        <v>1.106622E-2</v>
      </c>
      <c r="M733">
        <v>1.1769386E-2</v>
      </c>
      <c r="O733">
        <v>-4.1999999999999997E-3</v>
      </c>
      <c r="P733">
        <f t="shared" si="88"/>
        <v>-1.827830000000006E-4</v>
      </c>
      <c r="R733">
        <f t="shared" si="89"/>
        <v>1.9502400000000024E-4</v>
      </c>
      <c r="S733">
        <f t="shared" si="90"/>
        <v>-1.3275999999999913E-4</v>
      </c>
      <c r="T733">
        <f t="shared" si="91"/>
        <v>-1.2085300000000063E-4</v>
      </c>
      <c r="V733">
        <v>-4.1999999999999997E-3</v>
      </c>
      <c r="W733">
        <f t="shared" si="92"/>
        <v>-3.3742999999999274E-5</v>
      </c>
      <c r="Y733">
        <f t="shared" si="93"/>
        <v>-3.2158599999999871E-4</v>
      </c>
      <c r="Z733">
        <f t="shared" si="94"/>
        <v>-1.3253600000000081E-4</v>
      </c>
      <c r="AA733">
        <f t="shared" si="95"/>
        <v>1.2538999999998912E-5</v>
      </c>
    </row>
    <row r="734" spans="1:27" x14ac:dyDescent="0.3">
      <c r="A734">
        <v>-4.0000000000000001E-3</v>
      </c>
      <c r="B734">
        <v>1.0851197999999999E-2</v>
      </c>
      <c r="D734">
        <v>1.0916337999999999E-2</v>
      </c>
      <c r="E734">
        <v>1.1179355E-2</v>
      </c>
      <c r="F734">
        <v>1.1650792E-2</v>
      </c>
      <c r="H734">
        <v>-4.0000000000000001E-3</v>
      </c>
      <c r="I734">
        <v>1.0801178E-2</v>
      </c>
      <c r="K734">
        <v>1.0787326999999999E-2</v>
      </c>
      <c r="L734">
        <v>1.1066237E-2</v>
      </c>
      <c r="M734">
        <v>1.1769295000000001E-2</v>
      </c>
      <c r="O734">
        <v>-4.0000000000000001E-3</v>
      </c>
      <c r="P734">
        <f t="shared" si="88"/>
        <v>-1.7114500000000102E-4</v>
      </c>
      <c r="R734">
        <f t="shared" si="89"/>
        <v>1.9808799999999904E-4</v>
      </c>
      <c r="S734">
        <f t="shared" si="90"/>
        <v>-1.3269099999999902E-4</v>
      </c>
      <c r="T734">
        <f t="shared" si="91"/>
        <v>-1.2026300000000066E-4</v>
      </c>
      <c r="V734">
        <v>-4.0000000000000001E-3</v>
      </c>
      <c r="W734">
        <f t="shared" si="92"/>
        <v>-3.6226000000000314E-5</v>
      </c>
      <c r="Y734">
        <f t="shared" si="93"/>
        <v>-3.1721000000000006E-4</v>
      </c>
      <c r="Z734">
        <f t="shared" si="94"/>
        <v>-1.3251900000000108E-4</v>
      </c>
      <c r="AA734">
        <f t="shared" si="95"/>
        <v>1.2447999999999973E-5</v>
      </c>
    </row>
    <row r="735" spans="1:27" x14ac:dyDescent="0.3">
      <c r="A735">
        <v>-3.8E-3</v>
      </c>
      <c r="B735">
        <v>1.0851151999999999E-2</v>
      </c>
      <c r="D735">
        <v>1.0917713000000001E-2</v>
      </c>
      <c r="E735">
        <v>1.1176188E-2</v>
      </c>
      <c r="F735">
        <v>1.1654836E-2</v>
      </c>
      <c r="H735">
        <v>-3.8E-3</v>
      </c>
      <c r="I735">
        <v>1.0799672E-2</v>
      </c>
      <c r="K735">
        <v>1.0802892E-2</v>
      </c>
      <c r="L735">
        <v>1.1069337E-2</v>
      </c>
      <c r="M735">
        <v>1.1774412E-2</v>
      </c>
      <c r="O735">
        <v>-3.8E-3</v>
      </c>
      <c r="P735">
        <f t="shared" si="88"/>
        <v>-1.7119100000000109E-4</v>
      </c>
      <c r="R735">
        <f t="shared" si="89"/>
        <v>1.9946300000000042E-4</v>
      </c>
      <c r="S735">
        <f t="shared" si="90"/>
        <v>-1.3585799999999912E-4</v>
      </c>
      <c r="T735">
        <f t="shared" si="91"/>
        <v>-1.1621900000000074E-4</v>
      </c>
      <c r="V735">
        <v>-3.8E-3</v>
      </c>
      <c r="W735">
        <f t="shared" si="92"/>
        <v>-3.773200000000039E-5</v>
      </c>
      <c r="Y735">
        <f t="shared" si="93"/>
        <v>-3.0164499999999969E-4</v>
      </c>
      <c r="Z735">
        <f t="shared" si="94"/>
        <v>-1.2941900000000041E-4</v>
      </c>
      <c r="AA735">
        <f t="shared" si="95"/>
        <v>1.7564999999998901E-5</v>
      </c>
    </row>
    <row r="736" spans="1:27" x14ac:dyDescent="0.3">
      <c r="A736">
        <v>-3.5999999999999999E-3</v>
      </c>
      <c r="B736">
        <v>1.0851533E-2</v>
      </c>
      <c r="D736">
        <v>1.0922718E-2</v>
      </c>
      <c r="E736">
        <v>1.1177787E-2</v>
      </c>
      <c r="F736">
        <v>1.1655175E-2</v>
      </c>
      <c r="H736">
        <v>-3.5999999999999999E-3</v>
      </c>
      <c r="I736">
        <v>1.0794586E-2</v>
      </c>
      <c r="K736">
        <v>1.0798834E-2</v>
      </c>
      <c r="L736">
        <v>1.1067248E-2</v>
      </c>
      <c r="M736">
        <v>1.1775683E-2</v>
      </c>
      <c r="O736">
        <v>-3.5999999999999999E-3</v>
      </c>
      <c r="P736">
        <f t="shared" si="88"/>
        <v>-1.7081000000000041E-4</v>
      </c>
      <c r="R736">
        <f t="shared" si="89"/>
        <v>2.0446799999999932E-4</v>
      </c>
      <c r="S736">
        <f t="shared" si="90"/>
        <v>-1.3425899999999942E-4</v>
      </c>
      <c r="T736">
        <f t="shared" si="91"/>
        <v>-1.158800000000005E-4</v>
      </c>
      <c r="V736">
        <v>-3.5999999999999999E-3</v>
      </c>
      <c r="W736">
        <f t="shared" si="92"/>
        <v>-4.2818000000000023E-5</v>
      </c>
      <c r="Y736">
        <f t="shared" si="93"/>
        <v>-3.0570299999999918E-4</v>
      </c>
      <c r="Z736">
        <f t="shared" si="94"/>
        <v>-1.3150800000000067E-4</v>
      </c>
      <c r="AA736">
        <f t="shared" si="95"/>
        <v>1.8835999999999506E-5</v>
      </c>
    </row>
    <row r="737" spans="1:27" x14ac:dyDescent="0.3">
      <c r="A737">
        <v>-3.3999999999999998E-3</v>
      </c>
      <c r="B737">
        <v>1.0856035999999999E-2</v>
      </c>
      <c r="D737">
        <v>1.0914192E-2</v>
      </c>
      <c r="E737">
        <v>1.1173779999999999E-2</v>
      </c>
      <c r="F737">
        <v>1.1657183E-2</v>
      </c>
      <c r="H737">
        <v>-3.3999999999999998E-3</v>
      </c>
      <c r="I737">
        <v>1.0792365999999999E-2</v>
      </c>
      <c r="K737">
        <v>1.0802908E-2</v>
      </c>
      <c r="L737">
        <v>1.1064002999999999E-2</v>
      </c>
      <c r="M737">
        <v>1.1782051999999999E-2</v>
      </c>
      <c r="O737">
        <v>-3.3999999999999998E-3</v>
      </c>
      <c r="P737">
        <f t="shared" si="88"/>
        <v>-1.6630700000000095E-4</v>
      </c>
      <c r="R737">
        <f t="shared" si="89"/>
        <v>1.959419999999993E-4</v>
      </c>
      <c r="S737">
        <f t="shared" si="90"/>
        <v>-1.3826599999999974E-4</v>
      </c>
      <c r="T737">
        <f t="shared" si="91"/>
        <v>-1.1387200000000097E-4</v>
      </c>
      <c r="V737">
        <v>-3.3999999999999998E-3</v>
      </c>
      <c r="W737">
        <f t="shared" si="92"/>
        <v>-4.5038000000000716E-5</v>
      </c>
      <c r="Y737">
        <f t="shared" si="93"/>
        <v>-3.0162899999999944E-4</v>
      </c>
      <c r="Z737">
        <f t="shared" si="94"/>
        <v>-1.3475300000000134E-4</v>
      </c>
      <c r="AA737">
        <f t="shared" si="95"/>
        <v>2.5204999999998631E-5</v>
      </c>
    </row>
    <row r="738" spans="1:27" x14ac:dyDescent="0.3">
      <c r="A738">
        <v>-3.2000000000000002E-3</v>
      </c>
      <c r="B738">
        <v>1.0866429E-2</v>
      </c>
      <c r="D738">
        <v>1.0909066E-2</v>
      </c>
      <c r="E738">
        <v>1.1175406000000001E-2</v>
      </c>
      <c r="F738">
        <v>1.1656468999999999E-2</v>
      </c>
      <c r="H738">
        <v>-3.2000000000000002E-3</v>
      </c>
      <c r="I738">
        <v>1.0799052999999999E-2</v>
      </c>
      <c r="K738">
        <v>1.0799971E-2</v>
      </c>
      <c r="L738">
        <v>1.1064645E-2</v>
      </c>
      <c r="M738">
        <v>1.1789836999999999E-2</v>
      </c>
      <c r="O738">
        <v>-3.2000000000000002E-3</v>
      </c>
      <c r="P738">
        <f t="shared" si="88"/>
        <v>-1.5591400000000005E-4</v>
      </c>
      <c r="R738">
        <f t="shared" si="89"/>
        <v>1.908159999999999E-4</v>
      </c>
      <c r="S738">
        <f t="shared" si="90"/>
        <v>-1.3663999999999864E-4</v>
      </c>
      <c r="T738">
        <f t="shared" si="91"/>
        <v>-1.1458600000000159E-4</v>
      </c>
      <c r="V738">
        <v>-3.2000000000000002E-3</v>
      </c>
      <c r="W738">
        <f t="shared" si="92"/>
        <v>-3.8351000000000704E-5</v>
      </c>
      <c r="Y738">
        <f t="shared" si="93"/>
        <v>-3.0456599999999917E-4</v>
      </c>
      <c r="Z738">
        <f t="shared" si="94"/>
        <v>-1.3411100000000099E-4</v>
      </c>
      <c r="AA738">
        <f t="shared" si="95"/>
        <v>3.2989999999998368E-5</v>
      </c>
    </row>
    <row r="739" spans="1:27" x14ac:dyDescent="0.3">
      <c r="A739">
        <v>-3.0000000000000001E-3</v>
      </c>
      <c r="B739">
        <v>1.0858542000000001E-2</v>
      </c>
      <c r="D739">
        <v>1.0909363E-2</v>
      </c>
      <c r="E739">
        <v>1.1172932E-2</v>
      </c>
      <c r="F739">
        <v>1.1662628E-2</v>
      </c>
      <c r="H739">
        <v>-3.0000000000000001E-3</v>
      </c>
      <c r="I739">
        <v>1.0800824000000001E-2</v>
      </c>
      <c r="K739">
        <v>1.0791525999999999E-2</v>
      </c>
      <c r="L739">
        <v>1.1069176E-2</v>
      </c>
      <c r="M739">
        <v>1.1789202E-2</v>
      </c>
      <c r="O739">
        <v>-3.0000000000000001E-3</v>
      </c>
      <c r="P739">
        <f t="shared" si="88"/>
        <v>-1.6380099999999988E-4</v>
      </c>
      <c r="R739">
        <f t="shared" si="89"/>
        <v>1.911129999999997E-4</v>
      </c>
      <c r="S739">
        <f t="shared" si="90"/>
        <v>-1.3911399999999921E-4</v>
      </c>
      <c r="T739">
        <f t="shared" si="91"/>
        <v>-1.0842700000000122E-4</v>
      </c>
      <c r="V739">
        <v>-3.0000000000000001E-3</v>
      </c>
      <c r="W739">
        <f t="shared" si="92"/>
        <v>-3.6579999999999599E-5</v>
      </c>
      <c r="Y739">
        <f t="shared" si="93"/>
        <v>-3.1301100000000019E-4</v>
      </c>
      <c r="Z739">
        <f t="shared" si="94"/>
        <v>-1.2958000000000067E-4</v>
      </c>
      <c r="AA739">
        <f t="shared" si="95"/>
        <v>3.2354999999999537E-5</v>
      </c>
    </row>
    <row r="740" spans="1:27" x14ac:dyDescent="0.3">
      <c r="A740">
        <v>-2.8E-3</v>
      </c>
      <c r="B740">
        <v>1.0857247E-2</v>
      </c>
      <c r="D740">
        <v>1.0909347E-2</v>
      </c>
      <c r="E740">
        <v>1.1180345E-2</v>
      </c>
      <c r="F740">
        <v>1.1668242000000001E-2</v>
      </c>
      <c r="H740">
        <v>-2.8E-3</v>
      </c>
      <c r="I740">
        <v>1.0789959E-2</v>
      </c>
      <c r="K740">
        <v>1.079752E-2</v>
      </c>
      <c r="L740">
        <v>1.1072914E-2</v>
      </c>
      <c r="M740">
        <v>1.1786697E-2</v>
      </c>
      <c r="O740">
        <v>-2.8E-3</v>
      </c>
      <c r="P740">
        <f t="shared" si="88"/>
        <v>-1.6509599999999999E-4</v>
      </c>
      <c r="R740">
        <f t="shared" si="89"/>
        <v>1.9109699999999945E-4</v>
      </c>
      <c r="S740">
        <f t="shared" si="90"/>
        <v>-1.3170099999999969E-4</v>
      </c>
      <c r="T740">
        <f t="shared" si="91"/>
        <v>-1.0281300000000021E-4</v>
      </c>
      <c r="V740">
        <v>-2.8E-3</v>
      </c>
      <c r="W740">
        <f t="shared" si="92"/>
        <v>-4.7445000000000126E-5</v>
      </c>
      <c r="Y740">
        <f t="shared" si="93"/>
        <v>-3.0701699999999971E-4</v>
      </c>
      <c r="Z740">
        <f t="shared" si="94"/>
        <v>-1.2584200000000101E-4</v>
      </c>
      <c r="AA740">
        <f t="shared" si="95"/>
        <v>2.9849999999999668E-5</v>
      </c>
    </row>
    <row r="741" spans="1:27" x14ac:dyDescent="0.3">
      <c r="A741">
        <v>-2.5999999999999999E-3</v>
      </c>
      <c r="B741">
        <v>1.0861241000000001E-2</v>
      </c>
      <c r="D741">
        <v>1.0905387000000001E-2</v>
      </c>
      <c r="E741">
        <v>1.1182684E-2</v>
      </c>
      <c r="F741">
        <v>1.1665366E-2</v>
      </c>
      <c r="H741">
        <v>-2.5999999999999999E-3</v>
      </c>
      <c r="I741">
        <v>1.0798138000000001E-2</v>
      </c>
      <c r="K741">
        <v>1.0787695999999999E-2</v>
      </c>
      <c r="L741">
        <v>1.1078441E-2</v>
      </c>
      <c r="M741">
        <v>1.1790481E-2</v>
      </c>
      <c r="O741">
        <v>-2.5999999999999999E-3</v>
      </c>
      <c r="P741">
        <f t="shared" si="88"/>
        <v>-1.6110199999999977E-4</v>
      </c>
      <c r="R741">
        <f t="shared" si="89"/>
        <v>1.8713700000000041E-4</v>
      </c>
      <c r="S741">
        <f t="shared" si="90"/>
        <v>-1.2936199999999919E-4</v>
      </c>
      <c r="T741">
        <f t="shared" si="91"/>
        <v>-1.0568900000000082E-4</v>
      </c>
      <c r="V741">
        <v>-2.5999999999999999E-3</v>
      </c>
      <c r="W741">
        <f t="shared" si="92"/>
        <v>-3.9265999999999607E-5</v>
      </c>
      <c r="Y741">
        <f t="shared" si="93"/>
        <v>-3.16841E-4</v>
      </c>
      <c r="Z741">
        <f t="shared" si="94"/>
        <v>-1.2031500000000105E-4</v>
      </c>
      <c r="AA741">
        <f t="shared" si="95"/>
        <v>3.36339999999994E-5</v>
      </c>
    </row>
    <row r="742" spans="1:27" x14ac:dyDescent="0.3">
      <c r="A742">
        <v>-2.3999999999999998E-3</v>
      </c>
      <c r="B742">
        <v>1.0855501E-2</v>
      </c>
      <c r="D742">
        <v>1.0907399E-2</v>
      </c>
      <c r="E742">
        <v>1.1178466999999999E-2</v>
      </c>
      <c r="F742">
        <v>1.1663814E-2</v>
      </c>
      <c r="H742">
        <v>-2.3999999999999998E-3</v>
      </c>
      <c r="I742">
        <v>1.0796327E-2</v>
      </c>
      <c r="K742">
        <v>1.0785773E-2</v>
      </c>
      <c r="L742">
        <v>1.1079601E-2</v>
      </c>
      <c r="M742">
        <v>1.1797709999999999E-2</v>
      </c>
      <c r="O742">
        <v>-2.3999999999999998E-3</v>
      </c>
      <c r="P742">
        <f t="shared" si="88"/>
        <v>-1.6684200000000038E-4</v>
      </c>
      <c r="R742">
        <f t="shared" si="89"/>
        <v>1.8914899999999957E-4</v>
      </c>
      <c r="S742">
        <f t="shared" si="90"/>
        <v>-1.3357899999999999E-4</v>
      </c>
      <c r="T742">
        <f t="shared" si="91"/>
        <v>-1.0724100000000097E-4</v>
      </c>
      <c r="V742">
        <v>-2.3999999999999998E-3</v>
      </c>
      <c r="W742">
        <f t="shared" si="92"/>
        <v>-4.1077000000000474E-5</v>
      </c>
      <c r="Y742">
        <f t="shared" si="93"/>
        <v>-3.1876399999999916E-4</v>
      </c>
      <c r="Z742">
        <f t="shared" si="94"/>
        <v>-1.19155000000001E-4</v>
      </c>
      <c r="AA742">
        <f t="shared" si="95"/>
        <v>4.0862999999998623E-5</v>
      </c>
    </row>
    <row r="743" spans="1:27" x14ac:dyDescent="0.3">
      <c r="A743">
        <v>-2.2000000000000001E-3</v>
      </c>
      <c r="B743">
        <v>1.0852241E-2</v>
      </c>
      <c r="D743">
        <v>1.0907249000000001E-2</v>
      </c>
      <c r="E743">
        <v>1.118456E-2</v>
      </c>
      <c r="F743">
        <v>1.1657022E-2</v>
      </c>
      <c r="H743">
        <v>-2.2000000000000001E-3</v>
      </c>
      <c r="I743">
        <v>1.0798863000000001E-2</v>
      </c>
      <c r="K743">
        <v>1.0787035E-2</v>
      </c>
      <c r="L743">
        <v>1.1083770999999999E-2</v>
      </c>
      <c r="M743">
        <v>1.1804224E-2</v>
      </c>
      <c r="O743">
        <v>-2.2000000000000001E-3</v>
      </c>
      <c r="P743">
        <f t="shared" si="88"/>
        <v>-1.701020000000001E-4</v>
      </c>
      <c r="R743">
        <f t="shared" si="89"/>
        <v>1.8899900000000046E-4</v>
      </c>
      <c r="S743">
        <f t="shared" si="90"/>
        <v>-1.2748599999999957E-4</v>
      </c>
      <c r="T743">
        <f t="shared" si="91"/>
        <v>-1.1403300000000123E-4</v>
      </c>
      <c r="V743">
        <v>-2.2000000000000001E-3</v>
      </c>
      <c r="W743">
        <f t="shared" si="92"/>
        <v>-3.8540999999999576E-5</v>
      </c>
      <c r="Y743">
        <f t="shared" si="93"/>
        <v>-3.1750199999999902E-4</v>
      </c>
      <c r="Z743">
        <f t="shared" si="94"/>
        <v>-1.1498500000000147E-4</v>
      </c>
      <c r="AA743">
        <f t="shared" si="95"/>
        <v>4.7376999999999489E-5</v>
      </c>
    </row>
    <row r="744" spans="1:27" x14ac:dyDescent="0.3">
      <c r="A744">
        <v>-2E-3</v>
      </c>
      <c r="B744">
        <v>1.0862335000000001E-2</v>
      </c>
      <c r="D744">
        <v>1.0895428E-2</v>
      </c>
      <c r="E744">
        <v>1.1180407999999999E-2</v>
      </c>
      <c r="F744">
        <v>1.164809E-2</v>
      </c>
      <c r="H744">
        <v>-2E-3</v>
      </c>
      <c r="I744">
        <v>1.0798555E-2</v>
      </c>
      <c r="K744">
        <v>1.0788189E-2</v>
      </c>
      <c r="L744">
        <v>1.1081743E-2</v>
      </c>
      <c r="M744">
        <v>1.1811930999999999E-2</v>
      </c>
      <c r="O744">
        <v>-2E-3</v>
      </c>
      <c r="P744">
        <f t="shared" si="88"/>
        <v>-1.6000799999999968E-4</v>
      </c>
      <c r="R744">
        <f t="shared" si="89"/>
        <v>1.7717800000000006E-4</v>
      </c>
      <c r="S744">
        <f t="shared" si="90"/>
        <v>-1.3163799999999989E-4</v>
      </c>
      <c r="T744">
        <f t="shared" si="91"/>
        <v>-1.2296500000000092E-4</v>
      </c>
      <c r="V744">
        <v>-2E-3</v>
      </c>
      <c r="W744">
        <f t="shared" si="92"/>
        <v>-3.8849000000000522E-5</v>
      </c>
      <c r="Y744">
        <f t="shared" si="93"/>
        <v>-3.1634799999999928E-4</v>
      </c>
      <c r="Z744">
        <f t="shared" si="94"/>
        <v>-1.1701300000000088E-4</v>
      </c>
      <c r="AA744">
        <f t="shared" si="95"/>
        <v>5.5083999999998648E-5</v>
      </c>
    </row>
    <row r="745" spans="1:27" x14ac:dyDescent="0.3">
      <c r="A745">
        <v>-1.8E-3</v>
      </c>
      <c r="B745">
        <v>1.0864228E-2</v>
      </c>
      <c r="D745">
        <v>1.0901562E-2</v>
      </c>
      <c r="E745">
        <v>1.1179783E-2</v>
      </c>
      <c r="F745">
        <v>1.1649724E-2</v>
      </c>
      <c r="H745">
        <v>-1.8E-3</v>
      </c>
      <c r="I745">
        <v>1.0805255E-2</v>
      </c>
      <c r="K745">
        <v>1.0791602000000001E-2</v>
      </c>
      <c r="L745">
        <v>1.1078739000000001E-2</v>
      </c>
      <c r="M745">
        <v>1.179592E-2</v>
      </c>
      <c r="O745">
        <v>-1.8E-3</v>
      </c>
      <c r="P745">
        <f t="shared" si="88"/>
        <v>-1.5811500000000034E-4</v>
      </c>
      <c r="R745">
        <f t="shared" si="89"/>
        <v>1.8331199999999971E-4</v>
      </c>
      <c r="S745">
        <f t="shared" si="90"/>
        <v>-1.3226299999999878E-4</v>
      </c>
      <c r="T745">
        <f t="shared" si="91"/>
        <v>-1.2133100000000056E-4</v>
      </c>
      <c r="V745">
        <v>-1.8E-3</v>
      </c>
      <c r="W745">
        <f t="shared" si="92"/>
        <v>-3.2149000000000413E-5</v>
      </c>
      <c r="Y745">
        <f t="shared" si="93"/>
        <v>-3.1293499999999856E-4</v>
      </c>
      <c r="Z745">
        <f t="shared" si="94"/>
        <v>-1.2001700000000004E-4</v>
      </c>
      <c r="AA745">
        <f t="shared" si="95"/>
        <v>3.9072999999998845E-5</v>
      </c>
    </row>
    <row r="746" spans="1:27" x14ac:dyDescent="0.3">
      <c r="A746">
        <v>-1.6000000000000001E-3</v>
      </c>
      <c r="B746">
        <v>1.0857563000000001E-2</v>
      </c>
      <c r="D746">
        <v>1.090727E-2</v>
      </c>
      <c r="E746">
        <v>1.1173094E-2</v>
      </c>
      <c r="F746">
        <v>1.1642342E-2</v>
      </c>
      <c r="H746">
        <v>-1.6000000000000001E-3</v>
      </c>
      <c r="I746">
        <v>1.0811863E-2</v>
      </c>
      <c r="K746">
        <v>1.0786887E-2</v>
      </c>
      <c r="L746">
        <v>1.1080731999999999E-2</v>
      </c>
      <c r="M746">
        <v>1.1790179E-2</v>
      </c>
      <c r="O746">
        <v>-1.6000000000000001E-3</v>
      </c>
      <c r="P746">
        <f t="shared" si="88"/>
        <v>-1.6477999999999979E-4</v>
      </c>
      <c r="R746">
        <f t="shared" si="89"/>
        <v>1.8901999999999981E-4</v>
      </c>
      <c r="S746">
        <f t="shared" si="90"/>
        <v>-1.3895199999999948E-4</v>
      </c>
      <c r="T746">
        <f t="shared" si="91"/>
        <v>-1.2871300000000079E-4</v>
      </c>
      <c r="V746">
        <v>-1.6000000000000001E-3</v>
      </c>
      <c r="W746">
        <f t="shared" si="92"/>
        <v>-2.5541000000000452E-5</v>
      </c>
      <c r="Y746">
        <f t="shared" si="93"/>
        <v>-3.1764999999999918E-4</v>
      </c>
      <c r="Z746">
        <f t="shared" si="94"/>
        <v>-1.1802400000000129E-4</v>
      </c>
      <c r="AA746">
        <f t="shared" si="95"/>
        <v>3.3331999999998765E-5</v>
      </c>
    </row>
    <row r="747" spans="1:27" x14ac:dyDescent="0.3">
      <c r="A747">
        <v>-1.4E-3</v>
      </c>
      <c r="B747">
        <v>1.0862982E-2</v>
      </c>
      <c r="D747">
        <v>1.0905687000000001E-2</v>
      </c>
      <c r="E747">
        <v>1.1170477999999999E-2</v>
      </c>
      <c r="F747">
        <v>1.1647566E-2</v>
      </c>
      <c r="H747">
        <v>-1.4E-3</v>
      </c>
      <c r="I747">
        <v>1.0814941999999999E-2</v>
      </c>
      <c r="K747">
        <v>1.0789586E-2</v>
      </c>
      <c r="L747">
        <v>1.1081845999999999E-2</v>
      </c>
      <c r="M747">
        <v>1.1791919999999999E-2</v>
      </c>
      <c r="O747">
        <v>-1.4E-3</v>
      </c>
      <c r="P747">
        <f t="shared" si="88"/>
        <v>-1.5936100000000022E-4</v>
      </c>
      <c r="R747">
        <f t="shared" si="89"/>
        <v>1.8743700000000037E-4</v>
      </c>
      <c r="S747">
        <f t="shared" si="90"/>
        <v>-1.415679999999999E-4</v>
      </c>
      <c r="T747">
        <f t="shared" si="91"/>
        <v>-1.2348900000000093E-4</v>
      </c>
      <c r="V747">
        <v>-1.4E-3</v>
      </c>
      <c r="W747">
        <f t="shared" si="92"/>
        <v>-2.246200000000087E-5</v>
      </c>
      <c r="Y747">
        <f t="shared" si="93"/>
        <v>-3.1495099999999908E-4</v>
      </c>
      <c r="Z747">
        <f t="shared" si="94"/>
        <v>-1.1691000000000132E-4</v>
      </c>
      <c r="AA747">
        <f t="shared" si="95"/>
        <v>3.5072999999998314E-5</v>
      </c>
    </row>
    <row r="748" spans="1:27" x14ac:dyDescent="0.3">
      <c r="A748">
        <v>-1.1999999999999999E-3</v>
      </c>
      <c r="B748">
        <v>1.0861933000000001E-2</v>
      </c>
      <c r="D748">
        <v>1.0904334999999999E-2</v>
      </c>
      <c r="E748">
        <v>1.1170881000000001E-2</v>
      </c>
      <c r="F748">
        <v>1.1643804000000001E-2</v>
      </c>
      <c r="H748">
        <v>-1.1999999999999999E-3</v>
      </c>
      <c r="I748">
        <v>1.0810734000000001E-2</v>
      </c>
      <c r="K748">
        <v>1.0779682E-2</v>
      </c>
      <c r="L748">
        <v>1.1081568E-2</v>
      </c>
      <c r="M748">
        <v>1.1799235E-2</v>
      </c>
      <c r="O748">
        <v>-1.1999999999999999E-3</v>
      </c>
      <c r="P748">
        <f t="shared" si="88"/>
        <v>-1.6040999999999972E-4</v>
      </c>
      <c r="R748">
        <f t="shared" si="89"/>
        <v>1.8608499999999903E-4</v>
      </c>
      <c r="S748">
        <f t="shared" si="90"/>
        <v>-1.4116499999999865E-4</v>
      </c>
      <c r="T748">
        <f t="shared" si="91"/>
        <v>-1.272510000000001E-4</v>
      </c>
      <c r="V748">
        <v>-1.1999999999999999E-3</v>
      </c>
      <c r="W748">
        <f t="shared" si="92"/>
        <v>-2.6669999999999472E-5</v>
      </c>
      <c r="Y748">
        <f t="shared" si="93"/>
        <v>-3.2485499999999889E-4</v>
      </c>
      <c r="Z748">
        <f t="shared" si="94"/>
        <v>-1.1718800000000071E-4</v>
      </c>
      <c r="AA748">
        <f t="shared" si="95"/>
        <v>4.2387999999999107E-5</v>
      </c>
    </row>
    <row r="749" spans="1:27" x14ac:dyDescent="0.3">
      <c r="A749">
        <v>-1E-3</v>
      </c>
      <c r="B749">
        <v>1.0861399000000001E-2</v>
      </c>
      <c r="D749">
        <v>1.0910301000000001E-2</v>
      </c>
      <c r="E749">
        <v>1.1167902E-2</v>
      </c>
      <c r="F749">
        <v>1.1646103E-2</v>
      </c>
      <c r="H749">
        <v>-1E-3</v>
      </c>
      <c r="I749">
        <v>1.0814613000000001E-2</v>
      </c>
      <c r="K749">
        <v>1.0781908E-2</v>
      </c>
      <c r="L749">
        <v>1.1086169999999999E-2</v>
      </c>
      <c r="M749">
        <v>1.1803164999999999E-2</v>
      </c>
      <c r="O749">
        <v>-1E-3</v>
      </c>
      <c r="P749">
        <f t="shared" si="88"/>
        <v>-1.6094399999999967E-4</v>
      </c>
      <c r="R749">
        <f t="shared" si="89"/>
        <v>1.9205100000000037E-4</v>
      </c>
      <c r="S749">
        <f t="shared" si="90"/>
        <v>-1.4414399999999883E-4</v>
      </c>
      <c r="T749">
        <f t="shared" si="91"/>
        <v>-1.2495200000000109E-4</v>
      </c>
      <c r="V749">
        <v>-1E-3</v>
      </c>
      <c r="W749">
        <f t="shared" si="92"/>
        <v>-2.2790999999999437E-5</v>
      </c>
      <c r="Y749">
        <f t="shared" si="93"/>
        <v>-3.2262899999999962E-4</v>
      </c>
      <c r="Z749">
        <f t="shared" si="94"/>
        <v>-1.1258600000000132E-4</v>
      </c>
      <c r="AA749">
        <f t="shared" si="95"/>
        <v>4.6317999999998319E-5</v>
      </c>
    </row>
    <row r="750" spans="1:27" x14ac:dyDescent="0.3">
      <c r="A750" s="22">
        <v>-8.0000000000000004E-4</v>
      </c>
      <c r="B750" s="22">
        <v>1.0865754E-2</v>
      </c>
      <c r="C750" s="22"/>
      <c r="D750" s="22">
        <v>1.0910658E-2</v>
      </c>
      <c r="E750" s="22">
        <v>1.116108E-2</v>
      </c>
      <c r="F750" s="22">
        <v>1.1644112E-2</v>
      </c>
      <c r="G750" s="22"/>
      <c r="H750" s="22">
        <v>-8.0000000000000004E-4</v>
      </c>
      <c r="I750" s="22">
        <v>1.0812756999999999E-2</v>
      </c>
      <c r="J750" s="22"/>
      <c r="K750" s="22">
        <v>1.0780889E-2</v>
      </c>
      <c r="L750" s="22">
        <v>1.1084016E-2</v>
      </c>
      <c r="M750" s="22">
        <v>1.1799863000000001E-2</v>
      </c>
      <c r="N750" s="22"/>
      <c r="O750" s="22">
        <v>-8.0000000000000004E-4</v>
      </c>
      <c r="P750" s="22">
        <f t="shared" si="88"/>
        <v>-1.5658900000000038E-4</v>
      </c>
      <c r="Q750" s="22"/>
      <c r="R750" s="22">
        <f t="shared" si="89"/>
        <v>1.9240799999999982E-4</v>
      </c>
      <c r="S750" s="22">
        <f t="shared" si="90"/>
        <v>-1.5096599999999891E-4</v>
      </c>
      <c r="T750" s="22">
        <f t="shared" si="91"/>
        <v>-1.2694300000000089E-4</v>
      </c>
      <c r="U750" s="22"/>
      <c r="V750" s="22">
        <v>-8.0000000000000004E-4</v>
      </c>
      <c r="W750" s="22">
        <f t="shared" si="92"/>
        <v>-2.4647000000000904E-5</v>
      </c>
      <c r="X750" s="22"/>
      <c r="Y750" s="22">
        <f t="shared" si="93"/>
        <v>-3.236479999999993E-4</v>
      </c>
      <c r="Z750" s="22">
        <f t="shared" si="94"/>
        <v>-1.1474000000000033E-4</v>
      </c>
      <c r="AA750" s="22">
        <f t="shared" si="95"/>
        <v>4.3015999999999888E-5</v>
      </c>
    </row>
    <row r="751" spans="1:27" x14ac:dyDescent="0.3">
      <c r="A751" s="22">
        <v>-5.9999999999999995E-4</v>
      </c>
      <c r="B751" s="22">
        <v>1.0868561000000001E-2</v>
      </c>
      <c r="C751" s="22"/>
      <c r="D751" s="22">
        <v>1.0906521000000001E-2</v>
      </c>
      <c r="E751" s="22">
        <v>1.1151081E-2</v>
      </c>
      <c r="F751" s="22">
        <v>1.1636919000000001E-2</v>
      </c>
      <c r="G751" s="22"/>
      <c r="H751" s="22">
        <v>-5.9999999999999995E-4</v>
      </c>
      <c r="I751" s="22">
        <v>1.0809851000000001E-2</v>
      </c>
      <c r="J751" s="22"/>
      <c r="K751" s="22">
        <v>1.0781580000000001E-2</v>
      </c>
      <c r="L751" s="22">
        <v>1.1075722E-2</v>
      </c>
      <c r="M751" s="22">
        <v>1.1798556999999999E-2</v>
      </c>
      <c r="N751" s="22"/>
      <c r="O751" s="22">
        <v>-5.9999999999999995E-4</v>
      </c>
      <c r="P751" s="22">
        <f t="shared" si="88"/>
        <v>-1.5378199999999988E-4</v>
      </c>
      <c r="Q751" s="22"/>
      <c r="R751" s="22">
        <f t="shared" si="89"/>
        <v>1.8827100000000027E-4</v>
      </c>
      <c r="S751" s="22">
        <f t="shared" si="90"/>
        <v>-1.6096499999999903E-4</v>
      </c>
      <c r="T751" s="22">
        <f t="shared" si="91"/>
        <v>-1.3413599999999998E-4</v>
      </c>
      <c r="U751" s="22"/>
      <c r="V751" s="22">
        <v>-5.9999999999999995E-4</v>
      </c>
      <c r="W751" s="22">
        <f t="shared" si="92"/>
        <v>-2.7552999999999606E-5</v>
      </c>
      <c r="X751" s="22"/>
      <c r="Y751" s="22">
        <f t="shared" si="93"/>
        <v>-3.2295699999999872E-4</v>
      </c>
      <c r="Z751" s="22">
        <f t="shared" si="94"/>
        <v>-1.2303400000000103E-4</v>
      </c>
      <c r="AA751" s="22">
        <f t="shared" si="95"/>
        <v>4.1709999999998623E-5</v>
      </c>
    </row>
    <row r="752" spans="1:27" x14ac:dyDescent="0.3">
      <c r="A752" s="22">
        <v>-4.0000000000000002E-4</v>
      </c>
      <c r="B752" s="22">
        <v>1.0864202E-2</v>
      </c>
      <c r="C752" s="22"/>
      <c r="D752" s="22">
        <v>1.0908404999999999E-2</v>
      </c>
      <c r="E752" s="22">
        <v>1.1147653E-2</v>
      </c>
      <c r="F752" s="22">
        <v>1.1624954999999999E-2</v>
      </c>
      <c r="G752" s="22"/>
      <c r="H752" s="22">
        <v>-4.0000000000000002E-4</v>
      </c>
      <c r="I752" s="22">
        <v>1.0813797E-2</v>
      </c>
      <c r="J752" s="22"/>
      <c r="K752" s="22">
        <v>1.0788459E-2</v>
      </c>
      <c r="L752" s="22">
        <v>1.1074064999999999E-2</v>
      </c>
      <c r="M752" s="22">
        <v>1.1792286000000001E-2</v>
      </c>
      <c r="N752" s="22"/>
      <c r="O752" s="22">
        <v>-4.0000000000000002E-4</v>
      </c>
      <c r="P752" s="22">
        <f t="shared" si="88"/>
        <v>-1.5814100000000053E-4</v>
      </c>
      <c r="Q752" s="22"/>
      <c r="R752" s="22">
        <f t="shared" si="89"/>
        <v>1.9015499999999914E-4</v>
      </c>
      <c r="S752" s="22">
        <f t="shared" si="90"/>
        <v>-1.6439299999999879E-4</v>
      </c>
      <c r="T752" s="22">
        <f t="shared" si="91"/>
        <v>-1.4610000000000144E-4</v>
      </c>
      <c r="U752" s="22"/>
      <c r="V752" s="22">
        <v>-4.0000000000000002E-4</v>
      </c>
      <c r="W752" s="22">
        <f t="shared" si="92"/>
        <v>-2.3607000000000142E-5</v>
      </c>
      <c r="X752" s="22"/>
      <c r="Y752" s="22">
        <f t="shared" si="93"/>
        <v>-3.1607799999999915E-4</v>
      </c>
      <c r="Z752" s="22">
        <f t="shared" si="94"/>
        <v>-1.2469100000000143E-4</v>
      </c>
      <c r="AA752" s="22">
        <f t="shared" si="95"/>
        <v>3.5438999999999957E-5</v>
      </c>
    </row>
    <row r="753" spans="1:27" x14ac:dyDescent="0.3">
      <c r="A753" s="22">
        <v>-2.0000000000000001E-4</v>
      </c>
      <c r="B753" s="22">
        <v>1.0867795E-2</v>
      </c>
      <c r="C753" s="22"/>
      <c r="D753" s="22">
        <v>1.0905715999999999E-2</v>
      </c>
      <c r="E753" s="22">
        <v>1.1147285E-2</v>
      </c>
      <c r="F753" s="22">
        <v>1.1631539E-2</v>
      </c>
      <c r="G753" s="22"/>
      <c r="H753" s="22">
        <v>-2.0000000000000001E-4</v>
      </c>
      <c r="I753" s="22">
        <v>1.0821242999999999E-2</v>
      </c>
      <c r="J753" s="22"/>
      <c r="K753" s="22">
        <v>1.078375E-2</v>
      </c>
      <c r="L753" s="22">
        <v>1.1069538E-2</v>
      </c>
      <c r="M753" s="22">
        <v>1.1808480999999999E-2</v>
      </c>
      <c r="N753" s="22"/>
      <c r="O753" s="22">
        <v>-2.0000000000000001E-4</v>
      </c>
      <c r="P753" s="22">
        <f t="shared" si="88"/>
        <v>-1.5454800000000088E-4</v>
      </c>
      <c r="Q753" s="22"/>
      <c r="R753" s="22">
        <f t="shared" si="89"/>
        <v>1.8746599999999898E-4</v>
      </c>
      <c r="S753" s="22">
        <f t="shared" si="90"/>
        <v>-1.6476099999999938E-4</v>
      </c>
      <c r="T753" s="22">
        <f t="shared" si="91"/>
        <v>-1.3951600000000099E-4</v>
      </c>
      <c r="U753" s="22"/>
      <c r="V753" s="22">
        <v>-2.0000000000000001E-4</v>
      </c>
      <c r="W753" s="22">
        <f t="shared" si="92"/>
        <v>-1.6161000000000647E-5</v>
      </c>
      <c r="X753" s="22"/>
      <c r="Y753" s="22">
        <f t="shared" si="93"/>
        <v>-3.2078699999999946E-4</v>
      </c>
      <c r="Z753" s="22">
        <f t="shared" si="94"/>
        <v>-1.2921800000000039E-4</v>
      </c>
      <c r="AA753" s="22">
        <f t="shared" si="95"/>
        <v>5.163399999999832E-5</v>
      </c>
    </row>
    <row r="754" spans="1:27" x14ac:dyDescent="0.3">
      <c r="A754" s="22">
        <v>0</v>
      </c>
      <c r="B754" s="22">
        <v>1.0867330999999999E-2</v>
      </c>
      <c r="C754" s="22"/>
      <c r="D754" s="22">
        <v>1.091045E-2</v>
      </c>
      <c r="E754" s="22">
        <v>1.114162E-2</v>
      </c>
      <c r="F754" s="22">
        <v>1.1640391999999999E-2</v>
      </c>
      <c r="G754" s="22"/>
      <c r="H754" s="22">
        <v>0</v>
      </c>
      <c r="I754" s="22">
        <v>1.0819535999999999E-2</v>
      </c>
      <c r="J754" s="22"/>
      <c r="K754" s="22">
        <v>1.0781872E-2</v>
      </c>
      <c r="L754" s="22">
        <v>1.1068695999999999E-2</v>
      </c>
      <c r="M754" s="22">
        <v>1.1813545E-2</v>
      </c>
      <c r="N754" s="22"/>
      <c r="O754" s="22">
        <v>0</v>
      </c>
      <c r="P754" s="22">
        <f t="shared" si="88"/>
        <v>-1.5501200000000125E-4</v>
      </c>
      <c r="Q754" s="22"/>
      <c r="R754" s="22">
        <f t="shared" si="89"/>
        <v>1.9220000000000001E-4</v>
      </c>
      <c r="S754" s="22">
        <f t="shared" si="90"/>
        <v>-1.7042599999999956E-4</v>
      </c>
      <c r="T754" s="22">
        <f t="shared" si="91"/>
        <v>-1.3066300000000135E-4</v>
      </c>
      <c r="U754" s="22"/>
      <c r="V754" s="22">
        <v>0</v>
      </c>
      <c r="W754" s="22">
        <f t="shared" si="92"/>
        <v>-1.7868000000000744E-5</v>
      </c>
      <c r="X754" s="22"/>
      <c r="Y754" s="22">
        <f t="shared" si="93"/>
        <v>-3.2266499999999976E-4</v>
      </c>
      <c r="Z754" s="22">
        <f t="shared" si="94"/>
        <v>-1.3006000000000129E-4</v>
      </c>
      <c r="AA754" s="22">
        <f t="shared" si="95"/>
        <v>5.6697999999999124E-5</v>
      </c>
    </row>
    <row r="755" spans="1:27" x14ac:dyDescent="0.3">
      <c r="A755" s="22">
        <v>2.0000000000000001E-4</v>
      </c>
      <c r="B755" s="22">
        <v>1.0869133E-2</v>
      </c>
      <c r="C755" s="22"/>
      <c r="D755" s="22">
        <v>1.0915232E-2</v>
      </c>
      <c r="E755" s="22">
        <v>1.1141163000000001E-2</v>
      </c>
      <c r="F755" s="22">
        <v>1.163954E-2</v>
      </c>
      <c r="G755" s="22"/>
      <c r="H755" s="22">
        <v>2.0000000000000001E-4</v>
      </c>
      <c r="I755" s="22">
        <v>1.0816944E-2</v>
      </c>
      <c r="J755" s="22"/>
      <c r="K755" s="22">
        <v>1.0790151E-2</v>
      </c>
      <c r="L755" s="22">
        <v>1.1064429000000001E-2</v>
      </c>
      <c r="M755" s="22">
        <v>1.1807129E-2</v>
      </c>
      <c r="N755" s="22"/>
      <c r="O755" s="22">
        <v>2.0000000000000001E-4</v>
      </c>
      <c r="P755" s="22">
        <f t="shared" si="88"/>
        <v>-1.5321000000000085E-4</v>
      </c>
      <c r="Q755" s="22"/>
      <c r="R755" s="22">
        <f t="shared" si="89"/>
        <v>1.9698200000000006E-4</v>
      </c>
      <c r="S755" s="22">
        <f t="shared" si="90"/>
        <v>-1.7088299999999841E-4</v>
      </c>
      <c r="T755" s="22">
        <f t="shared" si="91"/>
        <v>-1.3151500000000045E-4</v>
      </c>
      <c r="U755" s="22"/>
      <c r="V755" s="22">
        <v>2.0000000000000001E-4</v>
      </c>
      <c r="W755" s="22">
        <f t="shared" si="92"/>
        <v>-2.0459999999999923E-5</v>
      </c>
      <c r="X755" s="22"/>
      <c r="Y755" s="22">
        <f t="shared" si="93"/>
        <v>-3.1438599999999983E-4</v>
      </c>
      <c r="Z755" s="22">
        <f t="shared" si="94"/>
        <v>-1.3432700000000006E-4</v>
      </c>
      <c r="AA755" s="22">
        <f t="shared" si="95"/>
        <v>5.0281999999998717E-5</v>
      </c>
    </row>
    <row r="756" spans="1:27" x14ac:dyDescent="0.3">
      <c r="A756" s="22">
        <v>4.0000000000000002E-4</v>
      </c>
      <c r="B756" s="22">
        <v>1.0863437E-2</v>
      </c>
      <c r="C756" s="22"/>
      <c r="D756" s="22">
        <v>1.09135E-2</v>
      </c>
      <c r="E756" s="22">
        <v>1.1140872E-2</v>
      </c>
      <c r="F756" s="22">
        <v>1.1634769999999999E-2</v>
      </c>
      <c r="G756" s="22"/>
      <c r="H756" s="22">
        <v>4.0000000000000002E-4</v>
      </c>
      <c r="I756" s="22">
        <v>1.0812886000000001E-2</v>
      </c>
      <c r="J756" s="22"/>
      <c r="K756" s="22">
        <v>1.0782787E-2</v>
      </c>
      <c r="L756" s="22">
        <v>1.1072958000000001E-2</v>
      </c>
      <c r="M756" s="22">
        <v>1.1802712E-2</v>
      </c>
      <c r="N756" s="22"/>
      <c r="O756" s="22">
        <v>4.0000000000000002E-4</v>
      </c>
      <c r="P756" s="22">
        <f t="shared" si="88"/>
        <v>-1.5890600000000032E-4</v>
      </c>
      <c r="Q756" s="22"/>
      <c r="R756" s="22">
        <f t="shared" si="89"/>
        <v>1.9524999999999924E-4</v>
      </c>
      <c r="S756" s="22">
        <f t="shared" si="90"/>
        <v>-1.7117399999999963E-4</v>
      </c>
      <c r="T756" s="22">
        <f t="shared" si="91"/>
        <v>-1.3628500000000161E-4</v>
      </c>
      <c r="U756" s="22"/>
      <c r="V756" s="22">
        <v>4.0000000000000002E-4</v>
      </c>
      <c r="W756" s="22">
        <f t="shared" si="92"/>
        <v>-2.4517999999999415E-5</v>
      </c>
      <c r="X756" s="22"/>
      <c r="Y756" s="22">
        <f t="shared" si="93"/>
        <v>-3.2174999999999912E-4</v>
      </c>
      <c r="Z756" s="22">
        <f t="shared" si="94"/>
        <v>-1.2579799999999988E-4</v>
      </c>
      <c r="AA756" s="22">
        <f t="shared" si="95"/>
        <v>4.5864999999999101E-5</v>
      </c>
    </row>
    <row r="757" spans="1:27" x14ac:dyDescent="0.3">
      <c r="A757" s="22">
        <v>5.9999999999999995E-4</v>
      </c>
      <c r="B757" s="22">
        <v>1.0868902E-2</v>
      </c>
      <c r="C757" s="22"/>
      <c r="D757" s="22">
        <v>1.0917476000000001E-2</v>
      </c>
      <c r="E757" s="22">
        <v>1.1137964E-2</v>
      </c>
      <c r="F757" s="22">
        <v>1.1624145000000001E-2</v>
      </c>
      <c r="G757" s="22"/>
      <c r="H757" s="22">
        <v>5.9999999999999995E-4</v>
      </c>
      <c r="I757" s="22">
        <v>1.0815879E-2</v>
      </c>
      <c r="J757" s="22"/>
      <c r="K757" s="22">
        <v>1.0776791000000001E-2</v>
      </c>
      <c r="L757" s="22">
        <v>1.1078683000000001E-2</v>
      </c>
      <c r="M757" s="22">
        <v>1.1796133E-2</v>
      </c>
      <c r="N757" s="22"/>
      <c r="O757" s="22">
        <v>5.9999999999999995E-4</v>
      </c>
      <c r="P757" s="22">
        <f t="shared" si="88"/>
        <v>-1.5344100000000069E-4</v>
      </c>
      <c r="Q757" s="22"/>
      <c r="R757" s="22">
        <f t="shared" si="89"/>
        <v>1.9922600000000026E-4</v>
      </c>
      <c r="S757" s="22">
        <f t="shared" si="90"/>
        <v>-1.7408199999999902E-4</v>
      </c>
      <c r="T757" s="22">
        <f t="shared" si="91"/>
        <v>-1.469100000000001E-4</v>
      </c>
      <c r="U757" s="22"/>
      <c r="V757" s="22">
        <v>5.9999999999999995E-4</v>
      </c>
      <c r="W757" s="22">
        <f t="shared" si="92"/>
        <v>-2.1524999999999669E-5</v>
      </c>
      <c r="X757" s="22"/>
      <c r="Y757" s="22">
        <f t="shared" si="93"/>
        <v>-3.2774599999999855E-4</v>
      </c>
      <c r="Z757" s="22">
        <f t="shared" si="94"/>
        <v>-1.2007300000000005E-4</v>
      </c>
      <c r="AA757" s="22">
        <f t="shared" si="95"/>
        <v>3.9285999999999488E-5</v>
      </c>
    </row>
    <row r="758" spans="1:27" x14ac:dyDescent="0.3">
      <c r="A758" s="22">
        <v>8.0000000000000004E-4</v>
      </c>
      <c r="B758" s="22">
        <v>1.0859616000000001E-2</v>
      </c>
      <c r="C758" s="22"/>
      <c r="D758" s="22">
        <v>1.0916132E-2</v>
      </c>
      <c r="E758" s="22">
        <v>1.1132817999999999E-2</v>
      </c>
      <c r="F758" s="22">
        <v>1.1628932E-2</v>
      </c>
      <c r="G758" s="22"/>
      <c r="H758" s="22">
        <v>8.0000000000000004E-4</v>
      </c>
      <c r="I758" s="22">
        <v>1.0818052999999999E-2</v>
      </c>
      <c r="J758" s="22"/>
      <c r="K758" s="22">
        <v>1.0775870999999999E-2</v>
      </c>
      <c r="L758" s="22">
        <v>1.107289E-2</v>
      </c>
      <c r="M758" s="22">
        <v>1.1800671E-2</v>
      </c>
      <c r="N758" s="22"/>
      <c r="O758" s="22">
        <v>8.0000000000000004E-4</v>
      </c>
      <c r="P758" s="22">
        <f t="shared" si="88"/>
        <v>-1.6272699999999966E-4</v>
      </c>
      <c r="Q758" s="22"/>
      <c r="R758" s="22">
        <f t="shared" si="89"/>
        <v>1.9788199999999992E-4</v>
      </c>
      <c r="S758" s="22">
        <f t="shared" si="90"/>
        <v>-1.7922800000000003E-4</v>
      </c>
      <c r="T758" s="22">
        <f t="shared" si="91"/>
        <v>-1.4212300000000094E-4</v>
      </c>
      <c r="U758" s="22"/>
      <c r="V758" s="22">
        <v>8.0000000000000004E-4</v>
      </c>
      <c r="W758" s="22">
        <f t="shared" si="92"/>
        <v>-1.9351000000000784E-5</v>
      </c>
      <c r="X758" s="22"/>
      <c r="Y758" s="22">
        <f t="shared" si="93"/>
        <v>-3.2866600000000003E-4</v>
      </c>
      <c r="Z758" s="22">
        <f t="shared" si="94"/>
        <v>-1.2586600000000052E-4</v>
      </c>
      <c r="AA758" s="22">
        <f t="shared" si="95"/>
        <v>4.3823999999999599E-5</v>
      </c>
    </row>
    <row r="759" spans="1:27" x14ac:dyDescent="0.3">
      <c r="A759" s="22">
        <v>1E-3</v>
      </c>
      <c r="B759" s="22">
        <v>1.0859308E-2</v>
      </c>
      <c r="C759" s="22"/>
      <c r="D759" s="22">
        <v>1.0912244E-2</v>
      </c>
      <c r="E759" s="22">
        <v>1.113163E-2</v>
      </c>
      <c r="F759" s="22">
        <v>1.1636575E-2</v>
      </c>
      <c r="G759" s="22"/>
      <c r="H759" s="22">
        <v>1E-3</v>
      </c>
      <c r="I759" s="22">
        <v>1.0818576E-2</v>
      </c>
      <c r="J759" s="22"/>
      <c r="K759" s="22">
        <v>1.0783955E-2</v>
      </c>
      <c r="L759" s="22">
        <v>1.1083653000000001E-2</v>
      </c>
      <c r="M759" s="22">
        <v>1.179704E-2</v>
      </c>
      <c r="N759" s="22"/>
      <c r="O759" s="22">
        <v>1E-3</v>
      </c>
      <c r="P759" s="22">
        <f t="shared" si="88"/>
        <v>-1.6303500000000061E-4</v>
      </c>
      <c r="Q759" s="22"/>
      <c r="R759" s="22">
        <f t="shared" si="89"/>
        <v>1.9399399999999942E-4</v>
      </c>
      <c r="S759" s="22">
        <f t="shared" si="90"/>
        <v>-1.8041599999999922E-4</v>
      </c>
      <c r="T759" s="22">
        <f t="shared" si="91"/>
        <v>-1.3448000000000106E-4</v>
      </c>
      <c r="U759" s="22"/>
      <c r="V759" s="22">
        <v>1E-3</v>
      </c>
      <c r="W759" s="22">
        <f t="shared" si="92"/>
        <v>-1.8828000000000247E-5</v>
      </c>
      <c r="X759" s="22"/>
      <c r="Y759" s="22">
        <f t="shared" si="93"/>
        <v>-3.2058199999999981E-4</v>
      </c>
      <c r="Z759" s="22">
        <f t="shared" si="94"/>
        <v>-1.1510300000000008E-4</v>
      </c>
      <c r="AA759" s="22">
        <f t="shared" si="95"/>
        <v>4.0192999999999132E-5</v>
      </c>
    </row>
    <row r="760" spans="1:27" x14ac:dyDescent="0.3">
      <c r="A760" s="22">
        <v>1.1999999999999999E-3</v>
      </c>
      <c r="B760" s="22">
        <v>1.0859916000000001E-2</v>
      </c>
      <c r="C760" s="22"/>
      <c r="D760" s="22">
        <v>1.0908259999999999E-2</v>
      </c>
      <c r="E760" s="22">
        <v>1.1129238E-2</v>
      </c>
      <c r="F760" s="22">
        <v>1.1634001999999999E-2</v>
      </c>
      <c r="G760" s="22"/>
      <c r="H760" s="22">
        <v>1.1999999999999999E-3</v>
      </c>
      <c r="I760" s="22">
        <v>1.0815253E-2</v>
      </c>
      <c r="J760" s="22"/>
      <c r="K760" s="22">
        <v>1.0781737E-2</v>
      </c>
      <c r="L760" s="22">
        <v>1.1077396E-2</v>
      </c>
      <c r="M760" s="22">
        <v>1.1801318E-2</v>
      </c>
      <c r="N760" s="22"/>
      <c r="O760" s="22">
        <v>1.1999999999999999E-3</v>
      </c>
      <c r="P760" s="22">
        <f t="shared" si="88"/>
        <v>-1.6242699999999971E-4</v>
      </c>
      <c r="Q760" s="22"/>
      <c r="R760" s="22">
        <f t="shared" si="89"/>
        <v>1.9000999999999914E-4</v>
      </c>
      <c r="S760" s="22">
        <f t="shared" si="90"/>
        <v>-1.8280799999999958E-4</v>
      </c>
      <c r="T760" s="22">
        <f t="shared" si="91"/>
        <v>-1.3705300000000156E-4</v>
      </c>
      <c r="U760" s="22"/>
      <c r="V760" s="22">
        <v>1.1999999999999999E-3</v>
      </c>
      <c r="W760" s="22">
        <f t="shared" si="92"/>
        <v>-2.2150999999999768E-5</v>
      </c>
      <c r="X760" s="22"/>
      <c r="Y760" s="22">
        <f t="shared" si="93"/>
        <v>-3.2279999999999982E-4</v>
      </c>
      <c r="Z760" s="22">
        <f t="shared" si="94"/>
        <v>-1.2136000000000091E-4</v>
      </c>
      <c r="AA760" s="22">
        <f t="shared" si="95"/>
        <v>4.4470999999999053E-5</v>
      </c>
    </row>
    <row r="761" spans="1:27" x14ac:dyDescent="0.3">
      <c r="A761">
        <v>1.4E-3</v>
      </c>
      <c r="B761">
        <v>1.0863693000000001E-2</v>
      </c>
      <c r="D761">
        <v>1.0915325E-2</v>
      </c>
      <c r="E761">
        <v>1.1127161E-2</v>
      </c>
      <c r="F761">
        <v>1.1633927000000001E-2</v>
      </c>
      <c r="H761">
        <v>1.4E-3</v>
      </c>
      <c r="I761">
        <v>1.0825249E-2</v>
      </c>
      <c r="K761">
        <v>1.0792796E-2</v>
      </c>
      <c r="L761">
        <v>1.1076801000000001E-2</v>
      </c>
      <c r="M761">
        <v>1.1796197E-2</v>
      </c>
      <c r="O761">
        <v>1.4E-3</v>
      </c>
      <c r="P761">
        <f t="shared" si="88"/>
        <v>-1.5864999999999976E-4</v>
      </c>
      <c r="R761">
        <f t="shared" si="89"/>
        <v>1.9707499999999968E-4</v>
      </c>
      <c r="S761">
        <f t="shared" si="90"/>
        <v>-1.8488499999999922E-4</v>
      </c>
      <c r="T761">
        <f t="shared" si="91"/>
        <v>-1.3712800000000025E-4</v>
      </c>
      <c r="V761">
        <v>1.4E-3</v>
      </c>
      <c r="W761">
        <f t="shared" si="92"/>
        <v>-1.2154999999999805E-5</v>
      </c>
      <c r="Y761">
        <f t="shared" si="93"/>
        <v>-3.1174099999999906E-4</v>
      </c>
      <c r="Z761">
        <f t="shared" si="94"/>
        <v>-1.2195499999999998E-4</v>
      </c>
      <c r="AA761">
        <f t="shared" si="95"/>
        <v>3.9349999999998761E-5</v>
      </c>
    </row>
    <row r="762" spans="1:27" x14ac:dyDescent="0.3">
      <c r="A762">
        <v>1.6000000000000001E-3</v>
      </c>
      <c r="B762">
        <v>1.0857187000000001E-2</v>
      </c>
      <c r="D762">
        <v>1.0910064000000001E-2</v>
      </c>
      <c r="E762">
        <v>1.1129686E-2</v>
      </c>
      <c r="F762">
        <v>1.1636384E-2</v>
      </c>
      <c r="H762">
        <v>1.6000000000000001E-3</v>
      </c>
      <c r="I762">
        <v>1.0820316E-2</v>
      </c>
      <c r="K762">
        <v>1.0780283E-2</v>
      </c>
      <c r="L762">
        <v>1.1086232999999999E-2</v>
      </c>
      <c r="M762">
        <v>1.179907E-2</v>
      </c>
      <c r="O762">
        <v>1.6000000000000001E-3</v>
      </c>
      <c r="P762">
        <f t="shared" si="88"/>
        <v>-1.6515599999999964E-4</v>
      </c>
      <c r="R762">
        <f t="shared" si="89"/>
        <v>1.9181400000000022E-4</v>
      </c>
      <c r="S762">
        <f t="shared" si="90"/>
        <v>-1.8235999999999947E-4</v>
      </c>
      <c r="T762">
        <f t="shared" si="91"/>
        <v>-1.3467100000000114E-4</v>
      </c>
      <c r="V762">
        <v>1.6000000000000001E-3</v>
      </c>
      <c r="W762">
        <f t="shared" si="92"/>
        <v>-1.7088000000000172E-5</v>
      </c>
      <c r="Y762">
        <f t="shared" si="93"/>
        <v>-3.2425399999999951E-4</v>
      </c>
      <c r="Z762">
        <f t="shared" si="94"/>
        <v>-1.1252300000000152E-4</v>
      </c>
      <c r="AA762">
        <f t="shared" si="95"/>
        <v>4.2222999999999219E-5</v>
      </c>
    </row>
    <row r="763" spans="1:27" x14ac:dyDescent="0.3">
      <c r="A763">
        <v>1.8E-3</v>
      </c>
      <c r="B763">
        <v>1.0854779E-2</v>
      </c>
      <c r="D763">
        <v>1.0909626E-2</v>
      </c>
      <c r="E763">
        <v>1.112001E-2</v>
      </c>
      <c r="F763">
        <v>1.1628025E-2</v>
      </c>
      <c r="H763">
        <v>1.8E-3</v>
      </c>
      <c r="I763">
        <v>1.0817194E-2</v>
      </c>
      <c r="K763">
        <v>1.077474E-2</v>
      </c>
      <c r="L763">
        <v>1.1089906E-2</v>
      </c>
      <c r="M763">
        <v>1.1803111E-2</v>
      </c>
      <c r="O763">
        <v>1.8E-3</v>
      </c>
      <c r="P763">
        <f t="shared" si="88"/>
        <v>-1.6756400000000025E-4</v>
      </c>
      <c r="R763">
        <f t="shared" si="89"/>
        <v>1.9137600000000005E-4</v>
      </c>
      <c r="S763">
        <f t="shared" si="90"/>
        <v>-1.920359999999996E-4</v>
      </c>
      <c r="T763">
        <f t="shared" si="91"/>
        <v>-1.4303000000000059E-4</v>
      </c>
      <c r="V763">
        <v>1.8E-3</v>
      </c>
      <c r="W763">
        <f t="shared" si="92"/>
        <v>-2.0209999999999673E-5</v>
      </c>
      <c r="Y763">
        <f t="shared" si="93"/>
        <v>-3.2979699999999973E-4</v>
      </c>
      <c r="Z763">
        <f t="shared" si="94"/>
        <v>-1.0885000000000061E-4</v>
      </c>
      <c r="AA763">
        <f t="shared" si="95"/>
        <v>4.6263999999998986E-5</v>
      </c>
    </row>
    <row r="764" spans="1:27" x14ac:dyDescent="0.3">
      <c r="A764">
        <v>2E-3</v>
      </c>
      <c r="B764">
        <v>1.0862902000000001E-2</v>
      </c>
      <c r="D764">
        <v>1.0904776999999999E-2</v>
      </c>
      <c r="E764">
        <v>1.1123694999999999E-2</v>
      </c>
      <c r="F764">
        <v>1.1626279E-2</v>
      </c>
      <c r="H764">
        <v>2E-3</v>
      </c>
      <c r="I764">
        <v>1.0816602999999999E-2</v>
      </c>
      <c r="K764">
        <v>1.0779472999999999E-2</v>
      </c>
      <c r="L764">
        <v>1.1099035E-2</v>
      </c>
      <c r="M764">
        <v>1.1810199E-2</v>
      </c>
      <c r="O764">
        <v>2E-3</v>
      </c>
      <c r="P764">
        <f t="shared" si="88"/>
        <v>-1.5944099999999975E-4</v>
      </c>
      <c r="R764">
        <f t="shared" si="89"/>
        <v>1.8652699999999883E-4</v>
      </c>
      <c r="S764">
        <f t="shared" si="90"/>
        <v>-1.883509999999998E-4</v>
      </c>
      <c r="T764">
        <f t="shared" si="91"/>
        <v>-1.4477600000000097E-4</v>
      </c>
      <c r="V764">
        <v>2E-3</v>
      </c>
      <c r="W764">
        <f t="shared" si="92"/>
        <v>-2.0801000000000847E-5</v>
      </c>
      <c r="Y764">
        <f t="shared" si="93"/>
        <v>-3.2506399999999991E-4</v>
      </c>
      <c r="Z764">
        <f t="shared" si="94"/>
        <v>-9.9721000000000531E-5</v>
      </c>
      <c r="AA764">
        <f t="shared" si="95"/>
        <v>5.3351999999999566E-5</v>
      </c>
    </row>
    <row r="765" spans="1:27" x14ac:dyDescent="0.3">
      <c r="A765">
        <v>2.2000000000000001E-3</v>
      </c>
      <c r="B765">
        <v>1.0854165000000001E-2</v>
      </c>
      <c r="D765">
        <v>1.0906377E-2</v>
      </c>
      <c r="E765">
        <v>1.1135288E-2</v>
      </c>
      <c r="F765">
        <v>1.1619466E-2</v>
      </c>
      <c r="H765">
        <v>2.2000000000000001E-3</v>
      </c>
      <c r="I765">
        <v>1.0814308999999999E-2</v>
      </c>
      <c r="K765">
        <v>1.0782590999999999E-2</v>
      </c>
      <c r="L765">
        <v>1.1098182E-2</v>
      </c>
      <c r="M765">
        <v>1.1820772E-2</v>
      </c>
      <c r="O765">
        <v>2.2000000000000001E-3</v>
      </c>
      <c r="P765">
        <f t="shared" si="88"/>
        <v>-1.6817799999999973E-4</v>
      </c>
      <c r="R765">
        <f t="shared" si="89"/>
        <v>1.8812699999999974E-4</v>
      </c>
      <c r="S765">
        <f t="shared" si="90"/>
        <v>-1.7675799999999908E-4</v>
      </c>
      <c r="T765">
        <f t="shared" si="91"/>
        <v>-1.5158900000000058E-4</v>
      </c>
      <c r="V765">
        <v>2.2000000000000001E-3</v>
      </c>
      <c r="W765">
        <f t="shared" si="92"/>
        <v>-2.3095000000000754E-5</v>
      </c>
      <c r="Y765">
        <f t="shared" si="93"/>
        <v>-3.2194600000000004E-4</v>
      </c>
      <c r="Z765">
        <f t="shared" si="94"/>
        <v>-1.0057400000000084E-4</v>
      </c>
      <c r="AA765">
        <f t="shared" si="95"/>
        <v>6.3924999999999399E-5</v>
      </c>
    </row>
    <row r="766" spans="1:27" x14ac:dyDescent="0.3">
      <c r="A766">
        <v>2.3999999999999998E-3</v>
      </c>
      <c r="B766">
        <v>1.0857369E-2</v>
      </c>
      <c r="D766">
        <v>1.0905494999999999E-2</v>
      </c>
      <c r="E766">
        <v>1.1132184999999999E-2</v>
      </c>
      <c r="F766">
        <v>1.1615761E-2</v>
      </c>
      <c r="H766">
        <v>2.3999999999999998E-3</v>
      </c>
      <c r="I766">
        <v>1.0812138000000001E-2</v>
      </c>
      <c r="K766">
        <v>1.0778924E-2</v>
      </c>
      <c r="L766">
        <v>1.1094521E-2</v>
      </c>
      <c r="M766">
        <v>1.1820429E-2</v>
      </c>
      <c r="O766">
        <v>2.3999999999999998E-3</v>
      </c>
      <c r="P766">
        <f t="shared" si="88"/>
        <v>-1.6497400000000002E-4</v>
      </c>
      <c r="R766">
        <f t="shared" si="89"/>
        <v>1.8724499999999908E-4</v>
      </c>
      <c r="S766">
        <f t="shared" si="90"/>
        <v>-1.7986099999999991E-4</v>
      </c>
      <c r="T766">
        <f t="shared" si="91"/>
        <v>-1.5529400000000027E-4</v>
      </c>
      <c r="V766">
        <v>2.3999999999999998E-3</v>
      </c>
      <c r="W766">
        <f t="shared" si="92"/>
        <v>-2.5265999999999483E-5</v>
      </c>
      <c r="Y766">
        <f t="shared" si="93"/>
        <v>-3.256129999999989E-4</v>
      </c>
      <c r="Z766">
        <f t="shared" si="94"/>
        <v>-1.0423500000000113E-4</v>
      </c>
      <c r="AA766">
        <f t="shared" si="95"/>
        <v>6.3581999999999528E-5</v>
      </c>
    </row>
    <row r="767" spans="1:27" x14ac:dyDescent="0.3">
      <c r="A767">
        <v>2.5999999999999999E-3</v>
      </c>
      <c r="B767">
        <v>1.0858596E-2</v>
      </c>
      <c r="D767">
        <v>1.0906436E-2</v>
      </c>
      <c r="E767">
        <v>1.1134252000000001E-2</v>
      </c>
      <c r="F767">
        <v>1.1608469999999999E-2</v>
      </c>
      <c r="H767">
        <v>2.5999999999999999E-3</v>
      </c>
      <c r="I767">
        <v>1.080277E-2</v>
      </c>
      <c r="K767">
        <v>1.0782018000000001E-2</v>
      </c>
      <c r="L767">
        <v>1.1097163E-2</v>
      </c>
      <c r="M767">
        <v>1.1826282E-2</v>
      </c>
      <c r="O767">
        <v>2.5999999999999999E-3</v>
      </c>
      <c r="P767">
        <f t="shared" si="88"/>
        <v>-1.6374700000000054E-4</v>
      </c>
      <c r="R767">
        <f t="shared" si="89"/>
        <v>1.8818599999999991E-4</v>
      </c>
      <c r="S767">
        <f t="shared" si="90"/>
        <v>-1.7779399999999848E-4</v>
      </c>
      <c r="T767">
        <f t="shared" si="91"/>
        <v>-1.6258500000000155E-4</v>
      </c>
      <c r="V767">
        <v>2.5999999999999999E-3</v>
      </c>
      <c r="W767">
        <f t="shared" si="92"/>
        <v>-3.4634000000000401E-5</v>
      </c>
      <c r="Y767">
        <f t="shared" si="93"/>
        <v>-3.2251899999999854E-4</v>
      </c>
      <c r="Z767">
        <f t="shared" si="94"/>
        <v>-1.0159300000000052E-4</v>
      </c>
      <c r="AA767">
        <f t="shared" si="95"/>
        <v>6.9434999999999636E-5</v>
      </c>
    </row>
    <row r="768" spans="1:27" x14ac:dyDescent="0.3">
      <c r="A768">
        <v>2.8E-3</v>
      </c>
      <c r="B768">
        <v>1.0857633E-2</v>
      </c>
      <c r="D768">
        <v>1.0898054000000001E-2</v>
      </c>
      <c r="E768">
        <v>1.1136389999999999E-2</v>
      </c>
      <c r="F768">
        <v>1.1607360000000001E-2</v>
      </c>
      <c r="H768">
        <v>2.8E-3</v>
      </c>
      <c r="I768">
        <v>1.0804894000000001E-2</v>
      </c>
      <c r="K768">
        <v>1.0783446E-2</v>
      </c>
      <c r="L768">
        <v>1.108833E-2</v>
      </c>
      <c r="M768">
        <v>1.1823277E-2</v>
      </c>
      <c r="O768">
        <v>2.8E-3</v>
      </c>
      <c r="P768">
        <f t="shared" si="88"/>
        <v>-1.647100000000002E-4</v>
      </c>
      <c r="R768">
        <f t="shared" si="89"/>
        <v>1.7980400000000042E-4</v>
      </c>
      <c r="S768">
        <f t="shared" si="90"/>
        <v>-1.7565599999999973E-4</v>
      </c>
      <c r="T768">
        <f t="shared" si="91"/>
        <v>-1.6369500000000016E-4</v>
      </c>
      <c r="V768">
        <v>2.8E-3</v>
      </c>
      <c r="W768">
        <f t="shared" si="92"/>
        <v>-3.2509999999999484E-5</v>
      </c>
      <c r="Y768">
        <f t="shared" si="93"/>
        <v>-3.2109099999999904E-4</v>
      </c>
      <c r="Z768">
        <f t="shared" si="94"/>
        <v>-1.1042600000000027E-4</v>
      </c>
      <c r="AA768">
        <f t="shared" si="95"/>
        <v>6.6429999999999267E-5</v>
      </c>
    </row>
    <row r="769" spans="1:27" x14ac:dyDescent="0.3">
      <c r="A769">
        <v>3.0000000000000001E-3</v>
      </c>
      <c r="B769">
        <v>1.0852390999999999E-2</v>
      </c>
      <c r="D769">
        <v>1.0899786E-2</v>
      </c>
      <c r="E769">
        <v>1.1132329999999999E-2</v>
      </c>
      <c r="F769">
        <v>1.1614922E-2</v>
      </c>
      <c r="H769">
        <v>3.0000000000000001E-3</v>
      </c>
      <c r="I769">
        <v>1.0808562000000001E-2</v>
      </c>
      <c r="K769">
        <v>1.078782E-2</v>
      </c>
      <c r="L769">
        <v>1.1090724999999999E-2</v>
      </c>
      <c r="M769">
        <v>1.1820506E-2</v>
      </c>
      <c r="O769">
        <v>3.0000000000000001E-3</v>
      </c>
      <c r="P769">
        <f t="shared" si="88"/>
        <v>-1.6995200000000099E-4</v>
      </c>
      <c r="R769">
        <f t="shared" si="89"/>
        <v>1.815359999999995E-4</v>
      </c>
      <c r="S769">
        <f t="shared" si="90"/>
        <v>-1.797159999999999E-4</v>
      </c>
      <c r="T769">
        <f t="shared" si="91"/>
        <v>-1.5613300000000101E-4</v>
      </c>
      <c r="V769">
        <v>3.0000000000000001E-3</v>
      </c>
      <c r="W769">
        <f t="shared" si="92"/>
        <v>-2.884199999999941E-5</v>
      </c>
      <c r="Y769">
        <f t="shared" si="93"/>
        <v>-3.1671699999999935E-4</v>
      </c>
      <c r="Z769">
        <f t="shared" si="94"/>
        <v>-1.0803100000000149E-4</v>
      </c>
      <c r="AA769">
        <f t="shared" si="95"/>
        <v>6.3658999999998897E-5</v>
      </c>
    </row>
    <row r="770" spans="1:27" x14ac:dyDescent="0.3">
      <c r="A770">
        <v>3.2000000000000002E-3</v>
      </c>
      <c r="B770">
        <v>1.0855105E-2</v>
      </c>
      <c r="D770">
        <v>1.0894551000000001E-2</v>
      </c>
      <c r="E770">
        <v>1.1131983999999999E-2</v>
      </c>
      <c r="F770">
        <v>1.1605113E-2</v>
      </c>
      <c r="H770">
        <v>3.2000000000000002E-3</v>
      </c>
      <c r="I770">
        <v>1.0807196999999999E-2</v>
      </c>
      <c r="K770">
        <v>1.0782730000000001E-2</v>
      </c>
      <c r="L770">
        <v>1.1083328999999999E-2</v>
      </c>
      <c r="M770">
        <v>1.1836071E-2</v>
      </c>
      <c r="O770">
        <v>3.2000000000000002E-3</v>
      </c>
      <c r="P770">
        <f t="shared" si="88"/>
        <v>-1.6723800000000011E-4</v>
      </c>
      <c r="R770">
        <f t="shared" si="89"/>
        <v>1.7630100000000024E-4</v>
      </c>
      <c r="S770">
        <f t="shared" si="90"/>
        <v>-1.8006199999999993E-4</v>
      </c>
      <c r="T770">
        <f t="shared" si="91"/>
        <v>-1.6594200000000052E-4</v>
      </c>
      <c r="V770">
        <v>3.2000000000000002E-3</v>
      </c>
      <c r="W770">
        <f t="shared" si="92"/>
        <v>-3.0207000000000844E-5</v>
      </c>
      <c r="Y770">
        <f t="shared" si="93"/>
        <v>-3.2180699999999861E-4</v>
      </c>
      <c r="Z770">
        <f t="shared" si="94"/>
        <v>-1.1542700000000128E-4</v>
      </c>
      <c r="AA770">
        <f t="shared" si="95"/>
        <v>7.9223999999999267E-5</v>
      </c>
    </row>
    <row r="771" spans="1:27" x14ac:dyDescent="0.3">
      <c r="A771">
        <v>3.3999999999999998E-3</v>
      </c>
      <c r="B771">
        <v>1.0857647999999999E-2</v>
      </c>
      <c r="D771">
        <v>1.0897100999999999E-2</v>
      </c>
      <c r="E771">
        <v>1.1133448000000001E-2</v>
      </c>
      <c r="F771">
        <v>1.1606659E-2</v>
      </c>
      <c r="H771">
        <v>3.3999999999999998E-3</v>
      </c>
      <c r="I771">
        <v>1.0799624000000001E-2</v>
      </c>
      <c r="K771">
        <v>1.077384E-2</v>
      </c>
      <c r="L771">
        <v>1.1086297E-2</v>
      </c>
      <c r="M771">
        <v>1.1838748E-2</v>
      </c>
      <c r="O771">
        <v>3.3999999999999998E-3</v>
      </c>
      <c r="P771">
        <f t="shared" si="88"/>
        <v>-1.6469500000000116E-4</v>
      </c>
      <c r="R771">
        <f t="shared" si="89"/>
        <v>1.7885099999999897E-4</v>
      </c>
      <c r="S771">
        <f t="shared" si="90"/>
        <v>-1.7859799999999856E-4</v>
      </c>
      <c r="T771">
        <f t="shared" si="91"/>
        <v>-1.6439600000000068E-4</v>
      </c>
      <c r="V771">
        <v>3.3999999999999998E-3</v>
      </c>
      <c r="W771">
        <f t="shared" si="92"/>
        <v>-3.7779999999999411E-5</v>
      </c>
      <c r="Y771">
        <f t="shared" si="93"/>
        <v>-3.3069699999999959E-4</v>
      </c>
      <c r="Z771">
        <f t="shared" si="94"/>
        <v>-1.1245900000000052E-4</v>
      </c>
      <c r="AA771">
        <f t="shared" si="95"/>
        <v>8.1900999999998808E-5</v>
      </c>
    </row>
    <row r="772" spans="1:27" x14ac:dyDescent="0.3">
      <c r="A772">
        <v>3.5999999999999999E-3</v>
      </c>
      <c r="B772">
        <v>1.0862360999999999E-2</v>
      </c>
      <c r="D772">
        <v>1.088894E-2</v>
      </c>
      <c r="E772">
        <v>1.1124579000000001E-2</v>
      </c>
      <c r="F772">
        <v>1.1604891000000001E-2</v>
      </c>
      <c r="H772">
        <v>3.5999999999999999E-3</v>
      </c>
      <c r="I772">
        <v>1.0801554E-2</v>
      </c>
      <c r="K772">
        <v>1.076746E-2</v>
      </c>
      <c r="L772">
        <v>1.108666E-2</v>
      </c>
      <c r="M772">
        <v>1.1835272000000001E-2</v>
      </c>
      <c r="O772">
        <v>3.5999999999999999E-3</v>
      </c>
      <c r="P772">
        <f t="shared" si="88"/>
        <v>-1.5998200000000122E-4</v>
      </c>
      <c r="R772">
        <f t="shared" si="89"/>
        <v>1.7068999999999938E-4</v>
      </c>
      <c r="S772">
        <f t="shared" si="90"/>
        <v>-1.8746699999999845E-4</v>
      </c>
      <c r="T772">
        <f t="shared" si="91"/>
        <v>-1.661639999999999E-4</v>
      </c>
      <c r="V772">
        <v>3.5999999999999999E-3</v>
      </c>
      <c r="W772">
        <f t="shared" si="92"/>
        <v>-3.5850000000000465E-5</v>
      </c>
      <c r="Y772">
        <f t="shared" si="93"/>
        <v>-3.3707699999999986E-4</v>
      </c>
      <c r="Z772">
        <f t="shared" si="94"/>
        <v>-1.1209600000000076E-4</v>
      </c>
      <c r="AA772">
        <f t="shared" si="95"/>
        <v>7.8425000000000022E-5</v>
      </c>
    </row>
    <row r="773" spans="1:27" x14ac:dyDescent="0.3">
      <c r="A773">
        <v>3.8E-3</v>
      </c>
      <c r="B773">
        <v>1.0859938E-2</v>
      </c>
      <c r="D773">
        <v>1.0882210999999999E-2</v>
      </c>
      <c r="E773">
        <v>1.1124168E-2</v>
      </c>
      <c r="F773">
        <v>1.1601405E-2</v>
      </c>
      <c r="H773">
        <v>3.8E-3</v>
      </c>
      <c r="I773">
        <v>1.0808926999999999E-2</v>
      </c>
      <c r="K773">
        <v>1.0773815000000001E-2</v>
      </c>
      <c r="L773">
        <v>1.1086891999999999E-2</v>
      </c>
      <c r="M773">
        <v>1.1838105E-2</v>
      </c>
      <c r="O773">
        <v>3.8E-3</v>
      </c>
      <c r="P773">
        <f t="shared" ref="P773:P836" si="96">B773-$B$4</f>
        <v>-1.6240500000000088E-4</v>
      </c>
      <c r="R773">
        <f t="shared" ref="R773:R836" si="97">D773-$D$4</f>
        <v>1.6396099999999893E-4</v>
      </c>
      <c r="S773">
        <f t="shared" ref="S773:S836" si="98">E773-$E$4</f>
        <v>-1.8787799999999896E-4</v>
      </c>
      <c r="T773">
        <f t="shared" ref="T773:T836" si="99">F773-$F$4</f>
        <v>-1.6965000000000036E-4</v>
      </c>
      <c r="V773">
        <v>3.8E-3</v>
      </c>
      <c r="W773">
        <f t="shared" ref="W773:W836" si="100">I773-$I$4</f>
        <v>-2.847700000000071E-5</v>
      </c>
      <c r="Y773">
        <f t="shared" ref="Y773:Y836" si="101">K773-$K$4</f>
        <v>-3.3072199999999857E-4</v>
      </c>
      <c r="Z773">
        <f t="shared" ref="Z773:Z836" si="102">L773-$L$4</f>
        <v>-1.1186400000000145E-4</v>
      </c>
      <c r="AA773">
        <f t="shared" ref="AA773:AA836" si="103">M773-$M$4</f>
        <v>8.1257999999998984E-5</v>
      </c>
    </row>
    <row r="774" spans="1:27" x14ac:dyDescent="0.3">
      <c r="A774">
        <v>4.0000000000000001E-3</v>
      </c>
      <c r="B774">
        <v>1.0859318999999999E-2</v>
      </c>
      <c r="D774">
        <v>1.0882536E-2</v>
      </c>
      <c r="E774">
        <v>1.1129338000000001E-2</v>
      </c>
      <c r="F774">
        <v>1.1598931999999999E-2</v>
      </c>
      <c r="H774">
        <v>4.0000000000000001E-3</v>
      </c>
      <c r="I774">
        <v>1.0808942E-2</v>
      </c>
      <c r="K774">
        <v>1.0777162999999999E-2</v>
      </c>
      <c r="L774">
        <v>1.1077482E-2</v>
      </c>
      <c r="M774">
        <v>1.1848281E-2</v>
      </c>
      <c r="O774">
        <v>4.0000000000000001E-3</v>
      </c>
      <c r="P774">
        <f t="shared" si="96"/>
        <v>-1.630240000000012E-4</v>
      </c>
      <c r="R774">
        <f t="shared" si="97"/>
        <v>1.642859999999996E-4</v>
      </c>
      <c r="S774">
        <f t="shared" si="98"/>
        <v>-1.8270799999999844E-4</v>
      </c>
      <c r="T774">
        <f t="shared" si="99"/>
        <v>-1.7212300000000146E-4</v>
      </c>
      <c r="V774">
        <v>4.0000000000000001E-3</v>
      </c>
      <c r="W774">
        <f t="shared" si="100"/>
        <v>-2.8461999999999932E-5</v>
      </c>
      <c r="Y774">
        <f t="shared" si="101"/>
        <v>-3.2737400000000007E-4</v>
      </c>
      <c r="Z774">
        <f t="shared" si="102"/>
        <v>-1.2127400000000108E-4</v>
      </c>
      <c r="AA774">
        <f t="shared" si="103"/>
        <v>9.1433999999999613E-5</v>
      </c>
    </row>
    <row r="775" spans="1:27" x14ac:dyDescent="0.3">
      <c r="A775">
        <v>4.1999999999999997E-3</v>
      </c>
      <c r="B775">
        <v>1.0855831999999999E-2</v>
      </c>
      <c r="D775">
        <v>1.0885488E-2</v>
      </c>
      <c r="E775">
        <v>1.1125830999999999E-2</v>
      </c>
      <c r="F775">
        <v>1.1604811E-2</v>
      </c>
      <c r="H775">
        <v>4.1999999999999997E-3</v>
      </c>
      <c r="I775">
        <v>1.0817423E-2</v>
      </c>
      <c r="K775">
        <v>1.0778855E-2</v>
      </c>
      <c r="L775">
        <v>1.1075046E-2</v>
      </c>
      <c r="M775">
        <v>1.1844913E-2</v>
      </c>
      <c r="O775">
        <v>4.1999999999999997E-3</v>
      </c>
      <c r="P775">
        <f t="shared" si="96"/>
        <v>-1.6651100000000113E-4</v>
      </c>
      <c r="R775">
        <f t="shared" si="97"/>
        <v>1.6723800000000011E-4</v>
      </c>
      <c r="S775">
        <f t="shared" si="98"/>
        <v>-1.8621499999999999E-4</v>
      </c>
      <c r="T775">
        <f t="shared" si="99"/>
        <v>-1.6624400000000115E-4</v>
      </c>
      <c r="V775">
        <v>4.1999999999999997E-3</v>
      </c>
      <c r="W775">
        <f t="shared" si="100"/>
        <v>-1.9981000000000512E-5</v>
      </c>
      <c r="Y775">
        <f t="shared" si="101"/>
        <v>-3.2568199999999901E-4</v>
      </c>
      <c r="Z775">
        <f t="shared" si="102"/>
        <v>-1.2371000000000083E-4</v>
      </c>
      <c r="AA775">
        <f t="shared" si="103"/>
        <v>8.8065999999999492E-5</v>
      </c>
    </row>
    <row r="776" spans="1:27" x14ac:dyDescent="0.3">
      <c r="A776">
        <v>4.4000000000000003E-3</v>
      </c>
      <c r="B776">
        <v>1.0861485000000001E-2</v>
      </c>
      <c r="D776">
        <v>1.0885524000000001E-2</v>
      </c>
      <c r="E776">
        <v>1.1128013000000001E-2</v>
      </c>
      <c r="F776">
        <v>1.1600393000000001E-2</v>
      </c>
      <c r="H776">
        <v>4.4000000000000003E-3</v>
      </c>
      <c r="I776">
        <v>1.0819464000000001E-2</v>
      </c>
      <c r="K776">
        <v>1.0781969000000001E-2</v>
      </c>
      <c r="L776">
        <v>1.1076959000000001E-2</v>
      </c>
      <c r="M776">
        <v>1.1847287999999999E-2</v>
      </c>
      <c r="O776">
        <v>4.4000000000000003E-3</v>
      </c>
      <c r="P776">
        <f t="shared" si="96"/>
        <v>-1.6085799999999983E-4</v>
      </c>
      <c r="R776">
        <f t="shared" si="97"/>
        <v>1.6727400000000024E-4</v>
      </c>
      <c r="S776">
        <f t="shared" si="98"/>
        <v>-1.8403299999999838E-4</v>
      </c>
      <c r="T776">
        <f t="shared" si="99"/>
        <v>-1.7066200000000024E-4</v>
      </c>
      <c r="V776">
        <v>4.4000000000000003E-3</v>
      </c>
      <c r="W776">
        <f t="shared" si="100"/>
        <v>-1.7939999999999276E-5</v>
      </c>
      <c r="Y776">
        <f t="shared" si="101"/>
        <v>-3.2256799999999877E-4</v>
      </c>
      <c r="Z776">
        <f t="shared" si="102"/>
        <v>-1.2179699999999988E-4</v>
      </c>
      <c r="AA776">
        <f t="shared" si="103"/>
        <v>9.0440999999998398E-5</v>
      </c>
    </row>
    <row r="777" spans="1:27" x14ac:dyDescent="0.3">
      <c r="A777">
        <v>4.5999999999999999E-3</v>
      </c>
      <c r="B777">
        <v>1.086323E-2</v>
      </c>
      <c r="D777">
        <v>1.0880539999999999E-2</v>
      </c>
      <c r="E777">
        <v>1.1132135E-2</v>
      </c>
      <c r="F777">
        <v>1.1611359E-2</v>
      </c>
      <c r="H777">
        <v>4.5999999999999999E-3</v>
      </c>
      <c r="I777">
        <v>1.0820869E-2</v>
      </c>
      <c r="K777">
        <v>1.0787964000000001E-2</v>
      </c>
      <c r="L777">
        <v>1.1062831E-2</v>
      </c>
      <c r="M777">
        <v>1.1848041E-2</v>
      </c>
      <c r="O777">
        <v>4.5999999999999999E-3</v>
      </c>
      <c r="P777">
        <f t="shared" si="96"/>
        <v>-1.5911300000000066E-4</v>
      </c>
      <c r="R777">
        <f t="shared" si="97"/>
        <v>1.6228999999999896E-4</v>
      </c>
      <c r="S777">
        <f t="shared" si="98"/>
        <v>-1.7991099999999961E-4</v>
      </c>
      <c r="T777">
        <f t="shared" si="99"/>
        <v>-1.5969600000000084E-4</v>
      </c>
      <c r="V777">
        <v>4.5999999999999999E-3</v>
      </c>
      <c r="W777">
        <f t="shared" si="100"/>
        <v>-1.6534999999999814E-5</v>
      </c>
      <c r="Y777">
        <f t="shared" si="101"/>
        <v>-3.1657299999999881E-4</v>
      </c>
      <c r="Z777">
        <f t="shared" si="102"/>
        <v>-1.3592500000000028E-4</v>
      </c>
      <c r="AA777">
        <f t="shared" si="103"/>
        <v>9.1193999999999303E-5</v>
      </c>
    </row>
    <row r="778" spans="1:27" x14ac:dyDescent="0.3">
      <c r="A778">
        <v>4.7999999999999996E-3</v>
      </c>
      <c r="B778">
        <v>1.0860576E-2</v>
      </c>
      <c r="D778">
        <v>1.0878858999999999E-2</v>
      </c>
      <c r="E778">
        <v>1.1124202999999999E-2</v>
      </c>
      <c r="F778">
        <v>1.1603018E-2</v>
      </c>
      <c r="H778">
        <v>4.7999999999999996E-3</v>
      </c>
      <c r="I778">
        <v>1.0818313E-2</v>
      </c>
      <c r="K778">
        <v>1.0789318000000001E-2</v>
      </c>
      <c r="L778">
        <v>1.1061576E-2</v>
      </c>
      <c r="M778">
        <v>1.1848232E-2</v>
      </c>
      <c r="O778">
        <v>4.7999999999999996E-3</v>
      </c>
      <c r="P778">
        <f t="shared" si="96"/>
        <v>-1.6176700000000016E-4</v>
      </c>
      <c r="R778">
        <f t="shared" si="97"/>
        <v>1.6060899999999906E-4</v>
      </c>
      <c r="S778">
        <f t="shared" si="98"/>
        <v>-1.8784300000000004E-4</v>
      </c>
      <c r="T778">
        <f t="shared" si="99"/>
        <v>-1.6803700000000109E-4</v>
      </c>
      <c r="V778">
        <v>4.7999999999999996E-3</v>
      </c>
      <c r="W778">
        <f t="shared" si="100"/>
        <v>-1.9091000000000594E-5</v>
      </c>
      <c r="Y778">
        <f t="shared" si="101"/>
        <v>-3.1521899999999853E-4</v>
      </c>
      <c r="Z778">
        <f t="shared" si="102"/>
        <v>-1.3718000000000063E-4</v>
      </c>
      <c r="AA778">
        <f t="shared" si="103"/>
        <v>9.1384999999999383E-5</v>
      </c>
    </row>
    <row r="779" spans="1:27" x14ac:dyDescent="0.3">
      <c r="A779">
        <v>5.0000000000000001E-3</v>
      </c>
      <c r="B779">
        <v>1.0858118999999999E-2</v>
      </c>
      <c r="D779">
        <v>1.0882302999999999E-2</v>
      </c>
      <c r="E779">
        <v>1.1121341E-2</v>
      </c>
      <c r="F779">
        <v>1.1603423999999999E-2</v>
      </c>
      <c r="H779">
        <v>5.0000000000000001E-3</v>
      </c>
      <c r="I779">
        <v>1.0818011000000001E-2</v>
      </c>
      <c r="K779">
        <v>1.0793377E-2</v>
      </c>
      <c r="L779">
        <v>1.1060159999999999E-2</v>
      </c>
      <c r="M779">
        <v>1.1848136E-2</v>
      </c>
      <c r="O779">
        <v>5.0000000000000001E-3</v>
      </c>
      <c r="P779">
        <f t="shared" si="96"/>
        <v>-1.6422400000000101E-4</v>
      </c>
      <c r="R779">
        <f t="shared" si="97"/>
        <v>1.6405299999999907E-4</v>
      </c>
      <c r="S779">
        <f t="shared" si="98"/>
        <v>-1.9070499999999935E-4</v>
      </c>
      <c r="T779">
        <f t="shared" si="99"/>
        <v>-1.6763100000000142E-4</v>
      </c>
      <c r="V779">
        <v>5.0000000000000001E-3</v>
      </c>
      <c r="W779">
        <f t="shared" si="100"/>
        <v>-1.9392999999999494E-5</v>
      </c>
      <c r="Y779">
        <f t="shared" si="101"/>
        <v>-3.1115999999999956E-4</v>
      </c>
      <c r="Z779">
        <f t="shared" si="102"/>
        <v>-1.3859600000000125E-4</v>
      </c>
      <c r="AA779">
        <f t="shared" si="103"/>
        <v>9.1288999999999607E-5</v>
      </c>
    </row>
    <row r="780" spans="1:27" x14ac:dyDescent="0.3">
      <c r="A780">
        <v>5.1999999999999998E-3</v>
      </c>
      <c r="B780">
        <v>1.0859676E-2</v>
      </c>
      <c r="D780">
        <v>1.0878818E-2</v>
      </c>
      <c r="E780">
        <v>1.1126853000000001E-2</v>
      </c>
      <c r="F780">
        <v>1.1601982E-2</v>
      </c>
      <c r="H780">
        <v>5.1999999999999998E-3</v>
      </c>
      <c r="I780">
        <v>1.081462E-2</v>
      </c>
      <c r="K780">
        <v>1.0791146999999999E-2</v>
      </c>
      <c r="L780">
        <v>1.1059485000000001E-2</v>
      </c>
      <c r="M780">
        <v>1.1846989E-2</v>
      </c>
      <c r="O780">
        <v>5.1999999999999998E-3</v>
      </c>
      <c r="P780">
        <f t="shared" si="96"/>
        <v>-1.6266700000000002E-4</v>
      </c>
      <c r="R780">
        <f t="shared" si="97"/>
        <v>1.6056799999999982E-4</v>
      </c>
      <c r="S780">
        <f t="shared" si="98"/>
        <v>-1.8519299999999843E-4</v>
      </c>
      <c r="T780">
        <f t="shared" si="99"/>
        <v>-1.6907300000000049E-4</v>
      </c>
      <c r="V780">
        <v>5.1999999999999998E-3</v>
      </c>
      <c r="W780">
        <f t="shared" si="100"/>
        <v>-2.2783999999999652E-5</v>
      </c>
      <c r="Y780">
        <f t="shared" si="101"/>
        <v>-3.133900000000002E-4</v>
      </c>
      <c r="Z780">
        <f t="shared" si="102"/>
        <v>-1.3927099999999984E-4</v>
      </c>
      <c r="AA780">
        <f t="shared" si="103"/>
        <v>9.0141999999999653E-5</v>
      </c>
    </row>
    <row r="781" spans="1:27" x14ac:dyDescent="0.3">
      <c r="A781">
        <v>5.4000000000000003E-3</v>
      </c>
      <c r="B781">
        <v>1.0857131000000001E-2</v>
      </c>
      <c r="D781">
        <v>1.0872467E-2</v>
      </c>
      <c r="E781">
        <v>1.1126558999999999E-2</v>
      </c>
      <c r="F781">
        <v>1.1602115E-2</v>
      </c>
      <c r="H781">
        <v>5.4000000000000003E-3</v>
      </c>
      <c r="I781">
        <v>1.0817614E-2</v>
      </c>
      <c r="K781">
        <v>1.0790048999999999E-2</v>
      </c>
      <c r="L781">
        <v>1.1064282E-2</v>
      </c>
      <c r="M781">
        <v>1.1849818E-2</v>
      </c>
      <c r="O781">
        <v>5.4000000000000003E-3</v>
      </c>
      <c r="P781">
        <f t="shared" si="96"/>
        <v>-1.6521199999999965E-4</v>
      </c>
      <c r="R781">
        <f t="shared" si="97"/>
        <v>1.542169999999999E-4</v>
      </c>
      <c r="S781">
        <f t="shared" si="98"/>
        <v>-1.854869999999998E-4</v>
      </c>
      <c r="T781">
        <f t="shared" si="99"/>
        <v>-1.689400000000011E-4</v>
      </c>
      <c r="V781">
        <v>5.4000000000000003E-3</v>
      </c>
      <c r="W781">
        <f t="shared" si="100"/>
        <v>-1.9790000000000432E-5</v>
      </c>
      <c r="Y781">
        <f t="shared" si="101"/>
        <v>-3.1448799999999992E-4</v>
      </c>
      <c r="Z781">
        <f t="shared" si="102"/>
        <v>-1.3447400000000075E-4</v>
      </c>
      <c r="AA781">
        <f t="shared" si="103"/>
        <v>9.2970999999998985E-5</v>
      </c>
    </row>
    <row r="782" spans="1:27" x14ac:dyDescent="0.3">
      <c r="A782">
        <v>5.5999999999999999E-3</v>
      </c>
      <c r="B782">
        <v>1.0857515999999999E-2</v>
      </c>
      <c r="D782">
        <v>1.0877311000000001E-2</v>
      </c>
      <c r="E782">
        <v>1.1118337000000001E-2</v>
      </c>
      <c r="F782">
        <v>1.159906E-2</v>
      </c>
      <c r="H782">
        <v>5.5999999999999999E-3</v>
      </c>
      <c r="I782">
        <v>1.0817541E-2</v>
      </c>
      <c r="K782">
        <v>1.0786886000000001E-2</v>
      </c>
      <c r="L782">
        <v>1.1052154E-2</v>
      </c>
      <c r="M782">
        <v>1.1846285E-2</v>
      </c>
      <c r="O782">
        <v>5.5999999999999999E-3</v>
      </c>
      <c r="P782">
        <f t="shared" si="96"/>
        <v>-1.6482700000000107E-4</v>
      </c>
      <c r="R782">
        <f t="shared" si="97"/>
        <v>1.5906100000000027E-4</v>
      </c>
      <c r="S782">
        <f t="shared" si="98"/>
        <v>-1.9370899999999851E-4</v>
      </c>
      <c r="T782">
        <f t="shared" si="99"/>
        <v>-1.7199500000000117E-4</v>
      </c>
      <c r="V782">
        <v>5.5999999999999999E-3</v>
      </c>
      <c r="W782">
        <f t="shared" si="100"/>
        <v>-1.9863000000000172E-5</v>
      </c>
      <c r="Y782">
        <f t="shared" si="101"/>
        <v>-3.1765099999999866E-4</v>
      </c>
      <c r="Z782">
        <f t="shared" si="102"/>
        <v>-1.4660200000000088E-4</v>
      </c>
      <c r="AA782">
        <f t="shared" si="103"/>
        <v>8.9437999999998977E-5</v>
      </c>
    </row>
    <row r="783" spans="1:27" x14ac:dyDescent="0.3">
      <c r="A783">
        <v>5.7999999999999996E-3</v>
      </c>
      <c r="B783">
        <v>1.0852929000000001E-2</v>
      </c>
      <c r="D783">
        <v>1.0871919000000001E-2</v>
      </c>
      <c r="E783">
        <v>1.1113972999999999E-2</v>
      </c>
      <c r="F783">
        <v>1.1599055E-2</v>
      </c>
      <c r="H783">
        <v>5.7999999999999996E-3</v>
      </c>
      <c r="I783">
        <v>1.0808128E-2</v>
      </c>
      <c r="K783">
        <v>1.0786132E-2</v>
      </c>
      <c r="L783">
        <v>1.1055122000000001E-2</v>
      </c>
      <c r="M783">
        <v>1.1841780999999999E-2</v>
      </c>
      <c r="O783">
        <v>5.7999999999999996E-3</v>
      </c>
      <c r="P783">
        <f t="shared" si="96"/>
        <v>-1.6941399999999968E-4</v>
      </c>
      <c r="R783">
        <f t="shared" si="97"/>
        <v>1.5366900000000037E-4</v>
      </c>
      <c r="S783">
        <f t="shared" si="98"/>
        <v>-1.98073E-4</v>
      </c>
      <c r="T783">
        <f t="shared" si="99"/>
        <v>-1.7200000000000028E-4</v>
      </c>
      <c r="V783">
        <v>5.7999999999999996E-3</v>
      </c>
      <c r="W783">
        <f t="shared" si="100"/>
        <v>-2.9275999999999955E-5</v>
      </c>
      <c r="Y783">
        <f t="shared" si="101"/>
        <v>-3.1840499999999904E-4</v>
      </c>
      <c r="Z783">
        <f t="shared" si="102"/>
        <v>-1.4363400000000012E-4</v>
      </c>
      <c r="AA783">
        <f t="shared" si="103"/>
        <v>8.4933999999998316E-5</v>
      </c>
    </row>
    <row r="784" spans="1:27" x14ac:dyDescent="0.3">
      <c r="A784">
        <v>6.0000000000000001E-3</v>
      </c>
      <c r="B784">
        <v>1.085472E-2</v>
      </c>
      <c r="D784">
        <v>1.0870853E-2</v>
      </c>
      <c r="E784">
        <v>1.1116605999999999E-2</v>
      </c>
      <c r="F784">
        <v>1.1595803E-2</v>
      </c>
      <c r="H784">
        <v>6.0000000000000001E-3</v>
      </c>
      <c r="I784">
        <v>1.0803988E-2</v>
      </c>
      <c r="K784">
        <v>1.0786086E-2</v>
      </c>
      <c r="L784">
        <v>1.1061105E-2</v>
      </c>
      <c r="M784">
        <v>1.1839647999999999E-2</v>
      </c>
      <c r="O784">
        <v>6.0000000000000001E-3</v>
      </c>
      <c r="P784">
        <f t="shared" si="96"/>
        <v>-1.6762300000000042E-4</v>
      </c>
      <c r="R784">
        <f t="shared" si="97"/>
        <v>1.5260299999999942E-4</v>
      </c>
      <c r="S784">
        <f t="shared" si="98"/>
        <v>-1.9543999999999985E-4</v>
      </c>
      <c r="T784">
        <f t="shared" si="99"/>
        <v>-1.7525200000000074E-4</v>
      </c>
      <c r="V784">
        <v>6.0000000000000001E-3</v>
      </c>
      <c r="W784">
        <f t="shared" si="100"/>
        <v>-3.3415999999999654E-5</v>
      </c>
      <c r="Y784">
        <f t="shared" si="101"/>
        <v>-3.1845099999999911E-4</v>
      </c>
      <c r="Z784">
        <f t="shared" si="102"/>
        <v>-1.3765100000000079E-4</v>
      </c>
      <c r="AA784">
        <f t="shared" si="103"/>
        <v>8.2800999999998667E-5</v>
      </c>
    </row>
    <row r="785" spans="1:27" x14ac:dyDescent="0.3">
      <c r="A785">
        <v>6.1999999999999998E-3</v>
      </c>
      <c r="B785">
        <v>1.0856365999999999E-2</v>
      </c>
      <c r="D785">
        <v>1.0870392E-2</v>
      </c>
      <c r="E785">
        <v>1.1120213E-2</v>
      </c>
      <c r="F785">
        <v>1.1599669E-2</v>
      </c>
      <c r="H785">
        <v>6.1999999999999998E-3</v>
      </c>
      <c r="I785">
        <v>1.0811892E-2</v>
      </c>
      <c r="K785">
        <v>1.0796391000000001E-2</v>
      </c>
      <c r="L785">
        <v>1.105978E-2</v>
      </c>
      <c r="M785">
        <v>1.1849304999999999E-2</v>
      </c>
      <c r="O785">
        <v>6.1999999999999998E-3</v>
      </c>
      <c r="P785">
        <f t="shared" si="96"/>
        <v>-1.6597700000000118E-4</v>
      </c>
      <c r="R785">
        <f t="shared" si="97"/>
        <v>1.5214199999999921E-4</v>
      </c>
      <c r="S785">
        <f t="shared" si="98"/>
        <v>-1.9183299999999889E-4</v>
      </c>
      <c r="T785">
        <f t="shared" si="99"/>
        <v>-1.713860000000008E-4</v>
      </c>
      <c r="V785">
        <v>6.1999999999999998E-3</v>
      </c>
      <c r="W785">
        <f t="shared" si="100"/>
        <v>-2.5512000000000104E-5</v>
      </c>
      <c r="Y785">
        <f t="shared" si="101"/>
        <v>-3.0814599999999873E-4</v>
      </c>
      <c r="Z785">
        <f t="shared" si="102"/>
        <v>-1.3897600000000072E-4</v>
      </c>
      <c r="AA785">
        <f t="shared" si="103"/>
        <v>9.2457999999998389E-5</v>
      </c>
    </row>
    <row r="786" spans="1:27" x14ac:dyDescent="0.3">
      <c r="A786">
        <v>6.4000000000000003E-3</v>
      </c>
      <c r="B786">
        <v>1.0868625E-2</v>
      </c>
      <c r="D786">
        <v>1.0874418E-2</v>
      </c>
      <c r="E786">
        <v>1.1119433E-2</v>
      </c>
      <c r="F786">
        <v>1.1602016999999999E-2</v>
      </c>
      <c r="H786">
        <v>6.4000000000000003E-3</v>
      </c>
      <c r="I786">
        <v>1.08136E-2</v>
      </c>
      <c r="K786">
        <v>1.0806567E-2</v>
      </c>
      <c r="L786">
        <v>1.1050903000000001E-2</v>
      </c>
      <c r="M786">
        <v>1.1847897E-2</v>
      </c>
      <c r="O786">
        <v>6.4000000000000003E-3</v>
      </c>
      <c r="P786">
        <f t="shared" si="96"/>
        <v>-1.537180000000006E-4</v>
      </c>
      <c r="R786">
        <f t="shared" si="97"/>
        <v>1.5616799999999993E-4</v>
      </c>
      <c r="S786">
        <f t="shared" si="98"/>
        <v>-1.9261299999999947E-4</v>
      </c>
      <c r="T786">
        <f t="shared" si="99"/>
        <v>-1.6903800000000156E-4</v>
      </c>
      <c r="V786">
        <v>6.4000000000000003E-3</v>
      </c>
      <c r="W786">
        <f t="shared" si="100"/>
        <v>-2.3804000000000533E-5</v>
      </c>
      <c r="Y786">
        <f t="shared" si="101"/>
        <v>-2.9796999999999983E-4</v>
      </c>
      <c r="Z786">
        <f t="shared" si="102"/>
        <v>-1.4785299999999987E-4</v>
      </c>
      <c r="AA786">
        <f t="shared" si="103"/>
        <v>9.1049999999998771E-5</v>
      </c>
    </row>
    <row r="787" spans="1:27" x14ac:dyDescent="0.3">
      <c r="A787">
        <v>6.6E-3</v>
      </c>
      <c r="B787">
        <v>1.0858997E-2</v>
      </c>
      <c r="D787">
        <v>1.0865834E-2</v>
      </c>
      <c r="E787">
        <v>1.1112575E-2</v>
      </c>
      <c r="F787">
        <v>1.1604255000000001E-2</v>
      </c>
      <c r="H787">
        <v>6.6E-3</v>
      </c>
      <c r="I787">
        <v>1.0816055E-2</v>
      </c>
      <c r="K787">
        <v>1.0804703000000001E-2</v>
      </c>
      <c r="L787">
        <v>1.1050169E-2</v>
      </c>
      <c r="M787">
        <v>1.1857583999999999E-2</v>
      </c>
      <c r="O787">
        <v>6.6E-3</v>
      </c>
      <c r="P787">
        <f t="shared" si="96"/>
        <v>-1.6334599999999998E-4</v>
      </c>
      <c r="R787">
        <f t="shared" si="97"/>
        <v>1.4758399999999922E-4</v>
      </c>
      <c r="S787">
        <f t="shared" si="98"/>
        <v>-1.9947099999999968E-4</v>
      </c>
      <c r="T787">
        <f t="shared" si="99"/>
        <v>-1.6679999999999993E-4</v>
      </c>
      <c r="V787">
        <v>6.6E-3</v>
      </c>
      <c r="W787">
        <f t="shared" si="100"/>
        <v>-2.1349000000000368E-5</v>
      </c>
      <c r="Y787">
        <f t="shared" si="101"/>
        <v>-2.9983399999999882E-4</v>
      </c>
      <c r="Z787">
        <f t="shared" si="102"/>
        <v>-1.4858700000000037E-4</v>
      </c>
      <c r="AA787">
        <f t="shared" si="103"/>
        <v>1.0073699999999831E-4</v>
      </c>
    </row>
    <row r="788" spans="1:27" x14ac:dyDescent="0.3">
      <c r="A788">
        <v>6.7999999999999996E-3</v>
      </c>
      <c r="B788">
        <v>1.0858701E-2</v>
      </c>
      <c r="D788">
        <v>1.0868427E-2</v>
      </c>
      <c r="E788">
        <v>1.11171E-2</v>
      </c>
      <c r="F788">
        <v>1.1603023000000001E-2</v>
      </c>
      <c r="H788">
        <v>6.7999999999999996E-3</v>
      </c>
      <c r="I788">
        <v>1.0809162000000001E-2</v>
      </c>
      <c r="K788">
        <v>1.0815352E-2</v>
      </c>
      <c r="L788">
        <v>1.1042623999999999E-2</v>
      </c>
      <c r="M788">
        <v>1.1857939E-2</v>
      </c>
      <c r="O788">
        <v>6.7999999999999996E-3</v>
      </c>
      <c r="P788">
        <f t="shared" si="96"/>
        <v>-1.636420000000003E-4</v>
      </c>
      <c r="R788">
        <f t="shared" si="97"/>
        <v>1.501769999999996E-4</v>
      </c>
      <c r="S788">
        <f t="shared" si="98"/>
        <v>-1.9494599999999966E-4</v>
      </c>
      <c r="T788">
        <f t="shared" si="99"/>
        <v>-1.6803200000000025E-4</v>
      </c>
      <c r="V788">
        <v>6.7999999999999996E-3</v>
      </c>
      <c r="W788">
        <f t="shared" si="100"/>
        <v>-2.8241999999999504E-5</v>
      </c>
      <c r="Y788">
        <f t="shared" si="101"/>
        <v>-2.891849999999991E-4</v>
      </c>
      <c r="Z788">
        <f t="shared" si="102"/>
        <v>-1.5613200000000153E-4</v>
      </c>
      <c r="AA788">
        <f t="shared" si="103"/>
        <v>1.0109199999999881E-4</v>
      </c>
    </row>
    <row r="789" spans="1:27" x14ac:dyDescent="0.3">
      <c r="A789">
        <v>7.0000000000000001E-3</v>
      </c>
      <c r="B789">
        <v>1.0860589E-2</v>
      </c>
      <c r="D789">
        <v>1.086322E-2</v>
      </c>
      <c r="E789">
        <v>1.1119997E-2</v>
      </c>
      <c r="F789">
        <v>1.1605015999999999E-2</v>
      </c>
      <c r="H789">
        <v>7.0000000000000001E-3</v>
      </c>
      <c r="I789">
        <v>1.0808239000000001E-2</v>
      </c>
      <c r="K789">
        <v>1.0821034E-2</v>
      </c>
      <c r="L789">
        <v>1.1048329000000001E-2</v>
      </c>
      <c r="M789">
        <v>1.1872354E-2</v>
      </c>
      <c r="O789">
        <v>7.0000000000000001E-3</v>
      </c>
      <c r="P789">
        <f t="shared" si="96"/>
        <v>-1.6175400000000006E-4</v>
      </c>
      <c r="R789">
        <f t="shared" si="97"/>
        <v>1.4496999999999947E-4</v>
      </c>
      <c r="S789">
        <f t="shared" si="98"/>
        <v>-1.9204899999999969E-4</v>
      </c>
      <c r="T789">
        <f t="shared" si="99"/>
        <v>-1.660390000000015E-4</v>
      </c>
      <c r="V789">
        <v>7.0000000000000001E-3</v>
      </c>
      <c r="W789">
        <f t="shared" si="100"/>
        <v>-2.91649999999994E-5</v>
      </c>
      <c r="Y789">
        <f t="shared" si="101"/>
        <v>-2.8350299999999919E-4</v>
      </c>
      <c r="Z789">
        <f t="shared" si="102"/>
        <v>-1.5042699999999985E-4</v>
      </c>
      <c r="AA789">
        <f t="shared" si="103"/>
        <v>1.1550699999999907E-4</v>
      </c>
    </row>
    <row r="790" spans="1:27" x14ac:dyDescent="0.3">
      <c r="A790">
        <v>7.1999999999999998E-3</v>
      </c>
      <c r="B790">
        <v>1.0862053E-2</v>
      </c>
      <c r="D790">
        <v>1.0857891999999999E-2</v>
      </c>
      <c r="E790">
        <v>1.1120839E-2</v>
      </c>
      <c r="F790">
        <v>1.1604321000000001E-2</v>
      </c>
      <c r="H790">
        <v>7.1999999999999998E-3</v>
      </c>
      <c r="I790">
        <v>1.080765E-2</v>
      </c>
      <c r="K790">
        <v>1.0823108999999999E-2</v>
      </c>
      <c r="L790">
        <v>1.1046050999999999E-2</v>
      </c>
      <c r="M790">
        <v>1.1858423999999999E-2</v>
      </c>
      <c r="O790">
        <v>7.1999999999999998E-3</v>
      </c>
      <c r="P790">
        <f t="shared" si="96"/>
        <v>-1.6029000000000043E-4</v>
      </c>
      <c r="R790">
        <f t="shared" si="97"/>
        <v>1.3964199999999885E-4</v>
      </c>
      <c r="S790">
        <f t="shared" si="98"/>
        <v>-1.9120699999999879E-4</v>
      </c>
      <c r="T790">
        <f t="shared" si="99"/>
        <v>-1.6673399999999998E-4</v>
      </c>
      <c r="V790">
        <v>7.1999999999999998E-3</v>
      </c>
      <c r="W790">
        <f t="shared" si="100"/>
        <v>-2.9753999999999892E-5</v>
      </c>
      <c r="Y790">
        <f t="shared" si="101"/>
        <v>-2.8142800000000023E-4</v>
      </c>
      <c r="Z790">
        <f t="shared" si="102"/>
        <v>-1.5270500000000124E-4</v>
      </c>
      <c r="AA790">
        <f t="shared" si="103"/>
        <v>1.0157699999999853E-4</v>
      </c>
    </row>
    <row r="791" spans="1:27" x14ac:dyDescent="0.3">
      <c r="A791">
        <v>7.4000000000000003E-3</v>
      </c>
      <c r="B791">
        <v>1.0860734E-2</v>
      </c>
      <c r="D791">
        <v>1.0854371999999999E-2</v>
      </c>
      <c r="E791">
        <v>1.1127147E-2</v>
      </c>
      <c r="F791">
        <v>1.1604933E-2</v>
      </c>
      <c r="H791">
        <v>7.4000000000000003E-3</v>
      </c>
      <c r="I791">
        <v>1.0807417999999999E-2</v>
      </c>
      <c r="K791">
        <v>1.0834968E-2</v>
      </c>
      <c r="L791">
        <v>1.1049117000000001E-2</v>
      </c>
      <c r="M791">
        <v>1.1870548E-2</v>
      </c>
      <c r="O791">
        <v>7.4000000000000003E-3</v>
      </c>
      <c r="P791">
        <f t="shared" si="96"/>
        <v>-1.6160900000000006E-4</v>
      </c>
      <c r="R791">
        <f t="shared" si="97"/>
        <v>1.3612199999999894E-4</v>
      </c>
      <c r="S791">
        <f t="shared" si="98"/>
        <v>-1.8489899999999879E-4</v>
      </c>
      <c r="T791">
        <f t="shared" si="99"/>
        <v>-1.6612200000000119E-4</v>
      </c>
      <c r="V791">
        <v>7.4000000000000003E-3</v>
      </c>
      <c r="W791">
        <f t="shared" si="100"/>
        <v>-2.9986000000000942E-5</v>
      </c>
      <c r="Y791">
        <f t="shared" si="101"/>
        <v>-2.6956899999999902E-4</v>
      </c>
      <c r="Z791">
        <f t="shared" si="102"/>
        <v>-1.4963900000000002E-4</v>
      </c>
      <c r="AA791">
        <f t="shared" si="103"/>
        <v>1.1370099999999904E-4</v>
      </c>
    </row>
    <row r="792" spans="1:27" x14ac:dyDescent="0.3">
      <c r="A792">
        <v>7.6E-3</v>
      </c>
      <c r="B792">
        <v>1.0863355999999999E-2</v>
      </c>
      <c r="D792">
        <v>1.0849276E-2</v>
      </c>
      <c r="E792">
        <v>1.1128528E-2</v>
      </c>
      <c r="F792">
        <v>1.1612498000000001E-2</v>
      </c>
      <c r="H792">
        <v>7.6E-3</v>
      </c>
      <c r="I792">
        <v>1.0813667000000001E-2</v>
      </c>
      <c r="K792">
        <v>1.0839721E-2</v>
      </c>
      <c r="L792">
        <v>1.1057645E-2</v>
      </c>
      <c r="M792">
        <v>1.1868079E-2</v>
      </c>
      <c r="O792">
        <v>7.6E-3</v>
      </c>
      <c r="P792">
        <f t="shared" si="96"/>
        <v>-1.5898700000000106E-4</v>
      </c>
      <c r="R792">
        <f t="shared" si="97"/>
        <v>1.3102599999999937E-4</v>
      </c>
      <c r="S792">
        <f t="shared" si="98"/>
        <v>-1.8351799999999883E-4</v>
      </c>
      <c r="T792">
        <f t="shared" si="99"/>
        <v>-1.5855700000000014E-4</v>
      </c>
      <c r="V792">
        <v>7.6E-3</v>
      </c>
      <c r="W792">
        <f t="shared" si="100"/>
        <v>-2.373699999999937E-5</v>
      </c>
      <c r="Y792">
        <f t="shared" si="101"/>
        <v>-2.6481599999999932E-4</v>
      </c>
      <c r="Z792">
        <f t="shared" si="102"/>
        <v>-1.4111100000000106E-4</v>
      </c>
      <c r="AA792">
        <f t="shared" si="103"/>
        <v>1.112319999999993E-4</v>
      </c>
    </row>
    <row r="793" spans="1:27" x14ac:dyDescent="0.3">
      <c r="A793">
        <v>7.7999999999999996E-3</v>
      </c>
      <c r="B793">
        <v>1.0863183E-2</v>
      </c>
      <c r="D793">
        <v>1.0841358000000001E-2</v>
      </c>
      <c r="E793">
        <v>1.1127857999999999E-2</v>
      </c>
      <c r="F793">
        <v>1.1597105E-2</v>
      </c>
      <c r="H793">
        <v>7.7999999999999996E-3</v>
      </c>
      <c r="I793">
        <v>1.0802211000000001E-2</v>
      </c>
      <c r="K793">
        <v>1.0831319000000001E-2</v>
      </c>
      <c r="L793">
        <v>1.1046159E-2</v>
      </c>
      <c r="M793">
        <v>1.1857121999999999E-2</v>
      </c>
      <c r="O793">
        <v>7.7999999999999996E-3</v>
      </c>
      <c r="P793">
        <f t="shared" si="96"/>
        <v>-1.591600000000002E-4</v>
      </c>
      <c r="R793">
        <f t="shared" si="97"/>
        <v>1.2310800000000025E-4</v>
      </c>
      <c r="S793">
        <f t="shared" si="98"/>
        <v>-1.8418800000000006E-4</v>
      </c>
      <c r="T793">
        <f t="shared" si="99"/>
        <v>-1.7395000000000084E-4</v>
      </c>
      <c r="V793">
        <v>7.7999999999999996E-3</v>
      </c>
      <c r="W793">
        <f t="shared" si="100"/>
        <v>-3.5192999999999336E-5</v>
      </c>
      <c r="Y793">
        <f t="shared" si="101"/>
        <v>-2.7321799999999868E-4</v>
      </c>
      <c r="Z793">
        <f t="shared" si="102"/>
        <v>-1.5259700000000084E-4</v>
      </c>
      <c r="AA793">
        <f t="shared" si="103"/>
        <v>1.0027499999999863E-4</v>
      </c>
    </row>
    <row r="794" spans="1:27" x14ac:dyDescent="0.3">
      <c r="A794">
        <v>8.0000000000000002E-3</v>
      </c>
      <c r="B794">
        <v>1.0863708E-2</v>
      </c>
      <c r="D794">
        <v>1.0844029E-2</v>
      </c>
      <c r="E794">
        <v>1.1130309E-2</v>
      </c>
      <c r="F794">
        <v>1.1602463E-2</v>
      </c>
      <c r="H794">
        <v>8.0000000000000002E-3</v>
      </c>
      <c r="I794">
        <v>1.0803825E-2</v>
      </c>
      <c r="K794">
        <v>1.0831155E-2</v>
      </c>
      <c r="L794">
        <v>1.1048387999999999E-2</v>
      </c>
      <c r="M794">
        <v>1.1857769000000001E-2</v>
      </c>
      <c r="O794">
        <v>8.0000000000000002E-3</v>
      </c>
      <c r="P794">
        <f t="shared" si="96"/>
        <v>-1.5863500000000072E-4</v>
      </c>
      <c r="R794">
        <f t="shared" si="97"/>
        <v>1.2577899999999947E-4</v>
      </c>
      <c r="S794">
        <f t="shared" si="98"/>
        <v>-1.8173699999999952E-4</v>
      </c>
      <c r="T794">
        <f t="shared" si="99"/>
        <v>-1.6859200000000039E-4</v>
      </c>
      <c r="V794">
        <v>8.0000000000000002E-3</v>
      </c>
      <c r="W794">
        <f t="shared" si="100"/>
        <v>-3.3579000000000594E-5</v>
      </c>
      <c r="Y794">
        <f t="shared" si="101"/>
        <v>-2.733819999999991E-4</v>
      </c>
      <c r="Z794">
        <f t="shared" si="102"/>
        <v>-1.5036800000000142E-4</v>
      </c>
      <c r="AA794">
        <f t="shared" si="103"/>
        <v>1.0092199999999982E-4</v>
      </c>
    </row>
    <row r="795" spans="1:27" x14ac:dyDescent="0.3">
      <c r="A795">
        <v>8.2000000000000007E-3</v>
      </c>
      <c r="B795">
        <v>1.0856368999999999E-2</v>
      </c>
      <c r="D795">
        <v>1.0845578E-2</v>
      </c>
      <c r="E795">
        <v>1.113106E-2</v>
      </c>
      <c r="F795">
        <v>1.1604058E-2</v>
      </c>
      <c r="H795">
        <v>8.2000000000000007E-3</v>
      </c>
      <c r="I795">
        <v>1.0801099E-2</v>
      </c>
      <c r="K795">
        <v>1.0830187999999999E-2</v>
      </c>
      <c r="L795">
        <v>1.105795E-2</v>
      </c>
      <c r="M795">
        <v>1.1868836000000001E-2</v>
      </c>
      <c r="O795">
        <v>8.2000000000000007E-3</v>
      </c>
      <c r="P795">
        <f t="shared" si="96"/>
        <v>-1.6597400000000102E-4</v>
      </c>
      <c r="R795">
        <f t="shared" si="97"/>
        <v>1.2732799999999947E-4</v>
      </c>
      <c r="S795">
        <f t="shared" si="98"/>
        <v>-1.809859999999993E-4</v>
      </c>
      <c r="T795">
        <f t="shared" si="99"/>
        <v>-1.6699700000000033E-4</v>
      </c>
      <c r="V795">
        <v>8.2000000000000007E-3</v>
      </c>
      <c r="W795">
        <f t="shared" si="100"/>
        <v>-3.6305000000000365E-5</v>
      </c>
      <c r="Y795">
        <f t="shared" si="101"/>
        <v>-2.7434900000000012E-4</v>
      </c>
      <c r="Z795">
        <f t="shared" si="102"/>
        <v>-1.4080600000000026E-4</v>
      </c>
      <c r="AA795">
        <f t="shared" si="103"/>
        <v>1.1198899999999984E-4</v>
      </c>
    </row>
    <row r="796" spans="1:27" x14ac:dyDescent="0.3">
      <c r="A796">
        <v>8.3999999999999995E-3</v>
      </c>
      <c r="B796">
        <v>1.0861947E-2</v>
      </c>
      <c r="D796">
        <v>1.0845894E-2</v>
      </c>
      <c r="E796">
        <v>1.1128000000000001E-2</v>
      </c>
      <c r="F796">
        <v>1.1600363000000001E-2</v>
      </c>
      <c r="H796">
        <v>8.3999999999999995E-3</v>
      </c>
      <c r="I796">
        <v>1.0796063E-2</v>
      </c>
      <c r="K796">
        <v>1.0822258E-2</v>
      </c>
      <c r="L796">
        <v>1.1051907E-2</v>
      </c>
      <c r="M796">
        <v>1.1870102E-2</v>
      </c>
      <c r="O796">
        <v>8.3999999999999995E-3</v>
      </c>
      <c r="P796">
        <f t="shared" si="96"/>
        <v>-1.6039600000000015E-4</v>
      </c>
      <c r="R796">
        <f t="shared" si="97"/>
        <v>1.2764399999999967E-4</v>
      </c>
      <c r="S796">
        <f t="shared" si="98"/>
        <v>-1.8404599999999847E-4</v>
      </c>
      <c r="T796">
        <f t="shared" si="99"/>
        <v>-1.7069200000000007E-4</v>
      </c>
      <c r="V796">
        <v>8.3999999999999995E-3</v>
      </c>
      <c r="W796">
        <f t="shared" si="100"/>
        <v>-4.1341000000000294E-5</v>
      </c>
      <c r="Y796">
        <f t="shared" si="101"/>
        <v>-2.8227899999999986E-4</v>
      </c>
      <c r="Z796">
        <f t="shared" si="102"/>
        <v>-1.4684900000000098E-4</v>
      </c>
      <c r="AA796">
        <f t="shared" si="103"/>
        <v>1.1325499999999961E-4</v>
      </c>
    </row>
    <row r="797" spans="1:27" x14ac:dyDescent="0.3">
      <c r="A797">
        <v>8.6E-3</v>
      </c>
      <c r="B797">
        <v>1.0857777000000001E-2</v>
      </c>
      <c r="D797">
        <v>1.0847073E-2</v>
      </c>
      <c r="E797">
        <v>1.1129524E-2</v>
      </c>
      <c r="F797">
        <v>1.1604115999999999E-2</v>
      </c>
      <c r="H797">
        <v>8.6E-3</v>
      </c>
      <c r="I797">
        <v>1.0790608E-2</v>
      </c>
      <c r="K797">
        <v>1.0815432E-2</v>
      </c>
      <c r="L797">
        <v>1.1048305E-2</v>
      </c>
      <c r="M797">
        <v>1.1867337E-2</v>
      </c>
      <c r="O797">
        <v>8.6E-3</v>
      </c>
      <c r="P797">
        <f t="shared" si="96"/>
        <v>-1.6456599999999967E-4</v>
      </c>
      <c r="R797">
        <f t="shared" si="97"/>
        <v>1.2882300000000013E-4</v>
      </c>
      <c r="S797">
        <f t="shared" si="98"/>
        <v>-1.825219999999992E-4</v>
      </c>
      <c r="T797">
        <f t="shared" si="99"/>
        <v>-1.6693900000000136E-4</v>
      </c>
      <c r="V797">
        <v>8.6E-3</v>
      </c>
      <c r="W797">
        <f t="shared" si="100"/>
        <v>-4.679599999999999E-5</v>
      </c>
      <c r="Y797">
        <f t="shared" si="101"/>
        <v>-2.8910499999999957E-4</v>
      </c>
      <c r="Z797">
        <f t="shared" si="102"/>
        <v>-1.504510000000011E-4</v>
      </c>
      <c r="AA797">
        <f t="shared" si="103"/>
        <v>1.1048999999999955E-4</v>
      </c>
    </row>
    <row r="798" spans="1:27" x14ac:dyDescent="0.3">
      <c r="A798">
        <v>8.8000000000000005E-3</v>
      </c>
      <c r="B798">
        <v>1.0857423999999999E-2</v>
      </c>
      <c r="D798">
        <v>1.0853372999999999E-2</v>
      </c>
      <c r="E798">
        <v>1.1123561000000001E-2</v>
      </c>
      <c r="F798">
        <v>1.1609837E-2</v>
      </c>
      <c r="H798">
        <v>8.8000000000000005E-3</v>
      </c>
      <c r="I798">
        <v>1.0792598E-2</v>
      </c>
      <c r="K798">
        <v>1.0813523E-2</v>
      </c>
      <c r="L798">
        <v>1.1054625E-2</v>
      </c>
      <c r="M798">
        <v>1.1870067E-2</v>
      </c>
      <c r="O798">
        <v>8.8000000000000005E-3</v>
      </c>
      <c r="P798">
        <f t="shared" si="96"/>
        <v>-1.6491900000000122E-4</v>
      </c>
      <c r="R798">
        <f t="shared" si="97"/>
        <v>1.3512299999999915E-4</v>
      </c>
      <c r="S798">
        <f t="shared" si="98"/>
        <v>-1.8848499999999865E-4</v>
      </c>
      <c r="T798">
        <f t="shared" si="99"/>
        <v>-1.6121800000000117E-4</v>
      </c>
      <c r="V798">
        <v>8.8000000000000005E-3</v>
      </c>
      <c r="W798">
        <f t="shared" si="100"/>
        <v>-4.4805999999999666E-5</v>
      </c>
      <c r="Y798">
        <f t="shared" si="101"/>
        <v>-2.9101399999999916E-4</v>
      </c>
      <c r="Z798">
        <f t="shared" si="102"/>
        <v>-1.4413100000000047E-4</v>
      </c>
      <c r="AA798">
        <f t="shared" si="103"/>
        <v>1.1321999999999895E-4</v>
      </c>
    </row>
    <row r="799" spans="1:27" x14ac:dyDescent="0.3">
      <c r="A799">
        <v>8.9999999999999993E-3</v>
      </c>
      <c r="B799">
        <v>1.0855065000000001E-2</v>
      </c>
      <c r="D799">
        <v>1.0853679999999999E-2</v>
      </c>
      <c r="E799">
        <v>1.1122732E-2</v>
      </c>
      <c r="F799">
        <v>1.1607414E-2</v>
      </c>
      <c r="H799">
        <v>8.9999999999999993E-3</v>
      </c>
      <c r="I799">
        <v>1.0790222E-2</v>
      </c>
      <c r="K799">
        <v>1.0811948E-2</v>
      </c>
      <c r="L799">
        <v>1.1052760999999999E-2</v>
      </c>
      <c r="M799">
        <v>1.1872611E-2</v>
      </c>
      <c r="O799">
        <v>8.9999999999999993E-3</v>
      </c>
      <c r="P799">
        <f t="shared" si="96"/>
        <v>-1.6727799999999987E-4</v>
      </c>
      <c r="R799">
        <f t="shared" si="97"/>
        <v>1.3542999999999888E-4</v>
      </c>
      <c r="S799">
        <f t="shared" si="98"/>
        <v>-1.8931399999999945E-4</v>
      </c>
      <c r="T799">
        <f t="shared" si="99"/>
        <v>-1.6364100000000083E-4</v>
      </c>
      <c r="V799">
        <v>8.9999999999999993E-3</v>
      </c>
      <c r="W799">
        <f t="shared" si="100"/>
        <v>-4.718199999999978E-5</v>
      </c>
      <c r="Y799">
        <f t="shared" si="101"/>
        <v>-2.9258899999999935E-4</v>
      </c>
      <c r="Z799">
        <f t="shared" si="102"/>
        <v>-1.4599500000000119E-4</v>
      </c>
      <c r="AA799">
        <f t="shared" si="103"/>
        <v>1.157639999999991E-4</v>
      </c>
    </row>
    <row r="800" spans="1:27" x14ac:dyDescent="0.3">
      <c r="A800">
        <v>9.1999999999999998E-3</v>
      </c>
      <c r="B800">
        <v>1.0856236999999999E-2</v>
      </c>
      <c r="D800">
        <v>1.0851357000000001E-2</v>
      </c>
      <c r="E800">
        <v>1.1118975999999999E-2</v>
      </c>
      <c r="F800">
        <v>1.1611781999999999E-2</v>
      </c>
      <c r="H800">
        <v>9.1999999999999998E-3</v>
      </c>
      <c r="I800">
        <v>1.0797915E-2</v>
      </c>
      <c r="K800">
        <v>1.0806562E-2</v>
      </c>
      <c r="L800">
        <v>1.1049366999999999E-2</v>
      </c>
      <c r="M800">
        <v>1.1872410999999999E-2</v>
      </c>
      <c r="O800">
        <v>9.1999999999999998E-3</v>
      </c>
      <c r="P800">
        <f t="shared" si="96"/>
        <v>-1.6610600000000093E-4</v>
      </c>
      <c r="R800">
        <f t="shared" si="97"/>
        <v>1.3310700000000036E-4</v>
      </c>
      <c r="S800">
        <f t="shared" si="98"/>
        <v>-1.9307000000000005E-4</v>
      </c>
      <c r="T800">
        <f t="shared" si="99"/>
        <v>-1.5927300000000144E-4</v>
      </c>
      <c r="V800">
        <v>9.1999999999999998E-3</v>
      </c>
      <c r="W800">
        <f t="shared" si="100"/>
        <v>-3.9489000000000191E-5</v>
      </c>
      <c r="Y800">
        <f t="shared" si="101"/>
        <v>-2.9797499999999894E-4</v>
      </c>
      <c r="Z800">
        <f t="shared" si="102"/>
        <v>-1.4938900000000151E-4</v>
      </c>
      <c r="AA800">
        <f t="shared" si="103"/>
        <v>1.1556399999999856E-4</v>
      </c>
    </row>
    <row r="801" spans="1:27" x14ac:dyDescent="0.3">
      <c r="A801">
        <v>9.4000000000000004E-3</v>
      </c>
      <c r="B801">
        <v>1.086021E-2</v>
      </c>
      <c r="D801">
        <v>1.0845897E-2</v>
      </c>
      <c r="E801">
        <v>1.1115194E-2</v>
      </c>
      <c r="F801">
        <v>1.1614566E-2</v>
      </c>
      <c r="H801">
        <v>9.4000000000000004E-3</v>
      </c>
      <c r="I801">
        <v>1.0791029000000001E-2</v>
      </c>
      <c r="K801">
        <v>1.0795667E-2</v>
      </c>
      <c r="L801">
        <v>1.104485E-2</v>
      </c>
      <c r="M801">
        <v>1.1870166E-2</v>
      </c>
      <c r="O801">
        <v>9.4000000000000004E-3</v>
      </c>
      <c r="P801">
        <f t="shared" si="96"/>
        <v>-1.6213300000000007E-4</v>
      </c>
      <c r="R801">
        <f t="shared" si="97"/>
        <v>1.2764699999999983E-4</v>
      </c>
      <c r="S801">
        <f t="shared" si="98"/>
        <v>-1.968519999999991E-4</v>
      </c>
      <c r="T801">
        <f t="shared" si="99"/>
        <v>-1.5648900000000097E-4</v>
      </c>
      <c r="V801">
        <v>9.4000000000000004E-3</v>
      </c>
      <c r="W801">
        <f t="shared" si="100"/>
        <v>-4.6374999999999542E-5</v>
      </c>
      <c r="Y801">
        <f t="shared" si="101"/>
        <v>-3.0886999999999928E-4</v>
      </c>
      <c r="Z801">
        <f t="shared" si="102"/>
        <v>-1.5390600000000053E-4</v>
      </c>
      <c r="AA801">
        <f t="shared" si="103"/>
        <v>1.1331899999999888E-4</v>
      </c>
    </row>
    <row r="802" spans="1:27" x14ac:dyDescent="0.3">
      <c r="A802">
        <v>9.5999999999999992E-3</v>
      </c>
      <c r="B802">
        <v>1.0853956999999999E-2</v>
      </c>
      <c r="D802">
        <v>1.0847582E-2</v>
      </c>
      <c r="E802">
        <v>1.1125499E-2</v>
      </c>
      <c r="F802">
        <v>1.1612663E-2</v>
      </c>
      <c r="H802">
        <v>9.5999999999999992E-3</v>
      </c>
      <c r="I802">
        <v>1.0790625999999999E-2</v>
      </c>
      <c r="K802">
        <v>1.0787343E-2</v>
      </c>
      <c r="L802">
        <v>1.1049382999999999E-2</v>
      </c>
      <c r="M802">
        <v>1.1859923E-2</v>
      </c>
      <c r="O802">
        <v>9.5999999999999992E-3</v>
      </c>
      <c r="P802">
        <f t="shared" si="96"/>
        <v>-1.6838600000000127E-4</v>
      </c>
      <c r="R802">
        <f t="shared" si="97"/>
        <v>1.2933199999999936E-4</v>
      </c>
      <c r="S802">
        <f t="shared" si="98"/>
        <v>-1.8654699999999871E-4</v>
      </c>
      <c r="T802">
        <f t="shared" si="99"/>
        <v>-1.5839200000000025E-4</v>
      </c>
      <c r="V802">
        <v>9.5999999999999992E-3</v>
      </c>
      <c r="W802">
        <f t="shared" si="100"/>
        <v>-4.6778000000000791E-5</v>
      </c>
      <c r="Y802">
        <f t="shared" si="101"/>
        <v>-3.1719399999999981E-4</v>
      </c>
      <c r="Z802">
        <f t="shared" si="102"/>
        <v>-1.4937300000000125E-4</v>
      </c>
      <c r="AA802">
        <f t="shared" si="103"/>
        <v>1.0307599999999882E-4</v>
      </c>
    </row>
    <row r="803" spans="1:27" x14ac:dyDescent="0.3">
      <c r="A803">
        <v>9.7999999999999997E-3</v>
      </c>
      <c r="B803">
        <v>1.0853351000000001E-2</v>
      </c>
      <c r="D803">
        <v>1.0847119000000001E-2</v>
      </c>
      <c r="E803">
        <v>1.1122355E-2</v>
      </c>
      <c r="F803">
        <v>1.1618397000000001E-2</v>
      </c>
      <c r="H803">
        <v>9.7999999999999997E-3</v>
      </c>
      <c r="I803">
        <v>1.0789917E-2</v>
      </c>
      <c r="K803">
        <v>1.078496E-2</v>
      </c>
      <c r="L803">
        <v>1.1050257000000001E-2</v>
      </c>
      <c r="M803">
        <v>1.1857125E-2</v>
      </c>
      <c r="O803">
        <v>9.7999999999999997E-3</v>
      </c>
      <c r="P803">
        <f t="shared" si="96"/>
        <v>-1.6899199999999975E-4</v>
      </c>
      <c r="R803">
        <f t="shared" si="97"/>
        <v>1.2886900000000021E-4</v>
      </c>
      <c r="S803">
        <f t="shared" si="98"/>
        <v>-1.8969099999999878E-4</v>
      </c>
      <c r="T803">
        <f t="shared" si="99"/>
        <v>-1.5265799999999996E-4</v>
      </c>
      <c r="V803">
        <v>9.7999999999999997E-3</v>
      </c>
      <c r="W803">
        <f t="shared" si="100"/>
        <v>-4.748700000000057E-5</v>
      </c>
      <c r="Y803">
        <f t="shared" si="101"/>
        <v>-3.1957699999999971E-4</v>
      </c>
      <c r="Z803">
        <f t="shared" si="102"/>
        <v>-1.4849899999999985E-4</v>
      </c>
      <c r="AA803">
        <f t="shared" si="103"/>
        <v>1.0027799999999878E-4</v>
      </c>
    </row>
    <row r="804" spans="1:27" x14ac:dyDescent="0.3">
      <c r="A804">
        <v>0.01</v>
      </c>
      <c r="B804">
        <v>1.0849723E-2</v>
      </c>
      <c r="D804">
        <v>1.0844876E-2</v>
      </c>
      <c r="E804">
        <v>1.1123332999999999E-2</v>
      </c>
      <c r="F804">
        <v>1.1621229E-2</v>
      </c>
      <c r="H804">
        <v>0.01</v>
      </c>
      <c r="I804">
        <v>1.0797622999999999E-2</v>
      </c>
      <c r="K804">
        <v>1.0787700000000001E-2</v>
      </c>
      <c r="L804">
        <v>1.1049185E-2</v>
      </c>
      <c r="M804">
        <v>1.1862749000000001E-2</v>
      </c>
      <c r="O804">
        <v>0.01</v>
      </c>
      <c r="P804">
        <f t="shared" si="96"/>
        <v>-1.7262000000000007E-4</v>
      </c>
      <c r="R804">
        <f t="shared" si="97"/>
        <v>1.2662599999999948E-4</v>
      </c>
      <c r="S804">
        <f t="shared" si="98"/>
        <v>-1.8871300000000008E-4</v>
      </c>
      <c r="T804">
        <f t="shared" si="99"/>
        <v>-1.4982600000000047E-4</v>
      </c>
      <c r="V804">
        <v>0.01</v>
      </c>
      <c r="W804">
        <f t="shared" si="100"/>
        <v>-3.9781000000000885E-5</v>
      </c>
      <c r="Y804">
        <f t="shared" si="101"/>
        <v>-3.1683699999999863E-4</v>
      </c>
      <c r="Z804">
        <f t="shared" si="102"/>
        <v>-1.4957100000000112E-4</v>
      </c>
      <c r="AA804">
        <f t="shared" si="103"/>
        <v>1.0590199999999973E-4</v>
      </c>
    </row>
    <row r="805" spans="1:27" x14ac:dyDescent="0.3">
      <c r="A805">
        <v>1.0200000000000001E-2</v>
      </c>
      <c r="B805">
        <v>1.0854163999999999E-2</v>
      </c>
      <c r="D805">
        <v>1.0839876999999999E-2</v>
      </c>
      <c r="E805">
        <v>1.1119426999999999E-2</v>
      </c>
      <c r="F805">
        <v>1.161676E-2</v>
      </c>
      <c r="H805">
        <v>1.0200000000000001E-2</v>
      </c>
      <c r="I805">
        <v>1.0802826E-2</v>
      </c>
      <c r="K805">
        <v>1.0786206E-2</v>
      </c>
      <c r="L805">
        <v>1.1057762E-2</v>
      </c>
      <c r="M805">
        <v>1.1869541000000001E-2</v>
      </c>
      <c r="O805">
        <v>1.0200000000000001E-2</v>
      </c>
      <c r="P805">
        <f t="shared" si="96"/>
        <v>-1.6817900000000094E-4</v>
      </c>
      <c r="R805">
        <f t="shared" si="97"/>
        <v>1.2162699999999915E-4</v>
      </c>
      <c r="S805">
        <f t="shared" si="98"/>
        <v>-1.9261899999999978E-4</v>
      </c>
      <c r="T805">
        <f t="shared" si="99"/>
        <v>-1.5429500000000047E-4</v>
      </c>
      <c r="V805">
        <v>1.0200000000000001E-2</v>
      </c>
      <c r="W805">
        <f t="shared" si="100"/>
        <v>-3.4578000000000386E-5</v>
      </c>
      <c r="Y805">
        <f t="shared" si="101"/>
        <v>-3.1833099999999982E-4</v>
      </c>
      <c r="Z805">
        <f t="shared" si="102"/>
        <v>-1.4099400000000019E-4</v>
      </c>
      <c r="AA805">
        <f t="shared" si="103"/>
        <v>1.1269399999999999E-4</v>
      </c>
    </row>
    <row r="806" spans="1:27" x14ac:dyDescent="0.3">
      <c r="A806">
        <v>1.04E-2</v>
      </c>
      <c r="B806">
        <v>1.0855663E-2</v>
      </c>
      <c r="D806">
        <v>1.0842263E-2</v>
      </c>
      <c r="E806">
        <v>1.1120876E-2</v>
      </c>
      <c r="F806">
        <v>1.1627981000000001E-2</v>
      </c>
      <c r="H806">
        <v>1.04E-2</v>
      </c>
      <c r="I806">
        <v>1.0803481E-2</v>
      </c>
      <c r="K806">
        <v>1.0781176E-2</v>
      </c>
      <c r="L806">
        <v>1.1053380999999999E-2</v>
      </c>
      <c r="M806">
        <v>1.1874134E-2</v>
      </c>
      <c r="O806">
        <v>1.04E-2</v>
      </c>
      <c r="P806">
        <f t="shared" si="96"/>
        <v>-1.6668000000000065E-4</v>
      </c>
      <c r="R806">
        <f t="shared" si="97"/>
        <v>1.2401299999999921E-4</v>
      </c>
      <c r="S806">
        <f t="shared" si="98"/>
        <v>-1.9116999999999919E-4</v>
      </c>
      <c r="T806">
        <f t="shared" si="99"/>
        <v>-1.4307399999999998E-4</v>
      </c>
      <c r="V806">
        <v>1.04E-2</v>
      </c>
      <c r="W806">
        <f t="shared" si="100"/>
        <v>-3.3922999999999939E-5</v>
      </c>
      <c r="Y806">
        <f t="shared" si="101"/>
        <v>-3.2336099999999944E-4</v>
      </c>
      <c r="Z806">
        <f t="shared" si="102"/>
        <v>-1.4537500000000141E-4</v>
      </c>
      <c r="AA806">
        <f t="shared" si="103"/>
        <v>1.1728699999999891E-4</v>
      </c>
    </row>
    <row r="807" spans="1:27" x14ac:dyDescent="0.3">
      <c r="A807">
        <v>1.06E-2</v>
      </c>
      <c r="B807">
        <v>1.0863151999999999E-2</v>
      </c>
      <c r="D807">
        <v>1.08456E-2</v>
      </c>
      <c r="E807">
        <v>1.1124584E-2</v>
      </c>
      <c r="F807">
        <v>1.1633955E-2</v>
      </c>
      <c r="H807">
        <v>1.06E-2</v>
      </c>
      <c r="I807">
        <v>1.0800852999999999E-2</v>
      </c>
      <c r="K807">
        <v>1.0776987E-2</v>
      </c>
      <c r="L807">
        <v>1.1046245999999999E-2</v>
      </c>
      <c r="M807">
        <v>1.1880557E-2</v>
      </c>
      <c r="O807">
        <v>1.06E-2</v>
      </c>
      <c r="P807">
        <f t="shared" si="96"/>
        <v>-1.5919100000000123E-4</v>
      </c>
      <c r="R807">
        <f t="shared" si="97"/>
        <v>1.2735000000000003E-4</v>
      </c>
      <c r="S807">
        <f t="shared" si="98"/>
        <v>-1.8746199999999935E-4</v>
      </c>
      <c r="T807">
        <f t="shared" si="99"/>
        <v>-1.3710000000000111E-4</v>
      </c>
      <c r="V807">
        <v>1.06E-2</v>
      </c>
      <c r="W807">
        <f t="shared" si="100"/>
        <v>-3.6551000000000985E-5</v>
      </c>
      <c r="Y807">
        <f t="shared" si="101"/>
        <v>-3.2754999999999937E-4</v>
      </c>
      <c r="Z807">
        <f t="shared" si="102"/>
        <v>-1.5251000000000153E-4</v>
      </c>
      <c r="AA807">
        <f t="shared" si="103"/>
        <v>1.237099999999991E-4</v>
      </c>
    </row>
    <row r="808" spans="1:27" x14ac:dyDescent="0.3">
      <c r="A808">
        <v>1.0800000000000001E-2</v>
      </c>
      <c r="B808">
        <v>1.0863548000000001E-2</v>
      </c>
      <c r="D808">
        <v>1.0849113000000001E-2</v>
      </c>
      <c r="E808">
        <v>1.112429E-2</v>
      </c>
      <c r="F808">
        <v>1.1633884000000001E-2</v>
      </c>
      <c r="H808">
        <v>1.0800000000000001E-2</v>
      </c>
      <c r="I808">
        <v>1.0796907E-2</v>
      </c>
      <c r="K808">
        <v>1.0785318E-2</v>
      </c>
      <c r="L808">
        <v>1.1053855E-2</v>
      </c>
      <c r="M808">
        <v>1.1883779000000001E-2</v>
      </c>
      <c r="O808">
        <v>1.0800000000000001E-2</v>
      </c>
      <c r="P808">
        <f t="shared" si="96"/>
        <v>-1.5879499999999977E-4</v>
      </c>
      <c r="R808">
        <f t="shared" si="97"/>
        <v>1.3086300000000016E-4</v>
      </c>
      <c r="S808">
        <f t="shared" si="98"/>
        <v>-1.8775599999999899E-4</v>
      </c>
      <c r="T808">
        <f t="shared" si="99"/>
        <v>-1.3717100000000017E-4</v>
      </c>
      <c r="V808">
        <v>1.0800000000000001E-2</v>
      </c>
      <c r="W808">
        <f t="shared" si="100"/>
        <v>-4.0497000000000449E-5</v>
      </c>
      <c r="Y808">
        <f t="shared" si="101"/>
        <v>-3.1921899999999906E-4</v>
      </c>
      <c r="Z808">
        <f t="shared" si="102"/>
        <v>-1.449010000000011E-4</v>
      </c>
      <c r="AA808">
        <f t="shared" si="103"/>
        <v>1.2693199999999974E-4</v>
      </c>
    </row>
    <row r="809" spans="1:27" x14ac:dyDescent="0.3">
      <c r="A809">
        <v>1.0999999999999999E-2</v>
      </c>
      <c r="B809">
        <v>1.0861864000000001E-2</v>
      </c>
      <c r="D809">
        <v>1.0851051E-2</v>
      </c>
      <c r="E809">
        <v>1.1116186E-2</v>
      </c>
      <c r="F809">
        <v>1.1630877E-2</v>
      </c>
      <c r="H809">
        <v>1.0999999999999999E-2</v>
      </c>
      <c r="I809">
        <v>1.0794013E-2</v>
      </c>
      <c r="K809">
        <v>1.0800776E-2</v>
      </c>
      <c r="L809">
        <v>1.1063383E-2</v>
      </c>
      <c r="M809">
        <v>1.1874189E-2</v>
      </c>
      <c r="O809">
        <v>1.0999999999999999E-2</v>
      </c>
      <c r="P809">
        <f t="shared" si="96"/>
        <v>-1.6047899999999983E-4</v>
      </c>
      <c r="R809">
        <f t="shared" si="97"/>
        <v>1.328010000000001E-4</v>
      </c>
      <c r="S809">
        <f t="shared" si="98"/>
        <v>-1.9585999999999909E-4</v>
      </c>
      <c r="T809">
        <f t="shared" si="99"/>
        <v>-1.4017800000000122E-4</v>
      </c>
      <c r="V809">
        <v>1.0999999999999999E-2</v>
      </c>
      <c r="W809">
        <f t="shared" si="100"/>
        <v>-4.3391000000000263E-5</v>
      </c>
      <c r="Y809">
        <f t="shared" si="101"/>
        <v>-3.0376099999999961E-4</v>
      </c>
      <c r="Z809">
        <f t="shared" si="102"/>
        <v>-1.3537300000000113E-4</v>
      </c>
      <c r="AA809">
        <f t="shared" si="103"/>
        <v>1.1734199999999945E-4</v>
      </c>
    </row>
    <row r="810" spans="1:27" x14ac:dyDescent="0.3">
      <c r="A810">
        <v>1.12E-2</v>
      </c>
      <c r="B810">
        <v>1.086264E-2</v>
      </c>
      <c r="D810">
        <v>1.0844332E-2</v>
      </c>
      <c r="E810">
        <v>1.1114028999999999E-2</v>
      </c>
      <c r="F810">
        <v>1.1631516E-2</v>
      </c>
      <c r="H810">
        <v>1.12E-2</v>
      </c>
      <c r="I810">
        <v>1.0802078E-2</v>
      </c>
      <c r="K810">
        <v>1.0805285E-2</v>
      </c>
      <c r="L810">
        <v>1.1059670000000001E-2</v>
      </c>
      <c r="M810">
        <v>1.1875059E-2</v>
      </c>
      <c r="O810">
        <v>1.12E-2</v>
      </c>
      <c r="P810">
        <f t="shared" si="96"/>
        <v>-1.5970300000000062E-4</v>
      </c>
      <c r="R810">
        <f t="shared" si="97"/>
        <v>1.2608199999999958E-4</v>
      </c>
      <c r="S810">
        <f t="shared" si="98"/>
        <v>-1.9801699999999998E-4</v>
      </c>
      <c r="T810">
        <f t="shared" si="99"/>
        <v>-1.3953900000000102E-4</v>
      </c>
      <c r="V810">
        <v>1.12E-2</v>
      </c>
      <c r="W810">
        <f t="shared" si="100"/>
        <v>-3.5326000000000454E-5</v>
      </c>
      <c r="Y810">
        <f t="shared" si="101"/>
        <v>-2.9925199999999985E-4</v>
      </c>
      <c r="Z810">
        <f t="shared" si="102"/>
        <v>-1.3908600000000007E-4</v>
      </c>
      <c r="AA810">
        <f t="shared" si="103"/>
        <v>1.1821199999999948E-4</v>
      </c>
    </row>
    <row r="811" spans="1:27" x14ac:dyDescent="0.3">
      <c r="A811">
        <v>1.14E-2</v>
      </c>
      <c r="B811">
        <v>1.0867587999999999E-2</v>
      </c>
      <c r="D811">
        <v>1.0849466E-2</v>
      </c>
      <c r="E811">
        <v>1.1112774000000001E-2</v>
      </c>
      <c r="F811">
        <v>1.162409E-2</v>
      </c>
      <c r="H811">
        <v>1.14E-2</v>
      </c>
      <c r="I811">
        <v>1.0796617E-2</v>
      </c>
      <c r="K811">
        <v>1.0803673E-2</v>
      </c>
      <c r="L811">
        <v>1.1065210000000001E-2</v>
      </c>
      <c r="M811">
        <v>1.1877212999999999E-2</v>
      </c>
      <c r="O811">
        <v>1.14E-2</v>
      </c>
      <c r="P811">
        <f t="shared" si="96"/>
        <v>-1.5475500000000121E-4</v>
      </c>
      <c r="R811">
        <f t="shared" si="97"/>
        <v>1.3121599999999997E-4</v>
      </c>
      <c r="S811">
        <f t="shared" si="98"/>
        <v>-1.992719999999986E-4</v>
      </c>
      <c r="T811">
        <f t="shared" si="99"/>
        <v>-1.4696500000000064E-4</v>
      </c>
      <c r="V811">
        <v>1.14E-2</v>
      </c>
      <c r="W811">
        <f t="shared" si="100"/>
        <v>-4.0787000000000462E-5</v>
      </c>
      <c r="Y811">
        <f t="shared" si="101"/>
        <v>-3.0086399999999965E-4</v>
      </c>
      <c r="Z811">
        <f t="shared" si="102"/>
        <v>-1.3354600000000001E-4</v>
      </c>
      <c r="AA811">
        <f t="shared" si="103"/>
        <v>1.2036599999999849E-4</v>
      </c>
    </row>
    <row r="812" spans="1:27" x14ac:dyDescent="0.3">
      <c r="A812">
        <v>1.1599999999999999E-2</v>
      </c>
      <c r="B812">
        <v>1.0862617E-2</v>
      </c>
      <c r="D812">
        <v>1.0852709E-2</v>
      </c>
      <c r="E812">
        <v>1.1108555000000001E-2</v>
      </c>
      <c r="F812">
        <v>1.1626188000000001E-2</v>
      </c>
      <c r="H812">
        <v>1.1599999999999999E-2</v>
      </c>
      <c r="I812">
        <v>1.0799599E-2</v>
      </c>
      <c r="K812">
        <v>1.0806883E-2</v>
      </c>
      <c r="L812">
        <v>1.1067234E-2</v>
      </c>
      <c r="M812">
        <v>1.187063E-2</v>
      </c>
      <c r="O812">
        <v>1.1599999999999999E-2</v>
      </c>
      <c r="P812">
        <f t="shared" si="96"/>
        <v>-1.5972600000000066E-4</v>
      </c>
      <c r="R812">
        <f t="shared" si="97"/>
        <v>1.3445899999999997E-4</v>
      </c>
      <c r="S812">
        <f t="shared" si="98"/>
        <v>-2.0349099999999835E-4</v>
      </c>
      <c r="T812">
        <f t="shared" si="99"/>
        <v>-1.4486699999999991E-4</v>
      </c>
      <c r="V812">
        <v>1.1599999999999999E-2</v>
      </c>
      <c r="W812">
        <f t="shared" si="100"/>
        <v>-3.780500000000013E-5</v>
      </c>
      <c r="Y812">
        <f t="shared" si="101"/>
        <v>-2.9765399999999963E-4</v>
      </c>
      <c r="Z812">
        <f t="shared" si="102"/>
        <v>-1.3152200000000024E-4</v>
      </c>
      <c r="AA812">
        <f t="shared" si="103"/>
        <v>1.1378299999999925E-4</v>
      </c>
    </row>
    <row r="813" spans="1:27" x14ac:dyDescent="0.3">
      <c r="A813">
        <v>1.18E-2</v>
      </c>
      <c r="B813">
        <v>1.0863786E-2</v>
      </c>
      <c r="D813">
        <v>1.0850790000000001E-2</v>
      </c>
      <c r="E813">
        <v>1.1116325999999999E-2</v>
      </c>
      <c r="F813">
        <v>1.163782E-2</v>
      </c>
      <c r="H813">
        <v>1.18E-2</v>
      </c>
      <c r="I813">
        <v>1.0801247E-2</v>
      </c>
      <c r="K813">
        <v>1.0808362E-2</v>
      </c>
      <c r="L813">
        <v>1.1073959E-2</v>
      </c>
      <c r="M813">
        <v>1.1876197999999999E-2</v>
      </c>
      <c r="O813">
        <v>1.18E-2</v>
      </c>
      <c r="P813">
        <f t="shared" si="96"/>
        <v>-1.5855700000000014E-4</v>
      </c>
      <c r="R813">
        <f t="shared" si="97"/>
        <v>1.3254000000000044E-4</v>
      </c>
      <c r="S813">
        <f t="shared" si="98"/>
        <v>-1.9571999999999992E-4</v>
      </c>
      <c r="T813">
        <f t="shared" si="99"/>
        <v>-1.3323500000000064E-4</v>
      </c>
      <c r="V813">
        <v>1.18E-2</v>
      </c>
      <c r="W813">
        <f t="shared" si="100"/>
        <v>-3.6157000000000203E-5</v>
      </c>
      <c r="Y813">
        <f t="shared" si="101"/>
        <v>-2.9617499999999922E-4</v>
      </c>
      <c r="Z813">
        <f t="shared" si="102"/>
        <v>-1.2479700000000114E-4</v>
      </c>
      <c r="AA813">
        <f t="shared" si="103"/>
        <v>1.1935099999999844E-4</v>
      </c>
    </row>
    <row r="814" spans="1:27" x14ac:dyDescent="0.3">
      <c r="A814">
        <v>1.2E-2</v>
      </c>
      <c r="B814">
        <v>1.0862089E-2</v>
      </c>
      <c r="D814">
        <v>1.0852349000000001E-2</v>
      </c>
      <c r="E814">
        <v>1.1119376E-2</v>
      </c>
      <c r="F814">
        <v>1.1651978E-2</v>
      </c>
      <c r="H814">
        <v>1.2E-2</v>
      </c>
      <c r="I814">
        <v>1.0793814000000001E-2</v>
      </c>
      <c r="K814">
        <v>1.0816568E-2</v>
      </c>
      <c r="L814">
        <v>1.1071823E-2</v>
      </c>
      <c r="M814">
        <v>1.1888443E-2</v>
      </c>
      <c r="O814">
        <v>1.2E-2</v>
      </c>
      <c r="P814">
        <f t="shared" si="96"/>
        <v>-1.602540000000003E-4</v>
      </c>
      <c r="R814">
        <f t="shared" si="97"/>
        <v>1.3409900000000037E-4</v>
      </c>
      <c r="S814">
        <f t="shared" si="98"/>
        <v>-1.9266999999999895E-4</v>
      </c>
      <c r="T814">
        <f t="shared" si="99"/>
        <v>-1.1907700000000042E-4</v>
      </c>
      <c r="V814">
        <v>1.2E-2</v>
      </c>
      <c r="W814">
        <f t="shared" si="100"/>
        <v>-4.3589999999999601E-5</v>
      </c>
      <c r="Y814">
        <f t="shared" si="101"/>
        <v>-2.8796899999999903E-4</v>
      </c>
      <c r="Z814">
        <f t="shared" si="102"/>
        <v>-1.2693300000000095E-4</v>
      </c>
      <c r="AA814">
        <f t="shared" si="103"/>
        <v>1.3159599999999945E-4</v>
      </c>
    </row>
    <row r="815" spans="1:27" x14ac:dyDescent="0.3">
      <c r="A815">
        <v>1.2200000000000001E-2</v>
      </c>
      <c r="B815">
        <v>1.0857165E-2</v>
      </c>
      <c r="D815">
        <v>1.0850659E-2</v>
      </c>
      <c r="E815">
        <v>1.1116416E-2</v>
      </c>
      <c r="F815">
        <v>1.1663066999999999E-2</v>
      </c>
      <c r="H815">
        <v>1.2200000000000001E-2</v>
      </c>
      <c r="I815">
        <v>1.0793333E-2</v>
      </c>
      <c r="K815">
        <v>1.0822615000000001E-2</v>
      </c>
      <c r="L815">
        <v>1.1073881000000001E-2</v>
      </c>
      <c r="M815">
        <v>1.1889385000000001E-2</v>
      </c>
      <c r="O815">
        <v>1.2200000000000001E-2</v>
      </c>
      <c r="P815">
        <f t="shared" si="96"/>
        <v>-1.651780000000002E-4</v>
      </c>
      <c r="R815">
        <f t="shared" si="97"/>
        <v>1.32409E-4</v>
      </c>
      <c r="S815">
        <f t="shared" si="98"/>
        <v>-1.9562999999999872E-4</v>
      </c>
      <c r="T815">
        <f t="shared" si="99"/>
        <v>-1.0798800000000157E-4</v>
      </c>
      <c r="V815">
        <v>1.2200000000000001E-2</v>
      </c>
      <c r="W815">
        <f t="shared" si="100"/>
        <v>-4.4070999999999694E-5</v>
      </c>
      <c r="Y815">
        <f t="shared" si="101"/>
        <v>-2.8192199999999869E-4</v>
      </c>
      <c r="Z815">
        <f t="shared" si="102"/>
        <v>-1.2487499999999999E-4</v>
      </c>
      <c r="AA815">
        <f t="shared" si="103"/>
        <v>1.3253799999999975E-4</v>
      </c>
    </row>
    <row r="816" spans="1:27" x14ac:dyDescent="0.3">
      <c r="A816">
        <v>1.24E-2</v>
      </c>
      <c r="B816">
        <v>1.0854615999999999E-2</v>
      </c>
      <c r="D816">
        <v>1.0845188E-2</v>
      </c>
      <c r="E816">
        <v>1.1123231000000001E-2</v>
      </c>
      <c r="F816">
        <v>1.1666231000000001E-2</v>
      </c>
      <c r="H816">
        <v>1.24E-2</v>
      </c>
      <c r="I816">
        <v>1.0789541E-2</v>
      </c>
      <c r="K816">
        <v>1.0817458E-2</v>
      </c>
      <c r="L816">
        <v>1.106861E-2</v>
      </c>
      <c r="M816">
        <v>1.1875221E-2</v>
      </c>
      <c r="O816">
        <v>1.24E-2</v>
      </c>
      <c r="P816">
        <f t="shared" si="96"/>
        <v>-1.6772700000000119E-4</v>
      </c>
      <c r="R816">
        <f t="shared" si="97"/>
        <v>1.2693800000000005E-4</v>
      </c>
      <c r="S816">
        <f t="shared" si="98"/>
        <v>-1.8881499999999843E-4</v>
      </c>
      <c r="T816">
        <f t="shared" si="99"/>
        <v>-1.0482399999999989E-4</v>
      </c>
      <c r="V816">
        <v>1.24E-2</v>
      </c>
      <c r="W816">
        <f t="shared" si="100"/>
        <v>-4.7863000000000419E-5</v>
      </c>
      <c r="Y816">
        <f t="shared" si="101"/>
        <v>-2.8707899999999911E-4</v>
      </c>
      <c r="Z816">
        <f t="shared" si="102"/>
        <v>-1.3014600000000112E-4</v>
      </c>
      <c r="AA816">
        <f t="shared" si="103"/>
        <v>1.1837399999999922E-4</v>
      </c>
    </row>
    <row r="817" spans="1:27" x14ac:dyDescent="0.3">
      <c r="A817">
        <v>1.26E-2</v>
      </c>
      <c r="B817">
        <v>1.0856929E-2</v>
      </c>
      <c r="D817">
        <v>1.0829764E-2</v>
      </c>
      <c r="E817">
        <v>1.1123865E-2</v>
      </c>
      <c r="F817">
        <v>1.1665228999999999E-2</v>
      </c>
      <c r="H817">
        <v>1.26E-2</v>
      </c>
      <c r="I817">
        <v>1.0782753000000001E-2</v>
      </c>
      <c r="K817">
        <v>1.0811397E-2</v>
      </c>
      <c r="L817">
        <v>1.1076449E-2</v>
      </c>
      <c r="M817">
        <v>1.1870522E-2</v>
      </c>
      <c r="O817">
        <v>1.26E-2</v>
      </c>
      <c r="P817">
        <f t="shared" si="96"/>
        <v>-1.6541400000000088E-4</v>
      </c>
      <c r="R817">
        <f t="shared" si="97"/>
        <v>1.1151400000000006E-4</v>
      </c>
      <c r="S817">
        <f t="shared" si="98"/>
        <v>-1.8818099999999907E-4</v>
      </c>
      <c r="T817">
        <f t="shared" si="99"/>
        <v>-1.0582600000000157E-4</v>
      </c>
      <c r="V817">
        <v>1.26E-2</v>
      </c>
      <c r="W817">
        <f t="shared" si="100"/>
        <v>-5.4650999999999311E-5</v>
      </c>
      <c r="Y817">
        <f t="shared" si="101"/>
        <v>-2.9313999999999903E-4</v>
      </c>
      <c r="Z817">
        <f t="shared" si="102"/>
        <v>-1.2230700000000032E-4</v>
      </c>
      <c r="AA817">
        <f t="shared" si="103"/>
        <v>1.1367499999999885E-4</v>
      </c>
    </row>
    <row r="818" spans="1:27" x14ac:dyDescent="0.3">
      <c r="A818">
        <v>1.2800000000000001E-2</v>
      </c>
      <c r="B818">
        <v>1.0865039E-2</v>
      </c>
      <c r="D818">
        <v>1.0834465999999999E-2</v>
      </c>
      <c r="E818">
        <v>1.1120824E-2</v>
      </c>
      <c r="F818">
        <v>1.1666866999999999E-2</v>
      </c>
      <c r="H818">
        <v>1.2800000000000001E-2</v>
      </c>
      <c r="I818">
        <v>1.0784581E-2</v>
      </c>
      <c r="K818">
        <v>1.0804117E-2</v>
      </c>
      <c r="L818">
        <v>1.1073793E-2</v>
      </c>
      <c r="M818">
        <v>1.1871267E-2</v>
      </c>
      <c r="O818">
        <v>1.2800000000000001E-2</v>
      </c>
      <c r="P818">
        <f t="shared" si="96"/>
        <v>-1.5730400000000047E-4</v>
      </c>
      <c r="R818">
        <f t="shared" si="97"/>
        <v>1.1621599999999885E-4</v>
      </c>
      <c r="S818">
        <f t="shared" si="98"/>
        <v>-1.9122199999999957E-4</v>
      </c>
      <c r="T818">
        <f t="shared" si="99"/>
        <v>-1.0418800000000158E-4</v>
      </c>
      <c r="V818">
        <v>1.2800000000000001E-2</v>
      </c>
      <c r="W818">
        <f t="shared" si="100"/>
        <v>-5.2823000000000453E-5</v>
      </c>
      <c r="Y818">
        <f t="shared" si="101"/>
        <v>-3.0041999999999916E-4</v>
      </c>
      <c r="Z818">
        <f t="shared" si="102"/>
        <v>-1.249630000000005E-4</v>
      </c>
      <c r="AA818">
        <f t="shared" si="103"/>
        <v>1.1441999999999876E-4</v>
      </c>
    </row>
    <row r="819" spans="1:27" x14ac:dyDescent="0.3">
      <c r="A819">
        <v>1.2999999999999999E-2</v>
      </c>
      <c r="B819">
        <v>1.0870700000000001E-2</v>
      </c>
      <c r="D819">
        <v>1.0830463E-2</v>
      </c>
      <c r="E819">
        <v>1.1120586999999999E-2</v>
      </c>
      <c r="F819">
        <v>1.1663082999999999E-2</v>
      </c>
      <c r="H819">
        <v>1.2999999999999999E-2</v>
      </c>
      <c r="I819">
        <v>1.0788228E-2</v>
      </c>
      <c r="K819">
        <v>1.0807933E-2</v>
      </c>
      <c r="L819">
        <v>1.1075892E-2</v>
      </c>
      <c r="M819">
        <v>1.1869835E-2</v>
      </c>
      <c r="O819">
        <v>1.2999999999999999E-2</v>
      </c>
      <c r="P819">
        <f t="shared" si="96"/>
        <v>-1.5164299999999992E-4</v>
      </c>
      <c r="R819">
        <f t="shared" si="97"/>
        <v>1.122129999999999E-4</v>
      </c>
      <c r="S819">
        <f t="shared" si="98"/>
        <v>-1.9145899999999973E-4</v>
      </c>
      <c r="T819">
        <f t="shared" si="99"/>
        <v>-1.0797200000000132E-4</v>
      </c>
      <c r="V819">
        <v>1.2999999999999999E-2</v>
      </c>
      <c r="W819">
        <f t="shared" si="100"/>
        <v>-4.9175999999999734E-5</v>
      </c>
      <c r="Y819">
        <f t="shared" si="101"/>
        <v>-2.9660399999999892E-4</v>
      </c>
      <c r="Z819">
        <f t="shared" si="102"/>
        <v>-1.2286400000000031E-4</v>
      </c>
      <c r="AA819">
        <f t="shared" si="103"/>
        <v>1.1298799999999963E-4</v>
      </c>
    </row>
    <row r="820" spans="1:27" x14ac:dyDescent="0.3">
      <c r="A820">
        <v>1.32E-2</v>
      </c>
      <c r="B820">
        <v>1.0881396999999999E-2</v>
      </c>
      <c r="D820">
        <v>1.0826616000000001E-2</v>
      </c>
      <c r="E820">
        <v>1.1120293E-2</v>
      </c>
      <c r="F820">
        <v>1.1665932E-2</v>
      </c>
      <c r="H820">
        <v>1.32E-2</v>
      </c>
      <c r="I820">
        <v>1.0786515999999999E-2</v>
      </c>
      <c r="K820">
        <v>1.0808122999999999E-2</v>
      </c>
      <c r="L820">
        <v>1.1078045E-2</v>
      </c>
      <c r="M820">
        <v>1.1859026999999999E-2</v>
      </c>
      <c r="O820">
        <v>1.32E-2</v>
      </c>
      <c r="P820">
        <f t="shared" si="96"/>
        <v>-1.4094600000000117E-4</v>
      </c>
      <c r="R820">
        <f t="shared" si="97"/>
        <v>1.0836600000000036E-4</v>
      </c>
      <c r="S820">
        <f t="shared" si="98"/>
        <v>-1.9175299999999937E-4</v>
      </c>
      <c r="T820">
        <f t="shared" si="99"/>
        <v>-1.0512300000000037E-4</v>
      </c>
      <c r="V820">
        <v>1.32E-2</v>
      </c>
      <c r="W820">
        <f t="shared" si="100"/>
        <v>-5.0888000000000669E-5</v>
      </c>
      <c r="Y820">
        <f t="shared" si="101"/>
        <v>-2.9641400000000005E-4</v>
      </c>
      <c r="Z820">
        <f t="shared" si="102"/>
        <v>-1.2071100000000078E-4</v>
      </c>
      <c r="AA820">
        <f t="shared" si="103"/>
        <v>1.0217999999999859E-4</v>
      </c>
    </row>
    <row r="821" spans="1:27" x14ac:dyDescent="0.3">
      <c r="A821">
        <v>1.34E-2</v>
      </c>
      <c r="B821">
        <v>1.0877355999999999E-2</v>
      </c>
      <c r="D821">
        <v>1.0838613E-2</v>
      </c>
      <c r="E821">
        <v>1.1126446E-2</v>
      </c>
      <c r="F821">
        <v>1.1674431000000001E-2</v>
      </c>
      <c r="H821">
        <v>1.34E-2</v>
      </c>
      <c r="I821">
        <v>1.078113E-2</v>
      </c>
      <c r="K821">
        <v>1.0812094E-2</v>
      </c>
      <c r="L821">
        <v>1.1078238000000001E-2</v>
      </c>
      <c r="M821">
        <v>1.1852768E-2</v>
      </c>
      <c r="O821">
        <v>1.34E-2</v>
      </c>
      <c r="P821">
        <f t="shared" si="96"/>
        <v>-1.4498700000000093E-4</v>
      </c>
      <c r="R821">
        <f t="shared" si="97"/>
        <v>1.2036300000000007E-4</v>
      </c>
      <c r="S821">
        <f t="shared" si="98"/>
        <v>-1.8559999999999931E-4</v>
      </c>
      <c r="T821">
        <f t="shared" si="99"/>
        <v>-9.6624000000000015E-5</v>
      </c>
      <c r="V821">
        <v>1.34E-2</v>
      </c>
      <c r="W821">
        <f t="shared" si="100"/>
        <v>-5.6274000000000254E-5</v>
      </c>
      <c r="Y821">
        <f t="shared" si="101"/>
        <v>-2.9244299999999987E-4</v>
      </c>
      <c r="Z821">
        <f t="shared" si="102"/>
        <v>-1.2051800000000001E-4</v>
      </c>
      <c r="AA821">
        <f t="shared" si="103"/>
        <v>9.5920999999998813E-5</v>
      </c>
    </row>
    <row r="822" spans="1:27" x14ac:dyDescent="0.3">
      <c r="A822">
        <v>1.3599999999999999E-2</v>
      </c>
      <c r="B822">
        <v>1.0870273999999999E-2</v>
      </c>
      <c r="D822">
        <v>1.0841896E-2</v>
      </c>
      <c r="E822">
        <v>1.1123856E-2</v>
      </c>
      <c r="F822">
        <v>1.1691055000000001E-2</v>
      </c>
      <c r="H822">
        <v>1.3599999999999999E-2</v>
      </c>
      <c r="I822">
        <v>1.0779445E-2</v>
      </c>
      <c r="K822">
        <v>1.0816315999999999E-2</v>
      </c>
      <c r="L822">
        <v>1.1078167999999999E-2</v>
      </c>
      <c r="M822">
        <v>1.1851184000000001E-2</v>
      </c>
      <c r="O822">
        <v>1.3599999999999999E-2</v>
      </c>
      <c r="P822">
        <f t="shared" si="96"/>
        <v>-1.520690000000012E-4</v>
      </c>
      <c r="R822">
        <f t="shared" si="97"/>
        <v>1.2364599999999983E-4</v>
      </c>
      <c r="S822">
        <f t="shared" si="98"/>
        <v>-1.8818999999999954E-4</v>
      </c>
      <c r="T822">
        <f t="shared" si="99"/>
        <v>-8.000000000000021E-5</v>
      </c>
      <c r="V822">
        <v>1.3599999999999999E-2</v>
      </c>
      <c r="W822">
        <f t="shared" si="100"/>
        <v>-5.7958999999999788E-5</v>
      </c>
      <c r="Y822">
        <f t="shared" si="101"/>
        <v>-2.8822099999999996E-4</v>
      </c>
      <c r="Z822">
        <f t="shared" si="102"/>
        <v>-1.2058800000000133E-4</v>
      </c>
      <c r="AA822">
        <f t="shared" si="103"/>
        <v>9.4336999999999893E-5</v>
      </c>
    </row>
    <row r="823" spans="1:27" x14ac:dyDescent="0.3">
      <c r="A823">
        <v>1.38E-2</v>
      </c>
      <c r="B823">
        <v>1.0868159E-2</v>
      </c>
      <c r="D823">
        <v>1.0845464000000001E-2</v>
      </c>
      <c r="E823">
        <v>1.1124019000000001E-2</v>
      </c>
      <c r="F823">
        <v>1.1683944999999999E-2</v>
      </c>
      <c r="H823">
        <v>1.38E-2</v>
      </c>
      <c r="I823">
        <v>1.0778764999999999E-2</v>
      </c>
      <c r="K823">
        <v>1.0813316E-2</v>
      </c>
      <c r="L823">
        <v>1.1074947E-2</v>
      </c>
      <c r="M823">
        <v>1.1857671E-2</v>
      </c>
      <c r="O823">
        <v>1.38E-2</v>
      </c>
      <c r="P823">
        <f t="shared" si="96"/>
        <v>-1.5418399999999992E-4</v>
      </c>
      <c r="R823">
        <f t="shared" si="97"/>
        <v>1.2721400000000049E-4</v>
      </c>
      <c r="S823">
        <f t="shared" si="98"/>
        <v>-1.880269999999986E-4</v>
      </c>
      <c r="T823">
        <f t="shared" si="99"/>
        <v>-8.7110000000001353E-5</v>
      </c>
      <c r="V823">
        <v>1.38E-2</v>
      </c>
      <c r="W823">
        <f t="shared" si="100"/>
        <v>-5.8639000000000954E-5</v>
      </c>
      <c r="Y823">
        <f t="shared" si="101"/>
        <v>-2.9122099999999949E-4</v>
      </c>
      <c r="Z823">
        <f t="shared" si="102"/>
        <v>-1.2380900000000077E-4</v>
      </c>
      <c r="AA823">
        <f t="shared" si="103"/>
        <v>1.0082399999999936E-4</v>
      </c>
    </row>
    <row r="824" spans="1:27" x14ac:dyDescent="0.3">
      <c r="A824">
        <v>1.4E-2</v>
      </c>
      <c r="B824">
        <v>1.0862067E-2</v>
      </c>
      <c r="D824">
        <v>1.0855188E-2</v>
      </c>
      <c r="E824">
        <v>1.1129016E-2</v>
      </c>
      <c r="F824">
        <v>1.1680325E-2</v>
      </c>
      <c r="H824">
        <v>1.4E-2</v>
      </c>
      <c r="I824">
        <v>1.0782023999999999E-2</v>
      </c>
      <c r="K824">
        <v>1.0800647E-2</v>
      </c>
      <c r="L824">
        <v>1.1070918000000001E-2</v>
      </c>
      <c r="M824">
        <v>1.1849263000000001E-2</v>
      </c>
      <c r="O824">
        <v>1.4E-2</v>
      </c>
      <c r="P824">
        <f t="shared" si="96"/>
        <v>-1.6027600000000086E-4</v>
      </c>
      <c r="R824">
        <f t="shared" si="97"/>
        <v>1.3693799999999964E-4</v>
      </c>
      <c r="S824">
        <f t="shared" si="98"/>
        <v>-1.8302999999999896E-4</v>
      </c>
      <c r="T824">
        <f t="shared" si="99"/>
        <v>-9.0730000000000671E-5</v>
      </c>
      <c r="V824">
        <v>1.4E-2</v>
      </c>
      <c r="W824">
        <f t="shared" si="100"/>
        <v>-5.5380000000000706E-5</v>
      </c>
      <c r="Y824">
        <f t="shared" si="101"/>
        <v>-3.0388999999999937E-4</v>
      </c>
      <c r="Z824">
        <f t="shared" si="102"/>
        <v>-1.2783799999999991E-4</v>
      </c>
      <c r="AA824">
        <f t="shared" si="103"/>
        <v>9.2415999999999679E-5</v>
      </c>
    </row>
    <row r="825" spans="1:27" x14ac:dyDescent="0.3">
      <c r="A825">
        <v>1.4200000000000001E-2</v>
      </c>
      <c r="B825">
        <v>1.0859343E-2</v>
      </c>
      <c r="D825">
        <v>1.084998E-2</v>
      </c>
      <c r="E825">
        <v>1.1135111E-2</v>
      </c>
      <c r="F825">
        <v>1.1668041000000001E-2</v>
      </c>
      <c r="H825">
        <v>1.4200000000000001E-2</v>
      </c>
      <c r="I825">
        <v>1.0785558000000001E-2</v>
      </c>
      <c r="K825">
        <v>1.0807568E-2</v>
      </c>
      <c r="L825">
        <v>1.1070386999999999E-2</v>
      </c>
      <c r="M825">
        <v>1.1858096E-2</v>
      </c>
      <c r="O825">
        <v>1.4200000000000001E-2</v>
      </c>
      <c r="P825">
        <f t="shared" si="96"/>
        <v>-1.6299999999999995E-4</v>
      </c>
      <c r="R825">
        <f t="shared" si="97"/>
        <v>1.3173000000000004E-4</v>
      </c>
      <c r="S825">
        <f t="shared" si="98"/>
        <v>-1.7693499999999959E-4</v>
      </c>
      <c r="T825">
        <f t="shared" si="99"/>
        <v>-1.0301400000000023E-4</v>
      </c>
      <c r="V825">
        <v>1.4200000000000001E-2</v>
      </c>
      <c r="W825">
        <f t="shared" si="100"/>
        <v>-5.184599999999949E-5</v>
      </c>
      <c r="Y825">
        <f t="shared" si="101"/>
        <v>-2.9696899999999936E-4</v>
      </c>
      <c r="Z825">
        <f t="shared" si="102"/>
        <v>-1.2836900000000144E-4</v>
      </c>
      <c r="AA825">
        <f t="shared" si="103"/>
        <v>1.0124899999999944E-4</v>
      </c>
    </row>
    <row r="826" spans="1:27" x14ac:dyDescent="0.3">
      <c r="A826">
        <v>1.44E-2</v>
      </c>
      <c r="B826">
        <v>1.0856876999999999E-2</v>
      </c>
      <c r="D826">
        <v>1.0848178E-2</v>
      </c>
      <c r="E826">
        <v>1.1130469E-2</v>
      </c>
      <c r="F826">
        <v>1.1669748000000001E-2</v>
      </c>
      <c r="H826">
        <v>1.44E-2</v>
      </c>
      <c r="I826">
        <v>1.0785530999999999E-2</v>
      </c>
      <c r="K826">
        <v>1.081563E-2</v>
      </c>
      <c r="L826">
        <v>1.1063365E-2</v>
      </c>
      <c r="M826">
        <v>1.1854952E-2</v>
      </c>
      <c r="O826">
        <v>1.44E-2</v>
      </c>
      <c r="P826">
        <f t="shared" si="96"/>
        <v>-1.6546600000000126E-4</v>
      </c>
      <c r="R826">
        <f t="shared" si="97"/>
        <v>1.2992799999999964E-4</v>
      </c>
      <c r="S826">
        <f t="shared" si="98"/>
        <v>-1.8157699999999874E-4</v>
      </c>
      <c r="T826">
        <f t="shared" si="99"/>
        <v>-1.0130700000000013E-4</v>
      </c>
      <c r="V826">
        <v>1.44E-2</v>
      </c>
      <c r="W826">
        <f t="shared" si="100"/>
        <v>-5.1873000000000891E-5</v>
      </c>
      <c r="Y826">
        <f t="shared" si="101"/>
        <v>-2.8890699999999971E-4</v>
      </c>
      <c r="Z826">
        <f t="shared" si="102"/>
        <v>-1.3539100000000033E-4</v>
      </c>
      <c r="AA826">
        <f t="shared" si="103"/>
        <v>9.8104999999999373E-5</v>
      </c>
    </row>
    <row r="827" spans="1:27" x14ac:dyDescent="0.3">
      <c r="A827">
        <v>1.46E-2</v>
      </c>
      <c r="B827">
        <v>1.0855316E-2</v>
      </c>
      <c r="D827">
        <v>1.0849757E-2</v>
      </c>
      <c r="E827">
        <v>1.1130492000000001E-2</v>
      </c>
      <c r="F827">
        <v>1.1677272000000001E-2</v>
      </c>
      <c r="H827">
        <v>1.46E-2</v>
      </c>
      <c r="I827">
        <v>1.0786446E-2</v>
      </c>
      <c r="K827">
        <v>1.0824319000000001E-2</v>
      </c>
      <c r="L827">
        <v>1.1063893E-2</v>
      </c>
      <c r="M827">
        <v>1.1863287E-2</v>
      </c>
      <c r="O827">
        <v>1.46E-2</v>
      </c>
      <c r="P827">
        <f t="shared" si="96"/>
        <v>-1.6702700000000015E-4</v>
      </c>
      <c r="R827">
        <f t="shared" si="97"/>
        <v>1.3150699999999946E-4</v>
      </c>
      <c r="S827">
        <f t="shared" si="98"/>
        <v>-1.815539999999987E-4</v>
      </c>
      <c r="T827">
        <f t="shared" si="99"/>
        <v>-9.3783000000000061E-5</v>
      </c>
      <c r="V827">
        <v>1.46E-2</v>
      </c>
      <c r="W827">
        <f t="shared" si="100"/>
        <v>-5.0958000000000253E-5</v>
      </c>
      <c r="Y827">
        <f t="shared" si="101"/>
        <v>-2.8021799999999875E-4</v>
      </c>
      <c r="Z827">
        <f t="shared" si="102"/>
        <v>-1.3486300000000069E-4</v>
      </c>
      <c r="AA827">
        <f t="shared" si="103"/>
        <v>1.0643999999999931E-4</v>
      </c>
    </row>
    <row r="828" spans="1:27" x14ac:dyDescent="0.3">
      <c r="A828">
        <v>1.4800000000000001E-2</v>
      </c>
      <c r="B828">
        <v>1.0855584E-2</v>
      </c>
      <c r="D828">
        <v>1.0842899E-2</v>
      </c>
      <c r="E828">
        <v>1.1129732E-2</v>
      </c>
      <c r="F828">
        <v>1.1681876000000001E-2</v>
      </c>
      <c r="H828">
        <v>1.4800000000000001E-2</v>
      </c>
      <c r="I828">
        <v>1.0781010000000001E-2</v>
      </c>
      <c r="K828">
        <v>1.0828180999999999E-2</v>
      </c>
      <c r="L828">
        <v>1.1058042000000001E-2</v>
      </c>
      <c r="M828">
        <v>1.1853262999999999E-2</v>
      </c>
      <c r="O828">
        <v>1.4800000000000001E-2</v>
      </c>
      <c r="P828">
        <f t="shared" si="96"/>
        <v>-1.667590000000007E-4</v>
      </c>
      <c r="R828">
        <f t="shared" si="97"/>
        <v>1.2464899999999925E-4</v>
      </c>
      <c r="S828">
        <f t="shared" si="98"/>
        <v>-1.8231399999999939E-4</v>
      </c>
      <c r="T828">
        <f t="shared" si="99"/>
        <v>-8.9178999999999994E-5</v>
      </c>
      <c r="V828">
        <v>1.4800000000000001E-2</v>
      </c>
      <c r="W828">
        <f t="shared" si="100"/>
        <v>-5.6393999999999542E-5</v>
      </c>
      <c r="Y828">
        <f t="shared" si="101"/>
        <v>-2.7635600000000017E-4</v>
      </c>
      <c r="Z828">
        <f t="shared" si="102"/>
        <v>-1.4071400000000012E-4</v>
      </c>
      <c r="AA828">
        <f t="shared" si="103"/>
        <v>9.6415999999998475E-5</v>
      </c>
    </row>
    <row r="829" spans="1:27" x14ac:dyDescent="0.3">
      <c r="A829">
        <v>1.4999999999999999E-2</v>
      </c>
      <c r="B829">
        <v>1.0855659E-2</v>
      </c>
      <c r="D829">
        <v>1.0831491E-2</v>
      </c>
      <c r="E829">
        <v>1.1133054E-2</v>
      </c>
      <c r="F829">
        <v>1.169041E-2</v>
      </c>
      <c r="H829">
        <v>1.4999999999999999E-2</v>
      </c>
      <c r="I829">
        <v>1.0781740999999999E-2</v>
      </c>
      <c r="K829">
        <v>1.0828796999999999E-2</v>
      </c>
      <c r="L829">
        <v>1.1052741E-2</v>
      </c>
      <c r="M829">
        <v>1.1860869E-2</v>
      </c>
      <c r="O829">
        <v>1.4999999999999999E-2</v>
      </c>
      <c r="P829">
        <f t="shared" si="96"/>
        <v>-1.6668400000000028E-4</v>
      </c>
      <c r="R829">
        <f t="shared" si="97"/>
        <v>1.1324100000000004E-4</v>
      </c>
      <c r="S829">
        <f t="shared" si="98"/>
        <v>-1.7899199999999935E-4</v>
      </c>
      <c r="T829">
        <f t="shared" si="99"/>
        <v>-8.0645000000000716E-5</v>
      </c>
      <c r="V829">
        <v>1.4999999999999999E-2</v>
      </c>
      <c r="W829">
        <f t="shared" si="100"/>
        <v>-5.5663000000000934E-5</v>
      </c>
      <c r="Y829">
        <f t="shared" si="101"/>
        <v>-2.7574000000000001E-4</v>
      </c>
      <c r="Z829">
        <f t="shared" si="102"/>
        <v>-1.4601500000000107E-4</v>
      </c>
      <c r="AA829">
        <f t="shared" si="103"/>
        <v>1.0402199999999875E-4</v>
      </c>
    </row>
    <row r="830" spans="1:27" x14ac:dyDescent="0.3">
      <c r="A830">
        <v>1.52E-2</v>
      </c>
      <c r="B830">
        <v>1.0863319E-2</v>
      </c>
      <c r="D830">
        <v>1.0826784000000001E-2</v>
      </c>
      <c r="E830">
        <v>1.1134859E-2</v>
      </c>
      <c r="F830">
        <v>1.168493E-2</v>
      </c>
      <c r="H830">
        <v>1.52E-2</v>
      </c>
      <c r="I830">
        <v>1.0779485E-2</v>
      </c>
      <c r="K830">
        <v>1.0823302999999999E-2</v>
      </c>
      <c r="L830">
        <v>1.1049408E-2</v>
      </c>
      <c r="M830">
        <v>1.1850878E-2</v>
      </c>
      <c r="O830">
        <v>1.52E-2</v>
      </c>
      <c r="P830">
        <f t="shared" si="96"/>
        <v>-1.5902400000000066E-4</v>
      </c>
      <c r="R830">
        <f t="shared" si="97"/>
        <v>1.0853400000000041E-4</v>
      </c>
      <c r="S830">
        <f t="shared" si="98"/>
        <v>-1.7718699999999879E-4</v>
      </c>
      <c r="T830">
        <f t="shared" si="99"/>
        <v>-8.6125000000001131E-5</v>
      </c>
      <c r="V830">
        <v>1.52E-2</v>
      </c>
      <c r="W830">
        <f t="shared" si="100"/>
        <v>-5.7919000000000026E-5</v>
      </c>
      <c r="Y830">
        <f t="shared" si="101"/>
        <v>-2.81234E-4</v>
      </c>
      <c r="Z830">
        <f t="shared" si="102"/>
        <v>-1.4934800000000054E-4</v>
      </c>
      <c r="AA830">
        <f t="shared" si="103"/>
        <v>9.4030999999999629E-5</v>
      </c>
    </row>
    <row r="831" spans="1:27" x14ac:dyDescent="0.3">
      <c r="A831">
        <v>1.54E-2</v>
      </c>
      <c r="B831">
        <v>1.0857172E-2</v>
      </c>
      <c r="D831">
        <v>1.0826026000000001E-2</v>
      </c>
      <c r="E831">
        <v>1.1140016000000001E-2</v>
      </c>
      <c r="F831">
        <v>1.1682069999999999E-2</v>
      </c>
      <c r="H831">
        <v>1.54E-2</v>
      </c>
      <c r="I831">
        <v>1.0773759000000001E-2</v>
      </c>
      <c r="K831">
        <v>1.0831482999999999E-2</v>
      </c>
      <c r="L831">
        <v>1.1038907000000001E-2</v>
      </c>
      <c r="M831">
        <v>1.1855255E-2</v>
      </c>
      <c r="O831">
        <v>1.54E-2</v>
      </c>
      <c r="P831">
        <f t="shared" si="96"/>
        <v>-1.6517100000000041E-4</v>
      </c>
      <c r="R831">
        <f t="shared" si="97"/>
        <v>1.077760000000004E-4</v>
      </c>
      <c r="S831">
        <f t="shared" si="98"/>
        <v>-1.7202999999999836E-4</v>
      </c>
      <c r="T831">
        <f t="shared" si="99"/>
        <v>-8.8985000000001493E-5</v>
      </c>
      <c r="V831">
        <v>1.54E-2</v>
      </c>
      <c r="W831">
        <f t="shared" si="100"/>
        <v>-6.3644999999999327E-5</v>
      </c>
      <c r="Y831">
        <f t="shared" si="101"/>
        <v>-2.7305400000000001E-4</v>
      </c>
      <c r="Z831">
        <f t="shared" si="102"/>
        <v>-1.598490000000001E-4</v>
      </c>
      <c r="AA831">
        <f t="shared" si="103"/>
        <v>9.8407999999999482E-5</v>
      </c>
    </row>
    <row r="832" spans="1:27" x14ac:dyDescent="0.3">
      <c r="A832">
        <v>1.5599999999999999E-2</v>
      </c>
      <c r="B832">
        <v>1.0858822000000001E-2</v>
      </c>
      <c r="D832">
        <v>1.0825952999999999E-2</v>
      </c>
      <c r="E832">
        <v>1.1145487000000001E-2</v>
      </c>
      <c r="F832">
        <v>1.1685612E-2</v>
      </c>
      <c r="H832">
        <v>1.5599999999999999E-2</v>
      </c>
      <c r="I832">
        <v>1.0767387E-2</v>
      </c>
      <c r="K832">
        <v>1.0839377000000001E-2</v>
      </c>
      <c r="L832">
        <v>1.1035688E-2</v>
      </c>
      <c r="M832">
        <v>1.1860144E-2</v>
      </c>
      <c r="O832">
        <v>1.5599999999999999E-2</v>
      </c>
      <c r="P832">
        <f t="shared" si="96"/>
        <v>-1.6352099999999981E-4</v>
      </c>
      <c r="R832">
        <f t="shared" si="97"/>
        <v>1.0770299999999892E-4</v>
      </c>
      <c r="S832">
        <f t="shared" si="98"/>
        <v>-1.6655899999999842E-4</v>
      </c>
      <c r="T832">
        <f t="shared" si="99"/>
        <v>-8.5443000000001018E-5</v>
      </c>
      <c r="V832">
        <v>1.5599999999999999E-2</v>
      </c>
      <c r="W832">
        <f t="shared" si="100"/>
        <v>-7.0017000000000343E-5</v>
      </c>
      <c r="Y832">
        <f t="shared" si="101"/>
        <v>-2.6515999999999866E-4</v>
      </c>
      <c r="Z832">
        <f t="shared" si="102"/>
        <v>-1.6306800000000059E-4</v>
      </c>
      <c r="AA832">
        <f t="shared" si="103"/>
        <v>1.0329699999999872E-4</v>
      </c>
    </row>
    <row r="833" spans="1:27" x14ac:dyDescent="0.3">
      <c r="A833">
        <v>1.5800000000000002E-2</v>
      </c>
      <c r="B833">
        <v>1.0861928E-2</v>
      </c>
      <c r="D833">
        <v>1.0818042999999999E-2</v>
      </c>
      <c r="E833">
        <v>1.1146342E-2</v>
      </c>
      <c r="F833">
        <v>1.1690481000000001E-2</v>
      </c>
      <c r="H833">
        <v>1.5800000000000002E-2</v>
      </c>
      <c r="I833">
        <v>1.0769501000000001E-2</v>
      </c>
      <c r="K833">
        <v>1.0826374E-2</v>
      </c>
      <c r="L833">
        <v>1.1038444999999999E-2</v>
      </c>
      <c r="M833">
        <v>1.1863342000000001E-2</v>
      </c>
      <c r="O833">
        <v>1.5800000000000002E-2</v>
      </c>
      <c r="P833">
        <f t="shared" si="96"/>
        <v>-1.6041500000000056E-4</v>
      </c>
      <c r="R833">
        <f t="shared" si="97"/>
        <v>9.9792999999999063E-5</v>
      </c>
      <c r="S833">
        <f t="shared" si="98"/>
        <v>-1.6570399999999916E-4</v>
      </c>
      <c r="T833">
        <f t="shared" si="99"/>
        <v>-8.0573999999999923E-5</v>
      </c>
      <c r="V833">
        <v>1.5800000000000002E-2</v>
      </c>
      <c r="W833">
        <f t="shared" si="100"/>
        <v>-6.7902999999999367E-5</v>
      </c>
      <c r="Y833">
        <f t="shared" si="101"/>
        <v>-2.7816299999999967E-4</v>
      </c>
      <c r="Z833">
        <f t="shared" si="102"/>
        <v>-1.6031100000000152E-4</v>
      </c>
      <c r="AA833">
        <f t="shared" si="103"/>
        <v>1.0649499999999985E-4</v>
      </c>
    </row>
    <row r="834" spans="1:27" x14ac:dyDescent="0.3">
      <c r="A834">
        <v>1.6E-2</v>
      </c>
      <c r="B834">
        <v>1.0857656E-2</v>
      </c>
      <c r="D834">
        <v>1.0812749E-2</v>
      </c>
      <c r="E834">
        <v>1.1147667999999999E-2</v>
      </c>
      <c r="F834">
        <v>1.1689255000000001E-2</v>
      </c>
      <c r="H834">
        <v>1.6E-2</v>
      </c>
      <c r="I834">
        <v>1.0776465000000001E-2</v>
      </c>
      <c r="K834">
        <v>1.0835511000000001E-2</v>
      </c>
      <c r="L834">
        <v>1.1034718000000001E-2</v>
      </c>
      <c r="M834">
        <v>1.186831E-2</v>
      </c>
      <c r="O834">
        <v>1.6E-2</v>
      </c>
      <c r="P834">
        <f t="shared" si="96"/>
        <v>-1.6468700000000017E-4</v>
      </c>
      <c r="R834">
        <f t="shared" si="97"/>
        <v>9.4498999999999625E-5</v>
      </c>
      <c r="S834">
        <f t="shared" si="98"/>
        <v>-1.6437799999999975E-4</v>
      </c>
      <c r="T834">
        <f t="shared" si="99"/>
        <v>-8.1799999999999928E-5</v>
      </c>
      <c r="V834">
        <v>1.6E-2</v>
      </c>
      <c r="W834">
        <f t="shared" si="100"/>
        <v>-6.0938999999999438E-5</v>
      </c>
      <c r="Y834">
        <f t="shared" si="101"/>
        <v>-2.690259999999986E-4</v>
      </c>
      <c r="Z834">
        <f t="shared" si="102"/>
        <v>-1.6403800000000003E-4</v>
      </c>
      <c r="AA834">
        <f t="shared" si="103"/>
        <v>1.1146299999999915E-4</v>
      </c>
    </row>
    <row r="835" spans="1:27" x14ac:dyDescent="0.3">
      <c r="A835">
        <v>1.6199999999999999E-2</v>
      </c>
      <c r="B835">
        <v>1.0852082000000001E-2</v>
      </c>
      <c r="D835">
        <v>1.0805072000000001E-2</v>
      </c>
      <c r="E835">
        <v>1.1151922999999999E-2</v>
      </c>
      <c r="F835">
        <v>1.1687448E-2</v>
      </c>
      <c r="H835">
        <v>1.6199999999999999E-2</v>
      </c>
      <c r="I835">
        <v>1.0776601E-2</v>
      </c>
      <c r="K835">
        <v>1.0831462E-2</v>
      </c>
      <c r="L835">
        <v>1.1032905000000001E-2</v>
      </c>
      <c r="M835">
        <v>1.1867711E-2</v>
      </c>
      <c r="O835">
        <v>1.6199999999999999E-2</v>
      </c>
      <c r="P835">
        <f t="shared" si="96"/>
        <v>-1.7026099999999968E-4</v>
      </c>
      <c r="R835">
        <f t="shared" si="97"/>
        <v>8.6822000000000288E-5</v>
      </c>
      <c r="S835">
        <f t="shared" si="98"/>
        <v>-1.6012299999999986E-4</v>
      </c>
      <c r="T835">
        <f t="shared" si="99"/>
        <v>-8.3607000000001166E-5</v>
      </c>
      <c r="V835">
        <v>1.6199999999999999E-2</v>
      </c>
      <c r="W835">
        <f t="shared" si="100"/>
        <v>-6.0802999999999899E-5</v>
      </c>
      <c r="Y835">
        <f t="shared" si="101"/>
        <v>-2.7307499999999936E-4</v>
      </c>
      <c r="Z835">
        <f t="shared" si="102"/>
        <v>-1.6585099999999985E-4</v>
      </c>
      <c r="AA835">
        <f t="shared" si="103"/>
        <v>1.1086399999999871E-4</v>
      </c>
    </row>
    <row r="836" spans="1:27" x14ac:dyDescent="0.3">
      <c r="A836">
        <v>1.6400000000000001E-2</v>
      </c>
      <c r="B836">
        <v>1.0860633E-2</v>
      </c>
      <c r="D836">
        <v>1.0818113000000001E-2</v>
      </c>
      <c r="E836">
        <v>1.1149592E-2</v>
      </c>
      <c r="F836">
        <v>1.1689389E-2</v>
      </c>
      <c r="H836">
        <v>1.6400000000000001E-2</v>
      </c>
      <c r="I836">
        <v>1.077408E-2</v>
      </c>
      <c r="K836">
        <v>1.0843255E-2</v>
      </c>
      <c r="L836">
        <v>1.1034172E-2</v>
      </c>
      <c r="M836">
        <v>1.186738E-2</v>
      </c>
      <c r="O836">
        <v>1.6400000000000001E-2</v>
      </c>
      <c r="P836">
        <f t="shared" si="96"/>
        <v>-1.6171000000000067E-4</v>
      </c>
      <c r="R836">
        <f t="shared" si="97"/>
        <v>9.9863000000000382E-5</v>
      </c>
      <c r="S836">
        <f t="shared" si="98"/>
        <v>-1.6245399999999938E-4</v>
      </c>
      <c r="T836">
        <f t="shared" si="99"/>
        <v>-8.1666000000001071E-5</v>
      </c>
      <c r="V836">
        <v>1.6400000000000001E-2</v>
      </c>
      <c r="W836">
        <f t="shared" si="100"/>
        <v>-6.3324000000000019E-5</v>
      </c>
      <c r="Y836">
        <f t="shared" si="101"/>
        <v>-2.6128199999999983E-4</v>
      </c>
      <c r="Z836">
        <f t="shared" si="102"/>
        <v>-1.645840000000006E-4</v>
      </c>
      <c r="AA836">
        <f t="shared" si="103"/>
        <v>1.1053299999999947E-4</v>
      </c>
    </row>
    <row r="837" spans="1:27" x14ac:dyDescent="0.3">
      <c r="A837">
        <v>1.66E-2</v>
      </c>
      <c r="B837">
        <v>1.0863370000000001E-2</v>
      </c>
      <c r="D837">
        <v>1.0810939E-2</v>
      </c>
      <c r="E837">
        <v>1.1151351E-2</v>
      </c>
      <c r="F837">
        <v>1.1700911E-2</v>
      </c>
      <c r="H837">
        <v>1.66E-2</v>
      </c>
      <c r="I837">
        <v>1.0781182E-2</v>
      </c>
      <c r="K837">
        <v>1.0840937E-2</v>
      </c>
      <c r="L837">
        <v>1.1041966E-2</v>
      </c>
      <c r="M837">
        <v>1.1868263E-2</v>
      </c>
      <c r="O837">
        <v>1.66E-2</v>
      </c>
      <c r="P837">
        <f t="shared" ref="P837:P900" si="104">B837-$B$4</f>
        <v>-1.5897299999999975E-4</v>
      </c>
      <c r="R837">
        <f t="shared" ref="R837:R900" si="105">D837-$D$4</f>
        <v>9.2688999999999966E-5</v>
      </c>
      <c r="S837">
        <f t="shared" ref="S837:S900" si="106">E837-$E$4</f>
        <v>-1.6069499999999889E-4</v>
      </c>
      <c r="T837">
        <f t="shared" ref="T837:T900" si="107">F837-$F$4</f>
        <v>-7.014400000000115E-5</v>
      </c>
      <c r="V837">
        <v>1.66E-2</v>
      </c>
      <c r="W837">
        <f t="shared" ref="W837:W900" si="108">I837-$I$4</f>
        <v>-5.6221999999999869E-5</v>
      </c>
      <c r="Y837">
        <f t="shared" ref="Y837:Y900" si="109">K837-$K$4</f>
        <v>-2.6359999999999925E-4</v>
      </c>
      <c r="Z837">
        <f t="shared" ref="Z837:Z900" si="110">L837-$L$4</f>
        <v>-1.567900000000004E-4</v>
      </c>
      <c r="AA837">
        <f t="shared" ref="AA837:AA900" si="111">M837-$M$4</f>
        <v>1.114159999999996E-4</v>
      </c>
    </row>
    <row r="838" spans="1:27" x14ac:dyDescent="0.3">
      <c r="A838">
        <v>1.6799999999999999E-2</v>
      </c>
      <c r="B838">
        <v>1.0865605E-2</v>
      </c>
      <c r="D838">
        <v>1.0816331E-2</v>
      </c>
      <c r="E838">
        <v>1.1152482999999999E-2</v>
      </c>
      <c r="F838">
        <v>1.1705551E-2</v>
      </c>
      <c r="H838">
        <v>1.6799999999999999E-2</v>
      </c>
      <c r="I838">
        <v>1.0780639999999999E-2</v>
      </c>
      <c r="K838">
        <v>1.0825981E-2</v>
      </c>
      <c r="L838">
        <v>1.1032403E-2</v>
      </c>
      <c r="M838">
        <v>1.187963E-2</v>
      </c>
      <c r="O838">
        <v>1.6799999999999999E-2</v>
      </c>
      <c r="P838">
        <f t="shared" si="104"/>
        <v>-1.5673800000000002E-4</v>
      </c>
      <c r="R838">
        <f t="shared" si="105"/>
        <v>9.8080999999999863E-5</v>
      </c>
      <c r="S838">
        <f t="shared" si="106"/>
        <v>-1.5956299999999972E-4</v>
      </c>
      <c r="T838">
        <f t="shared" si="107"/>
        <v>-6.550400000000095E-5</v>
      </c>
      <c r="V838">
        <v>1.6799999999999999E-2</v>
      </c>
      <c r="W838">
        <f t="shared" si="108"/>
        <v>-5.6764000000000814E-5</v>
      </c>
      <c r="Y838">
        <f t="shared" si="109"/>
        <v>-2.7855599999999925E-4</v>
      </c>
      <c r="Z838">
        <f t="shared" si="110"/>
        <v>-1.6635300000000103E-4</v>
      </c>
      <c r="AA838">
        <f t="shared" si="111"/>
        <v>1.2278299999999957E-4</v>
      </c>
    </row>
    <row r="839" spans="1:27" x14ac:dyDescent="0.3">
      <c r="A839">
        <v>1.7000000000000001E-2</v>
      </c>
      <c r="B839">
        <v>1.0869474E-2</v>
      </c>
      <c r="D839">
        <v>1.0813454E-2</v>
      </c>
      <c r="E839">
        <v>1.1152861E-2</v>
      </c>
      <c r="F839">
        <v>1.1699426000000001E-2</v>
      </c>
      <c r="H839">
        <v>1.7000000000000001E-2</v>
      </c>
      <c r="I839">
        <v>1.078372E-2</v>
      </c>
      <c r="K839">
        <v>1.0827087000000001E-2</v>
      </c>
      <c r="L839">
        <v>1.1036216E-2</v>
      </c>
      <c r="M839">
        <v>1.1880296E-2</v>
      </c>
      <c r="O839">
        <v>1.7000000000000001E-2</v>
      </c>
      <c r="P839">
        <f t="shared" si="104"/>
        <v>-1.5286899999999992E-4</v>
      </c>
      <c r="R839">
        <f t="shared" si="105"/>
        <v>9.5203999999999775E-5</v>
      </c>
      <c r="S839">
        <f t="shared" si="106"/>
        <v>-1.5918499999999919E-4</v>
      </c>
      <c r="T839">
        <f t="shared" si="107"/>
        <v>-7.1629000000000137E-5</v>
      </c>
      <c r="V839">
        <v>1.7000000000000001E-2</v>
      </c>
      <c r="W839">
        <f t="shared" si="108"/>
        <v>-5.3684000000000023E-5</v>
      </c>
      <c r="Y839">
        <f t="shared" si="109"/>
        <v>-2.7744999999999853E-4</v>
      </c>
      <c r="Z839">
        <f t="shared" si="110"/>
        <v>-1.6254000000000095E-4</v>
      </c>
      <c r="AA839">
        <f t="shared" si="111"/>
        <v>1.2344899999999943E-4</v>
      </c>
    </row>
    <row r="840" spans="1:27" x14ac:dyDescent="0.3">
      <c r="A840">
        <v>1.72E-2</v>
      </c>
      <c r="B840">
        <v>1.0864664E-2</v>
      </c>
      <c r="D840">
        <v>1.0811299E-2</v>
      </c>
      <c r="E840">
        <v>1.1143811999999999E-2</v>
      </c>
      <c r="F840">
        <v>1.1695092000000001E-2</v>
      </c>
      <c r="H840">
        <v>1.72E-2</v>
      </c>
      <c r="I840">
        <v>1.0786667E-2</v>
      </c>
      <c r="K840">
        <v>1.0833466999999999E-2</v>
      </c>
      <c r="L840">
        <v>1.1039014999999999E-2</v>
      </c>
      <c r="M840">
        <v>1.1872693E-2</v>
      </c>
      <c r="O840">
        <v>1.72E-2</v>
      </c>
      <c r="P840">
        <f t="shared" si="104"/>
        <v>-1.5767900000000085E-4</v>
      </c>
      <c r="R840">
        <f t="shared" si="105"/>
        <v>9.3048999999999563E-5</v>
      </c>
      <c r="S840">
        <f t="shared" si="106"/>
        <v>-1.6823399999999974E-4</v>
      </c>
      <c r="T840">
        <f t="shared" si="107"/>
        <v>-7.5963000000000072E-5</v>
      </c>
      <c r="V840">
        <v>1.72E-2</v>
      </c>
      <c r="W840">
        <f t="shared" si="108"/>
        <v>-5.0737000000000351E-5</v>
      </c>
      <c r="Y840">
        <f t="shared" si="109"/>
        <v>-2.7106999999999999E-4</v>
      </c>
      <c r="Z840">
        <f t="shared" si="110"/>
        <v>-1.5974100000000144E-4</v>
      </c>
      <c r="AA840">
        <f t="shared" si="111"/>
        <v>1.1584599999999931E-4</v>
      </c>
    </row>
    <row r="841" spans="1:27" x14ac:dyDescent="0.3">
      <c r="A841">
        <v>1.7399999999999999E-2</v>
      </c>
      <c r="B841">
        <v>1.0870114E-2</v>
      </c>
      <c r="D841">
        <v>1.0807608E-2</v>
      </c>
      <c r="E841">
        <v>1.1145492999999999E-2</v>
      </c>
      <c r="F841">
        <v>1.1697458000000001E-2</v>
      </c>
      <c r="H841">
        <v>1.7399999999999999E-2</v>
      </c>
      <c r="I841">
        <v>1.0785071E-2</v>
      </c>
      <c r="K841">
        <v>1.0836373999999999E-2</v>
      </c>
      <c r="L841">
        <v>1.1034241E-2</v>
      </c>
      <c r="M841">
        <v>1.1876256999999999E-2</v>
      </c>
      <c r="O841">
        <v>1.7399999999999999E-2</v>
      </c>
      <c r="P841">
        <f t="shared" si="104"/>
        <v>-1.5222900000000025E-4</v>
      </c>
      <c r="R841">
        <f t="shared" si="105"/>
        <v>8.9357999999999452E-5</v>
      </c>
      <c r="S841">
        <f t="shared" si="106"/>
        <v>-1.6655299999999984E-4</v>
      </c>
      <c r="T841">
        <f t="shared" si="107"/>
        <v>-7.3596999999999899E-5</v>
      </c>
      <c r="V841">
        <v>1.7399999999999999E-2</v>
      </c>
      <c r="W841">
        <f t="shared" si="108"/>
        <v>-5.2332999999999893E-5</v>
      </c>
      <c r="Y841">
        <f t="shared" si="109"/>
        <v>-2.6816300000000008E-4</v>
      </c>
      <c r="Z841">
        <f t="shared" si="110"/>
        <v>-1.6451500000000049E-4</v>
      </c>
      <c r="AA841">
        <f t="shared" si="111"/>
        <v>1.1940999999999861E-4</v>
      </c>
    </row>
    <row r="842" spans="1:27" x14ac:dyDescent="0.3">
      <c r="A842">
        <v>1.7600000000000001E-2</v>
      </c>
      <c r="B842">
        <v>1.0874635000000001E-2</v>
      </c>
      <c r="D842">
        <v>1.08104E-2</v>
      </c>
      <c r="E842">
        <v>1.1139799000000001E-2</v>
      </c>
      <c r="F842">
        <v>1.1692423E-2</v>
      </c>
      <c r="H842">
        <v>1.7600000000000001E-2</v>
      </c>
      <c r="I842">
        <v>1.078281E-2</v>
      </c>
      <c r="K842">
        <v>1.0836503000000001E-2</v>
      </c>
      <c r="L842">
        <v>1.1038689000000001E-2</v>
      </c>
      <c r="M842">
        <v>1.1869312999999999E-2</v>
      </c>
      <c r="O842">
        <v>1.7600000000000001E-2</v>
      </c>
      <c r="P842">
        <f t="shared" si="104"/>
        <v>-1.4770799999999987E-4</v>
      </c>
      <c r="R842">
        <f t="shared" si="105"/>
        <v>9.2149999999999177E-5</v>
      </c>
      <c r="S842">
        <f t="shared" si="106"/>
        <v>-1.7224699999999864E-4</v>
      </c>
      <c r="T842">
        <f t="shared" si="107"/>
        <v>-7.8632000000000354E-5</v>
      </c>
      <c r="V842">
        <v>1.7600000000000001E-2</v>
      </c>
      <c r="W842">
        <f t="shared" si="108"/>
        <v>-5.4593999999999823E-5</v>
      </c>
      <c r="Y842">
        <f t="shared" si="109"/>
        <v>-2.6803399999999859E-4</v>
      </c>
      <c r="Z842">
        <f t="shared" si="110"/>
        <v>-1.6006699999999985E-4</v>
      </c>
      <c r="AA842">
        <f t="shared" si="111"/>
        <v>1.1246599999999857E-4</v>
      </c>
    </row>
    <row r="843" spans="1:27" x14ac:dyDescent="0.3">
      <c r="A843">
        <v>1.78E-2</v>
      </c>
      <c r="B843">
        <v>1.0871394E-2</v>
      </c>
      <c r="D843">
        <v>1.0815767E-2</v>
      </c>
      <c r="E843">
        <v>1.1143887999999999E-2</v>
      </c>
      <c r="F843">
        <v>1.1703053E-2</v>
      </c>
      <c r="H843">
        <v>1.78E-2</v>
      </c>
      <c r="I843">
        <v>1.0785823E-2</v>
      </c>
      <c r="K843">
        <v>1.0837828000000001E-2</v>
      </c>
      <c r="L843">
        <v>1.1037689E-2</v>
      </c>
      <c r="M843">
        <v>1.1869861000000001E-2</v>
      </c>
      <c r="O843">
        <v>1.78E-2</v>
      </c>
      <c r="P843">
        <f t="shared" si="104"/>
        <v>-1.5094900000000092E-4</v>
      </c>
      <c r="R843">
        <f t="shared" si="105"/>
        <v>9.751700000000009E-5</v>
      </c>
      <c r="S843">
        <f t="shared" si="106"/>
        <v>-1.6815799999999985E-4</v>
      </c>
      <c r="T843">
        <f t="shared" si="107"/>
        <v>-6.8002000000001034E-5</v>
      </c>
      <c r="V843">
        <v>1.78E-2</v>
      </c>
      <c r="W843">
        <f t="shared" si="108"/>
        <v>-5.1581000000000196E-5</v>
      </c>
      <c r="Y843">
        <f t="shared" si="109"/>
        <v>-2.6670899999999866E-4</v>
      </c>
      <c r="Z843">
        <f t="shared" si="110"/>
        <v>-1.6106700000000085E-4</v>
      </c>
      <c r="AA843">
        <f t="shared" si="111"/>
        <v>1.1301399999999982E-4</v>
      </c>
    </row>
    <row r="844" spans="1:27" x14ac:dyDescent="0.3">
      <c r="A844">
        <v>1.7999999999999999E-2</v>
      </c>
      <c r="B844">
        <v>1.0869220000000001E-2</v>
      </c>
      <c r="D844">
        <v>1.0810782999999999E-2</v>
      </c>
      <c r="E844">
        <v>1.1147046000000001E-2</v>
      </c>
      <c r="F844">
        <v>1.1708283E-2</v>
      </c>
      <c r="H844">
        <v>1.7999999999999999E-2</v>
      </c>
      <c r="I844">
        <v>1.0780524999999999E-2</v>
      </c>
      <c r="K844">
        <v>1.0837348E-2</v>
      </c>
      <c r="L844">
        <v>1.1038978E-2</v>
      </c>
      <c r="M844">
        <v>1.1857694E-2</v>
      </c>
      <c r="O844">
        <v>1.7999999999999999E-2</v>
      </c>
      <c r="P844">
        <f t="shared" si="104"/>
        <v>-1.531229999999998E-4</v>
      </c>
      <c r="R844">
        <f t="shared" si="105"/>
        <v>9.2532999999998811E-5</v>
      </c>
      <c r="S844">
        <f t="shared" si="106"/>
        <v>-1.6499999999999848E-4</v>
      </c>
      <c r="T844">
        <f t="shared" si="107"/>
        <v>-6.2772000000000869E-5</v>
      </c>
      <c r="V844">
        <v>1.7999999999999999E-2</v>
      </c>
      <c r="W844">
        <f t="shared" si="108"/>
        <v>-5.6879000000000998E-5</v>
      </c>
      <c r="Y844">
        <f t="shared" si="109"/>
        <v>-2.6718899999999927E-4</v>
      </c>
      <c r="Z844">
        <f t="shared" si="110"/>
        <v>-1.5977800000000104E-4</v>
      </c>
      <c r="AA844">
        <f t="shared" si="111"/>
        <v>1.008469999999994E-4</v>
      </c>
    </row>
    <row r="845" spans="1:27" x14ac:dyDescent="0.3">
      <c r="A845">
        <v>1.8200000000000001E-2</v>
      </c>
      <c r="B845">
        <v>1.0872692999999999E-2</v>
      </c>
      <c r="D845">
        <v>1.0806919E-2</v>
      </c>
      <c r="E845">
        <v>1.1141025000000001E-2</v>
      </c>
      <c r="F845">
        <v>1.1707115000000001E-2</v>
      </c>
      <c r="H845">
        <v>1.8200000000000001E-2</v>
      </c>
      <c r="I845">
        <v>1.0785121E-2</v>
      </c>
      <c r="K845">
        <v>1.0825797E-2</v>
      </c>
      <c r="L845">
        <v>1.1047272E-2</v>
      </c>
      <c r="M845">
        <v>1.1859444E-2</v>
      </c>
      <c r="O845">
        <v>1.8200000000000001E-2</v>
      </c>
      <c r="P845">
        <f t="shared" si="104"/>
        <v>-1.4965000000000117E-4</v>
      </c>
      <c r="R845">
        <f t="shared" si="105"/>
        <v>8.8668999999999554E-5</v>
      </c>
      <c r="S845">
        <f t="shared" si="106"/>
        <v>-1.7102099999999863E-4</v>
      </c>
      <c r="T845">
        <f t="shared" si="107"/>
        <v>-6.3940000000000177E-5</v>
      </c>
      <c r="V845">
        <v>1.8200000000000001E-2</v>
      </c>
      <c r="W845">
        <f t="shared" si="108"/>
        <v>-5.228300000000019E-5</v>
      </c>
      <c r="Y845">
        <f t="shared" si="109"/>
        <v>-2.7873999999999954E-4</v>
      </c>
      <c r="Z845">
        <f t="shared" si="110"/>
        <v>-1.5148400000000034E-4</v>
      </c>
      <c r="AA845">
        <f t="shared" si="111"/>
        <v>1.0259699999999941E-4</v>
      </c>
    </row>
    <row r="846" spans="1:27" x14ac:dyDescent="0.3">
      <c r="A846">
        <v>1.84E-2</v>
      </c>
      <c r="B846">
        <v>1.0873785E-2</v>
      </c>
      <c r="D846">
        <v>1.0802786E-2</v>
      </c>
      <c r="E846">
        <v>1.1145339000000001E-2</v>
      </c>
      <c r="F846">
        <v>1.1706070000000001E-2</v>
      </c>
      <c r="H846">
        <v>1.84E-2</v>
      </c>
      <c r="I846">
        <v>1.0792639999999999E-2</v>
      </c>
      <c r="K846">
        <v>1.0827193000000001E-2</v>
      </c>
      <c r="L846">
        <v>1.1049507E-2</v>
      </c>
      <c r="M846">
        <v>1.1853269E-2</v>
      </c>
      <c r="O846">
        <v>1.84E-2</v>
      </c>
      <c r="P846">
        <f t="shared" si="104"/>
        <v>-1.4855800000000002E-4</v>
      </c>
      <c r="R846">
        <f t="shared" si="105"/>
        <v>8.4535999999999639E-5</v>
      </c>
      <c r="S846">
        <f t="shared" si="106"/>
        <v>-1.6670699999999858E-4</v>
      </c>
      <c r="T846">
        <f t="shared" si="107"/>
        <v>-6.4985000000000043E-5</v>
      </c>
      <c r="V846">
        <v>1.84E-2</v>
      </c>
      <c r="W846">
        <f t="shared" si="108"/>
        <v>-4.4764000000000956E-5</v>
      </c>
      <c r="Y846">
        <f t="shared" si="109"/>
        <v>-2.7734399999999881E-4</v>
      </c>
      <c r="Z846">
        <f t="shared" si="110"/>
        <v>-1.492490000000006E-4</v>
      </c>
      <c r="AA846">
        <f t="shared" si="111"/>
        <v>9.6421999999998786E-5</v>
      </c>
    </row>
    <row r="847" spans="1:27" x14ac:dyDescent="0.3">
      <c r="A847">
        <v>1.8599999999999998E-2</v>
      </c>
      <c r="B847">
        <v>1.0872885000000001E-2</v>
      </c>
      <c r="D847">
        <v>1.0805502E-2</v>
      </c>
      <c r="E847">
        <v>1.1151212000000001E-2</v>
      </c>
      <c r="F847">
        <v>1.1709929000000001E-2</v>
      </c>
      <c r="H847">
        <v>1.8599999999999998E-2</v>
      </c>
      <c r="I847">
        <v>1.0797409000000001E-2</v>
      </c>
      <c r="K847">
        <v>1.0835608E-2</v>
      </c>
      <c r="L847">
        <v>1.1039139E-2</v>
      </c>
      <c r="M847">
        <v>1.1855154999999999E-2</v>
      </c>
      <c r="O847">
        <v>1.8599999999999998E-2</v>
      </c>
      <c r="P847">
        <f t="shared" si="104"/>
        <v>-1.4945799999999988E-4</v>
      </c>
      <c r="R847">
        <f t="shared" si="105"/>
        <v>8.7251999999999469E-5</v>
      </c>
      <c r="S847">
        <f t="shared" si="106"/>
        <v>-1.6083399999999859E-4</v>
      </c>
      <c r="T847">
        <f t="shared" si="107"/>
        <v>-6.1125999999999889E-5</v>
      </c>
      <c r="V847">
        <v>1.8599999999999998E-2</v>
      </c>
      <c r="W847">
        <f t="shared" si="108"/>
        <v>-3.9994999999999267E-5</v>
      </c>
      <c r="Y847">
        <f t="shared" si="109"/>
        <v>-2.6892899999999935E-4</v>
      </c>
      <c r="Z847">
        <f t="shared" si="110"/>
        <v>-1.5961700000000079E-4</v>
      </c>
      <c r="AA847">
        <f t="shared" si="111"/>
        <v>9.8307999999998341E-5</v>
      </c>
    </row>
    <row r="848" spans="1:27" x14ac:dyDescent="0.3">
      <c r="A848">
        <v>1.8800000000000001E-2</v>
      </c>
      <c r="B848">
        <v>1.0879599E-2</v>
      </c>
      <c r="D848">
        <v>1.0808788999999999E-2</v>
      </c>
      <c r="E848">
        <v>1.1149977E-2</v>
      </c>
      <c r="F848">
        <v>1.1705082E-2</v>
      </c>
      <c r="H848">
        <v>1.8800000000000001E-2</v>
      </c>
      <c r="I848">
        <v>1.0797034E-2</v>
      </c>
      <c r="K848">
        <v>1.0829487E-2</v>
      </c>
      <c r="L848">
        <v>1.1039224E-2</v>
      </c>
      <c r="M848">
        <v>1.1863254E-2</v>
      </c>
      <c r="O848">
        <v>1.8800000000000001E-2</v>
      </c>
      <c r="P848">
        <f t="shared" si="104"/>
        <v>-1.427440000000002E-4</v>
      </c>
      <c r="R848">
        <f t="shared" si="105"/>
        <v>9.0538999999998857E-5</v>
      </c>
      <c r="S848">
        <f t="shared" si="106"/>
        <v>-1.6206899999999906E-4</v>
      </c>
      <c r="T848">
        <f t="shared" si="107"/>
        <v>-6.597300000000042E-5</v>
      </c>
      <c r="V848">
        <v>1.8800000000000001E-2</v>
      </c>
      <c r="W848">
        <f t="shared" si="108"/>
        <v>-4.0369999999999642E-5</v>
      </c>
      <c r="Y848">
        <f t="shared" si="109"/>
        <v>-2.7504999999999891E-4</v>
      </c>
      <c r="Z848">
        <f t="shared" si="110"/>
        <v>-1.5953200000000042E-4</v>
      </c>
      <c r="AA848">
        <f t="shared" si="111"/>
        <v>1.0640699999999934E-4</v>
      </c>
    </row>
    <row r="849" spans="1:27" x14ac:dyDescent="0.3">
      <c r="A849">
        <v>1.9E-2</v>
      </c>
      <c r="B849">
        <v>1.0878255999999999E-2</v>
      </c>
      <c r="D849">
        <v>1.0803561E-2</v>
      </c>
      <c r="E849">
        <v>1.1148669E-2</v>
      </c>
      <c r="F849">
        <v>1.1698616E-2</v>
      </c>
      <c r="H849">
        <v>1.9E-2</v>
      </c>
      <c r="I849">
        <v>1.0798739999999999E-2</v>
      </c>
      <c r="K849">
        <v>1.0834197E-2</v>
      </c>
      <c r="L849">
        <v>1.1039867E-2</v>
      </c>
      <c r="M849">
        <v>1.1867104E-2</v>
      </c>
      <c r="O849">
        <v>1.9E-2</v>
      </c>
      <c r="P849">
        <f t="shared" si="104"/>
        <v>-1.4408700000000108E-4</v>
      </c>
      <c r="R849">
        <f t="shared" si="105"/>
        <v>8.5310999999999373E-5</v>
      </c>
      <c r="S849">
        <f t="shared" si="106"/>
        <v>-1.6337699999999927E-4</v>
      </c>
      <c r="T849">
        <f t="shared" si="107"/>
        <v>-7.2439000000000531E-5</v>
      </c>
      <c r="V849">
        <v>1.9E-2</v>
      </c>
      <c r="W849">
        <f t="shared" si="108"/>
        <v>-3.8664000000000753E-5</v>
      </c>
      <c r="Y849">
        <f t="shared" si="109"/>
        <v>-2.7033999999999912E-4</v>
      </c>
      <c r="Z849">
        <f t="shared" si="110"/>
        <v>-1.588890000000006E-4</v>
      </c>
      <c r="AA849">
        <f t="shared" si="111"/>
        <v>1.1025699999999902E-4</v>
      </c>
    </row>
    <row r="850" spans="1:27" x14ac:dyDescent="0.3">
      <c r="A850">
        <v>1.9199999999999998E-2</v>
      </c>
      <c r="B850">
        <v>1.0876007E-2</v>
      </c>
      <c r="D850">
        <v>1.0797317000000001E-2</v>
      </c>
      <c r="E850">
        <v>1.1147001E-2</v>
      </c>
      <c r="F850">
        <v>1.1701651E-2</v>
      </c>
      <c r="H850">
        <v>1.9199999999999998E-2</v>
      </c>
      <c r="I850">
        <v>1.0788591E-2</v>
      </c>
      <c r="K850">
        <v>1.0837184999999999E-2</v>
      </c>
      <c r="L850">
        <v>1.1036356000000001E-2</v>
      </c>
      <c r="M850">
        <v>1.1858914999999999E-2</v>
      </c>
      <c r="O850">
        <v>1.9199999999999998E-2</v>
      </c>
      <c r="P850">
        <f t="shared" si="104"/>
        <v>-1.4633600000000038E-4</v>
      </c>
      <c r="R850">
        <f t="shared" si="105"/>
        <v>7.9067000000000373E-5</v>
      </c>
      <c r="S850">
        <f t="shared" si="106"/>
        <v>-1.6504499999999908E-4</v>
      </c>
      <c r="T850">
        <f t="shared" si="107"/>
        <v>-6.940400000000034E-5</v>
      </c>
      <c r="V850">
        <v>1.9199999999999998E-2</v>
      </c>
      <c r="W850">
        <f t="shared" si="108"/>
        <v>-4.8812999999999981E-5</v>
      </c>
      <c r="Y850">
        <f t="shared" si="109"/>
        <v>-2.6735200000000021E-4</v>
      </c>
      <c r="Z850">
        <f t="shared" si="110"/>
        <v>-1.6240000000000004E-4</v>
      </c>
      <c r="AA850">
        <f t="shared" si="111"/>
        <v>1.0206799999999856E-4</v>
      </c>
    </row>
    <row r="851" spans="1:27" x14ac:dyDescent="0.3">
      <c r="A851">
        <v>1.9400000000000001E-2</v>
      </c>
      <c r="B851">
        <v>1.0876368000000001E-2</v>
      </c>
      <c r="D851">
        <v>1.0800305E-2</v>
      </c>
      <c r="E851">
        <v>1.1151937000000001E-2</v>
      </c>
      <c r="F851">
        <v>1.169561E-2</v>
      </c>
      <c r="H851">
        <v>1.9400000000000001E-2</v>
      </c>
      <c r="I851">
        <v>1.0787685E-2</v>
      </c>
      <c r="K851">
        <v>1.0830875E-2</v>
      </c>
      <c r="L851">
        <v>1.1026718E-2</v>
      </c>
      <c r="M851">
        <v>1.1859178E-2</v>
      </c>
      <c r="O851">
        <v>1.9400000000000001E-2</v>
      </c>
      <c r="P851">
        <f t="shared" si="104"/>
        <v>-1.4597499999999958E-4</v>
      </c>
      <c r="R851">
        <f t="shared" si="105"/>
        <v>8.2054999999999281E-5</v>
      </c>
      <c r="S851">
        <f t="shared" si="106"/>
        <v>-1.6010899999999856E-4</v>
      </c>
      <c r="T851">
        <f t="shared" si="107"/>
        <v>-7.5445000000000373E-5</v>
      </c>
      <c r="V851">
        <v>1.9400000000000001E-2</v>
      </c>
      <c r="W851">
        <f t="shared" si="108"/>
        <v>-4.9719000000000152E-5</v>
      </c>
      <c r="Y851">
        <f t="shared" si="109"/>
        <v>-2.7366199999999917E-4</v>
      </c>
      <c r="Z851">
        <f t="shared" si="110"/>
        <v>-1.7203800000000109E-4</v>
      </c>
      <c r="AA851">
        <f t="shared" si="111"/>
        <v>1.0233099999999891E-4</v>
      </c>
    </row>
    <row r="852" spans="1:27" x14ac:dyDescent="0.3">
      <c r="A852">
        <v>1.9599999999999999E-2</v>
      </c>
      <c r="B852">
        <v>1.0868628999999999E-2</v>
      </c>
      <c r="D852">
        <v>1.079567E-2</v>
      </c>
      <c r="E852">
        <v>1.1156271000000001E-2</v>
      </c>
      <c r="F852">
        <v>1.1694167E-2</v>
      </c>
      <c r="H852">
        <v>1.9599999999999999E-2</v>
      </c>
      <c r="I852">
        <v>1.0788546E-2</v>
      </c>
      <c r="K852">
        <v>1.0824858E-2</v>
      </c>
      <c r="L852">
        <v>1.1031361E-2</v>
      </c>
      <c r="M852">
        <v>1.1847791999999999E-2</v>
      </c>
      <c r="O852">
        <v>1.9599999999999999E-2</v>
      </c>
      <c r="P852">
        <f t="shared" si="104"/>
        <v>-1.5371400000000097E-4</v>
      </c>
      <c r="R852">
        <f t="shared" si="105"/>
        <v>7.7419999999999919E-5</v>
      </c>
      <c r="S852">
        <f t="shared" si="106"/>
        <v>-1.5577499999999862E-4</v>
      </c>
      <c r="T852">
        <f t="shared" si="107"/>
        <v>-7.688800000000065E-5</v>
      </c>
      <c r="V852">
        <v>1.9599999999999999E-2</v>
      </c>
      <c r="W852">
        <f t="shared" si="108"/>
        <v>-4.8858000000000582E-5</v>
      </c>
      <c r="Y852">
        <f t="shared" si="109"/>
        <v>-2.7967899999999969E-4</v>
      </c>
      <c r="Z852">
        <f t="shared" si="110"/>
        <v>-1.6739500000000074E-4</v>
      </c>
      <c r="AA852">
        <f t="shared" si="111"/>
        <v>9.0944999999998527E-5</v>
      </c>
    </row>
    <row r="853" spans="1:27" x14ac:dyDescent="0.3">
      <c r="A853">
        <v>1.9800000000000002E-2</v>
      </c>
      <c r="B853">
        <v>1.0863601000000001E-2</v>
      </c>
      <c r="D853">
        <v>1.0781064999999999E-2</v>
      </c>
      <c r="E853">
        <v>1.1152399E-2</v>
      </c>
      <c r="F853">
        <v>1.1705306E-2</v>
      </c>
      <c r="H853">
        <v>1.9800000000000002E-2</v>
      </c>
      <c r="I853">
        <v>1.0786729E-2</v>
      </c>
      <c r="K853">
        <v>1.0828305E-2</v>
      </c>
      <c r="L853">
        <v>1.1033062999999999E-2</v>
      </c>
      <c r="M853">
        <v>1.1834874E-2</v>
      </c>
      <c r="O853">
        <v>1.9800000000000002E-2</v>
      </c>
      <c r="P853">
        <f t="shared" si="104"/>
        <v>-1.5874199999999991E-4</v>
      </c>
      <c r="R853">
        <f t="shared" si="105"/>
        <v>6.2814999999999052E-5</v>
      </c>
      <c r="S853">
        <f t="shared" si="106"/>
        <v>-1.5964699999999887E-4</v>
      </c>
      <c r="T853">
        <f t="shared" si="107"/>
        <v>-6.5749000000000363E-5</v>
      </c>
      <c r="V853">
        <v>1.9800000000000002E-2</v>
      </c>
      <c r="W853">
        <f t="shared" si="108"/>
        <v>-5.0675000000000026E-5</v>
      </c>
      <c r="Y853">
        <f t="shared" si="109"/>
        <v>-2.7623199999999952E-4</v>
      </c>
      <c r="Z853">
        <f t="shared" si="110"/>
        <v>-1.6569300000000148E-4</v>
      </c>
      <c r="AA853">
        <f t="shared" si="111"/>
        <v>7.8026999999999611E-5</v>
      </c>
    </row>
    <row r="854" spans="1:27" x14ac:dyDescent="0.3">
      <c r="A854">
        <v>0.02</v>
      </c>
      <c r="B854">
        <v>1.0861875E-2</v>
      </c>
      <c r="D854">
        <v>1.0776729000000001E-2</v>
      </c>
      <c r="E854">
        <v>1.1154277000000001E-2</v>
      </c>
      <c r="F854">
        <v>1.1712731000000001E-2</v>
      </c>
      <c r="H854">
        <v>0.02</v>
      </c>
      <c r="I854">
        <v>1.0791322000000001E-2</v>
      </c>
      <c r="K854">
        <v>1.0830022999999999E-2</v>
      </c>
      <c r="L854">
        <v>1.1038216999999999E-2</v>
      </c>
      <c r="M854">
        <v>1.1839283000000001E-2</v>
      </c>
      <c r="O854">
        <v>0.02</v>
      </c>
      <c r="P854">
        <f t="shared" si="104"/>
        <v>-1.6046800000000042E-4</v>
      </c>
      <c r="R854">
        <f t="shared" si="105"/>
        <v>5.847900000000017E-5</v>
      </c>
      <c r="S854">
        <f t="shared" si="106"/>
        <v>-1.5776899999999858E-4</v>
      </c>
      <c r="T854">
        <f t="shared" si="107"/>
        <v>-5.8324000000000223E-5</v>
      </c>
      <c r="V854">
        <v>0.02</v>
      </c>
      <c r="W854">
        <f t="shared" si="108"/>
        <v>-4.6081999999999373E-5</v>
      </c>
      <c r="Y854">
        <f t="shared" si="109"/>
        <v>-2.7451400000000001E-4</v>
      </c>
      <c r="Z854">
        <f t="shared" si="110"/>
        <v>-1.6053900000000121E-4</v>
      </c>
      <c r="AA854">
        <f t="shared" si="111"/>
        <v>8.2435999999999968E-5</v>
      </c>
    </row>
    <row r="855" spans="1:27" x14ac:dyDescent="0.3">
      <c r="A855">
        <v>2.0199999999999999E-2</v>
      </c>
      <c r="B855">
        <v>1.0861277000000001E-2</v>
      </c>
      <c r="D855">
        <v>1.0773454999999999E-2</v>
      </c>
      <c r="E855">
        <v>1.1156556E-2</v>
      </c>
      <c r="F855">
        <v>1.1715358E-2</v>
      </c>
      <c r="H855">
        <v>2.0199999999999999E-2</v>
      </c>
      <c r="I855">
        <v>1.0783301E-2</v>
      </c>
      <c r="K855">
        <v>1.082701E-2</v>
      </c>
      <c r="L855">
        <v>1.1032368000000001E-2</v>
      </c>
      <c r="M855">
        <v>1.1834493999999999E-2</v>
      </c>
      <c r="O855">
        <v>2.0199999999999999E-2</v>
      </c>
      <c r="P855">
        <f t="shared" si="104"/>
        <v>-1.6106599999999964E-4</v>
      </c>
      <c r="R855">
        <f t="shared" si="105"/>
        <v>5.5204999999999144E-5</v>
      </c>
      <c r="S855">
        <f t="shared" si="106"/>
        <v>-1.5548999999999945E-4</v>
      </c>
      <c r="T855">
        <f t="shared" si="107"/>
        <v>-5.5697000000000385E-5</v>
      </c>
      <c r="V855">
        <v>2.0199999999999999E-2</v>
      </c>
      <c r="W855">
        <f t="shared" si="108"/>
        <v>-5.410299999999979E-5</v>
      </c>
      <c r="Y855">
        <f t="shared" si="109"/>
        <v>-2.7752699999999964E-4</v>
      </c>
      <c r="Z855">
        <f t="shared" si="110"/>
        <v>-1.6638799999999995E-4</v>
      </c>
      <c r="AA855">
        <f t="shared" si="111"/>
        <v>7.7646999999998398E-5</v>
      </c>
    </row>
    <row r="856" spans="1:27" x14ac:dyDescent="0.3">
      <c r="A856">
        <v>2.0400000000000001E-2</v>
      </c>
      <c r="B856">
        <v>1.0859962000000001E-2</v>
      </c>
      <c r="D856">
        <v>1.0782058000000001E-2</v>
      </c>
      <c r="E856">
        <v>1.1159362000000001E-2</v>
      </c>
      <c r="F856">
        <v>1.1709582E-2</v>
      </c>
      <c r="H856">
        <v>2.0400000000000001E-2</v>
      </c>
      <c r="I856">
        <v>1.078762E-2</v>
      </c>
      <c r="K856">
        <v>1.0827461E-2</v>
      </c>
      <c r="L856">
        <v>1.1030893E-2</v>
      </c>
      <c r="M856">
        <v>1.1818698000000001E-2</v>
      </c>
      <c r="O856">
        <v>2.0400000000000001E-2</v>
      </c>
      <c r="P856">
        <f t="shared" si="104"/>
        <v>-1.6238099999999964E-4</v>
      </c>
      <c r="R856">
        <f t="shared" si="105"/>
        <v>6.3808000000000267E-5</v>
      </c>
      <c r="S856">
        <f t="shared" si="106"/>
        <v>-1.5268399999999842E-4</v>
      </c>
      <c r="T856">
        <f t="shared" si="107"/>
        <v>-6.1473000000001124E-5</v>
      </c>
      <c r="V856">
        <v>2.0400000000000001E-2</v>
      </c>
      <c r="W856">
        <f t="shared" si="108"/>
        <v>-4.9784000000000633E-5</v>
      </c>
      <c r="Y856">
        <f t="shared" si="109"/>
        <v>-2.7707599999999936E-4</v>
      </c>
      <c r="Z856">
        <f t="shared" si="110"/>
        <v>-1.6786300000000073E-4</v>
      </c>
      <c r="AA856">
        <f t="shared" si="111"/>
        <v>6.185099999999992E-5</v>
      </c>
    </row>
    <row r="857" spans="1:27" x14ac:dyDescent="0.3">
      <c r="A857">
        <v>2.06E-2</v>
      </c>
      <c r="B857">
        <v>1.0865972E-2</v>
      </c>
      <c r="D857">
        <v>1.0777122E-2</v>
      </c>
      <c r="E857">
        <v>1.1159416E-2</v>
      </c>
      <c r="F857">
        <v>1.1717744E-2</v>
      </c>
      <c r="H857">
        <v>2.06E-2</v>
      </c>
      <c r="I857">
        <v>1.0788855999999999E-2</v>
      </c>
      <c r="K857">
        <v>1.0828427999999999E-2</v>
      </c>
      <c r="L857">
        <v>1.1030705E-2</v>
      </c>
      <c r="M857">
        <v>1.1825286000000001E-2</v>
      </c>
      <c r="O857">
        <v>2.06E-2</v>
      </c>
      <c r="P857">
        <f t="shared" si="104"/>
        <v>-1.5637100000000063E-4</v>
      </c>
      <c r="R857">
        <f t="shared" si="105"/>
        <v>5.8871999999999744E-5</v>
      </c>
      <c r="S857">
        <f t="shared" si="106"/>
        <v>-1.5262999999999909E-4</v>
      </c>
      <c r="T857">
        <f t="shared" si="107"/>
        <v>-5.331100000000033E-5</v>
      </c>
      <c r="V857">
        <v>2.06E-2</v>
      </c>
      <c r="W857">
        <f t="shared" si="108"/>
        <v>-4.8548000000000688E-5</v>
      </c>
      <c r="Y857">
        <f t="shared" si="109"/>
        <v>-2.7610900000000008E-4</v>
      </c>
      <c r="Z857">
        <f t="shared" si="110"/>
        <v>-1.6805100000000066E-4</v>
      </c>
      <c r="AA857">
        <f t="shared" si="111"/>
        <v>6.8439E-5</v>
      </c>
    </row>
    <row r="858" spans="1:27" x14ac:dyDescent="0.3">
      <c r="A858">
        <v>2.0799999999999999E-2</v>
      </c>
      <c r="B858">
        <v>1.0870507E-2</v>
      </c>
      <c r="D858">
        <v>1.0781002E-2</v>
      </c>
      <c r="E858">
        <v>1.1158486E-2</v>
      </c>
      <c r="F858">
        <v>1.1720069E-2</v>
      </c>
      <c r="H858">
        <v>2.0799999999999999E-2</v>
      </c>
      <c r="I858">
        <v>1.0795262999999999E-2</v>
      </c>
      <c r="K858">
        <v>1.0836879000000001E-2</v>
      </c>
      <c r="L858">
        <v>1.1021817999999999E-2</v>
      </c>
      <c r="M858">
        <v>1.1817566E-2</v>
      </c>
      <c r="O858">
        <v>2.0799999999999999E-2</v>
      </c>
      <c r="P858">
        <f t="shared" si="104"/>
        <v>-1.5183600000000068E-4</v>
      </c>
      <c r="R858">
        <f t="shared" si="105"/>
        <v>6.2751999999999253E-5</v>
      </c>
      <c r="S858">
        <f t="shared" si="106"/>
        <v>-1.5355999999999877E-4</v>
      </c>
      <c r="T858">
        <f t="shared" si="107"/>
        <v>-5.0986000000001128E-5</v>
      </c>
      <c r="V858">
        <v>2.0799999999999999E-2</v>
      </c>
      <c r="W858">
        <f t="shared" si="108"/>
        <v>-4.2141000000000747E-5</v>
      </c>
      <c r="Y858">
        <f t="shared" si="109"/>
        <v>-2.6765799999999874E-4</v>
      </c>
      <c r="Z858">
        <f t="shared" si="110"/>
        <v>-1.7693800000000148E-4</v>
      </c>
      <c r="AA858">
        <f t="shared" si="111"/>
        <v>6.071899999999901E-5</v>
      </c>
    </row>
    <row r="859" spans="1:27" x14ac:dyDescent="0.3">
      <c r="A859">
        <v>2.1000000000000001E-2</v>
      </c>
      <c r="B859">
        <v>1.0864683999999999E-2</v>
      </c>
      <c r="D859">
        <v>1.0771282E-2</v>
      </c>
      <c r="E859">
        <v>1.1152146999999999E-2</v>
      </c>
      <c r="F859">
        <v>1.1718759E-2</v>
      </c>
      <c r="H859">
        <v>2.1000000000000001E-2</v>
      </c>
      <c r="I859">
        <v>1.0794293E-2</v>
      </c>
      <c r="K859">
        <v>1.0843696E-2</v>
      </c>
      <c r="L859">
        <v>1.1020579000000001E-2</v>
      </c>
      <c r="M859">
        <v>1.1814430000000001E-2</v>
      </c>
      <c r="O859">
        <v>2.1000000000000001E-2</v>
      </c>
      <c r="P859">
        <f t="shared" si="104"/>
        <v>-1.5765900000000097E-4</v>
      </c>
      <c r="R859">
        <f t="shared" si="105"/>
        <v>5.3031999999999732E-5</v>
      </c>
      <c r="S859">
        <f t="shared" si="106"/>
        <v>-1.5989899999999981E-4</v>
      </c>
      <c r="T859">
        <f t="shared" si="107"/>
        <v>-5.2296000000000287E-5</v>
      </c>
      <c r="V859">
        <v>2.1000000000000001E-2</v>
      </c>
      <c r="W859">
        <f t="shared" si="108"/>
        <v>-4.3111000000000191E-5</v>
      </c>
      <c r="Y859">
        <f t="shared" si="109"/>
        <v>-2.608409999999995E-4</v>
      </c>
      <c r="Z859">
        <f t="shared" si="110"/>
        <v>-1.7817699999999985E-4</v>
      </c>
      <c r="AA859">
        <f t="shared" si="111"/>
        <v>5.758299999999994E-5</v>
      </c>
    </row>
    <row r="860" spans="1:27" x14ac:dyDescent="0.3">
      <c r="A860">
        <v>2.12E-2</v>
      </c>
      <c r="B860">
        <v>1.0865309E-2</v>
      </c>
      <c r="D860">
        <v>1.0776548E-2</v>
      </c>
      <c r="E860">
        <v>1.11465E-2</v>
      </c>
      <c r="F860">
        <v>1.1725789E-2</v>
      </c>
      <c r="H860">
        <v>2.12E-2</v>
      </c>
      <c r="I860">
        <v>1.0791264E-2</v>
      </c>
      <c r="K860">
        <v>1.0831977E-2</v>
      </c>
      <c r="L860">
        <v>1.1022001999999999E-2</v>
      </c>
      <c r="M860">
        <v>1.1816579000000001E-2</v>
      </c>
      <c r="O860">
        <v>2.12E-2</v>
      </c>
      <c r="P860">
        <f t="shared" si="104"/>
        <v>-1.5703400000000034E-4</v>
      </c>
      <c r="R860">
        <f t="shared" si="105"/>
        <v>5.829800000000003E-5</v>
      </c>
      <c r="S860">
        <f t="shared" si="106"/>
        <v>-1.6554599999999906E-4</v>
      </c>
      <c r="T860">
        <f t="shared" si="107"/>
        <v>-4.5266000000000403E-5</v>
      </c>
      <c r="V860">
        <v>2.12E-2</v>
      </c>
      <c r="W860">
        <f t="shared" si="108"/>
        <v>-4.614000000000007E-5</v>
      </c>
      <c r="Y860">
        <f t="shared" si="109"/>
        <v>-2.7255999999999982E-4</v>
      </c>
      <c r="Z860">
        <f t="shared" si="110"/>
        <v>-1.7675400000000119E-4</v>
      </c>
      <c r="AA860">
        <f t="shared" si="111"/>
        <v>5.9731999999999841E-5</v>
      </c>
    </row>
    <row r="861" spans="1:27" x14ac:dyDescent="0.3">
      <c r="A861">
        <v>2.1399999999999999E-2</v>
      </c>
      <c r="B861">
        <v>1.0868076000000001E-2</v>
      </c>
      <c r="D861">
        <v>1.0778466E-2</v>
      </c>
      <c r="E861">
        <v>1.1142096000000001E-2</v>
      </c>
      <c r="F861">
        <v>1.1727494999999999E-2</v>
      </c>
      <c r="H861">
        <v>2.1399999999999999E-2</v>
      </c>
      <c r="I861">
        <v>1.0792395E-2</v>
      </c>
      <c r="K861">
        <v>1.0830839E-2</v>
      </c>
      <c r="L861">
        <v>1.1026553E-2</v>
      </c>
      <c r="M861">
        <v>1.1816E-2</v>
      </c>
      <c r="O861">
        <v>2.1399999999999999E-2</v>
      </c>
      <c r="P861">
        <f t="shared" si="104"/>
        <v>-1.542669999999996E-4</v>
      </c>
      <c r="R861">
        <f t="shared" si="105"/>
        <v>6.0216000000000089E-5</v>
      </c>
      <c r="S861">
        <f t="shared" si="106"/>
        <v>-1.6994999999999857E-4</v>
      </c>
      <c r="T861">
        <f t="shared" si="107"/>
        <v>-4.3560000000001514E-5</v>
      </c>
      <c r="V861">
        <v>2.1399999999999999E-2</v>
      </c>
      <c r="W861">
        <f t="shared" si="108"/>
        <v>-4.5009000000000368E-5</v>
      </c>
      <c r="Y861">
        <f t="shared" si="109"/>
        <v>-2.736979999999993E-4</v>
      </c>
      <c r="Z861">
        <f t="shared" si="110"/>
        <v>-1.7220300000000098E-4</v>
      </c>
      <c r="AA861">
        <f t="shared" si="111"/>
        <v>5.9152999999999289E-5</v>
      </c>
    </row>
    <row r="862" spans="1:27" x14ac:dyDescent="0.3">
      <c r="A862">
        <v>2.1600000000000001E-2</v>
      </c>
      <c r="B862">
        <v>1.0873045E-2</v>
      </c>
      <c r="D862">
        <v>1.0776620000000001E-2</v>
      </c>
      <c r="E862">
        <v>1.1136273E-2</v>
      </c>
      <c r="F862">
        <v>1.1728819999999999E-2</v>
      </c>
      <c r="H862">
        <v>2.1600000000000001E-2</v>
      </c>
      <c r="I862">
        <v>1.0777403E-2</v>
      </c>
      <c r="K862">
        <v>1.0828636000000001E-2</v>
      </c>
      <c r="L862">
        <v>1.1031625999999999E-2</v>
      </c>
      <c r="M862">
        <v>1.1819478E-2</v>
      </c>
      <c r="O862">
        <v>2.1600000000000001E-2</v>
      </c>
      <c r="P862">
        <f t="shared" si="104"/>
        <v>-1.4929800000000083E-4</v>
      </c>
      <c r="R862">
        <f t="shared" si="105"/>
        <v>5.8370000000000297E-5</v>
      </c>
      <c r="S862">
        <f t="shared" si="106"/>
        <v>-1.7577299999999886E-4</v>
      </c>
      <c r="T862">
        <f t="shared" si="107"/>
        <v>-4.2235000000001577E-5</v>
      </c>
      <c r="V862">
        <v>2.1600000000000001E-2</v>
      </c>
      <c r="W862">
        <f t="shared" si="108"/>
        <v>-6.0001000000000498E-5</v>
      </c>
      <c r="Y862">
        <f t="shared" si="109"/>
        <v>-2.7590099999999854E-4</v>
      </c>
      <c r="Z862">
        <f t="shared" si="110"/>
        <v>-1.6713000000000144E-4</v>
      </c>
      <c r="AA862">
        <f t="shared" si="111"/>
        <v>6.2630999999998757E-5</v>
      </c>
    </row>
    <row r="863" spans="1:27" x14ac:dyDescent="0.3">
      <c r="A863">
        <v>2.18E-2</v>
      </c>
      <c r="B863">
        <v>1.0864357999999999E-2</v>
      </c>
      <c r="D863">
        <v>1.077677E-2</v>
      </c>
      <c r="E863">
        <v>1.1143567E-2</v>
      </c>
      <c r="F863">
        <v>1.1729068E-2</v>
      </c>
      <c r="H863">
        <v>2.18E-2</v>
      </c>
      <c r="I863">
        <v>1.0782175E-2</v>
      </c>
      <c r="K863">
        <v>1.0826219999999999E-2</v>
      </c>
      <c r="L863">
        <v>1.1028687000000001E-2</v>
      </c>
      <c r="M863">
        <v>1.1803213E-2</v>
      </c>
      <c r="O863">
        <v>2.18E-2</v>
      </c>
      <c r="P863">
        <f t="shared" si="104"/>
        <v>-1.5798500000000111E-4</v>
      </c>
      <c r="R863">
        <f t="shared" si="105"/>
        <v>5.8519999999999406E-5</v>
      </c>
      <c r="S863">
        <f t="shared" si="106"/>
        <v>-1.6847899999999916E-4</v>
      </c>
      <c r="T863">
        <f t="shared" si="107"/>
        <v>-4.1987000000000274E-5</v>
      </c>
      <c r="V863">
        <v>2.18E-2</v>
      </c>
      <c r="W863">
        <f t="shared" si="108"/>
        <v>-5.5229000000000389E-5</v>
      </c>
      <c r="Y863">
        <f t="shared" si="109"/>
        <v>-2.7831700000000015E-4</v>
      </c>
      <c r="Z863">
        <f t="shared" si="110"/>
        <v>-1.7006900000000012E-4</v>
      </c>
      <c r="AA863">
        <f t="shared" si="111"/>
        <v>4.6365999999999075E-5</v>
      </c>
    </row>
    <row r="864" spans="1:27" x14ac:dyDescent="0.3">
      <c r="A864">
        <v>2.1999999999999999E-2</v>
      </c>
      <c r="B864">
        <v>1.0865857E-2</v>
      </c>
      <c r="D864">
        <v>1.0776879E-2</v>
      </c>
      <c r="E864">
        <v>1.1137126000000001E-2</v>
      </c>
      <c r="F864">
        <v>1.1725418E-2</v>
      </c>
      <c r="H864">
        <v>2.1999999999999999E-2</v>
      </c>
      <c r="I864">
        <v>1.0790694999999999E-2</v>
      </c>
      <c r="K864">
        <v>1.0826071E-2</v>
      </c>
      <c r="L864">
        <v>1.1030599E-2</v>
      </c>
      <c r="M864">
        <v>1.1802145999999999E-2</v>
      </c>
      <c r="O864">
        <v>2.1999999999999999E-2</v>
      </c>
      <c r="P864">
        <f t="shared" si="104"/>
        <v>-1.5648600000000082E-4</v>
      </c>
      <c r="R864">
        <f t="shared" si="105"/>
        <v>5.8628999999999279E-5</v>
      </c>
      <c r="S864">
        <f t="shared" si="106"/>
        <v>-1.7491999999999855E-4</v>
      </c>
      <c r="T864">
        <f t="shared" si="107"/>
        <v>-4.5637000000001149E-5</v>
      </c>
      <c r="V864">
        <v>2.1999999999999999E-2</v>
      </c>
      <c r="W864">
        <f t="shared" si="108"/>
        <v>-4.6709000000000681E-5</v>
      </c>
      <c r="Y864">
        <f t="shared" si="109"/>
        <v>-2.7846599999999978E-4</v>
      </c>
      <c r="Z864">
        <f t="shared" si="110"/>
        <v>-1.6815700000000038E-4</v>
      </c>
      <c r="AA864">
        <f t="shared" si="111"/>
        <v>4.5298999999998646E-5</v>
      </c>
    </row>
    <row r="865" spans="1:27" x14ac:dyDescent="0.3">
      <c r="A865">
        <v>2.2200000000000001E-2</v>
      </c>
      <c r="B865">
        <v>1.0860272000000001E-2</v>
      </c>
      <c r="D865">
        <v>1.0771941E-2</v>
      </c>
      <c r="E865">
        <v>1.1134847E-2</v>
      </c>
      <c r="F865">
        <v>1.1728437E-2</v>
      </c>
      <c r="H865">
        <v>2.2200000000000001E-2</v>
      </c>
      <c r="I865">
        <v>1.0798192999999999E-2</v>
      </c>
      <c r="K865">
        <v>1.0829887E-2</v>
      </c>
      <c r="L865">
        <v>1.1030207E-2</v>
      </c>
      <c r="M865">
        <v>1.1791327000000001E-2</v>
      </c>
      <c r="O865">
        <v>2.2200000000000001E-2</v>
      </c>
      <c r="P865">
        <f t="shared" si="104"/>
        <v>-1.6207099999999974E-4</v>
      </c>
      <c r="R865">
        <f t="shared" si="105"/>
        <v>5.3690999999999808E-5</v>
      </c>
      <c r="S865">
        <f t="shared" si="106"/>
        <v>-1.7719899999999941E-4</v>
      </c>
      <c r="T865">
        <f t="shared" si="107"/>
        <v>-4.261800000000121E-5</v>
      </c>
      <c r="V865">
        <v>2.2200000000000001E-2</v>
      </c>
      <c r="W865">
        <f t="shared" si="108"/>
        <v>-3.9211000000000801E-5</v>
      </c>
      <c r="Y865">
        <f t="shared" si="109"/>
        <v>-2.7464999999999955E-4</v>
      </c>
      <c r="Z865">
        <f t="shared" si="110"/>
        <v>-1.6854900000000048E-4</v>
      </c>
      <c r="AA865">
        <f t="shared" si="111"/>
        <v>3.4479999999999927E-5</v>
      </c>
    </row>
    <row r="866" spans="1:27" x14ac:dyDescent="0.3">
      <c r="A866">
        <v>2.24E-2</v>
      </c>
      <c r="B866">
        <v>1.0862523000000001E-2</v>
      </c>
      <c r="D866">
        <v>1.0769018E-2</v>
      </c>
      <c r="E866">
        <v>1.1132942999999999E-2</v>
      </c>
      <c r="F866">
        <v>1.1726326E-2</v>
      </c>
      <c r="H866">
        <v>2.24E-2</v>
      </c>
      <c r="I866">
        <v>1.0807044999999999E-2</v>
      </c>
      <c r="K866">
        <v>1.0840328999999999E-2</v>
      </c>
      <c r="L866">
        <v>1.1036551E-2</v>
      </c>
      <c r="M866">
        <v>1.1788954000000001E-2</v>
      </c>
      <c r="O866">
        <v>2.24E-2</v>
      </c>
      <c r="P866">
        <f t="shared" si="104"/>
        <v>-1.5981999999999975E-4</v>
      </c>
      <c r="R866">
        <f t="shared" si="105"/>
        <v>5.0767999999999647E-5</v>
      </c>
      <c r="S866">
        <f t="shared" si="106"/>
        <v>-1.791029999999999E-4</v>
      </c>
      <c r="T866">
        <f t="shared" si="107"/>
        <v>-4.4729000000000296E-5</v>
      </c>
      <c r="V866">
        <v>2.24E-2</v>
      </c>
      <c r="W866">
        <f t="shared" si="108"/>
        <v>-3.0359000000000635E-5</v>
      </c>
      <c r="Y866">
        <f t="shared" si="109"/>
        <v>-2.6420800000000015E-4</v>
      </c>
      <c r="Z866">
        <f t="shared" si="110"/>
        <v>-1.6220500000000034E-4</v>
      </c>
      <c r="AA866">
        <f t="shared" si="111"/>
        <v>3.2106999999999969E-5</v>
      </c>
    </row>
    <row r="867" spans="1:27" x14ac:dyDescent="0.3">
      <c r="A867">
        <v>2.2599999999999999E-2</v>
      </c>
      <c r="B867">
        <v>1.0860188E-2</v>
      </c>
      <c r="D867">
        <v>1.0768191E-2</v>
      </c>
      <c r="E867">
        <v>1.112922E-2</v>
      </c>
      <c r="F867">
        <v>1.1716046000000001E-2</v>
      </c>
      <c r="H867">
        <v>2.2599999999999999E-2</v>
      </c>
      <c r="I867">
        <v>1.0811988E-2</v>
      </c>
      <c r="K867">
        <v>1.0840011E-2</v>
      </c>
      <c r="L867">
        <v>1.1030104000000001E-2</v>
      </c>
      <c r="M867">
        <v>1.1793745E-2</v>
      </c>
      <c r="O867">
        <v>2.2599999999999999E-2</v>
      </c>
      <c r="P867">
        <f t="shared" si="104"/>
        <v>-1.6215500000000063E-4</v>
      </c>
      <c r="R867">
        <f t="shared" si="105"/>
        <v>4.9940999999999527E-5</v>
      </c>
      <c r="S867">
        <f t="shared" si="106"/>
        <v>-1.8282599999999878E-4</v>
      </c>
      <c r="T867">
        <f t="shared" si="107"/>
        <v>-5.5008999999999961E-5</v>
      </c>
      <c r="V867">
        <v>2.2599999999999999E-2</v>
      </c>
      <c r="W867">
        <f t="shared" si="108"/>
        <v>-2.5416000000000327E-5</v>
      </c>
      <c r="Y867">
        <f t="shared" si="109"/>
        <v>-2.645259999999993E-4</v>
      </c>
      <c r="Z867">
        <f t="shared" si="110"/>
        <v>-1.6865200000000004E-4</v>
      </c>
      <c r="AA867">
        <f t="shared" si="111"/>
        <v>3.6897999999998751E-5</v>
      </c>
    </row>
    <row r="868" spans="1:27" x14ac:dyDescent="0.3">
      <c r="A868">
        <v>2.2800000000000001E-2</v>
      </c>
      <c r="B868">
        <v>1.0859779999999999E-2</v>
      </c>
      <c r="D868">
        <v>1.0770523000000001E-2</v>
      </c>
      <c r="E868">
        <v>1.1124986999999999E-2</v>
      </c>
      <c r="F868">
        <v>1.1718289E-2</v>
      </c>
      <c r="H868">
        <v>2.2800000000000001E-2</v>
      </c>
      <c r="I868">
        <v>1.0813203E-2</v>
      </c>
      <c r="K868">
        <v>1.0838557E-2</v>
      </c>
      <c r="L868">
        <v>1.103033E-2</v>
      </c>
      <c r="M868">
        <v>1.1795966E-2</v>
      </c>
      <c r="O868">
        <v>2.2800000000000001E-2</v>
      </c>
      <c r="P868">
        <f t="shared" si="104"/>
        <v>-1.6256300000000098E-4</v>
      </c>
      <c r="R868">
        <f t="shared" si="105"/>
        <v>5.227300000000025E-5</v>
      </c>
      <c r="S868">
        <f t="shared" si="106"/>
        <v>-1.8705899999999984E-4</v>
      </c>
      <c r="T868">
        <f t="shared" si="107"/>
        <v>-5.2766000000000965E-5</v>
      </c>
      <c r="V868">
        <v>2.2800000000000001E-2</v>
      </c>
      <c r="W868">
        <f t="shared" si="108"/>
        <v>-2.4200999999999737E-5</v>
      </c>
      <c r="Y868">
        <f t="shared" si="109"/>
        <v>-2.65979999999999E-4</v>
      </c>
      <c r="Z868">
        <f t="shared" si="110"/>
        <v>-1.6842600000000103E-4</v>
      </c>
      <c r="AA868">
        <f t="shared" si="111"/>
        <v>3.9118999999998919E-5</v>
      </c>
    </row>
    <row r="869" spans="1:27" x14ac:dyDescent="0.3">
      <c r="A869">
        <v>2.3E-2</v>
      </c>
      <c r="B869">
        <v>1.0860018000000001E-2</v>
      </c>
      <c r="D869">
        <v>1.0772624999999999E-2</v>
      </c>
      <c r="E869">
        <v>1.1124174000000001E-2</v>
      </c>
      <c r="F869">
        <v>1.1720546E-2</v>
      </c>
      <c r="H869">
        <v>2.3E-2</v>
      </c>
      <c r="I869">
        <v>1.0802635999999999E-2</v>
      </c>
      <c r="K869">
        <v>1.0842111E-2</v>
      </c>
      <c r="L869">
        <v>1.1036852E-2</v>
      </c>
      <c r="M869">
        <v>1.1797768E-2</v>
      </c>
      <c r="O869">
        <v>2.3E-2</v>
      </c>
      <c r="P869">
        <f t="shared" si="104"/>
        <v>-1.6232499999999962E-4</v>
      </c>
      <c r="R869">
        <f t="shared" si="105"/>
        <v>5.4374999999998869E-5</v>
      </c>
      <c r="S869">
        <f t="shared" si="106"/>
        <v>-1.8787199999999865E-4</v>
      </c>
      <c r="T869">
        <f t="shared" si="107"/>
        <v>-5.0509000000000664E-5</v>
      </c>
      <c r="V869">
        <v>2.3E-2</v>
      </c>
      <c r="W869">
        <f t="shared" si="108"/>
        <v>-3.4768000000000993E-5</v>
      </c>
      <c r="Y869">
        <f t="shared" si="109"/>
        <v>-2.6242599999999963E-4</v>
      </c>
      <c r="Z869">
        <f t="shared" si="110"/>
        <v>-1.6190400000000091E-4</v>
      </c>
      <c r="AA869">
        <f t="shared" si="111"/>
        <v>4.0920999999999319E-5</v>
      </c>
    </row>
    <row r="870" spans="1:27" x14ac:dyDescent="0.3">
      <c r="A870">
        <v>2.3199999999999998E-2</v>
      </c>
      <c r="B870">
        <v>1.0862851E-2</v>
      </c>
      <c r="D870">
        <v>1.0775890999999999E-2</v>
      </c>
      <c r="E870">
        <v>1.1125556E-2</v>
      </c>
      <c r="F870">
        <v>1.1716735000000001E-2</v>
      </c>
      <c r="H870">
        <v>2.3199999999999998E-2</v>
      </c>
      <c r="I870">
        <v>1.0792392E-2</v>
      </c>
      <c r="K870">
        <v>1.084574E-2</v>
      </c>
      <c r="L870">
        <v>1.1034354E-2</v>
      </c>
      <c r="M870">
        <v>1.1793131E-2</v>
      </c>
      <c r="O870">
        <v>2.3199999999999998E-2</v>
      </c>
      <c r="P870">
        <f t="shared" si="104"/>
        <v>-1.5949200000000066E-4</v>
      </c>
      <c r="R870">
        <f t="shared" si="105"/>
        <v>5.7640999999998901E-5</v>
      </c>
      <c r="S870">
        <f t="shared" si="106"/>
        <v>-1.8648999999999923E-4</v>
      </c>
      <c r="T870">
        <f t="shared" si="107"/>
        <v>-5.4320000000000063E-5</v>
      </c>
      <c r="V870">
        <v>2.3199999999999998E-2</v>
      </c>
      <c r="W870">
        <f t="shared" si="108"/>
        <v>-4.5012000000000524E-5</v>
      </c>
      <c r="Y870">
        <f t="shared" si="109"/>
        <v>-2.5879699999999985E-4</v>
      </c>
      <c r="Z870">
        <f t="shared" si="110"/>
        <v>-1.6440200000000099E-4</v>
      </c>
      <c r="AA870">
        <f t="shared" si="111"/>
        <v>3.6283999999999275E-5</v>
      </c>
    </row>
    <row r="871" spans="1:27" x14ac:dyDescent="0.3">
      <c r="A871">
        <v>2.3400000000000001E-2</v>
      </c>
      <c r="B871">
        <v>1.0856822E-2</v>
      </c>
      <c r="D871">
        <v>1.0775045E-2</v>
      </c>
      <c r="E871">
        <v>1.1120005000000001E-2</v>
      </c>
      <c r="F871">
        <v>1.1718223999999999E-2</v>
      </c>
      <c r="H871">
        <v>2.3400000000000001E-2</v>
      </c>
      <c r="I871">
        <v>1.0798949E-2</v>
      </c>
      <c r="K871">
        <v>1.0849167999999999E-2</v>
      </c>
      <c r="L871">
        <v>1.1024681E-2</v>
      </c>
      <c r="M871">
        <v>1.1796167999999999E-2</v>
      </c>
      <c r="O871">
        <v>2.3400000000000001E-2</v>
      </c>
      <c r="P871">
        <f t="shared" si="104"/>
        <v>-1.6552100000000007E-4</v>
      </c>
      <c r="R871">
        <f t="shared" si="105"/>
        <v>5.6795000000000109E-5</v>
      </c>
      <c r="S871">
        <f t="shared" si="106"/>
        <v>-1.920409999999987E-4</v>
      </c>
      <c r="T871">
        <f t="shared" si="107"/>
        <v>-5.2831000000001446E-5</v>
      </c>
      <c r="V871">
        <v>2.3400000000000001E-2</v>
      </c>
      <c r="W871">
        <f t="shared" si="108"/>
        <v>-3.8454999999999739E-5</v>
      </c>
      <c r="Y871">
        <f t="shared" si="109"/>
        <v>-2.5536900000000008E-4</v>
      </c>
      <c r="Z871">
        <f t="shared" si="110"/>
        <v>-1.7407500000000097E-4</v>
      </c>
      <c r="AA871">
        <f t="shared" si="111"/>
        <v>3.9320999999998413E-5</v>
      </c>
    </row>
    <row r="872" spans="1:27" x14ac:dyDescent="0.3">
      <c r="A872">
        <v>2.3599999999999999E-2</v>
      </c>
      <c r="B872">
        <v>1.0857088000000001E-2</v>
      </c>
      <c r="D872">
        <v>1.0775804E-2</v>
      </c>
      <c r="E872">
        <v>1.1114499E-2</v>
      </c>
      <c r="F872">
        <v>1.1719298E-2</v>
      </c>
      <c r="H872">
        <v>2.3599999999999999E-2</v>
      </c>
      <c r="I872">
        <v>1.0797302E-2</v>
      </c>
      <c r="K872">
        <v>1.0846010999999999E-2</v>
      </c>
      <c r="L872">
        <v>1.1019372E-2</v>
      </c>
      <c r="M872">
        <v>1.1796523999999999E-2</v>
      </c>
      <c r="O872">
        <v>2.3599999999999999E-2</v>
      </c>
      <c r="P872">
        <f t="shared" si="104"/>
        <v>-1.6525499999999957E-4</v>
      </c>
      <c r="R872">
        <f t="shared" si="105"/>
        <v>5.7553999999999592E-5</v>
      </c>
      <c r="S872">
        <f t="shared" si="106"/>
        <v>-1.9754699999999931E-4</v>
      </c>
      <c r="T872">
        <f t="shared" si="107"/>
        <v>-5.1757000000001233E-5</v>
      </c>
      <c r="V872">
        <v>2.3599999999999999E-2</v>
      </c>
      <c r="W872">
        <f t="shared" si="108"/>
        <v>-4.0102000000000193E-5</v>
      </c>
      <c r="Y872">
        <f t="shared" si="109"/>
        <v>-2.5852600000000024E-4</v>
      </c>
      <c r="Z872">
        <f t="shared" si="110"/>
        <v>-1.7938400000000118E-4</v>
      </c>
      <c r="AA872">
        <f t="shared" si="111"/>
        <v>3.967699999999838E-5</v>
      </c>
    </row>
    <row r="873" spans="1:27" x14ac:dyDescent="0.3">
      <c r="A873">
        <v>2.3800000000000002E-2</v>
      </c>
      <c r="B873">
        <v>1.0851091E-2</v>
      </c>
      <c r="D873">
        <v>1.0774811E-2</v>
      </c>
      <c r="E873">
        <v>1.1116861E-2</v>
      </c>
      <c r="F873">
        <v>1.1719075000000001E-2</v>
      </c>
      <c r="H873">
        <v>2.3800000000000002E-2</v>
      </c>
      <c r="I873">
        <v>1.0795043000000001E-2</v>
      </c>
      <c r="K873">
        <v>1.0842984E-2</v>
      </c>
      <c r="L873">
        <v>1.1012689000000001E-2</v>
      </c>
      <c r="M873">
        <v>1.1791116000000001E-2</v>
      </c>
      <c r="O873">
        <v>2.3800000000000002E-2</v>
      </c>
      <c r="P873">
        <f t="shared" si="104"/>
        <v>-1.7125200000000021E-4</v>
      </c>
      <c r="R873">
        <f t="shared" si="105"/>
        <v>5.6561000000000111E-5</v>
      </c>
      <c r="S873">
        <f t="shared" si="106"/>
        <v>-1.9518499999999876E-4</v>
      </c>
      <c r="T873">
        <f t="shared" si="107"/>
        <v>-5.1980000000000082E-5</v>
      </c>
      <c r="V873">
        <v>2.3800000000000002E-2</v>
      </c>
      <c r="W873">
        <f t="shared" si="108"/>
        <v>-4.2360999999999441E-5</v>
      </c>
      <c r="Y873">
        <f t="shared" si="109"/>
        <v>-2.6155299999999944E-4</v>
      </c>
      <c r="Z873">
        <f t="shared" si="110"/>
        <v>-1.8606699999999983E-4</v>
      </c>
      <c r="AA873">
        <f t="shared" si="111"/>
        <v>3.4268999999999966E-5</v>
      </c>
    </row>
    <row r="874" spans="1:27" x14ac:dyDescent="0.3">
      <c r="A874">
        <v>2.4E-2</v>
      </c>
      <c r="B874">
        <v>1.0859008E-2</v>
      </c>
      <c r="D874">
        <v>1.0768534E-2</v>
      </c>
      <c r="E874">
        <v>1.1113201E-2</v>
      </c>
      <c r="F874">
        <v>1.1723532E-2</v>
      </c>
      <c r="H874">
        <v>2.4E-2</v>
      </c>
      <c r="I874">
        <v>1.0798373999999999E-2</v>
      </c>
      <c r="K874">
        <v>1.0833122000000001E-2</v>
      </c>
      <c r="L874">
        <v>1.1011068000000001E-2</v>
      </c>
      <c r="M874">
        <v>1.1794956000000001E-2</v>
      </c>
      <c r="O874">
        <v>2.4E-2</v>
      </c>
      <c r="P874">
        <f t="shared" si="104"/>
        <v>-1.6333500000000056E-4</v>
      </c>
      <c r="R874">
        <f t="shared" si="105"/>
        <v>5.0283999999999399E-5</v>
      </c>
      <c r="S874">
        <f t="shared" si="106"/>
        <v>-1.9884499999999958E-4</v>
      </c>
      <c r="T874">
        <f t="shared" si="107"/>
        <v>-4.7523000000000704E-5</v>
      </c>
      <c r="V874">
        <v>2.4E-2</v>
      </c>
      <c r="W874">
        <f t="shared" si="108"/>
        <v>-3.9030000000000661E-5</v>
      </c>
      <c r="Y874">
        <f t="shared" si="109"/>
        <v>-2.7141499999999881E-4</v>
      </c>
      <c r="Z874">
        <f t="shared" si="110"/>
        <v>-1.8768800000000009E-4</v>
      </c>
      <c r="AA874">
        <f t="shared" si="111"/>
        <v>3.8108999999999713E-5</v>
      </c>
    </row>
    <row r="875" spans="1:27" x14ac:dyDescent="0.3">
      <c r="A875">
        <v>2.4199999999999999E-2</v>
      </c>
      <c r="B875">
        <v>1.0851326999999999E-2</v>
      </c>
      <c r="D875">
        <v>1.0767942000000001E-2</v>
      </c>
      <c r="E875">
        <v>1.1120842000000001E-2</v>
      </c>
      <c r="F875">
        <v>1.1721700999999999E-2</v>
      </c>
      <c r="H875">
        <v>2.4199999999999999E-2</v>
      </c>
      <c r="I875">
        <v>1.0799872E-2</v>
      </c>
      <c r="K875">
        <v>1.0820194999999999E-2</v>
      </c>
      <c r="L875">
        <v>1.1014326E-2</v>
      </c>
      <c r="M875">
        <v>1.1793184999999999E-2</v>
      </c>
      <c r="O875">
        <v>2.4199999999999999E-2</v>
      </c>
      <c r="P875">
        <f t="shared" si="104"/>
        <v>-1.7101600000000126E-4</v>
      </c>
      <c r="R875">
        <f t="shared" si="105"/>
        <v>4.9692000000000486E-5</v>
      </c>
      <c r="S875">
        <f t="shared" si="106"/>
        <v>-1.9120399999999864E-4</v>
      </c>
      <c r="T875">
        <f t="shared" si="107"/>
        <v>-4.9354000000001452E-5</v>
      </c>
      <c r="V875">
        <v>2.4199999999999999E-2</v>
      </c>
      <c r="W875">
        <f t="shared" si="108"/>
        <v>-3.7531999999999843E-5</v>
      </c>
      <c r="Y875">
        <f t="shared" si="109"/>
        <v>-2.8434199999999993E-4</v>
      </c>
      <c r="Z875">
        <f t="shared" si="110"/>
        <v>-1.8443000000000105E-4</v>
      </c>
      <c r="AA875">
        <f t="shared" si="111"/>
        <v>3.6337999999998608E-5</v>
      </c>
    </row>
    <row r="876" spans="1:27" x14ac:dyDescent="0.3">
      <c r="A876">
        <v>2.4400000000000002E-2</v>
      </c>
      <c r="B876">
        <v>1.0850234E-2</v>
      </c>
      <c r="D876">
        <v>1.0770198999999999E-2</v>
      </c>
      <c r="E876">
        <v>1.1118447E-2</v>
      </c>
      <c r="F876">
        <v>1.1717968E-2</v>
      </c>
      <c r="H876">
        <v>2.4400000000000002E-2</v>
      </c>
      <c r="I876">
        <v>1.0798234E-2</v>
      </c>
      <c r="K876">
        <v>1.0821687999999999E-2</v>
      </c>
      <c r="L876">
        <v>1.1020097E-2</v>
      </c>
      <c r="M876">
        <v>1.1784582E-2</v>
      </c>
      <c r="O876">
        <v>2.4400000000000002E-2</v>
      </c>
      <c r="P876">
        <f t="shared" si="104"/>
        <v>-1.7210900000000015E-4</v>
      </c>
      <c r="R876">
        <f t="shared" si="105"/>
        <v>5.1948999999999051E-5</v>
      </c>
      <c r="S876">
        <f t="shared" si="106"/>
        <v>-1.9359899999999916E-4</v>
      </c>
      <c r="T876">
        <f t="shared" si="107"/>
        <v>-5.3087000000000273E-5</v>
      </c>
      <c r="V876">
        <v>2.4400000000000002E-2</v>
      </c>
      <c r="W876">
        <f t="shared" si="108"/>
        <v>-3.916999999999983E-5</v>
      </c>
      <c r="Y876">
        <f t="shared" si="109"/>
        <v>-2.8284899999999995E-4</v>
      </c>
      <c r="Z876">
        <f t="shared" si="110"/>
        <v>-1.7865900000000115E-4</v>
      </c>
      <c r="AA876">
        <f t="shared" si="111"/>
        <v>2.7734999999999219E-5</v>
      </c>
    </row>
    <row r="877" spans="1:27" x14ac:dyDescent="0.3">
      <c r="A877">
        <v>2.46E-2</v>
      </c>
      <c r="B877">
        <v>1.0847320000000001E-2</v>
      </c>
      <c r="D877">
        <v>1.0769582999999999E-2</v>
      </c>
      <c r="E877">
        <v>1.1119255E-2</v>
      </c>
      <c r="F877">
        <v>1.1721221E-2</v>
      </c>
      <c r="H877">
        <v>2.46E-2</v>
      </c>
      <c r="I877">
        <v>1.0789152E-2</v>
      </c>
      <c r="K877">
        <v>1.0815826000000001E-2</v>
      </c>
      <c r="L877">
        <v>1.1023725E-2</v>
      </c>
      <c r="M877">
        <v>1.1783579000000001E-2</v>
      </c>
      <c r="O877">
        <v>2.46E-2</v>
      </c>
      <c r="P877">
        <f t="shared" si="104"/>
        <v>-1.7502299999999985E-4</v>
      </c>
      <c r="R877">
        <f t="shared" si="105"/>
        <v>5.1332999999998893E-5</v>
      </c>
      <c r="S877">
        <f t="shared" si="106"/>
        <v>-1.9279099999999945E-4</v>
      </c>
      <c r="T877">
        <f t="shared" si="107"/>
        <v>-4.9834000000000336E-5</v>
      </c>
      <c r="V877">
        <v>2.46E-2</v>
      </c>
      <c r="W877">
        <f t="shared" si="108"/>
        <v>-4.8252000000000364E-5</v>
      </c>
      <c r="Y877">
        <f t="shared" si="109"/>
        <v>-2.8871099999999879E-4</v>
      </c>
      <c r="Z877">
        <f t="shared" si="110"/>
        <v>-1.7503100000000084E-4</v>
      </c>
      <c r="AA877">
        <f t="shared" si="111"/>
        <v>2.6731999999999798E-5</v>
      </c>
    </row>
    <row r="878" spans="1:27" x14ac:dyDescent="0.3">
      <c r="A878">
        <v>2.4799999999999999E-2</v>
      </c>
      <c r="B878">
        <v>1.0850462999999999E-2</v>
      </c>
      <c r="D878">
        <v>1.0770194E-2</v>
      </c>
      <c r="E878">
        <v>1.1118459000000001E-2</v>
      </c>
      <c r="F878">
        <v>1.1717893E-2</v>
      </c>
      <c r="H878">
        <v>2.4799999999999999E-2</v>
      </c>
      <c r="I878">
        <v>1.0792026E-2</v>
      </c>
      <c r="K878">
        <v>1.0813631000000001E-2</v>
      </c>
      <c r="L878">
        <v>1.1024727E-2</v>
      </c>
      <c r="M878">
        <v>1.1782723E-2</v>
      </c>
      <c r="O878">
        <v>2.4799999999999999E-2</v>
      </c>
      <c r="P878">
        <f t="shared" si="104"/>
        <v>-1.7188000000000099E-4</v>
      </c>
      <c r="R878">
        <f t="shared" si="105"/>
        <v>5.1943999999999949E-5</v>
      </c>
      <c r="S878">
        <f t="shared" si="106"/>
        <v>-1.9358699999999854E-4</v>
      </c>
      <c r="T878">
        <f t="shared" si="107"/>
        <v>-5.3162000000000695E-5</v>
      </c>
      <c r="V878">
        <v>2.4799999999999999E-2</v>
      </c>
      <c r="W878">
        <f t="shared" si="108"/>
        <v>-4.5378000000000432E-5</v>
      </c>
      <c r="Y878">
        <f t="shared" si="109"/>
        <v>-2.9090599999999876E-4</v>
      </c>
      <c r="Z878">
        <f t="shared" si="110"/>
        <v>-1.7402900000000089E-4</v>
      </c>
      <c r="AA878">
        <f t="shared" si="111"/>
        <v>2.587599999999933E-5</v>
      </c>
    </row>
    <row r="879" spans="1:27" x14ac:dyDescent="0.3">
      <c r="A879">
        <v>2.5000000000000001E-2</v>
      </c>
      <c r="B879">
        <v>1.0850640999999999E-2</v>
      </c>
      <c r="D879">
        <v>1.0767104E-2</v>
      </c>
      <c r="E879">
        <v>1.1118146000000001E-2</v>
      </c>
      <c r="F879">
        <v>1.1727619E-2</v>
      </c>
      <c r="H879">
        <v>2.5000000000000001E-2</v>
      </c>
      <c r="I879">
        <v>1.0798119E-2</v>
      </c>
      <c r="K879">
        <v>1.0813125E-2</v>
      </c>
      <c r="L879">
        <v>1.102114E-2</v>
      </c>
      <c r="M879">
        <v>1.1774496000000001E-2</v>
      </c>
      <c r="O879">
        <v>2.5000000000000001E-2</v>
      </c>
      <c r="P879">
        <f t="shared" si="104"/>
        <v>-1.7170200000000101E-4</v>
      </c>
      <c r="R879">
        <f t="shared" si="105"/>
        <v>4.8853999999999217E-5</v>
      </c>
      <c r="S879">
        <f t="shared" si="106"/>
        <v>-1.9389999999999859E-4</v>
      </c>
      <c r="T879">
        <f t="shared" si="107"/>
        <v>-4.3436000000000863E-5</v>
      </c>
      <c r="V879">
        <v>2.5000000000000001E-2</v>
      </c>
      <c r="W879">
        <f t="shared" si="108"/>
        <v>-3.9285000000000014E-5</v>
      </c>
      <c r="Y879">
        <f t="shared" si="109"/>
        <v>-2.9141199999999957E-4</v>
      </c>
      <c r="Z879">
        <f t="shared" si="110"/>
        <v>-1.7761600000000023E-4</v>
      </c>
      <c r="AA879">
        <f t="shared" si="111"/>
        <v>1.764899999999979E-5</v>
      </c>
    </row>
    <row r="880" spans="1:27" x14ac:dyDescent="0.3">
      <c r="A880">
        <v>2.52E-2</v>
      </c>
      <c r="B880">
        <v>1.0839758E-2</v>
      </c>
      <c r="D880">
        <v>1.0766309E-2</v>
      </c>
      <c r="E880">
        <v>1.1124782999999999E-2</v>
      </c>
      <c r="F880">
        <v>1.1729158999999999E-2</v>
      </c>
      <c r="H880">
        <v>2.52E-2</v>
      </c>
      <c r="I880">
        <v>1.0802075E-2</v>
      </c>
      <c r="K880">
        <v>1.0817896E-2</v>
      </c>
      <c r="L880">
        <v>1.1026952E-2</v>
      </c>
      <c r="M880">
        <v>1.1764758E-2</v>
      </c>
      <c r="O880">
        <v>2.52E-2</v>
      </c>
      <c r="P880">
        <f t="shared" si="104"/>
        <v>-1.8258500000000073E-4</v>
      </c>
      <c r="R880">
        <f t="shared" si="105"/>
        <v>4.8058999999999602E-5</v>
      </c>
      <c r="S880">
        <f t="shared" si="106"/>
        <v>-1.8726300000000001E-4</v>
      </c>
      <c r="T880">
        <f t="shared" si="107"/>
        <v>-4.1896000000001335E-5</v>
      </c>
      <c r="V880">
        <v>2.52E-2</v>
      </c>
      <c r="W880">
        <f t="shared" si="108"/>
        <v>-3.532900000000061E-5</v>
      </c>
      <c r="Y880">
        <f t="shared" si="109"/>
        <v>-2.8664099999999894E-4</v>
      </c>
      <c r="Z880">
        <f t="shared" si="110"/>
        <v>-1.7180400000000109E-4</v>
      </c>
      <c r="AA880">
        <f t="shared" si="111"/>
        <v>7.9109999999993352E-6</v>
      </c>
    </row>
    <row r="881" spans="1:27" x14ac:dyDescent="0.3">
      <c r="A881">
        <v>2.5399999999999999E-2</v>
      </c>
      <c r="B881">
        <v>1.0836596E-2</v>
      </c>
      <c r="D881">
        <v>1.0766323E-2</v>
      </c>
      <c r="E881">
        <v>1.1125318E-2</v>
      </c>
      <c r="F881">
        <v>1.1743946E-2</v>
      </c>
      <c r="H881">
        <v>2.5399999999999999E-2</v>
      </c>
      <c r="I881">
        <v>1.0800518E-2</v>
      </c>
      <c r="K881">
        <v>1.0825111E-2</v>
      </c>
      <c r="L881">
        <v>1.1029887E-2</v>
      </c>
      <c r="M881">
        <v>1.1767223E-2</v>
      </c>
      <c r="O881">
        <v>2.5399999999999999E-2</v>
      </c>
      <c r="P881">
        <f t="shared" si="104"/>
        <v>-1.85747E-4</v>
      </c>
      <c r="R881">
        <f t="shared" si="105"/>
        <v>4.8072999999999172E-5</v>
      </c>
      <c r="S881">
        <f t="shared" si="106"/>
        <v>-1.8672799999999885E-4</v>
      </c>
      <c r="T881">
        <f t="shared" si="107"/>
        <v>-2.7109000000000855E-5</v>
      </c>
      <c r="V881">
        <v>2.5399999999999999E-2</v>
      </c>
      <c r="W881">
        <f t="shared" si="108"/>
        <v>-3.6885999999999863E-5</v>
      </c>
      <c r="Y881">
        <f t="shared" si="109"/>
        <v>-2.7942599999999929E-4</v>
      </c>
      <c r="Z881">
        <f t="shared" si="110"/>
        <v>-1.6886900000000031E-4</v>
      </c>
      <c r="AA881">
        <f t="shared" si="111"/>
        <v>1.0375999999999441E-5</v>
      </c>
    </row>
    <row r="882" spans="1:27" x14ac:dyDescent="0.3">
      <c r="A882">
        <v>2.5600000000000001E-2</v>
      </c>
      <c r="B882">
        <v>1.0836306E-2</v>
      </c>
      <c r="D882">
        <v>1.0761012E-2</v>
      </c>
      <c r="E882">
        <v>1.1127267E-2</v>
      </c>
      <c r="F882">
        <v>1.1733771E-2</v>
      </c>
      <c r="H882">
        <v>2.5600000000000001E-2</v>
      </c>
      <c r="I882">
        <v>1.0794497E-2</v>
      </c>
      <c r="K882">
        <v>1.0822195999999999E-2</v>
      </c>
      <c r="L882">
        <v>1.1033230999999999E-2</v>
      </c>
      <c r="M882">
        <v>1.1766591E-2</v>
      </c>
      <c r="O882">
        <v>2.5600000000000001E-2</v>
      </c>
      <c r="P882">
        <f t="shared" si="104"/>
        <v>-1.8603700000000001E-4</v>
      </c>
      <c r="R882">
        <f t="shared" si="105"/>
        <v>4.2762000000000008E-5</v>
      </c>
      <c r="S882">
        <f t="shared" si="106"/>
        <v>-1.847789999999995E-4</v>
      </c>
      <c r="T882">
        <f t="shared" si="107"/>
        <v>-3.7284000000000275E-5</v>
      </c>
      <c r="V882">
        <v>2.5600000000000001E-2</v>
      </c>
      <c r="W882">
        <f t="shared" si="108"/>
        <v>-4.2907000000000015E-5</v>
      </c>
      <c r="Y882">
        <f t="shared" si="109"/>
        <v>-2.8234100000000019E-4</v>
      </c>
      <c r="Z882">
        <f t="shared" si="110"/>
        <v>-1.6552500000000143E-4</v>
      </c>
      <c r="AA882">
        <f t="shared" si="111"/>
        <v>9.7439999999990312E-6</v>
      </c>
    </row>
    <row r="883" spans="1:27" x14ac:dyDescent="0.3">
      <c r="A883">
        <v>2.58E-2</v>
      </c>
      <c r="B883">
        <v>1.0829801999999999E-2</v>
      </c>
      <c r="D883">
        <v>1.0753510000000001E-2</v>
      </c>
      <c r="E883">
        <v>1.1123019E-2</v>
      </c>
      <c r="F883">
        <v>1.1734291000000001E-2</v>
      </c>
      <c r="H883">
        <v>2.58E-2</v>
      </c>
      <c r="I883">
        <v>1.0794428999999999E-2</v>
      </c>
      <c r="K883">
        <v>1.0808776000000001E-2</v>
      </c>
      <c r="L883">
        <v>1.1037867999999999E-2</v>
      </c>
      <c r="M883">
        <v>1.1766807000000001E-2</v>
      </c>
      <c r="O883">
        <v>2.58E-2</v>
      </c>
      <c r="P883">
        <f t="shared" si="104"/>
        <v>-1.9254100000000093E-4</v>
      </c>
      <c r="R883">
        <f t="shared" si="105"/>
        <v>3.5260000000000499E-5</v>
      </c>
      <c r="S883">
        <f t="shared" si="106"/>
        <v>-1.890269999999996E-4</v>
      </c>
      <c r="T883">
        <f t="shared" si="107"/>
        <v>-3.6763999999999894E-5</v>
      </c>
      <c r="V883">
        <v>2.58E-2</v>
      </c>
      <c r="W883">
        <f t="shared" si="108"/>
        <v>-4.2975000000000652E-5</v>
      </c>
      <c r="Y883">
        <f t="shared" si="109"/>
        <v>-2.9576099999999855E-4</v>
      </c>
      <c r="Z883">
        <f t="shared" si="110"/>
        <v>-1.6088800000000139E-4</v>
      </c>
      <c r="AA883">
        <f t="shared" si="111"/>
        <v>9.9599999999998301E-6</v>
      </c>
    </row>
    <row r="884" spans="1:27" x14ac:dyDescent="0.3">
      <c r="A884">
        <v>2.5999999999999999E-2</v>
      </c>
      <c r="B884">
        <v>1.0829579000000001E-2</v>
      </c>
      <c r="D884">
        <v>1.0750694E-2</v>
      </c>
      <c r="E884">
        <v>1.1123842E-2</v>
      </c>
      <c r="F884">
        <v>1.1734401E-2</v>
      </c>
      <c r="H884">
        <v>2.5999999999999999E-2</v>
      </c>
      <c r="I884">
        <v>1.0795246999999999E-2</v>
      </c>
      <c r="K884">
        <v>1.0815663E-2</v>
      </c>
      <c r="L884">
        <v>1.1037622E-2</v>
      </c>
      <c r="M884">
        <v>1.1745719E-2</v>
      </c>
      <c r="O884">
        <v>2.5999999999999999E-2</v>
      </c>
      <c r="P884">
        <f t="shared" si="104"/>
        <v>-1.9276399999999978E-4</v>
      </c>
      <c r="R884">
        <f t="shared" si="105"/>
        <v>3.2443999999999529E-5</v>
      </c>
      <c r="S884">
        <f t="shared" si="106"/>
        <v>-1.8820399999999911E-4</v>
      </c>
      <c r="T884">
        <f t="shared" si="107"/>
        <v>-3.6654000000000547E-5</v>
      </c>
      <c r="V884">
        <v>2.5999999999999999E-2</v>
      </c>
      <c r="W884">
        <f t="shared" si="108"/>
        <v>-4.2157000000000999E-5</v>
      </c>
      <c r="Y884">
        <f t="shared" si="109"/>
        <v>-2.8887399999999973E-4</v>
      </c>
      <c r="Z884">
        <f t="shared" si="110"/>
        <v>-1.6113400000000028E-4</v>
      </c>
      <c r="AA884">
        <f t="shared" si="111"/>
        <v>-1.1128000000000873E-5</v>
      </c>
    </row>
    <row r="885" spans="1:27" x14ac:dyDescent="0.3">
      <c r="A885">
        <v>2.6200000000000001E-2</v>
      </c>
      <c r="B885">
        <v>1.0828569999999999E-2</v>
      </c>
      <c r="D885">
        <v>1.0749154E-2</v>
      </c>
      <c r="E885">
        <v>1.1124234E-2</v>
      </c>
      <c r="F885">
        <v>1.1741390000000001E-2</v>
      </c>
      <c r="H885">
        <v>2.6200000000000001E-2</v>
      </c>
      <c r="I885">
        <v>1.0796666E-2</v>
      </c>
      <c r="K885">
        <v>1.0815889E-2</v>
      </c>
      <c r="L885">
        <v>1.1038555E-2</v>
      </c>
      <c r="M885">
        <v>1.1748138E-2</v>
      </c>
      <c r="O885">
        <v>2.6200000000000001E-2</v>
      </c>
      <c r="P885">
        <f t="shared" si="104"/>
        <v>-1.9377300000000125E-4</v>
      </c>
      <c r="R885">
        <f t="shared" si="105"/>
        <v>3.0904000000000001E-5</v>
      </c>
      <c r="S885">
        <f t="shared" si="106"/>
        <v>-1.8781199999999901E-4</v>
      </c>
      <c r="T885">
        <f t="shared" si="107"/>
        <v>-2.96649999999999E-5</v>
      </c>
      <c r="V885">
        <v>2.6200000000000001E-2</v>
      </c>
      <c r="W885">
        <f t="shared" si="108"/>
        <v>-4.0738000000000232E-5</v>
      </c>
      <c r="Y885">
        <f t="shared" si="109"/>
        <v>-2.8864799999999899E-4</v>
      </c>
      <c r="Z885">
        <f t="shared" si="110"/>
        <v>-1.6020100000000044E-4</v>
      </c>
      <c r="AA885">
        <f t="shared" si="111"/>
        <v>-8.7090000000008411E-6</v>
      </c>
    </row>
    <row r="886" spans="1:27" x14ac:dyDescent="0.3">
      <c r="A886">
        <v>2.64E-2</v>
      </c>
      <c r="B886">
        <v>1.0839015E-2</v>
      </c>
      <c r="D886">
        <v>1.0743905E-2</v>
      </c>
      <c r="E886">
        <v>1.1131841999999999E-2</v>
      </c>
      <c r="F886">
        <v>1.1739639E-2</v>
      </c>
      <c r="H886">
        <v>2.64E-2</v>
      </c>
      <c r="I886">
        <v>1.0795572E-2</v>
      </c>
      <c r="K886">
        <v>1.0818639E-2</v>
      </c>
      <c r="L886">
        <v>1.1049233E-2</v>
      </c>
      <c r="M886">
        <v>1.1747053E-2</v>
      </c>
      <c r="O886">
        <v>2.64E-2</v>
      </c>
      <c r="P886">
        <f t="shared" si="104"/>
        <v>-1.8332799999999996E-4</v>
      </c>
      <c r="R886">
        <f t="shared" si="105"/>
        <v>2.5654999999999428E-5</v>
      </c>
      <c r="S886">
        <f t="shared" si="106"/>
        <v>-1.8020399999999978E-4</v>
      </c>
      <c r="T886">
        <f t="shared" si="107"/>
        <v>-3.1416000000001124E-5</v>
      </c>
      <c r="V886">
        <v>2.64E-2</v>
      </c>
      <c r="W886">
        <f t="shared" si="108"/>
        <v>-4.1832000000000327E-5</v>
      </c>
      <c r="Y886">
        <f t="shared" si="109"/>
        <v>-2.8589799999999971E-4</v>
      </c>
      <c r="Z886">
        <f t="shared" si="110"/>
        <v>-1.4952300000000036E-4</v>
      </c>
      <c r="AA886">
        <f t="shared" si="111"/>
        <v>-9.794000000000469E-6</v>
      </c>
    </row>
    <row r="887" spans="1:27" x14ac:dyDescent="0.3">
      <c r="A887">
        <v>2.6599999999999999E-2</v>
      </c>
      <c r="B887">
        <v>1.0835113E-2</v>
      </c>
      <c r="D887">
        <v>1.0752137E-2</v>
      </c>
      <c r="E887">
        <v>1.1135079000000001E-2</v>
      </c>
      <c r="F887">
        <v>1.1750836000000001E-2</v>
      </c>
      <c r="H887">
        <v>2.6599999999999999E-2</v>
      </c>
      <c r="I887">
        <v>1.0802347E-2</v>
      </c>
      <c r="K887">
        <v>1.0818648E-2</v>
      </c>
      <c r="L887">
        <v>1.1038907000000001E-2</v>
      </c>
      <c r="M887">
        <v>1.1734148E-2</v>
      </c>
      <c r="O887">
        <v>2.6599999999999999E-2</v>
      </c>
      <c r="P887">
        <f t="shared" si="104"/>
        <v>-1.8723000000000004E-4</v>
      </c>
      <c r="R887">
        <f t="shared" si="105"/>
        <v>3.3886999999999806E-5</v>
      </c>
      <c r="S887">
        <f t="shared" si="106"/>
        <v>-1.7696699999999836E-4</v>
      </c>
      <c r="T887">
        <f t="shared" si="107"/>
        <v>-2.021900000000014E-5</v>
      </c>
      <c r="V887">
        <v>2.6599999999999999E-2</v>
      </c>
      <c r="W887">
        <f t="shared" si="108"/>
        <v>-3.5056999999999797E-5</v>
      </c>
      <c r="Y887">
        <f t="shared" si="109"/>
        <v>-2.8588899999999924E-4</v>
      </c>
      <c r="Z887">
        <f t="shared" si="110"/>
        <v>-1.598490000000001E-4</v>
      </c>
      <c r="AA887">
        <f t="shared" si="111"/>
        <v>-2.2699000000001024E-5</v>
      </c>
    </row>
    <row r="888" spans="1:27" x14ac:dyDescent="0.3">
      <c r="A888">
        <v>2.6800000000000001E-2</v>
      </c>
      <c r="B888">
        <v>1.08372E-2</v>
      </c>
      <c r="D888">
        <v>1.0743959000000001E-2</v>
      </c>
      <c r="E888">
        <v>1.1138678000000001E-2</v>
      </c>
      <c r="F888">
        <v>1.1748845000000001E-2</v>
      </c>
      <c r="H888">
        <v>2.6800000000000001E-2</v>
      </c>
      <c r="I888">
        <v>1.0808953E-2</v>
      </c>
      <c r="K888">
        <v>1.0819481000000001E-2</v>
      </c>
      <c r="L888">
        <v>1.1039584E-2</v>
      </c>
      <c r="M888">
        <v>1.1734250999999999E-2</v>
      </c>
      <c r="O888">
        <v>2.6800000000000001E-2</v>
      </c>
      <c r="P888">
        <f t="shared" si="104"/>
        <v>-1.8514300000000046E-4</v>
      </c>
      <c r="R888">
        <f t="shared" si="105"/>
        <v>2.5709000000000495E-5</v>
      </c>
      <c r="S888">
        <f t="shared" si="106"/>
        <v>-1.733679999999984E-4</v>
      </c>
      <c r="T888">
        <f t="shared" si="107"/>
        <v>-2.2209999999999938E-5</v>
      </c>
      <c r="V888">
        <v>2.6800000000000001E-2</v>
      </c>
      <c r="W888">
        <f t="shared" si="108"/>
        <v>-2.8451000000000518E-5</v>
      </c>
      <c r="Y888">
        <f t="shared" si="109"/>
        <v>-2.8505599999999881E-4</v>
      </c>
      <c r="Z888">
        <f t="shared" si="110"/>
        <v>-1.5917200000000083E-4</v>
      </c>
      <c r="AA888">
        <f t="shared" si="111"/>
        <v>-2.2596000000001462E-5</v>
      </c>
    </row>
    <row r="889" spans="1:27" x14ac:dyDescent="0.3">
      <c r="A889">
        <v>2.7E-2</v>
      </c>
      <c r="B889">
        <v>1.084072E-2</v>
      </c>
      <c r="D889">
        <v>1.0746599000000001E-2</v>
      </c>
      <c r="E889">
        <v>1.1139453000000001E-2</v>
      </c>
      <c r="F889">
        <v>1.1764421000000001E-2</v>
      </c>
      <c r="H889">
        <v>2.7E-2</v>
      </c>
      <c r="I889">
        <v>1.0811907000000001E-2</v>
      </c>
      <c r="K889">
        <v>1.0822806000000001E-2</v>
      </c>
      <c r="L889">
        <v>1.1038642E-2</v>
      </c>
      <c r="M889">
        <v>1.1723824000000001E-2</v>
      </c>
      <c r="O889">
        <v>2.7E-2</v>
      </c>
      <c r="P889">
        <f t="shared" si="104"/>
        <v>-1.8162300000000055E-4</v>
      </c>
      <c r="R889">
        <f t="shared" si="105"/>
        <v>2.8349000000000429E-5</v>
      </c>
      <c r="S889">
        <f t="shared" si="106"/>
        <v>-1.7259299999999866E-4</v>
      </c>
      <c r="T889">
        <f t="shared" si="107"/>
        <v>-6.6340000000001537E-6</v>
      </c>
      <c r="V889">
        <v>2.7E-2</v>
      </c>
      <c r="W889">
        <f t="shared" si="108"/>
        <v>-2.5496999999999326E-5</v>
      </c>
      <c r="Y889">
        <f t="shared" si="109"/>
        <v>-2.8173099999999861E-4</v>
      </c>
      <c r="Z889">
        <f t="shared" si="110"/>
        <v>-1.6011400000000113E-4</v>
      </c>
      <c r="AA889">
        <f t="shared" si="111"/>
        <v>-3.302300000000008E-5</v>
      </c>
    </row>
    <row r="890" spans="1:27" x14ac:dyDescent="0.3">
      <c r="A890">
        <v>2.7199999999999998E-2</v>
      </c>
      <c r="B890">
        <v>1.0837952E-2</v>
      </c>
      <c r="D890">
        <v>1.0750763E-2</v>
      </c>
      <c r="E890">
        <v>1.1136639E-2</v>
      </c>
      <c r="F890">
        <v>1.1769211E-2</v>
      </c>
      <c r="H890">
        <v>2.7199999999999998E-2</v>
      </c>
      <c r="I890">
        <v>1.0824662000000001E-2</v>
      </c>
      <c r="K890">
        <v>1.0823971999999999E-2</v>
      </c>
      <c r="L890">
        <v>1.1041911999999999E-2</v>
      </c>
      <c r="M890">
        <v>1.1708926E-2</v>
      </c>
      <c r="O890">
        <v>2.7199999999999998E-2</v>
      </c>
      <c r="P890">
        <f t="shared" si="104"/>
        <v>-1.8439100000000076E-4</v>
      </c>
      <c r="R890">
        <f t="shared" si="105"/>
        <v>3.2512999999999639E-5</v>
      </c>
      <c r="S890">
        <f t="shared" si="106"/>
        <v>-1.7540699999999895E-4</v>
      </c>
      <c r="T890">
        <f t="shared" si="107"/>
        <v>-1.844000000000845E-6</v>
      </c>
      <c r="V890">
        <v>2.7199999999999998E-2</v>
      </c>
      <c r="W890">
        <f t="shared" si="108"/>
        <v>-1.2741999999999615E-5</v>
      </c>
      <c r="Y890">
        <f t="shared" si="109"/>
        <v>-2.8056499999999998E-4</v>
      </c>
      <c r="Z890">
        <f t="shared" si="110"/>
        <v>-1.5684400000000147E-4</v>
      </c>
      <c r="AA890">
        <f t="shared" si="111"/>
        <v>-4.7921000000001115E-5</v>
      </c>
    </row>
    <row r="891" spans="1:27" x14ac:dyDescent="0.3">
      <c r="A891">
        <v>2.7400000000000001E-2</v>
      </c>
      <c r="B891">
        <v>1.0835615999999999E-2</v>
      </c>
      <c r="D891">
        <v>1.0748074E-2</v>
      </c>
      <c r="E891">
        <v>1.1138350999999999E-2</v>
      </c>
      <c r="F891">
        <v>1.1767332E-2</v>
      </c>
      <c r="H891">
        <v>2.7400000000000001E-2</v>
      </c>
      <c r="I891">
        <v>1.0826914E-2</v>
      </c>
      <c r="K891">
        <v>1.0820516000000001E-2</v>
      </c>
      <c r="L891">
        <v>1.1045419000000001E-2</v>
      </c>
      <c r="M891">
        <v>1.1708941E-2</v>
      </c>
      <c r="O891">
        <v>2.7400000000000001E-2</v>
      </c>
      <c r="P891">
        <f t="shared" si="104"/>
        <v>-1.8672700000000111E-4</v>
      </c>
      <c r="R891">
        <f t="shared" si="105"/>
        <v>2.9823999999999476E-5</v>
      </c>
      <c r="S891">
        <f t="shared" si="106"/>
        <v>-1.7369499999999975E-4</v>
      </c>
      <c r="T891">
        <f t="shared" si="107"/>
        <v>-3.7230000000006147E-6</v>
      </c>
      <c r="V891">
        <v>2.7400000000000001E-2</v>
      </c>
      <c r="W891">
        <f t="shared" si="108"/>
        <v>-1.0490000000000152E-5</v>
      </c>
      <c r="Y891">
        <f t="shared" si="109"/>
        <v>-2.8402099999999889E-4</v>
      </c>
      <c r="Z891">
        <f t="shared" si="110"/>
        <v>-1.5333699999999992E-4</v>
      </c>
      <c r="AA891">
        <f t="shared" si="111"/>
        <v>-4.7906000000000337E-5</v>
      </c>
    </row>
    <row r="892" spans="1:27" x14ac:dyDescent="0.3">
      <c r="A892">
        <v>2.76E-2</v>
      </c>
      <c r="B892">
        <v>1.0844069E-2</v>
      </c>
      <c r="D892">
        <v>1.0748234000000001E-2</v>
      </c>
      <c r="E892">
        <v>1.1136481E-2</v>
      </c>
      <c r="F892">
        <v>1.1773725000000001E-2</v>
      </c>
      <c r="H892">
        <v>2.76E-2</v>
      </c>
      <c r="I892">
        <v>1.0817512E-2</v>
      </c>
      <c r="K892">
        <v>1.0824837E-2</v>
      </c>
      <c r="L892">
        <v>1.1041047E-2</v>
      </c>
      <c r="M892">
        <v>1.1714443E-2</v>
      </c>
      <c r="O892">
        <v>2.76E-2</v>
      </c>
      <c r="P892">
        <f t="shared" si="104"/>
        <v>-1.7827400000000083E-4</v>
      </c>
      <c r="R892">
        <f t="shared" si="105"/>
        <v>2.998400000000026E-5</v>
      </c>
      <c r="S892">
        <f t="shared" si="106"/>
        <v>-1.7556499999999906E-4</v>
      </c>
      <c r="T892">
        <f t="shared" si="107"/>
        <v>2.6699999999997559E-6</v>
      </c>
      <c r="V892">
        <v>2.76E-2</v>
      </c>
      <c r="W892">
        <f t="shared" si="108"/>
        <v>-1.989200000000052E-5</v>
      </c>
      <c r="Y892">
        <f t="shared" si="109"/>
        <v>-2.7969999999999905E-4</v>
      </c>
      <c r="Z892">
        <f t="shared" si="110"/>
        <v>-1.5770900000000067E-4</v>
      </c>
      <c r="AA892">
        <f t="shared" si="111"/>
        <v>-4.2404000000001094E-5</v>
      </c>
    </row>
    <row r="893" spans="1:27" x14ac:dyDescent="0.3">
      <c r="A893">
        <v>2.7799999999999998E-2</v>
      </c>
      <c r="B893">
        <v>1.0841117000000001E-2</v>
      </c>
      <c r="D893">
        <v>1.0749331000000001E-2</v>
      </c>
      <c r="E893">
        <v>1.1131749E-2</v>
      </c>
      <c r="F893">
        <v>1.1785231E-2</v>
      </c>
      <c r="H893">
        <v>2.7799999999999998E-2</v>
      </c>
      <c r="I893">
        <v>1.0821440999999999E-2</v>
      </c>
      <c r="K893">
        <v>1.0830782000000001E-2</v>
      </c>
      <c r="L893">
        <v>1.1049929999999999E-2</v>
      </c>
      <c r="M893">
        <v>1.1713925E-2</v>
      </c>
      <c r="O893">
        <v>2.7799999999999998E-2</v>
      </c>
      <c r="P893">
        <f t="shared" si="104"/>
        <v>-1.8122599999999961E-4</v>
      </c>
      <c r="R893">
        <f t="shared" si="105"/>
        <v>3.1081000000000511E-5</v>
      </c>
      <c r="S893">
        <f t="shared" si="106"/>
        <v>-1.802969999999994E-4</v>
      </c>
      <c r="T893">
        <f t="shared" si="107"/>
        <v>1.4175999999999425E-5</v>
      </c>
      <c r="V893">
        <v>2.7799999999999998E-2</v>
      </c>
      <c r="W893">
        <f t="shared" si="108"/>
        <v>-1.5963000000000782E-5</v>
      </c>
      <c r="Y893">
        <f t="shared" si="109"/>
        <v>-2.7375499999999879E-4</v>
      </c>
      <c r="Z893">
        <f t="shared" si="110"/>
        <v>-1.4882600000000121E-4</v>
      </c>
      <c r="AA893">
        <f t="shared" si="111"/>
        <v>-4.2922000000000793E-5</v>
      </c>
    </row>
    <row r="894" spans="1:27" x14ac:dyDescent="0.3">
      <c r="A894">
        <v>2.8000000000000001E-2</v>
      </c>
      <c r="B894">
        <v>1.0831718000000001E-2</v>
      </c>
      <c r="D894">
        <v>1.0746082000000001E-2</v>
      </c>
      <c r="E894">
        <v>1.1133654999999999E-2</v>
      </c>
      <c r="F894">
        <v>1.1785004999999999E-2</v>
      </c>
      <c r="H894">
        <v>2.8000000000000001E-2</v>
      </c>
      <c r="I894">
        <v>1.0825997E-2</v>
      </c>
      <c r="K894">
        <v>1.0828333000000001E-2</v>
      </c>
      <c r="L894">
        <v>1.1051104000000001E-2</v>
      </c>
      <c r="M894">
        <v>1.1708628E-2</v>
      </c>
      <c r="O894">
        <v>2.8000000000000001E-2</v>
      </c>
      <c r="P894">
        <f t="shared" si="104"/>
        <v>-1.9062499999999982E-4</v>
      </c>
      <c r="R894">
        <f t="shared" si="105"/>
        <v>2.7832000000000204E-5</v>
      </c>
      <c r="S894">
        <f t="shared" si="106"/>
        <v>-1.7839099999999997E-4</v>
      </c>
      <c r="T894">
        <f t="shared" si="107"/>
        <v>1.3949999999998686E-5</v>
      </c>
      <c r="V894">
        <v>2.8000000000000001E-2</v>
      </c>
      <c r="W894">
        <f t="shared" si="108"/>
        <v>-1.1406999999999737E-5</v>
      </c>
      <c r="Y894">
        <f t="shared" si="109"/>
        <v>-2.7620399999999865E-4</v>
      </c>
      <c r="Z894">
        <f t="shared" si="110"/>
        <v>-1.4765199999999985E-4</v>
      </c>
      <c r="AA894">
        <f t="shared" si="111"/>
        <v>-4.8219000000000387E-5</v>
      </c>
    </row>
    <row r="895" spans="1:27" x14ac:dyDescent="0.3">
      <c r="A895">
        <v>2.8199999999999999E-2</v>
      </c>
      <c r="B895">
        <v>1.0830703000000001E-2</v>
      </c>
      <c r="D895">
        <v>1.0745596E-2</v>
      </c>
      <c r="E895">
        <v>1.1128753999999999E-2</v>
      </c>
      <c r="F895">
        <v>1.1782895999999999E-2</v>
      </c>
      <c r="H895">
        <v>2.8199999999999999E-2</v>
      </c>
      <c r="I895">
        <v>1.0817069E-2</v>
      </c>
      <c r="K895">
        <v>1.0824739999999999E-2</v>
      </c>
      <c r="L895">
        <v>1.1046317999999999E-2</v>
      </c>
      <c r="M895">
        <v>1.1710175999999999E-2</v>
      </c>
      <c r="O895">
        <v>2.8199999999999999E-2</v>
      </c>
      <c r="P895">
        <f t="shared" si="104"/>
        <v>-1.9163999999999987E-4</v>
      </c>
      <c r="R895">
        <f t="shared" si="105"/>
        <v>2.7345999999999274E-5</v>
      </c>
      <c r="S895">
        <f t="shared" si="106"/>
        <v>-1.8329199999999983E-4</v>
      </c>
      <c r="T895">
        <f t="shared" si="107"/>
        <v>1.1840999999998547E-5</v>
      </c>
      <c r="V895">
        <v>2.8199999999999999E-2</v>
      </c>
      <c r="W895">
        <f t="shared" si="108"/>
        <v>-2.0334999999999798E-5</v>
      </c>
      <c r="Y895">
        <f t="shared" si="109"/>
        <v>-2.7979700000000003E-4</v>
      </c>
      <c r="Z895">
        <f t="shared" si="110"/>
        <v>-1.5243800000000127E-4</v>
      </c>
      <c r="AA895">
        <f t="shared" si="111"/>
        <v>-4.66710000000016E-5</v>
      </c>
    </row>
    <row r="896" spans="1:27" x14ac:dyDescent="0.3">
      <c r="A896">
        <v>2.8400000000000002E-2</v>
      </c>
      <c r="B896">
        <v>1.0828709000000001E-2</v>
      </c>
      <c r="D896">
        <v>1.0744535E-2</v>
      </c>
      <c r="E896">
        <v>1.1129815E-2</v>
      </c>
      <c r="F896">
        <v>1.1785778E-2</v>
      </c>
      <c r="H896">
        <v>2.8400000000000002E-2</v>
      </c>
      <c r="I896">
        <v>1.0812874E-2</v>
      </c>
      <c r="K896">
        <v>1.0816246999999999E-2</v>
      </c>
      <c r="L896">
        <v>1.1049115E-2</v>
      </c>
      <c r="M896">
        <v>1.1716796E-2</v>
      </c>
      <c r="O896">
        <v>2.8400000000000002E-2</v>
      </c>
      <c r="P896">
        <f t="shared" si="104"/>
        <v>-1.9363399999999982E-4</v>
      </c>
      <c r="R896">
        <f t="shared" si="105"/>
        <v>2.6284999999999156E-5</v>
      </c>
      <c r="S896">
        <f t="shared" si="106"/>
        <v>-1.8223099999999971E-4</v>
      </c>
      <c r="T896">
        <f t="shared" si="107"/>
        <v>1.4722999999999473E-5</v>
      </c>
      <c r="V896">
        <v>2.8400000000000002E-2</v>
      </c>
      <c r="W896">
        <f t="shared" si="108"/>
        <v>-2.4530000000000038E-5</v>
      </c>
      <c r="Y896">
        <f t="shared" si="109"/>
        <v>-2.8829000000000007E-4</v>
      </c>
      <c r="Z896">
        <f t="shared" si="110"/>
        <v>-1.496410000000007E-4</v>
      </c>
      <c r="AA896">
        <f t="shared" si="111"/>
        <v>-4.0051000000001016E-5</v>
      </c>
    </row>
    <row r="897" spans="1:27" x14ac:dyDescent="0.3">
      <c r="A897">
        <v>2.86E-2</v>
      </c>
      <c r="B897">
        <v>1.0834743000000001E-2</v>
      </c>
      <c r="D897">
        <v>1.0742665E-2</v>
      </c>
      <c r="E897">
        <v>1.1130743E-2</v>
      </c>
      <c r="F897">
        <v>1.1788030999999999E-2</v>
      </c>
      <c r="H897">
        <v>2.86E-2</v>
      </c>
      <c r="I897">
        <v>1.0814809E-2</v>
      </c>
      <c r="K897">
        <v>1.0807905E-2</v>
      </c>
      <c r="L897">
        <v>1.1051948000000001E-2</v>
      </c>
      <c r="M897">
        <v>1.1714557E-2</v>
      </c>
      <c r="O897">
        <v>2.86E-2</v>
      </c>
      <c r="P897">
        <f t="shared" si="104"/>
        <v>-1.8759999999999957E-4</v>
      </c>
      <c r="R897">
        <f t="shared" si="105"/>
        <v>2.4414999999999853E-5</v>
      </c>
      <c r="S897">
        <f t="shared" si="106"/>
        <v>-1.8130299999999898E-4</v>
      </c>
      <c r="T897">
        <f t="shared" si="107"/>
        <v>1.6975999999998409E-5</v>
      </c>
      <c r="V897">
        <v>2.86E-2</v>
      </c>
      <c r="W897">
        <f t="shared" si="108"/>
        <v>-2.2595000000000254E-5</v>
      </c>
      <c r="Y897">
        <f t="shared" si="109"/>
        <v>-2.966319999999998E-4</v>
      </c>
      <c r="Z897">
        <f t="shared" si="110"/>
        <v>-1.4680800000000001E-4</v>
      </c>
      <c r="AA897">
        <f t="shared" si="111"/>
        <v>-4.2290000000000383E-5</v>
      </c>
    </row>
    <row r="898" spans="1:27" x14ac:dyDescent="0.3">
      <c r="A898">
        <v>2.8799999999999999E-2</v>
      </c>
      <c r="B898">
        <v>1.0836874999999999E-2</v>
      </c>
      <c r="D898">
        <v>1.0735521E-2</v>
      </c>
      <c r="E898">
        <v>1.1132316E-2</v>
      </c>
      <c r="F898">
        <v>1.1784143E-2</v>
      </c>
      <c r="H898">
        <v>2.8799999999999999E-2</v>
      </c>
      <c r="I898">
        <v>1.0806095E-2</v>
      </c>
      <c r="K898">
        <v>1.0810652E-2</v>
      </c>
      <c r="L898">
        <v>1.1056808E-2</v>
      </c>
      <c r="M898">
        <v>1.1718288E-2</v>
      </c>
      <c r="O898">
        <v>2.8799999999999999E-2</v>
      </c>
      <c r="P898">
        <f t="shared" si="104"/>
        <v>-1.8546800000000113E-4</v>
      </c>
      <c r="R898">
        <f t="shared" si="105"/>
        <v>1.7270999999999259E-5</v>
      </c>
      <c r="S898">
        <f t="shared" si="106"/>
        <v>-1.7972999999999947E-4</v>
      </c>
      <c r="T898">
        <f t="shared" si="107"/>
        <v>1.3087999999999642E-5</v>
      </c>
      <c r="V898">
        <v>2.8799999999999999E-2</v>
      </c>
      <c r="W898">
        <f t="shared" si="108"/>
        <v>-3.1309000000000198E-5</v>
      </c>
      <c r="Y898">
        <f t="shared" si="109"/>
        <v>-2.9388499999999894E-4</v>
      </c>
      <c r="Z898">
        <f t="shared" si="110"/>
        <v>-1.4194800000000111E-4</v>
      </c>
      <c r="AA898">
        <f t="shared" si="111"/>
        <v>-3.855900000000051E-5</v>
      </c>
    </row>
    <row r="899" spans="1:27" x14ac:dyDescent="0.3">
      <c r="A899">
        <v>2.9000000000000001E-2</v>
      </c>
      <c r="B899">
        <v>1.0833450999999999E-2</v>
      </c>
      <c r="D899">
        <v>1.0730895000000001E-2</v>
      </c>
      <c r="E899">
        <v>1.1128160999999999E-2</v>
      </c>
      <c r="F899">
        <v>1.1779002E-2</v>
      </c>
      <c r="H899">
        <v>2.9000000000000001E-2</v>
      </c>
      <c r="I899">
        <v>1.0810538E-2</v>
      </c>
      <c r="K899">
        <v>1.0816134E-2</v>
      </c>
      <c r="L899">
        <v>1.1064335999999999E-2</v>
      </c>
      <c r="M899">
        <v>1.1702269E-2</v>
      </c>
      <c r="O899">
        <v>2.9000000000000001E-2</v>
      </c>
      <c r="P899">
        <f t="shared" si="104"/>
        <v>-1.8889200000000127E-4</v>
      </c>
      <c r="R899">
        <f t="shared" si="105"/>
        <v>1.2645000000000364E-5</v>
      </c>
      <c r="S899">
        <f t="shared" si="106"/>
        <v>-1.8388499999999995E-4</v>
      </c>
      <c r="T899">
        <f t="shared" si="107"/>
        <v>7.9469999999994684E-6</v>
      </c>
      <c r="V899">
        <v>2.9000000000000001E-2</v>
      </c>
      <c r="W899">
        <f t="shared" si="108"/>
        <v>-2.686600000000039E-5</v>
      </c>
      <c r="Y899">
        <f t="shared" si="109"/>
        <v>-2.8840299999999958E-4</v>
      </c>
      <c r="Z899">
        <f t="shared" si="110"/>
        <v>-1.3442000000000141E-4</v>
      </c>
      <c r="AA899">
        <f t="shared" si="111"/>
        <v>-5.4578000000001306E-5</v>
      </c>
    </row>
    <row r="900" spans="1:27" x14ac:dyDescent="0.3">
      <c r="A900">
        <v>2.92E-2</v>
      </c>
      <c r="B900">
        <v>1.0829567E-2</v>
      </c>
      <c r="D900">
        <v>1.0730913E-2</v>
      </c>
      <c r="E900">
        <v>1.1129292000000001E-2</v>
      </c>
      <c r="F900">
        <v>1.1791807E-2</v>
      </c>
      <c r="H900">
        <v>2.92E-2</v>
      </c>
      <c r="I900">
        <v>1.0810357E-2</v>
      </c>
      <c r="K900">
        <v>1.0813290999999999E-2</v>
      </c>
      <c r="L900">
        <v>1.1061629999999999E-2</v>
      </c>
      <c r="M900">
        <v>1.1716473E-2</v>
      </c>
      <c r="O900">
        <v>2.92E-2</v>
      </c>
      <c r="P900">
        <f t="shared" si="104"/>
        <v>-1.9277600000000041E-4</v>
      </c>
      <c r="R900">
        <f t="shared" si="105"/>
        <v>1.2662999999999563E-5</v>
      </c>
      <c r="S900">
        <f t="shared" si="106"/>
        <v>-1.8275399999999851E-4</v>
      </c>
      <c r="T900">
        <f t="shared" si="107"/>
        <v>2.0751999999998882E-5</v>
      </c>
      <c r="V900">
        <v>2.92E-2</v>
      </c>
      <c r="W900">
        <f t="shared" si="108"/>
        <v>-2.7047000000000529E-5</v>
      </c>
      <c r="Y900">
        <f t="shared" si="109"/>
        <v>-2.9124600000000021E-4</v>
      </c>
      <c r="Z900">
        <f t="shared" si="110"/>
        <v>-1.371260000000013E-4</v>
      </c>
      <c r="AA900">
        <f t="shared" si="111"/>
        <v>-4.0374000000001006E-5</v>
      </c>
    </row>
    <row r="901" spans="1:27" x14ac:dyDescent="0.3">
      <c r="A901">
        <v>2.9399999999999999E-2</v>
      </c>
      <c r="B901">
        <v>1.0825855000000001E-2</v>
      </c>
      <c r="D901">
        <v>1.0738454999999999E-2</v>
      </c>
      <c r="E901">
        <v>1.1127289E-2</v>
      </c>
      <c r="F901">
        <v>1.1798538000000001E-2</v>
      </c>
      <c r="H901">
        <v>2.9399999999999999E-2</v>
      </c>
      <c r="I901">
        <v>1.0814729E-2</v>
      </c>
      <c r="K901">
        <v>1.0824159E-2</v>
      </c>
      <c r="L901">
        <v>1.1068738999999999E-2</v>
      </c>
      <c r="M901">
        <v>1.1722674000000001E-2</v>
      </c>
      <c r="O901">
        <v>2.9399999999999999E-2</v>
      </c>
      <c r="P901">
        <f t="shared" ref="P901:P964" si="112">B901-$B$4</f>
        <v>-1.9648799999999987E-4</v>
      </c>
      <c r="R901">
        <f t="shared" ref="R901:R964" si="113">D901-$D$4</f>
        <v>2.0204999999998835E-5</v>
      </c>
      <c r="S901">
        <f t="shared" ref="S901:S964" si="114">E901-$E$4</f>
        <v>-1.8475699999999894E-4</v>
      </c>
      <c r="T901">
        <f t="shared" ref="T901:T964" si="115">F901-$F$4</f>
        <v>2.7483000000000021E-5</v>
      </c>
      <c r="V901">
        <v>2.9399999999999999E-2</v>
      </c>
      <c r="W901">
        <f t="shared" ref="W901:W964" si="116">I901-$I$4</f>
        <v>-2.2674999999999779E-5</v>
      </c>
      <c r="Y901">
        <f t="shared" ref="Y901:Y964" si="117">K901-$K$4</f>
        <v>-2.8037799999999953E-4</v>
      </c>
      <c r="Z901">
        <f t="shared" ref="Z901:Z964" si="118">L901-$L$4</f>
        <v>-1.3001700000000137E-4</v>
      </c>
      <c r="AA901">
        <f t="shared" ref="AA901:AA964" si="119">M901-$M$4</f>
        <v>-3.4173000000000189E-5</v>
      </c>
    </row>
    <row r="902" spans="1:27" x14ac:dyDescent="0.3">
      <c r="A902">
        <v>2.9600000000000001E-2</v>
      </c>
      <c r="B902">
        <v>1.0822227E-2</v>
      </c>
      <c r="D902">
        <v>1.0734432E-2</v>
      </c>
      <c r="E902">
        <v>1.1137411E-2</v>
      </c>
      <c r="F902">
        <v>1.1795237E-2</v>
      </c>
      <c r="H902">
        <v>2.9600000000000001E-2</v>
      </c>
      <c r="I902">
        <v>1.0810528999999999E-2</v>
      </c>
      <c r="K902">
        <v>1.0827488E-2</v>
      </c>
      <c r="L902">
        <v>1.1058076999999999E-2</v>
      </c>
      <c r="M902">
        <v>1.1727553999999999E-2</v>
      </c>
      <c r="O902">
        <v>2.9600000000000001E-2</v>
      </c>
      <c r="P902">
        <f t="shared" si="112"/>
        <v>-2.0011600000000018E-4</v>
      </c>
      <c r="R902">
        <f t="shared" si="113"/>
        <v>1.6182000000000002E-5</v>
      </c>
      <c r="S902">
        <f t="shared" si="114"/>
        <v>-1.7463499999999937E-4</v>
      </c>
      <c r="T902">
        <f t="shared" si="115"/>
        <v>2.4181999999999329E-5</v>
      </c>
      <c r="V902">
        <v>2.9600000000000001E-2</v>
      </c>
      <c r="W902">
        <f t="shared" si="116"/>
        <v>-2.6875000000000857E-5</v>
      </c>
      <c r="Y902">
        <f t="shared" si="117"/>
        <v>-2.770489999999997E-4</v>
      </c>
      <c r="Z902">
        <f t="shared" si="118"/>
        <v>-1.4067900000000119E-4</v>
      </c>
      <c r="AA902">
        <f t="shared" si="119"/>
        <v>-2.9293000000001415E-5</v>
      </c>
    </row>
    <row r="903" spans="1:27" x14ac:dyDescent="0.3">
      <c r="A903">
        <v>2.98E-2</v>
      </c>
      <c r="B903">
        <v>1.0827219000000001E-2</v>
      </c>
      <c r="D903">
        <v>1.0732657E-2</v>
      </c>
      <c r="E903">
        <v>1.1139781E-2</v>
      </c>
      <c r="F903">
        <v>1.1801798E-2</v>
      </c>
      <c r="H903">
        <v>2.98E-2</v>
      </c>
      <c r="I903">
        <v>1.0808887999999999E-2</v>
      </c>
      <c r="K903">
        <v>1.0823832E-2</v>
      </c>
      <c r="L903">
        <v>1.1062963E-2</v>
      </c>
      <c r="M903">
        <v>1.1729982E-2</v>
      </c>
      <c r="O903">
        <v>2.98E-2</v>
      </c>
      <c r="P903">
        <f t="shared" si="112"/>
        <v>-1.9512399999999964E-4</v>
      </c>
      <c r="R903">
        <f t="shared" si="113"/>
        <v>1.4406999999999268E-5</v>
      </c>
      <c r="S903">
        <f t="shared" si="114"/>
        <v>-1.7226499999999957E-4</v>
      </c>
      <c r="T903">
        <f t="shared" si="115"/>
        <v>3.0742999999999743E-5</v>
      </c>
      <c r="V903">
        <v>2.98E-2</v>
      </c>
      <c r="W903">
        <f t="shared" si="116"/>
        <v>-2.8516000000000999E-5</v>
      </c>
      <c r="Y903">
        <f t="shared" si="117"/>
        <v>-2.8070499999999915E-4</v>
      </c>
      <c r="Z903">
        <f t="shared" si="118"/>
        <v>-1.3579300000000037E-4</v>
      </c>
      <c r="AA903">
        <f t="shared" si="119"/>
        <v>-2.6865000000000916E-5</v>
      </c>
    </row>
    <row r="904" spans="1:27" x14ac:dyDescent="0.3">
      <c r="A904">
        <v>0.03</v>
      </c>
      <c r="B904">
        <v>1.0825695999999999E-2</v>
      </c>
      <c r="D904">
        <v>1.0732472999999999E-2</v>
      </c>
      <c r="E904">
        <v>1.1139438E-2</v>
      </c>
      <c r="F904">
        <v>1.1794163999999999E-2</v>
      </c>
      <c r="H904">
        <v>0.03</v>
      </c>
      <c r="I904">
        <v>1.0803151E-2</v>
      </c>
      <c r="K904">
        <v>1.0831294999999999E-2</v>
      </c>
      <c r="L904">
        <v>1.1061601000000001E-2</v>
      </c>
      <c r="M904">
        <v>1.1735183E-2</v>
      </c>
      <c r="O904">
        <v>0.03</v>
      </c>
      <c r="P904">
        <f t="shared" si="112"/>
        <v>-1.9664700000000118E-4</v>
      </c>
      <c r="R904">
        <f t="shared" si="113"/>
        <v>1.4222999999998973E-5</v>
      </c>
      <c r="S904">
        <f t="shared" si="114"/>
        <v>-1.7260799999999944E-4</v>
      </c>
      <c r="T904">
        <f t="shared" si="115"/>
        <v>2.3108999999998589E-5</v>
      </c>
      <c r="V904">
        <v>0.03</v>
      </c>
      <c r="W904">
        <f t="shared" si="116"/>
        <v>-3.4252999999999714E-5</v>
      </c>
      <c r="Y904">
        <f t="shared" si="117"/>
        <v>-2.7324199999999993E-4</v>
      </c>
      <c r="Z904">
        <f t="shared" si="118"/>
        <v>-1.3715499999999992E-4</v>
      </c>
      <c r="AA904">
        <f t="shared" si="119"/>
        <v>-2.1664000000001099E-5</v>
      </c>
    </row>
    <row r="905" spans="1:27" x14ac:dyDescent="0.3">
      <c r="A905">
        <v>3.0200000000000001E-2</v>
      </c>
      <c r="B905">
        <v>1.0823489E-2</v>
      </c>
      <c r="D905">
        <v>1.0732106E-2</v>
      </c>
      <c r="E905">
        <v>1.1134847E-2</v>
      </c>
      <c r="F905">
        <v>1.1787427E-2</v>
      </c>
      <c r="H905">
        <v>3.0200000000000001E-2</v>
      </c>
      <c r="I905">
        <v>1.0799288000000001E-2</v>
      </c>
      <c r="K905">
        <v>1.0827114000000001E-2</v>
      </c>
      <c r="L905">
        <v>1.1065597999999999E-2</v>
      </c>
      <c r="M905">
        <v>1.1727352999999999E-2</v>
      </c>
      <c r="O905">
        <v>3.0200000000000001E-2</v>
      </c>
      <c r="P905">
        <f t="shared" si="112"/>
        <v>-1.9885400000000004E-4</v>
      </c>
      <c r="R905">
        <f t="shared" si="113"/>
        <v>1.3855999999999591E-5</v>
      </c>
      <c r="S905">
        <f t="shared" si="114"/>
        <v>-1.7719899999999941E-4</v>
      </c>
      <c r="T905">
        <f t="shared" si="115"/>
        <v>1.6371999999998874E-5</v>
      </c>
      <c r="V905">
        <v>3.0200000000000001E-2</v>
      </c>
      <c r="W905">
        <f t="shared" si="116"/>
        <v>-3.8115999999999498E-5</v>
      </c>
      <c r="Y905">
        <f t="shared" si="117"/>
        <v>-2.7742299999999886E-4</v>
      </c>
      <c r="Z905">
        <f t="shared" si="118"/>
        <v>-1.3315800000000128E-4</v>
      </c>
      <c r="AA905">
        <f t="shared" si="119"/>
        <v>-2.9494000000001436E-5</v>
      </c>
    </row>
    <row r="906" spans="1:27" x14ac:dyDescent="0.3">
      <c r="A906">
        <v>3.04E-2</v>
      </c>
      <c r="B906">
        <v>1.0822208999999999E-2</v>
      </c>
      <c r="D906">
        <v>1.0726853E-2</v>
      </c>
      <c r="E906">
        <v>1.1137309E-2</v>
      </c>
      <c r="F906">
        <v>1.1788814E-2</v>
      </c>
      <c r="H906">
        <v>3.04E-2</v>
      </c>
      <c r="I906">
        <v>1.0792237E-2</v>
      </c>
      <c r="K906">
        <v>1.0820899E-2</v>
      </c>
      <c r="L906">
        <v>1.1067176E-2</v>
      </c>
      <c r="M906">
        <v>1.1733947999999999E-2</v>
      </c>
      <c r="O906">
        <v>3.04E-2</v>
      </c>
      <c r="P906">
        <f t="shared" si="112"/>
        <v>-2.0013400000000112E-4</v>
      </c>
      <c r="R906">
        <f t="shared" si="113"/>
        <v>8.6029999999993889E-6</v>
      </c>
      <c r="S906">
        <f t="shared" si="114"/>
        <v>-1.7473699999999946E-4</v>
      </c>
      <c r="T906">
        <f t="shared" si="115"/>
        <v>1.7758999999999137E-5</v>
      </c>
      <c r="V906">
        <v>3.04E-2</v>
      </c>
      <c r="W906">
        <f t="shared" si="116"/>
        <v>-4.5167000000000471E-5</v>
      </c>
      <c r="Y906">
        <f t="shared" si="117"/>
        <v>-2.8363799999999925E-4</v>
      </c>
      <c r="Z906">
        <f t="shared" si="118"/>
        <v>-1.3158000000000093E-4</v>
      </c>
      <c r="AA906">
        <f t="shared" si="119"/>
        <v>-2.2899000000001571E-5</v>
      </c>
    </row>
    <row r="907" spans="1:27" x14ac:dyDescent="0.3">
      <c r="A907">
        <v>3.0599999999999999E-2</v>
      </c>
      <c r="B907">
        <v>1.0817172E-2</v>
      </c>
      <c r="D907">
        <v>1.0728843E-2</v>
      </c>
      <c r="E907">
        <v>1.1138502999999999E-2</v>
      </c>
      <c r="F907">
        <v>1.1787017E-2</v>
      </c>
      <c r="H907">
        <v>3.0599999999999999E-2</v>
      </c>
      <c r="I907">
        <v>1.0792384E-2</v>
      </c>
      <c r="K907">
        <v>1.0809188000000001E-2</v>
      </c>
      <c r="L907">
        <v>1.1067805999999999E-2</v>
      </c>
      <c r="M907">
        <v>1.1729856E-2</v>
      </c>
      <c r="O907">
        <v>3.0599999999999999E-2</v>
      </c>
      <c r="P907">
        <f t="shared" si="112"/>
        <v>-2.0517100000000052E-4</v>
      </c>
      <c r="R907">
        <f t="shared" si="113"/>
        <v>1.0592999999999714E-5</v>
      </c>
      <c r="S907">
        <f t="shared" si="114"/>
        <v>-1.7354299999999996E-4</v>
      </c>
      <c r="T907">
        <f t="shared" si="115"/>
        <v>1.5961999999999574E-5</v>
      </c>
      <c r="V907">
        <v>3.0599999999999999E-2</v>
      </c>
      <c r="W907">
        <f t="shared" si="116"/>
        <v>-4.5019999999999782E-5</v>
      </c>
      <c r="Y907">
        <f t="shared" si="117"/>
        <v>-2.9534899999999857E-4</v>
      </c>
      <c r="Z907">
        <f t="shared" si="118"/>
        <v>-1.309500000000012E-4</v>
      </c>
      <c r="AA907">
        <f t="shared" si="119"/>
        <v>-2.6991000000000515E-5</v>
      </c>
    </row>
    <row r="908" spans="1:27" x14ac:dyDescent="0.3">
      <c r="A908">
        <v>3.0800000000000001E-2</v>
      </c>
      <c r="B908">
        <v>1.0819116E-2</v>
      </c>
      <c r="D908">
        <v>1.0728905E-2</v>
      </c>
      <c r="E908">
        <v>1.1139850999999999E-2</v>
      </c>
      <c r="F908">
        <v>1.178129E-2</v>
      </c>
      <c r="H908">
        <v>3.0800000000000001E-2</v>
      </c>
      <c r="I908">
        <v>1.0796438E-2</v>
      </c>
      <c r="K908">
        <v>1.0818058E-2</v>
      </c>
      <c r="L908">
        <v>1.1069450999999999E-2</v>
      </c>
      <c r="M908">
        <v>1.1720206E-2</v>
      </c>
      <c r="O908">
        <v>3.0800000000000001E-2</v>
      </c>
      <c r="P908">
        <f t="shared" si="112"/>
        <v>-2.0322700000000027E-4</v>
      </c>
      <c r="R908">
        <f t="shared" si="113"/>
        <v>1.0655000000000039E-5</v>
      </c>
      <c r="S908">
        <f t="shared" si="114"/>
        <v>-1.7219499999999999E-4</v>
      </c>
      <c r="T908">
        <f t="shared" si="115"/>
        <v>1.0234999999999064E-5</v>
      </c>
      <c r="V908">
        <v>3.0800000000000001E-2</v>
      </c>
      <c r="W908">
        <f t="shared" si="116"/>
        <v>-4.0965999999999919E-5</v>
      </c>
      <c r="Y908">
        <f t="shared" si="117"/>
        <v>-2.8647899999999921E-4</v>
      </c>
      <c r="Z908">
        <f t="shared" si="118"/>
        <v>-1.2930500000000143E-4</v>
      </c>
      <c r="AA908">
        <f t="shared" si="119"/>
        <v>-3.6641000000000451E-5</v>
      </c>
    </row>
    <row r="909" spans="1:27" x14ac:dyDescent="0.3">
      <c r="A909">
        <v>3.1E-2</v>
      </c>
      <c r="B909">
        <v>1.0813036E-2</v>
      </c>
      <c r="D909">
        <v>1.0723788E-2</v>
      </c>
      <c r="E909">
        <v>1.114474E-2</v>
      </c>
      <c r="F909">
        <v>1.1787442E-2</v>
      </c>
      <c r="H909">
        <v>3.1E-2</v>
      </c>
      <c r="I909">
        <v>1.0796190000000001E-2</v>
      </c>
      <c r="K909">
        <v>1.082144E-2</v>
      </c>
      <c r="L909">
        <v>1.1077773000000001E-2</v>
      </c>
      <c r="M909">
        <v>1.1711614E-2</v>
      </c>
      <c r="O909">
        <v>3.1E-2</v>
      </c>
      <c r="P909">
        <f t="shared" si="112"/>
        <v>-2.0930700000000059E-4</v>
      </c>
      <c r="R909">
        <f t="shared" si="113"/>
        <v>5.5379999999993768E-6</v>
      </c>
      <c r="S909">
        <f t="shared" si="114"/>
        <v>-1.6730599999999901E-4</v>
      </c>
      <c r="T909">
        <f t="shared" si="115"/>
        <v>1.6386999999999652E-5</v>
      </c>
      <c r="V909">
        <v>3.1E-2</v>
      </c>
      <c r="W909">
        <f t="shared" si="116"/>
        <v>-4.1213999999999487E-5</v>
      </c>
      <c r="Y909">
        <f t="shared" si="117"/>
        <v>-2.8309699999999952E-4</v>
      </c>
      <c r="Z909">
        <f t="shared" si="118"/>
        <v>-1.2098299999999985E-4</v>
      </c>
      <c r="AA909">
        <f t="shared" si="119"/>
        <v>-4.5233000000000426E-5</v>
      </c>
    </row>
    <row r="910" spans="1:27" x14ac:dyDescent="0.3">
      <c r="A910">
        <v>3.1199999999999999E-2</v>
      </c>
      <c r="B910">
        <v>1.0816734999999999E-2</v>
      </c>
      <c r="D910">
        <v>1.0720555E-2</v>
      </c>
      <c r="E910">
        <v>1.1134287E-2</v>
      </c>
      <c r="F910">
        <v>1.1780619000000001E-2</v>
      </c>
      <c r="H910">
        <v>3.1199999999999999E-2</v>
      </c>
      <c r="I910">
        <v>1.0792008000000001E-2</v>
      </c>
      <c r="K910">
        <v>1.0823918E-2</v>
      </c>
      <c r="L910">
        <v>1.1078574000000001E-2</v>
      </c>
      <c r="M910">
        <v>1.1710735999999999E-2</v>
      </c>
      <c r="O910">
        <v>3.1199999999999999E-2</v>
      </c>
      <c r="P910">
        <f t="shared" si="112"/>
        <v>-2.0560800000000122E-4</v>
      </c>
      <c r="R910">
        <f t="shared" si="113"/>
        <v>2.3049999999993215E-6</v>
      </c>
      <c r="S910">
        <f t="shared" si="114"/>
        <v>-1.7775899999999956E-4</v>
      </c>
      <c r="T910">
        <f t="shared" si="115"/>
        <v>9.5640000000001002E-6</v>
      </c>
      <c r="V910">
        <v>3.1199999999999999E-2</v>
      </c>
      <c r="W910">
        <f t="shared" si="116"/>
        <v>-4.5395999999999631E-5</v>
      </c>
      <c r="Y910">
        <f t="shared" si="117"/>
        <v>-2.8061899999999931E-4</v>
      </c>
      <c r="Z910">
        <f t="shared" si="118"/>
        <v>-1.2018199999999993E-4</v>
      </c>
      <c r="AA910">
        <f t="shared" si="119"/>
        <v>-4.6111000000001456E-5</v>
      </c>
    </row>
    <row r="911" spans="1:27" x14ac:dyDescent="0.3">
      <c r="A911">
        <v>3.1399999999999997E-2</v>
      </c>
      <c r="B911">
        <v>1.0822307E-2</v>
      </c>
      <c r="D911">
        <v>1.0723622E-2</v>
      </c>
      <c r="E911">
        <v>1.1142628999999999E-2</v>
      </c>
      <c r="F911">
        <v>1.178802E-2</v>
      </c>
      <c r="H911">
        <v>3.1399999999999997E-2</v>
      </c>
      <c r="I911">
        <v>1.0791303E-2</v>
      </c>
      <c r="K911">
        <v>1.0822727000000001E-2</v>
      </c>
      <c r="L911">
        <v>1.1080062999999999E-2</v>
      </c>
      <c r="M911">
        <v>1.1708288000000001E-2</v>
      </c>
      <c r="O911">
        <v>3.1399999999999997E-2</v>
      </c>
      <c r="P911">
        <f t="shared" si="112"/>
        <v>-2.0003600000000066E-4</v>
      </c>
      <c r="R911">
        <f t="shared" si="113"/>
        <v>5.3720000000000157E-6</v>
      </c>
      <c r="S911">
        <f t="shared" si="114"/>
        <v>-1.6941699999999983E-4</v>
      </c>
      <c r="T911">
        <f t="shared" si="115"/>
        <v>1.6964999999998995E-5</v>
      </c>
      <c r="V911">
        <v>3.1399999999999997E-2</v>
      </c>
      <c r="W911">
        <f t="shared" si="116"/>
        <v>-4.6100999999999781E-5</v>
      </c>
      <c r="Y911">
        <f t="shared" si="117"/>
        <v>-2.8180999999999866E-4</v>
      </c>
      <c r="Z911">
        <f t="shared" si="118"/>
        <v>-1.1869300000000131E-4</v>
      </c>
      <c r="AA911">
        <f t="shared" si="119"/>
        <v>-4.8559000000000102E-5</v>
      </c>
    </row>
    <row r="912" spans="1:27" x14ac:dyDescent="0.3">
      <c r="A912">
        <v>3.1600000000000003E-2</v>
      </c>
      <c r="B912">
        <v>1.0824996999999999E-2</v>
      </c>
      <c r="D912">
        <v>1.0722315E-2</v>
      </c>
      <c r="E912">
        <v>1.1138007E-2</v>
      </c>
      <c r="F912">
        <v>1.1788717000000001E-2</v>
      </c>
      <c r="H912">
        <v>3.1600000000000003E-2</v>
      </c>
      <c r="I912">
        <v>1.0787968E-2</v>
      </c>
      <c r="K912">
        <v>1.0823276999999999E-2</v>
      </c>
      <c r="L912">
        <v>1.1080117E-2</v>
      </c>
      <c r="M912">
        <v>1.1703768E-2</v>
      </c>
      <c r="O912">
        <v>3.1600000000000003E-2</v>
      </c>
      <c r="P912">
        <f t="shared" si="112"/>
        <v>-1.9734600000000102E-4</v>
      </c>
      <c r="R912">
        <f t="shared" si="113"/>
        <v>4.0649999999992775E-6</v>
      </c>
      <c r="S912">
        <f t="shared" si="114"/>
        <v>-1.740389999999991E-4</v>
      </c>
      <c r="T912">
        <f t="shared" si="115"/>
        <v>1.7661999999999886E-5</v>
      </c>
      <c r="V912">
        <v>3.1600000000000003E-2</v>
      </c>
      <c r="W912">
        <f t="shared" si="116"/>
        <v>-4.9435999999999924E-5</v>
      </c>
      <c r="Y912">
        <f t="shared" si="117"/>
        <v>-2.8126000000000019E-4</v>
      </c>
      <c r="Z912">
        <f t="shared" si="118"/>
        <v>-1.1863900000000024E-4</v>
      </c>
      <c r="AA912">
        <f t="shared" si="119"/>
        <v>-5.3079000000001014E-5</v>
      </c>
    </row>
    <row r="913" spans="1:27" x14ac:dyDescent="0.3">
      <c r="A913">
        <v>3.1800000000000002E-2</v>
      </c>
      <c r="B913">
        <v>1.0826891999999999E-2</v>
      </c>
      <c r="D913">
        <v>1.0718228999999999E-2</v>
      </c>
      <c r="E913">
        <v>1.1135496E-2</v>
      </c>
      <c r="F913">
        <v>1.1787399E-2</v>
      </c>
      <c r="H913">
        <v>3.1800000000000002E-2</v>
      </c>
      <c r="I913">
        <v>1.0790612E-2</v>
      </c>
      <c r="K913">
        <v>1.0819151000000001E-2</v>
      </c>
      <c r="L913">
        <v>1.1082618000000001E-2</v>
      </c>
      <c r="M913">
        <v>1.1699475000000001E-2</v>
      </c>
      <c r="O913">
        <v>3.1800000000000002E-2</v>
      </c>
      <c r="P913">
        <f t="shared" si="112"/>
        <v>-1.95451000000001E-4</v>
      </c>
      <c r="R913">
        <f t="shared" si="113"/>
        <v>-2.1000000001089592E-8</v>
      </c>
      <c r="S913">
        <f t="shared" si="114"/>
        <v>-1.7654999999999928E-4</v>
      </c>
      <c r="T913">
        <f t="shared" si="115"/>
        <v>1.6343999999999734E-5</v>
      </c>
      <c r="V913">
        <v>3.1800000000000002E-2</v>
      </c>
      <c r="W913">
        <f t="shared" si="116"/>
        <v>-4.6792000000000361E-5</v>
      </c>
      <c r="Y913">
        <f t="shared" si="117"/>
        <v>-2.8538599999999859E-4</v>
      </c>
      <c r="Z913">
        <f t="shared" si="118"/>
        <v>-1.1613800000000001E-4</v>
      </c>
      <c r="AA913">
        <f t="shared" si="119"/>
        <v>-5.7371999999999979E-5</v>
      </c>
    </row>
    <row r="914" spans="1:27" x14ac:dyDescent="0.3">
      <c r="A914">
        <v>3.2000000000000001E-2</v>
      </c>
      <c r="B914">
        <v>1.0825081E-2</v>
      </c>
      <c r="D914">
        <v>1.0720242E-2</v>
      </c>
      <c r="E914">
        <v>1.1140443E-2</v>
      </c>
      <c r="F914">
        <v>1.1793766000000001E-2</v>
      </c>
      <c r="H914">
        <v>3.2000000000000001E-2</v>
      </c>
      <c r="I914">
        <v>1.0803904E-2</v>
      </c>
      <c r="K914">
        <v>1.0817197000000001E-2</v>
      </c>
      <c r="L914">
        <v>1.1088916000000001E-2</v>
      </c>
      <c r="M914">
        <v>1.1710762E-2</v>
      </c>
      <c r="O914">
        <v>3.2000000000000001E-2</v>
      </c>
      <c r="P914">
        <f t="shared" si="112"/>
        <v>-1.9726200000000013E-4</v>
      </c>
      <c r="R914">
        <f t="shared" si="113"/>
        <v>1.9919999999992721E-6</v>
      </c>
      <c r="S914">
        <f t="shared" si="114"/>
        <v>-1.7160299999999934E-4</v>
      </c>
      <c r="T914">
        <f t="shared" si="115"/>
        <v>2.2710999999999912E-5</v>
      </c>
      <c r="V914">
        <v>3.2000000000000001E-2</v>
      </c>
      <c r="W914">
        <f t="shared" si="116"/>
        <v>-3.3500000000000543E-5</v>
      </c>
      <c r="Y914">
        <f t="shared" si="117"/>
        <v>-2.8733999999999878E-4</v>
      </c>
      <c r="Z914">
        <f t="shared" si="118"/>
        <v>-1.0983999999999994E-4</v>
      </c>
      <c r="AA914">
        <f t="shared" si="119"/>
        <v>-4.6085000000001264E-5</v>
      </c>
    </row>
    <row r="915" spans="1:27" x14ac:dyDescent="0.3">
      <c r="A915">
        <v>3.2199999999999999E-2</v>
      </c>
      <c r="B915">
        <v>1.0827236E-2</v>
      </c>
      <c r="D915">
        <v>1.0724512E-2</v>
      </c>
      <c r="E915">
        <v>1.1139385E-2</v>
      </c>
      <c r="F915">
        <v>1.1797304E-2</v>
      </c>
      <c r="H915">
        <v>3.2199999999999999E-2</v>
      </c>
      <c r="I915">
        <v>1.0806792000000001E-2</v>
      </c>
      <c r="K915">
        <v>1.0814933000000001E-2</v>
      </c>
      <c r="L915">
        <v>1.1088743E-2</v>
      </c>
      <c r="M915">
        <v>1.1705439999999999E-2</v>
      </c>
      <c r="O915">
        <v>3.2199999999999999E-2</v>
      </c>
      <c r="P915">
        <f t="shared" si="112"/>
        <v>-1.9510699999999992E-4</v>
      </c>
      <c r="R915">
        <f t="shared" si="113"/>
        <v>6.2619999999999343E-6</v>
      </c>
      <c r="S915">
        <f t="shared" si="114"/>
        <v>-1.726609999999993E-4</v>
      </c>
      <c r="T915">
        <f t="shared" si="115"/>
        <v>2.6248999999999023E-5</v>
      </c>
      <c r="V915">
        <v>3.2199999999999999E-2</v>
      </c>
      <c r="W915">
        <f t="shared" si="116"/>
        <v>-3.0611999999999306E-5</v>
      </c>
      <c r="Y915">
        <f t="shared" si="117"/>
        <v>-2.8960399999999886E-4</v>
      </c>
      <c r="Z915">
        <f t="shared" si="118"/>
        <v>-1.1001300000000082E-4</v>
      </c>
      <c r="AA915">
        <f t="shared" si="119"/>
        <v>-5.1407000000001576E-5</v>
      </c>
    </row>
    <row r="916" spans="1:27" x14ac:dyDescent="0.3">
      <c r="A916">
        <v>3.2399999999999998E-2</v>
      </c>
      <c r="B916">
        <v>1.0837035E-2</v>
      </c>
      <c r="D916">
        <v>1.0732157000000001E-2</v>
      </c>
      <c r="E916">
        <v>1.1151637000000001E-2</v>
      </c>
      <c r="F916">
        <v>1.1804581E-2</v>
      </c>
      <c r="H916">
        <v>3.2399999999999998E-2</v>
      </c>
      <c r="I916">
        <v>1.0808982E-2</v>
      </c>
      <c r="K916">
        <v>1.0813738999999999E-2</v>
      </c>
      <c r="L916">
        <v>1.1091429E-2</v>
      </c>
      <c r="M916">
        <v>1.1706187E-2</v>
      </c>
      <c r="O916">
        <v>3.2399999999999998E-2</v>
      </c>
      <c r="P916">
        <f t="shared" si="112"/>
        <v>-1.8530800000000035E-4</v>
      </c>
      <c r="R916">
        <f t="shared" si="113"/>
        <v>1.3907000000000502E-5</v>
      </c>
      <c r="S916">
        <f t="shared" si="114"/>
        <v>-1.6040899999999851E-4</v>
      </c>
      <c r="T916">
        <f t="shared" si="115"/>
        <v>3.3525999999999001E-5</v>
      </c>
      <c r="V916">
        <v>3.2399999999999998E-2</v>
      </c>
      <c r="W916">
        <f t="shared" si="116"/>
        <v>-2.8422000000000169E-5</v>
      </c>
      <c r="Y916">
        <f t="shared" si="117"/>
        <v>-2.907980000000001E-4</v>
      </c>
      <c r="Z916">
        <f t="shared" si="118"/>
        <v>-1.0732700000000081E-4</v>
      </c>
      <c r="AA916">
        <f t="shared" si="119"/>
        <v>-5.0660000000000982E-5</v>
      </c>
    </row>
    <row r="917" spans="1:27" x14ac:dyDescent="0.3">
      <c r="A917">
        <v>3.2599999999999997E-2</v>
      </c>
      <c r="B917">
        <v>1.0834728E-2</v>
      </c>
      <c r="D917">
        <v>1.0729294E-2</v>
      </c>
      <c r="E917">
        <v>1.1144576999999999E-2</v>
      </c>
      <c r="F917">
        <v>1.1808153E-2</v>
      </c>
      <c r="H917">
        <v>3.2599999999999997E-2</v>
      </c>
      <c r="I917">
        <v>1.0811187E-2</v>
      </c>
      <c r="K917">
        <v>1.0807949000000001E-2</v>
      </c>
      <c r="L917">
        <v>1.1092829E-2</v>
      </c>
      <c r="M917">
        <v>1.1691274E-2</v>
      </c>
      <c r="O917">
        <v>3.2599999999999997E-2</v>
      </c>
      <c r="P917">
        <f t="shared" si="112"/>
        <v>-1.8761500000000035E-4</v>
      </c>
      <c r="R917">
        <f t="shared" si="113"/>
        <v>1.1043999999999984E-5</v>
      </c>
      <c r="S917">
        <f t="shared" si="114"/>
        <v>-1.6746899999999995E-4</v>
      </c>
      <c r="T917">
        <f t="shared" si="115"/>
        <v>3.7097999999999298E-5</v>
      </c>
      <c r="V917">
        <v>3.2599999999999997E-2</v>
      </c>
      <c r="W917">
        <f t="shared" si="116"/>
        <v>-2.6217000000000254E-5</v>
      </c>
      <c r="Y917">
        <f t="shared" si="117"/>
        <v>-2.9658799999999867E-4</v>
      </c>
      <c r="Z917">
        <f t="shared" si="118"/>
        <v>-1.0592700000000045E-4</v>
      </c>
      <c r="AA917">
        <f t="shared" si="119"/>
        <v>-6.5573000000001061E-5</v>
      </c>
    </row>
    <row r="918" spans="1:27" x14ac:dyDescent="0.3">
      <c r="A918">
        <v>3.2800000000000003E-2</v>
      </c>
      <c r="B918">
        <v>1.0834662E-2</v>
      </c>
      <c r="D918">
        <v>1.0738436000000001E-2</v>
      </c>
      <c r="E918">
        <v>1.1149981E-2</v>
      </c>
      <c r="F918">
        <v>1.1812154E-2</v>
      </c>
      <c r="H918">
        <v>3.2800000000000003E-2</v>
      </c>
      <c r="I918">
        <v>1.0804810999999999E-2</v>
      </c>
      <c r="K918">
        <v>1.0806352999999999E-2</v>
      </c>
      <c r="L918">
        <v>1.1093581999999999E-2</v>
      </c>
      <c r="M918">
        <v>1.1697634E-2</v>
      </c>
      <c r="O918">
        <v>3.2800000000000003E-2</v>
      </c>
      <c r="P918">
        <f t="shared" si="112"/>
        <v>-1.8768100000000031E-4</v>
      </c>
      <c r="R918">
        <f t="shared" si="113"/>
        <v>2.0186000000000162E-5</v>
      </c>
      <c r="S918">
        <f t="shared" si="114"/>
        <v>-1.6206499999999943E-4</v>
      </c>
      <c r="T918">
        <f t="shared" si="115"/>
        <v>4.1098999999999303E-5</v>
      </c>
      <c r="V918">
        <v>3.2800000000000003E-2</v>
      </c>
      <c r="W918">
        <f t="shared" si="116"/>
        <v>-3.2593000000000899E-5</v>
      </c>
      <c r="Y918">
        <f t="shared" si="117"/>
        <v>-2.9818399999999995E-4</v>
      </c>
      <c r="Z918">
        <f t="shared" si="118"/>
        <v>-1.0517400000000128E-4</v>
      </c>
      <c r="AA918">
        <f t="shared" si="119"/>
        <v>-5.9213000000000668E-5</v>
      </c>
    </row>
    <row r="919" spans="1:27" x14ac:dyDescent="0.3">
      <c r="A919">
        <v>3.3000000000000002E-2</v>
      </c>
      <c r="B919">
        <v>1.0839537999999999E-2</v>
      </c>
      <c r="D919">
        <v>1.0733438999999999E-2</v>
      </c>
      <c r="E919">
        <v>1.1149371999999999E-2</v>
      </c>
      <c r="F919">
        <v>1.1809793000000001E-2</v>
      </c>
      <c r="H919">
        <v>3.3000000000000002E-2</v>
      </c>
      <c r="I919">
        <v>1.0805739999999999E-2</v>
      </c>
      <c r="K919">
        <v>1.080044E-2</v>
      </c>
      <c r="L919">
        <v>1.1102997999999999E-2</v>
      </c>
      <c r="M919">
        <v>1.1691119999999999E-2</v>
      </c>
      <c r="O919">
        <v>3.3000000000000002E-2</v>
      </c>
      <c r="P919">
        <f t="shared" si="112"/>
        <v>-1.8280500000000116E-4</v>
      </c>
      <c r="R919">
        <f t="shared" si="113"/>
        <v>1.5188999999998787E-5</v>
      </c>
      <c r="S919">
        <f t="shared" si="114"/>
        <v>-1.626739999999998E-4</v>
      </c>
      <c r="T919">
        <f t="shared" si="115"/>
        <v>3.8737999999999967E-5</v>
      </c>
      <c r="V919">
        <v>3.3000000000000002E-2</v>
      </c>
      <c r="W919">
        <f t="shared" si="116"/>
        <v>-3.1664000000000692E-5</v>
      </c>
      <c r="Y919">
        <f t="shared" si="117"/>
        <v>-3.040969999999997E-4</v>
      </c>
      <c r="Z919">
        <f t="shared" si="118"/>
        <v>-9.5758000000001342E-5</v>
      </c>
      <c r="AA919">
        <f t="shared" si="119"/>
        <v>-6.5727000000001534E-5</v>
      </c>
    </row>
    <row r="920" spans="1:27" x14ac:dyDescent="0.3">
      <c r="A920">
        <v>3.32E-2</v>
      </c>
      <c r="B920">
        <v>1.0843841E-2</v>
      </c>
      <c r="D920">
        <v>1.0741175E-2</v>
      </c>
      <c r="E920">
        <v>1.115328E-2</v>
      </c>
      <c r="F920">
        <v>1.1809213000000001E-2</v>
      </c>
      <c r="H920">
        <v>3.32E-2</v>
      </c>
      <c r="I920">
        <v>1.0799691E-2</v>
      </c>
      <c r="K920">
        <v>1.0796895000000001E-2</v>
      </c>
      <c r="L920">
        <v>1.1106629999999999E-2</v>
      </c>
      <c r="M920">
        <v>1.1703612E-2</v>
      </c>
      <c r="O920">
        <v>3.32E-2</v>
      </c>
      <c r="P920">
        <f t="shared" si="112"/>
        <v>-1.7850200000000052E-4</v>
      </c>
      <c r="R920">
        <f t="shared" si="113"/>
        <v>2.2925000000000029E-5</v>
      </c>
      <c r="S920">
        <f t="shared" si="114"/>
        <v>-1.5876599999999942E-4</v>
      </c>
      <c r="T920">
        <f t="shared" si="115"/>
        <v>3.8157999999999942E-5</v>
      </c>
      <c r="V920">
        <v>3.32E-2</v>
      </c>
      <c r="W920">
        <f t="shared" si="116"/>
        <v>-3.7712999999999983E-5</v>
      </c>
      <c r="Y920">
        <f t="shared" si="117"/>
        <v>-3.076419999999986E-4</v>
      </c>
      <c r="Z920">
        <f t="shared" si="118"/>
        <v>-9.2126000000001401E-5</v>
      </c>
      <c r="AA920">
        <f t="shared" si="119"/>
        <v>-5.3235000000000435E-5</v>
      </c>
    </row>
    <row r="921" spans="1:27" x14ac:dyDescent="0.3">
      <c r="A921">
        <v>3.3399999999999999E-2</v>
      </c>
      <c r="B921">
        <v>1.0847268E-2</v>
      </c>
      <c r="D921">
        <v>1.0744465999999999E-2</v>
      </c>
      <c r="E921">
        <v>1.1152178E-2</v>
      </c>
      <c r="F921">
        <v>1.1806669000000001E-2</v>
      </c>
      <c r="H921">
        <v>3.3399999999999999E-2</v>
      </c>
      <c r="I921">
        <v>1.0788580000000001E-2</v>
      </c>
      <c r="K921">
        <v>1.0789971000000001E-2</v>
      </c>
      <c r="L921">
        <v>1.110533E-2</v>
      </c>
      <c r="M921">
        <v>1.1699684E-2</v>
      </c>
      <c r="O921">
        <v>3.3399999999999999E-2</v>
      </c>
      <c r="P921">
        <f t="shared" si="112"/>
        <v>-1.7507500000000023E-4</v>
      </c>
      <c r="R921">
        <f t="shared" si="113"/>
        <v>2.6215999999999046E-5</v>
      </c>
      <c r="S921">
        <f t="shared" si="114"/>
        <v>-1.5986799999999877E-4</v>
      </c>
      <c r="T921">
        <f t="shared" si="115"/>
        <v>3.5613999999999785E-5</v>
      </c>
      <c r="V921">
        <v>3.3399999999999999E-2</v>
      </c>
      <c r="W921">
        <f t="shared" si="116"/>
        <v>-4.8823999999999396E-5</v>
      </c>
      <c r="Y921">
        <f t="shared" si="117"/>
        <v>-3.1456599999999876E-4</v>
      </c>
      <c r="Z921">
        <f t="shared" si="118"/>
        <v>-9.342600000000062E-5</v>
      </c>
      <c r="AA921">
        <f t="shared" si="119"/>
        <v>-5.7163000000000699E-5</v>
      </c>
    </row>
    <row r="922" spans="1:27" x14ac:dyDescent="0.3">
      <c r="A922">
        <v>3.3599999999999998E-2</v>
      </c>
      <c r="B922">
        <v>1.0846362E-2</v>
      </c>
      <c r="D922">
        <v>1.0744505E-2</v>
      </c>
      <c r="E922">
        <v>1.1150828999999999E-2</v>
      </c>
      <c r="F922">
        <v>1.181514E-2</v>
      </c>
      <c r="H922">
        <v>3.3599999999999998E-2</v>
      </c>
      <c r="I922">
        <v>1.0798187000000001E-2</v>
      </c>
      <c r="K922">
        <v>1.0793199E-2</v>
      </c>
      <c r="L922">
        <v>1.1100168000000001E-2</v>
      </c>
      <c r="M922">
        <v>1.1692508000000001E-2</v>
      </c>
      <c r="O922">
        <v>3.3599999999999998E-2</v>
      </c>
      <c r="P922">
        <f t="shared" si="112"/>
        <v>-1.759810000000004E-4</v>
      </c>
      <c r="R922">
        <f t="shared" si="113"/>
        <v>2.6254999999999334E-5</v>
      </c>
      <c r="S922">
        <f t="shared" si="114"/>
        <v>-1.6121699999999996E-4</v>
      </c>
      <c r="T922">
        <f t="shared" si="115"/>
        <v>4.4084999999999264E-5</v>
      </c>
      <c r="V922">
        <v>3.3599999999999998E-2</v>
      </c>
      <c r="W922">
        <f t="shared" si="116"/>
        <v>-3.9216999999999377E-5</v>
      </c>
      <c r="Y922">
        <f t="shared" si="117"/>
        <v>-3.1133799999999955E-4</v>
      </c>
      <c r="Z922">
        <f t="shared" si="118"/>
        <v>-9.8588000000000148E-5</v>
      </c>
      <c r="AA922">
        <f t="shared" si="119"/>
        <v>-6.4339000000000063E-5</v>
      </c>
    </row>
    <row r="923" spans="1:27" x14ac:dyDescent="0.3">
      <c r="A923">
        <v>3.3799999999999997E-2</v>
      </c>
      <c r="B923">
        <v>1.0845100999999999E-2</v>
      </c>
      <c r="D923">
        <v>1.0747079999999999E-2</v>
      </c>
      <c r="E923">
        <v>1.1151312E-2</v>
      </c>
      <c r="F923">
        <v>1.1821495E-2</v>
      </c>
      <c r="H923">
        <v>3.3799999999999997E-2</v>
      </c>
      <c r="I923">
        <v>1.079987E-2</v>
      </c>
      <c r="K923">
        <v>1.0793904999999999E-2</v>
      </c>
      <c r="L923">
        <v>1.109487E-2</v>
      </c>
      <c r="M923">
        <v>1.1678427E-2</v>
      </c>
      <c r="O923">
        <v>3.3799999999999997E-2</v>
      </c>
      <c r="P923">
        <f t="shared" si="112"/>
        <v>-1.7724200000000107E-4</v>
      </c>
      <c r="R923">
        <f t="shared" si="113"/>
        <v>2.8829999999998787E-5</v>
      </c>
      <c r="S923">
        <f t="shared" si="114"/>
        <v>-1.6073399999999918E-4</v>
      </c>
      <c r="T923">
        <f t="shared" si="115"/>
        <v>5.0439999999998819E-5</v>
      </c>
      <c r="V923">
        <v>3.3799999999999997E-2</v>
      </c>
      <c r="W923">
        <f t="shared" si="116"/>
        <v>-3.7534000000000525E-5</v>
      </c>
      <c r="Y923">
        <f t="shared" si="117"/>
        <v>-3.1063199999999992E-4</v>
      </c>
      <c r="Z923">
        <f t="shared" si="118"/>
        <v>-1.0388600000000095E-4</v>
      </c>
      <c r="AA923">
        <f t="shared" si="119"/>
        <v>-7.842000000000092E-5</v>
      </c>
    </row>
    <row r="924" spans="1:27" x14ac:dyDescent="0.3">
      <c r="A924">
        <v>3.4000000000000002E-2</v>
      </c>
      <c r="B924">
        <v>1.0850317999999999E-2</v>
      </c>
      <c r="D924">
        <v>1.0748357E-2</v>
      </c>
      <c r="E924">
        <v>1.1154409000000001E-2</v>
      </c>
      <c r="F924">
        <v>1.1822612E-2</v>
      </c>
      <c r="H924">
        <v>3.4000000000000002E-2</v>
      </c>
      <c r="I924">
        <v>1.0800769999999999E-2</v>
      </c>
      <c r="K924">
        <v>1.0788067E-2</v>
      </c>
      <c r="L924">
        <v>1.1101362E-2</v>
      </c>
      <c r="M924">
        <v>1.1688230000000001E-2</v>
      </c>
      <c r="O924">
        <v>3.4000000000000002E-2</v>
      </c>
      <c r="P924">
        <f t="shared" si="112"/>
        <v>-1.72025000000001E-4</v>
      </c>
      <c r="R924">
        <f t="shared" si="113"/>
        <v>3.0106999999999703E-5</v>
      </c>
      <c r="S924">
        <f t="shared" si="114"/>
        <v>-1.5763699999999867E-4</v>
      </c>
      <c r="T924">
        <f t="shared" si="115"/>
        <v>5.1556999999998951E-5</v>
      </c>
      <c r="V924">
        <v>3.4000000000000002E-2</v>
      </c>
      <c r="W924">
        <f t="shared" si="116"/>
        <v>-3.6634000000000666E-5</v>
      </c>
      <c r="Y924">
        <f t="shared" si="117"/>
        <v>-3.1646999999999925E-4</v>
      </c>
      <c r="Z924">
        <f t="shared" si="118"/>
        <v>-9.7394000000000647E-5</v>
      </c>
      <c r="AA924">
        <f t="shared" si="119"/>
        <v>-6.8616999999999984E-5</v>
      </c>
    </row>
    <row r="925" spans="1:27" x14ac:dyDescent="0.3">
      <c r="A925">
        <v>3.4200000000000001E-2</v>
      </c>
      <c r="B925">
        <v>1.0850933E-2</v>
      </c>
      <c r="D925">
        <v>1.0745737999999999E-2</v>
      </c>
      <c r="E925">
        <v>1.1160465E-2</v>
      </c>
      <c r="F925">
        <v>1.1837268E-2</v>
      </c>
      <c r="H925">
        <v>3.4200000000000001E-2</v>
      </c>
      <c r="I925">
        <v>1.0803656999999999E-2</v>
      </c>
      <c r="K925">
        <v>1.0783786E-2</v>
      </c>
      <c r="L925">
        <v>1.1094843E-2</v>
      </c>
      <c r="M925">
        <v>1.169192E-2</v>
      </c>
      <c r="O925">
        <v>3.4200000000000001E-2</v>
      </c>
      <c r="P925">
        <f t="shared" si="112"/>
        <v>-1.7141000000000031E-4</v>
      </c>
      <c r="R925">
        <f t="shared" si="113"/>
        <v>2.7487999999999124E-5</v>
      </c>
      <c r="S925">
        <f t="shared" si="114"/>
        <v>-1.5158099999999959E-4</v>
      </c>
      <c r="T925">
        <f t="shared" si="115"/>
        <v>6.6212999999998995E-5</v>
      </c>
      <c r="V925">
        <v>3.4200000000000001E-2</v>
      </c>
      <c r="W925">
        <f t="shared" si="116"/>
        <v>-3.3747000000000638E-5</v>
      </c>
      <c r="Y925">
        <f t="shared" si="117"/>
        <v>-3.2075099999999933E-4</v>
      </c>
      <c r="Z925">
        <f t="shared" si="118"/>
        <v>-1.0391300000000062E-4</v>
      </c>
      <c r="AA925">
        <f t="shared" si="119"/>
        <v>-6.4927000000001081E-5</v>
      </c>
    </row>
    <row r="926" spans="1:27" x14ac:dyDescent="0.3">
      <c r="A926">
        <v>3.44E-2</v>
      </c>
      <c r="B926">
        <v>1.0849114999999999E-2</v>
      </c>
      <c r="D926">
        <v>1.0739406999999999E-2</v>
      </c>
      <c r="E926">
        <v>1.1158635E-2</v>
      </c>
      <c r="F926">
        <v>1.1839127E-2</v>
      </c>
      <c r="H926">
        <v>3.44E-2</v>
      </c>
      <c r="I926">
        <v>1.0800664E-2</v>
      </c>
      <c r="K926">
        <v>1.0783865E-2</v>
      </c>
      <c r="L926">
        <v>1.1093151000000001E-2</v>
      </c>
      <c r="M926">
        <v>1.1679134000000001E-2</v>
      </c>
      <c r="O926">
        <v>3.44E-2</v>
      </c>
      <c r="P926">
        <f t="shared" si="112"/>
        <v>-1.7322800000000096E-4</v>
      </c>
      <c r="R926">
        <f t="shared" si="113"/>
        <v>2.1156999999999079E-5</v>
      </c>
      <c r="S926">
        <f t="shared" si="114"/>
        <v>-1.5341099999999913E-4</v>
      </c>
      <c r="T926">
        <f t="shared" si="115"/>
        <v>6.8071999999998883E-5</v>
      </c>
      <c r="V926">
        <v>3.44E-2</v>
      </c>
      <c r="W926">
        <f t="shared" si="116"/>
        <v>-3.6740000000000383E-5</v>
      </c>
      <c r="Y926">
        <f t="shared" si="117"/>
        <v>-3.2067199999999928E-4</v>
      </c>
      <c r="Z926">
        <f t="shared" si="118"/>
        <v>-1.0560499999999994E-4</v>
      </c>
      <c r="AA926">
        <f t="shared" si="119"/>
        <v>-7.7713000000000088E-5</v>
      </c>
    </row>
    <row r="927" spans="1:27" x14ac:dyDescent="0.3">
      <c r="A927">
        <v>3.4599999999999999E-2</v>
      </c>
      <c r="B927">
        <v>1.0849457E-2</v>
      </c>
      <c r="D927">
        <v>1.0740873999999999E-2</v>
      </c>
      <c r="E927">
        <v>1.1164019000000001E-2</v>
      </c>
      <c r="F927">
        <v>1.1838708E-2</v>
      </c>
      <c r="H927">
        <v>3.4599999999999999E-2</v>
      </c>
      <c r="I927">
        <v>1.0802195000000001E-2</v>
      </c>
      <c r="K927">
        <v>1.0788354999999999E-2</v>
      </c>
      <c r="L927">
        <v>1.1091682E-2</v>
      </c>
      <c r="M927">
        <v>1.1675819E-2</v>
      </c>
      <c r="O927">
        <v>3.4599999999999999E-2</v>
      </c>
      <c r="P927">
        <f t="shared" si="112"/>
        <v>-1.7288600000000057E-4</v>
      </c>
      <c r="R927">
        <f t="shared" si="113"/>
        <v>2.2623999999998867E-5</v>
      </c>
      <c r="S927">
        <f t="shared" si="114"/>
        <v>-1.4802699999999849E-4</v>
      </c>
      <c r="T927">
        <f t="shared" si="115"/>
        <v>6.7652999999999117E-5</v>
      </c>
      <c r="V927">
        <v>3.4599999999999999E-2</v>
      </c>
      <c r="W927">
        <f t="shared" si="116"/>
        <v>-3.5208999999999588E-5</v>
      </c>
      <c r="Y927">
        <f t="shared" si="117"/>
        <v>-3.1618199999999992E-4</v>
      </c>
      <c r="Z927">
        <f t="shared" si="118"/>
        <v>-1.070740000000004E-4</v>
      </c>
      <c r="AA927">
        <f t="shared" si="119"/>
        <v>-8.102800000000035E-5</v>
      </c>
    </row>
    <row r="928" spans="1:27" x14ac:dyDescent="0.3">
      <c r="A928">
        <v>3.4799999999999998E-2</v>
      </c>
      <c r="B928">
        <v>1.0854819999999999E-2</v>
      </c>
      <c r="D928">
        <v>1.0730999E-2</v>
      </c>
      <c r="E928">
        <v>1.1165735E-2</v>
      </c>
      <c r="F928">
        <v>1.185309E-2</v>
      </c>
      <c r="H928">
        <v>3.4799999999999998E-2</v>
      </c>
      <c r="I928">
        <v>1.0810752E-2</v>
      </c>
      <c r="K928">
        <v>1.0796686E-2</v>
      </c>
      <c r="L928">
        <v>1.1092334000000001E-2</v>
      </c>
      <c r="M928">
        <v>1.1662252E-2</v>
      </c>
      <c r="O928">
        <v>3.4799999999999998E-2</v>
      </c>
      <c r="P928">
        <f t="shared" si="112"/>
        <v>-1.6752300000000102E-4</v>
      </c>
      <c r="R928">
        <f t="shared" si="113"/>
        <v>1.27489999999994E-5</v>
      </c>
      <c r="S928">
        <f t="shared" si="114"/>
        <v>-1.4631099999999966E-4</v>
      </c>
      <c r="T928">
        <f t="shared" si="115"/>
        <v>8.20349999999994E-5</v>
      </c>
      <c r="V928">
        <v>3.4799999999999998E-2</v>
      </c>
      <c r="W928">
        <f t="shared" si="116"/>
        <v>-2.6652000000000273E-5</v>
      </c>
      <c r="Y928">
        <f t="shared" si="117"/>
        <v>-3.0785099999999961E-4</v>
      </c>
      <c r="Z928">
        <f t="shared" si="118"/>
        <v>-1.0642200000000011E-4</v>
      </c>
      <c r="AA928">
        <f t="shared" si="119"/>
        <v>-9.4595000000001137E-5</v>
      </c>
    </row>
    <row r="929" spans="1:27" x14ac:dyDescent="0.3">
      <c r="A929">
        <v>3.5000000000000003E-2</v>
      </c>
      <c r="B929">
        <v>1.0859994E-2</v>
      </c>
      <c r="D929">
        <v>1.0728153000000001E-2</v>
      </c>
      <c r="E929">
        <v>1.1161134E-2</v>
      </c>
      <c r="F929">
        <v>1.186105E-2</v>
      </c>
      <c r="H929">
        <v>3.5000000000000003E-2</v>
      </c>
      <c r="I929">
        <v>1.0810386999999999E-2</v>
      </c>
      <c r="K929">
        <v>1.0799179000000001E-2</v>
      </c>
      <c r="L929">
        <v>1.1091498999999999E-2</v>
      </c>
      <c r="M929">
        <v>1.1650971E-2</v>
      </c>
      <c r="O929">
        <v>3.5000000000000003E-2</v>
      </c>
      <c r="P929">
        <f t="shared" si="112"/>
        <v>-1.6234900000000087E-4</v>
      </c>
      <c r="R929">
        <f t="shared" si="113"/>
        <v>9.9030000000003421E-6</v>
      </c>
      <c r="S929">
        <f t="shared" si="114"/>
        <v>-1.5091199999999957E-4</v>
      </c>
      <c r="T929">
        <f t="shared" si="115"/>
        <v>8.9994999999998965E-5</v>
      </c>
      <c r="V929">
        <v>3.5000000000000003E-2</v>
      </c>
      <c r="W929">
        <f t="shared" si="116"/>
        <v>-2.7017000000000707E-5</v>
      </c>
      <c r="Y929">
        <f t="shared" si="117"/>
        <v>-3.0535799999999863E-4</v>
      </c>
      <c r="Z929">
        <f t="shared" si="118"/>
        <v>-1.0725700000000123E-4</v>
      </c>
      <c r="AA929">
        <f t="shared" si="119"/>
        <v>-1.0587600000000127E-4</v>
      </c>
    </row>
    <row r="930" spans="1:27" x14ac:dyDescent="0.3">
      <c r="A930">
        <v>3.5200000000000002E-2</v>
      </c>
      <c r="B930">
        <v>1.0860521E-2</v>
      </c>
      <c r="D930">
        <v>1.0723576E-2</v>
      </c>
      <c r="E930">
        <v>1.1157459E-2</v>
      </c>
      <c r="F930">
        <v>1.1871405E-2</v>
      </c>
      <c r="H930">
        <v>3.5200000000000002E-2</v>
      </c>
      <c r="I930">
        <v>1.08019E-2</v>
      </c>
      <c r="K930">
        <v>1.0801241E-2</v>
      </c>
      <c r="L930">
        <v>1.1096020999999999E-2</v>
      </c>
      <c r="M930">
        <v>1.1637781999999999E-2</v>
      </c>
      <c r="O930">
        <v>3.5200000000000002E-2</v>
      </c>
      <c r="P930">
        <f t="shared" si="112"/>
        <v>-1.618220000000007E-4</v>
      </c>
      <c r="R930">
        <f t="shared" si="113"/>
        <v>5.3259999999999419E-6</v>
      </c>
      <c r="S930">
        <f t="shared" si="114"/>
        <v>-1.5458699999999943E-4</v>
      </c>
      <c r="T930">
        <f t="shared" si="115"/>
        <v>1.0034999999999905E-4</v>
      </c>
      <c r="V930">
        <v>3.5200000000000002E-2</v>
      </c>
      <c r="W930">
        <f t="shared" si="116"/>
        <v>-3.5504000000000438E-5</v>
      </c>
      <c r="Y930">
        <f t="shared" si="117"/>
        <v>-3.0329599999999977E-4</v>
      </c>
      <c r="Z930">
        <f t="shared" si="118"/>
        <v>-1.0273500000000137E-4</v>
      </c>
      <c r="AA930">
        <f t="shared" si="119"/>
        <v>-1.1906500000000153E-4</v>
      </c>
    </row>
    <row r="931" spans="1:27" x14ac:dyDescent="0.3">
      <c r="A931">
        <v>3.5400000000000001E-2</v>
      </c>
      <c r="B931">
        <v>1.0856609E-2</v>
      </c>
      <c r="D931">
        <v>1.0724819E-2</v>
      </c>
      <c r="E931">
        <v>1.1156678E-2</v>
      </c>
      <c r="F931">
        <v>1.1867638E-2</v>
      </c>
      <c r="H931">
        <v>3.5400000000000001E-2</v>
      </c>
      <c r="I931">
        <v>1.0799031000000001E-2</v>
      </c>
      <c r="K931">
        <v>1.0804329999999999E-2</v>
      </c>
      <c r="L931">
        <v>1.1091050999999999E-2</v>
      </c>
      <c r="M931">
        <v>1.1637428E-2</v>
      </c>
      <c r="O931">
        <v>3.5400000000000001E-2</v>
      </c>
      <c r="P931">
        <f t="shared" si="112"/>
        <v>-1.6573400000000071E-4</v>
      </c>
      <c r="R931">
        <f t="shared" si="113"/>
        <v>6.5689999999996723E-6</v>
      </c>
      <c r="S931">
        <f t="shared" si="114"/>
        <v>-1.5536799999999948E-4</v>
      </c>
      <c r="T931">
        <f t="shared" si="115"/>
        <v>9.6582999999999045E-5</v>
      </c>
      <c r="V931">
        <v>3.5400000000000001E-2</v>
      </c>
      <c r="W931">
        <f t="shared" si="116"/>
        <v>-3.8372999999999532E-5</v>
      </c>
      <c r="Y931">
        <f t="shared" si="117"/>
        <v>-3.0020700000000025E-4</v>
      </c>
      <c r="Z931">
        <f t="shared" si="118"/>
        <v>-1.0770500000000134E-4</v>
      </c>
      <c r="AA931">
        <f t="shared" si="119"/>
        <v>-1.1941900000000082E-4</v>
      </c>
    </row>
    <row r="932" spans="1:27" x14ac:dyDescent="0.3">
      <c r="A932">
        <v>3.56E-2</v>
      </c>
      <c r="B932">
        <v>1.0847816E-2</v>
      </c>
      <c r="D932">
        <v>1.0738381999999999E-2</v>
      </c>
      <c r="E932">
        <v>1.1154157E-2</v>
      </c>
      <c r="F932">
        <v>1.1856178E-2</v>
      </c>
      <c r="H932">
        <v>3.56E-2</v>
      </c>
      <c r="I932">
        <v>1.0793574E-2</v>
      </c>
      <c r="K932">
        <v>1.0804803999999999E-2</v>
      </c>
      <c r="L932">
        <v>1.1090127999999999E-2</v>
      </c>
      <c r="M932">
        <v>1.1627382E-2</v>
      </c>
      <c r="O932">
        <v>3.56E-2</v>
      </c>
      <c r="P932">
        <f t="shared" si="112"/>
        <v>-1.7452700000000071E-4</v>
      </c>
      <c r="R932">
        <f t="shared" si="113"/>
        <v>2.0131999999999095E-5</v>
      </c>
      <c r="S932">
        <f t="shared" si="114"/>
        <v>-1.578889999999996E-4</v>
      </c>
      <c r="T932">
        <f t="shared" si="115"/>
        <v>8.5122999999999449E-5</v>
      </c>
      <c r="V932">
        <v>3.56E-2</v>
      </c>
      <c r="W932">
        <f t="shared" si="116"/>
        <v>-4.3829999999999911E-5</v>
      </c>
      <c r="Y932">
        <f t="shared" si="117"/>
        <v>-2.9973299999999994E-4</v>
      </c>
      <c r="Z932">
        <f t="shared" si="118"/>
        <v>-1.0862800000000124E-4</v>
      </c>
      <c r="AA932">
        <f t="shared" si="119"/>
        <v>-1.2946500000000048E-4</v>
      </c>
    </row>
    <row r="933" spans="1:27" x14ac:dyDescent="0.3">
      <c r="A933">
        <v>3.5799999999999998E-2</v>
      </c>
      <c r="B933">
        <v>1.0852437E-2</v>
      </c>
      <c r="D933">
        <v>1.0742415999999999E-2</v>
      </c>
      <c r="E933">
        <v>1.1159825E-2</v>
      </c>
      <c r="F933">
        <v>1.1854267E-2</v>
      </c>
      <c r="H933">
        <v>3.5799999999999998E-2</v>
      </c>
      <c r="I933">
        <v>1.0787356999999999E-2</v>
      </c>
      <c r="K933">
        <v>1.0800868999999999E-2</v>
      </c>
      <c r="L933">
        <v>1.1080405E-2</v>
      </c>
      <c r="M933">
        <v>1.1623556E-2</v>
      </c>
      <c r="O933">
        <v>3.5799999999999998E-2</v>
      </c>
      <c r="P933">
        <f t="shared" si="112"/>
        <v>-1.6990600000000092E-4</v>
      </c>
      <c r="R933">
        <f t="shared" si="113"/>
        <v>2.4165999999999077E-5</v>
      </c>
      <c r="S933">
        <f t="shared" si="114"/>
        <v>-1.5222099999999926E-4</v>
      </c>
      <c r="T933">
        <f t="shared" si="115"/>
        <v>8.3211999999999176E-5</v>
      </c>
      <c r="V933">
        <v>3.5799999999999998E-2</v>
      </c>
      <c r="W933">
        <f t="shared" si="116"/>
        <v>-5.004700000000098E-5</v>
      </c>
      <c r="Y933">
        <f t="shared" si="117"/>
        <v>-3.0366799999999999E-4</v>
      </c>
      <c r="Z933">
        <f t="shared" si="118"/>
        <v>-1.1835100000000091E-4</v>
      </c>
      <c r="AA933">
        <f t="shared" si="119"/>
        <v>-1.3329100000000066E-4</v>
      </c>
    </row>
    <row r="934" spans="1:27" x14ac:dyDescent="0.3">
      <c r="A934">
        <v>3.5999999999999997E-2</v>
      </c>
      <c r="B934">
        <v>1.0851308E-2</v>
      </c>
      <c r="D934">
        <v>1.0736555E-2</v>
      </c>
      <c r="E934">
        <v>1.1161202E-2</v>
      </c>
      <c r="F934">
        <v>1.1851162E-2</v>
      </c>
      <c r="H934">
        <v>3.5999999999999997E-2</v>
      </c>
      <c r="I934">
        <v>1.078787E-2</v>
      </c>
      <c r="K934">
        <v>1.0800738000000001E-2</v>
      </c>
      <c r="L934">
        <v>1.108834E-2</v>
      </c>
      <c r="M934">
        <v>1.1620587999999999E-2</v>
      </c>
      <c r="O934">
        <v>3.5999999999999997E-2</v>
      </c>
      <c r="P934">
        <f t="shared" si="112"/>
        <v>-1.7103499999999994E-4</v>
      </c>
      <c r="R934">
        <f t="shared" si="113"/>
        <v>1.830499999999971E-5</v>
      </c>
      <c r="S934">
        <f t="shared" si="114"/>
        <v>-1.5084399999999894E-4</v>
      </c>
      <c r="T934">
        <f t="shared" si="115"/>
        <v>8.0106999999999401E-5</v>
      </c>
      <c r="V934">
        <v>3.5999999999999997E-2</v>
      </c>
      <c r="W934">
        <f t="shared" si="116"/>
        <v>-4.9534000000000383E-5</v>
      </c>
      <c r="Y934">
        <f t="shared" si="117"/>
        <v>-3.037989999999987E-4</v>
      </c>
      <c r="Z934">
        <f t="shared" si="118"/>
        <v>-1.1041600000000033E-4</v>
      </c>
      <c r="AA934">
        <f t="shared" si="119"/>
        <v>-1.3625900000000142E-4</v>
      </c>
    </row>
    <row r="935" spans="1:27" x14ac:dyDescent="0.3">
      <c r="A935">
        <v>3.6200000000000003E-2</v>
      </c>
      <c r="B935">
        <v>1.0854974E-2</v>
      </c>
      <c r="D935">
        <v>1.0732887E-2</v>
      </c>
      <c r="E935">
        <v>1.1179066E-2</v>
      </c>
      <c r="F935">
        <v>1.1840323999999999E-2</v>
      </c>
      <c r="H935">
        <v>3.6200000000000003E-2</v>
      </c>
      <c r="I935">
        <v>1.0786372000000001E-2</v>
      </c>
      <c r="K935">
        <v>1.0798937999999999E-2</v>
      </c>
      <c r="L935">
        <v>1.1092238000000001E-2</v>
      </c>
      <c r="M935">
        <v>1.1613701000000001E-2</v>
      </c>
      <c r="O935">
        <v>3.6200000000000003E-2</v>
      </c>
      <c r="P935">
        <f t="shared" si="112"/>
        <v>-1.6736900000000055E-4</v>
      </c>
      <c r="R935">
        <f t="shared" si="113"/>
        <v>1.4636999999999636E-5</v>
      </c>
      <c r="S935">
        <f t="shared" si="114"/>
        <v>-1.3297999999999956E-4</v>
      </c>
      <c r="T935">
        <f t="shared" si="115"/>
        <v>6.926899999999854E-5</v>
      </c>
      <c r="V935">
        <v>3.6200000000000003E-2</v>
      </c>
      <c r="W935">
        <f t="shared" si="116"/>
        <v>-5.1031999999999467E-5</v>
      </c>
      <c r="Y935">
        <f t="shared" si="117"/>
        <v>-3.0559900000000015E-4</v>
      </c>
      <c r="Z935">
        <f t="shared" si="118"/>
        <v>-1.0651799999999989E-4</v>
      </c>
      <c r="AA935">
        <f t="shared" si="119"/>
        <v>-1.4314600000000025E-4</v>
      </c>
    </row>
    <row r="936" spans="1:27" x14ac:dyDescent="0.3">
      <c r="A936">
        <v>3.6400000000000002E-2</v>
      </c>
      <c r="B936">
        <v>1.0849917000000001E-2</v>
      </c>
      <c r="D936">
        <v>1.0735302E-2</v>
      </c>
      <c r="E936">
        <v>1.1171677E-2</v>
      </c>
      <c r="F936">
        <v>1.1843596E-2</v>
      </c>
      <c r="H936">
        <v>3.6400000000000002E-2</v>
      </c>
      <c r="I936">
        <v>1.0782754E-2</v>
      </c>
      <c r="K936">
        <v>1.0807699E-2</v>
      </c>
      <c r="L936">
        <v>1.1093784000000001E-2</v>
      </c>
      <c r="M936">
        <v>1.1616761E-2</v>
      </c>
      <c r="O936">
        <v>3.6400000000000002E-2</v>
      </c>
      <c r="P936">
        <f t="shared" si="112"/>
        <v>-1.7242599999999983E-4</v>
      </c>
      <c r="R936">
        <f t="shared" si="113"/>
        <v>1.7052000000000039E-5</v>
      </c>
      <c r="S936">
        <f t="shared" si="114"/>
        <v>-1.4036899999999956E-4</v>
      </c>
      <c r="T936">
        <f t="shared" si="115"/>
        <v>7.2540999999998884E-5</v>
      </c>
      <c r="V936">
        <v>3.6400000000000002E-2</v>
      </c>
      <c r="W936">
        <f t="shared" si="116"/>
        <v>-5.4649999999999838E-5</v>
      </c>
      <c r="Y936">
        <f t="shared" si="117"/>
        <v>-2.9683799999999892E-4</v>
      </c>
      <c r="Z936">
        <f t="shared" si="118"/>
        <v>-1.0497200000000005E-4</v>
      </c>
      <c r="AA936">
        <f t="shared" si="119"/>
        <v>-1.4008600000000107E-4</v>
      </c>
    </row>
    <row r="937" spans="1:27" x14ac:dyDescent="0.3">
      <c r="A937">
        <v>3.6600000000000001E-2</v>
      </c>
      <c r="B937">
        <v>1.0849856E-2</v>
      </c>
      <c r="D937">
        <v>1.0731628E-2</v>
      </c>
      <c r="E937">
        <v>1.1172804E-2</v>
      </c>
      <c r="F937">
        <v>1.1842945000000001E-2</v>
      </c>
      <c r="H937">
        <v>3.6600000000000001E-2</v>
      </c>
      <c r="I937">
        <v>1.0784034E-2</v>
      </c>
      <c r="K937">
        <v>1.0801949E-2</v>
      </c>
      <c r="L937">
        <v>1.1092907000000001E-2</v>
      </c>
      <c r="M937">
        <v>1.1616496E-2</v>
      </c>
      <c r="O937">
        <v>3.6600000000000001E-2</v>
      </c>
      <c r="P937">
        <f t="shared" si="112"/>
        <v>-1.7248700000000068E-4</v>
      </c>
      <c r="R937">
        <f t="shared" si="113"/>
        <v>1.3377999999999654E-5</v>
      </c>
      <c r="S937">
        <f t="shared" si="114"/>
        <v>-1.3924199999999949E-4</v>
      </c>
      <c r="T937">
        <f t="shared" si="115"/>
        <v>7.1889999999999801E-5</v>
      </c>
      <c r="V937">
        <v>3.6600000000000001E-2</v>
      </c>
      <c r="W937">
        <f t="shared" si="116"/>
        <v>-5.33700000000005E-5</v>
      </c>
      <c r="Y937">
        <f t="shared" si="117"/>
        <v>-3.0258799999999947E-4</v>
      </c>
      <c r="Z937">
        <f t="shared" si="118"/>
        <v>-1.0584899999999987E-4</v>
      </c>
      <c r="AA937">
        <f t="shared" si="119"/>
        <v>-1.4035100000000036E-4</v>
      </c>
    </row>
    <row r="938" spans="1:27" x14ac:dyDescent="0.3">
      <c r="A938">
        <v>3.6799999999999999E-2</v>
      </c>
      <c r="B938">
        <v>1.0847116E-2</v>
      </c>
      <c r="D938">
        <v>1.0733964E-2</v>
      </c>
      <c r="E938">
        <v>1.1175772E-2</v>
      </c>
      <c r="F938">
        <v>1.1844975000000001E-2</v>
      </c>
      <c r="H938">
        <v>3.6799999999999999E-2</v>
      </c>
      <c r="I938">
        <v>1.0778695E-2</v>
      </c>
      <c r="K938">
        <v>1.0800769999999999E-2</v>
      </c>
      <c r="L938">
        <v>1.1087530999999999E-2</v>
      </c>
      <c r="M938">
        <v>1.1617347E-2</v>
      </c>
      <c r="O938">
        <v>3.6799999999999999E-2</v>
      </c>
      <c r="P938">
        <f t="shared" si="112"/>
        <v>-1.7522700000000002E-4</v>
      </c>
      <c r="R938">
        <f t="shared" si="113"/>
        <v>1.5714000000000006E-5</v>
      </c>
      <c r="S938">
        <f t="shared" si="114"/>
        <v>-1.3627399999999873E-4</v>
      </c>
      <c r="T938">
        <f t="shared" si="115"/>
        <v>7.3919999999999889E-5</v>
      </c>
      <c r="V938">
        <v>3.6799999999999999E-2</v>
      </c>
      <c r="W938">
        <f t="shared" si="116"/>
        <v>-5.8709000000000539E-5</v>
      </c>
      <c r="Y938">
        <f t="shared" si="117"/>
        <v>-3.0376699999999993E-4</v>
      </c>
      <c r="Z938">
        <f t="shared" si="118"/>
        <v>-1.1122500000000125E-4</v>
      </c>
      <c r="AA938">
        <f t="shared" si="119"/>
        <v>-1.3950000000000073E-4</v>
      </c>
    </row>
    <row r="939" spans="1:27" x14ac:dyDescent="0.3">
      <c r="A939">
        <v>3.6999999999999998E-2</v>
      </c>
      <c r="B939">
        <v>1.0851339E-2</v>
      </c>
      <c r="D939">
        <v>1.0739798E-2</v>
      </c>
      <c r="E939">
        <v>1.11802E-2</v>
      </c>
      <c r="F939">
        <v>1.1837912000000001E-2</v>
      </c>
      <c r="H939">
        <v>3.6999999999999998E-2</v>
      </c>
      <c r="I939">
        <v>1.0781004E-2</v>
      </c>
      <c r="K939">
        <v>1.0797154E-2</v>
      </c>
      <c r="L939">
        <v>1.1087292E-2</v>
      </c>
      <c r="M939">
        <v>1.161209E-2</v>
      </c>
      <c r="O939">
        <v>3.6999999999999998E-2</v>
      </c>
      <c r="P939">
        <f t="shared" si="112"/>
        <v>-1.7100400000000064E-4</v>
      </c>
      <c r="R939">
        <f t="shared" si="113"/>
        <v>2.1547999999999706E-5</v>
      </c>
      <c r="S939">
        <f t="shared" si="114"/>
        <v>-1.318459999999997E-4</v>
      </c>
      <c r="T939">
        <f t="shared" si="115"/>
        <v>6.6857000000000028E-5</v>
      </c>
      <c r="V939">
        <v>3.6999999999999998E-2</v>
      </c>
      <c r="W939">
        <f t="shared" si="116"/>
        <v>-5.6399999999999853E-5</v>
      </c>
      <c r="Y939">
        <f t="shared" si="117"/>
        <v>-3.0738299999999961E-4</v>
      </c>
      <c r="Z939">
        <f t="shared" si="118"/>
        <v>-1.1146400000000035E-4</v>
      </c>
      <c r="AA939">
        <f t="shared" si="119"/>
        <v>-1.4475700000000057E-4</v>
      </c>
    </row>
    <row r="940" spans="1:27" x14ac:dyDescent="0.3">
      <c r="A940">
        <v>3.7199999999999997E-2</v>
      </c>
      <c r="B940">
        <v>1.0853398E-2</v>
      </c>
      <c r="D940">
        <v>1.0745441E-2</v>
      </c>
      <c r="E940">
        <v>1.1180475E-2</v>
      </c>
      <c r="F940">
        <v>1.1847893E-2</v>
      </c>
      <c r="H940">
        <v>3.7199999999999997E-2</v>
      </c>
      <c r="I940">
        <v>1.0774403E-2</v>
      </c>
      <c r="K940">
        <v>1.0798606000000001E-2</v>
      </c>
      <c r="L940">
        <v>1.1080573E-2</v>
      </c>
      <c r="M940">
        <v>1.1608597999999999E-2</v>
      </c>
      <c r="O940">
        <v>3.7199999999999997E-2</v>
      </c>
      <c r="P940">
        <f t="shared" si="112"/>
        <v>-1.6894500000000021E-4</v>
      </c>
      <c r="R940">
        <f t="shared" si="113"/>
        <v>2.7190999999999327E-5</v>
      </c>
      <c r="S940">
        <f t="shared" si="114"/>
        <v>-1.3157099999999873E-4</v>
      </c>
      <c r="T940">
        <f t="shared" si="115"/>
        <v>7.6837999999999212E-5</v>
      </c>
      <c r="V940">
        <v>3.7199999999999997E-2</v>
      </c>
      <c r="W940">
        <f t="shared" si="116"/>
        <v>-6.3001000000000029E-5</v>
      </c>
      <c r="Y940">
        <f t="shared" si="117"/>
        <v>-3.0593099999999887E-4</v>
      </c>
      <c r="Z940">
        <f t="shared" si="118"/>
        <v>-1.1818300000000087E-4</v>
      </c>
      <c r="AA940">
        <f t="shared" si="119"/>
        <v>-1.4824900000000134E-4</v>
      </c>
    </row>
    <row r="941" spans="1:27" x14ac:dyDescent="0.3">
      <c r="A941">
        <v>3.7400000000000003E-2</v>
      </c>
      <c r="B941">
        <v>1.0856573E-2</v>
      </c>
      <c r="D941">
        <v>1.0747444E-2</v>
      </c>
      <c r="E941">
        <v>1.1190105000000001E-2</v>
      </c>
      <c r="F941">
        <v>1.1845786000000001E-2</v>
      </c>
      <c r="H941">
        <v>3.7400000000000003E-2</v>
      </c>
      <c r="I941">
        <v>1.0774502E-2</v>
      </c>
      <c r="K941">
        <v>1.0803073E-2</v>
      </c>
      <c r="L941">
        <v>1.1078528000000001E-2</v>
      </c>
      <c r="M941">
        <v>1.1605219E-2</v>
      </c>
      <c r="O941">
        <v>3.7400000000000003E-2</v>
      </c>
      <c r="P941">
        <f t="shared" si="112"/>
        <v>-1.6577000000000085E-4</v>
      </c>
      <c r="R941">
        <f t="shared" si="113"/>
        <v>2.9193999999999748E-5</v>
      </c>
      <c r="S941">
        <f t="shared" si="114"/>
        <v>-1.2194099999999868E-4</v>
      </c>
      <c r="T941">
        <f t="shared" si="115"/>
        <v>7.4730999999999756E-5</v>
      </c>
      <c r="V941">
        <v>3.7400000000000003E-2</v>
      </c>
      <c r="W941">
        <f t="shared" si="116"/>
        <v>-6.2902000000000097E-5</v>
      </c>
      <c r="Y941">
        <f t="shared" si="117"/>
        <v>-3.0146399999999955E-4</v>
      </c>
      <c r="Z941">
        <f t="shared" si="118"/>
        <v>-1.20228E-4</v>
      </c>
      <c r="AA941">
        <f t="shared" si="119"/>
        <v>-1.5162800000000087E-4</v>
      </c>
    </row>
    <row r="942" spans="1:27" x14ac:dyDescent="0.3">
      <c r="A942">
        <v>3.7600000000000001E-2</v>
      </c>
      <c r="B942">
        <v>1.0859594E-2</v>
      </c>
      <c r="D942">
        <v>1.0749394000000001E-2</v>
      </c>
      <c r="E942">
        <v>1.1188767000000001E-2</v>
      </c>
      <c r="F942">
        <v>1.18564E-2</v>
      </c>
      <c r="H942">
        <v>3.7600000000000001E-2</v>
      </c>
      <c r="I942">
        <v>1.0771787999999999E-2</v>
      </c>
      <c r="K942">
        <v>1.0797187E-2</v>
      </c>
      <c r="L942">
        <v>1.1076173999999999E-2</v>
      </c>
      <c r="M942">
        <v>1.1612084999999999E-2</v>
      </c>
      <c r="O942">
        <v>3.7600000000000001E-2</v>
      </c>
      <c r="P942">
        <f t="shared" si="112"/>
        <v>-1.6274900000000023E-4</v>
      </c>
      <c r="R942">
        <f t="shared" si="113"/>
        <v>3.114400000000031E-5</v>
      </c>
      <c r="S942">
        <f t="shared" si="114"/>
        <v>-1.2327899999999871E-4</v>
      </c>
      <c r="T942">
        <f t="shared" si="115"/>
        <v>8.5344999999998825E-5</v>
      </c>
      <c r="V942">
        <v>3.7600000000000001E-2</v>
      </c>
      <c r="W942">
        <f t="shared" si="116"/>
        <v>-6.5616000000000979E-5</v>
      </c>
      <c r="Y942">
        <f t="shared" si="117"/>
        <v>-3.0734999999999964E-4</v>
      </c>
      <c r="Z942">
        <f t="shared" si="118"/>
        <v>-1.2258200000000129E-4</v>
      </c>
      <c r="AA942">
        <f t="shared" si="119"/>
        <v>-1.447620000000014E-4</v>
      </c>
    </row>
    <row r="943" spans="1:27" x14ac:dyDescent="0.3">
      <c r="A943">
        <v>3.78E-2</v>
      </c>
      <c r="B943">
        <v>1.0857967E-2</v>
      </c>
      <c r="D943">
        <v>1.0749712999999999E-2</v>
      </c>
      <c r="E943">
        <v>1.1187117E-2</v>
      </c>
      <c r="F943">
        <v>1.1856314E-2</v>
      </c>
      <c r="H943">
        <v>3.78E-2</v>
      </c>
      <c r="I943">
        <v>1.0772692E-2</v>
      </c>
      <c r="K943">
        <v>1.0799998E-2</v>
      </c>
      <c r="L943">
        <v>1.1071684E-2</v>
      </c>
      <c r="M943">
        <v>1.1622281E-2</v>
      </c>
      <c r="O943">
        <v>3.78E-2</v>
      </c>
      <c r="P943">
        <f t="shared" si="112"/>
        <v>-1.643760000000008E-4</v>
      </c>
      <c r="R943">
        <f t="shared" si="113"/>
        <v>3.1462999999998936E-5</v>
      </c>
      <c r="S943">
        <f t="shared" si="114"/>
        <v>-1.2492899999999932E-4</v>
      </c>
      <c r="T943">
        <f t="shared" si="115"/>
        <v>8.5258999999998988E-5</v>
      </c>
      <c r="V943">
        <v>3.78E-2</v>
      </c>
      <c r="W943">
        <f t="shared" si="116"/>
        <v>-6.4711999999999756E-5</v>
      </c>
      <c r="Y943">
        <f t="shared" si="117"/>
        <v>-3.045389999999995E-4</v>
      </c>
      <c r="Z943">
        <f t="shared" si="118"/>
        <v>-1.2707200000000064E-4</v>
      </c>
      <c r="AA943">
        <f t="shared" si="119"/>
        <v>-1.3456600000000089E-4</v>
      </c>
    </row>
    <row r="944" spans="1:27" x14ac:dyDescent="0.3">
      <c r="A944">
        <v>3.7999999999999999E-2</v>
      </c>
      <c r="B944">
        <v>1.0861255E-2</v>
      </c>
      <c r="D944">
        <v>1.0748358E-2</v>
      </c>
      <c r="E944">
        <v>1.1186356999999999E-2</v>
      </c>
      <c r="F944">
        <v>1.1853611E-2</v>
      </c>
      <c r="H944">
        <v>3.7999999999999999E-2</v>
      </c>
      <c r="I944">
        <v>1.076449E-2</v>
      </c>
      <c r="K944">
        <v>1.0800423999999999E-2</v>
      </c>
      <c r="L944">
        <v>1.1070742999999999E-2</v>
      </c>
      <c r="M944">
        <v>1.1624456999999999E-2</v>
      </c>
      <c r="O944">
        <v>3.7999999999999999E-2</v>
      </c>
      <c r="P944">
        <f t="shared" si="112"/>
        <v>-1.610880000000002E-4</v>
      </c>
      <c r="R944">
        <f t="shared" si="113"/>
        <v>3.0107999999999177E-5</v>
      </c>
      <c r="S944">
        <f t="shared" si="114"/>
        <v>-1.2568900000000001E-4</v>
      </c>
      <c r="T944">
        <f t="shared" si="115"/>
        <v>8.2555999999999255E-5</v>
      </c>
      <c r="V944">
        <v>3.7999999999999999E-2</v>
      </c>
      <c r="W944">
        <f t="shared" si="116"/>
        <v>-7.2914000000000312E-5</v>
      </c>
      <c r="Y944">
        <f t="shared" si="117"/>
        <v>-3.0411299999999995E-4</v>
      </c>
      <c r="Z944">
        <f t="shared" si="118"/>
        <v>-1.2801300000000147E-4</v>
      </c>
      <c r="AA944">
        <f t="shared" si="119"/>
        <v>-1.3239000000000133E-4</v>
      </c>
    </row>
    <row r="945" spans="1:27" x14ac:dyDescent="0.3">
      <c r="A945">
        <v>3.8199999999999998E-2</v>
      </c>
      <c r="B945">
        <v>1.0864943E-2</v>
      </c>
      <c r="D945">
        <v>1.0747849E-2</v>
      </c>
      <c r="E945">
        <v>1.1184193E-2</v>
      </c>
      <c r="F945">
        <v>1.1852744E-2</v>
      </c>
      <c r="H945">
        <v>3.8199999999999998E-2</v>
      </c>
      <c r="I945">
        <v>1.0766942E-2</v>
      </c>
      <c r="K945">
        <v>1.0816417E-2</v>
      </c>
      <c r="L945">
        <v>1.1072467000000001E-2</v>
      </c>
      <c r="M945">
        <v>1.1626867000000001E-2</v>
      </c>
      <c r="O945">
        <v>3.8199999999999998E-2</v>
      </c>
      <c r="P945">
        <f t="shared" si="112"/>
        <v>-1.5740000000000025E-4</v>
      </c>
      <c r="R945">
        <f t="shared" si="113"/>
        <v>2.9598999999999945E-5</v>
      </c>
      <c r="S945">
        <f t="shared" si="114"/>
        <v>-1.2785299999999895E-4</v>
      </c>
      <c r="T945">
        <f t="shared" si="115"/>
        <v>8.1688999999999373E-5</v>
      </c>
      <c r="V945">
        <v>3.8199999999999998E-2</v>
      </c>
      <c r="W945">
        <f t="shared" si="116"/>
        <v>-7.0462000000000302E-5</v>
      </c>
      <c r="Y945">
        <f t="shared" si="117"/>
        <v>-2.8811999999999935E-4</v>
      </c>
      <c r="Z945">
        <f t="shared" si="118"/>
        <v>-1.2628899999999992E-4</v>
      </c>
      <c r="AA945">
        <f t="shared" si="119"/>
        <v>-1.2998000000000003E-4</v>
      </c>
    </row>
    <row r="946" spans="1:27" x14ac:dyDescent="0.3">
      <c r="A946">
        <v>3.8399999999999997E-2</v>
      </c>
      <c r="B946">
        <v>1.0865016999999999E-2</v>
      </c>
      <c r="D946">
        <v>1.0753548E-2</v>
      </c>
      <c r="E946">
        <v>1.1185105000000001E-2</v>
      </c>
      <c r="F946">
        <v>1.1855922E-2</v>
      </c>
      <c r="H946">
        <v>3.8399999999999997E-2</v>
      </c>
      <c r="I946">
        <v>1.0760712E-2</v>
      </c>
      <c r="K946">
        <v>1.0817436E-2</v>
      </c>
      <c r="L946">
        <v>1.1065248999999999E-2</v>
      </c>
      <c r="M946">
        <v>1.1627409999999999E-2</v>
      </c>
      <c r="O946">
        <v>3.8399999999999997E-2</v>
      </c>
      <c r="P946">
        <f t="shared" si="112"/>
        <v>-1.5732600000000103E-4</v>
      </c>
      <c r="R946">
        <f t="shared" si="113"/>
        <v>3.529799999999958E-5</v>
      </c>
      <c r="S946">
        <f t="shared" si="114"/>
        <v>-1.2694099999999847E-4</v>
      </c>
      <c r="T946">
        <f t="shared" si="115"/>
        <v>8.4866999999998888E-5</v>
      </c>
      <c r="V946">
        <v>3.8399999999999997E-2</v>
      </c>
      <c r="W946">
        <f t="shared" si="116"/>
        <v>-7.6691999999999733E-5</v>
      </c>
      <c r="Y946">
        <f t="shared" si="117"/>
        <v>-2.8710099999999968E-4</v>
      </c>
      <c r="Z946">
        <f t="shared" si="118"/>
        <v>-1.3350700000000146E-4</v>
      </c>
      <c r="AA946">
        <f t="shared" si="119"/>
        <v>-1.2943700000000134E-4</v>
      </c>
    </row>
    <row r="947" spans="1:27" x14ac:dyDescent="0.3">
      <c r="A947">
        <v>3.8600000000000002E-2</v>
      </c>
      <c r="B947">
        <v>1.0863006E-2</v>
      </c>
      <c r="D947">
        <v>1.0753377999999999E-2</v>
      </c>
      <c r="E947">
        <v>1.1183093999999999E-2</v>
      </c>
      <c r="F947">
        <v>1.1860671E-2</v>
      </c>
      <c r="H947">
        <v>3.8600000000000002E-2</v>
      </c>
      <c r="I947">
        <v>1.0758986999999999E-2</v>
      </c>
      <c r="K947">
        <v>1.0805169E-2</v>
      </c>
      <c r="L947">
        <v>1.1053914E-2</v>
      </c>
      <c r="M947">
        <v>1.1624504000000001E-2</v>
      </c>
      <c r="O947">
        <v>3.8600000000000002E-2</v>
      </c>
      <c r="P947">
        <f t="shared" si="112"/>
        <v>-1.5933700000000071E-4</v>
      </c>
      <c r="R947">
        <f t="shared" si="113"/>
        <v>3.5127999999998855E-5</v>
      </c>
      <c r="S947">
        <f t="shared" si="114"/>
        <v>-1.2895199999999989E-4</v>
      </c>
      <c r="T947">
        <f t="shared" si="115"/>
        <v>8.961599999999896E-5</v>
      </c>
      <c r="V947">
        <v>3.8600000000000002E-2</v>
      </c>
      <c r="W947">
        <f t="shared" si="116"/>
        <v>-7.8417000000000764E-5</v>
      </c>
      <c r="Y947">
        <f t="shared" si="117"/>
        <v>-2.9936799999999951E-4</v>
      </c>
      <c r="Z947">
        <f t="shared" si="118"/>
        <v>-1.4484200000000093E-4</v>
      </c>
      <c r="AA947">
        <f t="shared" si="119"/>
        <v>-1.3234300000000004E-4</v>
      </c>
    </row>
    <row r="948" spans="1:27" x14ac:dyDescent="0.3">
      <c r="A948">
        <v>3.8800000000000001E-2</v>
      </c>
      <c r="B948">
        <v>1.0861387E-2</v>
      </c>
      <c r="D948">
        <v>1.0754168E-2</v>
      </c>
      <c r="E948">
        <v>1.1177806E-2</v>
      </c>
      <c r="F948">
        <v>1.1870469E-2</v>
      </c>
      <c r="H948">
        <v>3.8800000000000001E-2</v>
      </c>
      <c r="I948">
        <v>1.0757378999999999E-2</v>
      </c>
      <c r="K948">
        <v>1.0814435000000001E-2</v>
      </c>
      <c r="L948">
        <v>1.1048725000000001E-2</v>
      </c>
      <c r="M948">
        <v>1.1623779000000001E-2</v>
      </c>
      <c r="O948">
        <v>3.8800000000000001E-2</v>
      </c>
      <c r="P948">
        <f t="shared" si="112"/>
        <v>-1.6095600000000029E-4</v>
      </c>
      <c r="R948">
        <f t="shared" si="113"/>
        <v>3.5917999999999367E-5</v>
      </c>
      <c r="S948">
        <f t="shared" si="114"/>
        <v>-1.3423999999999901E-4</v>
      </c>
      <c r="T948">
        <f t="shared" si="115"/>
        <v>9.9413999999999059E-5</v>
      </c>
      <c r="V948">
        <v>3.8800000000000001E-2</v>
      </c>
      <c r="W948">
        <f t="shared" si="116"/>
        <v>-8.0025000000000929E-5</v>
      </c>
      <c r="Y948">
        <f t="shared" si="117"/>
        <v>-2.9010199999999868E-4</v>
      </c>
      <c r="Z948">
        <f t="shared" si="118"/>
        <v>-1.5003100000000012E-4</v>
      </c>
      <c r="AA948">
        <f t="shared" si="119"/>
        <v>-1.3306800000000008E-4</v>
      </c>
    </row>
    <row r="949" spans="1:27" x14ac:dyDescent="0.3">
      <c r="A949">
        <v>3.9E-2</v>
      </c>
      <c r="B949">
        <v>1.0864110999999999E-2</v>
      </c>
      <c r="D949">
        <v>1.0765604999999999E-2</v>
      </c>
      <c r="E949">
        <v>1.1163749000000001E-2</v>
      </c>
      <c r="F949">
        <v>1.1876161999999999E-2</v>
      </c>
      <c r="H949">
        <v>3.9E-2</v>
      </c>
      <c r="I949">
        <v>1.0752599999999999E-2</v>
      </c>
      <c r="K949">
        <v>1.0824584999999999E-2</v>
      </c>
      <c r="L949">
        <v>1.1051478999999999E-2</v>
      </c>
      <c r="M949">
        <v>1.1625605000000001E-2</v>
      </c>
      <c r="O949">
        <v>3.9E-2</v>
      </c>
      <c r="P949">
        <f t="shared" si="112"/>
        <v>-1.5823200000000121E-4</v>
      </c>
      <c r="R949">
        <f t="shared" si="113"/>
        <v>4.7354999999998926E-5</v>
      </c>
      <c r="S949">
        <f t="shared" si="114"/>
        <v>-1.4829699999999862E-4</v>
      </c>
      <c r="T949">
        <f t="shared" si="115"/>
        <v>1.0510699999999838E-4</v>
      </c>
      <c r="V949">
        <v>3.9E-2</v>
      </c>
      <c r="W949">
        <f t="shared" si="116"/>
        <v>-8.4804000000000823E-5</v>
      </c>
      <c r="Y949">
        <f t="shared" si="117"/>
        <v>-2.7995199999999998E-4</v>
      </c>
      <c r="Z949">
        <f t="shared" si="118"/>
        <v>-1.4727700000000121E-4</v>
      </c>
      <c r="AA949">
        <f t="shared" si="119"/>
        <v>-1.3124200000000016E-4</v>
      </c>
    </row>
    <row r="950" spans="1:27" x14ac:dyDescent="0.3">
      <c r="A950">
        <v>3.9199999999999999E-2</v>
      </c>
      <c r="B950">
        <v>1.0863859999999999E-2</v>
      </c>
      <c r="D950">
        <v>1.0763749E-2</v>
      </c>
      <c r="E950">
        <v>1.1172504E-2</v>
      </c>
      <c r="F950">
        <v>1.1871769000000001E-2</v>
      </c>
      <c r="H950">
        <v>3.9199999999999999E-2</v>
      </c>
      <c r="I950">
        <v>1.0764189E-2</v>
      </c>
      <c r="K950">
        <v>1.0824177000000001E-2</v>
      </c>
      <c r="L950">
        <v>1.104554E-2</v>
      </c>
      <c r="M950">
        <v>1.1618675E-2</v>
      </c>
      <c r="O950">
        <v>3.9199999999999999E-2</v>
      </c>
      <c r="P950">
        <f t="shared" si="112"/>
        <v>-1.5848300000000093E-4</v>
      </c>
      <c r="R950">
        <f t="shared" si="113"/>
        <v>4.5498999999999193E-5</v>
      </c>
      <c r="S950">
        <f t="shared" si="114"/>
        <v>-1.3954199999999944E-4</v>
      </c>
      <c r="T950">
        <f t="shared" si="115"/>
        <v>1.0071400000000001E-4</v>
      </c>
      <c r="V950">
        <v>3.9199999999999999E-2</v>
      </c>
      <c r="W950">
        <f t="shared" si="116"/>
        <v>-7.3214999999999739E-5</v>
      </c>
      <c r="Y950">
        <f t="shared" si="117"/>
        <v>-2.803599999999986E-4</v>
      </c>
      <c r="Z950">
        <f t="shared" si="118"/>
        <v>-1.5321600000000116E-4</v>
      </c>
      <c r="AA950">
        <f t="shared" si="119"/>
        <v>-1.3817200000000064E-4</v>
      </c>
    </row>
    <row r="951" spans="1:27" x14ac:dyDescent="0.3">
      <c r="A951">
        <v>3.9399999999999998E-2</v>
      </c>
      <c r="B951">
        <v>1.0862652E-2</v>
      </c>
      <c r="D951">
        <v>1.0759472000000001E-2</v>
      </c>
      <c r="E951">
        <v>1.1169783000000001E-2</v>
      </c>
      <c r="F951">
        <v>1.1863121000000001E-2</v>
      </c>
      <c r="H951">
        <v>3.9399999999999998E-2</v>
      </c>
      <c r="I951">
        <v>1.0763607999999999E-2</v>
      </c>
      <c r="K951">
        <v>1.0825246E-2</v>
      </c>
      <c r="L951">
        <v>1.1037513000000001E-2</v>
      </c>
      <c r="M951">
        <v>1.1614602E-2</v>
      </c>
      <c r="O951">
        <v>3.9399999999999998E-2</v>
      </c>
      <c r="P951">
        <f t="shared" si="112"/>
        <v>-1.59691E-4</v>
      </c>
      <c r="R951">
        <f t="shared" si="113"/>
        <v>4.122200000000048E-5</v>
      </c>
      <c r="S951">
        <f t="shared" si="114"/>
        <v>-1.4226299999999838E-4</v>
      </c>
      <c r="T951">
        <f t="shared" si="115"/>
        <v>9.2066000000000023E-5</v>
      </c>
      <c r="V951">
        <v>3.9399999999999998E-2</v>
      </c>
      <c r="W951">
        <f t="shared" si="116"/>
        <v>-7.3796000000000972E-5</v>
      </c>
      <c r="Y951">
        <f t="shared" si="117"/>
        <v>-2.7929099999999922E-4</v>
      </c>
      <c r="Z951">
        <f t="shared" si="118"/>
        <v>-1.6124300000000015E-4</v>
      </c>
      <c r="AA951">
        <f t="shared" si="119"/>
        <v>-1.4224500000000091E-4</v>
      </c>
    </row>
    <row r="952" spans="1:27" x14ac:dyDescent="0.3">
      <c r="A952">
        <v>3.9600000000000003E-2</v>
      </c>
      <c r="B952">
        <v>1.0858288000000001E-2</v>
      </c>
      <c r="D952">
        <v>1.0757964E-2</v>
      </c>
      <c r="E952">
        <v>1.1171027E-2</v>
      </c>
      <c r="F952">
        <v>1.1869935E-2</v>
      </c>
      <c r="H952">
        <v>3.9600000000000003E-2</v>
      </c>
      <c r="I952">
        <v>1.076479E-2</v>
      </c>
      <c r="K952">
        <v>1.0817722E-2</v>
      </c>
      <c r="L952">
        <v>1.1038483E-2</v>
      </c>
      <c r="M952">
        <v>1.161322E-2</v>
      </c>
      <c r="O952">
        <v>3.9600000000000003E-2</v>
      </c>
      <c r="P952">
        <f t="shared" si="112"/>
        <v>-1.6405499999999976E-4</v>
      </c>
      <c r="R952">
        <f t="shared" si="113"/>
        <v>3.9713999999999722E-5</v>
      </c>
      <c r="S952">
        <f t="shared" si="114"/>
        <v>-1.4101899999999917E-4</v>
      </c>
      <c r="T952">
        <f t="shared" si="115"/>
        <v>9.8879999999999107E-5</v>
      </c>
      <c r="V952">
        <v>3.9600000000000003E-2</v>
      </c>
      <c r="W952">
        <f t="shared" si="116"/>
        <v>-7.2614000000000359E-5</v>
      </c>
      <c r="Y952">
        <f t="shared" si="117"/>
        <v>-2.8681499999999929E-4</v>
      </c>
      <c r="Z952">
        <f t="shared" si="118"/>
        <v>-1.6027300000000071E-4</v>
      </c>
      <c r="AA952">
        <f t="shared" si="119"/>
        <v>-1.4362700000000034E-4</v>
      </c>
    </row>
    <row r="953" spans="1:27" x14ac:dyDescent="0.3">
      <c r="A953">
        <v>3.9800000000000002E-2</v>
      </c>
      <c r="B953">
        <v>1.0864449999999999E-2</v>
      </c>
      <c r="D953">
        <v>1.0758347E-2</v>
      </c>
      <c r="E953">
        <v>1.1160428999999999E-2</v>
      </c>
      <c r="F953">
        <v>1.1869596E-2</v>
      </c>
      <c r="H953">
        <v>3.9800000000000002E-2</v>
      </c>
      <c r="I953">
        <v>1.0753128000000001E-2</v>
      </c>
      <c r="K953">
        <v>1.0811839E-2</v>
      </c>
      <c r="L953">
        <v>1.1047332999999999E-2</v>
      </c>
      <c r="M953">
        <v>1.1617654E-2</v>
      </c>
      <c r="O953">
        <v>3.9800000000000002E-2</v>
      </c>
      <c r="P953">
        <f t="shared" si="112"/>
        <v>-1.5789300000000096E-4</v>
      </c>
      <c r="R953">
        <f t="shared" si="113"/>
        <v>4.0096999999999355E-5</v>
      </c>
      <c r="S953">
        <f t="shared" si="114"/>
        <v>-1.5161699999999972E-4</v>
      </c>
      <c r="T953">
        <f t="shared" si="115"/>
        <v>9.8540999999998866E-5</v>
      </c>
      <c r="V953">
        <v>3.9800000000000002E-2</v>
      </c>
      <c r="W953">
        <f t="shared" si="116"/>
        <v>-8.4275999999999449E-5</v>
      </c>
      <c r="Y953">
        <f t="shared" si="117"/>
        <v>-2.9269799999999922E-4</v>
      </c>
      <c r="Z953">
        <f t="shared" si="118"/>
        <v>-1.5142300000000122E-4</v>
      </c>
      <c r="AA953">
        <f t="shared" si="119"/>
        <v>-1.39193000000001E-4</v>
      </c>
    </row>
    <row r="954" spans="1:27" x14ac:dyDescent="0.3">
      <c r="A954">
        <v>0.04</v>
      </c>
      <c r="B954">
        <v>1.0864848999999999E-2</v>
      </c>
      <c r="D954">
        <v>1.0764005E-2</v>
      </c>
      <c r="E954">
        <v>1.11576E-2</v>
      </c>
      <c r="F954">
        <v>1.1872537000000001E-2</v>
      </c>
      <c r="H954">
        <v>0.04</v>
      </c>
      <c r="I954">
        <v>1.0747609999999999E-2</v>
      </c>
      <c r="K954">
        <v>1.0809292999999999E-2</v>
      </c>
      <c r="L954">
        <v>1.1036809E-2</v>
      </c>
      <c r="M954">
        <v>1.1631436E-2</v>
      </c>
      <c r="O954">
        <v>0.04</v>
      </c>
      <c r="P954">
        <f t="shared" si="112"/>
        <v>-1.5749400000000108E-4</v>
      </c>
      <c r="R954">
        <f t="shared" si="113"/>
        <v>4.5754999999999754E-5</v>
      </c>
      <c r="S954">
        <f t="shared" si="114"/>
        <v>-1.5444599999999906E-4</v>
      </c>
      <c r="T954">
        <f t="shared" si="115"/>
        <v>1.0148199999999996E-4</v>
      </c>
      <c r="V954">
        <v>0.04</v>
      </c>
      <c r="W954">
        <f t="shared" si="116"/>
        <v>-8.9794000000000679E-5</v>
      </c>
      <c r="Y954">
        <f t="shared" si="117"/>
        <v>-2.9524400000000006E-4</v>
      </c>
      <c r="Z954">
        <f t="shared" si="118"/>
        <v>-1.6194700000000083E-4</v>
      </c>
      <c r="AA954">
        <f t="shared" si="119"/>
        <v>-1.2541100000000062E-4</v>
      </c>
    </row>
    <row r="955" spans="1:27" x14ac:dyDescent="0.3">
      <c r="A955">
        <v>4.02E-2</v>
      </c>
      <c r="B955">
        <v>1.0859265E-2</v>
      </c>
      <c r="D955">
        <v>1.0763483000000001E-2</v>
      </c>
      <c r="E955">
        <v>1.1163265E-2</v>
      </c>
      <c r="F955">
        <v>1.186772E-2</v>
      </c>
      <c r="H955">
        <v>4.02E-2</v>
      </c>
      <c r="I955">
        <v>1.0746097E-2</v>
      </c>
      <c r="K955">
        <v>1.0805087E-2</v>
      </c>
      <c r="L955">
        <v>1.102613E-2</v>
      </c>
      <c r="M955">
        <v>1.1627821999999999E-2</v>
      </c>
      <c r="O955">
        <v>4.02E-2</v>
      </c>
      <c r="P955">
        <f t="shared" si="112"/>
        <v>-1.6307800000000053E-4</v>
      </c>
      <c r="R955">
        <f t="shared" si="113"/>
        <v>4.5233000000000426E-5</v>
      </c>
      <c r="S955">
        <f t="shared" si="114"/>
        <v>-1.4878099999999887E-4</v>
      </c>
      <c r="T955">
        <f t="shared" si="115"/>
        <v>9.6664999999999252E-5</v>
      </c>
      <c r="V955">
        <v>4.02E-2</v>
      </c>
      <c r="W955">
        <f t="shared" si="116"/>
        <v>-9.1307000000000541E-5</v>
      </c>
      <c r="Y955">
        <f t="shared" si="117"/>
        <v>-2.9944999999999972E-4</v>
      </c>
      <c r="Z955">
        <f t="shared" si="118"/>
        <v>-1.7262600000000038E-4</v>
      </c>
      <c r="AA955">
        <f t="shared" si="119"/>
        <v>-1.2902500000000136E-4</v>
      </c>
    </row>
    <row r="956" spans="1:27" x14ac:dyDescent="0.3">
      <c r="A956">
        <v>4.0399999999999998E-2</v>
      </c>
      <c r="B956">
        <v>1.0858517E-2</v>
      </c>
      <c r="D956">
        <v>1.0761108E-2</v>
      </c>
      <c r="E956">
        <v>1.1159066E-2</v>
      </c>
      <c r="F956">
        <v>1.1872567000000001E-2</v>
      </c>
      <c r="H956">
        <v>4.0399999999999998E-2</v>
      </c>
      <c r="I956">
        <v>1.0741805E-2</v>
      </c>
      <c r="K956">
        <v>1.0806832000000001E-2</v>
      </c>
      <c r="L956">
        <v>1.1022657E-2</v>
      </c>
      <c r="M956">
        <v>1.1631412000000001E-2</v>
      </c>
      <c r="O956">
        <v>4.0399999999999998E-2</v>
      </c>
      <c r="P956">
        <f t="shared" si="112"/>
        <v>-1.638260000000006E-4</v>
      </c>
      <c r="R956">
        <f t="shared" si="113"/>
        <v>4.2857999999999785E-5</v>
      </c>
      <c r="S956">
        <f t="shared" si="114"/>
        <v>-1.5297999999999874E-4</v>
      </c>
      <c r="T956">
        <f t="shared" si="115"/>
        <v>1.0151199999999978E-4</v>
      </c>
      <c r="V956">
        <v>4.0399999999999998E-2</v>
      </c>
      <c r="W956">
        <f t="shared" si="116"/>
        <v>-9.5599000000000031E-5</v>
      </c>
      <c r="Y956">
        <f t="shared" si="117"/>
        <v>-2.977049999999988E-4</v>
      </c>
      <c r="Z956">
        <f t="shared" si="118"/>
        <v>-1.7609900000000074E-4</v>
      </c>
      <c r="AA956">
        <f t="shared" si="119"/>
        <v>-1.2543500000000013E-4</v>
      </c>
    </row>
    <row r="957" spans="1:27" x14ac:dyDescent="0.3">
      <c r="A957">
        <v>4.0599999999999997E-2</v>
      </c>
      <c r="B957">
        <v>1.0856157E-2</v>
      </c>
      <c r="D957">
        <v>1.0765217000000001E-2</v>
      </c>
      <c r="E957">
        <v>1.1157257E-2</v>
      </c>
      <c r="F957">
        <v>1.1868513000000001E-2</v>
      </c>
      <c r="H957">
        <v>4.0599999999999997E-2</v>
      </c>
      <c r="I957">
        <v>1.0730368000000001E-2</v>
      </c>
      <c r="K957">
        <v>1.0810152E-2</v>
      </c>
      <c r="L957">
        <v>1.1024015E-2</v>
      </c>
      <c r="M957">
        <v>1.1626229E-2</v>
      </c>
      <c r="O957">
        <v>4.0599999999999997E-2</v>
      </c>
      <c r="P957">
        <f t="shared" si="112"/>
        <v>-1.6618600000000046E-4</v>
      </c>
      <c r="R957">
        <f t="shared" si="113"/>
        <v>4.6967000000000189E-5</v>
      </c>
      <c r="S957">
        <f t="shared" si="114"/>
        <v>-1.5478899999999893E-4</v>
      </c>
      <c r="T957">
        <f t="shared" si="115"/>
        <v>9.745799999999992E-5</v>
      </c>
      <c r="V957">
        <v>4.0599999999999997E-2</v>
      </c>
      <c r="W957">
        <f t="shared" si="116"/>
        <v>-1.0703599999999959E-4</v>
      </c>
      <c r="Y957">
        <f t="shared" si="117"/>
        <v>-2.9438499999999944E-4</v>
      </c>
      <c r="Z957">
        <f t="shared" si="118"/>
        <v>-1.7474100000000083E-4</v>
      </c>
      <c r="AA957">
        <f t="shared" si="119"/>
        <v>-1.3061800000000075E-4</v>
      </c>
    </row>
    <row r="958" spans="1:27" x14ac:dyDescent="0.3">
      <c r="A958">
        <v>4.0800000000000003E-2</v>
      </c>
      <c r="B958">
        <v>1.08573E-2</v>
      </c>
      <c r="D958">
        <v>1.0760583000000001E-2</v>
      </c>
      <c r="E958">
        <v>1.1156322E-2</v>
      </c>
      <c r="F958">
        <v>1.1875126E-2</v>
      </c>
      <c r="H958">
        <v>4.0800000000000003E-2</v>
      </c>
      <c r="I958">
        <v>1.0743249E-2</v>
      </c>
      <c r="K958">
        <v>1.080621E-2</v>
      </c>
      <c r="L958">
        <v>1.1025297999999999E-2</v>
      </c>
      <c r="M958">
        <v>1.1624122000000001E-2</v>
      </c>
      <c r="O958">
        <v>4.0800000000000003E-2</v>
      </c>
      <c r="P958">
        <f t="shared" si="112"/>
        <v>-1.6504300000000013E-4</v>
      </c>
      <c r="R958">
        <f t="shared" si="113"/>
        <v>4.2333000000000301E-5</v>
      </c>
      <c r="S958">
        <f t="shared" si="114"/>
        <v>-1.5572399999999945E-4</v>
      </c>
      <c r="T958">
        <f t="shared" si="115"/>
        <v>1.0407099999999898E-4</v>
      </c>
      <c r="V958">
        <v>4.0800000000000003E-2</v>
      </c>
      <c r="W958">
        <f t="shared" si="116"/>
        <v>-9.415500000000028E-5</v>
      </c>
      <c r="Y958">
        <f t="shared" si="117"/>
        <v>-2.9832699999999927E-4</v>
      </c>
      <c r="Z958">
        <f t="shared" si="118"/>
        <v>-1.7345800000000133E-4</v>
      </c>
      <c r="AA958">
        <f t="shared" si="119"/>
        <v>-1.327250000000002E-4</v>
      </c>
    </row>
    <row r="959" spans="1:27" x14ac:dyDescent="0.3">
      <c r="A959">
        <v>4.1000000000000002E-2</v>
      </c>
      <c r="B959">
        <v>1.0859704E-2</v>
      </c>
      <c r="D959">
        <v>1.0761946E-2</v>
      </c>
      <c r="E959">
        <v>1.1150461E-2</v>
      </c>
      <c r="F959">
        <v>1.1868699E-2</v>
      </c>
      <c r="H959">
        <v>4.1000000000000002E-2</v>
      </c>
      <c r="I959">
        <v>1.0740568000000001E-2</v>
      </c>
      <c r="K959">
        <v>1.0802142000000001E-2</v>
      </c>
      <c r="L959">
        <v>1.1037870999999999E-2</v>
      </c>
      <c r="M959">
        <v>1.1619137999999999E-2</v>
      </c>
      <c r="O959">
        <v>4.1000000000000002E-2</v>
      </c>
      <c r="P959">
        <f t="shared" si="112"/>
        <v>-1.6263900000000088E-4</v>
      </c>
      <c r="R959">
        <f t="shared" si="113"/>
        <v>4.3695999999999319E-5</v>
      </c>
      <c r="S959">
        <f t="shared" si="114"/>
        <v>-1.6158499999999881E-4</v>
      </c>
      <c r="T959">
        <f t="shared" si="115"/>
        <v>9.7643999999999162E-5</v>
      </c>
      <c r="V959">
        <v>4.1000000000000002E-2</v>
      </c>
      <c r="W959">
        <f t="shared" si="116"/>
        <v>-9.683599999999945E-5</v>
      </c>
      <c r="Y959">
        <f t="shared" si="117"/>
        <v>-3.0239499999999871E-4</v>
      </c>
      <c r="Z959">
        <f t="shared" si="118"/>
        <v>-1.6088500000000124E-4</v>
      </c>
      <c r="AA959">
        <f t="shared" si="119"/>
        <v>-1.3770900000000148E-4</v>
      </c>
    </row>
    <row r="960" spans="1:27" x14ac:dyDescent="0.3">
      <c r="A960">
        <v>4.1200000000000001E-2</v>
      </c>
      <c r="B960">
        <v>1.0860317E-2</v>
      </c>
      <c r="D960">
        <v>1.0757256999999999E-2</v>
      </c>
      <c r="E960">
        <v>1.1150943999999999E-2</v>
      </c>
      <c r="F960">
        <v>1.1867229E-2</v>
      </c>
      <c r="H960">
        <v>4.1200000000000001E-2</v>
      </c>
      <c r="I960">
        <v>1.0747334000000001E-2</v>
      </c>
      <c r="K960">
        <v>1.0812215999999999E-2</v>
      </c>
      <c r="L960">
        <v>1.1036245E-2</v>
      </c>
      <c r="M960">
        <v>1.1619714E-2</v>
      </c>
      <c r="O960">
        <v>4.1200000000000001E-2</v>
      </c>
      <c r="P960">
        <f t="shared" si="112"/>
        <v>-1.6202600000000088E-4</v>
      </c>
      <c r="R960">
        <f t="shared" si="113"/>
        <v>3.900699999999889E-5</v>
      </c>
      <c r="S960">
        <f t="shared" si="114"/>
        <v>-1.6110199999999977E-4</v>
      </c>
      <c r="T960">
        <f t="shared" si="115"/>
        <v>9.6173999999999218E-5</v>
      </c>
      <c r="V960">
        <v>4.1200000000000001E-2</v>
      </c>
      <c r="W960">
        <f t="shared" si="116"/>
        <v>-9.0069999999999387E-5</v>
      </c>
      <c r="Y960">
        <f t="shared" si="117"/>
        <v>-2.923209999999999E-4</v>
      </c>
      <c r="Z960">
        <f t="shared" si="118"/>
        <v>-1.625110000000006E-4</v>
      </c>
      <c r="AA960">
        <f t="shared" si="119"/>
        <v>-1.3713300000000109E-4</v>
      </c>
    </row>
    <row r="961" spans="1:27" x14ac:dyDescent="0.3">
      <c r="A961">
        <v>4.1399999999999999E-2</v>
      </c>
      <c r="B961">
        <v>1.0864520000000001E-2</v>
      </c>
      <c r="D961">
        <v>1.0758413E-2</v>
      </c>
      <c r="E961">
        <v>1.114916E-2</v>
      </c>
      <c r="F961">
        <v>1.1860760999999999E-2</v>
      </c>
      <c r="H961">
        <v>4.1399999999999999E-2</v>
      </c>
      <c r="I961">
        <v>1.0757503E-2</v>
      </c>
      <c r="K961">
        <v>1.0800222999999999E-2</v>
      </c>
      <c r="L961">
        <v>1.1034463E-2</v>
      </c>
      <c r="M961">
        <v>1.1618000999999999E-2</v>
      </c>
      <c r="O961">
        <v>4.1399999999999999E-2</v>
      </c>
      <c r="P961">
        <f t="shared" si="112"/>
        <v>-1.5782299999999964E-4</v>
      </c>
      <c r="R961">
        <f t="shared" si="113"/>
        <v>4.016299999999931E-5</v>
      </c>
      <c r="S961">
        <f t="shared" si="114"/>
        <v>-1.6288599999999924E-4</v>
      </c>
      <c r="T961">
        <f t="shared" si="115"/>
        <v>8.9705999999998426E-5</v>
      </c>
      <c r="V961">
        <v>4.1399999999999999E-2</v>
      </c>
      <c r="W961">
        <f t="shared" si="116"/>
        <v>-7.9901000000000277E-5</v>
      </c>
      <c r="Y961">
        <f t="shared" si="117"/>
        <v>-3.0431399999999997E-4</v>
      </c>
      <c r="Z961">
        <f t="shared" si="118"/>
        <v>-1.6429300000000112E-4</v>
      </c>
      <c r="AA961">
        <f t="shared" si="119"/>
        <v>-1.388460000000015E-4</v>
      </c>
    </row>
    <row r="962" spans="1:27" x14ac:dyDescent="0.3">
      <c r="A962">
        <v>4.1599999999999998E-2</v>
      </c>
      <c r="B962">
        <v>1.0868762000000001E-2</v>
      </c>
      <c r="D962">
        <v>1.0760854E-2</v>
      </c>
      <c r="E962">
        <v>1.1137975E-2</v>
      </c>
      <c r="F962">
        <v>1.1874116000000001E-2</v>
      </c>
      <c r="H962">
        <v>4.1599999999999998E-2</v>
      </c>
      <c r="I962">
        <v>1.0756396E-2</v>
      </c>
      <c r="K962">
        <v>1.080536E-2</v>
      </c>
      <c r="L962">
        <v>1.1040545000000001E-2</v>
      </c>
      <c r="M962">
        <v>1.1624413E-2</v>
      </c>
      <c r="O962">
        <v>4.1599999999999998E-2</v>
      </c>
      <c r="P962">
        <f t="shared" si="112"/>
        <v>-1.5358099999999986E-4</v>
      </c>
      <c r="R962">
        <f t="shared" si="113"/>
        <v>4.2603999999999906E-5</v>
      </c>
      <c r="S962">
        <f t="shared" si="114"/>
        <v>-1.740709999999996E-4</v>
      </c>
      <c r="T962">
        <f t="shared" si="115"/>
        <v>1.0306099999999978E-4</v>
      </c>
      <c r="V962">
        <v>4.1599999999999998E-2</v>
      </c>
      <c r="W962">
        <f t="shared" si="116"/>
        <v>-8.1008000000000469E-5</v>
      </c>
      <c r="Y962">
        <f t="shared" si="117"/>
        <v>-2.9917699999999943E-4</v>
      </c>
      <c r="Z962">
        <f t="shared" si="118"/>
        <v>-1.5821100000000012E-4</v>
      </c>
      <c r="AA962">
        <f t="shared" si="119"/>
        <v>-1.3243400000000072E-4</v>
      </c>
    </row>
    <row r="963" spans="1:27" x14ac:dyDescent="0.3">
      <c r="A963">
        <v>4.1799999999999997E-2</v>
      </c>
      <c r="B963">
        <v>1.0864532E-2</v>
      </c>
      <c r="D963">
        <v>1.0758813000000001E-2</v>
      </c>
      <c r="E963">
        <v>1.1143722999999999E-2</v>
      </c>
      <c r="F963">
        <v>1.1877479999999999E-2</v>
      </c>
      <c r="H963">
        <v>4.1799999999999997E-2</v>
      </c>
      <c r="I963">
        <v>1.0757878E-2</v>
      </c>
      <c r="K963">
        <v>1.0806016E-2</v>
      </c>
      <c r="L963">
        <v>1.1053639000000001E-2</v>
      </c>
      <c r="M963">
        <v>1.1625965E-2</v>
      </c>
      <c r="O963">
        <v>4.1799999999999997E-2</v>
      </c>
      <c r="P963">
        <f t="shared" si="112"/>
        <v>-1.5781100000000076E-4</v>
      </c>
      <c r="R963">
        <f t="shared" si="113"/>
        <v>4.0563000000000404E-5</v>
      </c>
      <c r="S963">
        <f t="shared" si="114"/>
        <v>-1.6832299999999974E-4</v>
      </c>
      <c r="T963">
        <f t="shared" si="115"/>
        <v>1.0642499999999853E-4</v>
      </c>
      <c r="V963">
        <v>4.1799999999999997E-2</v>
      </c>
      <c r="W963">
        <f t="shared" si="116"/>
        <v>-7.9525999999999902E-5</v>
      </c>
      <c r="Y963">
        <f t="shared" si="117"/>
        <v>-2.9852099999999951E-4</v>
      </c>
      <c r="Z963">
        <f t="shared" si="118"/>
        <v>-1.4511700000000016E-4</v>
      </c>
      <c r="AA963">
        <f t="shared" si="119"/>
        <v>-1.3088200000000057E-4</v>
      </c>
    </row>
    <row r="964" spans="1:27" x14ac:dyDescent="0.3">
      <c r="A964">
        <v>4.2000000000000003E-2</v>
      </c>
      <c r="B964">
        <v>1.0866104999999999E-2</v>
      </c>
      <c r="D964">
        <v>1.0759960000000001E-2</v>
      </c>
      <c r="E964">
        <v>1.1134440000000001E-2</v>
      </c>
      <c r="F964">
        <v>1.1880294E-2</v>
      </c>
      <c r="H964">
        <v>4.2000000000000003E-2</v>
      </c>
      <c r="I964">
        <v>1.0753073E-2</v>
      </c>
      <c r="K964">
        <v>1.0799187E-2</v>
      </c>
      <c r="L964">
        <v>1.1049151E-2</v>
      </c>
      <c r="M964">
        <v>1.1629772999999999E-2</v>
      </c>
      <c r="O964">
        <v>4.2000000000000003E-2</v>
      </c>
      <c r="P964">
        <f t="shared" si="112"/>
        <v>-1.5623800000000125E-4</v>
      </c>
      <c r="R964">
        <f t="shared" si="113"/>
        <v>4.1710000000000358E-5</v>
      </c>
      <c r="S964">
        <f t="shared" si="114"/>
        <v>-1.7760599999999856E-4</v>
      </c>
      <c r="T964">
        <f t="shared" si="115"/>
        <v>1.0923899999999882E-4</v>
      </c>
      <c r="V964">
        <v>4.2000000000000003E-2</v>
      </c>
      <c r="W964">
        <f t="shared" si="116"/>
        <v>-8.4330999999999989E-5</v>
      </c>
      <c r="Y964">
        <f t="shared" si="117"/>
        <v>-3.0534999999999937E-4</v>
      </c>
      <c r="Z964">
        <f t="shared" si="118"/>
        <v>-1.4960500000000057E-4</v>
      </c>
      <c r="AA964">
        <f t="shared" si="119"/>
        <v>-1.2707400000000132E-4</v>
      </c>
    </row>
    <row r="965" spans="1:27" x14ac:dyDescent="0.3">
      <c r="A965">
        <v>4.2200000000000001E-2</v>
      </c>
      <c r="B965">
        <v>1.0867543E-2</v>
      </c>
      <c r="D965">
        <v>1.0760733999999999E-2</v>
      </c>
      <c r="E965">
        <v>1.1136717000000001E-2</v>
      </c>
      <c r="F965">
        <v>1.1888519E-2</v>
      </c>
      <c r="H965">
        <v>4.2200000000000001E-2</v>
      </c>
      <c r="I965">
        <v>1.0751017E-2</v>
      </c>
      <c r="K965">
        <v>1.0798389E-2</v>
      </c>
      <c r="L965">
        <v>1.1046258E-2</v>
      </c>
      <c r="M965">
        <v>1.1629189999999999E-2</v>
      </c>
      <c r="O965">
        <v>4.2200000000000001E-2</v>
      </c>
      <c r="P965">
        <f t="shared" ref="P965:P1028" si="120">B965-$B$4</f>
        <v>-1.5480000000000008E-4</v>
      </c>
      <c r="R965">
        <f t="shared" ref="R965:R1028" si="121">D965-$D$4</f>
        <v>4.2483999999998884E-5</v>
      </c>
      <c r="S965">
        <f t="shared" ref="S965:S1028" si="122">E965-$E$4</f>
        <v>-1.7532899999999838E-4</v>
      </c>
      <c r="T965">
        <f t="shared" ref="T965:T1028" si="123">F965-$F$4</f>
        <v>1.1746399999999942E-4</v>
      </c>
      <c r="V965">
        <v>4.2200000000000001E-2</v>
      </c>
      <c r="W965">
        <f t="shared" ref="W965:W1028" si="124">I965-$I$4</f>
        <v>-8.6387000000000269E-5</v>
      </c>
      <c r="Y965">
        <f t="shared" ref="Y965:Y1028" si="125">K965-$K$4</f>
        <v>-3.0614799999999914E-4</v>
      </c>
      <c r="Z965">
        <f t="shared" ref="Z965:Z1028" si="126">L965-$L$4</f>
        <v>-1.5249800000000091E-4</v>
      </c>
      <c r="AA965">
        <f t="shared" ref="AA965:AA1028" si="127">M965-$M$4</f>
        <v>-1.2765700000000151E-4</v>
      </c>
    </row>
    <row r="966" spans="1:27" x14ac:dyDescent="0.3">
      <c r="A966">
        <v>4.24E-2</v>
      </c>
      <c r="B966">
        <v>1.0865881000000001E-2</v>
      </c>
      <c r="D966">
        <v>1.0762214000000001E-2</v>
      </c>
      <c r="E966">
        <v>1.1139095E-2</v>
      </c>
      <c r="F966">
        <v>1.1892052E-2</v>
      </c>
      <c r="H966">
        <v>4.24E-2</v>
      </c>
      <c r="I966">
        <v>1.0751231E-2</v>
      </c>
      <c r="K966">
        <v>1.0800305E-2</v>
      </c>
      <c r="L966">
        <v>1.104896E-2</v>
      </c>
      <c r="M966">
        <v>1.1630152E-2</v>
      </c>
      <c r="O966">
        <v>4.24E-2</v>
      </c>
      <c r="P966">
        <f t="shared" si="120"/>
        <v>-1.5646199999999957E-4</v>
      </c>
      <c r="R966">
        <f t="shared" si="121"/>
        <v>4.3964000000000503E-5</v>
      </c>
      <c r="S966">
        <f t="shared" si="122"/>
        <v>-1.7295099999999931E-4</v>
      </c>
      <c r="T966">
        <f t="shared" si="123"/>
        <v>1.2099699999999942E-4</v>
      </c>
      <c r="V966">
        <v>4.24E-2</v>
      </c>
      <c r="W966">
        <f t="shared" si="124"/>
        <v>-8.6173000000000152E-5</v>
      </c>
      <c r="Y966">
        <f t="shared" si="125"/>
        <v>-3.0423199999999977E-4</v>
      </c>
      <c r="Z966">
        <f t="shared" si="126"/>
        <v>-1.4979600000000065E-4</v>
      </c>
      <c r="AA966">
        <f t="shared" si="127"/>
        <v>-1.2669500000000132E-4</v>
      </c>
    </row>
    <row r="967" spans="1:27" x14ac:dyDescent="0.3">
      <c r="A967">
        <v>4.2599999999999999E-2</v>
      </c>
      <c r="B967">
        <v>1.0870453E-2</v>
      </c>
      <c r="D967">
        <v>1.0773381E-2</v>
      </c>
      <c r="E967">
        <v>1.113871E-2</v>
      </c>
      <c r="F967">
        <v>1.1878365E-2</v>
      </c>
      <c r="H967">
        <v>4.2599999999999999E-2</v>
      </c>
      <c r="I967">
        <v>1.0753353E-2</v>
      </c>
      <c r="K967">
        <v>1.0801771E-2</v>
      </c>
      <c r="L967">
        <v>1.1043878E-2</v>
      </c>
      <c r="M967">
        <v>1.1632691000000001E-2</v>
      </c>
      <c r="O967">
        <v>4.2599999999999999E-2</v>
      </c>
      <c r="P967">
        <f t="shared" si="120"/>
        <v>-1.5189000000000001E-4</v>
      </c>
      <c r="R967">
        <f t="shared" si="121"/>
        <v>5.513099999999993E-5</v>
      </c>
      <c r="S967">
        <f t="shared" si="122"/>
        <v>-1.7333599999999963E-4</v>
      </c>
      <c r="T967">
        <f t="shared" si="123"/>
        <v>1.0730999999999935E-4</v>
      </c>
      <c r="V967">
        <v>4.2599999999999999E-2</v>
      </c>
      <c r="W967">
        <f t="shared" si="124"/>
        <v>-8.4050999999999917E-5</v>
      </c>
      <c r="Y967">
        <f t="shared" si="125"/>
        <v>-3.0276599999999945E-4</v>
      </c>
      <c r="Z967">
        <f t="shared" si="126"/>
        <v>-1.5487800000000065E-4</v>
      </c>
      <c r="AA967">
        <f t="shared" si="127"/>
        <v>-1.2415600000000027E-4</v>
      </c>
    </row>
    <row r="968" spans="1:27" x14ac:dyDescent="0.3">
      <c r="A968">
        <v>4.2799999999999998E-2</v>
      </c>
      <c r="B968">
        <v>1.0874943999999999E-2</v>
      </c>
      <c r="D968">
        <v>1.0772589000000001E-2</v>
      </c>
      <c r="E968">
        <v>1.1140196E-2</v>
      </c>
      <c r="F968">
        <v>1.1878400000000001E-2</v>
      </c>
      <c r="H968">
        <v>4.2799999999999998E-2</v>
      </c>
      <c r="I968">
        <v>1.0747766000000001E-2</v>
      </c>
      <c r="K968">
        <v>1.0805491E-2</v>
      </c>
      <c r="L968">
        <v>1.1041722E-2</v>
      </c>
      <c r="M968">
        <v>1.1627190000000001E-2</v>
      </c>
      <c r="O968">
        <v>4.2799999999999998E-2</v>
      </c>
      <c r="P968">
        <f t="shared" si="120"/>
        <v>-1.4739900000000118E-4</v>
      </c>
      <c r="R968">
        <f t="shared" si="121"/>
        <v>5.433900000000047E-5</v>
      </c>
      <c r="S968">
        <f t="shared" si="122"/>
        <v>-1.7184999999999943E-4</v>
      </c>
      <c r="T968">
        <f t="shared" si="123"/>
        <v>1.0734500000000001E-4</v>
      </c>
      <c r="V968">
        <v>4.2799999999999998E-2</v>
      </c>
      <c r="W968">
        <f t="shared" si="124"/>
        <v>-8.9637999999999524E-5</v>
      </c>
      <c r="Y968">
        <f t="shared" si="125"/>
        <v>-2.9904599999999899E-4</v>
      </c>
      <c r="Z968">
        <f t="shared" si="126"/>
        <v>-1.5703400000000034E-4</v>
      </c>
      <c r="AA968">
        <f t="shared" si="127"/>
        <v>-1.2965700000000004E-4</v>
      </c>
    </row>
    <row r="969" spans="1:27" x14ac:dyDescent="0.3">
      <c r="A969">
        <v>4.2999999999999997E-2</v>
      </c>
      <c r="B969">
        <v>1.0879098E-2</v>
      </c>
      <c r="D969">
        <v>1.0780652999999999E-2</v>
      </c>
      <c r="E969">
        <v>1.1144139000000001E-2</v>
      </c>
      <c r="F969">
        <v>1.1873320999999999E-2</v>
      </c>
      <c r="H969">
        <v>4.2999999999999997E-2</v>
      </c>
      <c r="I969">
        <v>1.0750312E-2</v>
      </c>
      <c r="K969">
        <v>1.0802182E-2</v>
      </c>
      <c r="L969">
        <v>1.1042181999999999E-2</v>
      </c>
      <c r="M969">
        <v>1.1617796999999999E-2</v>
      </c>
      <c r="O969">
        <v>4.2999999999999997E-2</v>
      </c>
      <c r="P969">
        <f t="shared" si="120"/>
        <v>-1.4324500000000018E-4</v>
      </c>
      <c r="R969">
        <f t="shared" si="121"/>
        <v>6.240299999999907E-5</v>
      </c>
      <c r="S969">
        <f t="shared" si="122"/>
        <v>-1.6790699999999839E-4</v>
      </c>
      <c r="T969">
        <f t="shared" si="123"/>
        <v>1.0226599999999843E-4</v>
      </c>
      <c r="V969">
        <v>4.2999999999999997E-2</v>
      </c>
      <c r="W969">
        <f t="shared" si="124"/>
        <v>-8.7092000000000419E-5</v>
      </c>
      <c r="Y969">
        <f t="shared" si="125"/>
        <v>-3.0235499999999894E-4</v>
      </c>
      <c r="Z969">
        <f t="shared" si="126"/>
        <v>-1.5657400000000134E-4</v>
      </c>
      <c r="AA969">
        <f t="shared" si="127"/>
        <v>-1.3905000000000167E-4</v>
      </c>
    </row>
    <row r="970" spans="1:27" x14ac:dyDescent="0.3">
      <c r="A970">
        <v>4.3200000000000002E-2</v>
      </c>
      <c r="B970">
        <v>1.0879827E-2</v>
      </c>
      <c r="D970">
        <v>1.078049E-2</v>
      </c>
      <c r="E970">
        <v>1.1138479E-2</v>
      </c>
      <c r="F970">
        <v>1.1878064000000001E-2</v>
      </c>
      <c r="H970">
        <v>4.3200000000000002E-2</v>
      </c>
      <c r="I970">
        <v>1.0735213E-2</v>
      </c>
      <c r="K970">
        <v>1.0808366999999999E-2</v>
      </c>
      <c r="L970">
        <v>1.1038647E-2</v>
      </c>
      <c r="M970">
        <v>1.1624646000000001E-2</v>
      </c>
      <c r="O970">
        <v>4.3200000000000002E-2</v>
      </c>
      <c r="P970">
        <f t="shared" si="120"/>
        <v>-1.4251600000000052E-4</v>
      </c>
      <c r="R970">
        <f t="shared" si="121"/>
        <v>6.2239999999999865E-5</v>
      </c>
      <c r="S970">
        <f t="shared" si="122"/>
        <v>-1.7356699999999947E-4</v>
      </c>
      <c r="T970">
        <f t="shared" si="123"/>
        <v>1.0700899999999992E-4</v>
      </c>
      <c r="V970">
        <v>4.3200000000000002E-2</v>
      </c>
      <c r="W970">
        <f t="shared" si="124"/>
        <v>-1.0219099999999974E-4</v>
      </c>
      <c r="Y970">
        <f t="shared" si="125"/>
        <v>-2.9617000000000011E-4</v>
      </c>
      <c r="Z970">
        <f t="shared" si="126"/>
        <v>-1.6010900000000029E-4</v>
      </c>
      <c r="AA970">
        <f t="shared" si="127"/>
        <v>-1.3220100000000019E-4</v>
      </c>
    </row>
    <row r="971" spans="1:27" x14ac:dyDescent="0.3">
      <c r="A971">
        <v>4.3400000000000001E-2</v>
      </c>
      <c r="B971">
        <v>1.0879939999999999E-2</v>
      </c>
      <c r="D971">
        <v>1.0786317E-2</v>
      </c>
      <c r="E971">
        <v>1.1141371000000001E-2</v>
      </c>
      <c r="F971">
        <v>1.1885058E-2</v>
      </c>
      <c r="H971">
        <v>4.3400000000000001E-2</v>
      </c>
      <c r="I971">
        <v>1.0743218000000001E-2</v>
      </c>
      <c r="K971">
        <v>1.0809632E-2</v>
      </c>
      <c r="L971">
        <v>1.1026192000000001E-2</v>
      </c>
      <c r="M971">
        <v>1.1629245999999999E-2</v>
      </c>
      <c r="O971">
        <v>4.3400000000000001E-2</v>
      </c>
      <c r="P971">
        <f t="shared" si="120"/>
        <v>-1.4240300000000101E-4</v>
      </c>
      <c r="R971">
        <f t="shared" si="121"/>
        <v>6.806699999999978E-5</v>
      </c>
      <c r="S971">
        <f t="shared" si="122"/>
        <v>-1.7067499999999861E-4</v>
      </c>
      <c r="T971">
        <f t="shared" si="123"/>
        <v>1.1400299999999967E-4</v>
      </c>
      <c r="V971">
        <v>4.3400000000000001E-2</v>
      </c>
      <c r="W971">
        <f t="shared" si="124"/>
        <v>-9.4185999999999576E-5</v>
      </c>
      <c r="Y971">
        <f t="shared" si="125"/>
        <v>-2.9490499999999982E-4</v>
      </c>
      <c r="Z971">
        <f t="shared" si="126"/>
        <v>-1.7256400000000005E-4</v>
      </c>
      <c r="AA971">
        <f t="shared" si="127"/>
        <v>-1.2760100000000149E-4</v>
      </c>
    </row>
    <row r="972" spans="1:27" x14ac:dyDescent="0.3">
      <c r="A972">
        <v>4.36E-2</v>
      </c>
      <c r="B972">
        <v>1.0883027999999999E-2</v>
      </c>
      <c r="D972">
        <v>1.0787903999999999E-2</v>
      </c>
      <c r="E972">
        <v>1.1140026000000001E-2</v>
      </c>
      <c r="F972">
        <v>1.1881553E-2</v>
      </c>
      <c r="H972">
        <v>4.36E-2</v>
      </c>
      <c r="I972">
        <v>1.0739123E-2</v>
      </c>
      <c r="K972">
        <v>1.0802920000000001E-2</v>
      </c>
      <c r="L972">
        <v>1.1022499999999999E-2</v>
      </c>
      <c r="M972">
        <v>1.1623698E-2</v>
      </c>
      <c r="O972">
        <v>4.36E-2</v>
      </c>
      <c r="P972">
        <f t="shared" si="120"/>
        <v>-1.3931500000000097E-4</v>
      </c>
      <c r="R972">
        <f t="shared" si="121"/>
        <v>6.9653999999998856E-5</v>
      </c>
      <c r="S972">
        <f t="shared" si="122"/>
        <v>-1.7201999999999842E-4</v>
      </c>
      <c r="T972">
        <f t="shared" si="123"/>
        <v>1.1049799999999881E-4</v>
      </c>
      <c r="V972">
        <v>4.36E-2</v>
      </c>
      <c r="W972">
        <f t="shared" si="124"/>
        <v>-9.828100000000041E-5</v>
      </c>
      <c r="Y972">
        <f t="shared" si="125"/>
        <v>-3.0161699999999882E-4</v>
      </c>
      <c r="Z972">
        <f t="shared" si="126"/>
        <v>-1.7625600000000137E-4</v>
      </c>
      <c r="AA972">
        <f t="shared" si="127"/>
        <v>-1.3314900000000081E-4</v>
      </c>
    </row>
    <row r="973" spans="1:27" x14ac:dyDescent="0.3">
      <c r="A973">
        <v>4.3799999999999999E-2</v>
      </c>
      <c r="B973">
        <v>1.0873900000000001E-2</v>
      </c>
      <c r="D973">
        <v>1.0786603000000001E-2</v>
      </c>
      <c r="E973">
        <v>1.1141078E-2</v>
      </c>
      <c r="F973">
        <v>1.1893954E-2</v>
      </c>
      <c r="H973">
        <v>4.3799999999999999E-2</v>
      </c>
      <c r="I973">
        <v>1.0744874999999999E-2</v>
      </c>
      <c r="K973">
        <v>1.0798273000000001E-2</v>
      </c>
      <c r="L973">
        <v>1.1022824000000001E-2</v>
      </c>
      <c r="M973">
        <v>1.1622129E-2</v>
      </c>
      <c r="O973">
        <v>4.3799999999999999E-2</v>
      </c>
      <c r="P973">
        <f t="shared" si="120"/>
        <v>-1.4844299999999984E-4</v>
      </c>
      <c r="R973">
        <f t="shared" si="121"/>
        <v>6.8353000000000164E-5</v>
      </c>
      <c r="S973">
        <f t="shared" si="122"/>
        <v>-1.7096799999999877E-4</v>
      </c>
      <c r="T973">
        <f t="shared" si="123"/>
        <v>1.2289899999999923E-4</v>
      </c>
      <c r="V973">
        <v>4.3799999999999999E-2</v>
      </c>
      <c r="W973">
        <f t="shared" si="124"/>
        <v>-9.2529000000000916E-5</v>
      </c>
      <c r="Y973">
        <f t="shared" si="125"/>
        <v>-3.062639999999988E-4</v>
      </c>
      <c r="Z973">
        <f t="shared" si="126"/>
        <v>-1.7593200000000017E-4</v>
      </c>
      <c r="AA973">
        <f t="shared" si="127"/>
        <v>-1.3471800000000068E-4</v>
      </c>
    </row>
    <row r="974" spans="1:27" x14ac:dyDescent="0.3">
      <c r="A974">
        <v>4.3999999999999997E-2</v>
      </c>
      <c r="B974">
        <v>1.0877071E-2</v>
      </c>
      <c r="D974">
        <v>1.0789623E-2</v>
      </c>
      <c r="E974">
        <v>1.114509E-2</v>
      </c>
      <c r="F974">
        <v>1.1894759E-2</v>
      </c>
      <c r="H974">
        <v>4.3999999999999997E-2</v>
      </c>
      <c r="I974">
        <v>1.0754359999999999E-2</v>
      </c>
      <c r="K974">
        <v>1.080456E-2</v>
      </c>
      <c r="L974">
        <v>1.1032844999999999E-2</v>
      </c>
      <c r="M974">
        <v>1.1624634E-2</v>
      </c>
      <c r="O974">
        <v>4.3999999999999997E-2</v>
      </c>
      <c r="P974">
        <f t="shared" si="120"/>
        <v>-1.4527200000000011E-4</v>
      </c>
      <c r="R974">
        <f t="shared" si="121"/>
        <v>7.1372999999999576E-5</v>
      </c>
      <c r="S974">
        <f t="shared" si="122"/>
        <v>-1.6695599999999935E-4</v>
      </c>
      <c r="T974">
        <f t="shared" si="123"/>
        <v>1.2370399999999879E-4</v>
      </c>
      <c r="V974">
        <v>4.3999999999999997E-2</v>
      </c>
      <c r="W974">
        <f t="shared" si="124"/>
        <v>-8.3044000000000867E-5</v>
      </c>
      <c r="Y974">
        <f t="shared" si="125"/>
        <v>-2.9997699999999988E-4</v>
      </c>
      <c r="Z974">
        <f t="shared" si="126"/>
        <v>-1.6591100000000122E-4</v>
      </c>
      <c r="AA974">
        <f t="shared" si="127"/>
        <v>-1.3221300000000082E-4</v>
      </c>
    </row>
    <row r="975" spans="1:27" x14ac:dyDescent="0.3">
      <c r="A975">
        <v>4.4200000000000003E-2</v>
      </c>
      <c r="B975">
        <v>1.0885614E-2</v>
      </c>
      <c r="D975">
        <v>1.0779896000000001E-2</v>
      </c>
      <c r="E975">
        <v>1.1152682000000001E-2</v>
      </c>
      <c r="F975">
        <v>1.1904730000000001E-2</v>
      </c>
      <c r="H975">
        <v>4.4200000000000003E-2</v>
      </c>
      <c r="I975">
        <v>1.0750127999999999E-2</v>
      </c>
      <c r="K975">
        <v>1.0808372E-2</v>
      </c>
      <c r="L975">
        <v>1.1035781E-2</v>
      </c>
      <c r="M975">
        <v>1.1627195999999999E-2</v>
      </c>
      <c r="O975">
        <v>4.4200000000000003E-2</v>
      </c>
      <c r="P975">
        <f t="shared" si="120"/>
        <v>-1.3672900000000036E-4</v>
      </c>
      <c r="R975">
        <f t="shared" si="121"/>
        <v>6.164600000000027E-5</v>
      </c>
      <c r="S975">
        <f t="shared" si="122"/>
        <v>-1.5936399999999865E-4</v>
      </c>
      <c r="T975">
        <f t="shared" si="123"/>
        <v>1.3367499999999977E-4</v>
      </c>
      <c r="V975">
        <v>4.4200000000000003E-2</v>
      </c>
      <c r="W975">
        <f t="shared" si="124"/>
        <v>-8.7276000000000714E-5</v>
      </c>
      <c r="Y975">
        <f t="shared" si="125"/>
        <v>-2.9616499999999928E-4</v>
      </c>
      <c r="Z975">
        <f t="shared" si="126"/>
        <v>-1.6297500000000097E-4</v>
      </c>
      <c r="AA975">
        <f t="shared" si="127"/>
        <v>-1.2965100000000146E-4</v>
      </c>
    </row>
    <row r="976" spans="1:27" x14ac:dyDescent="0.3">
      <c r="A976">
        <v>4.4400000000000002E-2</v>
      </c>
      <c r="B976">
        <v>1.0884545000000001E-2</v>
      </c>
      <c r="D976">
        <v>1.0786208E-2</v>
      </c>
      <c r="E976">
        <v>1.1158642E-2</v>
      </c>
      <c r="F976">
        <v>1.1895846E-2</v>
      </c>
      <c r="H976">
        <v>4.4400000000000002E-2</v>
      </c>
      <c r="I976">
        <v>1.0752523999999999E-2</v>
      </c>
      <c r="K976">
        <v>1.0808948000000001E-2</v>
      </c>
      <c r="L976">
        <v>1.1036089000000001E-2</v>
      </c>
      <c r="M976">
        <v>1.1624888E-2</v>
      </c>
      <c r="O976">
        <v>4.4400000000000002E-2</v>
      </c>
      <c r="P976">
        <f t="shared" si="120"/>
        <v>-1.3779799999999974E-4</v>
      </c>
      <c r="R976">
        <f t="shared" si="121"/>
        <v>6.7957999999999907E-5</v>
      </c>
      <c r="S976">
        <f t="shared" si="122"/>
        <v>-1.5340399999999935E-4</v>
      </c>
      <c r="T976">
        <f t="shared" si="123"/>
        <v>1.247909999999991E-4</v>
      </c>
      <c r="V976">
        <v>4.4400000000000002E-2</v>
      </c>
      <c r="W976">
        <f t="shared" si="124"/>
        <v>-8.4880000000000719E-5</v>
      </c>
      <c r="Y976">
        <f t="shared" si="125"/>
        <v>-2.9558899999999888E-4</v>
      </c>
      <c r="Z976">
        <f t="shared" si="126"/>
        <v>-1.6266700000000002E-4</v>
      </c>
      <c r="AA976">
        <f t="shared" si="127"/>
        <v>-1.3195900000000094E-4</v>
      </c>
    </row>
    <row r="977" spans="1:27" x14ac:dyDescent="0.3">
      <c r="A977">
        <v>4.4600000000000001E-2</v>
      </c>
      <c r="B977">
        <v>1.0883353E-2</v>
      </c>
      <c r="D977">
        <v>1.0787705E-2</v>
      </c>
      <c r="E977">
        <v>1.1156881E-2</v>
      </c>
      <c r="F977">
        <v>1.1900055999999999E-2</v>
      </c>
      <c r="H977">
        <v>4.4600000000000001E-2</v>
      </c>
      <c r="I977">
        <v>1.0757051E-2</v>
      </c>
      <c r="K977">
        <v>1.0806401E-2</v>
      </c>
      <c r="L977">
        <v>1.1031104E-2</v>
      </c>
      <c r="M977">
        <v>1.1626961999999999E-2</v>
      </c>
      <c r="O977">
        <v>4.4600000000000001E-2</v>
      </c>
      <c r="P977">
        <f t="shared" si="120"/>
        <v>-1.3899000000000029E-4</v>
      </c>
      <c r="R977">
        <f t="shared" si="121"/>
        <v>6.9454999999999517E-5</v>
      </c>
      <c r="S977">
        <f t="shared" si="122"/>
        <v>-1.5516499999999878E-4</v>
      </c>
      <c r="T977">
        <f t="shared" si="123"/>
        <v>1.2900099999999838E-4</v>
      </c>
      <c r="V977">
        <v>4.4600000000000001E-2</v>
      </c>
      <c r="W977">
        <f t="shared" si="124"/>
        <v>-8.0353000000000022E-5</v>
      </c>
      <c r="Y977">
        <f t="shared" si="125"/>
        <v>-2.9813599999999919E-4</v>
      </c>
      <c r="Z977">
        <f t="shared" si="126"/>
        <v>-1.6765200000000077E-4</v>
      </c>
      <c r="AA977">
        <f t="shared" si="127"/>
        <v>-1.2988500000000146E-4</v>
      </c>
    </row>
    <row r="978" spans="1:27" x14ac:dyDescent="0.3">
      <c r="A978">
        <v>4.48E-2</v>
      </c>
      <c r="B978">
        <v>1.0882371E-2</v>
      </c>
      <c r="D978">
        <v>1.0790109000000001E-2</v>
      </c>
      <c r="E978">
        <v>1.1160231E-2</v>
      </c>
      <c r="F978">
        <v>1.1909967E-2</v>
      </c>
      <c r="H978">
        <v>4.48E-2</v>
      </c>
      <c r="I978">
        <v>1.0752637000000001E-2</v>
      </c>
      <c r="K978">
        <v>1.0816335999999999E-2</v>
      </c>
      <c r="L978">
        <v>1.1037379999999999E-2</v>
      </c>
      <c r="M978">
        <v>1.1627497000000001E-2</v>
      </c>
      <c r="O978">
        <v>4.48E-2</v>
      </c>
      <c r="P978">
        <f t="shared" si="120"/>
        <v>-1.3997200000000036E-4</v>
      </c>
      <c r="R978">
        <f t="shared" si="121"/>
        <v>7.1859000000000506E-5</v>
      </c>
      <c r="S978">
        <f t="shared" si="122"/>
        <v>-1.5181499999999959E-4</v>
      </c>
      <c r="T978">
        <f t="shared" si="123"/>
        <v>1.3891199999999972E-4</v>
      </c>
      <c r="V978">
        <v>4.48E-2</v>
      </c>
      <c r="W978">
        <f t="shared" si="124"/>
        <v>-8.4766999999999482E-5</v>
      </c>
      <c r="Y978">
        <f t="shared" si="125"/>
        <v>-2.8820100000000008E-4</v>
      </c>
      <c r="Z978">
        <f t="shared" si="126"/>
        <v>-1.6137600000000127E-4</v>
      </c>
      <c r="AA978">
        <f t="shared" si="127"/>
        <v>-1.293500000000003E-4</v>
      </c>
    </row>
    <row r="979" spans="1:27" x14ac:dyDescent="0.3">
      <c r="A979">
        <v>4.4999999999999998E-2</v>
      </c>
      <c r="B979">
        <v>1.0882404E-2</v>
      </c>
      <c r="D979">
        <v>1.0795318999999999E-2</v>
      </c>
      <c r="E979">
        <v>1.1158237E-2</v>
      </c>
      <c r="F979">
        <v>1.1901535E-2</v>
      </c>
      <c r="H979">
        <v>4.4999999999999998E-2</v>
      </c>
      <c r="I979">
        <v>1.0749521E-2</v>
      </c>
      <c r="K979">
        <v>1.0825066E-2</v>
      </c>
      <c r="L979">
        <v>1.1022768E-2</v>
      </c>
      <c r="M979">
        <v>1.1622762E-2</v>
      </c>
      <c r="O979">
        <v>4.4999999999999998E-2</v>
      </c>
      <c r="P979">
        <f t="shared" si="120"/>
        <v>-1.3993900000000038E-4</v>
      </c>
      <c r="R979">
        <f t="shared" si="121"/>
        <v>7.7068999999999055E-5</v>
      </c>
      <c r="S979">
        <f t="shared" si="122"/>
        <v>-1.5380899999999954E-4</v>
      </c>
      <c r="T979">
        <f t="shared" si="123"/>
        <v>1.3047999999999879E-4</v>
      </c>
      <c r="V979">
        <v>4.4999999999999998E-2</v>
      </c>
      <c r="W979">
        <f t="shared" si="124"/>
        <v>-8.7883000000000405E-5</v>
      </c>
      <c r="Y979">
        <f t="shared" si="125"/>
        <v>-2.7947099999999989E-4</v>
      </c>
      <c r="Z979">
        <f t="shared" si="126"/>
        <v>-1.7598800000000019E-4</v>
      </c>
      <c r="AA979">
        <f t="shared" si="127"/>
        <v>-1.340850000000008E-4</v>
      </c>
    </row>
    <row r="980" spans="1:27" x14ac:dyDescent="0.3">
      <c r="A980">
        <v>4.5199999999999997E-2</v>
      </c>
      <c r="B980">
        <v>1.0883873000000001E-2</v>
      </c>
      <c r="D980">
        <v>1.0789147000000001E-2</v>
      </c>
      <c r="E980">
        <v>1.1163665E-2</v>
      </c>
      <c r="F980">
        <v>1.1910815E-2</v>
      </c>
      <c r="H980">
        <v>4.5199999999999997E-2</v>
      </c>
      <c r="I980">
        <v>1.0756035000000001E-2</v>
      </c>
      <c r="K980">
        <v>1.0826486E-2</v>
      </c>
      <c r="L980">
        <v>1.1021651E-2</v>
      </c>
      <c r="M980">
        <v>1.1636061E-2</v>
      </c>
      <c r="O980">
        <v>4.5199999999999997E-2</v>
      </c>
      <c r="P980">
        <f t="shared" si="120"/>
        <v>-1.3846999999999991E-4</v>
      </c>
      <c r="R980">
        <f t="shared" si="121"/>
        <v>7.0897000000000321E-5</v>
      </c>
      <c r="S980">
        <f t="shared" si="122"/>
        <v>-1.4838099999999951E-4</v>
      </c>
      <c r="T980">
        <f t="shared" si="123"/>
        <v>1.3975999999999919E-4</v>
      </c>
      <c r="V980">
        <v>4.5199999999999997E-2</v>
      </c>
      <c r="W980">
        <f t="shared" si="124"/>
        <v>-8.1368999999999539E-5</v>
      </c>
      <c r="Y980">
        <f t="shared" si="125"/>
        <v>-2.7805099999999965E-4</v>
      </c>
      <c r="Z980">
        <f t="shared" si="126"/>
        <v>-1.7710500000000032E-4</v>
      </c>
      <c r="AA980">
        <f t="shared" si="127"/>
        <v>-1.207860000000012E-4</v>
      </c>
    </row>
    <row r="981" spans="1:27" x14ac:dyDescent="0.3">
      <c r="A981">
        <v>4.5400000000000003E-2</v>
      </c>
      <c r="B981">
        <v>1.088568E-2</v>
      </c>
      <c r="D981">
        <v>1.0789129999999999E-2</v>
      </c>
      <c r="E981">
        <v>1.1169436E-2</v>
      </c>
      <c r="F981">
        <v>1.1910851E-2</v>
      </c>
      <c r="H981">
        <v>4.5400000000000003E-2</v>
      </c>
      <c r="I981">
        <v>1.0759688E-2</v>
      </c>
      <c r="K981">
        <v>1.0831034999999999E-2</v>
      </c>
      <c r="L981">
        <v>1.1031045E-2</v>
      </c>
      <c r="M981">
        <v>1.1637191999999999E-2</v>
      </c>
      <c r="O981">
        <v>4.5400000000000003E-2</v>
      </c>
      <c r="P981">
        <f t="shared" si="120"/>
        <v>-1.3666300000000041E-4</v>
      </c>
      <c r="R981">
        <f t="shared" si="121"/>
        <v>7.0879999999998861E-5</v>
      </c>
      <c r="S981">
        <f t="shared" si="122"/>
        <v>-1.4260999999999961E-4</v>
      </c>
      <c r="T981">
        <f t="shared" si="123"/>
        <v>1.3979599999999932E-4</v>
      </c>
      <c r="V981">
        <v>4.5400000000000003E-2</v>
      </c>
      <c r="W981">
        <f t="shared" si="124"/>
        <v>-7.7716000000000243E-5</v>
      </c>
      <c r="Y981">
        <f t="shared" si="125"/>
        <v>-2.7350200000000012E-4</v>
      </c>
      <c r="Z981">
        <f t="shared" si="126"/>
        <v>-1.6771100000000094E-4</v>
      </c>
      <c r="AA981">
        <f t="shared" si="127"/>
        <v>-1.196550000000015E-4</v>
      </c>
    </row>
    <row r="982" spans="1:27" x14ac:dyDescent="0.3">
      <c r="A982">
        <v>4.5600000000000002E-2</v>
      </c>
      <c r="B982">
        <v>1.0886985E-2</v>
      </c>
      <c r="D982">
        <v>1.0788717999999999E-2</v>
      </c>
      <c r="E982">
        <v>1.1165984E-2</v>
      </c>
      <c r="F982">
        <v>1.1909829E-2</v>
      </c>
      <c r="H982">
        <v>4.5600000000000002E-2</v>
      </c>
      <c r="I982">
        <v>1.0756408E-2</v>
      </c>
      <c r="K982">
        <v>1.082759E-2</v>
      </c>
      <c r="L982">
        <v>1.1027766E-2</v>
      </c>
      <c r="M982">
        <v>1.1639297E-2</v>
      </c>
      <c r="O982">
        <v>4.5600000000000002E-2</v>
      </c>
      <c r="P982">
        <f t="shared" si="120"/>
        <v>-1.3535800000000035E-4</v>
      </c>
      <c r="R982">
        <f t="shared" si="121"/>
        <v>7.0467999999998879E-5</v>
      </c>
      <c r="S982">
        <f t="shared" si="122"/>
        <v>-1.4606199999999889E-4</v>
      </c>
      <c r="T982">
        <f t="shared" si="123"/>
        <v>1.3877399999999949E-4</v>
      </c>
      <c r="V982">
        <v>4.5600000000000002E-2</v>
      </c>
      <c r="W982">
        <f t="shared" si="124"/>
        <v>-8.0995999999999846E-5</v>
      </c>
      <c r="Y982">
        <f t="shared" si="125"/>
        <v>-2.7694699999999961E-4</v>
      </c>
      <c r="Z982">
        <f t="shared" si="126"/>
        <v>-1.7099000000000107E-4</v>
      </c>
      <c r="AA982">
        <f t="shared" si="127"/>
        <v>-1.1755000000000099E-4</v>
      </c>
    </row>
    <row r="983" spans="1:27" x14ac:dyDescent="0.3">
      <c r="A983">
        <v>4.58E-2</v>
      </c>
      <c r="B983">
        <v>1.0888059E-2</v>
      </c>
      <c r="D983">
        <v>1.0791436E-2</v>
      </c>
      <c r="E983">
        <v>1.1165761999999999E-2</v>
      </c>
      <c r="F983">
        <v>1.1909721E-2</v>
      </c>
      <c r="H983">
        <v>4.58E-2</v>
      </c>
      <c r="I983">
        <v>1.0761557E-2</v>
      </c>
      <c r="K983">
        <v>1.0833985000000001E-2</v>
      </c>
      <c r="L983">
        <v>1.1035553E-2</v>
      </c>
      <c r="M983">
        <v>1.1619859999999999E-2</v>
      </c>
      <c r="O983">
        <v>4.58E-2</v>
      </c>
      <c r="P983">
        <f t="shared" si="120"/>
        <v>-1.3428400000000014E-4</v>
      </c>
      <c r="R983">
        <f t="shared" si="121"/>
        <v>7.318599999999939E-5</v>
      </c>
      <c r="S983">
        <f t="shared" si="122"/>
        <v>-1.46284E-4</v>
      </c>
      <c r="T983">
        <f t="shared" si="123"/>
        <v>1.386659999999991E-4</v>
      </c>
      <c r="V983">
        <v>4.58E-2</v>
      </c>
      <c r="W983">
        <f t="shared" si="124"/>
        <v>-7.5847000000000414E-5</v>
      </c>
      <c r="Y983">
        <f t="shared" si="125"/>
        <v>-2.7055199999999856E-4</v>
      </c>
      <c r="Z983">
        <f t="shared" si="126"/>
        <v>-1.6320300000000065E-4</v>
      </c>
      <c r="AA983">
        <f t="shared" si="127"/>
        <v>-1.3698700000000161E-4</v>
      </c>
    </row>
    <row r="984" spans="1:27" x14ac:dyDescent="0.3">
      <c r="A984">
        <v>4.5999999999999999E-2</v>
      </c>
      <c r="B984">
        <v>1.0889385E-2</v>
      </c>
      <c r="D984">
        <v>1.0789689999999999E-2</v>
      </c>
      <c r="E984">
        <v>1.1165502000000001E-2</v>
      </c>
      <c r="F984">
        <v>1.191266E-2</v>
      </c>
      <c r="H984">
        <v>4.5999999999999999E-2</v>
      </c>
      <c r="I984">
        <v>1.0756213000000001E-2</v>
      </c>
      <c r="K984">
        <v>1.0832486000000001E-2</v>
      </c>
      <c r="L984">
        <v>1.1033166000000001E-2</v>
      </c>
      <c r="M984">
        <v>1.1602055999999999E-2</v>
      </c>
      <c r="O984">
        <v>4.5999999999999999E-2</v>
      </c>
      <c r="P984">
        <f t="shared" si="120"/>
        <v>-1.3295800000000073E-4</v>
      </c>
      <c r="R984">
        <f t="shared" si="121"/>
        <v>7.1439999999999004E-5</v>
      </c>
      <c r="S984">
        <f t="shared" si="122"/>
        <v>-1.4654399999999845E-4</v>
      </c>
      <c r="T984">
        <f t="shared" si="123"/>
        <v>1.4160499999999951E-4</v>
      </c>
      <c r="V984">
        <v>4.5999999999999999E-2</v>
      </c>
      <c r="W984">
        <f t="shared" si="124"/>
        <v>-8.1190999999999555E-5</v>
      </c>
      <c r="Y984">
        <f t="shared" si="125"/>
        <v>-2.7205099999999885E-4</v>
      </c>
      <c r="Z984">
        <f t="shared" si="126"/>
        <v>-1.6559000000000018E-4</v>
      </c>
      <c r="AA984">
        <f t="shared" si="127"/>
        <v>-1.5479100000000134E-4</v>
      </c>
    </row>
    <row r="985" spans="1:27" x14ac:dyDescent="0.3">
      <c r="A985">
        <v>4.6199999999999998E-2</v>
      </c>
      <c r="B985">
        <v>1.0888589000000001E-2</v>
      </c>
      <c r="D985">
        <v>1.0789330999999999E-2</v>
      </c>
      <c r="E985">
        <v>1.1169526000000001E-2</v>
      </c>
      <c r="F985">
        <v>1.1912532E-2</v>
      </c>
      <c r="H985">
        <v>4.6199999999999998E-2</v>
      </c>
      <c r="I985">
        <v>1.0763385E-2</v>
      </c>
      <c r="K985">
        <v>1.0828259E-2</v>
      </c>
      <c r="L985">
        <v>1.1033708E-2</v>
      </c>
      <c r="M985">
        <v>1.1595342E-2</v>
      </c>
      <c r="O985">
        <v>4.6199999999999998E-2</v>
      </c>
      <c r="P985">
        <f t="shared" si="120"/>
        <v>-1.3375399999999982E-4</v>
      </c>
      <c r="R985">
        <f t="shared" si="121"/>
        <v>7.1080999999998881E-5</v>
      </c>
      <c r="S985">
        <f t="shared" si="122"/>
        <v>-1.4251999999999841E-4</v>
      </c>
      <c r="T985">
        <f t="shared" si="123"/>
        <v>1.4147699999999923E-4</v>
      </c>
      <c r="V985">
        <v>4.6199999999999998E-2</v>
      </c>
      <c r="W985">
        <f t="shared" si="124"/>
        <v>-7.4018999999999821E-5</v>
      </c>
      <c r="Y985">
        <f t="shared" si="125"/>
        <v>-2.7627799999999959E-4</v>
      </c>
      <c r="Z985">
        <f t="shared" si="126"/>
        <v>-1.6504800000000097E-4</v>
      </c>
      <c r="AA985">
        <f t="shared" si="127"/>
        <v>-1.6150500000000102E-4</v>
      </c>
    </row>
    <row r="986" spans="1:27" x14ac:dyDescent="0.3">
      <c r="A986">
        <v>4.6399999999999997E-2</v>
      </c>
      <c r="B986">
        <v>1.0886405E-2</v>
      </c>
      <c r="D986">
        <v>1.0785952E-2</v>
      </c>
      <c r="E986">
        <v>1.1165725E-2</v>
      </c>
      <c r="F986">
        <v>1.1924776E-2</v>
      </c>
      <c r="H986">
        <v>4.6399999999999997E-2</v>
      </c>
      <c r="I986">
        <v>1.0769116E-2</v>
      </c>
      <c r="K986">
        <v>1.0824222999999999E-2</v>
      </c>
      <c r="L986">
        <v>1.1024775000000001E-2</v>
      </c>
      <c r="M986">
        <v>1.1590567E-2</v>
      </c>
      <c r="O986">
        <v>4.6399999999999997E-2</v>
      </c>
      <c r="P986">
        <f t="shared" si="120"/>
        <v>-1.3593800000000038E-4</v>
      </c>
      <c r="R986">
        <f t="shared" si="121"/>
        <v>6.7701999999999346E-5</v>
      </c>
      <c r="S986">
        <f t="shared" si="122"/>
        <v>-1.463209999999996E-4</v>
      </c>
      <c r="T986">
        <f t="shared" si="123"/>
        <v>1.5372099999999903E-4</v>
      </c>
      <c r="V986">
        <v>4.6399999999999997E-2</v>
      </c>
      <c r="W986">
        <f t="shared" si="124"/>
        <v>-6.8287999999999682E-5</v>
      </c>
      <c r="Y986">
        <f t="shared" si="125"/>
        <v>-2.8031400000000026E-4</v>
      </c>
      <c r="Z986">
        <f t="shared" si="126"/>
        <v>-1.7398100000000014E-4</v>
      </c>
      <c r="AA986">
        <f t="shared" si="127"/>
        <v>-1.6628000000000129E-4</v>
      </c>
    </row>
    <row r="987" spans="1:27" x14ac:dyDescent="0.3">
      <c r="A987">
        <v>4.6600000000000003E-2</v>
      </c>
      <c r="B987">
        <v>1.0884581000000001E-2</v>
      </c>
      <c r="D987">
        <v>1.0784027999999999E-2</v>
      </c>
      <c r="E987">
        <v>1.1165852E-2</v>
      </c>
      <c r="F987">
        <v>1.1928094E-2</v>
      </c>
      <c r="H987">
        <v>4.6600000000000003E-2</v>
      </c>
      <c r="I987">
        <v>1.0772487000000001E-2</v>
      </c>
      <c r="K987">
        <v>1.082412E-2</v>
      </c>
      <c r="L987">
        <v>1.1014342999999999E-2</v>
      </c>
      <c r="M987">
        <v>1.1586334E-2</v>
      </c>
      <c r="O987">
        <v>4.6600000000000003E-2</v>
      </c>
      <c r="P987">
        <f t="shared" si="120"/>
        <v>-1.3776199999999961E-4</v>
      </c>
      <c r="R987">
        <f t="shared" si="121"/>
        <v>6.5777999999998976E-5</v>
      </c>
      <c r="S987">
        <f t="shared" si="122"/>
        <v>-1.461939999999988E-4</v>
      </c>
      <c r="T987">
        <f t="shared" si="123"/>
        <v>1.5703899999999944E-4</v>
      </c>
      <c r="V987">
        <v>4.6600000000000003E-2</v>
      </c>
      <c r="W987">
        <f t="shared" si="124"/>
        <v>-6.4916999999999406E-5</v>
      </c>
      <c r="Y987">
        <f t="shared" si="125"/>
        <v>-2.8041699999999982E-4</v>
      </c>
      <c r="Z987">
        <f t="shared" si="126"/>
        <v>-1.8441300000000133E-4</v>
      </c>
      <c r="AA987">
        <f t="shared" si="127"/>
        <v>-1.7051300000000061E-4</v>
      </c>
    </row>
    <row r="988" spans="1:27" x14ac:dyDescent="0.3">
      <c r="A988">
        <v>4.6800000000000001E-2</v>
      </c>
      <c r="B988">
        <v>1.0885349000000001E-2</v>
      </c>
      <c r="D988">
        <v>1.0795775000000001E-2</v>
      </c>
      <c r="E988">
        <v>1.1170090000000001E-2</v>
      </c>
      <c r="F988">
        <v>1.1932473000000001E-2</v>
      </c>
      <c r="H988">
        <v>4.6800000000000001E-2</v>
      </c>
      <c r="I988">
        <v>1.0775342E-2</v>
      </c>
      <c r="K988">
        <v>1.0816406000000001E-2</v>
      </c>
      <c r="L988">
        <v>1.1012095E-2</v>
      </c>
      <c r="M988">
        <v>1.159254E-2</v>
      </c>
      <c r="O988">
        <v>4.6800000000000001E-2</v>
      </c>
      <c r="P988">
        <f t="shared" si="120"/>
        <v>-1.3699399999999966E-4</v>
      </c>
      <c r="R988">
        <f t="shared" si="121"/>
        <v>7.7525000000000163E-5</v>
      </c>
      <c r="S988">
        <f t="shared" si="122"/>
        <v>-1.4195599999999864E-4</v>
      </c>
      <c r="T988">
        <f t="shared" si="123"/>
        <v>1.6141799999999998E-4</v>
      </c>
      <c r="V988">
        <v>4.6800000000000001E-2</v>
      </c>
      <c r="W988">
        <f t="shared" si="124"/>
        <v>-6.2061999999999881E-5</v>
      </c>
      <c r="Y988">
        <f t="shared" si="125"/>
        <v>-2.8813099999999876E-4</v>
      </c>
      <c r="Z988">
        <f t="shared" si="126"/>
        <v>-1.8666100000000116E-4</v>
      </c>
      <c r="AA988">
        <f t="shared" si="127"/>
        <v>-1.6430700000000069E-4</v>
      </c>
    </row>
    <row r="989" spans="1:27" x14ac:dyDescent="0.3">
      <c r="A989">
        <v>4.7E-2</v>
      </c>
      <c r="B989">
        <v>1.0887252E-2</v>
      </c>
      <c r="D989">
        <v>1.0801981E-2</v>
      </c>
      <c r="E989">
        <v>1.1171016000000001E-2</v>
      </c>
      <c r="F989">
        <v>1.193143E-2</v>
      </c>
      <c r="H989">
        <v>4.7E-2</v>
      </c>
      <c r="I989">
        <v>1.0783958999999999E-2</v>
      </c>
      <c r="K989">
        <v>1.0822356999999999E-2</v>
      </c>
      <c r="L989">
        <v>1.1016141E-2</v>
      </c>
      <c r="M989">
        <v>1.1605393E-2</v>
      </c>
      <c r="O989">
        <v>4.7E-2</v>
      </c>
      <c r="P989">
        <f t="shared" si="120"/>
        <v>-1.3509100000000038E-4</v>
      </c>
      <c r="R989">
        <f t="shared" si="121"/>
        <v>8.3731000000000083E-5</v>
      </c>
      <c r="S989">
        <f t="shared" si="122"/>
        <v>-1.4102999999999859E-4</v>
      </c>
      <c r="T989">
        <f t="shared" si="123"/>
        <v>1.6037499999999906E-4</v>
      </c>
      <c r="V989">
        <v>4.7E-2</v>
      </c>
      <c r="W989">
        <f t="shared" si="124"/>
        <v>-5.3445000000000922E-5</v>
      </c>
      <c r="Y989">
        <f t="shared" si="125"/>
        <v>-2.8217999999999993E-4</v>
      </c>
      <c r="Z989">
        <f t="shared" si="126"/>
        <v>-1.8261500000000055E-4</v>
      </c>
      <c r="AA989">
        <f t="shared" si="127"/>
        <v>-1.5145400000000052E-4</v>
      </c>
    </row>
    <row r="990" spans="1:27" x14ac:dyDescent="0.3">
      <c r="A990">
        <v>4.7199999999999999E-2</v>
      </c>
      <c r="B990">
        <v>1.0881602000000001E-2</v>
      </c>
      <c r="D990">
        <v>1.0802146E-2</v>
      </c>
      <c r="E990">
        <v>1.1171412E-2</v>
      </c>
      <c r="F990">
        <v>1.1939340999999999E-2</v>
      </c>
      <c r="H990">
        <v>4.7199999999999999E-2</v>
      </c>
      <c r="I990">
        <v>1.0776862999999999E-2</v>
      </c>
      <c r="K990">
        <v>1.0819720999999999E-2</v>
      </c>
      <c r="L990">
        <v>1.1013166E-2</v>
      </c>
      <c r="M990">
        <v>1.1605453999999999E-2</v>
      </c>
      <c r="O990">
        <v>4.7199999999999999E-2</v>
      </c>
      <c r="P990">
        <f t="shared" si="120"/>
        <v>-1.4074099999999978E-4</v>
      </c>
      <c r="R990">
        <f t="shared" si="121"/>
        <v>8.3895999999999971E-5</v>
      </c>
      <c r="S990">
        <f t="shared" si="122"/>
        <v>-1.4063399999999886E-4</v>
      </c>
      <c r="T990">
        <f t="shared" si="123"/>
        <v>1.682859999999984E-4</v>
      </c>
      <c r="V990">
        <v>4.7199999999999999E-2</v>
      </c>
      <c r="W990">
        <f t="shared" si="124"/>
        <v>-6.0541000000000761E-5</v>
      </c>
      <c r="Y990">
        <f t="shared" si="125"/>
        <v>-2.8481600000000024E-4</v>
      </c>
      <c r="Z990">
        <f t="shared" si="126"/>
        <v>-1.855900000000011E-4</v>
      </c>
      <c r="AA990">
        <f t="shared" si="127"/>
        <v>-1.513930000000014E-4</v>
      </c>
    </row>
    <row r="991" spans="1:27" x14ac:dyDescent="0.3">
      <c r="A991">
        <v>4.7399999999999998E-2</v>
      </c>
      <c r="B991">
        <v>1.0878667999999999E-2</v>
      </c>
      <c r="D991">
        <v>1.0804060000000001E-2</v>
      </c>
      <c r="E991">
        <v>1.1169770000000001E-2</v>
      </c>
      <c r="F991">
        <v>1.1937424E-2</v>
      </c>
      <c r="H991">
        <v>4.7399999999999998E-2</v>
      </c>
      <c r="I991">
        <v>1.0776379000000001E-2</v>
      </c>
      <c r="K991">
        <v>1.0818507999999999E-2</v>
      </c>
      <c r="L991">
        <v>1.1010156E-2</v>
      </c>
      <c r="M991">
        <v>1.1607681999999999E-2</v>
      </c>
      <c r="O991">
        <v>4.7399999999999998E-2</v>
      </c>
      <c r="P991">
        <f t="shared" si="120"/>
        <v>-1.4367500000000109E-4</v>
      </c>
      <c r="R991">
        <f t="shared" si="121"/>
        <v>8.58100000000004E-5</v>
      </c>
      <c r="S991">
        <f t="shared" si="122"/>
        <v>-1.4227599999999847E-4</v>
      </c>
      <c r="T991">
        <f t="shared" si="123"/>
        <v>1.6636899999999955E-4</v>
      </c>
      <c r="V991">
        <v>4.7399999999999998E-2</v>
      </c>
      <c r="W991">
        <f t="shared" si="124"/>
        <v>-6.1024999999999274E-5</v>
      </c>
      <c r="Y991">
        <f t="shared" si="125"/>
        <v>-2.8602900000000014E-4</v>
      </c>
      <c r="Z991">
        <f t="shared" si="126"/>
        <v>-1.8860000000000057E-4</v>
      </c>
      <c r="AA991">
        <f t="shared" si="127"/>
        <v>-1.4916500000000145E-4</v>
      </c>
    </row>
    <row r="992" spans="1:27" x14ac:dyDescent="0.3">
      <c r="A992">
        <v>4.7600000000000003E-2</v>
      </c>
      <c r="B992">
        <v>1.0886341000000001E-2</v>
      </c>
      <c r="D992">
        <v>1.0803334E-2</v>
      </c>
      <c r="E992">
        <v>1.1172985999999999E-2</v>
      </c>
      <c r="F992">
        <v>1.1931379000000001E-2</v>
      </c>
      <c r="H992">
        <v>4.7600000000000003E-2</v>
      </c>
      <c r="I992">
        <v>1.0789675E-2</v>
      </c>
      <c r="K992">
        <v>1.0818204999999999E-2</v>
      </c>
      <c r="L992">
        <v>1.1007131999999999E-2</v>
      </c>
      <c r="M992">
        <v>1.1607022999999999E-2</v>
      </c>
      <c r="O992">
        <v>4.7600000000000003E-2</v>
      </c>
      <c r="P992">
        <f t="shared" si="120"/>
        <v>-1.3600199999999965E-4</v>
      </c>
      <c r="R992">
        <f t="shared" si="121"/>
        <v>8.508399999999916E-5</v>
      </c>
      <c r="S992">
        <f t="shared" si="122"/>
        <v>-1.3905999999999988E-4</v>
      </c>
      <c r="T992">
        <f t="shared" si="123"/>
        <v>1.6032399999999988E-4</v>
      </c>
      <c r="V992">
        <v>4.7600000000000003E-2</v>
      </c>
      <c r="W992">
        <f t="shared" si="124"/>
        <v>-4.7728999999999827E-5</v>
      </c>
      <c r="Y992">
        <f t="shared" si="125"/>
        <v>-2.8633200000000025E-4</v>
      </c>
      <c r="Z992">
        <f t="shared" si="126"/>
        <v>-1.9162400000000135E-4</v>
      </c>
      <c r="AA992">
        <f t="shared" si="127"/>
        <v>-1.4982400000000153E-4</v>
      </c>
    </row>
    <row r="993" spans="1:27" x14ac:dyDescent="0.3">
      <c r="A993">
        <v>4.7800000000000002E-2</v>
      </c>
      <c r="B993">
        <v>1.0887938E-2</v>
      </c>
      <c r="D993">
        <v>1.0805337E-2</v>
      </c>
      <c r="E993">
        <v>1.1171484000000001E-2</v>
      </c>
      <c r="F993">
        <v>1.1938170999999999E-2</v>
      </c>
      <c r="H993">
        <v>4.7800000000000002E-2</v>
      </c>
      <c r="I993">
        <v>1.0787061000000001E-2</v>
      </c>
      <c r="K993">
        <v>1.0810962E-2</v>
      </c>
      <c r="L993">
        <v>1.1008336000000001E-2</v>
      </c>
      <c r="M993">
        <v>1.1600453E-2</v>
      </c>
      <c r="O993">
        <v>4.7800000000000002E-2</v>
      </c>
      <c r="P993">
        <f t="shared" si="120"/>
        <v>-1.3440500000000064E-4</v>
      </c>
      <c r="R993">
        <f t="shared" si="121"/>
        <v>8.7086999999999581E-5</v>
      </c>
      <c r="S993">
        <f t="shared" si="122"/>
        <v>-1.4056199999999859E-4</v>
      </c>
      <c r="T993">
        <f t="shared" si="123"/>
        <v>1.671159999999984E-4</v>
      </c>
      <c r="V993">
        <v>4.7800000000000002E-2</v>
      </c>
      <c r="W993">
        <f t="shared" si="124"/>
        <v>-5.0342999999999569E-5</v>
      </c>
      <c r="Y993">
        <f t="shared" si="125"/>
        <v>-2.9357499999999905E-4</v>
      </c>
      <c r="Z993">
        <f t="shared" si="126"/>
        <v>-1.9042000000000017E-4</v>
      </c>
      <c r="AA993">
        <f t="shared" si="127"/>
        <v>-1.5639400000000067E-4</v>
      </c>
    </row>
    <row r="994" spans="1:27" x14ac:dyDescent="0.3">
      <c r="A994">
        <v>4.8000000000000001E-2</v>
      </c>
      <c r="B994">
        <v>1.0887976000000001E-2</v>
      </c>
      <c r="D994">
        <v>1.0805864E-2</v>
      </c>
      <c r="E994">
        <v>1.1179773E-2</v>
      </c>
      <c r="F994">
        <v>1.1940544000000001E-2</v>
      </c>
      <c r="H994">
        <v>4.8000000000000001E-2</v>
      </c>
      <c r="I994">
        <v>1.0785747E-2</v>
      </c>
      <c r="K994">
        <v>1.0807937E-2</v>
      </c>
      <c r="L994">
        <v>1.1018814E-2</v>
      </c>
      <c r="M994">
        <v>1.1599102999999999E-2</v>
      </c>
      <c r="O994">
        <v>4.8000000000000001E-2</v>
      </c>
      <c r="P994">
        <f t="shared" si="120"/>
        <v>-1.3436699999999982E-4</v>
      </c>
      <c r="R994">
        <f t="shared" si="121"/>
        <v>8.7613999999999748E-5</v>
      </c>
      <c r="S994">
        <f t="shared" si="122"/>
        <v>-1.3227299999999872E-4</v>
      </c>
      <c r="T994">
        <f t="shared" si="123"/>
        <v>1.694890000000001E-4</v>
      </c>
      <c r="V994">
        <v>4.8000000000000001E-2</v>
      </c>
      <c r="W994">
        <f t="shared" si="124"/>
        <v>-5.1657000000000092E-5</v>
      </c>
      <c r="Y994">
        <f t="shared" si="125"/>
        <v>-2.9659999999999929E-4</v>
      </c>
      <c r="Z994">
        <f t="shared" si="126"/>
        <v>-1.7994200000000064E-4</v>
      </c>
      <c r="AA994">
        <f t="shared" si="127"/>
        <v>-1.5774400000000133E-4</v>
      </c>
    </row>
    <row r="995" spans="1:27" x14ac:dyDescent="0.3">
      <c r="A995">
        <v>4.82E-2</v>
      </c>
      <c r="B995">
        <v>1.0890041E-2</v>
      </c>
      <c r="D995">
        <v>1.0805033E-2</v>
      </c>
      <c r="E995">
        <v>1.1175175000000001E-2</v>
      </c>
      <c r="F995">
        <v>1.1937599E-2</v>
      </c>
      <c r="H995">
        <v>4.82E-2</v>
      </c>
      <c r="I995">
        <v>1.0780285000000001E-2</v>
      </c>
      <c r="K995">
        <v>1.0809411E-2</v>
      </c>
      <c r="L995">
        <v>1.1016273E-2</v>
      </c>
      <c r="M995">
        <v>1.1586663000000001E-2</v>
      </c>
      <c r="O995">
        <v>4.82E-2</v>
      </c>
      <c r="P995">
        <f t="shared" si="120"/>
        <v>-1.3230200000000081E-4</v>
      </c>
      <c r="R995">
        <f t="shared" si="121"/>
        <v>8.6782999999999999E-5</v>
      </c>
      <c r="S995">
        <f t="shared" si="122"/>
        <v>-1.3687099999999848E-4</v>
      </c>
      <c r="T995">
        <f t="shared" si="123"/>
        <v>1.6654399999999937E-4</v>
      </c>
      <c r="V995">
        <v>4.82E-2</v>
      </c>
      <c r="W995">
        <f t="shared" si="124"/>
        <v>-5.7118999999999573E-5</v>
      </c>
      <c r="Y995">
        <f t="shared" si="125"/>
        <v>-2.9512599999999972E-4</v>
      </c>
      <c r="Z995">
        <f t="shared" si="126"/>
        <v>-1.8248300000000064E-4</v>
      </c>
      <c r="AA995">
        <f t="shared" si="127"/>
        <v>-1.7018400000000031E-4</v>
      </c>
    </row>
    <row r="996" spans="1:27" x14ac:dyDescent="0.3">
      <c r="A996">
        <v>4.8399999999999999E-2</v>
      </c>
      <c r="B996">
        <v>1.0884207999999999E-2</v>
      </c>
      <c r="D996">
        <v>1.0806787E-2</v>
      </c>
      <c r="E996">
        <v>1.1180697999999999E-2</v>
      </c>
      <c r="F996">
        <v>1.1940388999999999E-2</v>
      </c>
      <c r="H996">
        <v>4.8399999999999999E-2</v>
      </c>
      <c r="I996">
        <v>1.0783414E-2</v>
      </c>
      <c r="K996">
        <v>1.0800809999999999E-2</v>
      </c>
      <c r="L996">
        <v>1.1016824999999999E-2</v>
      </c>
      <c r="M996">
        <v>1.1582815E-2</v>
      </c>
      <c r="O996">
        <v>4.8399999999999999E-2</v>
      </c>
      <c r="P996">
        <f t="shared" si="120"/>
        <v>-1.3813500000000103E-4</v>
      </c>
      <c r="R996">
        <f t="shared" si="121"/>
        <v>8.8536999999999644E-5</v>
      </c>
      <c r="S996">
        <f t="shared" si="122"/>
        <v>-1.3134799999999988E-4</v>
      </c>
      <c r="T996">
        <f t="shared" si="123"/>
        <v>1.6933399999999842E-4</v>
      </c>
      <c r="V996">
        <v>4.8399999999999999E-2</v>
      </c>
      <c r="W996">
        <f t="shared" si="124"/>
        <v>-5.3990000000000288E-5</v>
      </c>
      <c r="Y996">
        <f t="shared" si="125"/>
        <v>-3.0372700000000016E-4</v>
      </c>
      <c r="Z996">
        <f t="shared" si="126"/>
        <v>-1.8193100000000149E-4</v>
      </c>
      <c r="AA996">
        <f t="shared" si="127"/>
        <v>-1.7403200000000105E-4</v>
      </c>
    </row>
    <row r="997" spans="1:27" x14ac:dyDescent="0.3">
      <c r="A997">
        <v>4.8599999999999997E-2</v>
      </c>
      <c r="B997">
        <v>1.0880748000000001E-2</v>
      </c>
      <c r="D997">
        <v>1.0804899999999999E-2</v>
      </c>
      <c r="E997">
        <v>1.1179797999999999E-2</v>
      </c>
      <c r="F997">
        <v>1.1930560999999999E-2</v>
      </c>
      <c r="H997">
        <v>4.8599999999999997E-2</v>
      </c>
      <c r="I997">
        <v>1.0780944000000001E-2</v>
      </c>
      <c r="K997">
        <v>1.0797002E-2</v>
      </c>
      <c r="L997">
        <v>1.1012024E-2</v>
      </c>
      <c r="M997">
        <v>1.1581599999999999E-2</v>
      </c>
      <c r="O997">
        <v>4.8599999999999997E-2</v>
      </c>
      <c r="P997">
        <f t="shared" si="120"/>
        <v>-1.4159499999999957E-4</v>
      </c>
      <c r="R997">
        <f t="shared" si="121"/>
        <v>8.6649999999998881E-5</v>
      </c>
      <c r="S997">
        <f t="shared" si="122"/>
        <v>-1.3224799999999974E-4</v>
      </c>
      <c r="T997">
        <f t="shared" si="123"/>
        <v>1.595059999999985E-4</v>
      </c>
      <c r="V997">
        <v>4.8599999999999997E-2</v>
      </c>
      <c r="W997">
        <f t="shared" si="124"/>
        <v>-5.6459999999999497E-5</v>
      </c>
      <c r="Y997">
        <f t="shared" si="125"/>
        <v>-3.0753499999999941E-4</v>
      </c>
      <c r="Z997">
        <f t="shared" si="126"/>
        <v>-1.8673200000000022E-4</v>
      </c>
      <c r="AA997">
        <f t="shared" si="127"/>
        <v>-1.7524700000000164E-4</v>
      </c>
    </row>
    <row r="998" spans="1:27" x14ac:dyDescent="0.3">
      <c r="A998">
        <v>4.8800000000000003E-2</v>
      </c>
      <c r="B998">
        <v>1.08795E-2</v>
      </c>
      <c r="D998">
        <v>1.0806806E-2</v>
      </c>
      <c r="E998">
        <v>1.1178195E-2</v>
      </c>
      <c r="F998">
        <v>1.1928863E-2</v>
      </c>
      <c r="H998">
        <v>4.8800000000000003E-2</v>
      </c>
      <c r="I998">
        <v>1.0774277000000001E-2</v>
      </c>
      <c r="K998">
        <v>1.0796923E-2</v>
      </c>
      <c r="L998">
        <v>1.1013923E-2</v>
      </c>
      <c r="M998">
        <v>1.1577471000000001E-2</v>
      </c>
      <c r="O998">
        <v>4.8800000000000003E-2</v>
      </c>
      <c r="P998">
        <f t="shared" si="120"/>
        <v>-1.4284300000000014E-4</v>
      </c>
      <c r="R998">
        <f t="shared" si="121"/>
        <v>8.8556000000000051E-5</v>
      </c>
      <c r="S998">
        <f t="shared" si="122"/>
        <v>-1.3385099999999907E-4</v>
      </c>
      <c r="T998">
        <f t="shared" si="123"/>
        <v>1.5780799999999887E-4</v>
      </c>
      <c r="V998">
        <v>4.8800000000000003E-2</v>
      </c>
      <c r="W998">
        <f t="shared" si="124"/>
        <v>-6.3126999999999628E-5</v>
      </c>
      <c r="Y998">
        <f t="shared" si="125"/>
        <v>-3.0761399999999946E-4</v>
      </c>
      <c r="Z998">
        <f t="shared" si="126"/>
        <v>-1.8483300000000057E-4</v>
      </c>
      <c r="AA998">
        <f t="shared" si="127"/>
        <v>-1.7937600000000019E-4</v>
      </c>
    </row>
    <row r="999" spans="1:27" x14ac:dyDescent="0.3">
      <c r="A999">
        <v>4.9000000000000002E-2</v>
      </c>
      <c r="B999">
        <v>1.0887818E-2</v>
      </c>
      <c r="D999">
        <v>1.0809381E-2</v>
      </c>
      <c r="E999">
        <v>1.1183597E-2</v>
      </c>
      <c r="F999">
        <v>1.193376E-2</v>
      </c>
      <c r="H999">
        <v>4.9000000000000002E-2</v>
      </c>
      <c r="I999">
        <v>1.0778533999999999E-2</v>
      </c>
      <c r="K999">
        <v>1.0796895000000001E-2</v>
      </c>
      <c r="L999">
        <v>1.1017310000000001E-2</v>
      </c>
      <c r="M999">
        <v>1.1562944E-2</v>
      </c>
      <c r="O999">
        <v>4.9000000000000002E-2</v>
      </c>
      <c r="P999">
        <f t="shared" si="120"/>
        <v>-1.3452499999999992E-4</v>
      </c>
      <c r="R999">
        <f t="shared" si="121"/>
        <v>9.1130999999999504E-5</v>
      </c>
      <c r="S999">
        <f t="shared" si="122"/>
        <v>-1.2844899999999923E-4</v>
      </c>
      <c r="T999">
        <f t="shared" si="123"/>
        <v>1.627049999999991E-4</v>
      </c>
      <c r="V999">
        <v>4.9000000000000002E-2</v>
      </c>
      <c r="W999">
        <f t="shared" si="124"/>
        <v>-5.8870000000000797E-5</v>
      </c>
      <c r="Y999">
        <f t="shared" si="125"/>
        <v>-3.076419999999986E-4</v>
      </c>
      <c r="Z999">
        <f t="shared" si="126"/>
        <v>-1.8144600000000004E-4</v>
      </c>
      <c r="AA999">
        <f t="shared" si="127"/>
        <v>-1.9390300000000048E-4</v>
      </c>
    </row>
    <row r="1000" spans="1:27" x14ac:dyDescent="0.3">
      <c r="A1000">
        <v>4.9200000000000001E-2</v>
      </c>
      <c r="B1000">
        <v>1.088944E-2</v>
      </c>
      <c r="D1000">
        <v>1.0816206E-2</v>
      </c>
      <c r="E1000">
        <v>1.1180346000000001E-2</v>
      </c>
      <c r="F1000">
        <v>1.1927194E-2</v>
      </c>
      <c r="H1000">
        <v>4.9200000000000001E-2</v>
      </c>
      <c r="I1000">
        <v>1.0778253999999999E-2</v>
      </c>
      <c r="K1000">
        <v>1.0797492000000001E-2</v>
      </c>
      <c r="L1000">
        <v>1.1023303999999999E-2</v>
      </c>
      <c r="M1000">
        <v>1.1555156E-2</v>
      </c>
      <c r="O1000">
        <v>4.9200000000000001E-2</v>
      </c>
      <c r="P1000">
        <f t="shared" si="120"/>
        <v>-1.3290300000000019E-4</v>
      </c>
      <c r="R1000">
        <f t="shared" si="121"/>
        <v>9.7955999999999738E-5</v>
      </c>
      <c r="S1000">
        <f t="shared" si="122"/>
        <v>-1.3169999999999848E-4</v>
      </c>
      <c r="T1000">
        <f t="shared" si="123"/>
        <v>1.5613899999999958E-4</v>
      </c>
      <c r="V1000">
        <v>4.9200000000000001E-2</v>
      </c>
      <c r="W1000">
        <f t="shared" si="124"/>
        <v>-5.9150000000000869E-5</v>
      </c>
      <c r="Y1000">
        <f t="shared" si="125"/>
        <v>-3.0704499999999885E-4</v>
      </c>
      <c r="Z1000">
        <f t="shared" si="126"/>
        <v>-1.7545200000000129E-4</v>
      </c>
      <c r="AA1000">
        <f t="shared" si="127"/>
        <v>-2.0169100000000037E-4</v>
      </c>
    </row>
    <row r="1001" spans="1:27" x14ac:dyDescent="0.3">
      <c r="A1001">
        <v>4.9399999999999999E-2</v>
      </c>
      <c r="B1001">
        <v>1.0884207E-2</v>
      </c>
      <c r="D1001">
        <v>1.0806303E-2</v>
      </c>
      <c r="E1001">
        <v>1.1179143000000001E-2</v>
      </c>
      <c r="F1001">
        <v>1.1918807999999999E-2</v>
      </c>
      <c r="H1001">
        <v>4.9399999999999999E-2</v>
      </c>
      <c r="I1001">
        <v>1.0780865000000001E-2</v>
      </c>
      <c r="K1001">
        <v>1.0787372999999999E-2</v>
      </c>
      <c r="L1001">
        <v>1.1023671000000001E-2</v>
      </c>
      <c r="M1001">
        <v>1.1555563E-2</v>
      </c>
      <c r="O1001">
        <v>4.9399999999999999E-2</v>
      </c>
      <c r="P1001">
        <f t="shared" si="120"/>
        <v>-1.3813600000000051E-4</v>
      </c>
      <c r="R1001">
        <f t="shared" si="121"/>
        <v>8.8052999999999396E-5</v>
      </c>
      <c r="S1001">
        <f t="shared" si="122"/>
        <v>-1.3290299999999845E-4</v>
      </c>
      <c r="T1001">
        <f t="shared" si="123"/>
        <v>1.4775299999999873E-4</v>
      </c>
      <c r="V1001">
        <v>4.9399999999999999E-2</v>
      </c>
      <c r="W1001">
        <f t="shared" si="124"/>
        <v>-5.6538999999999548E-5</v>
      </c>
      <c r="Y1001">
        <f t="shared" si="125"/>
        <v>-3.1716399999999999E-4</v>
      </c>
      <c r="Z1001">
        <f t="shared" si="126"/>
        <v>-1.7508500000000017E-4</v>
      </c>
      <c r="AA1001">
        <f t="shared" si="127"/>
        <v>-2.0128400000000123E-4</v>
      </c>
    </row>
    <row r="1002" spans="1:27" x14ac:dyDescent="0.3">
      <c r="A1002">
        <v>4.9599999999999998E-2</v>
      </c>
      <c r="B1002">
        <v>1.0881175E-2</v>
      </c>
      <c r="D1002">
        <v>1.0803472E-2</v>
      </c>
      <c r="E1002">
        <v>1.1172273999999999E-2</v>
      </c>
      <c r="F1002">
        <v>1.1921197999999999E-2</v>
      </c>
      <c r="H1002">
        <v>4.9599999999999998E-2</v>
      </c>
      <c r="I1002">
        <v>1.0783121999999999E-2</v>
      </c>
      <c r="K1002">
        <v>1.0789834E-2</v>
      </c>
      <c r="L1002">
        <v>1.1028619E-2</v>
      </c>
      <c r="M1002">
        <v>1.1564925E-2</v>
      </c>
      <c r="O1002">
        <v>4.9599999999999998E-2</v>
      </c>
      <c r="P1002">
        <f t="shared" si="120"/>
        <v>-1.4116800000000054E-4</v>
      </c>
      <c r="R1002">
        <f t="shared" si="121"/>
        <v>8.5221999999999382E-5</v>
      </c>
      <c r="S1002">
        <f t="shared" si="122"/>
        <v>-1.3977199999999981E-4</v>
      </c>
      <c r="T1002">
        <f t="shared" si="123"/>
        <v>1.5014299999999842E-4</v>
      </c>
      <c r="V1002">
        <v>4.9599999999999998E-2</v>
      </c>
      <c r="W1002">
        <f t="shared" si="124"/>
        <v>-5.4282000000000982E-5</v>
      </c>
      <c r="Y1002">
        <f t="shared" si="125"/>
        <v>-3.1470299999999951E-4</v>
      </c>
      <c r="Z1002">
        <f t="shared" si="126"/>
        <v>-1.7013700000000076E-4</v>
      </c>
      <c r="AA1002">
        <f t="shared" si="127"/>
        <v>-1.9192200000000062E-4</v>
      </c>
    </row>
    <row r="1003" spans="1:27" x14ac:dyDescent="0.3">
      <c r="A1003">
        <v>4.9799999999999997E-2</v>
      </c>
      <c r="B1003">
        <v>1.0881185999999999E-2</v>
      </c>
      <c r="C1003" s="22"/>
      <c r="D1003">
        <v>1.0813802000000001E-2</v>
      </c>
      <c r="E1003">
        <v>1.1174511999999999E-2</v>
      </c>
      <c r="F1003">
        <v>1.1915535999999999E-2</v>
      </c>
      <c r="G1003" s="22"/>
      <c r="H1003" s="22">
        <v>4.9799999999999997E-2</v>
      </c>
      <c r="I1003">
        <v>1.0782419999999999E-2</v>
      </c>
      <c r="J1003" s="22"/>
      <c r="K1003">
        <v>1.0790142000000001E-2</v>
      </c>
      <c r="L1003">
        <v>1.1033928E-2</v>
      </c>
      <c r="M1003">
        <v>1.1564339E-2</v>
      </c>
      <c r="N1003" s="22"/>
      <c r="O1003" s="22">
        <v>4.9799999999999997E-2</v>
      </c>
      <c r="P1003">
        <f t="shared" si="120"/>
        <v>-1.4115700000000113E-4</v>
      </c>
      <c r="Q1003" s="22"/>
      <c r="R1003">
        <f t="shared" si="121"/>
        <v>9.5552000000000484E-5</v>
      </c>
      <c r="S1003">
        <f t="shared" si="122"/>
        <v>-1.3753399999999992E-4</v>
      </c>
      <c r="T1003">
        <f t="shared" si="123"/>
        <v>1.4448099999999839E-4</v>
      </c>
      <c r="U1003" s="22"/>
      <c r="V1003" s="22">
        <v>4.9799999999999997E-2</v>
      </c>
      <c r="W1003">
        <f t="shared" si="124"/>
        <v>-5.4984000000000977E-5</v>
      </c>
      <c r="X1003" s="22"/>
      <c r="Y1003">
        <f t="shared" si="125"/>
        <v>-3.1439499999999856E-4</v>
      </c>
      <c r="Z1003">
        <f t="shared" si="126"/>
        <v>-1.6482800000000054E-4</v>
      </c>
      <c r="AA1003">
        <f t="shared" si="127"/>
        <v>-1.9250800000000096E-4</v>
      </c>
    </row>
    <row r="1004" spans="1:27" x14ac:dyDescent="0.3">
      <c r="A1004">
        <v>0.05</v>
      </c>
      <c r="B1004">
        <v>1.0880661999999999E-2</v>
      </c>
      <c r="C1004" s="22"/>
      <c r="D1004">
        <v>1.0810336E-2</v>
      </c>
      <c r="E1004">
        <v>1.1176633E-2</v>
      </c>
      <c r="F1004">
        <v>1.1914161E-2</v>
      </c>
      <c r="G1004" s="22"/>
      <c r="H1004" s="22">
        <v>0.05</v>
      </c>
      <c r="I1004">
        <v>1.0771970000000001E-2</v>
      </c>
      <c r="J1004" s="22"/>
      <c r="K1004">
        <v>1.0799206E-2</v>
      </c>
      <c r="L1004">
        <v>1.1028774E-2</v>
      </c>
      <c r="M1004">
        <v>1.1567625E-2</v>
      </c>
      <c r="N1004" s="22"/>
      <c r="O1004" s="22">
        <v>0.05</v>
      </c>
      <c r="P1004">
        <f t="shared" si="120"/>
        <v>-1.4168100000000114E-4</v>
      </c>
      <c r="Q1004" s="22"/>
      <c r="R1004">
        <f t="shared" si="121"/>
        <v>9.2085999999999904E-5</v>
      </c>
      <c r="S1004">
        <f t="shared" si="122"/>
        <v>-1.3541299999999916E-4</v>
      </c>
      <c r="T1004">
        <f t="shared" si="123"/>
        <v>1.4310599999999875E-4</v>
      </c>
      <c r="U1004" s="22"/>
      <c r="V1004" s="22">
        <v>0.05</v>
      </c>
      <c r="W1004">
        <f t="shared" si="124"/>
        <v>-6.5433999999999631E-5</v>
      </c>
      <c r="X1004" s="22"/>
      <c r="Y1004">
        <f t="shared" si="125"/>
        <v>-3.0533099999999896E-4</v>
      </c>
      <c r="Z1004">
        <f t="shared" si="126"/>
        <v>-1.6998200000000081E-4</v>
      </c>
      <c r="AA1004">
        <f t="shared" si="127"/>
        <v>-1.8922200000000104E-4</v>
      </c>
    </row>
    <row r="1005" spans="1:27" x14ac:dyDescent="0.3">
      <c r="A1005">
        <v>5.0200000000000002E-2</v>
      </c>
      <c r="B1005">
        <v>1.0880456E-2</v>
      </c>
      <c r="C1005" s="22"/>
      <c r="D1005">
        <v>1.0811673000000001E-2</v>
      </c>
      <c r="E1005">
        <v>1.1177355999999999E-2</v>
      </c>
      <c r="F1005">
        <v>1.1921259999999999E-2</v>
      </c>
      <c r="G1005" s="22"/>
      <c r="H1005" s="22">
        <v>5.0200000000000002E-2</v>
      </c>
      <c r="I1005">
        <v>1.0771759000000001E-2</v>
      </c>
      <c r="J1005" s="22"/>
      <c r="K1005">
        <v>1.0796408E-2</v>
      </c>
      <c r="L1005">
        <v>1.1032596E-2</v>
      </c>
      <c r="M1005">
        <v>1.1567927E-2</v>
      </c>
      <c r="N1005" s="22"/>
      <c r="O1005" s="22">
        <v>5.0200000000000002E-2</v>
      </c>
      <c r="P1005">
        <f t="shared" si="120"/>
        <v>-1.4188700000000026E-4</v>
      </c>
      <c r="Q1005" s="22"/>
      <c r="R1005">
        <f t="shared" si="121"/>
        <v>9.3423000000000464E-5</v>
      </c>
      <c r="S1005">
        <f t="shared" si="122"/>
        <v>-1.3468999999999981E-4</v>
      </c>
      <c r="T1005">
        <f t="shared" si="123"/>
        <v>1.5020499999999874E-4</v>
      </c>
      <c r="U1005" s="22"/>
      <c r="V1005" s="22">
        <v>5.0200000000000002E-2</v>
      </c>
      <c r="W1005">
        <f t="shared" si="124"/>
        <v>-6.5644999999999593E-5</v>
      </c>
      <c r="X1005" s="22"/>
      <c r="Y1005">
        <f t="shared" si="125"/>
        <v>-3.08128999999999E-4</v>
      </c>
      <c r="Z1005">
        <f t="shared" si="126"/>
        <v>-1.6616000000000027E-4</v>
      </c>
      <c r="AA1005">
        <f t="shared" si="127"/>
        <v>-1.8892000000000041E-4</v>
      </c>
    </row>
    <row r="1006" spans="1:27" x14ac:dyDescent="0.3">
      <c r="A1006">
        <v>5.04E-2</v>
      </c>
      <c r="B1006">
        <v>1.0888833000000001E-2</v>
      </c>
      <c r="D1006">
        <v>1.0808348000000001E-2</v>
      </c>
      <c r="E1006">
        <v>1.1174106E-2</v>
      </c>
      <c r="F1006">
        <v>1.1930039E-2</v>
      </c>
      <c r="H1006">
        <v>5.04E-2</v>
      </c>
      <c r="I1006">
        <v>1.0765906E-2</v>
      </c>
      <c r="K1006">
        <v>1.0798818999999999E-2</v>
      </c>
      <c r="L1006">
        <v>1.1024025999999999E-2</v>
      </c>
      <c r="M1006">
        <v>1.1559936999999999E-2</v>
      </c>
      <c r="O1006">
        <v>5.04E-2</v>
      </c>
      <c r="P1006">
        <f t="shared" si="120"/>
        <v>-1.3350999999999988E-4</v>
      </c>
      <c r="R1006">
        <f t="shared" si="121"/>
        <v>9.0098000000000261E-5</v>
      </c>
      <c r="S1006">
        <f t="shared" si="122"/>
        <v>-1.3793999999999959E-4</v>
      </c>
      <c r="T1006">
        <f t="shared" si="123"/>
        <v>1.5898399999999917E-4</v>
      </c>
      <c r="V1006">
        <v>5.04E-2</v>
      </c>
      <c r="W1006">
        <f t="shared" si="124"/>
        <v>-7.1497999999999701E-5</v>
      </c>
      <c r="Y1006">
        <f t="shared" si="125"/>
        <v>-3.0571799999999996E-4</v>
      </c>
      <c r="Z1006">
        <f t="shared" si="126"/>
        <v>-1.7473000000000141E-4</v>
      </c>
      <c r="AA1006">
        <f t="shared" si="127"/>
        <v>-1.9691000000000153E-4</v>
      </c>
    </row>
    <row r="1007" spans="1:27" x14ac:dyDescent="0.3">
      <c r="A1007">
        <v>5.0599999999999999E-2</v>
      </c>
      <c r="B1007">
        <v>1.0893956999999999E-2</v>
      </c>
      <c r="D1007">
        <v>1.0816493E-2</v>
      </c>
      <c r="E1007">
        <v>1.1171662000000001E-2</v>
      </c>
      <c r="F1007">
        <v>1.1932804999999999E-2</v>
      </c>
      <c r="H1007">
        <v>5.0599999999999999E-2</v>
      </c>
      <c r="I1007">
        <v>1.0766589E-2</v>
      </c>
      <c r="K1007">
        <v>1.0799924000000001E-2</v>
      </c>
      <c r="L1007">
        <v>1.1033856E-2</v>
      </c>
      <c r="M1007">
        <v>1.1559425999999999E-2</v>
      </c>
      <c r="O1007">
        <v>5.0599999999999999E-2</v>
      </c>
      <c r="P1007">
        <f t="shared" si="120"/>
        <v>-1.2838600000000117E-4</v>
      </c>
      <c r="R1007">
        <f t="shared" si="121"/>
        <v>9.8242999999999595E-5</v>
      </c>
      <c r="S1007">
        <f t="shared" si="122"/>
        <v>-1.4038399999999861E-4</v>
      </c>
      <c r="T1007">
        <f t="shared" si="123"/>
        <v>1.617499999999987E-4</v>
      </c>
      <c r="V1007">
        <v>5.0599999999999999E-2</v>
      </c>
      <c r="W1007">
        <f t="shared" si="124"/>
        <v>-7.0815000000000114E-5</v>
      </c>
      <c r="Y1007">
        <f t="shared" si="125"/>
        <v>-3.0461299999999872E-4</v>
      </c>
      <c r="Z1007">
        <f t="shared" si="126"/>
        <v>-1.6490000000000081E-4</v>
      </c>
      <c r="AA1007">
        <f t="shared" si="127"/>
        <v>-1.9742100000000144E-4</v>
      </c>
    </row>
    <row r="1008" spans="1:27" x14ac:dyDescent="0.3">
      <c r="A1008">
        <v>5.0799999999999998E-2</v>
      </c>
      <c r="B1008">
        <v>1.0897436E-2</v>
      </c>
      <c r="D1008">
        <v>1.0823216E-2</v>
      </c>
      <c r="E1008">
        <v>1.1165461E-2</v>
      </c>
      <c r="F1008">
        <v>1.1934728E-2</v>
      </c>
      <c r="H1008">
        <v>5.0799999999999998E-2</v>
      </c>
      <c r="I1008">
        <v>1.0769567000000001E-2</v>
      </c>
      <c r="K1008">
        <v>1.0788386000000001E-2</v>
      </c>
      <c r="L1008">
        <v>1.1041568999999999E-2</v>
      </c>
      <c r="M1008">
        <v>1.1546878999999999E-2</v>
      </c>
      <c r="O1008">
        <v>5.0799999999999998E-2</v>
      </c>
      <c r="P1008">
        <f t="shared" si="120"/>
        <v>-1.2490700000000049E-4</v>
      </c>
      <c r="R1008">
        <f t="shared" si="121"/>
        <v>1.0496599999999974E-4</v>
      </c>
      <c r="S1008">
        <f t="shared" si="122"/>
        <v>-1.4658499999999942E-4</v>
      </c>
      <c r="T1008">
        <f t="shared" si="123"/>
        <v>1.636729999999996E-4</v>
      </c>
      <c r="V1008">
        <v>5.0799999999999998E-2</v>
      </c>
      <c r="W1008">
        <f t="shared" si="124"/>
        <v>-6.7836999999999412E-5</v>
      </c>
      <c r="Y1008">
        <f t="shared" si="125"/>
        <v>-3.1615099999999889E-4</v>
      </c>
      <c r="Z1008">
        <f t="shared" si="126"/>
        <v>-1.5718700000000134E-4</v>
      </c>
      <c r="AA1008">
        <f t="shared" si="127"/>
        <v>-2.0996800000000135E-4</v>
      </c>
    </row>
    <row r="1009" spans="1:27" x14ac:dyDescent="0.3">
      <c r="A1009">
        <v>5.0999999999999997E-2</v>
      </c>
      <c r="B1009">
        <v>1.0897212999999999E-2</v>
      </c>
      <c r="D1009">
        <v>1.0829551999999999E-2</v>
      </c>
      <c r="E1009">
        <v>1.1165268000000001E-2</v>
      </c>
      <c r="F1009">
        <v>1.1927429E-2</v>
      </c>
      <c r="H1009">
        <v>5.0999999999999997E-2</v>
      </c>
      <c r="I1009">
        <v>1.0766127E-2</v>
      </c>
      <c r="K1009">
        <v>1.0799731999999999E-2</v>
      </c>
      <c r="L1009">
        <v>1.1038867000000001E-2</v>
      </c>
      <c r="M1009">
        <v>1.154912E-2</v>
      </c>
      <c r="O1009">
        <v>5.0999999999999997E-2</v>
      </c>
      <c r="P1009">
        <f t="shared" si="120"/>
        <v>-1.2513000000000107E-4</v>
      </c>
      <c r="R1009">
        <f t="shared" si="121"/>
        <v>1.1130199999999889E-4</v>
      </c>
      <c r="S1009">
        <f t="shared" si="122"/>
        <v>-1.4677799999999845E-4</v>
      </c>
      <c r="T1009">
        <f t="shared" si="123"/>
        <v>1.5637399999999906E-4</v>
      </c>
      <c r="V1009">
        <v>5.0999999999999997E-2</v>
      </c>
      <c r="W1009">
        <f t="shared" si="124"/>
        <v>-7.1276999999999799E-5</v>
      </c>
      <c r="Y1009">
        <f t="shared" si="125"/>
        <v>-3.0480500000000001E-4</v>
      </c>
      <c r="Z1009">
        <f t="shared" si="126"/>
        <v>-1.5988899999999986E-4</v>
      </c>
      <c r="AA1009">
        <f t="shared" si="127"/>
        <v>-2.077270000000013E-4</v>
      </c>
    </row>
    <row r="1010" spans="1:27" x14ac:dyDescent="0.3">
      <c r="A1010">
        <v>5.1200000000000002E-2</v>
      </c>
      <c r="B1010">
        <v>1.0887386000000001E-2</v>
      </c>
      <c r="D1010">
        <v>1.0833484000000001E-2</v>
      </c>
      <c r="E1010">
        <v>1.1162503000000001E-2</v>
      </c>
      <c r="F1010">
        <v>1.1934879000000001E-2</v>
      </c>
      <c r="H1010">
        <v>5.1200000000000002E-2</v>
      </c>
      <c r="I1010">
        <v>1.0761701E-2</v>
      </c>
      <c r="K1010">
        <v>1.0801262000000001E-2</v>
      </c>
      <c r="L1010">
        <v>1.1038904E-2</v>
      </c>
      <c r="M1010">
        <v>1.1549762999999999E-2</v>
      </c>
      <c r="O1010">
        <v>5.1200000000000002E-2</v>
      </c>
      <c r="P1010">
        <f t="shared" si="120"/>
        <v>-1.3495699999999979E-4</v>
      </c>
      <c r="R1010">
        <f t="shared" si="121"/>
        <v>1.1523400000000052E-4</v>
      </c>
      <c r="S1010">
        <f t="shared" si="122"/>
        <v>-1.4954299999999851E-4</v>
      </c>
      <c r="T1010">
        <f t="shared" si="123"/>
        <v>1.6382399999999991E-4</v>
      </c>
      <c r="V1010">
        <v>5.1200000000000002E-2</v>
      </c>
      <c r="W1010">
        <f t="shared" si="124"/>
        <v>-7.5702999999999881E-5</v>
      </c>
      <c r="Y1010">
        <f t="shared" si="125"/>
        <v>-3.0327499999999868E-4</v>
      </c>
      <c r="Z1010">
        <f t="shared" si="126"/>
        <v>-1.5985200000000026E-4</v>
      </c>
      <c r="AA1010">
        <f t="shared" si="127"/>
        <v>-2.0708400000000148E-4</v>
      </c>
    </row>
    <row r="1011" spans="1:27" x14ac:dyDescent="0.3">
      <c r="A1011">
        <v>5.1400000000000001E-2</v>
      </c>
      <c r="B1011">
        <v>1.0883215E-2</v>
      </c>
      <c r="D1011">
        <v>1.0832679E-2</v>
      </c>
      <c r="E1011">
        <v>1.1161686000000001E-2</v>
      </c>
      <c r="F1011">
        <v>1.1934455E-2</v>
      </c>
      <c r="H1011">
        <v>5.1400000000000001E-2</v>
      </c>
      <c r="I1011">
        <v>1.0756826000000001E-2</v>
      </c>
      <c r="K1011">
        <v>1.0795379000000001E-2</v>
      </c>
      <c r="L1011">
        <v>1.1037168999999999E-2</v>
      </c>
      <c r="M1011">
        <v>1.1552692E-2</v>
      </c>
      <c r="O1011">
        <v>5.1400000000000001E-2</v>
      </c>
      <c r="P1011">
        <f t="shared" si="120"/>
        <v>-1.3912800000000052E-4</v>
      </c>
      <c r="R1011">
        <f t="shared" si="121"/>
        <v>1.1442899999999923E-4</v>
      </c>
      <c r="S1011">
        <f t="shared" si="122"/>
        <v>-1.5035999999999869E-4</v>
      </c>
      <c r="T1011">
        <f t="shared" si="123"/>
        <v>1.6339999999999931E-4</v>
      </c>
      <c r="V1011">
        <v>5.1400000000000001E-2</v>
      </c>
      <c r="W1011">
        <f t="shared" si="124"/>
        <v>-8.0577999999999553E-5</v>
      </c>
      <c r="Y1011">
        <f t="shared" si="125"/>
        <v>-3.0915799999999861E-4</v>
      </c>
      <c r="Z1011">
        <f t="shared" si="126"/>
        <v>-1.6158700000000123E-4</v>
      </c>
      <c r="AA1011">
        <f t="shared" si="127"/>
        <v>-2.04155000000001E-4</v>
      </c>
    </row>
    <row r="1012" spans="1:27" x14ac:dyDescent="0.3">
      <c r="A1012">
        <v>5.16E-2</v>
      </c>
      <c r="B1012">
        <v>1.0877191E-2</v>
      </c>
      <c r="D1012">
        <v>1.0837183E-2</v>
      </c>
      <c r="E1012">
        <v>1.1154389000000001E-2</v>
      </c>
      <c r="F1012">
        <v>1.1948087E-2</v>
      </c>
      <c r="H1012">
        <v>5.16E-2</v>
      </c>
      <c r="I1012">
        <v>1.0767265E-2</v>
      </c>
      <c r="K1012">
        <v>1.0801675E-2</v>
      </c>
      <c r="L1012">
        <v>1.1044216000000001E-2</v>
      </c>
      <c r="M1012">
        <v>1.1551855E-2</v>
      </c>
      <c r="O1012">
        <v>5.16E-2</v>
      </c>
      <c r="P1012">
        <f t="shared" si="120"/>
        <v>-1.4515200000000082E-4</v>
      </c>
      <c r="R1012">
        <f t="shared" si="121"/>
        <v>1.1893299999999989E-4</v>
      </c>
      <c r="S1012">
        <f t="shared" si="122"/>
        <v>-1.5765699999999855E-4</v>
      </c>
      <c r="T1012">
        <f t="shared" si="123"/>
        <v>1.7703199999999884E-4</v>
      </c>
      <c r="V1012">
        <v>5.16E-2</v>
      </c>
      <c r="W1012">
        <f t="shared" si="124"/>
        <v>-7.0139000000000312E-5</v>
      </c>
      <c r="Y1012">
        <f t="shared" si="125"/>
        <v>-3.0286199999999923E-4</v>
      </c>
      <c r="Z1012">
        <f t="shared" si="126"/>
        <v>-1.5453999999999989E-4</v>
      </c>
      <c r="AA1012">
        <f t="shared" si="127"/>
        <v>-2.0499200000000106E-4</v>
      </c>
    </row>
    <row r="1013" spans="1:27" x14ac:dyDescent="0.3">
      <c r="A1013">
        <v>5.1799999999999999E-2</v>
      </c>
      <c r="B1013">
        <v>1.0875833999999999E-2</v>
      </c>
      <c r="D1013">
        <v>1.0842403E-2</v>
      </c>
      <c r="E1013">
        <v>1.1156862E-2</v>
      </c>
      <c r="F1013">
        <v>1.1947655999999999E-2</v>
      </c>
      <c r="H1013">
        <v>5.1799999999999999E-2</v>
      </c>
      <c r="I1013">
        <v>1.0766100000000001E-2</v>
      </c>
      <c r="K1013">
        <v>1.0796620999999999E-2</v>
      </c>
      <c r="L1013">
        <v>1.1046659E-2</v>
      </c>
      <c r="M1013">
        <v>1.1550212000000001E-2</v>
      </c>
      <c r="O1013">
        <v>5.1799999999999999E-2</v>
      </c>
      <c r="P1013">
        <f t="shared" si="120"/>
        <v>-1.4650900000000126E-4</v>
      </c>
      <c r="R1013">
        <f t="shared" si="121"/>
        <v>1.2415300000000011E-4</v>
      </c>
      <c r="S1013">
        <f t="shared" si="122"/>
        <v>-1.5518399999999918E-4</v>
      </c>
      <c r="T1013">
        <f t="shared" si="123"/>
        <v>1.7660099999999845E-4</v>
      </c>
      <c r="V1013">
        <v>5.1799999999999999E-2</v>
      </c>
      <c r="W1013">
        <f t="shared" si="124"/>
        <v>-7.1303999999999465E-5</v>
      </c>
      <c r="Y1013">
        <f t="shared" si="125"/>
        <v>-3.0791600000000009E-4</v>
      </c>
      <c r="Z1013">
        <f t="shared" si="126"/>
        <v>-1.5209700000000034E-4</v>
      </c>
      <c r="AA1013">
        <f t="shared" si="127"/>
        <v>-2.0663500000000015E-4</v>
      </c>
    </row>
    <row r="1014" spans="1:27" x14ac:dyDescent="0.3">
      <c r="A1014">
        <v>5.1999999999999998E-2</v>
      </c>
      <c r="B1014">
        <v>1.0876838E-2</v>
      </c>
      <c r="D1014">
        <v>1.0850721000000001E-2</v>
      </c>
      <c r="E1014">
        <v>1.115814E-2</v>
      </c>
      <c r="F1014">
        <v>1.1953062E-2</v>
      </c>
      <c r="H1014">
        <v>5.1999999999999998E-2</v>
      </c>
      <c r="I1014">
        <v>1.0767937999999999E-2</v>
      </c>
      <c r="K1014">
        <v>1.079424E-2</v>
      </c>
      <c r="L1014">
        <v>1.1039581999999999E-2</v>
      </c>
      <c r="M1014">
        <v>1.154297E-2</v>
      </c>
      <c r="O1014">
        <v>5.1999999999999998E-2</v>
      </c>
      <c r="P1014">
        <f t="shared" si="120"/>
        <v>-1.4550500000000063E-4</v>
      </c>
      <c r="R1014">
        <f t="shared" si="121"/>
        <v>1.3247100000000032E-4</v>
      </c>
      <c r="S1014">
        <f t="shared" si="122"/>
        <v>-1.5390599999999879E-4</v>
      </c>
      <c r="T1014">
        <f t="shared" si="123"/>
        <v>1.8200699999999966E-4</v>
      </c>
      <c r="V1014">
        <v>5.1999999999999998E-2</v>
      </c>
      <c r="W1014">
        <f t="shared" si="124"/>
        <v>-6.9466000000000666E-5</v>
      </c>
      <c r="Y1014">
        <f t="shared" si="125"/>
        <v>-3.1029699999999931E-4</v>
      </c>
      <c r="Z1014">
        <f t="shared" si="126"/>
        <v>-1.5917400000000151E-4</v>
      </c>
      <c r="AA1014">
        <f t="shared" si="127"/>
        <v>-2.1387700000000121E-4</v>
      </c>
    </row>
    <row r="1015" spans="1:27" x14ac:dyDescent="0.3">
      <c r="A1015">
        <v>5.2200000000000003E-2</v>
      </c>
      <c r="B1015">
        <v>1.0873147999999999E-2</v>
      </c>
      <c r="D1015">
        <v>1.0848925000000001E-2</v>
      </c>
      <c r="E1015">
        <v>1.1161414999999999E-2</v>
      </c>
      <c r="F1015">
        <v>1.1958877E-2</v>
      </c>
      <c r="H1015">
        <v>5.2200000000000003E-2</v>
      </c>
      <c r="I1015">
        <v>1.0765156E-2</v>
      </c>
      <c r="K1015">
        <v>1.0798362000000001E-2</v>
      </c>
      <c r="L1015">
        <v>1.1031323000000001E-2</v>
      </c>
      <c r="M1015">
        <v>1.1536245000000001E-2</v>
      </c>
      <c r="O1015">
        <v>5.2200000000000003E-2</v>
      </c>
      <c r="P1015">
        <f t="shared" si="120"/>
        <v>-1.4919500000000127E-4</v>
      </c>
      <c r="R1015">
        <f t="shared" si="121"/>
        <v>1.3067500000000024E-4</v>
      </c>
      <c r="S1015">
        <f t="shared" si="122"/>
        <v>-1.5063100000000003E-4</v>
      </c>
      <c r="T1015">
        <f t="shared" si="123"/>
        <v>1.8782199999999895E-4</v>
      </c>
      <c r="V1015">
        <v>5.2200000000000003E-2</v>
      </c>
      <c r="W1015">
        <f t="shared" si="124"/>
        <v>-7.2248000000000451E-5</v>
      </c>
      <c r="Y1015">
        <f t="shared" si="125"/>
        <v>-3.0617499999999881E-4</v>
      </c>
      <c r="Z1015">
        <f t="shared" si="126"/>
        <v>-1.6743299999999982E-4</v>
      </c>
      <c r="AA1015">
        <f t="shared" si="127"/>
        <v>-2.206020000000003E-4</v>
      </c>
    </row>
    <row r="1016" spans="1:27" x14ac:dyDescent="0.3">
      <c r="A1016">
        <v>5.2400000000000002E-2</v>
      </c>
      <c r="B1016">
        <v>1.0872652E-2</v>
      </c>
      <c r="D1016">
        <v>1.0852819999999999E-2</v>
      </c>
      <c r="E1016">
        <v>1.1159089000000001E-2</v>
      </c>
      <c r="F1016">
        <v>1.1960327E-2</v>
      </c>
      <c r="H1016">
        <v>5.2400000000000002E-2</v>
      </c>
      <c r="I1016">
        <v>1.0768892E-2</v>
      </c>
      <c r="K1016">
        <v>1.0802802E-2</v>
      </c>
      <c r="L1016">
        <v>1.1043521000000001E-2</v>
      </c>
      <c r="M1016">
        <v>1.1530072000000001E-2</v>
      </c>
      <c r="O1016">
        <v>5.2400000000000002E-2</v>
      </c>
      <c r="P1016">
        <f t="shared" si="120"/>
        <v>-1.4969100000000041E-4</v>
      </c>
      <c r="R1016">
        <f t="shared" si="121"/>
        <v>1.3456999999999879E-4</v>
      </c>
      <c r="S1016">
        <f t="shared" si="122"/>
        <v>-1.5295699999999871E-4</v>
      </c>
      <c r="T1016">
        <f t="shared" si="123"/>
        <v>1.8927199999999901E-4</v>
      </c>
      <c r="V1016">
        <v>5.2400000000000002E-2</v>
      </c>
      <c r="W1016">
        <f t="shared" si="124"/>
        <v>-6.851199999999974E-5</v>
      </c>
      <c r="Y1016">
        <f t="shared" si="125"/>
        <v>-3.0173499999999916E-4</v>
      </c>
      <c r="Z1016">
        <f t="shared" si="126"/>
        <v>-1.552350000000001E-4</v>
      </c>
      <c r="AA1016">
        <f t="shared" si="127"/>
        <v>-2.2677500000000024E-4</v>
      </c>
    </row>
    <row r="1017" spans="1:27" x14ac:dyDescent="0.3">
      <c r="A1017">
        <v>5.2600000000000001E-2</v>
      </c>
      <c r="B1017">
        <v>1.0864692E-2</v>
      </c>
      <c r="D1017">
        <v>1.084827E-2</v>
      </c>
      <c r="E1017">
        <v>1.116544E-2</v>
      </c>
      <c r="F1017">
        <v>1.1970359E-2</v>
      </c>
      <c r="H1017">
        <v>5.2600000000000001E-2</v>
      </c>
      <c r="I1017">
        <v>1.0769179E-2</v>
      </c>
      <c r="K1017">
        <v>1.0808435999999999E-2</v>
      </c>
      <c r="L1017">
        <v>1.1047626E-2</v>
      </c>
      <c r="M1017">
        <v>1.1512736000000001E-2</v>
      </c>
      <c r="O1017">
        <v>5.2600000000000001E-2</v>
      </c>
      <c r="P1017">
        <f t="shared" si="120"/>
        <v>-1.5765099999999997E-4</v>
      </c>
      <c r="R1017">
        <f t="shared" si="121"/>
        <v>1.3001999999999979E-4</v>
      </c>
      <c r="S1017">
        <f t="shared" si="122"/>
        <v>-1.4660599999999878E-4</v>
      </c>
      <c r="T1017">
        <f t="shared" si="123"/>
        <v>1.9930399999999911E-4</v>
      </c>
      <c r="V1017">
        <v>5.2600000000000001E-2</v>
      </c>
      <c r="W1017">
        <f t="shared" si="124"/>
        <v>-6.8224999999999883E-5</v>
      </c>
      <c r="Y1017">
        <f t="shared" si="125"/>
        <v>-2.96101E-4</v>
      </c>
      <c r="Z1017">
        <f t="shared" si="126"/>
        <v>-1.5113000000000106E-4</v>
      </c>
      <c r="AA1017">
        <f t="shared" si="127"/>
        <v>-2.4411099999999998E-4</v>
      </c>
    </row>
    <row r="1018" spans="1:27" x14ac:dyDescent="0.3">
      <c r="A1018">
        <v>5.28E-2</v>
      </c>
      <c r="B1018">
        <v>1.0864850000000001E-2</v>
      </c>
      <c r="D1018">
        <v>1.0847717999999999E-2</v>
      </c>
      <c r="E1018">
        <v>1.1168579999999999E-2</v>
      </c>
      <c r="F1018">
        <v>1.1971878E-2</v>
      </c>
      <c r="H1018">
        <v>5.28E-2</v>
      </c>
      <c r="I1018">
        <v>1.0783734999999999E-2</v>
      </c>
      <c r="K1018">
        <v>1.0803405E-2</v>
      </c>
      <c r="L1018">
        <v>1.1033173E-2</v>
      </c>
      <c r="M1018">
        <v>1.1503306E-2</v>
      </c>
      <c r="O1018">
        <v>5.28E-2</v>
      </c>
      <c r="P1018">
        <f t="shared" si="120"/>
        <v>-1.5749299999999987E-4</v>
      </c>
      <c r="R1018">
        <f t="shared" si="121"/>
        <v>1.294679999999989E-4</v>
      </c>
      <c r="S1018">
        <f t="shared" si="122"/>
        <v>-1.4346600000000008E-4</v>
      </c>
      <c r="T1018">
        <f t="shared" si="123"/>
        <v>2.0082299999999928E-4</v>
      </c>
      <c r="V1018">
        <v>5.28E-2</v>
      </c>
      <c r="W1018">
        <f t="shared" si="124"/>
        <v>-5.366900000000098E-5</v>
      </c>
      <c r="Y1018">
        <f t="shared" si="125"/>
        <v>-3.0113199999999909E-4</v>
      </c>
      <c r="Z1018">
        <f t="shared" si="126"/>
        <v>-1.655830000000004E-4</v>
      </c>
      <c r="AA1018">
        <f t="shared" si="127"/>
        <v>-2.5354100000000122E-4</v>
      </c>
    </row>
    <row r="1019" spans="1:27" x14ac:dyDescent="0.3">
      <c r="A1019">
        <v>5.2999999999999999E-2</v>
      </c>
      <c r="B1019">
        <v>1.0859580000000001E-2</v>
      </c>
      <c r="D1019">
        <v>1.0848223000000001E-2</v>
      </c>
      <c r="E1019">
        <v>1.1176695E-2</v>
      </c>
      <c r="F1019">
        <v>1.1963567E-2</v>
      </c>
      <c r="H1019">
        <v>5.2999999999999999E-2</v>
      </c>
      <c r="I1019">
        <v>1.0784303E-2</v>
      </c>
      <c r="K1019">
        <v>1.0800604E-2</v>
      </c>
      <c r="L1019">
        <v>1.1026889999999999E-2</v>
      </c>
      <c r="M1019">
        <v>1.1507326999999999E-2</v>
      </c>
      <c r="O1019">
        <v>5.2999999999999999E-2</v>
      </c>
      <c r="P1019">
        <f t="shared" si="120"/>
        <v>-1.627629999999998E-4</v>
      </c>
      <c r="R1019">
        <f t="shared" si="121"/>
        <v>1.2997300000000024E-4</v>
      </c>
      <c r="S1019">
        <f t="shared" si="122"/>
        <v>-1.3535099999999883E-4</v>
      </c>
      <c r="T1019">
        <f t="shared" si="123"/>
        <v>1.9251199999999885E-4</v>
      </c>
      <c r="V1019">
        <v>5.2999999999999999E-2</v>
      </c>
      <c r="W1019">
        <f t="shared" si="124"/>
        <v>-5.3100999999999843E-5</v>
      </c>
      <c r="Y1019">
        <f t="shared" si="125"/>
        <v>-3.0393299999999929E-4</v>
      </c>
      <c r="Z1019">
        <f t="shared" si="126"/>
        <v>-1.7186600000000142E-4</v>
      </c>
      <c r="AA1019">
        <f t="shared" si="127"/>
        <v>-2.4952000000000134E-4</v>
      </c>
    </row>
    <row r="1020" spans="1:27" x14ac:dyDescent="0.3">
      <c r="A1020">
        <v>5.3199999999999997E-2</v>
      </c>
      <c r="B1020">
        <v>1.0860786000000001E-2</v>
      </c>
      <c r="D1020">
        <v>1.0856026E-2</v>
      </c>
      <c r="E1020">
        <v>1.1171665000000001E-2</v>
      </c>
      <c r="F1020">
        <v>1.1954187E-2</v>
      </c>
      <c r="H1020">
        <v>5.3199999999999997E-2</v>
      </c>
      <c r="I1020">
        <v>1.0788102000000001E-2</v>
      </c>
      <c r="K1020">
        <v>1.0792504E-2</v>
      </c>
      <c r="L1020">
        <v>1.1024785E-2</v>
      </c>
      <c r="M1020">
        <v>1.1513641999999999E-2</v>
      </c>
      <c r="O1020">
        <v>5.3199999999999997E-2</v>
      </c>
      <c r="P1020">
        <f t="shared" si="120"/>
        <v>-1.6155699999999967E-4</v>
      </c>
      <c r="R1020">
        <f t="shared" si="121"/>
        <v>1.3777599999999918E-4</v>
      </c>
      <c r="S1020">
        <f t="shared" si="122"/>
        <v>-1.4038099999999845E-4</v>
      </c>
      <c r="T1020">
        <f t="shared" si="123"/>
        <v>1.8313199999999905E-4</v>
      </c>
      <c r="V1020">
        <v>5.3199999999999997E-2</v>
      </c>
      <c r="W1020">
        <f t="shared" si="124"/>
        <v>-4.9301999999999332E-5</v>
      </c>
      <c r="Y1020">
        <f t="shared" si="125"/>
        <v>-3.1203299999999976E-4</v>
      </c>
      <c r="Z1020">
        <f t="shared" si="126"/>
        <v>-1.7397100000000019E-4</v>
      </c>
      <c r="AA1020">
        <f t="shared" si="127"/>
        <v>-2.4320500000000154E-4</v>
      </c>
    </row>
    <row r="1021" spans="1:27" x14ac:dyDescent="0.3">
      <c r="A1021">
        <v>5.3400000000000003E-2</v>
      </c>
      <c r="B1021">
        <v>1.0860386E-2</v>
      </c>
      <c r="D1021">
        <v>1.0854694999999999E-2</v>
      </c>
      <c r="E1021">
        <v>1.1176251999999999E-2</v>
      </c>
      <c r="F1021">
        <v>1.19533E-2</v>
      </c>
      <c r="H1021">
        <v>5.3400000000000003E-2</v>
      </c>
      <c r="I1021">
        <v>1.0783378999999999E-2</v>
      </c>
      <c r="K1021">
        <v>1.0793541E-2</v>
      </c>
      <c r="L1021">
        <v>1.1024634E-2</v>
      </c>
      <c r="M1021">
        <v>1.1510630000000001E-2</v>
      </c>
      <c r="O1021">
        <v>5.3400000000000003E-2</v>
      </c>
      <c r="P1021">
        <f t="shared" si="120"/>
        <v>-1.6195700000000077E-4</v>
      </c>
      <c r="R1021">
        <f t="shared" si="121"/>
        <v>1.3644499999999893E-4</v>
      </c>
      <c r="S1021">
        <f t="shared" si="122"/>
        <v>-1.3579399999999985E-4</v>
      </c>
      <c r="T1021">
        <f t="shared" si="123"/>
        <v>1.8224499999999928E-4</v>
      </c>
      <c r="V1021">
        <v>5.3400000000000003E-2</v>
      </c>
      <c r="W1021">
        <f t="shared" si="124"/>
        <v>-5.4025000000000947E-5</v>
      </c>
      <c r="Y1021">
        <f t="shared" si="125"/>
        <v>-3.1099599999999915E-4</v>
      </c>
      <c r="Z1021">
        <f t="shared" si="126"/>
        <v>-1.7412200000000051E-4</v>
      </c>
      <c r="AA1021">
        <f t="shared" si="127"/>
        <v>-2.4621699999999996E-4</v>
      </c>
    </row>
    <row r="1022" spans="1:27" x14ac:dyDescent="0.3">
      <c r="A1022">
        <v>5.3600000000000002E-2</v>
      </c>
      <c r="B1022">
        <v>1.0856955E-2</v>
      </c>
      <c r="D1022">
        <v>1.0855587999999999E-2</v>
      </c>
      <c r="E1022">
        <v>1.1169998E-2</v>
      </c>
      <c r="F1022">
        <v>1.1961833999999999E-2</v>
      </c>
      <c r="H1022">
        <v>5.3600000000000002E-2</v>
      </c>
      <c r="I1022">
        <v>1.0781017E-2</v>
      </c>
      <c r="K1022">
        <v>1.0801224999999999E-2</v>
      </c>
      <c r="L1022">
        <v>1.1020041E-2</v>
      </c>
      <c r="M1022">
        <v>1.1494851E-2</v>
      </c>
      <c r="O1022">
        <v>5.3600000000000002E-2</v>
      </c>
      <c r="P1022">
        <f t="shared" si="120"/>
        <v>-1.6538800000000069E-4</v>
      </c>
      <c r="R1022">
        <f t="shared" si="121"/>
        <v>1.37337999999999E-4</v>
      </c>
      <c r="S1022">
        <f t="shared" si="122"/>
        <v>-1.4204799999999879E-4</v>
      </c>
      <c r="T1022">
        <f t="shared" si="123"/>
        <v>1.9077899999999856E-4</v>
      </c>
      <c r="V1022">
        <v>5.3600000000000002E-2</v>
      </c>
      <c r="W1022">
        <f t="shared" si="124"/>
        <v>-5.6386999999999757E-5</v>
      </c>
      <c r="Y1022">
        <f t="shared" si="125"/>
        <v>-3.0331200000000003E-4</v>
      </c>
      <c r="Z1022">
        <f t="shared" si="126"/>
        <v>-1.7871500000000116E-4</v>
      </c>
      <c r="AA1022">
        <f t="shared" si="127"/>
        <v>-2.6199600000000045E-4</v>
      </c>
    </row>
    <row r="1023" spans="1:27" x14ac:dyDescent="0.3">
      <c r="A1023">
        <v>5.3800000000000001E-2</v>
      </c>
      <c r="B1023">
        <v>1.0855771E-2</v>
      </c>
      <c r="D1023">
        <v>1.0849256999999999E-2</v>
      </c>
      <c r="E1023">
        <v>1.1168831000000001E-2</v>
      </c>
      <c r="F1023">
        <v>1.1969598E-2</v>
      </c>
      <c r="H1023">
        <v>5.3800000000000001E-2</v>
      </c>
      <c r="I1023">
        <v>1.0781727E-2</v>
      </c>
      <c r="K1023">
        <v>1.0804008E-2</v>
      </c>
      <c r="L1023">
        <v>1.1021487E-2</v>
      </c>
      <c r="M1023">
        <v>1.1503152000000001E-2</v>
      </c>
      <c r="O1023">
        <v>5.3800000000000001E-2</v>
      </c>
      <c r="P1023">
        <f t="shared" si="120"/>
        <v>-1.6657200000000025E-4</v>
      </c>
      <c r="R1023">
        <f t="shared" si="121"/>
        <v>1.3100699999999896E-4</v>
      </c>
      <c r="S1023">
        <f t="shared" si="122"/>
        <v>-1.4321499999999862E-4</v>
      </c>
      <c r="T1023">
        <f t="shared" si="123"/>
        <v>1.9854299999999894E-4</v>
      </c>
      <c r="V1023">
        <v>5.3800000000000001E-2</v>
      </c>
      <c r="W1023">
        <f t="shared" si="124"/>
        <v>-5.5677000000000504E-5</v>
      </c>
      <c r="Y1023">
        <f t="shared" si="125"/>
        <v>-3.0052899999999903E-4</v>
      </c>
      <c r="Z1023">
        <f t="shared" si="126"/>
        <v>-1.7726900000000073E-4</v>
      </c>
      <c r="AA1023">
        <f t="shared" si="127"/>
        <v>-2.5369499999999996E-4</v>
      </c>
    </row>
    <row r="1024" spans="1:27" x14ac:dyDescent="0.3">
      <c r="A1024">
        <v>5.3999999999999999E-2</v>
      </c>
      <c r="B1024">
        <v>1.0848834999999999E-2</v>
      </c>
      <c r="D1024">
        <v>1.0857063E-2</v>
      </c>
      <c r="E1024">
        <v>1.1175932E-2</v>
      </c>
      <c r="F1024">
        <v>1.196529E-2</v>
      </c>
      <c r="H1024">
        <v>5.3999999999999999E-2</v>
      </c>
      <c r="I1024">
        <v>1.0785005E-2</v>
      </c>
      <c r="K1024">
        <v>1.0791755E-2</v>
      </c>
      <c r="L1024">
        <v>1.1025013E-2</v>
      </c>
      <c r="M1024">
        <v>1.1510467999999999E-2</v>
      </c>
      <c r="O1024">
        <v>5.3999999999999999E-2</v>
      </c>
      <c r="P1024">
        <f t="shared" si="120"/>
        <v>-1.7350800000000104E-4</v>
      </c>
      <c r="R1024">
        <f t="shared" si="121"/>
        <v>1.3881299999999978E-4</v>
      </c>
      <c r="S1024">
        <f t="shared" si="122"/>
        <v>-1.3611399999999968E-4</v>
      </c>
      <c r="T1024">
        <f t="shared" si="123"/>
        <v>1.942349999999992E-4</v>
      </c>
      <c r="V1024">
        <v>5.3999999999999999E-2</v>
      </c>
      <c r="W1024">
        <f t="shared" si="124"/>
        <v>-5.2398999999999848E-5</v>
      </c>
      <c r="Y1024">
        <f t="shared" si="125"/>
        <v>-3.127819999999993E-4</v>
      </c>
      <c r="Z1024">
        <f t="shared" si="126"/>
        <v>-1.7374300000000051E-4</v>
      </c>
      <c r="AA1024">
        <f t="shared" si="127"/>
        <v>-2.4637900000000143E-4</v>
      </c>
    </row>
    <row r="1025" spans="1:27" x14ac:dyDescent="0.3">
      <c r="A1025">
        <v>5.4199999999999998E-2</v>
      </c>
      <c r="B1025">
        <v>1.0853803E-2</v>
      </c>
      <c r="D1025">
        <v>1.0856786E-2</v>
      </c>
      <c r="E1025">
        <v>1.1171955000000001E-2</v>
      </c>
      <c r="F1025">
        <v>1.1971808E-2</v>
      </c>
      <c r="H1025">
        <v>5.4199999999999998E-2</v>
      </c>
      <c r="I1025">
        <v>1.0788664999999999E-2</v>
      </c>
      <c r="K1025">
        <v>1.0796719E-2</v>
      </c>
      <c r="L1025">
        <v>1.1026711999999999E-2</v>
      </c>
      <c r="M1025">
        <v>1.1515914E-2</v>
      </c>
      <c r="O1025">
        <v>5.4199999999999998E-2</v>
      </c>
      <c r="P1025">
        <f t="shared" si="120"/>
        <v>-1.6854000000000001E-4</v>
      </c>
      <c r="R1025">
        <f t="shared" si="121"/>
        <v>1.3853599999999987E-4</v>
      </c>
      <c r="S1025">
        <f t="shared" si="122"/>
        <v>-1.4009099999999844E-4</v>
      </c>
      <c r="T1025">
        <f t="shared" si="123"/>
        <v>2.007529999999997E-4</v>
      </c>
      <c r="V1025">
        <v>5.4199999999999998E-2</v>
      </c>
      <c r="W1025">
        <f t="shared" si="124"/>
        <v>-4.8739000000000768E-5</v>
      </c>
      <c r="Y1025">
        <f t="shared" si="125"/>
        <v>-3.0781799999999963E-4</v>
      </c>
      <c r="Z1025">
        <f t="shared" si="126"/>
        <v>-1.720440000000014E-4</v>
      </c>
      <c r="AA1025">
        <f t="shared" si="127"/>
        <v>-2.4093300000000047E-4</v>
      </c>
    </row>
    <row r="1026" spans="1:27" x14ac:dyDescent="0.3">
      <c r="A1026">
        <v>5.4399999999999997E-2</v>
      </c>
      <c r="B1026">
        <v>1.0862492E-2</v>
      </c>
      <c r="D1026">
        <v>1.0854848E-2</v>
      </c>
      <c r="E1026">
        <v>1.1169256000000001E-2</v>
      </c>
      <c r="F1026">
        <v>1.1974999E-2</v>
      </c>
      <c r="H1026">
        <v>5.4399999999999997E-2</v>
      </c>
      <c r="I1026">
        <v>1.0782856E-2</v>
      </c>
      <c r="K1026">
        <v>1.0799167E-2</v>
      </c>
      <c r="L1026">
        <v>1.101717E-2</v>
      </c>
      <c r="M1026">
        <v>1.1512593999999999E-2</v>
      </c>
      <c r="O1026">
        <v>5.4399999999999997E-2</v>
      </c>
      <c r="P1026">
        <f t="shared" si="120"/>
        <v>-1.5985100000000078E-4</v>
      </c>
      <c r="R1026">
        <f t="shared" si="121"/>
        <v>1.3659799999999993E-4</v>
      </c>
      <c r="S1026">
        <f t="shared" si="122"/>
        <v>-1.4278999999999854E-4</v>
      </c>
      <c r="T1026">
        <f t="shared" si="123"/>
        <v>2.0394399999999931E-4</v>
      </c>
      <c r="V1026">
        <v>5.4399999999999997E-2</v>
      </c>
      <c r="W1026">
        <f t="shared" si="124"/>
        <v>-5.4547999999999749E-5</v>
      </c>
      <c r="Y1026">
        <f t="shared" si="125"/>
        <v>-3.0536999999999925E-4</v>
      </c>
      <c r="Z1026">
        <f t="shared" si="126"/>
        <v>-1.8158600000000094E-4</v>
      </c>
      <c r="AA1026">
        <f t="shared" si="127"/>
        <v>-2.4425300000000157E-4</v>
      </c>
    </row>
    <row r="1027" spans="1:27" x14ac:dyDescent="0.3">
      <c r="A1027">
        <v>5.4600000000000003E-2</v>
      </c>
      <c r="B1027">
        <v>1.0861404999999999E-2</v>
      </c>
      <c r="D1027">
        <v>1.0851894000000001E-2</v>
      </c>
      <c r="E1027">
        <v>1.1169652E-2</v>
      </c>
      <c r="F1027">
        <v>1.1964898E-2</v>
      </c>
      <c r="H1027">
        <v>5.4600000000000003E-2</v>
      </c>
      <c r="I1027">
        <v>1.0789702999999999E-2</v>
      </c>
      <c r="K1027">
        <v>1.0803772E-2</v>
      </c>
      <c r="L1027">
        <v>1.1021692E-2</v>
      </c>
      <c r="M1027">
        <v>1.1516090999999999E-2</v>
      </c>
      <c r="O1027">
        <v>5.4600000000000003E-2</v>
      </c>
      <c r="P1027">
        <f t="shared" si="120"/>
        <v>-1.6093800000000109E-4</v>
      </c>
      <c r="R1027">
        <f t="shared" si="121"/>
        <v>1.3364400000000047E-4</v>
      </c>
      <c r="S1027">
        <f t="shared" si="122"/>
        <v>-1.4239399999999881E-4</v>
      </c>
      <c r="T1027">
        <f t="shared" si="123"/>
        <v>1.938429999999991E-4</v>
      </c>
      <c r="V1027">
        <v>5.4600000000000003E-2</v>
      </c>
      <c r="W1027">
        <f t="shared" si="124"/>
        <v>-4.7701000000000687E-5</v>
      </c>
      <c r="Y1027">
        <f t="shared" si="125"/>
        <v>-3.0076499999999971E-4</v>
      </c>
      <c r="Z1027">
        <f t="shared" si="126"/>
        <v>-1.7706400000000108E-4</v>
      </c>
      <c r="AA1027">
        <f t="shared" si="127"/>
        <v>-2.4075600000000169E-4</v>
      </c>
    </row>
    <row r="1028" spans="1:27" x14ac:dyDescent="0.3">
      <c r="A1028">
        <v>5.4800000000000001E-2</v>
      </c>
      <c r="B1028">
        <v>1.0864275E-2</v>
      </c>
      <c r="D1028">
        <v>1.0855231999999999E-2</v>
      </c>
      <c r="E1028">
        <v>1.1173621999999999E-2</v>
      </c>
      <c r="F1028">
        <v>1.1966424999999999E-2</v>
      </c>
      <c r="H1028">
        <v>5.4800000000000001E-2</v>
      </c>
      <c r="I1028">
        <v>1.0784326E-2</v>
      </c>
      <c r="K1028">
        <v>1.080472E-2</v>
      </c>
      <c r="L1028">
        <v>1.1029681E-2</v>
      </c>
      <c r="M1028">
        <v>1.1521450000000001E-2</v>
      </c>
      <c r="O1028">
        <v>5.4800000000000001E-2</v>
      </c>
      <c r="P1028">
        <f t="shared" si="120"/>
        <v>-1.5806800000000079E-4</v>
      </c>
      <c r="R1028">
        <f t="shared" si="121"/>
        <v>1.3698199999999904E-4</v>
      </c>
      <c r="S1028">
        <f t="shared" si="122"/>
        <v>-1.3842399999999984E-4</v>
      </c>
      <c r="T1028">
        <f t="shared" si="123"/>
        <v>1.9536999999999853E-4</v>
      </c>
      <c r="V1028">
        <v>5.4800000000000001E-2</v>
      </c>
      <c r="W1028">
        <f t="shared" si="124"/>
        <v>-5.3077999999999806E-5</v>
      </c>
      <c r="Y1028">
        <f t="shared" si="125"/>
        <v>-2.998169999999991E-4</v>
      </c>
      <c r="Z1028">
        <f t="shared" si="126"/>
        <v>-1.6907500000000117E-4</v>
      </c>
      <c r="AA1028">
        <f t="shared" si="127"/>
        <v>-2.3539700000000004E-4</v>
      </c>
    </row>
    <row r="1029" spans="1:27" x14ac:dyDescent="0.3">
      <c r="A1029">
        <v>5.5E-2</v>
      </c>
      <c r="B1029">
        <v>1.0869805999999999E-2</v>
      </c>
      <c r="D1029">
        <v>1.0852338E-2</v>
      </c>
      <c r="E1029">
        <v>1.1170786E-2</v>
      </c>
      <c r="F1029">
        <v>1.1965564999999999E-2</v>
      </c>
      <c r="H1029">
        <v>5.5E-2</v>
      </c>
      <c r="I1029">
        <v>1.0784894999999999E-2</v>
      </c>
      <c r="K1029">
        <v>1.0806467E-2</v>
      </c>
      <c r="L1029">
        <v>1.1035356E-2</v>
      </c>
      <c r="M1029">
        <v>1.1523375000000001E-2</v>
      </c>
      <c r="O1029">
        <v>5.5E-2</v>
      </c>
      <c r="P1029">
        <f t="shared" ref="P1029:P1092" si="128">B1029-$B$4</f>
        <v>-1.525370000000012E-4</v>
      </c>
      <c r="R1029">
        <f t="shared" ref="R1029:R1092" si="129">D1029-$D$4</f>
        <v>1.3408799999999922E-4</v>
      </c>
      <c r="S1029">
        <f t="shared" ref="S1029:S1092" si="130">E1029-$E$4</f>
        <v>-1.4125999999999896E-4</v>
      </c>
      <c r="T1029">
        <f t="shared" ref="T1029:T1092" si="131">F1029-$F$4</f>
        <v>1.9450999999999843E-4</v>
      </c>
      <c r="V1029">
        <v>5.5E-2</v>
      </c>
      <c r="W1029">
        <f t="shared" ref="W1029:W1092" si="132">I1029-$I$4</f>
        <v>-5.250900000000093E-5</v>
      </c>
      <c r="Y1029">
        <f t="shared" ref="Y1029:Y1092" si="133">K1029-$K$4</f>
        <v>-2.9806999999999924E-4</v>
      </c>
      <c r="Z1029">
        <f t="shared" ref="Z1029:Z1092" si="134">L1029-$L$4</f>
        <v>-1.6340000000000104E-4</v>
      </c>
      <c r="AA1029">
        <f t="shared" ref="AA1029:AA1092" si="135">M1029-$M$4</f>
        <v>-2.3347200000000019E-4</v>
      </c>
    </row>
    <row r="1030" spans="1:27" x14ac:dyDescent="0.3">
      <c r="A1030">
        <v>5.5199999999999999E-2</v>
      </c>
      <c r="B1030">
        <v>1.0875282999999999E-2</v>
      </c>
      <c r="D1030">
        <v>1.0851492000000001E-2</v>
      </c>
      <c r="E1030">
        <v>1.1170471E-2</v>
      </c>
      <c r="F1030">
        <v>1.1978246999999999E-2</v>
      </c>
      <c r="H1030">
        <v>5.5199999999999999E-2</v>
      </c>
      <c r="I1030">
        <v>1.0791466E-2</v>
      </c>
      <c r="K1030">
        <v>1.0808580999999999E-2</v>
      </c>
      <c r="L1030">
        <v>1.1028896999999999E-2</v>
      </c>
      <c r="M1030">
        <v>1.1527881E-2</v>
      </c>
      <c r="O1030">
        <v>5.5199999999999999E-2</v>
      </c>
      <c r="P1030">
        <f t="shared" si="128"/>
        <v>-1.4706000000000094E-4</v>
      </c>
      <c r="R1030">
        <f t="shared" si="129"/>
        <v>1.3324200000000043E-4</v>
      </c>
      <c r="S1030">
        <f t="shared" si="130"/>
        <v>-1.4157499999999969E-4</v>
      </c>
      <c r="T1030">
        <f t="shared" si="131"/>
        <v>2.0719199999999841E-4</v>
      </c>
      <c r="V1030">
        <v>5.5199999999999999E-2</v>
      </c>
      <c r="W1030">
        <f t="shared" si="132"/>
        <v>-4.5938000000000576E-5</v>
      </c>
      <c r="Y1030">
        <f t="shared" si="133"/>
        <v>-2.95956E-4</v>
      </c>
      <c r="Z1030">
        <f t="shared" si="134"/>
        <v>-1.6985900000000137E-4</v>
      </c>
      <c r="AA1030">
        <f t="shared" si="135"/>
        <v>-2.2896600000000059E-4</v>
      </c>
    </row>
    <row r="1031" spans="1:27" x14ac:dyDescent="0.3">
      <c r="A1031">
        <v>5.5399999999999998E-2</v>
      </c>
      <c r="B1031">
        <v>1.0879824999999999E-2</v>
      </c>
      <c r="D1031">
        <v>1.0846659E-2</v>
      </c>
      <c r="E1031">
        <v>1.1171067E-2</v>
      </c>
      <c r="F1031">
        <v>1.1988301E-2</v>
      </c>
      <c r="H1031">
        <v>5.5399999999999998E-2</v>
      </c>
      <c r="I1031">
        <v>1.0793997E-2</v>
      </c>
      <c r="K1031">
        <v>1.0814361E-2</v>
      </c>
      <c r="L1031">
        <v>1.1023006E-2</v>
      </c>
      <c r="M1031">
        <v>1.1530594E-2</v>
      </c>
      <c r="O1031">
        <v>5.5399999999999998E-2</v>
      </c>
      <c r="P1031">
        <f t="shared" si="128"/>
        <v>-1.425180000000012E-4</v>
      </c>
      <c r="R1031">
        <f t="shared" si="129"/>
        <v>1.2840899999999947E-4</v>
      </c>
      <c r="S1031">
        <f t="shared" si="130"/>
        <v>-1.4097899999999941E-4</v>
      </c>
      <c r="T1031">
        <f t="shared" si="131"/>
        <v>2.1724599999999906E-4</v>
      </c>
      <c r="V1031">
        <v>5.5399999999999998E-2</v>
      </c>
      <c r="W1031">
        <f t="shared" si="132"/>
        <v>-4.3407000000000515E-5</v>
      </c>
      <c r="Y1031">
        <f t="shared" si="133"/>
        <v>-2.9017599999999963E-4</v>
      </c>
      <c r="Z1031">
        <f t="shared" si="134"/>
        <v>-1.7575000000000056E-4</v>
      </c>
      <c r="AA1031">
        <f t="shared" si="135"/>
        <v>-2.2625300000000091E-4</v>
      </c>
    </row>
    <row r="1032" spans="1:27" x14ac:dyDescent="0.3">
      <c r="A1032">
        <v>5.5599999999999997E-2</v>
      </c>
      <c r="B1032">
        <v>1.0886992999999999E-2</v>
      </c>
      <c r="D1032">
        <v>1.0851967000000001E-2</v>
      </c>
      <c r="E1032">
        <v>1.1174666999999999E-2</v>
      </c>
      <c r="F1032">
        <v>1.1988753E-2</v>
      </c>
      <c r="H1032">
        <v>5.5599999999999997E-2</v>
      </c>
      <c r="I1032">
        <v>1.0793415000000001E-2</v>
      </c>
      <c r="K1032">
        <v>1.0810284E-2</v>
      </c>
      <c r="L1032">
        <v>1.1013797000000001E-2</v>
      </c>
      <c r="M1032">
        <v>1.1536261000000001E-2</v>
      </c>
      <c r="O1032">
        <v>5.5599999999999997E-2</v>
      </c>
      <c r="P1032">
        <f t="shared" si="128"/>
        <v>-1.3535000000000109E-4</v>
      </c>
      <c r="R1032">
        <f t="shared" si="129"/>
        <v>1.3371700000000021E-4</v>
      </c>
      <c r="S1032">
        <f t="shared" si="130"/>
        <v>-1.3737899999999997E-4</v>
      </c>
      <c r="T1032">
        <f t="shared" si="131"/>
        <v>2.1769799999999881E-4</v>
      </c>
      <c r="V1032">
        <v>5.5599999999999997E-2</v>
      </c>
      <c r="W1032">
        <f t="shared" si="132"/>
        <v>-4.3988999999999487E-5</v>
      </c>
      <c r="Y1032">
        <f t="shared" si="133"/>
        <v>-2.9425299999999953E-4</v>
      </c>
      <c r="Z1032">
        <f t="shared" si="134"/>
        <v>-1.8495900000000016E-4</v>
      </c>
      <c r="AA1032">
        <f t="shared" si="135"/>
        <v>-2.2058600000000005E-4</v>
      </c>
    </row>
    <row r="1033" spans="1:27" x14ac:dyDescent="0.3">
      <c r="A1033">
        <v>5.5800000000000002E-2</v>
      </c>
      <c r="B1033">
        <v>1.0889286E-2</v>
      </c>
      <c r="D1033">
        <v>1.0855217E-2</v>
      </c>
      <c r="E1033">
        <v>1.1177395999999999E-2</v>
      </c>
      <c r="F1033">
        <v>1.1989151E-2</v>
      </c>
      <c r="H1033">
        <v>5.5800000000000002E-2</v>
      </c>
      <c r="I1033">
        <v>1.0789903E-2</v>
      </c>
      <c r="K1033">
        <v>1.0815496000000001E-2</v>
      </c>
      <c r="L1033">
        <v>1.1002809000000001E-2</v>
      </c>
      <c r="M1033">
        <v>1.1540464E-2</v>
      </c>
      <c r="O1033">
        <v>5.5800000000000002E-2</v>
      </c>
      <c r="P1033">
        <f t="shared" si="128"/>
        <v>-1.3305700000000066E-4</v>
      </c>
      <c r="R1033">
        <f t="shared" si="129"/>
        <v>1.3696699999999999E-4</v>
      </c>
      <c r="S1033">
        <f t="shared" si="130"/>
        <v>-1.3465000000000005E-4</v>
      </c>
      <c r="T1033">
        <f t="shared" si="131"/>
        <v>2.1809599999999922E-4</v>
      </c>
      <c r="V1033">
        <v>5.5800000000000002E-2</v>
      </c>
      <c r="W1033">
        <f t="shared" si="132"/>
        <v>-4.750100000000014E-5</v>
      </c>
      <c r="Y1033">
        <f t="shared" si="133"/>
        <v>-2.8904099999999856E-4</v>
      </c>
      <c r="Z1033">
        <f t="shared" si="134"/>
        <v>-1.9594700000000013E-4</v>
      </c>
      <c r="AA1033">
        <f t="shared" si="135"/>
        <v>-2.1638300000000055E-4</v>
      </c>
    </row>
    <row r="1034" spans="1:27" x14ac:dyDescent="0.3">
      <c r="A1034">
        <v>5.6000000000000001E-2</v>
      </c>
      <c r="B1034">
        <v>1.0888425E-2</v>
      </c>
      <c r="D1034">
        <v>1.0851491E-2</v>
      </c>
      <c r="E1034">
        <v>1.1179649999999999E-2</v>
      </c>
      <c r="F1034">
        <v>1.1987217E-2</v>
      </c>
      <c r="H1034">
        <v>5.6000000000000001E-2</v>
      </c>
      <c r="I1034">
        <v>1.0786858E-2</v>
      </c>
      <c r="K1034">
        <v>1.0808575000000001E-2</v>
      </c>
      <c r="L1034">
        <v>1.100595E-2</v>
      </c>
      <c r="M1034">
        <v>1.1532473999999999E-2</v>
      </c>
      <c r="O1034">
        <v>5.6000000000000001E-2</v>
      </c>
      <c r="P1034">
        <f t="shared" si="128"/>
        <v>-1.3391800000000023E-4</v>
      </c>
      <c r="R1034">
        <f t="shared" si="129"/>
        <v>1.3324099999999922E-4</v>
      </c>
      <c r="S1034">
        <f t="shared" si="130"/>
        <v>-1.323959999999999E-4</v>
      </c>
      <c r="T1034">
        <f t="shared" si="131"/>
        <v>2.1616199999999891E-4</v>
      </c>
      <c r="V1034">
        <v>5.6000000000000001E-2</v>
      </c>
      <c r="W1034">
        <f t="shared" si="132"/>
        <v>-5.0546000000000271E-5</v>
      </c>
      <c r="Y1034">
        <f t="shared" si="133"/>
        <v>-2.9596199999999857E-4</v>
      </c>
      <c r="Z1034">
        <f t="shared" si="134"/>
        <v>-1.9280600000000023E-4</v>
      </c>
      <c r="AA1034">
        <f t="shared" si="135"/>
        <v>-2.2437300000000167E-4</v>
      </c>
    </row>
    <row r="1035" spans="1:27" x14ac:dyDescent="0.3">
      <c r="A1035">
        <v>5.62E-2</v>
      </c>
      <c r="B1035">
        <v>1.0882285E-2</v>
      </c>
      <c r="D1035">
        <v>1.0847111E-2</v>
      </c>
      <c r="E1035">
        <v>1.1180109000000001E-2</v>
      </c>
      <c r="F1035">
        <v>1.1984488E-2</v>
      </c>
      <c r="H1035">
        <v>5.62E-2</v>
      </c>
      <c r="I1035">
        <v>1.0788242E-2</v>
      </c>
      <c r="K1035">
        <v>1.0798243000000001E-2</v>
      </c>
      <c r="L1035">
        <v>1.1001186E-2</v>
      </c>
      <c r="M1035">
        <v>1.1529935999999999E-2</v>
      </c>
      <c r="O1035">
        <v>5.62E-2</v>
      </c>
      <c r="P1035">
        <f t="shared" si="128"/>
        <v>-1.400580000000002E-4</v>
      </c>
      <c r="R1035">
        <f t="shared" si="129"/>
        <v>1.2886099999999921E-4</v>
      </c>
      <c r="S1035">
        <f t="shared" si="130"/>
        <v>-1.3193699999999864E-4</v>
      </c>
      <c r="T1035">
        <f t="shared" si="131"/>
        <v>2.1343299999999898E-4</v>
      </c>
      <c r="V1035">
        <v>5.62E-2</v>
      </c>
      <c r="W1035">
        <f t="shared" si="132"/>
        <v>-4.9162000000000164E-5</v>
      </c>
      <c r="Y1035">
        <f t="shared" si="133"/>
        <v>-3.0629399999999862E-4</v>
      </c>
      <c r="Z1035">
        <f t="shared" si="134"/>
        <v>-1.9757000000000108E-4</v>
      </c>
      <c r="AA1035">
        <f t="shared" si="135"/>
        <v>-2.2691100000000151E-4</v>
      </c>
    </row>
    <row r="1036" spans="1:27" x14ac:dyDescent="0.3">
      <c r="A1036">
        <v>5.6399999999999999E-2</v>
      </c>
      <c r="B1036">
        <v>1.0884092E-2</v>
      </c>
      <c r="D1036">
        <v>1.0855004999999999E-2</v>
      </c>
      <c r="E1036">
        <v>1.1185089E-2</v>
      </c>
      <c r="F1036">
        <v>1.199077E-2</v>
      </c>
      <c r="H1036">
        <v>5.6399999999999999E-2</v>
      </c>
      <c r="I1036">
        <v>1.0787484999999999E-2</v>
      </c>
      <c r="K1036">
        <v>1.0805964E-2</v>
      </c>
      <c r="L1036">
        <v>1.1007925E-2</v>
      </c>
      <c r="M1036">
        <v>1.1533320999999999E-2</v>
      </c>
      <c r="O1036">
        <v>5.6399999999999999E-2</v>
      </c>
      <c r="P1036">
        <f t="shared" si="128"/>
        <v>-1.3825100000000069E-4</v>
      </c>
      <c r="R1036">
        <f t="shared" si="129"/>
        <v>1.3675499999999882E-4</v>
      </c>
      <c r="S1036">
        <f t="shared" si="130"/>
        <v>-1.2695699999999872E-4</v>
      </c>
      <c r="T1036">
        <f t="shared" si="131"/>
        <v>2.197149999999988E-4</v>
      </c>
      <c r="V1036">
        <v>5.6399999999999999E-2</v>
      </c>
      <c r="W1036">
        <f t="shared" si="132"/>
        <v>-4.9919000000000699E-5</v>
      </c>
      <c r="Y1036">
        <f t="shared" si="133"/>
        <v>-2.9857299999999989E-4</v>
      </c>
      <c r="Z1036">
        <f t="shared" si="134"/>
        <v>-1.9083100000000068E-4</v>
      </c>
      <c r="AA1036">
        <f t="shared" si="135"/>
        <v>-2.2352600000000167E-4</v>
      </c>
    </row>
    <row r="1037" spans="1:27" x14ac:dyDescent="0.3">
      <c r="A1037">
        <v>5.6599999999999998E-2</v>
      </c>
      <c r="B1037">
        <v>1.0884771E-2</v>
      </c>
      <c r="D1037">
        <v>1.0858672E-2</v>
      </c>
      <c r="E1037">
        <v>1.1178344999999999E-2</v>
      </c>
      <c r="F1037">
        <v>1.1991886E-2</v>
      </c>
      <c r="H1037">
        <v>5.6599999999999998E-2</v>
      </c>
      <c r="I1037">
        <v>1.0786832999999999E-2</v>
      </c>
      <c r="K1037">
        <v>1.0810953999999999E-2</v>
      </c>
      <c r="L1037">
        <v>1.1007368999999999E-2</v>
      </c>
      <c r="M1037">
        <v>1.1523665000000001E-2</v>
      </c>
      <c r="O1037">
        <v>5.6599999999999998E-2</v>
      </c>
      <c r="P1037">
        <f t="shared" si="128"/>
        <v>-1.3757200000000074E-4</v>
      </c>
      <c r="R1037">
        <f t="shared" si="129"/>
        <v>1.4042199999999942E-4</v>
      </c>
      <c r="S1037">
        <f t="shared" si="130"/>
        <v>-1.3370099999999996E-4</v>
      </c>
      <c r="T1037">
        <f t="shared" si="131"/>
        <v>2.2083099999999946E-4</v>
      </c>
      <c r="V1037">
        <v>5.6599999999999998E-2</v>
      </c>
      <c r="W1037">
        <f t="shared" si="132"/>
        <v>-5.057100000000099E-5</v>
      </c>
      <c r="Y1037">
        <f t="shared" si="133"/>
        <v>-2.9358300000000004E-4</v>
      </c>
      <c r="Z1037">
        <f t="shared" si="134"/>
        <v>-1.913870000000012E-4</v>
      </c>
      <c r="AA1037">
        <f t="shared" si="135"/>
        <v>-2.3318200000000018E-4</v>
      </c>
    </row>
    <row r="1038" spans="1:27" x14ac:dyDescent="0.3">
      <c r="A1038">
        <v>5.6800000000000003E-2</v>
      </c>
      <c r="B1038">
        <v>1.088677E-2</v>
      </c>
      <c r="D1038">
        <v>1.0856887000000001E-2</v>
      </c>
      <c r="E1038">
        <v>1.1171965000000001E-2</v>
      </c>
      <c r="F1038">
        <v>1.199442E-2</v>
      </c>
      <c r="H1038">
        <v>5.6800000000000003E-2</v>
      </c>
      <c r="I1038">
        <v>1.0794471E-2</v>
      </c>
      <c r="K1038">
        <v>1.0813797999999999E-2</v>
      </c>
      <c r="L1038">
        <v>1.0993159000000001E-2</v>
      </c>
      <c r="M1038">
        <v>1.1520249E-2</v>
      </c>
      <c r="O1038">
        <v>5.6800000000000003E-2</v>
      </c>
      <c r="P1038">
        <f t="shared" si="128"/>
        <v>-1.3557299999999994E-4</v>
      </c>
      <c r="R1038">
        <f t="shared" si="129"/>
        <v>1.3863700000000048E-4</v>
      </c>
      <c r="S1038">
        <f t="shared" si="130"/>
        <v>-1.400809999999985E-4</v>
      </c>
      <c r="T1038">
        <f t="shared" si="131"/>
        <v>2.2336499999999967E-4</v>
      </c>
      <c r="V1038">
        <v>5.6800000000000003E-2</v>
      </c>
      <c r="W1038">
        <f t="shared" si="132"/>
        <v>-4.2933000000000207E-5</v>
      </c>
      <c r="Y1038">
        <f t="shared" si="133"/>
        <v>-2.9073899999999993E-4</v>
      </c>
      <c r="Z1038">
        <f t="shared" si="134"/>
        <v>-2.0559700000000007E-4</v>
      </c>
      <c r="AA1038">
        <f t="shared" si="135"/>
        <v>-2.3659800000000106E-4</v>
      </c>
    </row>
    <row r="1039" spans="1:27" x14ac:dyDescent="0.3">
      <c r="A1039">
        <v>5.7000000000000002E-2</v>
      </c>
      <c r="B1039">
        <v>1.0886287999999999E-2</v>
      </c>
      <c r="D1039">
        <v>1.08565E-2</v>
      </c>
      <c r="E1039">
        <v>1.1174880999999999E-2</v>
      </c>
      <c r="F1039">
        <v>1.2004858E-2</v>
      </c>
      <c r="H1039">
        <v>5.7000000000000002E-2</v>
      </c>
      <c r="I1039">
        <v>1.0801224E-2</v>
      </c>
      <c r="K1039">
        <v>1.0810416999999999E-2</v>
      </c>
      <c r="L1039">
        <v>1.1001116E-2</v>
      </c>
      <c r="M1039">
        <v>1.1523245999999999E-2</v>
      </c>
      <c r="O1039">
        <v>5.7000000000000002E-2</v>
      </c>
      <c r="P1039">
        <f t="shared" si="128"/>
        <v>-1.3605500000000124E-4</v>
      </c>
      <c r="R1039">
        <f t="shared" si="129"/>
        <v>1.3824999999999948E-4</v>
      </c>
      <c r="S1039">
        <f t="shared" si="130"/>
        <v>-1.3716499999999986E-4</v>
      </c>
      <c r="T1039">
        <f t="shared" si="131"/>
        <v>2.3380299999999944E-4</v>
      </c>
      <c r="V1039">
        <v>5.7000000000000002E-2</v>
      </c>
      <c r="W1039">
        <f t="shared" si="132"/>
        <v>-3.618000000000024E-5</v>
      </c>
      <c r="Y1039">
        <f t="shared" si="133"/>
        <v>-2.9412000000000015E-4</v>
      </c>
      <c r="Z1039">
        <f t="shared" si="134"/>
        <v>-1.9764000000000066E-4</v>
      </c>
      <c r="AA1039">
        <f t="shared" si="135"/>
        <v>-2.3360100000000168E-4</v>
      </c>
    </row>
    <row r="1040" spans="1:27" x14ac:dyDescent="0.3">
      <c r="A1040">
        <v>5.7200000000000001E-2</v>
      </c>
      <c r="B1040">
        <v>1.0891463000000001E-2</v>
      </c>
      <c r="D1040">
        <v>1.0862622000000001E-2</v>
      </c>
      <c r="E1040">
        <v>1.1173617E-2</v>
      </c>
      <c r="F1040">
        <v>1.2012561E-2</v>
      </c>
      <c r="H1040">
        <v>5.7200000000000001E-2</v>
      </c>
      <c r="I1040">
        <v>1.0794801999999999E-2</v>
      </c>
      <c r="K1040">
        <v>1.0808625000000001E-2</v>
      </c>
      <c r="L1040">
        <v>1.0995585E-2</v>
      </c>
      <c r="M1040">
        <v>1.1526293999999999E-2</v>
      </c>
      <c r="O1040">
        <v>5.7200000000000001E-2</v>
      </c>
      <c r="P1040">
        <f t="shared" si="128"/>
        <v>-1.3087999999999989E-4</v>
      </c>
      <c r="R1040">
        <f t="shared" si="129"/>
        <v>1.4437200000000025E-4</v>
      </c>
      <c r="S1040">
        <f t="shared" si="130"/>
        <v>-1.3842899999999894E-4</v>
      </c>
      <c r="T1040">
        <f t="shared" si="131"/>
        <v>2.4150599999999897E-4</v>
      </c>
      <c r="V1040">
        <v>5.7200000000000001E-2</v>
      </c>
      <c r="W1040">
        <f t="shared" si="132"/>
        <v>-4.2602000000000959E-5</v>
      </c>
      <c r="Y1040">
        <f t="shared" si="133"/>
        <v>-2.9591199999999887E-4</v>
      </c>
      <c r="Z1040">
        <f t="shared" si="134"/>
        <v>-2.0317100000000025E-4</v>
      </c>
      <c r="AA1040">
        <f t="shared" si="135"/>
        <v>-2.305530000000014E-4</v>
      </c>
    </row>
    <row r="1041" spans="1:27" x14ac:dyDescent="0.3">
      <c r="A1041">
        <v>5.74E-2</v>
      </c>
      <c r="B1041">
        <v>1.0893142E-2</v>
      </c>
      <c r="D1041">
        <v>1.0867164E-2</v>
      </c>
      <c r="E1041">
        <v>1.1180786999999999E-2</v>
      </c>
      <c r="F1041">
        <v>1.2011556E-2</v>
      </c>
      <c r="H1041">
        <v>5.74E-2</v>
      </c>
      <c r="I1041">
        <v>1.0788442000000001E-2</v>
      </c>
      <c r="K1041">
        <v>1.0803963999999999E-2</v>
      </c>
      <c r="L1041">
        <v>1.0997349E-2</v>
      </c>
      <c r="M1041">
        <v>1.1522851000000001E-2</v>
      </c>
      <c r="O1041">
        <v>5.74E-2</v>
      </c>
      <c r="P1041">
        <f t="shared" si="128"/>
        <v>-1.2920100000000066E-4</v>
      </c>
      <c r="R1041">
        <f t="shared" si="129"/>
        <v>1.4891399999999999E-4</v>
      </c>
      <c r="S1041">
        <f t="shared" si="130"/>
        <v>-1.3125899999999989E-4</v>
      </c>
      <c r="T1041">
        <f t="shared" si="131"/>
        <v>2.4050099999999887E-4</v>
      </c>
      <c r="V1041">
        <v>5.74E-2</v>
      </c>
      <c r="W1041">
        <f t="shared" si="132"/>
        <v>-4.8961999999999617E-5</v>
      </c>
      <c r="Y1041">
        <f t="shared" si="133"/>
        <v>-3.0057300000000016E-4</v>
      </c>
      <c r="Z1041">
        <f t="shared" si="134"/>
        <v>-2.0140700000000067E-4</v>
      </c>
      <c r="AA1041">
        <f t="shared" si="135"/>
        <v>-2.339960000000002E-4</v>
      </c>
    </row>
    <row r="1042" spans="1:27" x14ac:dyDescent="0.3">
      <c r="A1042">
        <v>5.7599999999999998E-2</v>
      </c>
      <c r="B1042">
        <v>1.0896019999999999E-2</v>
      </c>
      <c r="D1042">
        <v>1.0871944999999999E-2</v>
      </c>
      <c r="E1042">
        <v>1.1197288999999999E-2</v>
      </c>
      <c r="F1042">
        <v>1.2033622000000001E-2</v>
      </c>
      <c r="H1042">
        <v>5.7599999999999998E-2</v>
      </c>
      <c r="I1042">
        <v>1.0795102000000001E-2</v>
      </c>
      <c r="K1042">
        <v>1.0799484E-2</v>
      </c>
      <c r="L1042">
        <v>1.0993772000000001E-2</v>
      </c>
      <c r="M1042">
        <v>1.1520681E-2</v>
      </c>
      <c r="O1042">
        <v>5.7599999999999998E-2</v>
      </c>
      <c r="P1042">
        <f t="shared" si="128"/>
        <v>-1.263230000000011E-4</v>
      </c>
      <c r="R1042">
        <f t="shared" si="129"/>
        <v>1.5369499999999883E-4</v>
      </c>
      <c r="S1042">
        <f t="shared" si="130"/>
        <v>-1.1475700000000005E-4</v>
      </c>
      <c r="T1042">
        <f t="shared" si="131"/>
        <v>2.6256700000000001E-4</v>
      </c>
      <c r="V1042">
        <v>5.7599999999999998E-2</v>
      </c>
      <c r="W1042">
        <f t="shared" si="132"/>
        <v>-4.2301999999999271E-5</v>
      </c>
      <c r="Y1042">
        <f t="shared" si="133"/>
        <v>-3.0505299999999957E-4</v>
      </c>
      <c r="Z1042">
        <f t="shared" si="134"/>
        <v>-2.0498400000000007E-4</v>
      </c>
      <c r="AA1042">
        <f t="shared" si="135"/>
        <v>-2.3616600000000119E-4</v>
      </c>
    </row>
    <row r="1043" spans="1:27" x14ac:dyDescent="0.3">
      <c r="A1043">
        <v>5.7799999999999997E-2</v>
      </c>
      <c r="B1043">
        <v>1.0893184E-2</v>
      </c>
      <c r="D1043">
        <v>1.0870674E-2</v>
      </c>
      <c r="E1043">
        <v>1.1200262000000001E-2</v>
      </c>
      <c r="F1043">
        <v>1.2027662999999999E-2</v>
      </c>
      <c r="H1043">
        <v>5.7799999999999997E-2</v>
      </c>
      <c r="I1043">
        <v>1.0797763E-2</v>
      </c>
      <c r="K1043">
        <v>1.0795252999999999E-2</v>
      </c>
      <c r="L1043">
        <v>1.0991935E-2</v>
      </c>
      <c r="M1043">
        <v>1.1529305E-2</v>
      </c>
      <c r="O1043">
        <v>5.7799999999999997E-2</v>
      </c>
      <c r="P1043">
        <f t="shared" si="128"/>
        <v>-1.2915900000000022E-4</v>
      </c>
      <c r="R1043">
        <f t="shared" si="129"/>
        <v>1.5242399999999996E-4</v>
      </c>
      <c r="S1043">
        <f t="shared" si="130"/>
        <v>-1.1178399999999845E-4</v>
      </c>
      <c r="T1043">
        <f t="shared" si="131"/>
        <v>2.5660799999999845E-4</v>
      </c>
      <c r="V1043">
        <v>5.7799999999999997E-2</v>
      </c>
      <c r="W1043">
        <f t="shared" si="132"/>
        <v>-3.9640999999999982E-5</v>
      </c>
      <c r="Y1043">
        <f t="shared" si="133"/>
        <v>-3.0928399999999995E-4</v>
      </c>
      <c r="Z1043">
        <f t="shared" si="134"/>
        <v>-2.0682100000000113E-4</v>
      </c>
      <c r="AA1043">
        <f t="shared" si="135"/>
        <v>-2.2754200000000072E-4</v>
      </c>
    </row>
    <row r="1044" spans="1:27" x14ac:dyDescent="0.3">
      <c r="A1044">
        <v>5.8000000000000003E-2</v>
      </c>
      <c r="B1044">
        <v>1.0893721E-2</v>
      </c>
      <c r="D1044">
        <v>1.0877668E-2</v>
      </c>
      <c r="E1044">
        <v>1.1208823E-2</v>
      </c>
      <c r="F1044">
        <v>1.2033241E-2</v>
      </c>
      <c r="H1044">
        <v>5.8000000000000003E-2</v>
      </c>
      <c r="I1044">
        <v>1.0806305E-2</v>
      </c>
      <c r="K1044">
        <v>1.079431E-2</v>
      </c>
      <c r="L1044">
        <v>1.1003084999999999E-2</v>
      </c>
      <c r="M1044">
        <v>1.152511E-2</v>
      </c>
      <c r="O1044">
        <v>5.8000000000000003E-2</v>
      </c>
      <c r="P1044">
        <f t="shared" si="128"/>
        <v>-1.2862200000000011E-4</v>
      </c>
      <c r="R1044">
        <f t="shared" si="129"/>
        <v>1.5941799999999971E-4</v>
      </c>
      <c r="S1044">
        <f t="shared" si="130"/>
        <v>-1.0322299999999951E-4</v>
      </c>
      <c r="T1044">
        <f t="shared" si="131"/>
        <v>2.6218599999999932E-4</v>
      </c>
      <c r="V1044">
        <v>5.8000000000000003E-2</v>
      </c>
      <c r="W1044">
        <f t="shared" si="132"/>
        <v>-3.109899999999971E-5</v>
      </c>
      <c r="Y1044">
        <f t="shared" si="133"/>
        <v>-3.1022699999999973E-4</v>
      </c>
      <c r="Z1044">
        <f t="shared" si="134"/>
        <v>-1.9567100000000143E-4</v>
      </c>
      <c r="AA1044">
        <f t="shared" si="135"/>
        <v>-2.3173700000000096E-4</v>
      </c>
    </row>
    <row r="1045" spans="1:27" x14ac:dyDescent="0.3">
      <c r="A1045">
        <v>5.8200000000000002E-2</v>
      </c>
      <c r="B1045">
        <v>1.0895788E-2</v>
      </c>
      <c r="D1045">
        <v>1.0882776E-2</v>
      </c>
      <c r="E1045">
        <v>1.121688E-2</v>
      </c>
      <c r="F1045">
        <v>1.2038637E-2</v>
      </c>
      <c r="H1045">
        <v>5.8200000000000002E-2</v>
      </c>
      <c r="I1045">
        <v>1.0813201E-2</v>
      </c>
      <c r="K1045">
        <v>1.0796303E-2</v>
      </c>
      <c r="L1045">
        <v>1.1000716000000001E-2</v>
      </c>
      <c r="M1045">
        <v>1.1534381E-2</v>
      </c>
      <c r="O1045">
        <v>5.8200000000000002E-2</v>
      </c>
      <c r="P1045">
        <f t="shared" si="128"/>
        <v>-1.2655500000000042E-4</v>
      </c>
      <c r="R1045">
        <f t="shared" si="129"/>
        <v>1.6452599999999991E-4</v>
      </c>
      <c r="S1045">
        <f t="shared" si="130"/>
        <v>-9.516599999999896E-5</v>
      </c>
      <c r="T1045">
        <f t="shared" si="131"/>
        <v>2.6758199999999885E-4</v>
      </c>
      <c r="V1045">
        <v>5.8200000000000002E-2</v>
      </c>
      <c r="W1045">
        <f t="shared" si="132"/>
        <v>-2.4203000000000419E-5</v>
      </c>
      <c r="Y1045">
        <f t="shared" si="133"/>
        <v>-3.0823399999999924E-4</v>
      </c>
      <c r="Z1045">
        <f t="shared" si="134"/>
        <v>-1.9804000000000002E-4</v>
      </c>
      <c r="AA1045">
        <f t="shared" si="135"/>
        <v>-2.2246600000000102E-4</v>
      </c>
    </row>
    <row r="1046" spans="1:27" x14ac:dyDescent="0.3">
      <c r="A1046">
        <v>5.8400000000000001E-2</v>
      </c>
      <c r="B1046">
        <v>1.0895175999999999E-2</v>
      </c>
      <c r="D1046">
        <v>1.0883449E-2</v>
      </c>
      <c r="E1046">
        <v>1.1216172E-2</v>
      </c>
      <c r="F1046">
        <v>1.2043196000000001E-2</v>
      </c>
      <c r="H1046">
        <v>5.8400000000000001E-2</v>
      </c>
      <c r="I1046">
        <v>1.0808048000000001E-2</v>
      </c>
      <c r="K1046">
        <v>1.0793996E-2</v>
      </c>
      <c r="L1046">
        <v>1.0995275000000001E-2</v>
      </c>
      <c r="M1046">
        <v>1.1531974E-2</v>
      </c>
      <c r="O1046">
        <v>5.8400000000000001E-2</v>
      </c>
      <c r="P1046">
        <f t="shared" si="128"/>
        <v>-1.2716700000000095E-4</v>
      </c>
      <c r="R1046">
        <f t="shared" si="129"/>
        <v>1.6519899999999955E-4</v>
      </c>
      <c r="S1046">
        <f t="shared" si="130"/>
        <v>-9.5873999999999265E-5</v>
      </c>
      <c r="T1046">
        <f t="shared" si="131"/>
        <v>2.7214100000000005E-4</v>
      </c>
      <c r="V1046">
        <v>5.8400000000000001E-2</v>
      </c>
      <c r="W1046">
        <f t="shared" si="132"/>
        <v>-2.935599999999948E-5</v>
      </c>
      <c r="Y1046">
        <f t="shared" si="133"/>
        <v>-3.1054099999999925E-4</v>
      </c>
      <c r="Z1046">
        <f t="shared" si="134"/>
        <v>-2.0348100000000015E-4</v>
      </c>
      <c r="AA1046">
        <f t="shared" si="135"/>
        <v>-2.2487300000000043E-4</v>
      </c>
    </row>
    <row r="1047" spans="1:27" x14ac:dyDescent="0.3">
      <c r="A1047">
        <v>5.8599999999999999E-2</v>
      </c>
      <c r="B1047">
        <v>1.0898738E-2</v>
      </c>
      <c r="D1047">
        <v>1.0877888E-2</v>
      </c>
      <c r="E1047">
        <v>1.121291E-2</v>
      </c>
      <c r="F1047">
        <v>1.2041738999999999E-2</v>
      </c>
      <c r="H1047">
        <v>5.8599999999999999E-2</v>
      </c>
      <c r="I1047">
        <v>1.0806763E-2</v>
      </c>
      <c r="K1047">
        <v>1.0791182999999999E-2</v>
      </c>
      <c r="L1047">
        <v>1.098904E-2</v>
      </c>
      <c r="M1047">
        <v>1.1529335E-2</v>
      </c>
      <c r="O1047">
        <v>5.8599999999999999E-2</v>
      </c>
      <c r="P1047">
        <f t="shared" si="128"/>
        <v>-1.2360500000000059E-4</v>
      </c>
      <c r="R1047">
        <f t="shared" si="129"/>
        <v>1.5963800000000014E-4</v>
      </c>
      <c r="S1047">
        <f t="shared" si="130"/>
        <v>-9.9135999999999669E-5</v>
      </c>
      <c r="T1047">
        <f t="shared" si="131"/>
        <v>2.7068399999999847E-4</v>
      </c>
      <c r="V1047">
        <v>5.8599999999999999E-2</v>
      </c>
      <c r="W1047">
        <f t="shared" si="132"/>
        <v>-3.0640999999999655E-5</v>
      </c>
      <c r="Y1047">
        <f t="shared" si="133"/>
        <v>-3.1335400000000006E-4</v>
      </c>
      <c r="Z1047">
        <f t="shared" si="134"/>
        <v>-2.0971600000000042E-4</v>
      </c>
      <c r="AA1047">
        <f t="shared" si="135"/>
        <v>-2.2751200000000089E-4</v>
      </c>
    </row>
    <row r="1048" spans="1:27" x14ac:dyDescent="0.3">
      <c r="A1048">
        <v>5.8799999999999998E-2</v>
      </c>
      <c r="B1048">
        <v>1.0895764E-2</v>
      </c>
      <c r="D1048">
        <v>1.0880788000000001E-2</v>
      </c>
      <c r="E1048">
        <v>1.1216616E-2</v>
      </c>
      <c r="F1048">
        <v>1.204558E-2</v>
      </c>
      <c r="H1048">
        <v>5.8799999999999998E-2</v>
      </c>
      <c r="I1048">
        <v>1.0802470999999999E-2</v>
      </c>
      <c r="K1048">
        <v>1.0787326999999999E-2</v>
      </c>
      <c r="L1048">
        <v>1.0991608E-2</v>
      </c>
      <c r="M1048">
        <v>1.1527447E-2</v>
      </c>
      <c r="O1048">
        <v>5.8799999999999998E-2</v>
      </c>
      <c r="P1048">
        <f t="shared" si="128"/>
        <v>-1.2657899999999993E-4</v>
      </c>
      <c r="R1048">
        <f t="shared" si="129"/>
        <v>1.6253800000000027E-4</v>
      </c>
      <c r="S1048">
        <f t="shared" si="130"/>
        <v>-9.542999999999878E-5</v>
      </c>
      <c r="T1048">
        <f t="shared" si="131"/>
        <v>2.7452499999999942E-4</v>
      </c>
      <c r="V1048">
        <v>5.8799999999999998E-2</v>
      </c>
      <c r="W1048">
        <f t="shared" si="132"/>
        <v>-3.493300000000088E-5</v>
      </c>
      <c r="Y1048">
        <f t="shared" si="133"/>
        <v>-3.1721000000000006E-4</v>
      </c>
      <c r="Z1048">
        <f t="shared" si="134"/>
        <v>-2.0714800000000075E-4</v>
      </c>
      <c r="AA1048">
        <f t="shared" si="135"/>
        <v>-2.2940000000000113E-4</v>
      </c>
    </row>
    <row r="1049" spans="1:27" x14ac:dyDescent="0.3">
      <c r="A1049">
        <v>5.8999999999999997E-2</v>
      </c>
      <c r="B1049">
        <v>1.0890268E-2</v>
      </c>
      <c r="D1049">
        <v>1.0885979E-2</v>
      </c>
      <c r="E1049">
        <v>1.1217569E-2</v>
      </c>
      <c r="F1049">
        <v>1.203601E-2</v>
      </c>
      <c r="H1049">
        <v>5.8999999999999997E-2</v>
      </c>
      <c r="I1049">
        <v>1.0793301999999999E-2</v>
      </c>
      <c r="K1049">
        <v>1.0778378999999999E-2</v>
      </c>
      <c r="L1049">
        <v>1.0988655999999999E-2</v>
      </c>
      <c r="M1049">
        <v>1.1515143E-2</v>
      </c>
      <c r="O1049">
        <v>5.8999999999999997E-2</v>
      </c>
      <c r="P1049">
        <f t="shared" si="128"/>
        <v>-1.3207500000000059E-4</v>
      </c>
      <c r="R1049">
        <f t="shared" si="129"/>
        <v>1.6772900000000014E-4</v>
      </c>
      <c r="S1049">
        <f t="shared" si="130"/>
        <v>-9.4476999999999062E-5</v>
      </c>
      <c r="T1049">
        <f t="shared" si="131"/>
        <v>2.6495499999999901E-4</v>
      </c>
      <c r="V1049">
        <v>5.8999999999999997E-2</v>
      </c>
      <c r="W1049">
        <f t="shared" si="132"/>
        <v>-4.4102000000000724E-5</v>
      </c>
      <c r="Y1049">
        <f t="shared" si="133"/>
        <v>-3.26158E-4</v>
      </c>
      <c r="Z1049">
        <f t="shared" si="134"/>
        <v>-2.1010000000000126E-4</v>
      </c>
      <c r="AA1049">
        <f t="shared" si="135"/>
        <v>-2.4170400000000057E-4</v>
      </c>
    </row>
    <row r="1050" spans="1:27" x14ac:dyDescent="0.3">
      <c r="A1050">
        <v>5.9200000000000003E-2</v>
      </c>
      <c r="B1050">
        <v>1.0889862E-2</v>
      </c>
      <c r="D1050">
        <v>1.0886846E-2</v>
      </c>
      <c r="E1050">
        <v>1.1222596E-2</v>
      </c>
      <c r="F1050">
        <v>1.2044073000000001E-2</v>
      </c>
      <c r="H1050">
        <v>5.9200000000000003E-2</v>
      </c>
      <c r="I1050">
        <v>1.0785668999999999E-2</v>
      </c>
      <c r="K1050">
        <v>1.0777002000000001E-2</v>
      </c>
      <c r="L1050">
        <v>1.099141E-2</v>
      </c>
      <c r="M1050">
        <v>1.1515259E-2</v>
      </c>
      <c r="O1050">
        <v>5.9200000000000003E-2</v>
      </c>
      <c r="P1050">
        <f t="shared" si="128"/>
        <v>-1.3248100000000027E-4</v>
      </c>
      <c r="R1050">
        <f t="shared" si="129"/>
        <v>1.6859600000000002E-4</v>
      </c>
      <c r="S1050">
        <f t="shared" si="130"/>
        <v>-8.9449999999999599E-5</v>
      </c>
      <c r="T1050">
        <f t="shared" si="131"/>
        <v>2.7301799999999987E-4</v>
      </c>
      <c r="V1050">
        <v>5.9200000000000003E-2</v>
      </c>
      <c r="W1050">
        <f t="shared" si="132"/>
        <v>-5.1735000000000669E-5</v>
      </c>
      <c r="Y1050">
        <f t="shared" si="133"/>
        <v>-3.2753499999999859E-4</v>
      </c>
      <c r="Z1050">
        <f t="shared" si="134"/>
        <v>-2.0734600000000061E-4</v>
      </c>
      <c r="AA1050">
        <f t="shared" si="135"/>
        <v>-2.4158800000000091E-4</v>
      </c>
    </row>
    <row r="1051" spans="1:27" x14ac:dyDescent="0.3">
      <c r="A1051">
        <v>5.9400000000000001E-2</v>
      </c>
      <c r="B1051">
        <v>1.0890400999999999E-2</v>
      </c>
      <c r="D1051">
        <v>1.0889995E-2</v>
      </c>
      <c r="E1051">
        <v>1.1227246E-2</v>
      </c>
      <c r="F1051">
        <v>1.2041461E-2</v>
      </c>
      <c r="H1051">
        <v>5.9400000000000001E-2</v>
      </c>
      <c r="I1051">
        <v>1.0788361E-2</v>
      </c>
      <c r="K1051">
        <v>1.0776355E-2</v>
      </c>
      <c r="L1051">
        <v>1.0993651E-2</v>
      </c>
      <c r="M1051">
        <v>1.1513509E-2</v>
      </c>
      <c r="O1051">
        <v>5.9400000000000001E-2</v>
      </c>
      <c r="P1051">
        <f t="shared" si="128"/>
        <v>-1.3194200000000121E-4</v>
      </c>
      <c r="R1051">
        <f t="shared" si="129"/>
        <v>1.7174499999999919E-4</v>
      </c>
      <c r="S1051">
        <f t="shared" si="130"/>
        <v>-8.4799999999999459E-5</v>
      </c>
      <c r="T1051">
        <f t="shared" si="131"/>
        <v>2.7040599999999908E-4</v>
      </c>
      <c r="V1051">
        <v>5.9400000000000001E-2</v>
      </c>
      <c r="W1051">
        <f t="shared" si="132"/>
        <v>-4.904300000000035E-5</v>
      </c>
      <c r="Y1051">
        <f t="shared" si="133"/>
        <v>-3.2818199999999978E-4</v>
      </c>
      <c r="Z1051">
        <f t="shared" si="134"/>
        <v>-2.0510500000000056E-4</v>
      </c>
      <c r="AA1051">
        <f t="shared" si="135"/>
        <v>-2.4333800000000093E-4</v>
      </c>
    </row>
    <row r="1052" spans="1:27" x14ac:dyDescent="0.3">
      <c r="A1052">
        <v>5.96E-2</v>
      </c>
      <c r="B1052">
        <v>1.0895296E-2</v>
      </c>
      <c r="D1052">
        <v>1.0882561000000001E-2</v>
      </c>
      <c r="E1052">
        <v>1.1232934E-2</v>
      </c>
      <c r="F1052">
        <v>1.2030417999999999E-2</v>
      </c>
      <c r="H1052">
        <v>5.96E-2</v>
      </c>
      <c r="I1052">
        <v>1.0780076E-2</v>
      </c>
      <c r="K1052">
        <v>1.0771789E-2</v>
      </c>
      <c r="L1052">
        <v>1.0997010999999999E-2</v>
      </c>
      <c r="M1052">
        <v>1.1501450999999999E-2</v>
      </c>
      <c r="O1052">
        <v>5.96E-2</v>
      </c>
      <c r="P1052">
        <f t="shared" si="128"/>
        <v>-1.2704699999999992E-4</v>
      </c>
      <c r="R1052">
        <f t="shared" si="129"/>
        <v>1.6431100000000032E-4</v>
      </c>
      <c r="S1052">
        <f t="shared" si="130"/>
        <v>-7.9111999999999238E-5</v>
      </c>
      <c r="T1052">
        <f t="shared" si="131"/>
        <v>2.5936299999999857E-4</v>
      </c>
      <c r="V1052">
        <v>5.96E-2</v>
      </c>
      <c r="W1052">
        <f t="shared" si="132"/>
        <v>-5.7328000000000587E-5</v>
      </c>
      <c r="Y1052">
        <f t="shared" si="133"/>
        <v>-3.3274799999999903E-4</v>
      </c>
      <c r="Z1052">
        <f t="shared" si="134"/>
        <v>-2.0174500000000144E-4</v>
      </c>
      <c r="AA1052">
        <f t="shared" si="135"/>
        <v>-2.5539600000000148E-4</v>
      </c>
    </row>
    <row r="1053" spans="1:27" x14ac:dyDescent="0.3">
      <c r="A1053">
        <v>5.9799999999999999E-2</v>
      </c>
      <c r="B1053">
        <v>1.0898913E-2</v>
      </c>
      <c r="D1053">
        <v>1.0878999E-2</v>
      </c>
      <c r="E1053">
        <v>1.1235699E-2</v>
      </c>
      <c r="F1053">
        <v>1.2029923E-2</v>
      </c>
      <c r="H1053">
        <v>5.9799999999999999E-2</v>
      </c>
      <c r="I1053">
        <v>1.0779833000000001E-2</v>
      </c>
      <c r="K1053">
        <v>1.0778285E-2</v>
      </c>
      <c r="L1053">
        <v>1.0993876E-2</v>
      </c>
      <c r="M1053">
        <v>1.1489694E-2</v>
      </c>
      <c r="O1053">
        <v>5.9799999999999999E-2</v>
      </c>
      <c r="P1053">
        <f t="shared" si="128"/>
        <v>-1.2343000000000076E-4</v>
      </c>
      <c r="R1053">
        <f t="shared" si="129"/>
        <v>1.6074899999999996E-4</v>
      </c>
      <c r="S1053">
        <f t="shared" si="130"/>
        <v>-7.6346999999999179E-5</v>
      </c>
      <c r="T1053">
        <f t="shared" si="131"/>
        <v>2.588679999999989E-4</v>
      </c>
      <c r="V1053">
        <v>5.9799999999999999E-2</v>
      </c>
      <c r="W1053">
        <f t="shared" si="132"/>
        <v>-5.7570999999999317E-5</v>
      </c>
      <c r="Y1053">
        <f t="shared" si="133"/>
        <v>-3.262519999999991E-4</v>
      </c>
      <c r="Z1053">
        <f t="shared" si="134"/>
        <v>-2.0488000000000103E-4</v>
      </c>
      <c r="AA1053">
        <f t="shared" si="135"/>
        <v>-2.6715300000000088E-4</v>
      </c>
    </row>
    <row r="1054" spans="1:27" x14ac:dyDescent="0.3">
      <c r="A1054">
        <v>0.06</v>
      </c>
      <c r="B1054">
        <v>1.0897957E-2</v>
      </c>
      <c r="D1054">
        <v>1.0873186999999999E-2</v>
      </c>
      <c r="E1054">
        <v>1.1232466E-2</v>
      </c>
      <c r="F1054">
        <v>1.2030712000000001E-2</v>
      </c>
      <c r="H1054">
        <v>0.06</v>
      </c>
      <c r="I1054">
        <v>1.0775760000000001E-2</v>
      </c>
      <c r="K1054">
        <v>1.0776605E-2</v>
      </c>
      <c r="L1054">
        <v>1.0997972E-2</v>
      </c>
      <c r="M1054">
        <v>1.1491263E-2</v>
      </c>
      <c r="O1054">
        <v>0.06</v>
      </c>
      <c r="P1054">
        <f t="shared" si="128"/>
        <v>-1.2438600000000063E-4</v>
      </c>
      <c r="R1054">
        <f t="shared" si="129"/>
        <v>1.5493699999999909E-4</v>
      </c>
      <c r="S1054">
        <f t="shared" si="130"/>
        <v>-7.9579999999999235E-5</v>
      </c>
      <c r="T1054">
        <f t="shared" si="131"/>
        <v>2.5965699999999994E-4</v>
      </c>
      <c r="V1054">
        <v>0.06</v>
      </c>
      <c r="W1054">
        <f t="shared" si="132"/>
        <v>-6.1643999999999588E-5</v>
      </c>
      <c r="Y1054">
        <f t="shared" si="133"/>
        <v>-3.2793199999999953E-4</v>
      </c>
      <c r="Z1054">
        <f t="shared" si="134"/>
        <v>-2.0078400000000073E-4</v>
      </c>
      <c r="AA1054">
        <f t="shared" si="135"/>
        <v>-2.65584000000001E-4</v>
      </c>
    </row>
    <row r="1055" spans="1:27" x14ac:dyDescent="0.3">
      <c r="A1055">
        <v>6.0199999999999997E-2</v>
      </c>
      <c r="B1055">
        <v>1.0901549E-2</v>
      </c>
      <c r="D1055">
        <v>1.0867732999999999E-2</v>
      </c>
      <c r="E1055">
        <v>1.1235893E-2</v>
      </c>
      <c r="F1055">
        <v>1.2026198E-2</v>
      </c>
      <c r="H1055">
        <v>6.0199999999999997E-2</v>
      </c>
      <c r="I1055">
        <v>1.0775649999999999E-2</v>
      </c>
      <c r="K1055">
        <v>1.0776813999999999E-2</v>
      </c>
      <c r="L1055">
        <v>1.0999515E-2</v>
      </c>
      <c r="M1055">
        <v>1.1477859E-2</v>
      </c>
      <c r="O1055">
        <v>6.0199999999999997E-2</v>
      </c>
      <c r="P1055">
        <f t="shared" si="128"/>
        <v>-1.2079400000000046E-4</v>
      </c>
      <c r="R1055">
        <f t="shared" si="129"/>
        <v>1.4948299999999887E-4</v>
      </c>
      <c r="S1055">
        <f t="shared" si="130"/>
        <v>-7.6152999999998944E-5</v>
      </c>
      <c r="T1055">
        <f t="shared" si="131"/>
        <v>2.5514299999999934E-4</v>
      </c>
      <c r="V1055">
        <v>6.0199999999999997E-2</v>
      </c>
      <c r="W1055">
        <f t="shared" si="132"/>
        <v>-6.1754000000000669E-5</v>
      </c>
      <c r="Y1055">
        <f t="shared" si="133"/>
        <v>-3.2772300000000025E-4</v>
      </c>
      <c r="Z1055">
        <f t="shared" si="134"/>
        <v>-1.9924100000000104E-4</v>
      </c>
      <c r="AA1055">
        <f t="shared" si="135"/>
        <v>-2.7898800000000085E-4</v>
      </c>
    </row>
    <row r="1056" spans="1:27" x14ac:dyDescent="0.3">
      <c r="A1056">
        <v>6.0400000000000002E-2</v>
      </c>
      <c r="B1056">
        <v>1.0900439E-2</v>
      </c>
      <c r="D1056">
        <v>1.0865526E-2</v>
      </c>
      <c r="E1056">
        <v>1.123392E-2</v>
      </c>
      <c r="F1056">
        <v>1.2031918000000001E-2</v>
      </c>
      <c r="H1056">
        <v>6.0400000000000002E-2</v>
      </c>
      <c r="I1056">
        <v>1.0769157E-2</v>
      </c>
      <c r="K1056">
        <v>1.0774774000000001E-2</v>
      </c>
      <c r="L1056">
        <v>1.1010331E-2</v>
      </c>
      <c r="M1056">
        <v>1.1474275000000001E-2</v>
      </c>
      <c r="O1056">
        <v>6.0400000000000002E-2</v>
      </c>
      <c r="P1056">
        <f t="shared" si="128"/>
        <v>-1.219040000000008E-4</v>
      </c>
      <c r="R1056">
        <f t="shared" si="129"/>
        <v>1.47276E-4</v>
      </c>
      <c r="S1056">
        <f t="shared" si="130"/>
        <v>-7.8125999999999543E-5</v>
      </c>
      <c r="T1056">
        <f t="shared" si="131"/>
        <v>2.6086300000000007E-4</v>
      </c>
      <c r="V1056">
        <v>6.0400000000000002E-2</v>
      </c>
      <c r="W1056">
        <f t="shared" si="132"/>
        <v>-6.8247000000000446E-5</v>
      </c>
      <c r="Y1056">
        <f t="shared" si="133"/>
        <v>-3.2976299999999854E-4</v>
      </c>
      <c r="Z1056">
        <f t="shared" si="134"/>
        <v>-1.8842500000000074E-4</v>
      </c>
      <c r="AA1056">
        <f t="shared" si="135"/>
        <v>-2.8257200000000003E-4</v>
      </c>
    </row>
    <row r="1057" spans="1:27" x14ac:dyDescent="0.3">
      <c r="A1057">
        <v>6.0600000000000001E-2</v>
      </c>
      <c r="B1057">
        <v>1.0895927999999999E-2</v>
      </c>
      <c r="D1057">
        <v>1.0862826000000001E-2</v>
      </c>
      <c r="E1057">
        <v>1.1232410999999999E-2</v>
      </c>
      <c r="F1057">
        <v>1.2030737999999999E-2</v>
      </c>
      <c r="H1057">
        <v>6.0600000000000001E-2</v>
      </c>
      <c r="I1057">
        <v>1.0770313E-2</v>
      </c>
      <c r="K1057">
        <v>1.0775506000000001E-2</v>
      </c>
      <c r="L1057">
        <v>1.1012887000000001E-2</v>
      </c>
      <c r="M1057">
        <v>1.1481675E-2</v>
      </c>
      <c r="O1057">
        <v>6.0600000000000001E-2</v>
      </c>
      <c r="P1057">
        <f t="shared" si="128"/>
        <v>-1.2641500000000125E-4</v>
      </c>
      <c r="R1057">
        <f t="shared" si="129"/>
        <v>1.4457600000000043E-4</v>
      </c>
      <c r="S1057">
        <f t="shared" si="130"/>
        <v>-7.9634999999999775E-5</v>
      </c>
      <c r="T1057">
        <f t="shared" si="131"/>
        <v>2.596829999999984E-4</v>
      </c>
      <c r="V1057">
        <v>6.0600000000000001E-2</v>
      </c>
      <c r="W1057">
        <f t="shared" si="132"/>
        <v>-6.7091000000000026E-5</v>
      </c>
      <c r="Y1057">
        <f t="shared" si="133"/>
        <v>-3.2903099999999873E-4</v>
      </c>
      <c r="Z1057">
        <f t="shared" si="134"/>
        <v>-1.8586899999999996E-4</v>
      </c>
      <c r="AA1057">
        <f t="shared" si="135"/>
        <v>-2.7517200000000061E-4</v>
      </c>
    </row>
    <row r="1058" spans="1:27" x14ac:dyDescent="0.3">
      <c r="A1058">
        <v>6.08E-2</v>
      </c>
      <c r="B1058">
        <v>1.0902363E-2</v>
      </c>
      <c r="D1058">
        <v>1.0868533E-2</v>
      </c>
      <c r="E1058">
        <v>1.1232449E-2</v>
      </c>
      <c r="F1058">
        <v>1.2025076000000001E-2</v>
      </c>
      <c r="H1058">
        <v>6.08E-2</v>
      </c>
      <c r="I1058">
        <v>1.0783050000000001E-2</v>
      </c>
      <c r="K1058">
        <v>1.0779587E-2</v>
      </c>
      <c r="L1058">
        <v>1.1013993E-2</v>
      </c>
      <c r="M1058">
        <v>1.1481277999999999E-2</v>
      </c>
      <c r="O1058">
        <v>6.08E-2</v>
      </c>
      <c r="P1058">
        <f t="shared" si="128"/>
        <v>-1.1998000000000043E-4</v>
      </c>
      <c r="R1058">
        <f t="shared" si="129"/>
        <v>1.5028299999999932E-4</v>
      </c>
      <c r="S1058">
        <f t="shared" si="130"/>
        <v>-7.959699999999896E-5</v>
      </c>
      <c r="T1058">
        <f t="shared" si="131"/>
        <v>2.5402100000000011E-4</v>
      </c>
      <c r="V1058">
        <v>6.08E-2</v>
      </c>
      <c r="W1058">
        <f t="shared" si="132"/>
        <v>-5.4353999999999514E-5</v>
      </c>
      <c r="Y1058">
        <f t="shared" si="133"/>
        <v>-3.249499999999992E-4</v>
      </c>
      <c r="Z1058">
        <f t="shared" si="134"/>
        <v>-1.8476300000000098E-4</v>
      </c>
      <c r="AA1058">
        <f t="shared" si="135"/>
        <v>-2.7556900000000155E-4</v>
      </c>
    </row>
    <row r="1059" spans="1:27" x14ac:dyDescent="0.3">
      <c r="A1059">
        <v>6.0999999999999999E-2</v>
      </c>
      <c r="B1059">
        <v>1.0913424999999999E-2</v>
      </c>
      <c r="D1059">
        <v>1.0862731E-2</v>
      </c>
      <c r="E1059">
        <v>1.1226297E-2</v>
      </c>
      <c r="F1059">
        <v>1.2018780999999999E-2</v>
      </c>
      <c r="H1059">
        <v>6.0999999999999999E-2</v>
      </c>
      <c r="I1059">
        <v>1.0783337E-2</v>
      </c>
      <c r="K1059">
        <v>1.0776648999999999E-2</v>
      </c>
      <c r="L1059">
        <v>1.1017694999999999E-2</v>
      </c>
      <c r="M1059">
        <v>1.1473795E-2</v>
      </c>
      <c r="O1059">
        <v>6.0999999999999999E-2</v>
      </c>
      <c r="P1059">
        <f t="shared" si="128"/>
        <v>-1.0891800000000125E-4</v>
      </c>
      <c r="R1059">
        <f t="shared" si="129"/>
        <v>1.4448100000000012E-4</v>
      </c>
      <c r="S1059">
        <f t="shared" si="130"/>
        <v>-8.5748999999999548E-5</v>
      </c>
      <c r="T1059">
        <f t="shared" si="131"/>
        <v>2.4772599999999846E-4</v>
      </c>
      <c r="V1059">
        <v>6.0999999999999999E-2</v>
      </c>
      <c r="W1059">
        <f t="shared" si="132"/>
        <v>-5.4066999999999657E-5</v>
      </c>
      <c r="Y1059">
        <f t="shared" si="133"/>
        <v>-3.2788800000000014E-4</v>
      </c>
      <c r="Z1059">
        <f t="shared" si="134"/>
        <v>-1.8106100000000146E-4</v>
      </c>
      <c r="AA1059">
        <f t="shared" si="135"/>
        <v>-2.8305200000000065E-4</v>
      </c>
    </row>
    <row r="1060" spans="1:27" x14ac:dyDescent="0.3">
      <c r="A1060">
        <v>6.1199999999999997E-2</v>
      </c>
      <c r="B1060">
        <v>1.0910356E-2</v>
      </c>
      <c r="D1060">
        <v>1.086585E-2</v>
      </c>
      <c r="E1060">
        <v>1.1226359999999999E-2</v>
      </c>
      <c r="F1060">
        <v>1.2028875E-2</v>
      </c>
      <c r="H1060">
        <v>6.1199999999999997E-2</v>
      </c>
      <c r="I1060">
        <v>1.0787193E-2</v>
      </c>
      <c r="K1060">
        <v>1.0776493999999999E-2</v>
      </c>
      <c r="L1060">
        <v>1.1015707E-2</v>
      </c>
      <c r="M1060">
        <v>1.1475034E-2</v>
      </c>
      <c r="O1060">
        <v>6.1199999999999997E-2</v>
      </c>
      <c r="P1060">
        <f t="shared" si="128"/>
        <v>-1.1198700000000089E-4</v>
      </c>
      <c r="R1060">
        <f t="shared" si="129"/>
        <v>1.4759999999999947E-4</v>
      </c>
      <c r="S1060">
        <f t="shared" si="130"/>
        <v>-8.5685999999999748E-5</v>
      </c>
      <c r="T1060">
        <f t="shared" si="131"/>
        <v>2.5781999999999888E-4</v>
      </c>
      <c r="V1060">
        <v>6.1199999999999997E-2</v>
      </c>
      <c r="W1060">
        <f t="shared" si="132"/>
        <v>-5.0210999999999659E-5</v>
      </c>
      <c r="Y1060">
        <f t="shared" si="133"/>
        <v>-3.2804300000000008E-4</v>
      </c>
      <c r="Z1060">
        <f t="shared" si="134"/>
        <v>-1.830490000000011E-4</v>
      </c>
      <c r="AA1060">
        <f t="shared" si="135"/>
        <v>-2.8181300000000055E-4</v>
      </c>
    </row>
    <row r="1061" spans="1:27" x14ac:dyDescent="0.3">
      <c r="A1061">
        <v>6.1400000000000003E-2</v>
      </c>
      <c r="B1061">
        <v>1.0911789999999999E-2</v>
      </c>
      <c r="D1061">
        <v>1.0859545E-2</v>
      </c>
      <c r="E1061">
        <v>1.1226428E-2</v>
      </c>
      <c r="F1061">
        <v>1.2030252E-2</v>
      </c>
      <c r="H1061">
        <v>6.1400000000000003E-2</v>
      </c>
      <c r="I1061">
        <v>1.0789462E-2</v>
      </c>
      <c r="K1061">
        <v>1.0779380999999999E-2</v>
      </c>
      <c r="L1061">
        <v>1.1028141E-2</v>
      </c>
      <c r="M1061">
        <v>1.1480952000000001E-2</v>
      </c>
      <c r="O1061">
        <v>6.1400000000000003E-2</v>
      </c>
      <c r="P1061">
        <f t="shared" si="128"/>
        <v>-1.1055300000000108E-4</v>
      </c>
      <c r="R1061">
        <f t="shared" si="129"/>
        <v>1.4129499999999962E-4</v>
      </c>
      <c r="S1061">
        <f t="shared" si="130"/>
        <v>-8.5617999999999111E-5</v>
      </c>
      <c r="T1061">
        <f t="shared" si="131"/>
        <v>2.5919699999999921E-4</v>
      </c>
      <c r="V1061">
        <v>6.1400000000000003E-2</v>
      </c>
      <c r="W1061">
        <f t="shared" si="132"/>
        <v>-4.794200000000047E-5</v>
      </c>
      <c r="Y1061">
        <f t="shared" si="133"/>
        <v>-3.2515600000000006E-4</v>
      </c>
      <c r="Z1061">
        <f t="shared" si="134"/>
        <v>-1.706150000000007E-4</v>
      </c>
      <c r="AA1061">
        <f t="shared" si="135"/>
        <v>-2.7589499999999996E-4</v>
      </c>
    </row>
    <row r="1062" spans="1:27" x14ac:dyDescent="0.3">
      <c r="A1062">
        <v>6.1600000000000002E-2</v>
      </c>
      <c r="B1062">
        <v>1.0906311E-2</v>
      </c>
      <c r="D1062">
        <v>1.0852472E-2</v>
      </c>
      <c r="E1062">
        <v>1.122825E-2</v>
      </c>
      <c r="F1062">
        <v>1.2038462E-2</v>
      </c>
      <c r="H1062">
        <v>6.1600000000000002E-2</v>
      </c>
      <c r="I1062">
        <v>1.0795084999999999E-2</v>
      </c>
      <c r="K1062">
        <v>1.0778116000000001E-2</v>
      </c>
      <c r="L1062">
        <v>1.1036795E-2</v>
      </c>
      <c r="M1062">
        <v>1.1483735E-2</v>
      </c>
      <c r="O1062">
        <v>6.1600000000000002E-2</v>
      </c>
      <c r="P1062">
        <f t="shared" si="128"/>
        <v>-1.1603200000000029E-4</v>
      </c>
      <c r="R1062">
        <f t="shared" si="129"/>
        <v>1.3422199999999981E-4</v>
      </c>
      <c r="S1062">
        <f t="shared" si="130"/>
        <v>-8.379599999999883E-5</v>
      </c>
      <c r="T1062">
        <f t="shared" si="131"/>
        <v>2.6740699999999902E-4</v>
      </c>
      <c r="V1062">
        <v>6.1600000000000002E-2</v>
      </c>
      <c r="W1062">
        <f t="shared" si="132"/>
        <v>-4.2319000000000731E-5</v>
      </c>
      <c r="Y1062">
        <f t="shared" si="133"/>
        <v>-3.2642099999999862E-4</v>
      </c>
      <c r="Z1062">
        <f t="shared" si="134"/>
        <v>-1.619610000000004E-4</v>
      </c>
      <c r="AA1062">
        <f t="shared" si="135"/>
        <v>-2.731120000000007E-4</v>
      </c>
    </row>
    <row r="1063" spans="1:27" x14ac:dyDescent="0.3">
      <c r="A1063">
        <v>6.1800000000000001E-2</v>
      </c>
      <c r="B1063">
        <v>1.0902712E-2</v>
      </c>
      <c r="D1063">
        <v>1.0845838E-2</v>
      </c>
      <c r="E1063">
        <v>1.1232674E-2</v>
      </c>
      <c r="F1063">
        <v>1.2047219E-2</v>
      </c>
      <c r="H1063">
        <v>6.1800000000000001E-2</v>
      </c>
      <c r="I1063">
        <v>1.0808708E-2</v>
      </c>
      <c r="K1063">
        <v>1.0775803E-2</v>
      </c>
      <c r="L1063">
        <v>1.1035280999999999E-2</v>
      </c>
      <c r="M1063">
        <v>1.1485742E-2</v>
      </c>
      <c r="O1063">
        <v>6.1800000000000001E-2</v>
      </c>
      <c r="P1063">
        <f t="shared" si="128"/>
        <v>-1.1963100000000025E-4</v>
      </c>
      <c r="R1063">
        <f t="shared" si="129"/>
        <v>1.2758799999999966E-4</v>
      </c>
      <c r="S1063">
        <f t="shared" si="130"/>
        <v>-7.9371999999999429E-5</v>
      </c>
      <c r="T1063">
        <f t="shared" si="131"/>
        <v>2.7616399999999888E-4</v>
      </c>
      <c r="V1063">
        <v>6.1800000000000001E-2</v>
      </c>
      <c r="W1063">
        <f t="shared" si="132"/>
        <v>-2.869599999999993E-5</v>
      </c>
      <c r="Y1063">
        <f t="shared" si="133"/>
        <v>-3.2873399999999893E-4</v>
      </c>
      <c r="Z1063">
        <f t="shared" si="134"/>
        <v>-1.6347500000000147E-4</v>
      </c>
      <c r="AA1063">
        <f t="shared" si="135"/>
        <v>-2.7110500000000065E-4</v>
      </c>
    </row>
    <row r="1064" spans="1:27" x14ac:dyDescent="0.3">
      <c r="A1064">
        <v>6.2E-2</v>
      </c>
      <c r="B1064">
        <v>1.0907042E-2</v>
      </c>
      <c r="D1064">
        <v>1.0854485000000001E-2</v>
      </c>
      <c r="E1064">
        <v>1.1232786999999999E-2</v>
      </c>
      <c r="F1064">
        <v>1.2043593999999999E-2</v>
      </c>
      <c r="H1064">
        <v>6.2E-2</v>
      </c>
      <c r="I1064">
        <v>1.0814555E-2</v>
      </c>
      <c r="K1064">
        <v>1.0778981999999999E-2</v>
      </c>
      <c r="L1064">
        <v>1.1033438E-2</v>
      </c>
      <c r="M1064">
        <v>1.1490502E-2</v>
      </c>
      <c r="O1064">
        <v>6.2E-2</v>
      </c>
      <c r="P1064">
        <f t="shared" si="128"/>
        <v>-1.1530099999999995E-4</v>
      </c>
      <c r="R1064">
        <f t="shared" si="129"/>
        <v>1.3623500000000018E-4</v>
      </c>
      <c r="S1064">
        <f t="shared" si="130"/>
        <v>-7.9258999999999927E-5</v>
      </c>
      <c r="T1064">
        <f t="shared" si="131"/>
        <v>2.7253899999999873E-4</v>
      </c>
      <c r="V1064">
        <v>6.2E-2</v>
      </c>
      <c r="W1064">
        <f t="shared" si="132"/>
        <v>-2.2849000000000133E-5</v>
      </c>
      <c r="Y1064">
        <f t="shared" si="133"/>
        <v>-3.2555499999999994E-4</v>
      </c>
      <c r="Z1064">
        <f t="shared" si="134"/>
        <v>-1.653180000000011E-4</v>
      </c>
      <c r="AA1064">
        <f t="shared" si="135"/>
        <v>-2.6634500000000116E-4</v>
      </c>
    </row>
    <row r="1065" spans="1:27" x14ac:dyDescent="0.3">
      <c r="A1065">
        <v>6.2199999999999998E-2</v>
      </c>
      <c r="B1065">
        <v>1.0910267E-2</v>
      </c>
      <c r="D1065">
        <v>1.0857478E-2</v>
      </c>
      <c r="E1065">
        <v>1.1237936E-2</v>
      </c>
      <c r="F1065">
        <v>1.2046583E-2</v>
      </c>
      <c r="H1065">
        <v>6.2199999999999998E-2</v>
      </c>
      <c r="I1065">
        <v>1.0814519E-2</v>
      </c>
      <c r="K1065">
        <v>1.0785055E-2</v>
      </c>
      <c r="L1065">
        <v>1.1035293E-2</v>
      </c>
      <c r="M1065">
        <v>1.1498852E-2</v>
      </c>
      <c r="O1065">
        <v>6.2199999999999998E-2</v>
      </c>
      <c r="P1065">
        <f t="shared" si="128"/>
        <v>-1.1207600000000088E-4</v>
      </c>
      <c r="R1065">
        <f t="shared" si="129"/>
        <v>1.3922799999999992E-4</v>
      </c>
      <c r="S1065">
        <f t="shared" si="130"/>
        <v>-7.410999999999876E-5</v>
      </c>
      <c r="T1065">
        <f t="shared" si="131"/>
        <v>2.7552799999999884E-4</v>
      </c>
      <c r="V1065">
        <v>6.2199999999999998E-2</v>
      </c>
      <c r="W1065">
        <f t="shared" si="132"/>
        <v>-2.2885000000000266E-5</v>
      </c>
      <c r="Y1065">
        <f t="shared" si="133"/>
        <v>-3.1948199999999941E-4</v>
      </c>
      <c r="Z1065">
        <f t="shared" si="134"/>
        <v>-1.6346300000000084E-4</v>
      </c>
      <c r="AA1065">
        <f t="shared" si="135"/>
        <v>-2.5799500000000045E-4</v>
      </c>
    </row>
    <row r="1066" spans="1:27" x14ac:dyDescent="0.3">
      <c r="A1066">
        <v>6.2399999999999997E-2</v>
      </c>
      <c r="B1066">
        <v>1.0908294000000001E-2</v>
      </c>
      <c r="D1066">
        <v>1.0854529E-2</v>
      </c>
      <c r="E1066">
        <v>1.1240138E-2</v>
      </c>
      <c r="F1066">
        <v>1.2048757E-2</v>
      </c>
      <c r="H1066">
        <v>6.2399999999999997E-2</v>
      </c>
      <c r="I1066">
        <v>1.0823124999999999E-2</v>
      </c>
      <c r="K1066">
        <v>1.0789926E-2</v>
      </c>
      <c r="L1066">
        <v>1.1029239E-2</v>
      </c>
      <c r="M1066">
        <v>1.1489811000000001E-2</v>
      </c>
      <c r="O1066">
        <v>6.2399999999999997E-2</v>
      </c>
      <c r="P1066">
        <f t="shared" si="128"/>
        <v>-1.1404899999999975E-4</v>
      </c>
      <c r="R1066">
        <f t="shared" si="129"/>
        <v>1.3627899999999957E-4</v>
      </c>
      <c r="S1066">
        <f t="shared" si="130"/>
        <v>-7.1907999999999E-5</v>
      </c>
      <c r="T1066">
        <f t="shared" si="131"/>
        <v>2.7770199999999946E-4</v>
      </c>
      <c r="V1066">
        <v>6.2399999999999997E-2</v>
      </c>
      <c r="W1066">
        <f t="shared" si="132"/>
        <v>-1.4279000000000722E-5</v>
      </c>
      <c r="Y1066">
        <f t="shared" si="133"/>
        <v>-3.1461099999999936E-4</v>
      </c>
      <c r="Z1066">
        <f t="shared" si="134"/>
        <v>-1.6951700000000097E-4</v>
      </c>
      <c r="AA1066">
        <f t="shared" si="135"/>
        <v>-2.6703600000000001E-4</v>
      </c>
    </row>
    <row r="1067" spans="1:27" x14ac:dyDescent="0.3">
      <c r="A1067">
        <v>6.2600000000000003E-2</v>
      </c>
      <c r="B1067">
        <v>1.0911232999999999E-2</v>
      </c>
      <c r="D1067">
        <v>1.0856146000000001E-2</v>
      </c>
      <c r="E1067">
        <v>1.1241027000000001E-2</v>
      </c>
      <c r="F1067">
        <v>1.2055283E-2</v>
      </c>
      <c r="H1067">
        <v>6.2600000000000003E-2</v>
      </c>
      <c r="I1067">
        <v>1.0812748E-2</v>
      </c>
      <c r="K1067">
        <v>1.0797242E-2</v>
      </c>
      <c r="L1067">
        <v>1.103465E-2</v>
      </c>
      <c r="M1067">
        <v>1.1494091999999999E-2</v>
      </c>
      <c r="O1067">
        <v>6.2600000000000003E-2</v>
      </c>
      <c r="P1067">
        <f t="shared" si="128"/>
        <v>-1.1111000000000107E-4</v>
      </c>
      <c r="R1067">
        <f t="shared" si="129"/>
        <v>1.378960000000002E-4</v>
      </c>
      <c r="S1067">
        <f t="shared" si="130"/>
        <v>-7.1018999999998556E-5</v>
      </c>
      <c r="T1067">
        <f t="shared" si="131"/>
        <v>2.8422799999999922E-4</v>
      </c>
      <c r="V1067">
        <v>6.2600000000000003E-2</v>
      </c>
      <c r="W1067">
        <f t="shared" si="132"/>
        <v>-2.4655999999999637E-5</v>
      </c>
      <c r="Y1067">
        <f t="shared" si="133"/>
        <v>-3.072949999999991E-4</v>
      </c>
      <c r="Z1067">
        <f t="shared" si="134"/>
        <v>-1.6410600000000067E-4</v>
      </c>
      <c r="AA1067">
        <f t="shared" si="135"/>
        <v>-2.6275500000000167E-4</v>
      </c>
    </row>
    <row r="1068" spans="1:27" x14ac:dyDescent="0.3">
      <c r="A1068">
        <v>6.2799999999999995E-2</v>
      </c>
      <c r="B1068">
        <v>1.0902E-2</v>
      </c>
      <c r="D1068">
        <v>1.0857267E-2</v>
      </c>
      <c r="E1068">
        <v>1.1238082E-2</v>
      </c>
      <c r="F1068">
        <v>1.2054601999999999E-2</v>
      </c>
      <c r="H1068">
        <v>6.2799999999999995E-2</v>
      </c>
      <c r="I1068">
        <v>1.0797196E-2</v>
      </c>
      <c r="K1068">
        <v>1.0780817E-2</v>
      </c>
      <c r="L1068">
        <v>1.1032869000000001E-2</v>
      </c>
      <c r="M1068">
        <v>1.1490019000000001E-2</v>
      </c>
      <c r="O1068">
        <v>6.2799999999999995E-2</v>
      </c>
      <c r="P1068">
        <f t="shared" si="128"/>
        <v>-1.2034300000000019E-4</v>
      </c>
      <c r="R1068">
        <f t="shared" si="129"/>
        <v>1.3901699999999996E-4</v>
      </c>
      <c r="S1068">
        <f t="shared" si="130"/>
        <v>-7.396399999999928E-5</v>
      </c>
      <c r="T1068">
        <f t="shared" si="131"/>
        <v>2.8354699999999858E-4</v>
      </c>
      <c r="V1068">
        <v>6.2799999999999995E-2</v>
      </c>
      <c r="W1068">
        <f t="shared" si="132"/>
        <v>-4.020799999999991E-5</v>
      </c>
      <c r="Y1068">
        <f t="shared" si="133"/>
        <v>-3.2371999999999956E-4</v>
      </c>
      <c r="Z1068">
        <f t="shared" si="134"/>
        <v>-1.6588699999999998E-4</v>
      </c>
      <c r="AA1068">
        <f t="shared" si="135"/>
        <v>-2.668280000000002E-4</v>
      </c>
    </row>
    <row r="1069" spans="1:27" x14ac:dyDescent="0.3">
      <c r="A1069">
        <v>6.3E-2</v>
      </c>
      <c r="B1069">
        <v>1.0893955E-2</v>
      </c>
      <c r="D1069">
        <v>1.0866183999999999E-2</v>
      </c>
      <c r="E1069">
        <v>1.1236306E-2</v>
      </c>
      <c r="F1069">
        <v>1.2055471E-2</v>
      </c>
      <c r="H1069">
        <v>6.3E-2</v>
      </c>
      <c r="I1069">
        <v>1.0795579E-2</v>
      </c>
      <c r="K1069">
        <v>1.0786255999999999E-2</v>
      </c>
      <c r="L1069">
        <v>1.1029986E-2</v>
      </c>
      <c r="M1069">
        <v>1.1497989E-2</v>
      </c>
      <c r="O1069">
        <v>6.3E-2</v>
      </c>
      <c r="P1069">
        <f t="shared" si="128"/>
        <v>-1.2838800000000011E-4</v>
      </c>
      <c r="R1069">
        <f t="shared" si="129"/>
        <v>1.4793399999999887E-4</v>
      </c>
      <c r="S1069">
        <f t="shared" si="130"/>
        <v>-7.5739999999999488E-5</v>
      </c>
      <c r="T1069">
        <f t="shared" si="131"/>
        <v>2.8441599999999914E-4</v>
      </c>
      <c r="V1069">
        <v>6.3E-2</v>
      </c>
      <c r="W1069">
        <f t="shared" si="132"/>
        <v>-4.1825000000000542E-5</v>
      </c>
      <c r="Y1069">
        <f t="shared" si="133"/>
        <v>-3.1828100000000012E-4</v>
      </c>
      <c r="Z1069">
        <f t="shared" si="134"/>
        <v>-1.6877000000000038E-4</v>
      </c>
      <c r="AA1069">
        <f t="shared" si="135"/>
        <v>-2.588580000000007E-4</v>
      </c>
    </row>
    <row r="1070" spans="1:27" x14ac:dyDescent="0.3">
      <c r="A1070">
        <v>6.3200000000000006E-2</v>
      </c>
      <c r="B1070">
        <v>1.0895525E-2</v>
      </c>
      <c r="D1070">
        <v>1.0861234000000001E-2</v>
      </c>
      <c r="E1070">
        <v>1.1241223E-2</v>
      </c>
      <c r="F1070">
        <v>1.2053959E-2</v>
      </c>
      <c r="H1070">
        <v>6.3200000000000006E-2</v>
      </c>
      <c r="I1070">
        <v>1.0797760999999999E-2</v>
      </c>
      <c r="K1070">
        <v>1.0784564999999999E-2</v>
      </c>
      <c r="L1070">
        <v>1.1026035E-2</v>
      </c>
      <c r="M1070">
        <v>1.1503612999999999E-2</v>
      </c>
      <c r="O1070">
        <v>6.3200000000000006E-2</v>
      </c>
      <c r="P1070">
        <f t="shared" si="128"/>
        <v>-1.2681800000000076E-4</v>
      </c>
      <c r="R1070">
        <f t="shared" si="129"/>
        <v>1.4298400000000051E-4</v>
      </c>
      <c r="S1070">
        <f t="shared" si="130"/>
        <v>-7.0822999999999373E-5</v>
      </c>
      <c r="T1070">
        <f t="shared" si="131"/>
        <v>2.8290399999999875E-4</v>
      </c>
      <c r="V1070">
        <v>6.3200000000000006E-2</v>
      </c>
      <c r="W1070">
        <f t="shared" si="132"/>
        <v>-3.9643000000000664E-5</v>
      </c>
      <c r="Y1070">
        <f t="shared" si="133"/>
        <v>-3.1997199999999996E-4</v>
      </c>
      <c r="Z1070">
        <f t="shared" si="134"/>
        <v>-1.7272100000000068E-4</v>
      </c>
      <c r="AA1070">
        <f t="shared" si="135"/>
        <v>-2.5323400000000149E-4</v>
      </c>
    </row>
    <row r="1071" spans="1:27" x14ac:dyDescent="0.3">
      <c r="A1071">
        <v>6.3399999999999998E-2</v>
      </c>
      <c r="B1071">
        <v>1.0896632999999999E-2</v>
      </c>
      <c r="D1071">
        <v>1.0863042999999999E-2</v>
      </c>
      <c r="E1071">
        <v>1.1239448000000001E-2</v>
      </c>
      <c r="F1071">
        <v>1.2054272E-2</v>
      </c>
      <c r="H1071">
        <v>6.3399999999999998E-2</v>
      </c>
      <c r="I1071">
        <v>1.0783496E-2</v>
      </c>
      <c r="K1071">
        <v>1.0777897999999999E-2</v>
      </c>
      <c r="L1071">
        <v>1.1019717E-2</v>
      </c>
      <c r="M1071">
        <v>1.1506254E-2</v>
      </c>
      <c r="O1071">
        <v>6.3399999999999998E-2</v>
      </c>
      <c r="P1071">
        <f t="shared" si="128"/>
        <v>-1.257100000000011E-4</v>
      </c>
      <c r="R1071">
        <f t="shared" si="129"/>
        <v>1.4479299999999896E-4</v>
      </c>
      <c r="S1071">
        <f t="shared" si="130"/>
        <v>-7.2597999999998372E-5</v>
      </c>
      <c r="T1071">
        <f t="shared" si="131"/>
        <v>2.832169999999988E-4</v>
      </c>
      <c r="V1071">
        <v>6.3399999999999998E-2</v>
      </c>
      <c r="W1071">
        <f t="shared" si="132"/>
        <v>-5.3908000000000081E-5</v>
      </c>
      <c r="Y1071">
        <f t="shared" si="133"/>
        <v>-3.266390000000001E-4</v>
      </c>
      <c r="Z1071">
        <f t="shared" si="134"/>
        <v>-1.7903900000000063E-4</v>
      </c>
      <c r="AA1071">
        <f t="shared" si="135"/>
        <v>-2.5059300000000034E-4</v>
      </c>
    </row>
    <row r="1072" spans="1:27" x14ac:dyDescent="0.3">
      <c r="A1072">
        <v>6.3600000000000004E-2</v>
      </c>
      <c r="B1072">
        <v>1.0895442999999999E-2</v>
      </c>
      <c r="D1072">
        <v>1.0862294E-2</v>
      </c>
      <c r="E1072">
        <v>1.1241691999999999E-2</v>
      </c>
      <c r="F1072">
        <v>1.2062921000000001E-2</v>
      </c>
      <c r="H1072">
        <v>6.3600000000000004E-2</v>
      </c>
      <c r="I1072">
        <v>1.0779095000000001E-2</v>
      </c>
      <c r="K1072">
        <v>1.07861E-2</v>
      </c>
      <c r="L1072">
        <v>1.1024951E-2</v>
      </c>
      <c r="M1072">
        <v>1.15164E-2</v>
      </c>
      <c r="O1072">
        <v>6.3600000000000004E-2</v>
      </c>
      <c r="P1072">
        <f t="shared" si="128"/>
        <v>-1.2690000000000097E-4</v>
      </c>
      <c r="R1072">
        <f t="shared" si="129"/>
        <v>1.4404399999999942E-4</v>
      </c>
      <c r="S1072">
        <f t="shared" si="130"/>
        <v>-7.0353999999999903E-5</v>
      </c>
      <c r="T1072">
        <f t="shared" si="131"/>
        <v>2.91866E-4</v>
      </c>
      <c r="V1072">
        <v>6.3600000000000004E-2</v>
      </c>
      <c r="W1072">
        <f t="shared" si="132"/>
        <v>-5.8308999999999445E-5</v>
      </c>
      <c r="Y1072">
        <f t="shared" si="133"/>
        <v>-3.1843699999999954E-4</v>
      </c>
      <c r="Z1072">
        <f t="shared" si="134"/>
        <v>-1.7380500000000083E-4</v>
      </c>
      <c r="AA1072">
        <f t="shared" si="135"/>
        <v>-2.4044700000000127E-4</v>
      </c>
    </row>
    <row r="1073" spans="1:27" x14ac:dyDescent="0.3">
      <c r="A1073">
        <v>6.3799999999999996E-2</v>
      </c>
      <c r="B1073">
        <v>1.0893926E-2</v>
      </c>
      <c r="D1073">
        <v>1.0863991999999999E-2</v>
      </c>
      <c r="E1073">
        <v>1.1237031E-2</v>
      </c>
      <c r="F1073">
        <v>1.2063037E-2</v>
      </c>
      <c r="H1073">
        <v>6.3799999999999996E-2</v>
      </c>
      <c r="I1073">
        <v>1.0773758E-2</v>
      </c>
      <c r="K1073">
        <v>1.0779383999999999E-2</v>
      </c>
      <c r="L1073">
        <v>1.1023244999999999E-2</v>
      </c>
      <c r="M1073">
        <v>1.1520028E-2</v>
      </c>
      <c r="O1073">
        <v>6.3799999999999996E-2</v>
      </c>
      <c r="P1073">
        <f t="shared" si="128"/>
        <v>-1.2841700000000046E-4</v>
      </c>
      <c r="R1073">
        <f t="shared" si="129"/>
        <v>1.4574199999999905E-4</v>
      </c>
      <c r="S1073">
        <f t="shared" si="130"/>
        <v>-7.5014999999999457E-5</v>
      </c>
      <c r="T1073">
        <f t="shared" si="131"/>
        <v>2.9198199999999966E-4</v>
      </c>
      <c r="V1073">
        <v>6.3799999999999996E-2</v>
      </c>
      <c r="W1073">
        <f t="shared" si="132"/>
        <v>-6.3646000000000535E-5</v>
      </c>
      <c r="Y1073">
        <f t="shared" si="133"/>
        <v>-3.251529999999999E-4</v>
      </c>
      <c r="Z1073">
        <f t="shared" si="134"/>
        <v>-1.7551100000000146E-4</v>
      </c>
      <c r="AA1073">
        <f t="shared" si="135"/>
        <v>-2.3681900000000096E-4</v>
      </c>
    </row>
    <row r="1074" spans="1:27" x14ac:dyDescent="0.3">
      <c r="A1074">
        <v>6.4000000000000001E-2</v>
      </c>
      <c r="B1074">
        <v>1.0895089E-2</v>
      </c>
      <c r="D1074">
        <v>1.0860987000000001E-2</v>
      </c>
      <c r="E1074">
        <v>1.1236194E-2</v>
      </c>
      <c r="F1074">
        <v>1.2058357E-2</v>
      </c>
      <c r="H1074">
        <v>6.4000000000000001E-2</v>
      </c>
      <c r="I1074">
        <v>1.0768247E-2</v>
      </c>
      <c r="K1074">
        <v>1.0785763E-2</v>
      </c>
      <c r="L1074">
        <v>1.1027479999999999E-2</v>
      </c>
      <c r="M1074">
        <v>1.1529476E-2</v>
      </c>
      <c r="O1074">
        <v>6.4000000000000001E-2</v>
      </c>
      <c r="P1074">
        <f t="shared" si="128"/>
        <v>-1.2725400000000026E-4</v>
      </c>
      <c r="R1074">
        <f t="shared" si="129"/>
        <v>1.4273700000000042E-4</v>
      </c>
      <c r="S1074">
        <f t="shared" si="130"/>
        <v>-7.5851999999999517E-5</v>
      </c>
      <c r="T1074">
        <f t="shared" si="131"/>
        <v>2.873019999999997E-4</v>
      </c>
      <c r="V1074">
        <v>6.4000000000000001E-2</v>
      </c>
      <c r="W1074">
        <f t="shared" si="132"/>
        <v>-6.9157000000000246E-5</v>
      </c>
      <c r="Y1074">
        <f t="shared" si="133"/>
        <v>-3.187739999999991E-4</v>
      </c>
      <c r="Z1074">
        <f t="shared" si="134"/>
        <v>-1.7127600000000145E-4</v>
      </c>
      <c r="AA1074">
        <f t="shared" si="135"/>
        <v>-2.2737100000000052E-4</v>
      </c>
    </row>
    <row r="1075" spans="1:27" x14ac:dyDescent="0.3">
      <c r="A1075">
        <v>6.4199999999999993E-2</v>
      </c>
      <c r="B1075">
        <v>1.0908619E-2</v>
      </c>
      <c r="D1075">
        <v>1.086056E-2</v>
      </c>
      <c r="E1075">
        <v>1.1247235E-2</v>
      </c>
      <c r="F1075">
        <v>1.2056119000000001E-2</v>
      </c>
      <c r="H1075">
        <v>6.4199999999999993E-2</v>
      </c>
      <c r="I1075">
        <v>1.0773164999999999E-2</v>
      </c>
      <c r="K1075">
        <v>1.079341E-2</v>
      </c>
      <c r="L1075">
        <v>1.1028385999999999E-2</v>
      </c>
      <c r="M1075">
        <v>1.1523820000000001E-2</v>
      </c>
      <c r="O1075">
        <v>6.4199999999999993E-2</v>
      </c>
      <c r="P1075">
        <f t="shared" si="128"/>
        <v>-1.1372400000000081E-4</v>
      </c>
      <c r="R1075">
        <f t="shared" si="129"/>
        <v>1.4230999999999966E-4</v>
      </c>
      <c r="S1075">
        <f t="shared" si="130"/>
        <v>-6.4810999999999688E-5</v>
      </c>
      <c r="T1075">
        <f t="shared" si="131"/>
        <v>2.850639999999998E-4</v>
      </c>
      <c r="V1075">
        <v>6.4199999999999993E-2</v>
      </c>
      <c r="W1075">
        <f t="shared" si="132"/>
        <v>-6.4239000000000657E-5</v>
      </c>
      <c r="Y1075">
        <f t="shared" si="133"/>
        <v>-3.1112699999999958E-4</v>
      </c>
      <c r="Z1075">
        <f t="shared" si="134"/>
        <v>-1.7037000000000128E-4</v>
      </c>
      <c r="AA1075">
        <f t="shared" si="135"/>
        <v>-2.3302700000000023E-4</v>
      </c>
    </row>
    <row r="1076" spans="1:27" x14ac:dyDescent="0.3">
      <c r="A1076">
        <v>6.4399999999999999E-2</v>
      </c>
      <c r="B1076">
        <v>1.0915654E-2</v>
      </c>
      <c r="D1076">
        <v>1.0859199E-2</v>
      </c>
      <c r="E1076">
        <v>1.1245326999999999E-2</v>
      </c>
      <c r="F1076">
        <v>1.2057851E-2</v>
      </c>
      <c r="H1076">
        <v>6.4399999999999999E-2</v>
      </c>
      <c r="I1076">
        <v>1.0774033000000001E-2</v>
      </c>
      <c r="K1076">
        <v>1.0800634999999999E-2</v>
      </c>
      <c r="L1076">
        <v>1.1027445E-2</v>
      </c>
      <c r="M1076">
        <v>1.1533201999999999E-2</v>
      </c>
      <c r="O1076">
        <v>6.4399999999999999E-2</v>
      </c>
      <c r="P1076">
        <f t="shared" si="128"/>
        <v>-1.0668900000000009E-4</v>
      </c>
      <c r="R1076">
        <f t="shared" si="129"/>
        <v>1.4094899999999959E-4</v>
      </c>
      <c r="S1076">
        <f t="shared" si="130"/>
        <v>-6.6718999999999806E-5</v>
      </c>
      <c r="T1076">
        <f t="shared" si="131"/>
        <v>2.8679599999999889E-4</v>
      </c>
      <c r="V1076">
        <v>6.4399999999999999E-2</v>
      </c>
      <c r="W1076">
        <f t="shared" si="132"/>
        <v>-6.3370999999999567E-5</v>
      </c>
      <c r="Y1076">
        <f t="shared" si="133"/>
        <v>-3.0390199999999999E-4</v>
      </c>
      <c r="Z1076">
        <f t="shared" si="134"/>
        <v>-1.7131100000000038E-4</v>
      </c>
      <c r="AA1076">
        <f t="shared" si="135"/>
        <v>-2.2364500000000148E-4</v>
      </c>
    </row>
    <row r="1077" spans="1:27" x14ac:dyDescent="0.3">
      <c r="A1077">
        <v>6.4600000000000005E-2</v>
      </c>
      <c r="B1077">
        <v>1.0924198E-2</v>
      </c>
      <c r="D1077">
        <v>1.0855940999999999E-2</v>
      </c>
      <c r="E1077">
        <v>1.1231029E-2</v>
      </c>
      <c r="F1077">
        <v>1.2053384E-2</v>
      </c>
      <c r="H1077">
        <v>6.4600000000000005E-2</v>
      </c>
      <c r="I1077">
        <v>1.0776633000000001E-2</v>
      </c>
      <c r="K1077">
        <v>1.0810536000000001E-2</v>
      </c>
      <c r="L1077">
        <v>1.1029341999999999E-2</v>
      </c>
      <c r="M1077">
        <v>1.1536359E-2</v>
      </c>
      <c r="O1077">
        <v>6.4600000000000005E-2</v>
      </c>
      <c r="P1077">
        <f t="shared" si="128"/>
        <v>-9.814500000000087E-5</v>
      </c>
      <c r="R1077">
        <f t="shared" si="129"/>
        <v>1.3769099999999881E-4</v>
      </c>
      <c r="S1077">
        <f t="shared" si="130"/>
        <v>-8.1016999999999201E-5</v>
      </c>
      <c r="T1077">
        <f t="shared" si="131"/>
        <v>2.8232899999999957E-4</v>
      </c>
      <c r="V1077">
        <v>6.4600000000000005E-2</v>
      </c>
      <c r="W1077">
        <f t="shared" si="132"/>
        <v>-6.0770999999999395E-5</v>
      </c>
      <c r="Y1077">
        <f t="shared" si="133"/>
        <v>-2.940009999999986E-4</v>
      </c>
      <c r="Z1077">
        <f t="shared" si="134"/>
        <v>-1.6941400000000141E-4</v>
      </c>
      <c r="AA1077">
        <f t="shared" si="135"/>
        <v>-2.2048800000000132E-4</v>
      </c>
    </row>
    <row r="1078" spans="1:27" x14ac:dyDescent="0.3">
      <c r="A1078">
        <v>6.4799999999999996E-2</v>
      </c>
      <c r="B1078">
        <v>1.0926417000000001E-2</v>
      </c>
      <c r="D1078">
        <v>1.0850481E-2</v>
      </c>
      <c r="E1078">
        <v>1.122503E-2</v>
      </c>
      <c r="F1078">
        <v>1.2057551E-2</v>
      </c>
      <c r="H1078">
        <v>6.4799999999999996E-2</v>
      </c>
      <c r="I1078">
        <v>1.0778154E-2</v>
      </c>
      <c r="K1078">
        <v>1.0806506E-2</v>
      </c>
      <c r="L1078">
        <v>1.1033272E-2</v>
      </c>
      <c r="M1078">
        <v>1.1524560999999999E-2</v>
      </c>
      <c r="O1078">
        <v>6.4799999999999996E-2</v>
      </c>
      <c r="P1078">
        <f t="shared" si="128"/>
        <v>-9.592599999999965E-5</v>
      </c>
      <c r="R1078">
        <f t="shared" si="129"/>
        <v>1.3223100000000002E-4</v>
      </c>
      <c r="S1078">
        <f t="shared" si="130"/>
        <v>-8.7015999999998789E-5</v>
      </c>
      <c r="T1078">
        <f t="shared" si="131"/>
        <v>2.8649599999999893E-4</v>
      </c>
      <c r="V1078">
        <v>6.4799999999999996E-2</v>
      </c>
      <c r="W1078">
        <f t="shared" si="132"/>
        <v>-5.9250000000000275E-5</v>
      </c>
      <c r="Y1078">
        <f t="shared" si="133"/>
        <v>-2.9803099999999895E-4</v>
      </c>
      <c r="Z1078">
        <f t="shared" si="134"/>
        <v>-1.6548400000000046E-4</v>
      </c>
      <c r="AA1078">
        <f t="shared" si="135"/>
        <v>-2.3228600000000169E-4</v>
      </c>
    </row>
    <row r="1079" spans="1:27" x14ac:dyDescent="0.3">
      <c r="A1079">
        <v>6.5000000000000002E-2</v>
      </c>
      <c r="B1079">
        <v>1.0927228000000001E-2</v>
      </c>
      <c r="D1079">
        <v>1.0854193999999999E-2</v>
      </c>
      <c r="E1079">
        <v>1.1223060999999999E-2</v>
      </c>
      <c r="F1079">
        <v>1.2051419000000001E-2</v>
      </c>
      <c r="H1079">
        <v>6.5000000000000002E-2</v>
      </c>
      <c r="I1079">
        <v>1.0763992999999999E-2</v>
      </c>
      <c r="K1079">
        <v>1.0806517999999999E-2</v>
      </c>
      <c r="L1079">
        <v>1.103583E-2</v>
      </c>
      <c r="M1079">
        <v>1.1522302999999999E-2</v>
      </c>
      <c r="O1079">
        <v>6.5000000000000002E-2</v>
      </c>
      <c r="P1079">
        <f t="shared" si="128"/>
        <v>-9.5114999999999783E-5</v>
      </c>
      <c r="R1079">
        <f t="shared" si="129"/>
        <v>1.3594399999999895E-4</v>
      </c>
      <c r="S1079">
        <f t="shared" si="130"/>
        <v>-8.8984999999999759E-5</v>
      </c>
      <c r="T1079">
        <f t="shared" si="131"/>
        <v>2.8036399999999996E-4</v>
      </c>
      <c r="V1079">
        <v>6.5000000000000002E-2</v>
      </c>
      <c r="W1079">
        <f t="shared" si="132"/>
        <v>-7.3411000000000656E-5</v>
      </c>
      <c r="Y1079">
        <f t="shared" si="133"/>
        <v>-2.9801900000000006E-4</v>
      </c>
      <c r="Z1079">
        <f t="shared" si="134"/>
        <v>-1.6292600000000074E-4</v>
      </c>
      <c r="AA1079">
        <f t="shared" si="135"/>
        <v>-2.3454400000000146E-4</v>
      </c>
    </row>
    <row r="1080" spans="1:27" x14ac:dyDescent="0.3">
      <c r="A1080">
        <v>6.5199999999999994E-2</v>
      </c>
      <c r="B1080">
        <v>1.0924717E-2</v>
      </c>
      <c r="D1080">
        <v>1.0853972E-2</v>
      </c>
      <c r="E1080">
        <v>1.1218613000000001E-2</v>
      </c>
      <c r="F1080">
        <v>1.2048299E-2</v>
      </c>
      <c r="H1080">
        <v>6.5199999999999994E-2</v>
      </c>
      <c r="I1080">
        <v>1.0759769000000001E-2</v>
      </c>
      <c r="K1080">
        <v>1.0811309999999999E-2</v>
      </c>
      <c r="L1080">
        <v>1.1034486E-2</v>
      </c>
      <c r="M1080">
        <v>1.1525115000000001E-2</v>
      </c>
      <c r="O1080">
        <v>6.5199999999999994E-2</v>
      </c>
      <c r="P1080">
        <f t="shared" si="128"/>
        <v>-9.7625999999999963E-5</v>
      </c>
      <c r="R1080">
        <f t="shared" si="129"/>
        <v>1.3572199999999958E-4</v>
      </c>
      <c r="S1080">
        <f t="shared" si="130"/>
        <v>-9.343299999999867E-5</v>
      </c>
      <c r="T1080">
        <f t="shared" si="131"/>
        <v>2.7724399999999941E-4</v>
      </c>
      <c r="V1080">
        <v>6.5199999999999994E-2</v>
      </c>
      <c r="W1080">
        <f t="shared" si="132"/>
        <v>-7.763499999999951E-5</v>
      </c>
      <c r="Y1080">
        <f t="shared" si="133"/>
        <v>-2.9322700000000007E-4</v>
      </c>
      <c r="Z1080">
        <f t="shared" si="134"/>
        <v>-1.6427000000000108E-4</v>
      </c>
      <c r="AA1080">
        <f t="shared" si="135"/>
        <v>-2.3173200000000012E-4</v>
      </c>
    </row>
    <row r="1081" spans="1:27" x14ac:dyDescent="0.3">
      <c r="A1081">
        <v>6.54E-2</v>
      </c>
      <c r="B1081">
        <v>1.0919511E-2</v>
      </c>
      <c r="D1081">
        <v>1.0853284E-2</v>
      </c>
      <c r="E1081">
        <v>1.1224503E-2</v>
      </c>
      <c r="F1081">
        <v>1.2053665E-2</v>
      </c>
      <c r="H1081">
        <v>6.54E-2</v>
      </c>
      <c r="I1081">
        <v>1.0756592000000001E-2</v>
      </c>
      <c r="K1081">
        <v>1.0810432E-2</v>
      </c>
      <c r="L1081">
        <v>1.1029574E-2</v>
      </c>
      <c r="M1081">
        <v>1.1525759E-2</v>
      </c>
      <c r="O1081">
        <v>6.54E-2</v>
      </c>
      <c r="P1081">
        <f t="shared" si="128"/>
        <v>-1.0283200000000062E-4</v>
      </c>
      <c r="R1081">
        <f t="shared" si="129"/>
        <v>1.3503399999999915E-4</v>
      </c>
      <c r="S1081">
        <f t="shared" si="130"/>
        <v>-8.7542999999998955E-5</v>
      </c>
      <c r="T1081">
        <f t="shared" si="131"/>
        <v>2.8260999999999911E-4</v>
      </c>
      <c r="V1081">
        <v>6.54E-2</v>
      </c>
      <c r="W1081">
        <f t="shared" si="132"/>
        <v>-8.0811999999999551E-5</v>
      </c>
      <c r="Y1081">
        <f t="shared" si="133"/>
        <v>-2.9410499999999937E-4</v>
      </c>
      <c r="Z1081">
        <f t="shared" si="134"/>
        <v>-1.6918200000000036E-4</v>
      </c>
      <c r="AA1081">
        <f t="shared" si="135"/>
        <v>-2.3108800000000082E-4</v>
      </c>
    </row>
    <row r="1082" spans="1:27" x14ac:dyDescent="0.3">
      <c r="A1082">
        <v>6.5600000000000006E-2</v>
      </c>
      <c r="B1082">
        <v>1.0926764E-2</v>
      </c>
      <c r="D1082">
        <v>1.0857637E-2</v>
      </c>
      <c r="E1082">
        <v>1.1226786000000001E-2</v>
      </c>
      <c r="F1082">
        <v>1.2054742E-2</v>
      </c>
      <c r="H1082">
        <v>6.5600000000000006E-2</v>
      </c>
      <c r="I1082">
        <v>1.0752243E-2</v>
      </c>
      <c r="K1082">
        <v>1.0806754999999999E-2</v>
      </c>
      <c r="L1082">
        <v>1.1031017000000001E-2</v>
      </c>
      <c r="M1082">
        <v>1.1534364E-2</v>
      </c>
      <c r="O1082">
        <v>6.5600000000000006E-2</v>
      </c>
      <c r="P1082">
        <f t="shared" si="128"/>
        <v>-9.557900000000015E-5</v>
      </c>
      <c r="R1082">
        <f t="shared" si="129"/>
        <v>1.393869999999995E-4</v>
      </c>
      <c r="S1082">
        <f t="shared" si="130"/>
        <v>-8.5259999999998462E-5</v>
      </c>
      <c r="T1082">
        <f t="shared" si="131"/>
        <v>2.8368699999999948E-4</v>
      </c>
      <c r="V1082">
        <v>6.5600000000000006E-2</v>
      </c>
      <c r="W1082">
        <f t="shared" si="132"/>
        <v>-8.5161000000000264E-5</v>
      </c>
      <c r="Y1082">
        <f t="shared" si="133"/>
        <v>-2.9778199999999991E-4</v>
      </c>
      <c r="Z1082">
        <f t="shared" si="134"/>
        <v>-1.6773900000000008E-4</v>
      </c>
      <c r="AA1082">
        <f t="shared" si="135"/>
        <v>-2.2248300000000075E-4</v>
      </c>
    </row>
    <row r="1083" spans="1:27" x14ac:dyDescent="0.3">
      <c r="A1083">
        <v>6.5799999999999997E-2</v>
      </c>
      <c r="B1083">
        <v>1.0925120999999999E-2</v>
      </c>
      <c r="D1083">
        <v>1.0865756000000001E-2</v>
      </c>
      <c r="E1083">
        <v>1.1235893E-2</v>
      </c>
      <c r="F1083">
        <v>1.2051328E-2</v>
      </c>
      <c r="H1083">
        <v>6.5799999999999997E-2</v>
      </c>
      <c r="I1083">
        <v>1.0755743999999999E-2</v>
      </c>
      <c r="K1083">
        <v>1.0804604000000001E-2</v>
      </c>
      <c r="L1083">
        <v>1.1031192E-2</v>
      </c>
      <c r="M1083">
        <v>1.1524636E-2</v>
      </c>
      <c r="O1083">
        <v>6.5799999999999997E-2</v>
      </c>
      <c r="P1083">
        <f t="shared" si="128"/>
        <v>-9.7222000000000974E-5</v>
      </c>
      <c r="R1083">
        <f t="shared" si="129"/>
        <v>1.4750600000000037E-4</v>
      </c>
      <c r="S1083">
        <f t="shared" si="130"/>
        <v>-7.6152999999998944E-5</v>
      </c>
      <c r="T1083">
        <f t="shared" si="131"/>
        <v>2.8027299999999929E-4</v>
      </c>
      <c r="V1083">
        <v>6.5799999999999997E-2</v>
      </c>
      <c r="W1083">
        <f t="shared" si="132"/>
        <v>-8.166000000000076E-5</v>
      </c>
      <c r="Y1083">
        <f t="shared" si="133"/>
        <v>-2.9993299999999876E-4</v>
      </c>
      <c r="Z1083">
        <f t="shared" si="134"/>
        <v>-1.6756400000000025E-4</v>
      </c>
      <c r="AA1083">
        <f t="shared" si="135"/>
        <v>-2.3221100000000126E-4</v>
      </c>
    </row>
    <row r="1084" spans="1:27" x14ac:dyDescent="0.3">
      <c r="A1084">
        <v>6.6000000000000003E-2</v>
      </c>
      <c r="B1084">
        <v>1.0922921E-2</v>
      </c>
      <c r="D1084">
        <v>1.086264E-2</v>
      </c>
      <c r="E1084">
        <v>1.1236153E-2</v>
      </c>
      <c r="F1084">
        <v>1.2053182000000001E-2</v>
      </c>
      <c r="H1084">
        <v>6.6000000000000003E-2</v>
      </c>
      <c r="I1084">
        <v>1.0750187E-2</v>
      </c>
      <c r="K1084">
        <v>1.0794974000000001E-2</v>
      </c>
      <c r="L1084">
        <v>1.103547E-2</v>
      </c>
      <c r="M1084">
        <v>1.1526399999999999E-2</v>
      </c>
      <c r="O1084">
        <v>6.6000000000000003E-2</v>
      </c>
      <c r="P1084">
        <f t="shared" si="128"/>
        <v>-9.9422000000000052E-5</v>
      </c>
      <c r="R1084">
        <f t="shared" si="129"/>
        <v>1.4438999999999945E-4</v>
      </c>
      <c r="S1084">
        <f t="shared" si="130"/>
        <v>-7.5892999999998753E-5</v>
      </c>
      <c r="T1084">
        <f t="shared" si="131"/>
        <v>2.8212700000000007E-4</v>
      </c>
      <c r="V1084">
        <v>6.6000000000000003E-2</v>
      </c>
      <c r="W1084">
        <f t="shared" si="132"/>
        <v>-8.7217000000000544E-5</v>
      </c>
      <c r="Y1084">
        <f t="shared" si="133"/>
        <v>-3.0956299999999881E-4</v>
      </c>
      <c r="Z1084">
        <f t="shared" si="134"/>
        <v>-1.6328600000000033E-4</v>
      </c>
      <c r="AA1084">
        <f t="shared" si="135"/>
        <v>-2.3044700000000168E-4</v>
      </c>
    </row>
    <row r="1085" spans="1:27" x14ac:dyDescent="0.3">
      <c r="A1085">
        <v>6.6199999999999995E-2</v>
      </c>
      <c r="B1085">
        <v>1.0924165E-2</v>
      </c>
      <c r="D1085">
        <v>1.0858006999999999E-2</v>
      </c>
      <c r="E1085">
        <v>1.1230069000000001E-2</v>
      </c>
      <c r="F1085">
        <v>1.2060227999999999E-2</v>
      </c>
      <c r="H1085">
        <v>6.6199999999999995E-2</v>
      </c>
      <c r="I1085">
        <v>1.0753413E-2</v>
      </c>
      <c r="K1085">
        <v>1.0791116E-2</v>
      </c>
      <c r="L1085">
        <v>1.1031493999999999E-2</v>
      </c>
      <c r="M1085">
        <v>1.1524823E-2</v>
      </c>
      <c r="O1085">
        <v>6.6199999999999995E-2</v>
      </c>
      <c r="P1085">
        <f t="shared" si="128"/>
        <v>-9.8178000000000848E-5</v>
      </c>
      <c r="R1085">
        <f t="shared" si="129"/>
        <v>1.3975699999999903E-4</v>
      </c>
      <c r="S1085">
        <f t="shared" si="130"/>
        <v>-8.1976999999998704E-5</v>
      </c>
      <c r="T1085">
        <f t="shared" si="131"/>
        <v>2.8917299999999847E-4</v>
      </c>
      <c r="V1085">
        <v>6.6199999999999995E-2</v>
      </c>
      <c r="W1085">
        <f t="shared" si="132"/>
        <v>-8.3991000000000274E-5</v>
      </c>
      <c r="Y1085">
        <f t="shared" si="133"/>
        <v>-3.1342099999999949E-4</v>
      </c>
      <c r="Z1085">
        <f t="shared" si="134"/>
        <v>-1.6726200000000135E-4</v>
      </c>
      <c r="AA1085">
        <f t="shared" si="135"/>
        <v>-2.3202400000000081E-4</v>
      </c>
    </row>
    <row r="1086" spans="1:27" x14ac:dyDescent="0.3">
      <c r="A1086">
        <v>6.6400000000000001E-2</v>
      </c>
      <c r="B1086">
        <v>1.0922960000000001E-2</v>
      </c>
      <c r="D1086">
        <v>1.0870780999999999E-2</v>
      </c>
      <c r="E1086">
        <v>1.1233642E-2</v>
      </c>
      <c r="F1086">
        <v>1.2051734999999999E-2</v>
      </c>
      <c r="H1086">
        <v>6.6400000000000001E-2</v>
      </c>
      <c r="I1086">
        <v>1.0747725E-2</v>
      </c>
      <c r="K1086">
        <v>1.0790163E-2</v>
      </c>
      <c r="L1086">
        <v>1.1036452E-2</v>
      </c>
      <c r="M1086">
        <v>1.1526969999999999E-2</v>
      </c>
      <c r="O1086">
        <v>6.6400000000000001E-2</v>
      </c>
      <c r="P1086">
        <f t="shared" si="128"/>
        <v>-9.9382999999999763E-5</v>
      </c>
      <c r="R1086">
        <f t="shared" si="129"/>
        <v>1.5253099999999915E-4</v>
      </c>
      <c r="S1086">
        <f t="shared" si="130"/>
        <v>-7.8403999999998933E-5</v>
      </c>
      <c r="T1086">
        <f t="shared" si="131"/>
        <v>2.8067999999999843E-4</v>
      </c>
      <c r="V1086">
        <v>6.6400000000000001E-2</v>
      </c>
      <c r="W1086">
        <f t="shared" si="132"/>
        <v>-8.9679000000000494E-5</v>
      </c>
      <c r="Y1086">
        <f t="shared" si="133"/>
        <v>-3.1437399999999921E-4</v>
      </c>
      <c r="Z1086">
        <f t="shared" si="134"/>
        <v>-1.6230400000000027E-4</v>
      </c>
      <c r="AA1086">
        <f t="shared" si="135"/>
        <v>-2.2987700000000159E-4</v>
      </c>
    </row>
    <row r="1087" spans="1:27" x14ac:dyDescent="0.3">
      <c r="A1087">
        <v>6.6600000000000006E-2</v>
      </c>
      <c r="B1087">
        <v>1.09175E-2</v>
      </c>
      <c r="D1087">
        <v>1.0880994E-2</v>
      </c>
      <c r="E1087">
        <v>1.1232459E-2</v>
      </c>
      <c r="F1087">
        <v>1.2056916000000001E-2</v>
      </c>
      <c r="H1087">
        <v>6.6600000000000006E-2</v>
      </c>
      <c r="I1087">
        <v>1.0742982999999999E-2</v>
      </c>
      <c r="K1087">
        <v>1.0791149E-2</v>
      </c>
      <c r="L1087">
        <v>1.1036809E-2</v>
      </c>
      <c r="M1087">
        <v>1.1532713999999999E-2</v>
      </c>
      <c r="O1087">
        <v>6.6600000000000006E-2</v>
      </c>
      <c r="P1087">
        <f t="shared" si="128"/>
        <v>-1.048430000000003E-4</v>
      </c>
      <c r="R1087">
        <f t="shared" si="129"/>
        <v>1.6274399999999939E-4</v>
      </c>
      <c r="S1087">
        <f t="shared" si="130"/>
        <v>-7.958699999999902E-5</v>
      </c>
      <c r="T1087">
        <f t="shared" si="131"/>
        <v>2.858610000000001E-4</v>
      </c>
      <c r="V1087">
        <v>6.6600000000000006E-2</v>
      </c>
      <c r="W1087">
        <f t="shared" si="132"/>
        <v>-9.4421000000000782E-5</v>
      </c>
      <c r="Y1087">
        <f t="shared" si="133"/>
        <v>-3.1338799999999951E-4</v>
      </c>
      <c r="Z1087">
        <f t="shared" si="134"/>
        <v>-1.6194700000000083E-4</v>
      </c>
      <c r="AA1087">
        <f t="shared" si="135"/>
        <v>-2.2413300000000136E-4</v>
      </c>
    </row>
    <row r="1088" spans="1:27" x14ac:dyDescent="0.3">
      <c r="A1088">
        <v>6.6799999999999998E-2</v>
      </c>
      <c r="B1088">
        <v>1.0917006999999999E-2</v>
      </c>
      <c r="D1088">
        <v>1.0872236E-2</v>
      </c>
      <c r="E1088">
        <v>1.1238611000000001E-2</v>
      </c>
      <c r="F1088">
        <v>1.2049002E-2</v>
      </c>
      <c r="H1088">
        <v>6.6799999999999998E-2</v>
      </c>
      <c r="I1088">
        <v>1.0738289999999999E-2</v>
      </c>
      <c r="K1088">
        <v>1.0786768E-2</v>
      </c>
      <c r="L1088">
        <v>1.1040996000000001E-2</v>
      </c>
      <c r="M1088">
        <v>1.1526767E-2</v>
      </c>
      <c r="O1088">
        <v>6.6799999999999998E-2</v>
      </c>
      <c r="P1088">
        <f t="shared" si="128"/>
        <v>-1.0533600000000101E-4</v>
      </c>
      <c r="R1088">
        <f t="shared" si="129"/>
        <v>1.5398600000000005E-4</v>
      </c>
      <c r="S1088">
        <f t="shared" si="130"/>
        <v>-7.3434999999998432E-5</v>
      </c>
      <c r="T1088">
        <f t="shared" si="131"/>
        <v>2.7794699999999888E-4</v>
      </c>
      <c r="V1088">
        <v>6.6799999999999998E-2</v>
      </c>
      <c r="W1088">
        <f t="shared" si="132"/>
        <v>-9.911400000000084E-5</v>
      </c>
      <c r="Y1088">
        <f t="shared" si="133"/>
        <v>-3.17768999999999E-4</v>
      </c>
      <c r="Z1088">
        <f t="shared" si="134"/>
        <v>-1.5775999999999984E-4</v>
      </c>
      <c r="AA1088">
        <f t="shared" si="135"/>
        <v>-2.3008000000000056E-4</v>
      </c>
    </row>
    <row r="1089" spans="1:27" x14ac:dyDescent="0.3">
      <c r="A1089">
        <v>6.7000000000000004E-2</v>
      </c>
      <c r="B1089">
        <v>1.0915591000000001E-2</v>
      </c>
      <c r="D1089">
        <v>1.0867985E-2</v>
      </c>
      <c r="E1089">
        <v>1.1239826E-2</v>
      </c>
      <c r="F1089">
        <v>1.2063859E-2</v>
      </c>
      <c r="H1089">
        <v>6.7000000000000004E-2</v>
      </c>
      <c r="I1089">
        <v>1.0745207999999999E-2</v>
      </c>
      <c r="K1089">
        <v>1.0774219999999999E-2</v>
      </c>
      <c r="L1089">
        <v>1.1032811E-2</v>
      </c>
      <c r="M1089">
        <v>1.1520201000000001E-2</v>
      </c>
      <c r="O1089">
        <v>6.7000000000000004E-2</v>
      </c>
      <c r="P1089">
        <f t="shared" si="128"/>
        <v>-1.0675199999999989E-4</v>
      </c>
      <c r="R1089">
        <f t="shared" si="129"/>
        <v>1.497349999999998E-4</v>
      </c>
      <c r="S1089">
        <f t="shared" si="130"/>
        <v>-7.2219999999999576E-5</v>
      </c>
      <c r="T1089">
        <f t="shared" si="131"/>
        <v>2.9280399999999894E-4</v>
      </c>
      <c r="V1089">
        <v>6.7000000000000004E-2</v>
      </c>
      <c r="W1089">
        <f t="shared" si="132"/>
        <v>-9.2196000000000985E-5</v>
      </c>
      <c r="Y1089">
        <f t="shared" si="133"/>
        <v>-3.3031700000000011E-4</v>
      </c>
      <c r="Z1089">
        <f t="shared" si="134"/>
        <v>-1.6594500000000068E-4</v>
      </c>
      <c r="AA1089">
        <f t="shared" si="135"/>
        <v>-2.3664600000000008E-4</v>
      </c>
    </row>
    <row r="1090" spans="1:27" x14ac:dyDescent="0.3">
      <c r="A1090">
        <v>6.7199999999999996E-2</v>
      </c>
      <c r="B1090">
        <v>1.090939E-2</v>
      </c>
      <c r="D1090">
        <v>1.086469E-2</v>
      </c>
      <c r="E1090">
        <v>1.1239284E-2</v>
      </c>
      <c r="F1090">
        <v>1.2065797E-2</v>
      </c>
      <c r="H1090">
        <v>6.7199999999999996E-2</v>
      </c>
      <c r="I1090">
        <v>1.074898E-2</v>
      </c>
      <c r="K1090">
        <v>1.0781294E-2</v>
      </c>
      <c r="L1090">
        <v>1.1031592999999999E-2</v>
      </c>
      <c r="M1090">
        <v>1.1518461000000001E-2</v>
      </c>
      <c r="O1090">
        <v>6.7199999999999996E-2</v>
      </c>
      <c r="P1090">
        <f t="shared" si="128"/>
        <v>-1.1295300000000071E-4</v>
      </c>
      <c r="R1090">
        <f t="shared" si="129"/>
        <v>1.4643999999999942E-4</v>
      </c>
      <c r="S1090">
        <f t="shared" si="130"/>
        <v>-7.2761999999998786E-5</v>
      </c>
      <c r="T1090">
        <f t="shared" si="131"/>
        <v>2.9474199999999888E-4</v>
      </c>
      <c r="V1090">
        <v>6.7199999999999996E-2</v>
      </c>
      <c r="W1090">
        <f t="shared" si="132"/>
        <v>-8.8424000000000141E-5</v>
      </c>
      <c r="Y1090">
        <f t="shared" si="133"/>
        <v>-3.232429999999991E-4</v>
      </c>
      <c r="Z1090">
        <f t="shared" si="134"/>
        <v>-1.6716300000000142E-4</v>
      </c>
      <c r="AA1090">
        <f t="shared" si="135"/>
        <v>-2.3838600000000015E-4</v>
      </c>
    </row>
    <row r="1091" spans="1:27" x14ac:dyDescent="0.3">
      <c r="A1091">
        <v>6.7400000000000002E-2</v>
      </c>
      <c r="B1091">
        <v>1.0909669E-2</v>
      </c>
      <c r="D1091">
        <v>1.0858456000000001E-2</v>
      </c>
      <c r="E1091">
        <v>1.1233312000000001E-2</v>
      </c>
      <c r="F1091">
        <v>1.2051055E-2</v>
      </c>
      <c r="H1091">
        <v>6.7400000000000002E-2</v>
      </c>
      <c r="I1091">
        <v>1.0746287E-2</v>
      </c>
      <c r="K1091">
        <v>1.078279E-2</v>
      </c>
      <c r="L1091">
        <v>1.1032968000000001E-2</v>
      </c>
      <c r="M1091">
        <v>1.1503962E-2</v>
      </c>
      <c r="O1091">
        <v>6.7400000000000002E-2</v>
      </c>
      <c r="P1091">
        <f t="shared" si="128"/>
        <v>-1.1267400000000011E-4</v>
      </c>
      <c r="R1091">
        <f t="shared" si="129"/>
        <v>1.4020600000000036E-4</v>
      </c>
      <c r="S1091">
        <f t="shared" si="130"/>
        <v>-7.8733999999998708E-5</v>
      </c>
      <c r="T1091">
        <f t="shared" si="131"/>
        <v>2.79999999999999E-4</v>
      </c>
      <c r="V1091">
        <v>6.7400000000000002E-2</v>
      </c>
      <c r="W1091">
        <f t="shared" si="132"/>
        <v>-9.1116999999999934E-5</v>
      </c>
      <c r="Y1091">
        <f t="shared" si="133"/>
        <v>-3.2174699999999896E-4</v>
      </c>
      <c r="Z1091">
        <f t="shared" si="134"/>
        <v>-1.6578800000000005E-4</v>
      </c>
      <c r="AA1091">
        <f t="shared" si="135"/>
        <v>-2.528850000000013E-4</v>
      </c>
    </row>
    <row r="1092" spans="1:27" x14ac:dyDescent="0.3">
      <c r="A1092">
        <v>6.7599999999999993E-2</v>
      </c>
      <c r="B1092">
        <v>1.0902383E-2</v>
      </c>
      <c r="D1092">
        <v>1.0859834000000001E-2</v>
      </c>
      <c r="E1092">
        <v>1.1222103000000001E-2</v>
      </c>
      <c r="F1092">
        <v>1.2052349E-2</v>
      </c>
      <c r="H1092">
        <v>6.7599999999999993E-2</v>
      </c>
      <c r="I1092">
        <v>1.0747283999999999E-2</v>
      </c>
      <c r="K1092">
        <v>1.0783523E-2</v>
      </c>
      <c r="L1092">
        <v>1.1031107E-2</v>
      </c>
      <c r="M1092">
        <v>1.1493144E-2</v>
      </c>
      <c r="O1092">
        <v>6.7599999999999993E-2</v>
      </c>
      <c r="P1092">
        <f t="shared" si="128"/>
        <v>-1.1996000000000055E-4</v>
      </c>
      <c r="R1092">
        <f t="shared" si="129"/>
        <v>1.4158400000000015E-4</v>
      </c>
      <c r="S1092">
        <f t="shared" si="130"/>
        <v>-8.994299999999858E-5</v>
      </c>
      <c r="T1092">
        <f t="shared" si="131"/>
        <v>2.8129399999999964E-4</v>
      </c>
      <c r="V1092">
        <v>6.7599999999999993E-2</v>
      </c>
      <c r="W1092">
        <f t="shared" si="132"/>
        <v>-9.0120000000000824E-5</v>
      </c>
      <c r="Y1092">
        <f t="shared" si="133"/>
        <v>-3.2101399999999967E-4</v>
      </c>
      <c r="Z1092">
        <f t="shared" si="134"/>
        <v>-1.6764900000000062E-4</v>
      </c>
      <c r="AA1092">
        <f t="shared" si="135"/>
        <v>-2.6370300000000055E-4</v>
      </c>
    </row>
    <row r="1093" spans="1:27" x14ac:dyDescent="0.3">
      <c r="A1093">
        <v>6.7799999999999999E-2</v>
      </c>
      <c r="B1093">
        <v>1.0904097999999999E-2</v>
      </c>
      <c r="D1093">
        <v>1.0862062E-2</v>
      </c>
      <c r="E1093">
        <v>1.1226936E-2</v>
      </c>
      <c r="F1093">
        <v>1.2050613999999999E-2</v>
      </c>
      <c r="H1093">
        <v>6.7799999999999999E-2</v>
      </c>
      <c r="I1093">
        <v>1.0746524E-2</v>
      </c>
      <c r="K1093">
        <v>1.0779802E-2</v>
      </c>
      <c r="L1093">
        <v>1.1026200999999999E-2</v>
      </c>
      <c r="M1093">
        <v>1.149504E-2</v>
      </c>
      <c r="O1093">
        <v>6.7799999999999999E-2</v>
      </c>
      <c r="P1093">
        <f t="shared" ref="P1093:P1156" si="136">B1093-$B$4</f>
        <v>-1.182450000000012E-4</v>
      </c>
      <c r="R1093">
        <f t="shared" ref="R1093:R1156" si="137">D1093-$D$4</f>
        <v>1.4381200000000011E-4</v>
      </c>
      <c r="S1093">
        <f t="shared" ref="S1093:S1156" si="138">E1093-$E$4</f>
        <v>-8.5109999999999353E-5</v>
      </c>
      <c r="T1093">
        <f t="shared" ref="T1093:T1156" si="139">F1093-$F$4</f>
        <v>2.7955899999999867E-4</v>
      </c>
      <c r="V1093">
        <v>6.7799999999999999E-2</v>
      </c>
      <c r="W1093">
        <f t="shared" ref="W1093:W1156" si="140">I1093-$I$4</f>
        <v>-9.087999999999978E-5</v>
      </c>
      <c r="Y1093">
        <f t="shared" ref="Y1093:Y1156" si="141">K1093-$K$4</f>
        <v>-3.2473499999999961E-4</v>
      </c>
      <c r="Z1093">
        <f t="shared" ref="Z1093:Z1156" si="142">L1093-$L$4</f>
        <v>-1.7255500000000132E-4</v>
      </c>
      <c r="AA1093">
        <f t="shared" ref="AA1093:AA1156" si="143">M1093-$M$4</f>
        <v>-2.6180700000000105E-4</v>
      </c>
    </row>
    <row r="1094" spans="1:27" x14ac:dyDescent="0.3">
      <c r="A1094">
        <v>6.8000000000000005E-2</v>
      </c>
      <c r="B1094">
        <v>1.0901602999999999E-2</v>
      </c>
      <c r="D1094">
        <v>1.0867903999999999E-2</v>
      </c>
      <c r="E1094">
        <v>1.1225911E-2</v>
      </c>
      <c r="F1094">
        <v>1.2043925E-2</v>
      </c>
      <c r="H1094">
        <v>6.8000000000000005E-2</v>
      </c>
      <c r="I1094">
        <v>1.0749699E-2</v>
      </c>
      <c r="K1094">
        <v>1.0781924999999999E-2</v>
      </c>
      <c r="L1094">
        <v>1.1014632999999999E-2</v>
      </c>
      <c r="M1094">
        <v>1.1492587E-2</v>
      </c>
      <c r="O1094">
        <v>6.8000000000000005E-2</v>
      </c>
      <c r="P1094">
        <f t="shared" si="136"/>
        <v>-1.2074000000000112E-4</v>
      </c>
      <c r="R1094">
        <f t="shared" si="137"/>
        <v>1.4965399999999907E-4</v>
      </c>
      <c r="S1094">
        <f t="shared" si="138"/>
        <v>-8.6134999999999337E-5</v>
      </c>
      <c r="T1094">
        <f t="shared" si="139"/>
        <v>2.7286999999999971E-4</v>
      </c>
      <c r="V1094">
        <v>6.8000000000000005E-2</v>
      </c>
      <c r="W1094">
        <f t="shared" si="140"/>
        <v>-8.7705000000000422E-5</v>
      </c>
      <c r="Y1094">
        <f t="shared" si="141"/>
        <v>-3.226119999999999E-4</v>
      </c>
      <c r="Z1094">
        <f t="shared" si="142"/>
        <v>-1.8412300000000131E-4</v>
      </c>
      <c r="AA1094">
        <f t="shared" si="143"/>
        <v>-2.6426000000000054E-4</v>
      </c>
    </row>
    <row r="1095" spans="1:27" x14ac:dyDescent="0.3">
      <c r="A1095">
        <v>6.8199999999999997E-2</v>
      </c>
      <c r="B1095">
        <v>1.0898144E-2</v>
      </c>
      <c r="D1095">
        <v>1.0860572000000001E-2</v>
      </c>
      <c r="E1095">
        <v>1.1226460000000001E-2</v>
      </c>
      <c r="F1095">
        <v>1.2046018E-2</v>
      </c>
      <c r="H1095">
        <v>6.8199999999999997E-2</v>
      </c>
      <c r="I1095">
        <v>1.0749438E-2</v>
      </c>
      <c r="K1095">
        <v>1.0779469999999999E-2</v>
      </c>
      <c r="L1095">
        <v>1.102013E-2</v>
      </c>
      <c r="M1095">
        <v>1.1488458E-2</v>
      </c>
      <c r="O1095">
        <v>6.8199999999999997E-2</v>
      </c>
      <c r="P1095">
        <f t="shared" si="136"/>
        <v>-1.2419900000000018E-4</v>
      </c>
      <c r="R1095">
        <f t="shared" si="137"/>
        <v>1.4232200000000028E-4</v>
      </c>
      <c r="S1095">
        <f t="shared" si="138"/>
        <v>-8.5585999999998608E-5</v>
      </c>
      <c r="T1095">
        <f t="shared" si="139"/>
        <v>2.749629999999996E-4</v>
      </c>
      <c r="V1095">
        <v>6.8199999999999997E-2</v>
      </c>
      <c r="W1095">
        <f t="shared" si="140"/>
        <v>-8.7966000000000086E-5</v>
      </c>
      <c r="Y1095">
        <f t="shared" si="141"/>
        <v>-3.2506700000000006E-4</v>
      </c>
      <c r="Z1095">
        <f t="shared" si="142"/>
        <v>-1.7862600000000117E-4</v>
      </c>
      <c r="AA1095">
        <f t="shared" si="143"/>
        <v>-2.6838900000000082E-4</v>
      </c>
    </row>
    <row r="1096" spans="1:27" x14ac:dyDescent="0.3">
      <c r="A1096">
        <v>6.8400000000000002E-2</v>
      </c>
      <c r="B1096">
        <v>1.0898817E-2</v>
      </c>
      <c r="D1096">
        <v>1.0867414000000001E-2</v>
      </c>
      <c r="E1096">
        <v>1.1219191999999999E-2</v>
      </c>
      <c r="F1096">
        <v>1.2049216999999999E-2</v>
      </c>
      <c r="H1096">
        <v>6.8400000000000002E-2</v>
      </c>
      <c r="I1096">
        <v>1.0747179000000001E-2</v>
      </c>
      <c r="K1096">
        <v>1.0777122E-2</v>
      </c>
      <c r="L1096">
        <v>1.1023184E-2</v>
      </c>
      <c r="M1096">
        <v>1.1474175E-2</v>
      </c>
      <c r="O1096">
        <v>6.8400000000000002E-2</v>
      </c>
      <c r="P1096">
        <f t="shared" si="136"/>
        <v>-1.2352600000000054E-4</v>
      </c>
      <c r="R1096">
        <f t="shared" si="137"/>
        <v>1.4916400000000024E-4</v>
      </c>
      <c r="S1096">
        <f t="shared" si="138"/>
        <v>-9.2853999999999853E-5</v>
      </c>
      <c r="T1096">
        <f t="shared" si="139"/>
        <v>2.7816199999999847E-4</v>
      </c>
      <c r="V1096">
        <v>6.8400000000000002E-2</v>
      </c>
      <c r="W1096">
        <f t="shared" si="140"/>
        <v>-9.0224999999999334E-5</v>
      </c>
      <c r="Y1096">
        <f t="shared" si="141"/>
        <v>-3.274149999999993E-4</v>
      </c>
      <c r="Z1096">
        <f t="shared" si="142"/>
        <v>-1.7557200000000057E-4</v>
      </c>
      <c r="AA1096">
        <f t="shared" si="143"/>
        <v>-2.8267200000000117E-4</v>
      </c>
    </row>
    <row r="1097" spans="1:27" x14ac:dyDescent="0.3">
      <c r="A1097">
        <v>6.8599999999999994E-2</v>
      </c>
      <c r="B1097">
        <v>1.0897209E-2</v>
      </c>
      <c r="D1097">
        <v>1.0865179000000001E-2</v>
      </c>
      <c r="E1097">
        <v>1.1212641000000001E-2</v>
      </c>
      <c r="F1097">
        <v>1.2045406999999999E-2</v>
      </c>
      <c r="H1097">
        <v>6.8599999999999994E-2</v>
      </c>
      <c r="I1097">
        <v>1.0741346000000001E-2</v>
      </c>
      <c r="K1097">
        <v>1.0786316000000001E-2</v>
      </c>
      <c r="L1097">
        <v>1.1023882E-2</v>
      </c>
      <c r="M1097">
        <v>1.1469079E-2</v>
      </c>
      <c r="O1097">
        <v>6.8599999999999994E-2</v>
      </c>
      <c r="P1097">
        <f t="shared" si="136"/>
        <v>-1.251340000000007E-4</v>
      </c>
      <c r="R1097">
        <f t="shared" si="137"/>
        <v>1.469290000000005E-4</v>
      </c>
      <c r="S1097">
        <f t="shared" si="138"/>
        <v>-9.9404999999998592E-5</v>
      </c>
      <c r="T1097">
        <f t="shared" si="139"/>
        <v>2.7435199999999854E-4</v>
      </c>
      <c r="V1097">
        <v>6.8599999999999994E-2</v>
      </c>
      <c r="W1097">
        <f t="shared" si="140"/>
        <v>-9.605799999999956E-5</v>
      </c>
      <c r="Y1097">
        <f t="shared" si="141"/>
        <v>-3.1822099999999874E-4</v>
      </c>
      <c r="Z1097">
        <f t="shared" si="142"/>
        <v>-1.7487400000000021E-4</v>
      </c>
      <c r="AA1097">
        <f t="shared" si="143"/>
        <v>-2.8776800000000075E-4</v>
      </c>
    </row>
    <row r="1098" spans="1:27" x14ac:dyDescent="0.3">
      <c r="A1098">
        <v>6.88E-2</v>
      </c>
      <c r="B1098">
        <v>1.0897257E-2</v>
      </c>
      <c r="D1098">
        <v>1.0868431E-2</v>
      </c>
      <c r="E1098">
        <v>1.1210767999999999E-2</v>
      </c>
      <c r="F1098">
        <v>1.2051697E-2</v>
      </c>
      <c r="H1098">
        <v>6.88E-2</v>
      </c>
      <c r="I1098">
        <v>1.0740582E-2</v>
      </c>
      <c r="K1098">
        <v>1.0790658999999999E-2</v>
      </c>
      <c r="L1098">
        <v>1.1026347000000001E-2</v>
      </c>
      <c r="M1098">
        <v>1.1466386E-2</v>
      </c>
      <c r="O1098">
        <v>6.88E-2</v>
      </c>
      <c r="P1098">
        <f t="shared" si="136"/>
        <v>-1.2508599999999995E-4</v>
      </c>
      <c r="R1098">
        <f t="shared" si="137"/>
        <v>1.5018099999999923E-4</v>
      </c>
      <c r="S1098">
        <f t="shared" si="138"/>
        <v>-1.0127799999999978E-4</v>
      </c>
      <c r="T1098">
        <f t="shared" si="139"/>
        <v>2.8064199999999935E-4</v>
      </c>
      <c r="V1098">
        <v>6.88E-2</v>
      </c>
      <c r="W1098">
        <f t="shared" si="140"/>
        <v>-9.682199999999988E-5</v>
      </c>
      <c r="Y1098">
        <f t="shared" si="141"/>
        <v>-3.1387800000000007E-4</v>
      </c>
      <c r="Z1098">
        <f t="shared" si="142"/>
        <v>-1.724090000000001E-4</v>
      </c>
      <c r="AA1098">
        <f t="shared" si="143"/>
        <v>-2.9046100000000054E-4</v>
      </c>
    </row>
    <row r="1099" spans="1:27" x14ac:dyDescent="0.3">
      <c r="A1099">
        <v>6.9000000000000006E-2</v>
      </c>
      <c r="B1099">
        <v>1.0902221E-2</v>
      </c>
      <c r="D1099">
        <v>1.0865659999999999E-2</v>
      </c>
      <c r="E1099">
        <v>1.1207514E-2</v>
      </c>
      <c r="F1099">
        <v>1.2049759E-2</v>
      </c>
      <c r="H1099">
        <v>6.9000000000000006E-2</v>
      </c>
      <c r="I1099">
        <v>1.0753993E-2</v>
      </c>
      <c r="K1099">
        <v>1.0787053E-2</v>
      </c>
      <c r="L1099">
        <v>1.1029066000000001E-2</v>
      </c>
      <c r="M1099">
        <v>1.1474738999999999E-2</v>
      </c>
      <c r="O1099">
        <v>6.9000000000000006E-2</v>
      </c>
      <c r="P1099">
        <f t="shared" si="136"/>
        <v>-1.2012200000000028E-4</v>
      </c>
      <c r="R1099">
        <f t="shared" si="137"/>
        <v>1.4740999999999886E-4</v>
      </c>
      <c r="S1099">
        <f t="shared" si="138"/>
        <v>-1.045319999999992E-4</v>
      </c>
      <c r="T1099">
        <f t="shared" si="139"/>
        <v>2.7870399999999941E-4</v>
      </c>
      <c r="V1099">
        <v>6.9000000000000006E-2</v>
      </c>
      <c r="W1099">
        <f t="shared" si="140"/>
        <v>-8.3411000000000249E-5</v>
      </c>
      <c r="Y1099">
        <f t="shared" si="141"/>
        <v>-3.1748399999999982E-4</v>
      </c>
      <c r="Z1099">
        <f t="shared" si="142"/>
        <v>-1.6969000000000012E-4</v>
      </c>
      <c r="AA1099">
        <f t="shared" si="143"/>
        <v>-2.821080000000014E-4</v>
      </c>
    </row>
    <row r="1100" spans="1:27" x14ac:dyDescent="0.3">
      <c r="A1100">
        <v>6.9199999999999998E-2</v>
      </c>
      <c r="B1100">
        <v>1.0904792E-2</v>
      </c>
      <c r="D1100">
        <v>1.0863813999999999E-2</v>
      </c>
      <c r="E1100">
        <v>1.1215671E-2</v>
      </c>
      <c r="F1100">
        <v>1.2047517000000001E-2</v>
      </c>
      <c r="H1100">
        <v>6.9199999999999998E-2</v>
      </c>
      <c r="I1100">
        <v>1.0762032E-2</v>
      </c>
      <c r="K1100">
        <v>1.0798835999999999E-2</v>
      </c>
      <c r="L1100">
        <v>1.1032681000000001E-2</v>
      </c>
      <c r="M1100">
        <v>1.1478060999999999E-2</v>
      </c>
      <c r="O1100">
        <v>6.9199999999999998E-2</v>
      </c>
      <c r="P1100">
        <f t="shared" si="136"/>
        <v>-1.1755100000000046E-4</v>
      </c>
      <c r="R1100">
        <f t="shared" si="137"/>
        <v>1.4556399999999907E-4</v>
      </c>
      <c r="S1100">
        <f t="shared" si="138"/>
        <v>-9.6374999999999239E-5</v>
      </c>
      <c r="T1100">
        <f t="shared" si="139"/>
        <v>2.7646199999999989E-4</v>
      </c>
      <c r="V1100">
        <v>6.9199999999999998E-2</v>
      </c>
      <c r="W1100">
        <f t="shared" si="140"/>
        <v>-7.5372000000000633E-5</v>
      </c>
      <c r="Y1100">
        <f t="shared" si="141"/>
        <v>-3.0570100000000024E-4</v>
      </c>
      <c r="Z1100">
        <f t="shared" si="142"/>
        <v>-1.660749999999999E-4</v>
      </c>
      <c r="AA1100">
        <f t="shared" si="143"/>
        <v>-2.7878600000000135E-4</v>
      </c>
    </row>
    <row r="1101" spans="1:27" x14ac:dyDescent="0.3">
      <c r="A1101">
        <v>6.9400000000000003E-2</v>
      </c>
      <c r="B1101">
        <v>1.0898194E-2</v>
      </c>
      <c r="D1101">
        <v>1.0865557E-2</v>
      </c>
      <c r="E1101">
        <v>1.1219185E-2</v>
      </c>
      <c r="F1101">
        <v>1.2048033E-2</v>
      </c>
      <c r="H1101">
        <v>6.9400000000000003E-2</v>
      </c>
      <c r="I1101">
        <v>1.0769664999999999E-2</v>
      </c>
      <c r="K1101">
        <v>1.0818361E-2</v>
      </c>
      <c r="L1101">
        <v>1.103812E-2</v>
      </c>
      <c r="M1101">
        <v>1.1475511000000001E-2</v>
      </c>
      <c r="O1101">
        <v>6.9400000000000003E-2</v>
      </c>
      <c r="P1101">
        <f t="shared" si="136"/>
        <v>-1.2414900000000048E-4</v>
      </c>
      <c r="R1101">
        <f t="shared" si="137"/>
        <v>1.473069999999993E-4</v>
      </c>
      <c r="S1101">
        <f t="shared" si="138"/>
        <v>-9.2860999999999638E-5</v>
      </c>
      <c r="T1101">
        <f t="shared" si="139"/>
        <v>2.7697799999999891E-4</v>
      </c>
      <c r="V1101">
        <v>6.9400000000000003E-2</v>
      </c>
      <c r="W1101">
        <f t="shared" si="140"/>
        <v>-6.7739000000000688E-5</v>
      </c>
      <c r="Y1101">
        <f t="shared" si="141"/>
        <v>-2.861759999999991E-4</v>
      </c>
      <c r="Z1101">
        <f t="shared" si="142"/>
        <v>-1.6063600000000046E-4</v>
      </c>
      <c r="AA1101">
        <f t="shared" si="143"/>
        <v>-2.8133600000000009E-4</v>
      </c>
    </row>
    <row r="1102" spans="1:27" x14ac:dyDescent="0.3">
      <c r="A1102">
        <v>6.9599999999999995E-2</v>
      </c>
      <c r="B1102">
        <v>1.0905643E-2</v>
      </c>
      <c r="D1102">
        <v>1.0859234000000001E-2</v>
      </c>
      <c r="E1102">
        <v>1.1225298999999999E-2</v>
      </c>
      <c r="F1102">
        <v>1.2048295000000001E-2</v>
      </c>
      <c r="H1102">
        <v>6.9599999999999995E-2</v>
      </c>
      <c r="I1102">
        <v>1.0760366E-2</v>
      </c>
      <c r="K1102">
        <v>1.0825338E-2</v>
      </c>
      <c r="L1102">
        <v>1.1021911000000001E-2</v>
      </c>
      <c r="M1102">
        <v>1.1485934999999999E-2</v>
      </c>
      <c r="O1102">
        <v>6.9599999999999995E-2</v>
      </c>
      <c r="P1102">
        <f t="shared" si="136"/>
        <v>-1.1670000000000083E-4</v>
      </c>
      <c r="R1102">
        <f t="shared" si="137"/>
        <v>1.4098400000000025E-4</v>
      </c>
      <c r="S1102">
        <f t="shared" si="138"/>
        <v>-8.6746999999999866E-5</v>
      </c>
      <c r="T1102">
        <f t="shared" si="139"/>
        <v>2.7723999999999978E-4</v>
      </c>
      <c r="V1102">
        <v>6.9599999999999995E-2</v>
      </c>
      <c r="W1102">
        <f t="shared" si="140"/>
        <v>-7.7037999999999759E-5</v>
      </c>
      <c r="Y1102">
        <f t="shared" si="141"/>
        <v>-2.7919899999999907E-4</v>
      </c>
      <c r="Z1102">
        <f t="shared" si="142"/>
        <v>-1.7684500000000013E-4</v>
      </c>
      <c r="AA1102">
        <f t="shared" si="143"/>
        <v>-2.7091200000000162E-4</v>
      </c>
    </row>
    <row r="1103" spans="1:27" x14ac:dyDescent="0.3">
      <c r="A1103">
        <v>6.9800000000000001E-2</v>
      </c>
      <c r="B1103">
        <v>1.0902291E-2</v>
      </c>
      <c r="D1103">
        <v>1.0853045E-2</v>
      </c>
      <c r="E1103">
        <v>1.1225634999999999E-2</v>
      </c>
      <c r="F1103">
        <v>1.2047716999999999E-2</v>
      </c>
      <c r="H1103">
        <v>6.9800000000000001E-2</v>
      </c>
      <c r="I1103">
        <v>1.0756975E-2</v>
      </c>
      <c r="K1103">
        <v>1.0828338E-2</v>
      </c>
      <c r="L1103">
        <v>1.1017773E-2</v>
      </c>
      <c r="M1103">
        <v>1.1480130999999999E-2</v>
      </c>
      <c r="O1103">
        <v>6.9800000000000001E-2</v>
      </c>
      <c r="P1103">
        <f t="shared" si="136"/>
        <v>-1.200520000000007E-4</v>
      </c>
      <c r="R1103">
        <f t="shared" si="137"/>
        <v>1.3479500000000005E-4</v>
      </c>
      <c r="S1103">
        <f t="shared" si="138"/>
        <v>-8.641099999999978E-5</v>
      </c>
      <c r="T1103">
        <f t="shared" si="139"/>
        <v>2.766619999999987E-4</v>
      </c>
      <c r="V1103">
        <v>6.9800000000000001E-2</v>
      </c>
      <c r="W1103">
        <f t="shared" si="140"/>
        <v>-8.0428999999999917E-5</v>
      </c>
      <c r="Y1103">
        <f t="shared" si="141"/>
        <v>-2.7619899999999954E-4</v>
      </c>
      <c r="Z1103">
        <f t="shared" si="142"/>
        <v>-1.8098300000000088E-4</v>
      </c>
      <c r="AA1103">
        <f t="shared" si="143"/>
        <v>-2.767160000000015E-4</v>
      </c>
    </row>
    <row r="1104" spans="1:27" x14ac:dyDescent="0.3">
      <c r="A1104">
        <v>7.0000000000000007E-2</v>
      </c>
      <c r="B1104">
        <v>1.0903101E-2</v>
      </c>
      <c r="D1104">
        <v>1.0849386000000001E-2</v>
      </c>
      <c r="E1104">
        <v>1.1227693E-2</v>
      </c>
      <c r="F1104">
        <v>1.2044001E-2</v>
      </c>
      <c r="H1104">
        <v>7.0000000000000007E-2</v>
      </c>
      <c r="I1104">
        <v>1.0752608E-2</v>
      </c>
      <c r="K1104">
        <v>1.0826852E-2</v>
      </c>
      <c r="L1104">
        <v>1.1017713E-2</v>
      </c>
      <c r="M1104">
        <v>1.1468356000000001E-2</v>
      </c>
      <c r="O1104">
        <v>7.0000000000000007E-2</v>
      </c>
      <c r="P1104">
        <f t="shared" si="136"/>
        <v>-1.1924200000000031E-4</v>
      </c>
      <c r="R1104">
        <f t="shared" si="137"/>
        <v>1.3113600000000045E-4</v>
      </c>
      <c r="S1104">
        <f t="shared" si="138"/>
        <v>-8.4352999999998818E-5</v>
      </c>
      <c r="T1104">
        <f t="shared" si="139"/>
        <v>2.7294599999999961E-4</v>
      </c>
      <c r="V1104">
        <v>7.0000000000000007E-2</v>
      </c>
      <c r="W1104">
        <f t="shared" si="140"/>
        <v>-8.479599999999983E-5</v>
      </c>
      <c r="Y1104">
        <f t="shared" si="141"/>
        <v>-2.7768499999999974E-4</v>
      </c>
      <c r="Z1104">
        <f t="shared" si="142"/>
        <v>-1.8104300000000052E-4</v>
      </c>
      <c r="AA1104">
        <f t="shared" si="143"/>
        <v>-2.8849100000000009E-4</v>
      </c>
    </row>
    <row r="1105" spans="1:27" x14ac:dyDescent="0.3">
      <c r="A1105">
        <v>7.0199999999999999E-2</v>
      </c>
      <c r="B1105">
        <v>1.0900007999999999E-2</v>
      </c>
      <c r="D1105">
        <v>1.0847221000000001E-2</v>
      </c>
      <c r="E1105">
        <v>1.1226593E-2</v>
      </c>
      <c r="F1105">
        <v>1.2047712E-2</v>
      </c>
      <c r="H1105">
        <v>7.0199999999999999E-2</v>
      </c>
      <c r="I1105">
        <v>1.0750005E-2</v>
      </c>
      <c r="K1105">
        <v>1.0825291000000001E-2</v>
      </c>
      <c r="L1105">
        <v>1.1028074000000001E-2</v>
      </c>
      <c r="M1105">
        <v>1.1470080000000001E-2</v>
      </c>
      <c r="O1105">
        <v>7.0199999999999999E-2</v>
      </c>
      <c r="P1105">
        <f t="shared" si="136"/>
        <v>-1.2233500000000119E-4</v>
      </c>
      <c r="R1105">
        <f t="shared" si="137"/>
        <v>1.2897100000000029E-4</v>
      </c>
      <c r="S1105">
        <f t="shared" si="138"/>
        <v>-8.5452999999999224E-5</v>
      </c>
      <c r="T1105">
        <f t="shared" si="139"/>
        <v>2.766569999999996E-4</v>
      </c>
      <c r="V1105">
        <v>7.0199999999999999E-2</v>
      </c>
      <c r="W1105">
        <f t="shared" si="140"/>
        <v>-8.7399000000000157E-5</v>
      </c>
      <c r="Y1105">
        <f t="shared" si="141"/>
        <v>-2.7924599999999862E-4</v>
      </c>
      <c r="Z1105">
        <f t="shared" si="142"/>
        <v>-1.7068200000000013E-4</v>
      </c>
      <c r="AA1105">
        <f t="shared" si="143"/>
        <v>-2.8676700000000027E-4</v>
      </c>
    </row>
    <row r="1106" spans="1:27" x14ac:dyDescent="0.3">
      <c r="A1106">
        <v>7.0400000000000004E-2</v>
      </c>
      <c r="B1106">
        <v>1.0901106000000001E-2</v>
      </c>
      <c r="D1106">
        <v>1.0857444000000001E-2</v>
      </c>
      <c r="E1106">
        <v>1.1223445E-2</v>
      </c>
      <c r="F1106">
        <v>1.2047804E-2</v>
      </c>
      <c r="H1106">
        <v>7.0400000000000004E-2</v>
      </c>
      <c r="I1106">
        <v>1.0742055E-2</v>
      </c>
      <c r="K1106">
        <v>1.0823027000000001E-2</v>
      </c>
      <c r="L1106">
        <v>1.1028464E-2</v>
      </c>
      <c r="M1106">
        <v>1.1476424000000001E-2</v>
      </c>
      <c r="O1106">
        <v>7.0400000000000004E-2</v>
      </c>
      <c r="P1106">
        <f t="shared" si="136"/>
        <v>-1.2123699999999973E-4</v>
      </c>
      <c r="R1106">
        <f t="shared" si="137"/>
        <v>1.3919400000000047E-4</v>
      </c>
      <c r="S1106">
        <f t="shared" si="138"/>
        <v>-8.8600999999998917E-5</v>
      </c>
      <c r="T1106">
        <f t="shared" si="139"/>
        <v>2.7674899999999975E-4</v>
      </c>
      <c r="V1106">
        <v>7.0400000000000004E-2</v>
      </c>
      <c r="W1106">
        <f t="shared" si="140"/>
        <v>-9.5348999999999781E-5</v>
      </c>
      <c r="Y1106">
        <f t="shared" si="141"/>
        <v>-2.8150999999999871E-4</v>
      </c>
      <c r="Z1106">
        <f t="shared" si="142"/>
        <v>-1.7029200000000071E-4</v>
      </c>
      <c r="AA1106">
        <f t="shared" si="143"/>
        <v>-2.8042300000000013E-4</v>
      </c>
    </row>
    <row r="1107" spans="1:27" x14ac:dyDescent="0.3">
      <c r="A1107">
        <v>7.0599999999999996E-2</v>
      </c>
      <c r="B1107">
        <v>1.0904792999999999E-2</v>
      </c>
      <c r="D1107">
        <v>1.0859087999999999E-2</v>
      </c>
      <c r="E1107">
        <v>1.1221551999999999E-2</v>
      </c>
      <c r="F1107">
        <v>1.2050197E-2</v>
      </c>
      <c r="H1107">
        <v>7.0599999999999996E-2</v>
      </c>
      <c r="I1107">
        <v>1.0734519E-2</v>
      </c>
      <c r="K1107">
        <v>1.0823245E-2</v>
      </c>
      <c r="L1107">
        <v>1.1028191999999999E-2</v>
      </c>
      <c r="M1107">
        <v>1.1479572E-2</v>
      </c>
      <c r="O1107">
        <v>7.0599999999999996E-2</v>
      </c>
      <c r="P1107">
        <f t="shared" si="136"/>
        <v>-1.1755000000000099E-4</v>
      </c>
      <c r="R1107">
        <f t="shared" si="137"/>
        <v>1.4083799999999903E-4</v>
      </c>
      <c r="S1107">
        <f t="shared" si="138"/>
        <v>-9.0493999999999991E-5</v>
      </c>
      <c r="T1107">
        <f t="shared" si="139"/>
        <v>2.7914199999999958E-4</v>
      </c>
      <c r="V1107">
        <v>7.0599999999999996E-2</v>
      </c>
      <c r="W1107">
        <f t="shared" si="140"/>
        <v>-1.0288500000000048E-4</v>
      </c>
      <c r="Y1107">
        <f t="shared" si="141"/>
        <v>-2.8129199999999896E-4</v>
      </c>
      <c r="Z1107">
        <f t="shared" si="142"/>
        <v>-1.7056400000000152E-4</v>
      </c>
      <c r="AA1107">
        <f t="shared" si="143"/>
        <v>-2.7727500000000044E-4</v>
      </c>
    </row>
    <row r="1108" spans="1:27" x14ac:dyDescent="0.3">
      <c r="A1108">
        <v>7.0800000000000002E-2</v>
      </c>
      <c r="B1108">
        <v>1.0900531E-2</v>
      </c>
      <c r="D1108">
        <v>1.0856765000000001E-2</v>
      </c>
      <c r="E1108">
        <v>1.1221477000000001E-2</v>
      </c>
      <c r="F1108">
        <v>1.2060273999999999E-2</v>
      </c>
      <c r="H1108">
        <v>7.0800000000000002E-2</v>
      </c>
      <c r="I1108">
        <v>1.0735905E-2</v>
      </c>
      <c r="K1108">
        <v>1.0817973999999999E-2</v>
      </c>
      <c r="L1108">
        <v>1.1026851000000001E-2</v>
      </c>
      <c r="M1108">
        <v>1.1465457E-2</v>
      </c>
      <c r="O1108">
        <v>7.0800000000000002E-2</v>
      </c>
      <c r="P1108">
        <f t="shared" si="136"/>
        <v>-1.2181200000000066E-4</v>
      </c>
      <c r="R1108">
        <f t="shared" si="137"/>
        <v>1.3851500000000051E-4</v>
      </c>
      <c r="S1108">
        <f t="shared" si="138"/>
        <v>-9.0568999999998678E-5</v>
      </c>
      <c r="T1108">
        <f t="shared" si="139"/>
        <v>2.8921899999999855E-4</v>
      </c>
      <c r="V1108">
        <v>7.0800000000000002E-2</v>
      </c>
      <c r="W1108">
        <f t="shared" si="140"/>
        <v>-1.0149899999999969E-4</v>
      </c>
      <c r="Y1108">
        <f t="shared" si="141"/>
        <v>-2.865630000000001E-4</v>
      </c>
      <c r="Z1108">
        <f t="shared" si="142"/>
        <v>-1.7190499999999997E-4</v>
      </c>
      <c r="AA1108">
        <f t="shared" si="143"/>
        <v>-2.9139000000000075E-4</v>
      </c>
    </row>
    <row r="1109" spans="1:27" x14ac:dyDescent="0.3">
      <c r="A1109">
        <v>7.0999999999999994E-2</v>
      </c>
      <c r="B1109">
        <v>1.0891089E-2</v>
      </c>
      <c r="D1109">
        <v>1.0855191E-2</v>
      </c>
      <c r="E1109">
        <v>1.1219646E-2</v>
      </c>
      <c r="F1109">
        <v>1.2066435E-2</v>
      </c>
      <c r="H1109">
        <v>7.0999999999999994E-2</v>
      </c>
      <c r="I1109">
        <v>1.0737183000000001E-2</v>
      </c>
      <c r="K1109">
        <v>1.0812522999999999E-2</v>
      </c>
      <c r="L1109">
        <v>1.1020636E-2</v>
      </c>
      <c r="M1109">
        <v>1.1472527999999999E-2</v>
      </c>
      <c r="O1109">
        <v>7.0999999999999994E-2</v>
      </c>
      <c r="P1109">
        <f t="shared" si="136"/>
        <v>-1.3125400000000079E-4</v>
      </c>
      <c r="R1109">
        <f t="shared" si="137"/>
        <v>1.369409999999998E-4</v>
      </c>
      <c r="S1109">
        <f t="shared" si="138"/>
        <v>-9.2399999999999427E-5</v>
      </c>
      <c r="T1109">
        <f t="shared" si="139"/>
        <v>2.953799999999996E-4</v>
      </c>
      <c r="V1109">
        <v>7.0999999999999994E-2</v>
      </c>
      <c r="W1109">
        <f t="shared" si="140"/>
        <v>-1.002209999999993E-4</v>
      </c>
      <c r="Y1109">
        <f t="shared" si="141"/>
        <v>-2.9201400000000016E-4</v>
      </c>
      <c r="Z1109">
        <f t="shared" si="142"/>
        <v>-1.7812000000000036E-4</v>
      </c>
      <c r="AA1109">
        <f t="shared" si="143"/>
        <v>-2.8431900000000163E-4</v>
      </c>
    </row>
    <row r="1110" spans="1:27" x14ac:dyDescent="0.3">
      <c r="A1110">
        <v>7.1199999999999999E-2</v>
      </c>
      <c r="B1110">
        <v>1.0887011E-2</v>
      </c>
      <c r="D1110">
        <v>1.0850298E-2</v>
      </c>
      <c r="E1110">
        <v>1.1221035000000001E-2</v>
      </c>
      <c r="F1110">
        <v>1.2066347999999999E-2</v>
      </c>
      <c r="H1110">
        <v>7.1199999999999999E-2</v>
      </c>
      <c r="I1110">
        <v>1.0733983000000001E-2</v>
      </c>
      <c r="K1110">
        <v>1.081185E-2</v>
      </c>
      <c r="L1110">
        <v>1.1015374E-2</v>
      </c>
      <c r="M1110">
        <v>1.1478413999999999E-2</v>
      </c>
      <c r="O1110">
        <v>7.1199999999999999E-2</v>
      </c>
      <c r="P1110">
        <f t="shared" si="136"/>
        <v>-1.3533200000000016E-4</v>
      </c>
      <c r="R1110">
        <f t="shared" si="137"/>
        <v>1.3204799999999919E-4</v>
      </c>
      <c r="S1110">
        <f t="shared" si="138"/>
        <v>-9.1010999999998482E-5</v>
      </c>
      <c r="T1110">
        <f t="shared" si="139"/>
        <v>2.9529299999999856E-4</v>
      </c>
      <c r="V1110">
        <v>7.1199999999999999E-2</v>
      </c>
      <c r="W1110">
        <f t="shared" si="140"/>
        <v>-1.0342099999999937E-4</v>
      </c>
      <c r="Y1110">
        <f t="shared" si="141"/>
        <v>-2.9268699999999981E-4</v>
      </c>
      <c r="Z1110">
        <f t="shared" si="142"/>
        <v>-1.8338200000000103E-4</v>
      </c>
      <c r="AA1110">
        <f t="shared" si="143"/>
        <v>-2.7843300000000154E-4</v>
      </c>
    </row>
    <row r="1111" spans="1:27" x14ac:dyDescent="0.3">
      <c r="A1111">
        <v>7.1400000000000005E-2</v>
      </c>
      <c r="B1111">
        <v>1.0884382999999999E-2</v>
      </c>
      <c r="D1111">
        <v>1.0841277E-2</v>
      </c>
      <c r="E1111">
        <v>1.1213720999999999E-2</v>
      </c>
      <c r="F1111">
        <v>1.2062177E-2</v>
      </c>
      <c r="H1111">
        <v>7.1400000000000005E-2</v>
      </c>
      <c r="I1111">
        <v>1.0724546999999999E-2</v>
      </c>
      <c r="K1111">
        <v>1.0815052E-2</v>
      </c>
      <c r="L1111">
        <v>1.1016982E-2</v>
      </c>
      <c r="M1111">
        <v>1.1471963999999999E-2</v>
      </c>
      <c r="O1111">
        <v>7.1400000000000005E-2</v>
      </c>
      <c r="P1111">
        <f t="shared" si="136"/>
        <v>-1.3796000000000121E-4</v>
      </c>
      <c r="R1111">
        <f t="shared" si="137"/>
        <v>1.2302699999999951E-4</v>
      </c>
      <c r="S1111">
        <f t="shared" si="138"/>
        <v>-9.8324999999999801E-5</v>
      </c>
      <c r="T1111">
        <f t="shared" si="139"/>
        <v>2.9112199999999956E-4</v>
      </c>
      <c r="V1111">
        <v>7.1400000000000005E-2</v>
      </c>
      <c r="W1111">
        <f t="shared" si="140"/>
        <v>-1.1285700000000093E-4</v>
      </c>
      <c r="Y1111">
        <f t="shared" si="141"/>
        <v>-2.8948499999999905E-4</v>
      </c>
      <c r="Z1111">
        <f t="shared" si="142"/>
        <v>-1.8177400000000087E-4</v>
      </c>
      <c r="AA1111">
        <f t="shared" si="143"/>
        <v>-2.848830000000014E-4</v>
      </c>
    </row>
    <row r="1112" spans="1:27" x14ac:dyDescent="0.3">
      <c r="A1112">
        <v>7.1599999999999997E-2</v>
      </c>
      <c r="B1112">
        <v>1.0883063E-2</v>
      </c>
      <c r="D1112">
        <v>1.0839438999999999E-2</v>
      </c>
      <c r="E1112">
        <v>1.120731E-2</v>
      </c>
      <c r="F1112">
        <v>1.2063821000000001E-2</v>
      </c>
      <c r="H1112">
        <v>7.1599999999999997E-2</v>
      </c>
      <c r="I1112">
        <v>1.0716666E-2</v>
      </c>
      <c r="K1112">
        <v>1.0827198999999999E-2</v>
      </c>
      <c r="L1112">
        <v>1.1022163E-2</v>
      </c>
      <c r="M1112">
        <v>1.1477752000000001E-2</v>
      </c>
      <c r="O1112">
        <v>7.1599999999999997E-2</v>
      </c>
      <c r="P1112">
        <f t="shared" si="136"/>
        <v>-1.3928000000000031E-4</v>
      </c>
      <c r="R1112">
        <f t="shared" si="137"/>
        <v>1.2118899999999898E-4</v>
      </c>
      <c r="S1112">
        <f t="shared" si="138"/>
        <v>-1.0473599999999937E-4</v>
      </c>
      <c r="T1112">
        <f t="shared" si="139"/>
        <v>2.9276599999999986E-4</v>
      </c>
      <c r="V1112">
        <v>7.1599999999999997E-2</v>
      </c>
      <c r="W1112">
        <f t="shared" si="140"/>
        <v>-1.2073800000000044E-4</v>
      </c>
      <c r="Y1112">
        <f t="shared" si="141"/>
        <v>-2.7733800000000024E-4</v>
      </c>
      <c r="Z1112">
        <f t="shared" si="142"/>
        <v>-1.7659300000000093E-4</v>
      </c>
      <c r="AA1112">
        <f t="shared" si="143"/>
        <v>-2.7909500000000004E-4</v>
      </c>
    </row>
    <row r="1113" spans="1:27" x14ac:dyDescent="0.3">
      <c r="A1113">
        <v>7.1800000000000003E-2</v>
      </c>
      <c r="B1113">
        <v>1.0882853E-2</v>
      </c>
      <c r="D1113">
        <v>1.0834440000000001E-2</v>
      </c>
      <c r="E1113">
        <v>1.1209007999999999E-2</v>
      </c>
      <c r="F1113">
        <v>1.2070489E-2</v>
      </c>
      <c r="H1113">
        <v>7.1800000000000003E-2</v>
      </c>
      <c r="I1113">
        <v>1.0723251E-2</v>
      </c>
      <c r="K1113">
        <v>1.0826493E-2</v>
      </c>
      <c r="L1113">
        <v>1.1025828E-2</v>
      </c>
      <c r="M1113">
        <v>1.1471762E-2</v>
      </c>
      <c r="O1113">
        <v>7.1800000000000003E-2</v>
      </c>
      <c r="P1113">
        <f t="shared" si="136"/>
        <v>-1.3949000000000079E-4</v>
      </c>
      <c r="R1113">
        <f t="shared" si="137"/>
        <v>1.1619000000000039E-4</v>
      </c>
      <c r="S1113">
        <f t="shared" si="138"/>
        <v>-1.0303799999999974E-4</v>
      </c>
      <c r="T1113">
        <f t="shared" si="139"/>
        <v>2.9943399999999946E-4</v>
      </c>
      <c r="V1113">
        <v>7.1800000000000003E-2</v>
      </c>
      <c r="W1113">
        <f t="shared" si="140"/>
        <v>-1.1415300000000052E-4</v>
      </c>
      <c r="Y1113">
        <f t="shared" si="141"/>
        <v>-2.7804399999999986E-4</v>
      </c>
      <c r="Z1113">
        <f t="shared" si="142"/>
        <v>-1.7292800000000101E-4</v>
      </c>
      <c r="AA1113">
        <f t="shared" si="143"/>
        <v>-2.8508500000000089E-4</v>
      </c>
    </row>
    <row r="1114" spans="1:27" x14ac:dyDescent="0.3">
      <c r="A1114">
        <v>7.1999999999999995E-2</v>
      </c>
      <c r="B1114">
        <v>1.0878783E-2</v>
      </c>
      <c r="D1114">
        <v>1.0830838000000001E-2</v>
      </c>
      <c r="E1114">
        <v>1.1208068E-2</v>
      </c>
      <c r="F1114">
        <v>1.2074992E-2</v>
      </c>
      <c r="H1114">
        <v>7.1999999999999995E-2</v>
      </c>
      <c r="I1114">
        <v>1.0727298E-2</v>
      </c>
      <c r="K1114">
        <v>1.0817313E-2</v>
      </c>
      <c r="L1114">
        <v>1.1019439000000001E-2</v>
      </c>
      <c r="M1114">
        <v>1.1457333E-2</v>
      </c>
      <c r="O1114">
        <v>7.1999999999999995E-2</v>
      </c>
      <c r="P1114">
        <f t="shared" si="136"/>
        <v>-1.4356000000000091E-4</v>
      </c>
      <c r="R1114">
        <f t="shared" si="137"/>
        <v>1.1258800000000027E-4</v>
      </c>
      <c r="S1114">
        <f t="shared" si="138"/>
        <v>-1.0397799999999936E-4</v>
      </c>
      <c r="T1114">
        <f t="shared" si="139"/>
        <v>3.0393699999999892E-4</v>
      </c>
      <c r="V1114">
        <v>7.1999999999999995E-2</v>
      </c>
      <c r="W1114">
        <f t="shared" si="140"/>
        <v>-1.1010600000000044E-4</v>
      </c>
      <c r="Y1114">
        <f t="shared" si="141"/>
        <v>-2.8722399999999912E-4</v>
      </c>
      <c r="Z1114">
        <f t="shared" si="142"/>
        <v>-1.7931700000000002E-4</v>
      </c>
      <c r="AA1114">
        <f t="shared" si="143"/>
        <v>-2.9951400000000072E-4</v>
      </c>
    </row>
    <row r="1115" spans="1:27" x14ac:dyDescent="0.3">
      <c r="A1115">
        <v>7.22E-2</v>
      </c>
      <c r="B1115">
        <v>1.0873746E-2</v>
      </c>
      <c r="D1115">
        <v>1.0828607000000001E-2</v>
      </c>
      <c r="E1115">
        <v>1.1202686E-2</v>
      </c>
      <c r="F1115">
        <v>1.2081978E-2</v>
      </c>
      <c r="H1115">
        <v>7.22E-2</v>
      </c>
      <c r="I1115">
        <v>1.0715921E-2</v>
      </c>
      <c r="K1115">
        <v>1.082546E-2</v>
      </c>
      <c r="L1115">
        <v>1.1032462999999999E-2</v>
      </c>
      <c r="M1115">
        <v>1.1458482000000001E-2</v>
      </c>
      <c r="O1115">
        <v>7.22E-2</v>
      </c>
      <c r="P1115">
        <f t="shared" si="136"/>
        <v>-1.4859700000000031E-4</v>
      </c>
      <c r="R1115">
        <f t="shared" si="137"/>
        <v>1.1035700000000016E-4</v>
      </c>
      <c r="S1115">
        <f t="shared" si="138"/>
        <v>-1.0935999999999932E-4</v>
      </c>
      <c r="T1115">
        <f t="shared" si="139"/>
        <v>3.1092299999999941E-4</v>
      </c>
      <c r="V1115">
        <v>7.22E-2</v>
      </c>
      <c r="W1115">
        <f t="shared" si="140"/>
        <v>-1.2148300000000035E-4</v>
      </c>
      <c r="Y1115">
        <f t="shared" si="141"/>
        <v>-2.790769999999991E-4</v>
      </c>
      <c r="Z1115">
        <f t="shared" si="142"/>
        <v>-1.6629300000000138E-4</v>
      </c>
      <c r="AA1115">
        <f t="shared" si="143"/>
        <v>-2.9836500000000009E-4</v>
      </c>
    </row>
    <row r="1116" spans="1:27" x14ac:dyDescent="0.3">
      <c r="A1116">
        <v>7.2400000000000006E-2</v>
      </c>
      <c r="B1116">
        <v>1.0874373E-2</v>
      </c>
      <c r="D1116">
        <v>1.0829537E-2</v>
      </c>
      <c r="E1116">
        <v>1.1201153E-2</v>
      </c>
      <c r="F1116">
        <v>1.2091637000000001E-2</v>
      </c>
      <c r="H1116">
        <v>7.2400000000000006E-2</v>
      </c>
      <c r="I1116">
        <v>1.0719571000000001E-2</v>
      </c>
      <c r="K1116">
        <v>1.0821529E-2</v>
      </c>
      <c r="L1116">
        <v>1.1030507E-2</v>
      </c>
      <c r="M1116">
        <v>1.1459802999999999E-2</v>
      </c>
      <c r="O1116">
        <v>7.2400000000000006E-2</v>
      </c>
      <c r="P1116">
        <f t="shared" si="136"/>
        <v>-1.4797000000000074E-4</v>
      </c>
      <c r="R1116">
        <f t="shared" si="137"/>
        <v>1.1128699999999984E-4</v>
      </c>
      <c r="S1116">
        <f t="shared" si="138"/>
        <v>-1.1089299999999906E-4</v>
      </c>
      <c r="T1116">
        <f t="shared" si="139"/>
        <v>3.2058199999999981E-4</v>
      </c>
      <c r="V1116">
        <v>7.2400000000000006E-2</v>
      </c>
      <c r="W1116">
        <f t="shared" si="140"/>
        <v>-1.1783299999999948E-4</v>
      </c>
      <c r="Y1116">
        <f t="shared" si="141"/>
        <v>-2.8300799999999952E-4</v>
      </c>
      <c r="Z1116">
        <f t="shared" si="142"/>
        <v>-1.6824900000000052E-4</v>
      </c>
      <c r="AA1116">
        <f t="shared" si="143"/>
        <v>-2.9704400000000152E-4</v>
      </c>
    </row>
    <row r="1117" spans="1:27" x14ac:dyDescent="0.3">
      <c r="A1117">
        <v>7.2599999999999998E-2</v>
      </c>
      <c r="B1117">
        <v>1.0880040000000001E-2</v>
      </c>
      <c r="D1117">
        <v>1.0823892999999999E-2</v>
      </c>
      <c r="E1117">
        <v>1.1203361E-2</v>
      </c>
      <c r="F1117">
        <v>1.2091655999999999E-2</v>
      </c>
      <c r="H1117">
        <v>7.2599999999999998E-2</v>
      </c>
      <c r="I1117">
        <v>1.0723714000000001E-2</v>
      </c>
      <c r="K1117">
        <v>1.0824426999999999E-2</v>
      </c>
      <c r="L1117">
        <v>1.1027708000000001E-2</v>
      </c>
      <c r="M1117">
        <v>1.1464192E-2</v>
      </c>
      <c r="O1117">
        <v>7.2599999999999998E-2</v>
      </c>
      <c r="P1117">
        <f t="shared" si="136"/>
        <v>-1.4230299999999987E-4</v>
      </c>
      <c r="R1117">
        <f t="shared" si="137"/>
        <v>1.0564299999999902E-4</v>
      </c>
      <c r="S1117">
        <f t="shared" si="138"/>
        <v>-1.0868499999999899E-4</v>
      </c>
      <c r="T1117">
        <f t="shared" si="139"/>
        <v>3.2060099999999848E-4</v>
      </c>
      <c r="V1117">
        <v>7.2599999999999998E-2</v>
      </c>
      <c r="W1117">
        <f t="shared" si="140"/>
        <v>-1.1368999999999962E-4</v>
      </c>
      <c r="Y1117">
        <f t="shared" si="141"/>
        <v>-2.8011000000000008E-4</v>
      </c>
      <c r="Z1117">
        <f t="shared" si="142"/>
        <v>-1.7104800000000003E-4</v>
      </c>
      <c r="AA1117">
        <f t="shared" si="143"/>
        <v>-2.9265500000000104E-4</v>
      </c>
    </row>
    <row r="1118" spans="1:27" x14ac:dyDescent="0.3">
      <c r="A1118">
        <v>7.2800000000000004E-2</v>
      </c>
      <c r="B1118">
        <v>1.0883769999999999E-2</v>
      </c>
      <c r="D1118">
        <v>1.0826291E-2</v>
      </c>
      <c r="E1118">
        <v>1.1206621999999999E-2</v>
      </c>
      <c r="F1118">
        <v>1.2096368E-2</v>
      </c>
      <c r="H1118">
        <v>7.2800000000000004E-2</v>
      </c>
      <c r="I1118">
        <v>1.0724829E-2</v>
      </c>
      <c r="K1118">
        <v>1.0824089E-2</v>
      </c>
      <c r="L1118">
        <v>1.1027893E-2</v>
      </c>
      <c r="M1118">
        <v>1.1471736999999999E-2</v>
      </c>
      <c r="O1118">
        <v>7.2800000000000004E-2</v>
      </c>
      <c r="P1118">
        <f t="shared" si="136"/>
        <v>-1.3857300000000121E-4</v>
      </c>
      <c r="R1118">
        <f t="shared" si="137"/>
        <v>1.0804099999999969E-4</v>
      </c>
      <c r="S1118">
        <f t="shared" si="138"/>
        <v>-1.054239999999998E-4</v>
      </c>
      <c r="T1118">
        <f t="shared" si="139"/>
        <v>3.2531299999999895E-4</v>
      </c>
      <c r="V1118">
        <v>7.2800000000000004E-2</v>
      </c>
      <c r="W1118">
        <f t="shared" si="140"/>
        <v>-1.1257500000000017E-4</v>
      </c>
      <c r="Y1118">
        <f t="shared" si="141"/>
        <v>-2.8044799999999911E-4</v>
      </c>
      <c r="Z1118">
        <f t="shared" si="142"/>
        <v>-1.7086300000000026E-4</v>
      </c>
      <c r="AA1118">
        <f t="shared" si="143"/>
        <v>-2.8511000000000161E-4</v>
      </c>
    </row>
    <row r="1119" spans="1:27" x14ac:dyDescent="0.3">
      <c r="A1119">
        <v>7.2999999999999995E-2</v>
      </c>
      <c r="B1119">
        <v>1.08863E-2</v>
      </c>
      <c r="D1119">
        <v>1.0823937E-2</v>
      </c>
      <c r="E1119">
        <v>1.1208332999999999E-2</v>
      </c>
      <c r="F1119">
        <v>1.2091609E-2</v>
      </c>
      <c r="H1119">
        <v>7.2999999999999995E-2</v>
      </c>
      <c r="I1119">
        <v>1.0735029E-2</v>
      </c>
      <c r="K1119">
        <v>1.0819997E-2</v>
      </c>
      <c r="L1119">
        <v>1.1033940000000001E-2</v>
      </c>
      <c r="M1119">
        <v>1.1468183999999999E-2</v>
      </c>
      <c r="O1119">
        <v>7.2999999999999995E-2</v>
      </c>
      <c r="P1119">
        <f t="shared" si="136"/>
        <v>-1.3604300000000062E-4</v>
      </c>
      <c r="R1119">
        <f t="shared" si="137"/>
        <v>1.0568700000000014E-4</v>
      </c>
      <c r="S1119">
        <f t="shared" si="138"/>
        <v>-1.0371300000000007E-4</v>
      </c>
      <c r="T1119">
        <f t="shared" si="139"/>
        <v>3.2055399999999894E-4</v>
      </c>
      <c r="V1119">
        <v>7.2999999999999995E-2</v>
      </c>
      <c r="W1119">
        <f t="shared" si="140"/>
        <v>-1.0237500000000004E-4</v>
      </c>
      <c r="Y1119">
        <f t="shared" si="141"/>
        <v>-2.8453999999999979E-4</v>
      </c>
      <c r="Z1119">
        <f t="shared" si="142"/>
        <v>-1.6481599999999992E-4</v>
      </c>
      <c r="AA1119">
        <f t="shared" si="143"/>
        <v>-2.886630000000015E-4</v>
      </c>
    </row>
    <row r="1120" spans="1:27" x14ac:dyDescent="0.3">
      <c r="A1120">
        <v>7.3200000000000001E-2</v>
      </c>
      <c r="B1120">
        <v>1.0878703999999999E-2</v>
      </c>
      <c r="D1120">
        <v>1.0829691000000001E-2</v>
      </c>
      <c r="E1120">
        <v>1.1206013000000001E-2</v>
      </c>
      <c r="F1120">
        <v>1.2079309999999999E-2</v>
      </c>
      <c r="H1120">
        <v>7.3200000000000001E-2</v>
      </c>
      <c r="I1120">
        <v>1.0744457000000001E-2</v>
      </c>
      <c r="K1120">
        <v>1.082839E-2</v>
      </c>
      <c r="L1120">
        <v>1.1033321E-2</v>
      </c>
      <c r="M1120">
        <v>1.1476692E-2</v>
      </c>
      <c r="O1120">
        <v>7.3200000000000001E-2</v>
      </c>
      <c r="P1120">
        <f t="shared" si="136"/>
        <v>-1.4363900000000096E-4</v>
      </c>
      <c r="R1120">
        <f t="shared" si="137"/>
        <v>1.1144100000000032E-4</v>
      </c>
      <c r="S1120">
        <f t="shared" si="138"/>
        <v>-1.0603299999999843E-4</v>
      </c>
      <c r="T1120">
        <f t="shared" si="139"/>
        <v>3.082549999999986E-4</v>
      </c>
      <c r="V1120">
        <v>7.3200000000000001E-2</v>
      </c>
      <c r="W1120">
        <f t="shared" si="140"/>
        <v>-9.2946999999999474E-5</v>
      </c>
      <c r="Y1120">
        <f t="shared" si="141"/>
        <v>-2.7614699999999916E-4</v>
      </c>
      <c r="Z1120">
        <f t="shared" si="142"/>
        <v>-1.6543500000000023E-4</v>
      </c>
      <c r="AA1120">
        <f t="shared" si="143"/>
        <v>-2.8015500000000068E-4</v>
      </c>
    </row>
    <row r="1121" spans="1:27" x14ac:dyDescent="0.3">
      <c r="A1121">
        <v>7.3400000000000007E-2</v>
      </c>
      <c r="B1121">
        <v>1.0880902E-2</v>
      </c>
      <c r="D1121">
        <v>1.0836072E-2</v>
      </c>
      <c r="E1121">
        <v>1.1201223E-2</v>
      </c>
      <c r="F1121">
        <v>1.2082859E-2</v>
      </c>
      <c r="H1121">
        <v>7.3400000000000007E-2</v>
      </c>
      <c r="I1121">
        <v>1.0742015000000001E-2</v>
      </c>
      <c r="K1121">
        <v>1.0827196000000001E-2</v>
      </c>
      <c r="L1121">
        <v>1.1037692E-2</v>
      </c>
      <c r="M1121">
        <v>1.147375E-2</v>
      </c>
      <c r="O1121">
        <v>7.3400000000000007E-2</v>
      </c>
      <c r="P1121">
        <f t="shared" si="136"/>
        <v>-1.4144100000000083E-4</v>
      </c>
      <c r="R1121">
        <f t="shared" si="137"/>
        <v>1.1782200000000007E-4</v>
      </c>
      <c r="S1121">
        <f t="shared" si="138"/>
        <v>-1.1082299999999948E-4</v>
      </c>
      <c r="T1121">
        <f t="shared" si="139"/>
        <v>3.1180399999999886E-4</v>
      </c>
      <c r="V1121">
        <v>7.3400000000000007E-2</v>
      </c>
      <c r="W1121">
        <f t="shared" si="140"/>
        <v>-9.5388999999999544E-5</v>
      </c>
      <c r="Y1121">
        <f t="shared" si="141"/>
        <v>-2.7734099999999866E-4</v>
      </c>
      <c r="Z1121">
        <f t="shared" si="142"/>
        <v>-1.6106400000000069E-4</v>
      </c>
      <c r="AA1121">
        <f t="shared" si="143"/>
        <v>-2.8309700000000125E-4</v>
      </c>
    </row>
    <row r="1122" spans="1:27" x14ac:dyDescent="0.3">
      <c r="A1122">
        <v>7.3599999999999999E-2</v>
      </c>
      <c r="B1122">
        <v>1.0875638999999999E-2</v>
      </c>
      <c r="D1122">
        <v>1.0841572000000001E-2</v>
      </c>
      <c r="E1122">
        <v>1.1196230999999999E-2</v>
      </c>
      <c r="F1122">
        <v>1.2073037E-2</v>
      </c>
      <c r="H1122">
        <v>7.3599999999999999E-2</v>
      </c>
      <c r="I1122">
        <v>1.0745418E-2</v>
      </c>
      <c r="K1122">
        <v>1.0821694999999999E-2</v>
      </c>
      <c r="L1122">
        <v>1.1040552E-2</v>
      </c>
      <c r="M1122">
        <v>1.1475028E-2</v>
      </c>
      <c r="O1122">
        <v>7.3599999999999999E-2</v>
      </c>
      <c r="P1122">
        <f t="shared" si="136"/>
        <v>-1.4670400000000097E-4</v>
      </c>
      <c r="R1122">
        <f t="shared" si="137"/>
        <v>1.2332200000000036E-4</v>
      </c>
      <c r="S1122">
        <f t="shared" si="138"/>
        <v>-1.1581500000000002E-4</v>
      </c>
      <c r="T1122">
        <f t="shared" si="139"/>
        <v>3.0198199999999925E-4</v>
      </c>
      <c r="V1122">
        <v>7.3599999999999999E-2</v>
      </c>
      <c r="W1122">
        <f t="shared" si="140"/>
        <v>-9.1986000000000498E-5</v>
      </c>
      <c r="Y1122">
        <f t="shared" si="141"/>
        <v>-2.8284200000000016E-4</v>
      </c>
      <c r="Z1122">
        <f t="shared" si="142"/>
        <v>-1.5820400000000033E-4</v>
      </c>
      <c r="AA1122">
        <f t="shared" si="143"/>
        <v>-2.8181900000000086E-4</v>
      </c>
    </row>
    <row r="1123" spans="1:27" x14ac:dyDescent="0.3">
      <c r="A1123">
        <v>7.3800000000000004E-2</v>
      </c>
      <c r="B1123">
        <v>1.0872253E-2</v>
      </c>
      <c r="D1123">
        <v>1.0839717E-2</v>
      </c>
      <c r="E1123">
        <v>1.119845E-2</v>
      </c>
      <c r="F1123">
        <v>1.2061578E-2</v>
      </c>
      <c r="H1123">
        <v>7.3800000000000004E-2</v>
      </c>
      <c r="I1123">
        <v>1.0750338E-2</v>
      </c>
      <c r="K1123">
        <v>1.0822692E-2</v>
      </c>
      <c r="L1123">
        <v>1.1036911E-2</v>
      </c>
      <c r="M1123">
        <v>1.1474125E-2</v>
      </c>
      <c r="O1123">
        <v>7.3800000000000004E-2</v>
      </c>
      <c r="P1123">
        <f t="shared" si="136"/>
        <v>-1.5009000000000029E-4</v>
      </c>
      <c r="R1123">
        <f t="shared" si="137"/>
        <v>1.214670000000001E-4</v>
      </c>
      <c r="S1123">
        <f t="shared" si="138"/>
        <v>-1.135959999999988E-4</v>
      </c>
      <c r="T1123">
        <f t="shared" si="139"/>
        <v>2.9052299999999913E-4</v>
      </c>
      <c r="V1123">
        <v>7.3800000000000004E-2</v>
      </c>
      <c r="W1123">
        <f t="shared" si="140"/>
        <v>-8.7066000000000227E-5</v>
      </c>
      <c r="Y1123">
        <f t="shared" si="141"/>
        <v>-2.8184499999999932E-4</v>
      </c>
      <c r="Z1123">
        <f t="shared" si="142"/>
        <v>-1.6184500000000074E-4</v>
      </c>
      <c r="AA1123">
        <f t="shared" si="143"/>
        <v>-2.8272200000000088E-4</v>
      </c>
    </row>
    <row r="1124" spans="1:27" x14ac:dyDescent="0.3">
      <c r="A1124">
        <v>7.3999999999999996E-2</v>
      </c>
      <c r="B1124">
        <v>1.0871489999999999E-2</v>
      </c>
      <c r="D1124">
        <v>1.084508E-2</v>
      </c>
      <c r="E1124">
        <v>1.1204163E-2</v>
      </c>
      <c r="F1124">
        <v>1.2059574E-2</v>
      </c>
      <c r="H1124">
        <v>7.3999999999999996E-2</v>
      </c>
      <c r="I1124">
        <v>1.0739703E-2</v>
      </c>
      <c r="K1124">
        <v>1.0819174000000001E-2</v>
      </c>
      <c r="L1124">
        <v>1.1030880999999999E-2</v>
      </c>
      <c r="M1124">
        <v>1.1489119000000001E-2</v>
      </c>
      <c r="O1124">
        <v>7.3999999999999996E-2</v>
      </c>
      <c r="P1124">
        <f t="shared" si="136"/>
        <v>-1.5085300000000114E-4</v>
      </c>
      <c r="R1124">
        <f t="shared" si="137"/>
        <v>1.2682999999999965E-4</v>
      </c>
      <c r="S1124">
        <f t="shared" si="138"/>
        <v>-1.0788299999999959E-4</v>
      </c>
      <c r="T1124">
        <f t="shared" si="139"/>
        <v>2.8851899999999923E-4</v>
      </c>
      <c r="V1124">
        <v>7.3999999999999996E-2</v>
      </c>
      <c r="W1124">
        <f t="shared" si="140"/>
        <v>-9.7701000000000385E-5</v>
      </c>
      <c r="Y1124">
        <f t="shared" si="141"/>
        <v>-2.8536299999999855E-4</v>
      </c>
      <c r="Z1124">
        <f t="shared" si="142"/>
        <v>-1.6787500000000136E-4</v>
      </c>
      <c r="AA1124">
        <f t="shared" si="143"/>
        <v>-2.6772800000000006E-4</v>
      </c>
    </row>
    <row r="1125" spans="1:27" x14ac:dyDescent="0.3">
      <c r="A1125">
        <v>7.4200000000000002E-2</v>
      </c>
      <c r="B1125">
        <v>1.0873387999999999E-2</v>
      </c>
      <c r="D1125">
        <v>1.0847887000000001E-2</v>
      </c>
      <c r="E1125">
        <v>1.120868E-2</v>
      </c>
      <c r="F1125">
        <v>1.2059352000000001E-2</v>
      </c>
      <c r="H1125">
        <v>7.4200000000000002E-2</v>
      </c>
      <c r="I1125">
        <v>1.0737284999999999E-2</v>
      </c>
      <c r="K1125">
        <v>1.0814547000000001E-2</v>
      </c>
      <c r="L1125">
        <v>1.1030009E-2</v>
      </c>
      <c r="M1125">
        <v>1.1488105E-2</v>
      </c>
      <c r="O1125">
        <v>7.4200000000000002E-2</v>
      </c>
      <c r="P1125">
        <f t="shared" si="136"/>
        <v>-1.4895500000000096E-4</v>
      </c>
      <c r="R1125">
        <f t="shared" si="137"/>
        <v>1.2963700000000015E-4</v>
      </c>
      <c r="S1125">
        <f t="shared" si="138"/>
        <v>-1.0336599999999883E-4</v>
      </c>
      <c r="T1125">
        <f t="shared" si="139"/>
        <v>2.8829699999999986E-4</v>
      </c>
      <c r="V1125">
        <v>7.4200000000000002E-2</v>
      </c>
      <c r="W1125">
        <f t="shared" si="140"/>
        <v>-1.0011900000000094E-4</v>
      </c>
      <c r="Y1125">
        <f t="shared" si="141"/>
        <v>-2.8998999999999865E-4</v>
      </c>
      <c r="Z1125">
        <f t="shared" si="142"/>
        <v>-1.6874700000000034E-4</v>
      </c>
      <c r="AA1125">
        <f t="shared" si="143"/>
        <v>-2.6874200000000063E-4</v>
      </c>
    </row>
    <row r="1126" spans="1:27" x14ac:dyDescent="0.3">
      <c r="A1126">
        <v>7.4399999999999994E-2</v>
      </c>
      <c r="B1126">
        <v>1.0865566E-2</v>
      </c>
      <c r="D1126">
        <v>1.0852771000000001E-2</v>
      </c>
      <c r="E1126">
        <v>1.1205958E-2</v>
      </c>
      <c r="F1126">
        <v>1.2062794E-2</v>
      </c>
      <c r="H1126">
        <v>7.4399999999999994E-2</v>
      </c>
      <c r="I1126">
        <v>1.0749000999999999E-2</v>
      </c>
      <c r="K1126">
        <v>1.0809324E-2</v>
      </c>
      <c r="L1126">
        <v>1.1029581E-2</v>
      </c>
      <c r="M1126">
        <v>1.1485218E-2</v>
      </c>
      <c r="O1126">
        <v>7.4399999999999994E-2</v>
      </c>
      <c r="P1126">
        <f t="shared" si="136"/>
        <v>-1.5677700000000031E-4</v>
      </c>
      <c r="R1126">
        <f t="shared" si="137"/>
        <v>1.3452100000000029E-4</v>
      </c>
      <c r="S1126">
        <f t="shared" si="138"/>
        <v>-1.0608799999999897E-4</v>
      </c>
      <c r="T1126">
        <f t="shared" si="139"/>
        <v>2.9173899999999919E-4</v>
      </c>
      <c r="V1126">
        <v>7.4399999999999994E-2</v>
      </c>
      <c r="W1126">
        <f t="shared" si="140"/>
        <v>-8.8403000000000787E-5</v>
      </c>
      <c r="Y1126">
        <f t="shared" si="141"/>
        <v>-2.9521299999999903E-4</v>
      </c>
      <c r="Z1126">
        <f t="shared" si="142"/>
        <v>-1.6917500000000057E-4</v>
      </c>
      <c r="AA1126">
        <f t="shared" si="143"/>
        <v>-2.7162900000000066E-4</v>
      </c>
    </row>
    <row r="1127" spans="1:27" x14ac:dyDescent="0.3">
      <c r="A1127">
        <v>7.46E-2</v>
      </c>
      <c r="B1127">
        <v>1.0862396999999999E-2</v>
      </c>
      <c r="D1127">
        <v>1.0849347000000001E-2</v>
      </c>
      <c r="E1127">
        <v>1.1217194999999999E-2</v>
      </c>
      <c r="F1127">
        <v>1.2060453E-2</v>
      </c>
      <c r="H1127">
        <v>7.46E-2</v>
      </c>
      <c r="I1127">
        <v>1.0746107E-2</v>
      </c>
      <c r="K1127">
        <v>1.0815890999999999E-2</v>
      </c>
      <c r="L1127">
        <v>1.1029874E-2</v>
      </c>
      <c r="M1127">
        <v>1.1483498999999999E-2</v>
      </c>
      <c r="O1127">
        <v>7.46E-2</v>
      </c>
      <c r="P1127">
        <f t="shared" si="136"/>
        <v>-1.5994600000000109E-4</v>
      </c>
      <c r="R1127">
        <f t="shared" si="137"/>
        <v>1.3109700000000016E-4</v>
      </c>
      <c r="S1127">
        <f t="shared" si="138"/>
        <v>-9.4850999999999963E-5</v>
      </c>
      <c r="T1127">
        <f t="shared" si="139"/>
        <v>2.8939799999999974E-4</v>
      </c>
      <c r="V1127">
        <v>7.46E-2</v>
      </c>
      <c r="W1127">
        <f t="shared" si="140"/>
        <v>-9.12970000000006E-5</v>
      </c>
      <c r="Y1127">
        <f t="shared" si="141"/>
        <v>-2.8864600000000004E-4</v>
      </c>
      <c r="Z1127">
        <f t="shared" si="142"/>
        <v>-1.6888200000000041E-4</v>
      </c>
      <c r="AA1127">
        <f t="shared" si="143"/>
        <v>-2.7334800000000138E-4</v>
      </c>
    </row>
    <row r="1128" spans="1:27" x14ac:dyDescent="0.3">
      <c r="A1128">
        <v>7.4800000000000005E-2</v>
      </c>
      <c r="B1128">
        <v>1.0864344E-2</v>
      </c>
      <c r="D1128">
        <v>1.0842055999999999E-2</v>
      </c>
      <c r="E1128">
        <v>1.1217816E-2</v>
      </c>
      <c r="F1128">
        <v>1.2067812000000001E-2</v>
      </c>
      <c r="H1128">
        <v>7.4800000000000005E-2</v>
      </c>
      <c r="I1128">
        <v>1.0738686000000001E-2</v>
      </c>
      <c r="K1128">
        <v>1.0812072000000001E-2</v>
      </c>
      <c r="L1128">
        <v>1.1038535E-2</v>
      </c>
      <c r="M1128">
        <v>1.1488719E-2</v>
      </c>
      <c r="O1128">
        <v>7.4800000000000005E-2</v>
      </c>
      <c r="P1128">
        <f t="shared" si="136"/>
        <v>-1.5799900000000068E-4</v>
      </c>
      <c r="R1128">
        <f t="shared" si="137"/>
        <v>1.2380599999999888E-4</v>
      </c>
      <c r="S1128">
        <f t="shared" si="138"/>
        <v>-9.4229999999998967E-5</v>
      </c>
      <c r="T1128">
        <f t="shared" si="139"/>
        <v>2.9675699999999992E-4</v>
      </c>
      <c r="V1128">
        <v>7.4800000000000005E-2</v>
      </c>
      <c r="W1128">
        <f t="shared" si="140"/>
        <v>-9.8717999999999376E-5</v>
      </c>
      <c r="Y1128">
        <f t="shared" si="141"/>
        <v>-2.924649999999987E-4</v>
      </c>
      <c r="Z1128">
        <f t="shared" si="142"/>
        <v>-1.6022100000000032E-4</v>
      </c>
      <c r="AA1128">
        <f t="shared" si="143"/>
        <v>-2.6812800000000116E-4</v>
      </c>
    </row>
    <row r="1129" spans="1:27" x14ac:dyDescent="0.3">
      <c r="A1129">
        <v>7.4999999999999997E-2</v>
      </c>
      <c r="B1129">
        <v>1.0870339E-2</v>
      </c>
      <c r="D1129">
        <v>1.0843213000000001E-2</v>
      </c>
      <c r="E1129">
        <v>1.1216436999999999E-2</v>
      </c>
      <c r="F1129">
        <v>1.206455E-2</v>
      </c>
      <c r="H1129">
        <v>7.4999999999999997E-2</v>
      </c>
      <c r="I1129">
        <v>1.0730827E-2</v>
      </c>
      <c r="K1129">
        <v>1.0806901000000001E-2</v>
      </c>
      <c r="L1129">
        <v>1.1031915999999999E-2</v>
      </c>
      <c r="M1129">
        <v>1.1499519999999999E-2</v>
      </c>
      <c r="O1129">
        <v>7.4999999999999997E-2</v>
      </c>
      <c r="P1129">
        <f t="shared" si="136"/>
        <v>-1.5200400000000072E-4</v>
      </c>
      <c r="R1129">
        <f t="shared" si="137"/>
        <v>1.249630000000005E-4</v>
      </c>
      <c r="S1129">
        <f t="shared" si="138"/>
        <v>-9.5608999999999972E-5</v>
      </c>
      <c r="T1129">
        <f t="shared" si="139"/>
        <v>2.9349499999999952E-4</v>
      </c>
      <c r="V1129">
        <v>7.4999999999999997E-2</v>
      </c>
      <c r="W1129">
        <f t="shared" si="140"/>
        <v>-1.0657700000000006E-4</v>
      </c>
      <c r="Y1129">
        <f t="shared" si="141"/>
        <v>-2.9763599999999869E-4</v>
      </c>
      <c r="Z1129">
        <f t="shared" si="142"/>
        <v>-1.6684000000000143E-4</v>
      </c>
      <c r="AA1129">
        <f t="shared" si="143"/>
        <v>-2.5732700000000164E-4</v>
      </c>
    </row>
    <row r="1130" spans="1:27" x14ac:dyDescent="0.3">
      <c r="A1130">
        <v>7.5200000000000003E-2</v>
      </c>
      <c r="B1130">
        <v>1.0874846000000001E-2</v>
      </c>
      <c r="D1130">
        <v>1.0847578E-2</v>
      </c>
      <c r="E1130">
        <v>1.1218380999999999E-2</v>
      </c>
      <c r="F1130">
        <v>1.2069715999999999E-2</v>
      </c>
      <c r="H1130">
        <v>7.5200000000000003E-2</v>
      </c>
      <c r="I1130">
        <v>1.0728576E-2</v>
      </c>
      <c r="K1130">
        <v>1.0787959E-2</v>
      </c>
      <c r="L1130">
        <v>1.1028990000000001E-2</v>
      </c>
      <c r="M1130">
        <v>1.1504749E-2</v>
      </c>
      <c r="O1130">
        <v>7.5200000000000003E-2</v>
      </c>
      <c r="P1130">
        <f t="shared" si="136"/>
        <v>-1.4749699999999991E-4</v>
      </c>
      <c r="R1130">
        <f t="shared" si="137"/>
        <v>1.2932799999999973E-4</v>
      </c>
      <c r="S1130">
        <f t="shared" si="138"/>
        <v>-9.3664999999999721E-5</v>
      </c>
      <c r="T1130">
        <f t="shared" si="139"/>
        <v>2.9866099999999868E-4</v>
      </c>
      <c r="V1130">
        <v>7.5200000000000003E-2</v>
      </c>
      <c r="W1130">
        <f t="shared" si="140"/>
        <v>-1.0882800000000005E-4</v>
      </c>
      <c r="Y1130">
        <f t="shared" si="141"/>
        <v>-3.1657799999999965E-4</v>
      </c>
      <c r="Z1130">
        <f t="shared" si="142"/>
        <v>-1.6976600000000001E-4</v>
      </c>
      <c r="AA1130">
        <f t="shared" si="143"/>
        <v>-2.5209800000000095E-4</v>
      </c>
    </row>
    <row r="1131" spans="1:27" x14ac:dyDescent="0.3">
      <c r="A1131">
        <v>7.5399999999999995E-2</v>
      </c>
      <c r="B1131">
        <v>1.0874169E-2</v>
      </c>
      <c r="D1131">
        <v>1.0841132999999999E-2</v>
      </c>
      <c r="E1131">
        <v>1.1224636E-2</v>
      </c>
      <c r="F1131">
        <v>1.2076553E-2</v>
      </c>
      <c r="H1131">
        <v>7.5399999999999995E-2</v>
      </c>
      <c r="I1131">
        <v>1.0731812E-2</v>
      </c>
      <c r="K1131">
        <v>1.0785660000000001E-2</v>
      </c>
      <c r="L1131">
        <v>1.1028794999999999E-2</v>
      </c>
      <c r="M1131">
        <v>1.150725E-2</v>
      </c>
      <c r="O1131">
        <v>7.5399999999999995E-2</v>
      </c>
      <c r="P1131">
        <f t="shared" si="136"/>
        <v>-1.4817400000000092E-4</v>
      </c>
      <c r="R1131">
        <f t="shared" si="137"/>
        <v>1.2288299999999898E-4</v>
      </c>
      <c r="S1131">
        <f t="shared" si="138"/>
        <v>-8.7409999999999571E-5</v>
      </c>
      <c r="T1131">
        <f t="shared" si="139"/>
        <v>3.0549799999999953E-4</v>
      </c>
      <c r="V1131">
        <v>7.5399999999999995E-2</v>
      </c>
      <c r="W1131">
        <f t="shared" si="140"/>
        <v>-1.0559199999999984E-4</v>
      </c>
      <c r="Y1131">
        <f t="shared" si="141"/>
        <v>-3.1887699999999866E-4</v>
      </c>
      <c r="Z1131">
        <f t="shared" si="142"/>
        <v>-1.6996100000000146E-4</v>
      </c>
      <c r="AA1131">
        <f t="shared" si="143"/>
        <v>-2.4959700000000071E-4</v>
      </c>
    </row>
    <row r="1132" spans="1:27" x14ac:dyDescent="0.3">
      <c r="A1132">
        <v>7.5600000000000001E-2</v>
      </c>
      <c r="B1132">
        <v>1.0879697000000001E-2</v>
      </c>
      <c r="D1132">
        <v>1.0846128E-2</v>
      </c>
      <c r="E1132">
        <v>1.1226046E-2</v>
      </c>
      <c r="F1132">
        <v>1.2089413E-2</v>
      </c>
      <c r="H1132">
        <v>7.5600000000000001E-2</v>
      </c>
      <c r="I1132">
        <v>1.0728784E-2</v>
      </c>
      <c r="K1132">
        <v>1.0783834000000001E-2</v>
      </c>
      <c r="L1132">
        <v>1.1023893999999999E-2</v>
      </c>
      <c r="M1132">
        <v>1.1513884E-2</v>
      </c>
      <c r="O1132">
        <v>7.5600000000000001E-2</v>
      </c>
      <c r="P1132">
        <f t="shared" si="136"/>
        <v>-1.4264599999999975E-4</v>
      </c>
      <c r="R1132">
        <f t="shared" si="137"/>
        <v>1.2787799999999967E-4</v>
      </c>
      <c r="S1132">
        <f t="shared" si="138"/>
        <v>-8.5999999999999271E-5</v>
      </c>
      <c r="T1132">
        <f t="shared" si="139"/>
        <v>3.1835799999999949E-4</v>
      </c>
      <c r="V1132">
        <v>7.5600000000000001E-2</v>
      </c>
      <c r="W1132">
        <f t="shared" si="140"/>
        <v>-1.0862000000000024E-4</v>
      </c>
      <c r="Y1132">
        <f t="shared" si="141"/>
        <v>-3.2070299999999857E-4</v>
      </c>
      <c r="Z1132">
        <f t="shared" si="142"/>
        <v>-1.7486200000000132E-4</v>
      </c>
      <c r="AA1132">
        <f t="shared" si="143"/>
        <v>-2.4296300000000055E-4</v>
      </c>
    </row>
    <row r="1133" spans="1:27" x14ac:dyDescent="0.3">
      <c r="A1133">
        <v>7.5800000000000006E-2</v>
      </c>
      <c r="B1133">
        <v>1.0876388000000001E-2</v>
      </c>
      <c r="D1133">
        <v>1.0847413E-2</v>
      </c>
      <c r="E1133">
        <v>1.1232193999999999E-2</v>
      </c>
      <c r="F1133">
        <v>1.209209E-2</v>
      </c>
      <c r="H1133">
        <v>7.5800000000000006E-2</v>
      </c>
      <c r="I1133">
        <v>1.0728552000000001E-2</v>
      </c>
      <c r="K1133">
        <v>1.0779445E-2</v>
      </c>
      <c r="L1133">
        <v>1.1020636E-2</v>
      </c>
      <c r="M1133">
        <v>1.1516826000000001E-2</v>
      </c>
      <c r="O1133">
        <v>7.5800000000000006E-2</v>
      </c>
      <c r="P1133">
        <f t="shared" si="136"/>
        <v>-1.459549999999997E-4</v>
      </c>
      <c r="R1133">
        <f t="shared" si="137"/>
        <v>1.2916299999999985E-4</v>
      </c>
      <c r="S1133">
        <f t="shared" si="138"/>
        <v>-7.9852000000000048E-5</v>
      </c>
      <c r="T1133">
        <f t="shared" si="139"/>
        <v>3.2103499999999903E-4</v>
      </c>
      <c r="V1133">
        <v>7.5800000000000006E-2</v>
      </c>
      <c r="W1133">
        <f t="shared" si="140"/>
        <v>-1.0885199999999956E-4</v>
      </c>
      <c r="Y1133">
        <f t="shared" si="141"/>
        <v>-3.2509199999999905E-4</v>
      </c>
      <c r="Z1133">
        <f t="shared" si="142"/>
        <v>-1.7812000000000036E-4</v>
      </c>
      <c r="AA1133">
        <f t="shared" si="143"/>
        <v>-2.4002099999999998E-4</v>
      </c>
    </row>
    <row r="1134" spans="1:27" x14ac:dyDescent="0.3">
      <c r="A1134">
        <v>7.5999999999999998E-2</v>
      </c>
      <c r="B1134">
        <v>1.0875429000000001E-2</v>
      </c>
      <c r="D1134">
        <v>1.0846667000000001E-2</v>
      </c>
      <c r="E1134">
        <v>1.1234213999999999E-2</v>
      </c>
      <c r="F1134">
        <v>1.2099678000000001E-2</v>
      </c>
      <c r="H1134">
        <v>7.5999999999999998E-2</v>
      </c>
      <c r="I1134">
        <v>1.0724592999999999E-2</v>
      </c>
      <c r="K1134">
        <v>1.0786542E-2</v>
      </c>
      <c r="L1134">
        <v>1.1012971999999999E-2</v>
      </c>
      <c r="M1134">
        <v>1.1519908000000001E-2</v>
      </c>
      <c r="O1134">
        <v>7.5999999999999998E-2</v>
      </c>
      <c r="P1134">
        <f t="shared" si="136"/>
        <v>-1.4691399999999973E-4</v>
      </c>
      <c r="R1134">
        <f t="shared" si="137"/>
        <v>1.2841700000000046E-4</v>
      </c>
      <c r="S1134">
        <f t="shared" si="138"/>
        <v>-7.7831999999999901E-5</v>
      </c>
      <c r="T1134">
        <f t="shared" si="139"/>
        <v>3.2862300000000011E-4</v>
      </c>
      <c r="V1134">
        <v>7.5999999999999998E-2</v>
      </c>
      <c r="W1134">
        <f t="shared" si="140"/>
        <v>-1.1281100000000086E-4</v>
      </c>
      <c r="Y1134">
        <f t="shared" si="141"/>
        <v>-3.1799499999999974E-4</v>
      </c>
      <c r="Z1134">
        <f t="shared" si="142"/>
        <v>-1.8578400000000134E-4</v>
      </c>
      <c r="AA1134">
        <f t="shared" si="143"/>
        <v>-2.3693900000000025E-4</v>
      </c>
    </row>
    <row r="1135" spans="1:27" x14ac:dyDescent="0.3">
      <c r="A1135">
        <v>7.6200000000000004E-2</v>
      </c>
      <c r="B1135">
        <v>1.0874137000000001E-2</v>
      </c>
      <c r="D1135">
        <v>1.0846183000000001E-2</v>
      </c>
      <c r="E1135">
        <v>1.1225898E-2</v>
      </c>
      <c r="F1135">
        <v>1.2111874999999999E-2</v>
      </c>
      <c r="H1135">
        <v>7.6200000000000004E-2</v>
      </c>
      <c r="I1135">
        <v>1.0720093E-2</v>
      </c>
      <c r="K1135">
        <v>1.0783407E-2</v>
      </c>
      <c r="L1135">
        <v>1.1007276E-2</v>
      </c>
      <c r="M1135">
        <v>1.1499897E-2</v>
      </c>
      <c r="O1135">
        <v>7.6200000000000004E-2</v>
      </c>
      <c r="P1135">
        <f t="shared" si="136"/>
        <v>-1.4820599999999969E-4</v>
      </c>
      <c r="R1135">
        <f t="shared" si="137"/>
        <v>1.2793300000000021E-4</v>
      </c>
      <c r="S1135">
        <f t="shared" si="138"/>
        <v>-8.6147999999999433E-5</v>
      </c>
      <c r="T1135">
        <f t="shared" si="139"/>
        <v>3.4081999999999862E-4</v>
      </c>
      <c r="V1135">
        <v>7.6200000000000004E-2</v>
      </c>
      <c r="W1135">
        <f t="shared" si="140"/>
        <v>-1.1731100000000015E-4</v>
      </c>
      <c r="Y1135">
        <f t="shared" si="141"/>
        <v>-3.2112999999999933E-4</v>
      </c>
      <c r="Z1135">
        <f t="shared" si="142"/>
        <v>-1.9148000000000082E-4</v>
      </c>
      <c r="AA1135">
        <f t="shared" si="143"/>
        <v>-2.5695000000000058E-4</v>
      </c>
    </row>
    <row r="1136" spans="1:27" x14ac:dyDescent="0.3">
      <c r="A1136">
        <v>7.6399999999999996E-2</v>
      </c>
      <c r="B1136">
        <v>1.0866028E-2</v>
      </c>
      <c r="D1136">
        <v>1.0839506E-2</v>
      </c>
      <c r="E1136">
        <v>1.1228217E-2</v>
      </c>
      <c r="F1136">
        <v>1.2111395E-2</v>
      </c>
      <c r="H1136">
        <v>7.6399999999999996E-2</v>
      </c>
      <c r="I1136">
        <v>1.0717279E-2</v>
      </c>
      <c r="K1136">
        <v>1.0782585000000001E-2</v>
      </c>
      <c r="L1136">
        <v>1.1017936000000001E-2</v>
      </c>
      <c r="M1136">
        <v>1.1502706999999999E-2</v>
      </c>
      <c r="O1136">
        <v>7.6399999999999996E-2</v>
      </c>
      <c r="P1136">
        <f t="shared" si="136"/>
        <v>-1.5631500000000062E-4</v>
      </c>
      <c r="R1136">
        <f t="shared" si="137"/>
        <v>1.2125600000000014E-4</v>
      </c>
      <c r="S1136">
        <f t="shared" si="138"/>
        <v>-8.3828999999998807E-5</v>
      </c>
      <c r="T1136">
        <f t="shared" si="139"/>
        <v>3.4033999999999974E-4</v>
      </c>
      <c r="V1136">
        <v>7.6399999999999996E-2</v>
      </c>
      <c r="W1136">
        <f t="shared" si="140"/>
        <v>-1.2012500000000044E-4</v>
      </c>
      <c r="Y1136">
        <f t="shared" si="141"/>
        <v>-3.2195199999999861E-4</v>
      </c>
      <c r="Z1136">
        <f t="shared" si="142"/>
        <v>-1.8081999999999994E-4</v>
      </c>
      <c r="AA1136">
        <f t="shared" si="143"/>
        <v>-2.5414000000000166E-4</v>
      </c>
    </row>
    <row r="1137" spans="1:27" x14ac:dyDescent="0.3">
      <c r="A1137">
        <v>7.6600000000000001E-2</v>
      </c>
      <c r="B1137">
        <v>1.0867929E-2</v>
      </c>
      <c r="D1137">
        <v>1.0837609999999999E-2</v>
      </c>
      <c r="E1137">
        <v>1.1231655E-2</v>
      </c>
      <c r="F1137">
        <v>1.2107244E-2</v>
      </c>
      <c r="H1137">
        <v>7.6600000000000001E-2</v>
      </c>
      <c r="I1137">
        <v>1.0705767E-2</v>
      </c>
      <c r="K1137">
        <v>1.0775533E-2</v>
      </c>
      <c r="L1137">
        <v>1.1028649E-2</v>
      </c>
      <c r="M1137">
        <v>1.1508945E-2</v>
      </c>
      <c r="O1137">
        <v>7.6600000000000001E-2</v>
      </c>
      <c r="P1137">
        <f t="shared" si="136"/>
        <v>-1.5441400000000029E-4</v>
      </c>
      <c r="R1137">
        <f t="shared" si="137"/>
        <v>1.1935999999999891E-4</v>
      </c>
      <c r="S1137">
        <f t="shared" si="138"/>
        <v>-8.0390999999999102E-5</v>
      </c>
      <c r="T1137">
        <f t="shared" si="139"/>
        <v>3.3618899999999889E-4</v>
      </c>
      <c r="V1137">
        <v>7.6600000000000001E-2</v>
      </c>
      <c r="W1137">
        <f t="shared" si="140"/>
        <v>-1.3163700000000042E-4</v>
      </c>
      <c r="Y1137">
        <f t="shared" si="141"/>
        <v>-3.2900399999999906E-4</v>
      </c>
      <c r="Z1137">
        <f t="shared" si="142"/>
        <v>-1.7010700000000094E-4</v>
      </c>
      <c r="AA1137">
        <f t="shared" si="143"/>
        <v>-2.4790200000000123E-4</v>
      </c>
    </row>
    <row r="1138" spans="1:27" x14ac:dyDescent="0.3">
      <c r="A1138">
        <v>7.6799999999999993E-2</v>
      </c>
      <c r="B1138">
        <v>1.0868612999999999E-2</v>
      </c>
      <c r="D1138">
        <v>1.0833376E-2</v>
      </c>
      <c r="E1138">
        <v>1.1226440000000001E-2</v>
      </c>
      <c r="F1138">
        <v>1.2103902E-2</v>
      </c>
      <c r="H1138">
        <v>7.6799999999999993E-2</v>
      </c>
      <c r="I1138">
        <v>1.0712555E-2</v>
      </c>
      <c r="K1138">
        <v>1.0784952E-2</v>
      </c>
      <c r="L1138">
        <v>1.1022366E-2</v>
      </c>
      <c r="M1138">
        <v>1.1494549999999999E-2</v>
      </c>
      <c r="O1138">
        <v>7.6799999999999993E-2</v>
      </c>
      <c r="P1138">
        <f t="shared" si="136"/>
        <v>-1.5373000000000123E-4</v>
      </c>
      <c r="R1138">
        <f t="shared" si="137"/>
        <v>1.1512600000000012E-4</v>
      </c>
      <c r="S1138">
        <f t="shared" si="138"/>
        <v>-8.5605999999998489E-5</v>
      </c>
      <c r="T1138">
        <f t="shared" si="139"/>
        <v>3.3284699999999896E-4</v>
      </c>
      <c r="V1138">
        <v>7.6799999999999993E-2</v>
      </c>
      <c r="W1138">
        <f t="shared" si="140"/>
        <v>-1.2484899999999979E-4</v>
      </c>
      <c r="Y1138">
        <f t="shared" si="141"/>
        <v>-3.1958499999999897E-4</v>
      </c>
      <c r="Z1138">
        <f t="shared" si="142"/>
        <v>-1.7639000000000023E-4</v>
      </c>
      <c r="AA1138">
        <f t="shared" si="143"/>
        <v>-2.6229700000000161E-4</v>
      </c>
    </row>
    <row r="1139" spans="1:27" x14ac:dyDescent="0.3">
      <c r="A1139">
        <v>7.6999999999999999E-2</v>
      </c>
      <c r="B1139">
        <v>1.0870641E-2</v>
      </c>
      <c r="D1139">
        <v>1.0828114E-2</v>
      </c>
      <c r="E1139">
        <v>1.1223455E-2</v>
      </c>
      <c r="F1139">
        <v>1.2101185E-2</v>
      </c>
      <c r="H1139">
        <v>7.6999999999999999E-2</v>
      </c>
      <c r="I1139">
        <v>1.0702011000000001E-2</v>
      </c>
      <c r="K1139">
        <v>1.0770434000000001E-2</v>
      </c>
      <c r="L1139">
        <v>1.1032383999999999E-2</v>
      </c>
      <c r="M1139">
        <v>1.1476593E-2</v>
      </c>
      <c r="O1139">
        <v>7.6999999999999999E-2</v>
      </c>
      <c r="P1139">
        <f t="shared" si="136"/>
        <v>-1.5170200000000009E-4</v>
      </c>
      <c r="R1139">
        <f t="shared" si="137"/>
        <v>1.0986399999999945E-4</v>
      </c>
      <c r="S1139">
        <f t="shared" si="138"/>
        <v>-8.8590999999998976E-5</v>
      </c>
      <c r="T1139">
        <f t="shared" si="139"/>
        <v>3.3012999999999966E-4</v>
      </c>
      <c r="V1139">
        <v>7.6999999999999999E-2</v>
      </c>
      <c r="W1139">
        <f t="shared" si="140"/>
        <v>-1.3539299999999928E-4</v>
      </c>
      <c r="Y1139">
        <f t="shared" si="141"/>
        <v>-3.3410299999999879E-4</v>
      </c>
      <c r="Z1139">
        <f t="shared" si="142"/>
        <v>-1.6637200000000144E-4</v>
      </c>
      <c r="AA1139">
        <f t="shared" si="143"/>
        <v>-2.8025400000000061E-4</v>
      </c>
    </row>
    <row r="1140" spans="1:27" x14ac:dyDescent="0.3">
      <c r="A1140">
        <v>7.7200000000000005E-2</v>
      </c>
      <c r="B1140">
        <v>1.0871003000000001E-2</v>
      </c>
      <c r="D1140">
        <v>1.0829803000000001E-2</v>
      </c>
      <c r="E1140">
        <v>1.1227117999999999E-2</v>
      </c>
      <c r="F1140">
        <v>1.2099410999999999E-2</v>
      </c>
      <c r="H1140">
        <v>7.7200000000000005E-2</v>
      </c>
      <c r="I1140">
        <v>1.0707637000000001E-2</v>
      </c>
      <c r="K1140">
        <v>1.0775687000000001E-2</v>
      </c>
      <c r="L1140">
        <v>1.1029416E-2</v>
      </c>
      <c r="M1140">
        <v>1.1479214E-2</v>
      </c>
      <c r="O1140">
        <v>7.7200000000000005E-2</v>
      </c>
      <c r="P1140">
        <f t="shared" si="136"/>
        <v>-1.5133999999999981E-4</v>
      </c>
      <c r="R1140">
        <f t="shared" si="137"/>
        <v>1.1155300000000035E-4</v>
      </c>
      <c r="S1140">
        <f t="shared" si="138"/>
        <v>-8.492799999999974E-5</v>
      </c>
      <c r="T1140">
        <f t="shared" si="139"/>
        <v>3.283559999999984E-4</v>
      </c>
      <c r="V1140">
        <v>7.7200000000000005E-2</v>
      </c>
      <c r="W1140">
        <f t="shared" si="140"/>
        <v>-1.2976699999999938E-4</v>
      </c>
      <c r="Y1140">
        <f t="shared" si="141"/>
        <v>-3.2884999999999859E-4</v>
      </c>
      <c r="Z1140">
        <f t="shared" si="142"/>
        <v>-1.6934000000000046E-4</v>
      </c>
      <c r="AA1140">
        <f t="shared" si="143"/>
        <v>-2.7763300000000109E-4</v>
      </c>
    </row>
    <row r="1141" spans="1:27" x14ac:dyDescent="0.3">
      <c r="A1141">
        <v>7.7399999999999997E-2</v>
      </c>
      <c r="B1141">
        <v>1.0870614000000001E-2</v>
      </c>
      <c r="D1141">
        <v>1.0821574E-2</v>
      </c>
      <c r="E1141">
        <v>1.1223501E-2</v>
      </c>
      <c r="F1141">
        <v>1.2095134E-2</v>
      </c>
      <c r="H1141">
        <v>7.7399999999999997E-2</v>
      </c>
      <c r="I1141">
        <v>1.070695E-2</v>
      </c>
      <c r="K1141">
        <v>1.077639E-2</v>
      </c>
      <c r="L1141">
        <v>1.1017068E-2</v>
      </c>
      <c r="M1141">
        <v>1.1484015E-2</v>
      </c>
      <c r="O1141">
        <v>7.7399999999999997E-2</v>
      </c>
      <c r="P1141">
        <f t="shared" si="136"/>
        <v>-1.5172899999999975E-4</v>
      </c>
      <c r="R1141">
        <f t="shared" si="137"/>
        <v>1.0332400000000012E-4</v>
      </c>
      <c r="S1141">
        <f t="shared" si="138"/>
        <v>-8.8544999999998902E-5</v>
      </c>
      <c r="T1141">
        <f t="shared" si="139"/>
        <v>3.2407899999999969E-4</v>
      </c>
      <c r="V1141">
        <v>7.7399999999999997E-2</v>
      </c>
      <c r="W1141">
        <f t="shared" si="140"/>
        <v>-1.3045400000000033E-4</v>
      </c>
      <c r="Y1141">
        <f t="shared" si="141"/>
        <v>-3.2814699999999912E-4</v>
      </c>
      <c r="Z1141">
        <f t="shared" si="142"/>
        <v>-1.8168800000000103E-4</v>
      </c>
      <c r="AA1141">
        <f t="shared" si="143"/>
        <v>-2.7283200000000063E-4</v>
      </c>
    </row>
    <row r="1142" spans="1:27" x14ac:dyDescent="0.3">
      <c r="A1142">
        <v>7.7600000000000002E-2</v>
      </c>
      <c r="B1142">
        <v>1.0872751999999999E-2</v>
      </c>
      <c r="D1142">
        <v>1.0814518E-2</v>
      </c>
      <c r="E1142">
        <v>1.121817E-2</v>
      </c>
      <c r="F1142">
        <v>1.2089384E-2</v>
      </c>
      <c r="H1142">
        <v>7.7600000000000002E-2</v>
      </c>
      <c r="I1142">
        <v>1.0701932000000001E-2</v>
      </c>
      <c r="K1142">
        <v>1.0775672E-2</v>
      </c>
      <c r="L1142">
        <v>1.1016712999999999E-2</v>
      </c>
      <c r="M1142">
        <v>1.149388E-2</v>
      </c>
      <c r="O1142">
        <v>7.7600000000000002E-2</v>
      </c>
      <c r="P1142">
        <f t="shared" si="136"/>
        <v>-1.49591000000001E-4</v>
      </c>
      <c r="R1142">
        <f t="shared" si="137"/>
        <v>9.6268000000000048E-5</v>
      </c>
      <c r="S1142">
        <f t="shared" si="138"/>
        <v>-9.3875999999999682E-5</v>
      </c>
      <c r="T1142">
        <f t="shared" si="139"/>
        <v>3.1832899999999914E-4</v>
      </c>
      <c r="V1142">
        <v>7.7600000000000002E-2</v>
      </c>
      <c r="W1142">
        <f t="shared" si="140"/>
        <v>-1.3547199999999933E-4</v>
      </c>
      <c r="Y1142">
        <f t="shared" si="141"/>
        <v>-3.2886499999999937E-4</v>
      </c>
      <c r="Z1142">
        <f t="shared" si="142"/>
        <v>-1.8204300000000152E-4</v>
      </c>
      <c r="AA1142">
        <f t="shared" si="143"/>
        <v>-2.629670000000011E-4</v>
      </c>
    </row>
    <row r="1143" spans="1:27" x14ac:dyDescent="0.3">
      <c r="A1143">
        <v>7.7799999999999994E-2</v>
      </c>
      <c r="B1143">
        <v>1.0869748E-2</v>
      </c>
      <c r="D1143">
        <v>1.081005E-2</v>
      </c>
      <c r="E1143">
        <v>1.1207951000000001E-2</v>
      </c>
      <c r="F1143">
        <v>1.208915E-2</v>
      </c>
      <c r="H1143">
        <v>7.7799999999999994E-2</v>
      </c>
      <c r="I1143">
        <v>1.0700243E-2</v>
      </c>
      <c r="K1143">
        <v>1.0782140000000001E-2</v>
      </c>
      <c r="L1143">
        <v>1.1014779000000001E-2</v>
      </c>
      <c r="M1143">
        <v>1.1505179000000001E-2</v>
      </c>
      <c r="O1143">
        <v>7.7799999999999994E-2</v>
      </c>
      <c r="P1143">
        <f t="shared" si="136"/>
        <v>-1.5259500000000016E-4</v>
      </c>
      <c r="R1143">
        <f t="shared" si="137"/>
        <v>9.1799999999999521E-5</v>
      </c>
      <c r="S1143">
        <f t="shared" si="138"/>
        <v>-1.0409499999999849E-4</v>
      </c>
      <c r="T1143">
        <f t="shared" si="139"/>
        <v>3.1809499999999914E-4</v>
      </c>
      <c r="V1143">
        <v>7.7799999999999994E-2</v>
      </c>
      <c r="W1143">
        <f t="shared" si="140"/>
        <v>-1.3716100000000023E-4</v>
      </c>
      <c r="Y1143">
        <f t="shared" si="141"/>
        <v>-3.2239699999999857E-4</v>
      </c>
      <c r="Z1143">
        <f t="shared" si="142"/>
        <v>-1.839770000000001E-4</v>
      </c>
      <c r="AA1143">
        <f t="shared" si="143"/>
        <v>-2.5166800000000003E-4</v>
      </c>
    </row>
    <row r="1144" spans="1:27" x14ac:dyDescent="0.3">
      <c r="A1144">
        <v>7.8E-2</v>
      </c>
      <c r="B1144">
        <v>1.0871202999999999E-2</v>
      </c>
      <c r="D1144">
        <v>1.0808762E-2</v>
      </c>
      <c r="E1144">
        <v>1.1211865999999999E-2</v>
      </c>
      <c r="F1144">
        <v>1.2085444000000001E-2</v>
      </c>
      <c r="H1144">
        <v>7.8E-2</v>
      </c>
      <c r="I1144">
        <v>1.0700672E-2</v>
      </c>
      <c r="K1144">
        <v>1.0784413E-2</v>
      </c>
      <c r="L1144">
        <v>1.1011636E-2</v>
      </c>
      <c r="M1144">
        <v>1.149646E-2</v>
      </c>
      <c r="O1144">
        <v>7.8E-2</v>
      </c>
      <c r="P1144">
        <f t="shared" si="136"/>
        <v>-1.51140000000001E-4</v>
      </c>
      <c r="R1144">
        <f t="shared" si="137"/>
        <v>9.051199999999919E-5</v>
      </c>
      <c r="S1144">
        <f t="shared" si="138"/>
        <v>-1.0018000000000006E-4</v>
      </c>
      <c r="T1144">
        <f t="shared" si="139"/>
        <v>3.1438899999999999E-4</v>
      </c>
      <c r="V1144">
        <v>7.8E-2</v>
      </c>
      <c r="W1144">
        <f t="shared" si="140"/>
        <v>-1.3673200000000052E-4</v>
      </c>
      <c r="Y1144">
        <f t="shared" si="141"/>
        <v>-3.2012399999999976E-4</v>
      </c>
      <c r="Z1144">
        <f t="shared" si="142"/>
        <v>-1.8712000000000069E-4</v>
      </c>
      <c r="AA1144">
        <f t="shared" si="143"/>
        <v>-2.6038700000000081E-4</v>
      </c>
    </row>
    <row r="1145" spans="1:27" x14ac:dyDescent="0.3">
      <c r="A1145">
        <v>7.8200000000000006E-2</v>
      </c>
      <c r="B1145">
        <v>1.0866759E-2</v>
      </c>
      <c r="D1145">
        <v>1.0806609E-2</v>
      </c>
      <c r="E1145">
        <v>1.1215836999999999E-2</v>
      </c>
      <c r="F1145">
        <v>1.2087229999999999E-2</v>
      </c>
      <c r="H1145">
        <v>7.8200000000000006E-2</v>
      </c>
      <c r="I1145">
        <v>1.0709793E-2</v>
      </c>
      <c r="K1145">
        <v>1.0787455E-2</v>
      </c>
      <c r="L1145">
        <v>1.1005254000000001E-2</v>
      </c>
      <c r="M1145">
        <v>1.1497571E-2</v>
      </c>
      <c r="O1145">
        <v>7.8200000000000006E-2</v>
      </c>
      <c r="P1145">
        <f t="shared" si="136"/>
        <v>-1.5558400000000028E-4</v>
      </c>
      <c r="R1145">
        <f t="shared" si="137"/>
        <v>8.835899999999966E-5</v>
      </c>
      <c r="S1145">
        <f t="shared" si="138"/>
        <v>-9.6208999999999878E-5</v>
      </c>
      <c r="T1145">
        <f t="shared" si="139"/>
        <v>3.161749999999984E-4</v>
      </c>
      <c r="V1145">
        <v>7.8200000000000006E-2</v>
      </c>
      <c r="W1145">
        <f t="shared" si="140"/>
        <v>-1.276109999999997E-4</v>
      </c>
      <c r="Y1145">
        <f t="shared" si="141"/>
        <v>-3.1708199999999978E-4</v>
      </c>
      <c r="Z1145">
        <f t="shared" si="142"/>
        <v>-1.9350199999999991E-4</v>
      </c>
      <c r="AA1145">
        <f t="shared" si="143"/>
        <v>-2.5927600000000099E-4</v>
      </c>
    </row>
    <row r="1146" spans="1:27" x14ac:dyDescent="0.3">
      <c r="A1146">
        <v>7.8399999999999997E-2</v>
      </c>
      <c r="B1146">
        <v>1.0866054999999999E-2</v>
      </c>
      <c r="D1146">
        <v>1.0805845E-2</v>
      </c>
      <c r="E1146">
        <v>1.1216199E-2</v>
      </c>
      <c r="F1146">
        <v>1.2086278000000001E-2</v>
      </c>
      <c r="H1146">
        <v>7.8399999999999997E-2</v>
      </c>
      <c r="I1146">
        <v>1.0708466E-2</v>
      </c>
      <c r="K1146">
        <v>1.079317E-2</v>
      </c>
      <c r="L1146">
        <v>1.099551E-2</v>
      </c>
      <c r="M1146">
        <v>1.1502897999999999E-2</v>
      </c>
      <c r="O1146">
        <v>7.8399999999999997E-2</v>
      </c>
      <c r="P1146">
        <f t="shared" si="136"/>
        <v>-1.5628800000000095E-4</v>
      </c>
      <c r="R1146">
        <f t="shared" si="137"/>
        <v>8.759499999999934E-5</v>
      </c>
      <c r="S1146">
        <f t="shared" si="138"/>
        <v>-9.5846999999999599E-5</v>
      </c>
      <c r="T1146">
        <f t="shared" si="139"/>
        <v>3.1522299999999989E-4</v>
      </c>
      <c r="V1146">
        <v>7.8399999999999997E-2</v>
      </c>
      <c r="W1146">
        <f t="shared" si="140"/>
        <v>-1.2893800000000032E-4</v>
      </c>
      <c r="Y1146">
        <f t="shared" si="141"/>
        <v>-3.1136699999999989E-4</v>
      </c>
      <c r="Z1146">
        <f t="shared" si="142"/>
        <v>-2.0324600000000068E-4</v>
      </c>
      <c r="AA1146">
        <f t="shared" si="143"/>
        <v>-2.5394900000000158E-4</v>
      </c>
    </row>
    <row r="1147" spans="1:27" x14ac:dyDescent="0.3">
      <c r="A1147">
        <v>7.8600000000000003E-2</v>
      </c>
      <c r="B1147">
        <v>1.0860748999999999E-2</v>
      </c>
      <c r="D1147">
        <v>1.0816942E-2</v>
      </c>
      <c r="E1147">
        <v>1.1219181999999999E-2</v>
      </c>
      <c r="F1147">
        <v>1.2085857E-2</v>
      </c>
      <c r="H1147">
        <v>7.8600000000000003E-2</v>
      </c>
      <c r="I1147">
        <v>1.0706062000000001E-2</v>
      </c>
      <c r="K1147">
        <v>1.0794211E-2</v>
      </c>
      <c r="L1147">
        <v>1.1000265E-2</v>
      </c>
      <c r="M1147">
        <v>1.1509821E-2</v>
      </c>
      <c r="O1147">
        <v>7.8600000000000003E-2</v>
      </c>
      <c r="P1147">
        <f t="shared" si="136"/>
        <v>-1.6159400000000101E-4</v>
      </c>
      <c r="R1147">
        <f t="shared" si="137"/>
        <v>9.8691999999999183E-5</v>
      </c>
      <c r="S1147">
        <f t="shared" si="138"/>
        <v>-9.2863999999999794E-5</v>
      </c>
      <c r="T1147">
        <f t="shared" si="139"/>
        <v>3.1480199999999944E-4</v>
      </c>
      <c r="V1147">
        <v>7.8600000000000003E-2</v>
      </c>
      <c r="W1147">
        <f t="shared" si="140"/>
        <v>-1.3134199999999957E-4</v>
      </c>
      <c r="Y1147">
        <f t="shared" si="141"/>
        <v>-3.1032599999999966E-4</v>
      </c>
      <c r="Z1147">
        <f t="shared" si="142"/>
        <v>-1.9849100000000029E-4</v>
      </c>
      <c r="AA1147">
        <f t="shared" si="143"/>
        <v>-2.4702600000000088E-4</v>
      </c>
    </row>
    <row r="1148" spans="1:27" x14ac:dyDescent="0.3">
      <c r="A1148">
        <v>7.8799999999999995E-2</v>
      </c>
      <c r="B1148">
        <v>1.0867464E-2</v>
      </c>
      <c r="D1148">
        <v>1.0803761E-2</v>
      </c>
      <c r="E1148">
        <v>1.1228485999999999E-2</v>
      </c>
      <c r="F1148">
        <v>1.2078019000000001E-2</v>
      </c>
      <c r="H1148">
        <v>7.8799999999999995E-2</v>
      </c>
      <c r="I1148">
        <v>1.0705961E-2</v>
      </c>
      <c r="K1148">
        <v>1.0794939999999999E-2</v>
      </c>
      <c r="L1148">
        <v>1.0993693000000001E-2</v>
      </c>
      <c r="M1148">
        <v>1.1506171000000001E-2</v>
      </c>
      <c r="O1148">
        <v>7.8799999999999995E-2</v>
      </c>
      <c r="P1148">
        <f t="shared" si="136"/>
        <v>-1.5487900000000013E-4</v>
      </c>
      <c r="R1148">
        <f t="shared" si="137"/>
        <v>8.551099999999992E-5</v>
      </c>
      <c r="S1148">
        <f t="shared" si="138"/>
        <v>-8.3559999999999884E-5</v>
      </c>
      <c r="T1148">
        <f t="shared" si="139"/>
        <v>3.0696399999999985E-4</v>
      </c>
      <c r="V1148">
        <v>7.8799999999999995E-2</v>
      </c>
      <c r="W1148">
        <f t="shared" si="140"/>
        <v>-1.3144300000000018E-4</v>
      </c>
      <c r="Y1148">
        <f t="shared" si="141"/>
        <v>-3.09597E-4</v>
      </c>
      <c r="Z1148">
        <f t="shared" si="142"/>
        <v>-2.0506300000000012E-4</v>
      </c>
      <c r="AA1148">
        <f t="shared" si="143"/>
        <v>-2.5067600000000002E-4</v>
      </c>
    </row>
    <row r="1149" spans="1:27" x14ac:dyDescent="0.3">
      <c r="A1149">
        <v>7.9000000000000001E-2</v>
      </c>
      <c r="B1149">
        <v>1.0864937E-2</v>
      </c>
      <c r="D1149">
        <v>1.0799296999999999E-2</v>
      </c>
      <c r="E1149">
        <v>1.1236103000000001E-2</v>
      </c>
      <c r="F1149">
        <v>1.2073499999999999E-2</v>
      </c>
      <c r="H1149">
        <v>7.9000000000000001E-2</v>
      </c>
      <c r="I1149">
        <v>1.0716829000000001E-2</v>
      </c>
      <c r="K1149">
        <v>1.0797133E-2</v>
      </c>
      <c r="L1149">
        <v>1.0987495999999999E-2</v>
      </c>
      <c r="M1149">
        <v>1.1512914000000001E-2</v>
      </c>
      <c r="O1149">
        <v>7.9000000000000001E-2</v>
      </c>
      <c r="P1149">
        <f t="shared" si="136"/>
        <v>-1.5740600000000056E-4</v>
      </c>
      <c r="R1149">
        <f t="shared" si="137"/>
        <v>8.1046999999999023E-5</v>
      </c>
      <c r="S1149">
        <f t="shared" si="138"/>
        <v>-7.5942999999998456E-5</v>
      </c>
      <c r="T1149">
        <f t="shared" si="139"/>
        <v>3.0244499999999841E-4</v>
      </c>
      <c r="V1149">
        <v>7.9000000000000001E-2</v>
      </c>
      <c r="W1149">
        <f t="shared" si="140"/>
        <v>-1.205749999999995E-4</v>
      </c>
      <c r="Y1149">
        <f t="shared" si="141"/>
        <v>-3.0740399999999897E-4</v>
      </c>
      <c r="Z1149">
        <f t="shared" si="142"/>
        <v>-2.1126000000000131E-4</v>
      </c>
      <c r="AA1149">
        <f t="shared" si="143"/>
        <v>-2.43933E-4</v>
      </c>
    </row>
    <row r="1150" spans="1:27" x14ac:dyDescent="0.3">
      <c r="A1150">
        <v>7.9200000000000007E-2</v>
      </c>
      <c r="B1150">
        <v>1.086882E-2</v>
      </c>
      <c r="D1150">
        <v>1.0790919E-2</v>
      </c>
      <c r="E1150">
        <v>1.1236402E-2</v>
      </c>
      <c r="F1150">
        <v>1.2073745E-2</v>
      </c>
      <c r="H1150">
        <v>7.9200000000000007E-2</v>
      </c>
      <c r="I1150">
        <v>1.0709822000000001E-2</v>
      </c>
      <c r="K1150">
        <v>1.0792252E-2</v>
      </c>
      <c r="L1150">
        <v>1.0987548E-2</v>
      </c>
      <c r="M1150">
        <v>1.1512715999999999E-2</v>
      </c>
      <c r="O1150">
        <v>7.9200000000000007E-2</v>
      </c>
      <c r="P1150">
        <f t="shared" si="136"/>
        <v>-1.5352300000000089E-4</v>
      </c>
      <c r="R1150">
        <f t="shared" si="137"/>
        <v>7.2668999999999165E-5</v>
      </c>
      <c r="S1150">
        <f t="shared" si="138"/>
        <v>-7.5643999999999711E-5</v>
      </c>
      <c r="T1150">
        <f t="shared" si="139"/>
        <v>3.0268999999999956E-4</v>
      </c>
      <c r="V1150">
        <v>7.9200000000000007E-2</v>
      </c>
      <c r="W1150">
        <f t="shared" si="140"/>
        <v>-1.2758199999999935E-4</v>
      </c>
      <c r="Y1150">
        <f t="shared" si="141"/>
        <v>-3.1228499999999895E-4</v>
      </c>
      <c r="Z1150">
        <f t="shared" si="142"/>
        <v>-2.1120800000000092E-4</v>
      </c>
      <c r="AA1150">
        <f t="shared" si="143"/>
        <v>-2.441310000000016E-4</v>
      </c>
    </row>
    <row r="1151" spans="1:27" x14ac:dyDescent="0.3">
      <c r="A1151">
        <v>7.9399999999999998E-2</v>
      </c>
      <c r="B1151">
        <v>1.0868796E-2</v>
      </c>
      <c r="D1151">
        <v>1.0803681000000001E-2</v>
      </c>
      <c r="E1151">
        <v>1.1239452E-2</v>
      </c>
      <c r="F1151">
        <v>1.2080528E-2</v>
      </c>
      <c r="H1151">
        <v>7.9399999999999998E-2</v>
      </c>
      <c r="I1151">
        <v>1.0714691E-2</v>
      </c>
      <c r="K1151">
        <v>1.0792619E-2</v>
      </c>
      <c r="L1151">
        <v>1.0982977E-2</v>
      </c>
      <c r="M1151">
        <v>1.1512078E-2</v>
      </c>
      <c r="O1151">
        <v>7.9399999999999998E-2</v>
      </c>
      <c r="P1151">
        <f t="shared" si="136"/>
        <v>-1.5354700000000041E-4</v>
      </c>
      <c r="R1151">
        <f t="shared" si="137"/>
        <v>8.5431000000000396E-5</v>
      </c>
      <c r="S1151">
        <f t="shared" si="138"/>
        <v>-7.2593999999998743E-5</v>
      </c>
      <c r="T1151">
        <f t="shared" si="139"/>
        <v>3.0947299999999935E-4</v>
      </c>
      <c r="V1151">
        <v>7.9399999999999998E-2</v>
      </c>
      <c r="W1151">
        <f t="shared" si="140"/>
        <v>-1.2271299999999999E-4</v>
      </c>
      <c r="Y1151">
        <f t="shared" si="141"/>
        <v>-3.1191799999999957E-4</v>
      </c>
      <c r="Z1151">
        <f t="shared" si="142"/>
        <v>-2.1577900000000101E-4</v>
      </c>
      <c r="AA1151">
        <f t="shared" si="143"/>
        <v>-2.4476900000000058E-4</v>
      </c>
    </row>
    <row r="1152" spans="1:27" x14ac:dyDescent="0.3">
      <c r="A1152">
        <v>7.9600000000000004E-2</v>
      </c>
      <c r="B1152">
        <v>1.086528E-2</v>
      </c>
      <c r="D1152">
        <v>1.0806479000000001E-2</v>
      </c>
      <c r="E1152">
        <v>1.1238559E-2</v>
      </c>
      <c r="F1152">
        <v>1.2077703E-2</v>
      </c>
      <c r="H1152">
        <v>7.9600000000000004E-2</v>
      </c>
      <c r="I1152">
        <v>1.0717632E-2</v>
      </c>
      <c r="K1152">
        <v>1.0792337000000001E-2</v>
      </c>
      <c r="L1152">
        <v>1.0986396000000001E-2</v>
      </c>
      <c r="M1152">
        <v>1.151345E-2</v>
      </c>
      <c r="O1152">
        <v>7.9600000000000004E-2</v>
      </c>
      <c r="P1152">
        <f t="shared" si="136"/>
        <v>-1.5706300000000069E-4</v>
      </c>
      <c r="R1152">
        <f t="shared" si="137"/>
        <v>8.8229000000000432E-5</v>
      </c>
      <c r="S1152">
        <f t="shared" si="138"/>
        <v>-7.3486999999998817E-5</v>
      </c>
      <c r="T1152">
        <f t="shared" si="139"/>
        <v>3.0664799999999964E-4</v>
      </c>
      <c r="V1152">
        <v>7.9600000000000004E-2</v>
      </c>
      <c r="W1152">
        <f t="shared" si="140"/>
        <v>-1.1977200000000063E-4</v>
      </c>
      <c r="Y1152">
        <f t="shared" si="141"/>
        <v>-3.1219999999999859E-4</v>
      </c>
      <c r="Z1152">
        <f t="shared" si="142"/>
        <v>-2.1235999999999998E-4</v>
      </c>
      <c r="AA1152">
        <f t="shared" si="143"/>
        <v>-2.433970000000011E-4</v>
      </c>
    </row>
    <row r="1153" spans="1:27" x14ac:dyDescent="0.3">
      <c r="A1153">
        <v>7.9799999999999996E-2</v>
      </c>
      <c r="B1153">
        <v>1.0864459E-2</v>
      </c>
      <c r="D1153">
        <v>1.0815961000000001E-2</v>
      </c>
      <c r="E1153">
        <v>1.1238721E-2</v>
      </c>
      <c r="F1153">
        <v>1.2074287E-2</v>
      </c>
      <c r="H1153">
        <v>7.9799999999999996E-2</v>
      </c>
      <c r="I1153">
        <v>1.0718095E-2</v>
      </c>
      <c r="K1153">
        <v>1.0799062999999999E-2</v>
      </c>
      <c r="L1153">
        <v>1.0987204E-2</v>
      </c>
      <c r="M1153">
        <v>1.1514745E-2</v>
      </c>
      <c r="O1153">
        <v>7.9799999999999996E-2</v>
      </c>
      <c r="P1153">
        <f t="shared" si="136"/>
        <v>-1.578840000000005E-4</v>
      </c>
      <c r="R1153">
        <f t="shared" si="137"/>
        <v>9.7711000000000325E-5</v>
      </c>
      <c r="S1153">
        <f t="shared" si="138"/>
        <v>-7.3324999999999085E-5</v>
      </c>
      <c r="T1153">
        <f t="shared" si="139"/>
        <v>3.0323199999999877E-4</v>
      </c>
      <c r="V1153">
        <v>7.9799999999999996E-2</v>
      </c>
      <c r="W1153">
        <f t="shared" si="140"/>
        <v>-1.1930899999999973E-4</v>
      </c>
      <c r="Y1153">
        <f t="shared" si="141"/>
        <v>-3.0547400000000002E-4</v>
      </c>
      <c r="Z1153">
        <f t="shared" si="142"/>
        <v>-2.1155200000000027E-4</v>
      </c>
      <c r="AA1153">
        <f t="shared" si="143"/>
        <v>-2.4210200000000098E-4</v>
      </c>
    </row>
    <row r="1154" spans="1:27" x14ac:dyDescent="0.3">
      <c r="A1154">
        <v>0.08</v>
      </c>
      <c r="B1154">
        <v>1.0867783000000001E-2</v>
      </c>
      <c r="D1154">
        <v>1.0817053E-2</v>
      </c>
      <c r="E1154">
        <v>1.1237965000000001E-2</v>
      </c>
      <c r="F1154">
        <v>1.2069049E-2</v>
      </c>
      <c r="H1154">
        <v>0.08</v>
      </c>
      <c r="I1154">
        <v>1.0718787E-2</v>
      </c>
      <c r="K1154">
        <v>1.0803472E-2</v>
      </c>
      <c r="L1154">
        <v>1.0981681E-2</v>
      </c>
      <c r="M1154">
        <v>1.1508832E-2</v>
      </c>
      <c r="O1154">
        <v>0.08</v>
      </c>
      <c r="P1154">
        <f t="shared" si="136"/>
        <v>-1.5455999999999977E-4</v>
      </c>
      <c r="R1154">
        <f t="shared" si="137"/>
        <v>9.8802999999999738E-5</v>
      </c>
      <c r="S1154">
        <f t="shared" si="138"/>
        <v>-7.4080999999998412E-5</v>
      </c>
      <c r="T1154">
        <f t="shared" si="139"/>
        <v>2.9799399999999934E-4</v>
      </c>
      <c r="V1154">
        <v>0.08</v>
      </c>
      <c r="W1154">
        <f t="shared" si="140"/>
        <v>-1.1861699999999968E-4</v>
      </c>
      <c r="Y1154">
        <f t="shared" si="141"/>
        <v>-3.0106499999999967E-4</v>
      </c>
      <c r="Z1154">
        <f t="shared" si="142"/>
        <v>-2.170750000000006E-4</v>
      </c>
      <c r="AA1154">
        <f t="shared" si="143"/>
        <v>-2.4801500000000073E-4</v>
      </c>
    </row>
    <row r="1155" spans="1:27" x14ac:dyDescent="0.3">
      <c r="A1155">
        <v>8.0199999999999994E-2</v>
      </c>
      <c r="B1155">
        <v>1.0869471E-2</v>
      </c>
      <c r="D1155">
        <v>1.0824195999999999E-2</v>
      </c>
      <c r="E1155">
        <v>1.1238032E-2</v>
      </c>
      <c r="F1155">
        <v>1.2067586E-2</v>
      </c>
      <c r="H1155">
        <v>8.0199999999999994E-2</v>
      </c>
      <c r="I1155">
        <v>1.0719637000000001E-2</v>
      </c>
      <c r="K1155">
        <v>1.08098E-2</v>
      </c>
      <c r="L1155">
        <v>1.0981025E-2</v>
      </c>
      <c r="M1155">
        <v>1.1512329E-2</v>
      </c>
      <c r="O1155">
        <v>8.0199999999999994E-2</v>
      </c>
      <c r="P1155">
        <f t="shared" si="136"/>
        <v>-1.5287200000000008E-4</v>
      </c>
      <c r="R1155">
        <f t="shared" si="137"/>
        <v>1.0594599999999912E-4</v>
      </c>
      <c r="S1155">
        <f t="shared" si="138"/>
        <v>-7.4013999999998983E-5</v>
      </c>
      <c r="T1155">
        <f t="shared" si="139"/>
        <v>2.9653099999999918E-4</v>
      </c>
      <c r="V1155">
        <v>8.0199999999999994E-2</v>
      </c>
      <c r="W1155">
        <f t="shared" si="140"/>
        <v>-1.1776699999999952E-4</v>
      </c>
      <c r="Y1155">
        <f t="shared" si="141"/>
        <v>-2.9473699999999978E-4</v>
      </c>
      <c r="Z1155">
        <f t="shared" si="142"/>
        <v>-2.1773100000000052E-4</v>
      </c>
      <c r="AA1155">
        <f t="shared" si="143"/>
        <v>-2.4451800000000086E-4</v>
      </c>
    </row>
    <row r="1156" spans="1:27" x14ac:dyDescent="0.3">
      <c r="A1156">
        <v>8.0399999999999999E-2</v>
      </c>
      <c r="B1156">
        <v>1.0868027000000001E-2</v>
      </c>
      <c r="D1156">
        <v>1.0822428E-2</v>
      </c>
      <c r="E1156">
        <v>1.1243721E-2</v>
      </c>
      <c r="F1156">
        <v>1.206074E-2</v>
      </c>
      <c r="H1156">
        <v>8.0399999999999999E-2</v>
      </c>
      <c r="I1156">
        <v>1.0710331999999999E-2</v>
      </c>
      <c r="K1156">
        <v>1.0806296999999999E-2</v>
      </c>
      <c r="L1156">
        <v>1.0986862E-2</v>
      </c>
      <c r="M1156">
        <v>1.1498328E-2</v>
      </c>
      <c r="O1156">
        <v>8.0399999999999999E-2</v>
      </c>
      <c r="P1156">
        <f t="shared" si="136"/>
        <v>-1.5431599999999983E-4</v>
      </c>
      <c r="R1156">
        <f t="shared" si="137"/>
        <v>1.0417799999999991E-4</v>
      </c>
      <c r="S1156">
        <f t="shared" si="138"/>
        <v>-6.8324999999999289E-5</v>
      </c>
      <c r="T1156">
        <f t="shared" si="139"/>
        <v>2.896849999999996E-4</v>
      </c>
      <c r="V1156">
        <v>8.0399999999999999E-2</v>
      </c>
      <c r="W1156">
        <f t="shared" si="140"/>
        <v>-1.2707200000000064E-4</v>
      </c>
      <c r="Y1156">
        <f t="shared" si="141"/>
        <v>-2.9823999999999996E-4</v>
      </c>
      <c r="Z1156">
        <f t="shared" si="142"/>
        <v>-2.1189400000000067E-4</v>
      </c>
      <c r="AA1156">
        <f t="shared" si="143"/>
        <v>-2.5851900000000046E-4</v>
      </c>
    </row>
    <row r="1157" spans="1:27" x14ac:dyDescent="0.3">
      <c r="A1157">
        <v>8.0600000000000005E-2</v>
      </c>
      <c r="B1157">
        <v>1.0874908000000001E-2</v>
      </c>
      <c r="D1157">
        <v>1.0816203E-2</v>
      </c>
      <c r="E1157">
        <v>1.1248829E-2</v>
      </c>
      <c r="F1157">
        <v>1.205528E-2</v>
      </c>
      <c r="H1157">
        <v>8.0600000000000005E-2</v>
      </c>
      <c r="I1157">
        <v>1.0710261E-2</v>
      </c>
      <c r="K1157">
        <v>1.0804055E-2</v>
      </c>
      <c r="L1157">
        <v>1.0987162999999999E-2</v>
      </c>
      <c r="M1157">
        <v>1.14974E-2</v>
      </c>
      <c r="O1157">
        <v>8.0600000000000005E-2</v>
      </c>
      <c r="P1157">
        <f t="shared" ref="P1157:P1220" si="144">B1157-$B$4</f>
        <v>-1.4743499999999958E-4</v>
      </c>
      <c r="R1157">
        <f t="shared" ref="R1157:R1220" si="145">D1157-$D$4</f>
        <v>9.7952999999999582E-5</v>
      </c>
      <c r="S1157">
        <f t="shared" ref="S1157:S1220" si="146">E1157-$E$4</f>
        <v>-6.3216999999999093E-5</v>
      </c>
      <c r="T1157">
        <f t="shared" ref="T1157:T1220" si="147">F1157-$F$4</f>
        <v>2.8422499999999906E-4</v>
      </c>
      <c r="V1157">
        <v>8.0600000000000005E-2</v>
      </c>
      <c r="W1157">
        <f t="shared" ref="W1157:W1220" si="148">I1157-$I$4</f>
        <v>-1.271429999999997E-4</v>
      </c>
      <c r="Y1157">
        <f t="shared" ref="Y1157:Y1220" si="149">K1157-$K$4</f>
        <v>-3.0048199999999949E-4</v>
      </c>
      <c r="Z1157">
        <f t="shared" ref="Z1157:Z1220" si="150">L1157-$L$4</f>
        <v>-2.1159300000000124E-4</v>
      </c>
      <c r="AA1157">
        <f t="shared" ref="AA1157:AA1220" si="151">M1157-$M$4</f>
        <v>-2.5944700000000119E-4</v>
      </c>
    </row>
    <row r="1158" spans="1:27" x14ac:dyDescent="0.3">
      <c r="A1158">
        <v>8.0799999999999997E-2</v>
      </c>
      <c r="B1158">
        <v>1.0872374000000001E-2</v>
      </c>
      <c r="D1158">
        <v>1.0803043E-2</v>
      </c>
      <c r="E1158">
        <v>1.1246357E-2</v>
      </c>
      <c r="F1158">
        <v>1.2051404999999999E-2</v>
      </c>
      <c r="H1158">
        <v>8.0799999999999997E-2</v>
      </c>
      <c r="I1158">
        <v>1.0714537E-2</v>
      </c>
      <c r="K1158">
        <v>1.0802831000000001E-2</v>
      </c>
      <c r="L1158">
        <v>1.0992742999999999E-2</v>
      </c>
      <c r="M1158">
        <v>1.1501993E-2</v>
      </c>
      <c r="O1158">
        <v>8.0799999999999997E-2</v>
      </c>
      <c r="P1158">
        <f t="shared" si="144"/>
        <v>-1.499689999999998E-4</v>
      </c>
      <c r="R1158">
        <f t="shared" si="145"/>
        <v>8.4792999999999674E-5</v>
      </c>
      <c r="S1158">
        <f t="shared" si="146"/>
        <v>-6.5688999999998984E-5</v>
      </c>
      <c r="T1158">
        <f t="shared" si="147"/>
        <v>2.8034999999999866E-4</v>
      </c>
      <c r="V1158">
        <v>8.0799999999999997E-2</v>
      </c>
      <c r="W1158">
        <f t="shared" si="148"/>
        <v>-1.2286700000000046E-4</v>
      </c>
      <c r="Y1158">
        <f t="shared" si="149"/>
        <v>-3.0170599999999881E-4</v>
      </c>
      <c r="Z1158">
        <f t="shared" si="150"/>
        <v>-2.0601300000000142E-4</v>
      </c>
      <c r="AA1158">
        <f t="shared" si="151"/>
        <v>-2.5485400000000054E-4</v>
      </c>
    </row>
    <row r="1159" spans="1:27" x14ac:dyDescent="0.3">
      <c r="A1159">
        <v>8.1000000000000003E-2</v>
      </c>
      <c r="B1159">
        <v>1.0881148E-2</v>
      </c>
      <c r="D1159">
        <v>1.0800014E-2</v>
      </c>
      <c r="E1159">
        <v>1.1242482E-2</v>
      </c>
      <c r="F1159">
        <v>1.2042611999999999E-2</v>
      </c>
      <c r="H1159">
        <v>8.1000000000000003E-2</v>
      </c>
      <c r="I1159">
        <v>1.0716445999999999E-2</v>
      </c>
      <c r="K1159">
        <v>1.0797831000000001E-2</v>
      </c>
      <c r="L1159">
        <v>1.0991641999999999E-2</v>
      </c>
      <c r="M1159">
        <v>1.1519677000000001E-2</v>
      </c>
      <c r="O1159">
        <v>8.1000000000000003E-2</v>
      </c>
      <c r="P1159">
        <f t="shared" si="144"/>
        <v>-1.4119500000000021E-4</v>
      </c>
      <c r="R1159">
        <f t="shared" si="145"/>
        <v>8.1763999999999795E-5</v>
      </c>
      <c r="S1159">
        <f t="shared" si="146"/>
        <v>-6.956399999999939E-5</v>
      </c>
      <c r="T1159">
        <f t="shared" si="147"/>
        <v>2.7155699999999866E-4</v>
      </c>
      <c r="V1159">
        <v>8.1000000000000003E-2</v>
      </c>
      <c r="W1159">
        <f t="shared" si="148"/>
        <v>-1.2095800000000087E-4</v>
      </c>
      <c r="Y1159">
        <f t="shared" si="149"/>
        <v>-3.067059999999986E-4</v>
      </c>
      <c r="Z1159">
        <f t="shared" si="150"/>
        <v>-2.071140000000013E-4</v>
      </c>
      <c r="AA1159">
        <f t="shared" si="151"/>
        <v>-2.3717000000000009E-4</v>
      </c>
    </row>
    <row r="1160" spans="1:27" x14ac:dyDescent="0.3">
      <c r="A1160">
        <v>8.1199999999999994E-2</v>
      </c>
      <c r="B1160">
        <v>1.0882117E-2</v>
      </c>
      <c r="D1160">
        <v>1.0806319999999999E-2</v>
      </c>
      <c r="E1160">
        <v>1.1243945999999999E-2</v>
      </c>
      <c r="F1160">
        <v>1.2042082000000001E-2</v>
      </c>
      <c r="H1160">
        <v>8.1199999999999994E-2</v>
      </c>
      <c r="I1160">
        <v>1.0726599999999999E-2</v>
      </c>
      <c r="K1160">
        <v>1.0795143E-2</v>
      </c>
      <c r="L1160">
        <v>1.0986488000000001E-2</v>
      </c>
      <c r="M1160">
        <v>1.1522442000000001E-2</v>
      </c>
      <c r="O1160">
        <v>8.1199999999999994E-2</v>
      </c>
      <c r="P1160">
        <f t="shared" si="144"/>
        <v>-1.4022600000000024E-4</v>
      </c>
      <c r="R1160">
        <f t="shared" si="145"/>
        <v>8.8069999999999121E-5</v>
      </c>
      <c r="S1160">
        <f t="shared" si="146"/>
        <v>-6.8099999999999758E-5</v>
      </c>
      <c r="T1160">
        <f t="shared" si="147"/>
        <v>2.7102700000000007E-4</v>
      </c>
      <c r="V1160">
        <v>8.1199999999999994E-2</v>
      </c>
      <c r="W1160">
        <f t="shared" si="148"/>
        <v>-1.108040000000008E-4</v>
      </c>
      <c r="Y1160">
        <f t="shared" si="149"/>
        <v>-3.0939399999999929E-4</v>
      </c>
      <c r="Z1160">
        <f t="shared" si="150"/>
        <v>-2.1226799999999983E-4</v>
      </c>
      <c r="AA1160">
        <f t="shared" si="151"/>
        <v>-2.3440500000000003E-4</v>
      </c>
    </row>
    <row r="1161" spans="1:27" x14ac:dyDescent="0.3">
      <c r="A1161">
        <v>8.14E-2</v>
      </c>
      <c r="B1161">
        <v>1.0884385E-2</v>
      </c>
      <c r="D1161">
        <v>1.0804908E-2</v>
      </c>
      <c r="E1161">
        <v>1.1240528E-2</v>
      </c>
      <c r="F1161">
        <v>1.2041075E-2</v>
      </c>
      <c r="H1161">
        <v>8.14E-2</v>
      </c>
      <c r="I1161">
        <v>1.0728256E-2</v>
      </c>
      <c r="K1161">
        <v>1.0794252000000001E-2</v>
      </c>
      <c r="L1161">
        <v>1.0992546000000001E-2</v>
      </c>
      <c r="M1161">
        <v>1.1521069E-2</v>
      </c>
      <c r="O1161">
        <v>8.14E-2</v>
      </c>
      <c r="P1161">
        <f t="shared" si="144"/>
        <v>-1.3795800000000052E-4</v>
      </c>
      <c r="R1161">
        <f t="shared" si="145"/>
        <v>8.6657999999999874E-5</v>
      </c>
      <c r="S1161">
        <f t="shared" si="146"/>
        <v>-7.1517999999999582E-5</v>
      </c>
      <c r="T1161">
        <f t="shared" si="147"/>
        <v>2.7001999999999929E-4</v>
      </c>
      <c r="V1161">
        <v>8.14E-2</v>
      </c>
      <c r="W1161">
        <f t="shared" si="148"/>
        <v>-1.0914799999999988E-4</v>
      </c>
      <c r="Y1161">
        <f t="shared" si="149"/>
        <v>-3.1028499999999869E-4</v>
      </c>
      <c r="Z1161">
        <f t="shared" si="150"/>
        <v>-2.0621000000000007E-4</v>
      </c>
      <c r="AA1161">
        <f t="shared" si="151"/>
        <v>-2.3577800000000072E-4</v>
      </c>
    </row>
    <row r="1162" spans="1:27" x14ac:dyDescent="0.3">
      <c r="A1162">
        <v>8.1600000000000006E-2</v>
      </c>
      <c r="B1162">
        <v>1.0879901000000001E-2</v>
      </c>
      <c r="D1162">
        <v>1.0802951E-2</v>
      </c>
      <c r="E1162">
        <v>1.1243337000000001E-2</v>
      </c>
      <c r="F1162">
        <v>1.203681E-2</v>
      </c>
      <c r="H1162">
        <v>8.1600000000000006E-2</v>
      </c>
      <c r="I1162">
        <v>1.0730099E-2</v>
      </c>
      <c r="K1162">
        <v>1.078729E-2</v>
      </c>
      <c r="L1162">
        <v>1.0987426E-2</v>
      </c>
      <c r="M1162">
        <v>1.1521277999999999E-2</v>
      </c>
      <c r="O1162">
        <v>8.1600000000000006E-2</v>
      </c>
      <c r="P1162">
        <f t="shared" si="144"/>
        <v>-1.4244199999999957E-4</v>
      </c>
      <c r="R1162">
        <f t="shared" si="145"/>
        <v>8.4700999999999527E-5</v>
      </c>
      <c r="S1162">
        <f t="shared" si="146"/>
        <v>-6.8708999999998396E-5</v>
      </c>
      <c r="T1162">
        <f t="shared" si="147"/>
        <v>2.6575499999999946E-4</v>
      </c>
      <c r="V1162">
        <v>8.1600000000000006E-2</v>
      </c>
      <c r="W1162">
        <f t="shared" si="148"/>
        <v>-1.0730500000000025E-4</v>
      </c>
      <c r="Y1162">
        <f t="shared" si="149"/>
        <v>-3.1724699999999967E-4</v>
      </c>
      <c r="Z1162">
        <f t="shared" si="150"/>
        <v>-2.1133000000000089E-4</v>
      </c>
      <c r="AA1162">
        <f t="shared" si="151"/>
        <v>-2.3556900000000144E-4</v>
      </c>
    </row>
    <row r="1163" spans="1:27" x14ac:dyDescent="0.3">
      <c r="A1163">
        <v>8.1799999999999998E-2</v>
      </c>
      <c r="B1163">
        <v>1.0882539E-2</v>
      </c>
      <c r="D1163">
        <v>1.0800561E-2</v>
      </c>
      <c r="E1163">
        <v>1.1243477E-2</v>
      </c>
      <c r="F1163">
        <v>1.2035514000000001E-2</v>
      </c>
      <c r="H1163">
        <v>8.1799999999999998E-2</v>
      </c>
      <c r="I1163">
        <v>1.0738045999999999E-2</v>
      </c>
      <c r="K1163">
        <v>1.0781742E-2</v>
      </c>
      <c r="L1163">
        <v>1.0989865E-2</v>
      </c>
      <c r="M1163">
        <v>1.1521538E-2</v>
      </c>
      <c r="O1163">
        <v>8.1799999999999998E-2</v>
      </c>
      <c r="P1163">
        <f t="shared" si="144"/>
        <v>-1.3980400000000032E-4</v>
      </c>
      <c r="R1163">
        <f t="shared" si="145"/>
        <v>8.2310999999999843E-5</v>
      </c>
      <c r="S1163">
        <f t="shared" si="146"/>
        <v>-6.8568999999999228E-5</v>
      </c>
      <c r="T1163">
        <f t="shared" si="147"/>
        <v>2.6445899999999987E-4</v>
      </c>
      <c r="V1163">
        <v>8.1799999999999998E-2</v>
      </c>
      <c r="W1163">
        <f t="shared" si="148"/>
        <v>-9.9358000000000779E-5</v>
      </c>
      <c r="Y1163">
        <f t="shared" si="149"/>
        <v>-3.2279499999999899E-4</v>
      </c>
      <c r="Z1163">
        <f t="shared" si="150"/>
        <v>-2.0889100000000098E-4</v>
      </c>
      <c r="AA1163">
        <f t="shared" si="151"/>
        <v>-2.3530900000000125E-4</v>
      </c>
    </row>
    <row r="1164" spans="1:27" x14ac:dyDescent="0.3">
      <c r="A1164">
        <v>8.2000000000000003E-2</v>
      </c>
      <c r="B1164">
        <v>1.0883212E-2</v>
      </c>
      <c r="D1164">
        <v>1.0803046E-2</v>
      </c>
      <c r="E1164">
        <v>1.1246325E-2</v>
      </c>
      <c r="F1164">
        <v>1.2038475999999999E-2</v>
      </c>
      <c r="H1164">
        <v>8.2000000000000003E-2</v>
      </c>
      <c r="I1164">
        <v>1.073672E-2</v>
      </c>
      <c r="K1164">
        <v>1.0784089E-2</v>
      </c>
      <c r="L1164">
        <v>1.0993236999999999E-2</v>
      </c>
      <c r="M1164">
        <v>1.1526733000000001E-2</v>
      </c>
      <c r="O1164">
        <v>8.2000000000000003E-2</v>
      </c>
      <c r="P1164">
        <f t="shared" si="144"/>
        <v>-1.3913100000000067E-4</v>
      </c>
      <c r="R1164">
        <f t="shared" si="145"/>
        <v>8.479599999999983E-5</v>
      </c>
      <c r="S1164">
        <f t="shared" si="146"/>
        <v>-6.5720999999999488E-5</v>
      </c>
      <c r="T1164">
        <f t="shared" si="147"/>
        <v>2.6742099999999859E-4</v>
      </c>
      <c r="V1164">
        <v>8.2000000000000003E-2</v>
      </c>
      <c r="W1164">
        <f t="shared" si="148"/>
        <v>-1.0068400000000019E-4</v>
      </c>
      <c r="Y1164">
        <f t="shared" si="149"/>
        <v>-3.2044799999999922E-4</v>
      </c>
      <c r="Z1164">
        <f t="shared" si="150"/>
        <v>-2.0551900000000123E-4</v>
      </c>
      <c r="AA1164">
        <f t="shared" si="151"/>
        <v>-2.3011400000000001E-4</v>
      </c>
    </row>
    <row r="1165" spans="1:27" x14ac:dyDescent="0.3">
      <c r="A1165">
        <v>8.2199999999999995E-2</v>
      </c>
      <c r="B1165">
        <v>1.0875480999999999E-2</v>
      </c>
      <c r="D1165">
        <v>1.0795987999999999E-2</v>
      </c>
      <c r="E1165">
        <v>1.1246157E-2</v>
      </c>
      <c r="F1165">
        <v>1.2035254E-2</v>
      </c>
      <c r="H1165">
        <v>8.2199999999999995E-2</v>
      </c>
      <c r="I1165">
        <v>1.0723095E-2</v>
      </c>
      <c r="K1165">
        <v>1.0776264000000001E-2</v>
      </c>
      <c r="L1165">
        <v>1.0985705E-2</v>
      </c>
      <c r="M1165">
        <v>1.1520114E-2</v>
      </c>
      <c r="O1165">
        <v>8.2199999999999995E-2</v>
      </c>
      <c r="P1165">
        <f t="shared" si="144"/>
        <v>-1.4686200000000108E-4</v>
      </c>
      <c r="R1165">
        <f t="shared" si="145"/>
        <v>7.7737999999999072E-5</v>
      </c>
      <c r="S1165">
        <f t="shared" si="146"/>
        <v>-6.5888999999999531E-5</v>
      </c>
      <c r="T1165">
        <f t="shared" si="147"/>
        <v>2.6419899999999968E-4</v>
      </c>
      <c r="V1165">
        <v>8.2199999999999995E-2</v>
      </c>
      <c r="W1165">
        <f t="shared" si="148"/>
        <v>-1.1430899999999994E-4</v>
      </c>
      <c r="Y1165">
        <f t="shared" si="149"/>
        <v>-3.2827299999999872E-4</v>
      </c>
      <c r="Z1165">
        <f t="shared" si="150"/>
        <v>-2.1305100000000056E-4</v>
      </c>
      <c r="AA1165">
        <f t="shared" si="151"/>
        <v>-2.3673300000000112E-4</v>
      </c>
    </row>
    <row r="1166" spans="1:27" x14ac:dyDescent="0.3">
      <c r="A1166">
        <v>8.2400000000000001E-2</v>
      </c>
      <c r="B1166">
        <v>1.0871496E-2</v>
      </c>
      <c r="D1166">
        <v>1.0795093E-2</v>
      </c>
      <c r="E1166">
        <v>1.1247971000000001E-2</v>
      </c>
      <c r="F1166">
        <v>1.2038737000000001E-2</v>
      </c>
      <c r="H1166">
        <v>8.2400000000000001E-2</v>
      </c>
      <c r="I1166">
        <v>1.0722515E-2</v>
      </c>
      <c r="K1166">
        <v>1.0775454E-2</v>
      </c>
      <c r="L1166">
        <v>1.0983771E-2</v>
      </c>
      <c r="M1166">
        <v>1.1520492E-2</v>
      </c>
      <c r="O1166">
        <v>8.2400000000000001E-2</v>
      </c>
      <c r="P1166">
        <f t="shared" si="144"/>
        <v>-1.5084700000000083E-4</v>
      </c>
      <c r="R1166">
        <f t="shared" si="145"/>
        <v>7.684300000000005E-5</v>
      </c>
      <c r="S1166">
        <f t="shared" si="146"/>
        <v>-6.4074999999998508E-5</v>
      </c>
      <c r="T1166">
        <f t="shared" si="147"/>
        <v>2.6768199999999999E-4</v>
      </c>
      <c r="V1166">
        <v>8.2400000000000001E-2</v>
      </c>
      <c r="W1166">
        <f t="shared" si="148"/>
        <v>-1.1488899999999996E-4</v>
      </c>
      <c r="Y1166">
        <f t="shared" si="149"/>
        <v>-3.2908299999999911E-4</v>
      </c>
      <c r="Z1166">
        <f t="shared" si="150"/>
        <v>-2.1498500000000087E-4</v>
      </c>
      <c r="AA1166">
        <f t="shared" si="151"/>
        <v>-2.3635500000000059E-4</v>
      </c>
    </row>
    <row r="1167" spans="1:27" x14ac:dyDescent="0.3">
      <c r="A1167">
        <v>8.2600000000000007E-2</v>
      </c>
      <c r="B1167">
        <v>1.0878883000000001E-2</v>
      </c>
      <c r="D1167">
        <v>1.0796426E-2</v>
      </c>
      <c r="E1167">
        <v>1.1255485000000001E-2</v>
      </c>
      <c r="F1167">
        <v>1.2030407E-2</v>
      </c>
      <c r="H1167">
        <v>8.2600000000000007E-2</v>
      </c>
      <c r="I1167">
        <v>1.0721603E-2</v>
      </c>
      <c r="K1167">
        <v>1.0781297E-2</v>
      </c>
      <c r="L1167">
        <v>1.0991723E-2</v>
      </c>
      <c r="M1167">
        <v>1.1520844000000001E-2</v>
      </c>
      <c r="O1167">
        <v>8.2600000000000007E-2</v>
      </c>
      <c r="P1167">
        <f t="shared" si="144"/>
        <v>-1.4345999999999977E-4</v>
      </c>
      <c r="R1167">
        <f t="shared" si="145"/>
        <v>7.8175999999999246E-5</v>
      </c>
      <c r="S1167">
        <f t="shared" si="146"/>
        <v>-5.6560999999998376E-5</v>
      </c>
      <c r="T1167">
        <f t="shared" si="147"/>
        <v>2.5935199999999915E-4</v>
      </c>
      <c r="V1167">
        <v>8.2600000000000007E-2</v>
      </c>
      <c r="W1167">
        <f t="shared" si="148"/>
        <v>-1.1580100000000045E-4</v>
      </c>
      <c r="Y1167">
        <f t="shared" si="149"/>
        <v>-3.2323999999999894E-4</v>
      </c>
      <c r="Z1167">
        <f t="shared" si="150"/>
        <v>-2.0703300000000056E-4</v>
      </c>
      <c r="AA1167">
        <f t="shared" si="151"/>
        <v>-2.3600300000000025E-4</v>
      </c>
    </row>
    <row r="1168" spans="1:27" x14ac:dyDescent="0.3">
      <c r="A1168">
        <v>8.2799999999999999E-2</v>
      </c>
      <c r="B1168">
        <v>1.087986E-2</v>
      </c>
      <c r="D1168">
        <v>1.0794857E-2</v>
      </c>
      <c r="E1168">
        <v>1.1253183E-2</v>
      </c>
      <c r="F1168">
        <v>1.2020217999999999E-2</v>
      </c>
      <c r="H1168">
        <v>8.2799999999999999E-2</v>
      </c>
      <c r="I1168">
        <v>1.0728784E-2</v>
      </c>
      <c r="K1168">
        <v>1.0779153E-2</v>
      </c>
      <c r="L1168">
        <v>1.0984759E-2</v>
      </c>
      <c r="M1168">
        <v>1.1517642999999999E-2</v>
      </c>
      <c r="O1168">
        <v>8.2799999999999999E-2</v>
      </c>
      <c r="P1168">
        <f t="shared" si="144"/>
        <v>-1.4248300000000054E-4</v>
      </c>
      <c r="R1168">
        <f t="shared" si="145"/>
        <v>7.660699999999937E-5</v>
      </c>
      <c r="S1168">
        <f t="shared" si="146"/>
        <v>-5.8862999999999277E-5</v>
      </c>
      <c r="T1168">
        <f t="shared" si="147"/>
        <v>2.4916299999999843E-4</v>
      </c>
      <c r="V1168">
        <v>8.2799999999999999E-2</v>
      </c>
      <c r="W1168">
        <f t="shared" si="148"/>
        <v>-1.0862000000000024E-4</v>
      </c>
      <c r="Y1168">
        <f t="shared" si="149"/>
        <v>-3.2538399999999974E-4</v>
      </c>
      <c r="Z1168">
        <f t="shared" si="150"/>
        <v>-2.1399700000000049E-4</v>
      </c>
      <c r="AA1168">
        <f t="shared" si="151"/>
        <v>-2.3920400000000154E-4</v>
      </c>
    </row>
    <row r="1169" spans="1:27" x14ac:dyDescent="0.3">
      <c r="A1169">
        <v>8.3000000000000004E-2</v>
      </c>
      <c r="B1169">
        <v>1.0879845000000001E-2</v>
      </c>
      <c r="D1169">
        <v>1.0791205999999999E-2</v>
      </c>
      <c r="E1169">
        <v>1.1257263E-2</v>
      </c>
      <c r="F1169">
        <v>1.201647E-2</v>
      </c>
      <c r="H1169">
        <v>8.3000000000000004E-2</v>
      </c>
      <c r="I1169">
        <v>1.0719167E-2</v>
      </c>
      <c r="K1169">
        <v>1.0789386E-2</v>
      </c>
      <c r="L1169">
        <v>1.0984572999999999E-2</v>
      </c>
      <c r="M1169">
        <v>1.1514976E-2</v>
      </c>
      <c r="O1169">
        <v>8.3000000000000004E-2</v>
      </c>
      <c r="P1169">
        <f t="shared" si="144"/>
        <v>-1.4249799999999958E-4</v>
      </c>
      <c r="R1169">
        <f t="shared" si="145"/>
        <v>7.2955999999999022E-5</v>
      </c>
      <c r="S1169">
        <f t="shared" si="146"/>
        <v>-5.4782999999999221E-5</v>
      </c>
      <c r="T1169">
        <f t="shared" si="147"/>
        <v>2.4541499999999883E-4</v>
      </c>
      <c r="V1169">
        <v>8.3000000000000004E-2</v>
      </c>
      <c r="W1169">
        <f t="shared" si="148"/>
        <v>-1.182370000000002E-4</v>
      </c>
      <c r="Y1169">
        <f t="shared" si="149"/>
        <v>-3.1515099999999963E-4</v>
      </c>
      <c r="Z1169">
        <f t="shared" si="150"/>
        <v>-2.1418300000000147E-4</v>
      </c>
      <c r="AA1169">
        <f t="shared" si="151"/>
        <v>-2.4187100000000114E-4</v>
      </c>
    </row>
    <row r="1170" spans="1:27" x14ac:dyDescent="0.3">
      <c r="A1170">
        <v>8.3199999999999996E-2</v>
      </c>
      <c r="B1170">
        <v>1.0873331999999999E-2</v>
      </c>
      <c r="D1170">
        <v>1.0788590000000001E-2</v>
      </c>
      <c r="E1170">
        <v>1.1261078000000001E-2</v>
      </c>
      <c r="F1170">
        <v>1.201004E-2</v>
      </c>
      <c r="H1170">
        <v>8.3199999999999996E-2</v>
      </c>
      <c r="I1170">
        <v>1.0707441999999999E-2</v>
      </c>
      <c r="K1170">
        <v>1.0785761E-2</v>
      </c>
      <c r="L1170">
        <v>1.0983509000000001E-2</v>
      </c>
      <c r="M1170">
        <v>1.1511202999999999E-2</v>
      </c>
      <c r="O1170">
        <v>8.3199999999999996E-2</v>
      </c>
      <c r="P1170">
        <f t="shared" si="144"/>
        <v>-1.4901100000000098E-4</v>
      </c>
      <c r="R1170">
        <f t="shared" si="145"/>
        <v>7.0340000000000333E-5</v>
      </c>
      <c r="S1170">
        <f t="shared" si="146"/>
        <v>-5.0967999999998459E-5</v>
      </c>
      <c r="T1170">
        <f t="shared" si="147"/>
        <v>2.3898499999999885E-4</v>
      </c>
      <c r="V1170">
        <v>8.3199999999999996E-2</v>
      </c>
      <c r="W1170">
        <f t="shared" si="148"/>
        <v>-1.2996200000000083E-4</v>
      </c>
      <c r="Y1170">
        <f t="shared" si="149"/>
        <v>-3.1877599999999978E-4</v>
      </c>
      <c r="Z1170">
        <f t="shared" si="150"/>
        <v>-2.1524700000000001E-4</v>
      </c>
      <c r="AA1170">
        <f t="shared" si="151"/>
        <v>-2.4564400000000146E-4</v>
      </c>
    </row>
    <row r="1171" spans="1:27" x14ac:dyDescent="0.3">
      <c r="A1171">
        <v>8.3400000000000002E-2</v>
      </c>
      <c r="B1171">
        <v>1.0873552999999999E-2</v>
      </c>
      <c r="D1171">
        <v>1.0782597E-2</v>
      </c>
      <c r="E1171">
        <v>1.1261744000000001E-2</v>
      </c>
      <c r="F1171">
        <v>1.2012251E-2</v>
      </c>
      <c r="H1171">
        <v>8.3400000000000002E-2</v>
      </c>
      <c r="I1171">
        <v>1.0700971E-2</v>
      </c>
      <c r="K1171">
        <v>1.0779811E-2</v>
      </c>
      <c r="L1171">
        <v>1.0976642999999999E-2</v>
      </c>
      <c r="M1171">
        <v>1.1506641999999999E-2</v>
      </c>
      <c r="O1171">
        <v>8.3400000000000002E-2</v>
      </c>
      <c r="P1171">
        <f t="shared" si="144"/>
        <v>-1.4879000000000107E-4</v>
      </c>
      <c r="R1171">
        <f t="shared" si="145"/>
        <v>6.4346999999999321E-5</v>
      </c>
      <c r="S1171">
        <f t="shared" si="146"/>
        <v>-5.0301999999998598E-5</v>
      </c>
      <c r="T1171">
        <f t="shared" si="147"/>
        <v>2.4119599999999908E-4</v>
      </c>
      <c r="V1171">
        <v>8.3400000000000002E-2</v>
      </c>
      <c r="W1171">
        <f t="shared" si="148"/>
        <v>-1.3643300000000004E-4</v>
      </c>
      <c r="Y1171">
        <f t="shared" si="149"/>
        <v>-3.2472599999999914E-4</v>
      </c>
      <c r="Z1171">
        <f t="shared" si="150"/>
        <v>-2.2211300000000121E-4</v>
      </c>
      <c r="AA1171">
        <f t="shared" si="151"/>
        <v>-2.5020500000000161E-4</v>
      </c>
    </row>
    <row r="1172" spans="1:27" x14ac:dyDescent="0.3">
      <c r="A1172">
        <v>8.3599999999999994E-2</v>
      </c>
      <c r="B1172">
        <v>1.087135E-2</v>
      </c>
      <c r="D1172">
        <v>1.0776147999999999E-2</v>
      </c>
      <c r="E1172">
        <v>1.1261634E-2</v>
      </c>
      <c r="F1172">
        <v>1.2018677E-2</v>
      </c>
      <c r="H1172">
        <v>8.3599999999999994E-2</v>
      </c>
      <c r="I1172">
        <v>1.0702184999999999E-2</v>
      </c>
      <c r="K1172">
        <v>1.0777953E-2</v>
      </c>
      <c r="L1172">
        <v>1.0980518999999999E-2</v>
      </c>
      <c r="M1172">
        <v>1.1516535E-2</v>
      </c>
      <c r="O1172">
        <v>8.3599999999999994E-2</v>
      </c>
      <c r="P1172">
        <f t="shared" si="144"/>
        <v>-1.5099300000000031E-4</v>
      </c>
      <c r="R1172">
        <f t="shared" si="145"/>
        <v>5.7897999999998936E-5</v>
      </c>
      <c r="S1172">
        <f t="shared" si="146"/>
        <v>-5.0411999999999679E-5</v>
      </c>
      <c r="T1172">
        <f t="shared" si="147"/>
        <v>2.4762199999999943E-4</v>
      </c>
      <c r="V1172">
        <v>8.3599999999999994E-2</v>
      </c>
      <c r="W1172">
        <f t="shared" si="148"/>
        <v>-1.3521900000000066E-4</v>
      </c>
      <c r="Y1172">
        <f t="shared" si="149"/>
        <v>-3.2658399999999956E-4</v>
      </c>
      <c r="Z1172">
        <f t="shared" si="150"/>
        <v>-2.1823700000000133E-4</v>
      </c>
      <c r="AA1172">
        <f t="shared" si="151"/>
        <v>-2.4031200000000121E-4</v>
      </c>
    </row>
    <row r="1173" spans="1:27" x14ac:dyDescent="0.3">
      <c r="A1173">
        <v>8.3799999999999999E-2</v>
      </c>
      <c r="B1173">
        <v>1.0859531E-2</v>
      </c>
      <c r="D1173">
        <v>1.077464E-2</v>
      </c>
      <c r="E1173">
        <v>1.1264487E-2</v>
      </c>
      <c r="F1173">
        <v>1.2028608999999999E-2</v>
      </c>
      <c r="H1173">
        <v>8.3799999999999999E-2</v>
      </c>
      <c r="I1173">
        <v>1.0705793999999999E-2</v>
      </c>
      <c r="K1173">
        <v>1.0778899E-2</v>
      </c>
      <c r="L1173">
        <v>1.0982511E-2</v>
      </c>
      <c r="M1173">
        <v>1.1519966E-2</v>
      </c>
      <c r="O1173">
        <v>8.3799999999999999E-2</v>
      </c>
      <c r="P1173">
        <f t="shared" si="144"/>
        <v>-1.6281200000000003E-4</v>
      </c>
      <c r="R1173">
        <f t="shared" si="145"/>
        <v>5.6389999999999912E-5</v>
      </c>
      <c r="S1173">
        <f t="shared" si="146"/>
        <v>-4.7558999999999102E-5</v>
      </c>
      <c r="T1173">
        <f t="shared" si="147"/>
        <v>2.5755399999999838E-4</v>
      </c>
      <c r="V1173">
        <v>8.3799999999999999E-2</v>
      </c>
      <c r="W1173">
        <f t="shared" si="148"/>
        <v>-1.3161000000000075E-4</v>
      </c>
      <c r="Y1173">
        <f t="shared" si="149"/>
        <v>-3.2563799999999962E-4</v>
      </c>
      <c r="Z1173">
        <f t="shared" si="150"/>
        <v>-2.1624500000000033E-4</v>
      </c>
      <c r="AA1173">
        <f t="shared" si="151"/>
        <v>-2.3688100000000128E-4</v>
      </c>
    </row>
    <row r="1174" spans="1:27" x14ac:dyDescent="0.3">
      <c r="A1174">
        <v>8.4000000000000005E-2</v>
      </c>
      <c r="B1174">
        <v>1.0860562000000001E-2</v>
      </c>
      <c r="D1174">
        <v>1.0771855E-2</v>
      </c>
      <c r="E1174">
        <v>1.1267818000000001E-2</v>
      </c>
      <c r="F1174">
        <v>1.2024114000000001E-2</v>
      </c>
      <c r="H1174">
        <v>8.4000000000000005E-2</v>
      </c>
      <c r="I1174">
        <v>1.0708283000000001E-2</v>
      </c>
      <c r="K1174">
        <v>1.0775012E-2</v>
      </c>
      <c r="L1174">
        <v>1.0986342E-2</v>
      </c>
      <c r="M1174">
        <v>1.151407E-2</v>
      </c>
      <c r="O1174">
        <v>8.4000000000000005E-2</v>
      </c>
      <c r="P1174">
        <f t="shared" si="144"/>
        <v>-1.6178099999999973E-4</v>
      </c>
      <c r="R1174">
        <f t="shared" si="145"/>
        <v>5.3604999999999972E-5</v>
      </c>
      <c r="S1174">
        <f t="shared" si="146"/>
        <v>-4.4227999999998588E-5</v>
      </c>
      <c r="T1174">
        <f t="shared" si="147"/>
        <v>2.5305899999999992E-4</v>
      </c>
      <c r="V1174">
        <v>8.4000000000000005E-2</v>
      </c>
      <c r="W1174">
        <f t="shared" si="148"/>
        <v>-1.291209999999994E-4</v>
      </c>
      <c r="Y1174">
        <f t="shared" si="149"/>
        <v>-3.2952499999999892E-4</v>
      </c>
      <c r="Z1174">
        <f t="shared" si="150"/>
        <v>-2.1241400000000105E-4</v>
      </c>
      <c r="AA1174">
        <f t="shared" si="151"/>
        <v>-2.4277700000000131E-4</v>
      </c>
    </row>
    <row r="1175" spans="1:27" x14ac:dyDescent="0.3">
      <c r="A1175">
        <v>8.4199999999999997E-2</v>
      </c>
      <c r="B1175">
        <v>1.0862947E-2</v>
      </c>
      <c r="D1175">
        <v>1.0775399999999999E-2</v>
      </c>
      <c r="E1175">
        <v>1.1266471E-2</v>
      </c>
      <c r="F1175">
        <v>1.2032806E-2</v>
      </c>
      <c r="H1175">
        <v>8.4199999999999997E-2</v>
      </c>
      <c r="I1175">
        <v>1.0717768000000001E-2</v>
      </c>
      <c r="K1175">
        <v>1.0780758999999999E-2</v>
      </c>
      <c r="L1175">
        <v>1.0981423000000001E-2</v>
      </c>
      <c r="M1175">
        <v>1.1506855E-2</v>
      </c>
      <c r="O1175">
        <v>8.4199999999999997E-2</v>
      </c>
      <c r="P1175">
        <f t="shared" si="144"/>
        <v>-1.5939600000000088E-4</v>
      </c>
      <c r="R1175">
        <f t="shared" si="145"/>
        <v>5.7149999999998868E-5</v>
      </c>
      <c r="S1175">
        <f t="shared" si="146"/>
        <v>-4.5574999999999088E-5</v>
      </c>
      <c r="T1175">
        <f t="shared" si="147"/>
        <v>2.617509999999993E-4</v>
      </c>
      <c r="V1175">
        <v>8.4199999999999997E-2</v>
      </c>
      <c r="W1175">
        <f t="shared" si="148"/>
        <v>-1.1963599999999935E-4</v>
      </c>
      <c r="Y1175">
        <f t="shared" si="149"/>
        <v>-3.2377800000000026E-4</v>
      </c>
      <c r="Z1175">
        <f t="shared" si="150"/>
        <v>-2.1733300000000011E-4</v>
      </c>
      <c r="AA1175">
        <f t="shared" si="151"/>
        <v>-2.4999200000000096E-4</v>
      </c>
    </row>
    <row r="1176" spans="1:27" x14ac:dyDescent="0.3">
      <c r="A1176">
        <v>8.4400000000000003E-2</v>
      </c>
      <c r="B1176">
        <v>1.0861444E-2</v>
      </c>
      <c r="D1176">
        <v>1.0780977000000001E-2</v>
      </c>
      <c r="E1176">
        <v>1.1272611E-2</v>
      </c>
      <c r="F1176">
        <v>1.2028461000000001E-2</v>
      </c>
      <c r="H1176">
        <v>8.4400000000000003E-2</v>
      </c>
      <c r="I1176">
        <v>1.0725439999999999E-2</v>
      </c>
      <c r="K1176">
        <v>1.0788839999999999E-2</v>
      </c>
      <c r="L1176">
        <v>1.0976303999999999E-2</v>
      </c>
      <c r="M1176">
        <v>1.1515152000000001E-2</v>
      </c>
      <c r="O1176">
        <v>8.4400000000000003E-2</v>
      </c>
      <c r="P1176">
        <f t="shared" si="144"/>
        <v>-1.6089900000000081E-4</v>
      </c>
      <c r="R1176">
        <f t="shared" si="145"/>
        <v>6.2727000000000269E-5</v>
      </c>
      <c r="S1176">
        <f t="shared" si="146"/>
        <v>-3.9434999999999124E-5</v>
      </c>
      <c r="T1176">
        <f t="shared" si="147"/>
        <v>2.5740599999999995E-4</v>
      </c>
      <c r="V1176">
        <v>8.4400000000000003E-2</v>
      </c>
      <c r="W1176">
        <f t="shared" si="148"/>
        <v>-1.1196400000000085E-4</v>
      </c>
      <c r="Y1176">
        <f t="shared" si="149"/>
        <v>-3.156970000000002E-4</v>
      </c>
      <c r="Z1176">
        <f t="shared" si="150"/>
        <v>-2.2245200000000145E-4</v>
      </c>
      <c r="AA1176">
        <f t="shared" si="151"/>
        <v>-2.416950000000001E-4</v>
      </c>
    </row>
    <row r="1177" spans="1:27" x14ac:dyDescent="0.3">
      <c r="A1177">
        <v>8.4599999999999995E-2</v>
      </c>
      <c r="B1177">
        <v>1.0856479E-2</v>
      </c>
      <c r="D1177">
        <v>1.0780608000000001E-2</v>
      </c>
      <c r="E1177">
        <v>1.1270906000000001E-2</v>
      </c>
      <c r="F1177">
        <v>1.2020167E-2</v>
      </c>
      <c r="H1177">
        <v>8.4599999999999995E-2</v>
      </c>
      <c r="I1177">
        <v>1.0727377999999999E-2</v>
      </c>
      <c r="K1177">
        <v>1.0789617E-2</v>
      </c>
      <c r="L1177">
        <v>1.0988572E-2</v>
      </c>
      <c r="M1177">
        <v>1.1509869000000001E-2</v>
      </c>
      <c r="O1177">
        <v>8.4599999999999995E-2</v>
      </c>
      <c r="P1177">
        <f t="shared" si="144"/>
        <v>-1.6586399999999994E-4</v>
      </c>
      <c r="R1177">
        <f t="shared" si="145"/>
        <v>6.2358000000000205E-5</v>
      </c>
      <c r="S1177">
        <f t="shared" si="146"/>
        <v>-4.1139999999998539E-5</v>
      </c>
      <c r="T1177">
        <f t="shared" si="147"/>
        <v>2.4911199999999925E-4</v>
      </c>
      <c r="V1177">
        <v>8.4599999999999995E-2</v>
      </c>
      <c r="W1177">
        <f t="shared" si="148"/>
        <v>-1.1002600000000091E-4</v>
      </c>
      <c r="Y1177">
        <f t="shared" si="149"/>
        <v>-3.1491999999999978E-4</v>
      </c>
      <c r="Z1177">
        <f t="shared" si="150"/>
        <v>-2.1018400000000041E-4</v>
      </c>
      <c r="AA1177">
        <f t="shared" si="151"/>
        <v>-2.4697800000000013E-4</v>
      </c>
    </row>
    <row r="1178" spans="1:27" x14ac:dyDescent="0.3">
      <c r="A1178">
        <v>8.48E-2</v>
      </c>
      <c r="B1178">
        <v>1.0857791E-2</v>
      </c>
      <c r="D1178">
        <v>1.077957E-2</v>
      </c>
      <c r="E1178">
        <v>1.1280001E-2</v>
      </c>
      <c r="F1178">
        <v>1.2010702E-2</v>
      </c>
      <c r="H1178">
        <v>8.48E-2</v>
      </c>
      <c r="I1178">
        <v>1.0714914000000001E-2</v>
      </c>
      <c r="K1178">
        <v>1.0785305E-2</v>
      </c>
      <c r="L1178">
        <v>1.0998633000000001E-2</v>
      </c>
      <c r="M1178">
        <v>1.1511464000000001E-2</v>
      </c>
      <c r="O1178">
        <v>8.48E-2</v>
      </c>
      <c r="P1178">
        <f t="shared" si="144"/>
        <v>-1.645520000000001E-4</v>
      </c>
      <c r="R1178">
        <f t="shared" si="145"/>
        <v>6.1320000000000124E-5</v>
      </c>
      <c r="S1178">
        <f t="shared" si="146"/>
        <v>-3.2044999999999643E-5</v>
      </c>
      <c r="T1178">
        <f t="shared" si="147"/>
        <v>2.3964699999999908E-4</v>
      </c>
      <c r="V1178">
        <v>8.48E-2</v>
      </c>
      <c r="W1178">
        <f t="shared" si="148"/>
        <v>-1.224899999999994E-4</v>
      </c>
      <c r="Y1178">
        <f t="shared" si="149"/>
        <v>-3.1923199999999916E-4</v>
      </c>
      <c r="Z1178">
        <f t="shared" si="150"/>
        <v>-2.0012299999999997E-4</v>
      </c>
      <c r="AA1178">
        <f t="shared" si="151"/>
        <v>-2.4538300000000006E-4</v>
      </c>
    </row>
    <row r="1179" spans="1:27" x14ac:dyDescent="0.3">
      <c r="A1179">
        <v>8.5000000000000006E-2</v>
      </c>
      <c r="B1179">
        <v>1.0859469E-2</v>
      </c>
      <c r="D1179">
        <v>1.0782974000000001E-2</v>
      </c>
      <c r="E1179">
        <v>1.1277677E-2</v>
      </c>
      <c r="F1179">
        <v>1.2015006E-2</v>
      </c>
      <c r="H1179">
        <v>8.5000000000000006E-2</v>
      </c>
      <c r="I1179">
        <v>1.0711699E-2</v>
      </c>
      <c r="K1179">
        <v>1.0784180000000001E-2</v>
      </c>
      <c r="L1179">
        <v>1.1008542E-2</v>
      </c>
      <c r="M1179">
        <v>1.1514844999999999E-2</v>
      </c>
      <c r="O1179">
        <v>8.5000000000000006E-2</v>
      </c>
      <c r="P1179">
        <f t="shared" si="144"/>
        <v>-1.6287400000000035E-4</v>
      </c>
      <c r="R1179">
        <f t="shared" si="145"/>
        <v>6.4724000000000378E-5</v>
      </c>
      <c r="S1179">
        <f t="shared" si="146"/>
        <v>-3.4368999999999372E-5</v>
      </c>
      <c r="T1179">
        <f t="shared" si="147"/>
        <v>2.439509999999992E-4</v>
      </c>
      <c r="V1179">
        <v>8.5000000000000006E-2</v>
      </c>
      <c r="W1179">
        <f t="shared" si="148"/>
        <v>-1.2570500000000026E-4</v>
      </c>
      <c r="Y1179">
        <f t="shared" si="149"/>
        <v>-3.2035699999999855E-4</v>
      </c>
      <c r="Z1179">
        <f t="shared" si="150"/>
        <v>-1.9021400000000105E-4</v>
      </c>
      <c r="AA1179">
        <f t="shared" si="151"/>
        <v>-2.4200200000000158E-4</v>
      </c>
    </row>
    <row r="1180" spans="1:27" x14ac:dyDescent="0.3">
      <c r="A1180">
        <v>8.5199999999999998E-2</v>
      </c>
      <c r="B1180">
        <v>1.0864507000000001E-2</v>
      </c>
      <c r="D1180">
        <v>1.0777689999999999E-2</v>
      </c>
      <c r="E1180">
        <v>1.1279811000000001E-2</v>
      </c>
      <c r="F1180">
        <v>1.2021654E-2</v>
      </c>
      <c r="H1180">
        <v>8.5199999999999998E-2</v>
      </c>
      <c r="I1180">
        <v>1.0712388999999999E-2</v>
      </c>
      <c r="K1180">
        <v>1.0798453E-2</v>
      </c>
      <c r="L1180">
        <v>1.1009313E-2</v>
      </c>
      <c r="M1180">
        <v>1.1516820000000001E-2</v>
      </c>
      <c r="O1180">
        <v>8.5199999999999998E-2</v>
      </c>
      <c r="P1180">
        <f t="shared" si="144"/>
        <v>-1.5783599999999974E-4</v>
      </c>
      <c r="R1180">
        <f t="shared" si="145"/>
        <v>5.9439999999999146E-5</v>
      </c>
      <c r="S1180">
        <f t="shared" si="146"/>
        <v>-3.2234999999998515E-5</v>
      </c>
      <c r="T1180">
        <f t="shared" si="147"/>
        <v>2.5059899999999892E-4</v>
      </c>
      <c r="V1180">
        <v>8.5199999999999998E-2</v>
      </c>
      <c r="W1180">
        <f t="shared" si="148"/>
        <v>-1.2501500000000089E-4</v>
      </c>
      <c r="Y1180">
        <f t="shared" si="149"/>
        <v>-3.0608399999999987E-4</v>
      </c>
      <c r="Z1180">
        <f t="shared" si="150"/>
        <v>-1.8944300000000094E-4</v>
      </c>
      <c r="AA1180">
        <f t="shared" si="151"/>
        <v>-2.400270000000003E-4</v>
      </c>
    </row>
    <row r="1181" spans="1:27" x14ac:dyDescent="0.3">
      <c r="A1181">
        <v>8.5400000000000004E-2</v>
      </c>
      <c r="B1181">
        <v>1.0867485E-2</v>
      </c>
      <c r="D1181">
        <v>1.0784487000000001E-2</v>
      </c>
      <c r="E1181">
        <v>1.1283454E-2</v>
      </c>
      <c r="F1181">
        <v>1.2038615000000001E-2</v>
      </c>
      <c r="H1181">
        <v>8.5400000000000004E-2</v>
      </c>
      <c r="I1181">
        <v>1.0717691999999999E-2</v>
      </c>
      <c r="K1181">
        <v>1.0794685E-2</v>
      </c>
      <c r="L1181">
        <v>1.1003429E-2</v>
      </c>
      <c r="M1181">
        <v>1.1516426E-2</v>
      </c>
      <c r="O1181">
        <v>8.5400000000000004E-2</v>
      </c>
      <c r="P1181">
        <f t="shared" si="144"/>
        <v>-1.5485800000000077E-4</v>
      </c>
      <c r="R1181">
        <f t="shared" si="145"/>
        <v>6.623700000000024E-5</v>
      </c>
      <c r="S1181">
        <f t="shared" si="146"/>
        <v>-2.859199999999916E-5</v>
      </c>
      <c r="T1181">
        <f t="shared" si="147"/>
        <v>2.6756000000000002E-4</v>
      </c>
      <c r="V1181">
        <v>8.5400000000000004E-2</v>
      </c>
      <c r="W1181">
        <f t="shared" si="148"/>
        <v>-1.1971200000000098E-4</v>
      </c>
      <c r="Y1181">
        <f t="shared" si="149"/>
        <v>-3.0985199999999935E-4</v>
      </c>
      <c r="Z1181">
        <f t="shared" si="150"/>
        <v>-1.9532700000000035E-4</v>
      </c>
      <c r="AA1181">
        <f t="shared" si="151"/>
        <v>-2.4042100000000108E-4</v>
      </c>
    </row>
    <row r="1182" spans="1:27" x14ac:dyDescent="0.3">
      <c r="A1182">
        <v>8.5599999999999996E-2</v>
      </c>
      <c r="B1182">
        <v>1.0868167E-2</v>
      </c>
      <c r="D1182">
        <v>1.0778216E-2</v>
      </c>
      <c r="E1182">
        <v>1.1285130000000001E-2</v>
      </c>
      <c r="F1182">
        <v>1.2040301E-2</v>
      </c>
      <c r="H1182">
        <v>8.5599999999999996E-2</v>
      </c>
      <c r="I1182">
        <v>1.0717832E-2</v>
      </c>
      <c r="K1182">
        <v>1.0798375000000001E-2</v>
      </c>
      <c r="L1182">
        <v>1.1004185E-2</v>
      </c>
      <c r="M1182">
        <v>1.1517626E-2</v>
      </c>
      <c r="O1182">
        <v>8.5599999999999996E-2</v>
      </c>
      <c r="P1182">
        <f t="shared" si="144"/>
        <v>-1.5417600000000066E-4</v>
      </c>
      <c r="R1182">
        <f t="shared" si="145"/>
        <v>5.9965999999999839E-5</v>
      </c>
      <c r="S1182">
        <f t="shared" si="146"/>
        <v>-2.6915999999998358E-5</v>
      </c>
      <c r="T1182">
        <f t="shared" si="147"/>
        <v>2.6924599999999903E-4</v>
      </c>
      <c r="V1182">
        <v>8.5599999999999996E-2</v>
      </c>
      <c r="W1182">
        <f t="shared" si="148"/>
        <v>-1.1957200000000008E-4</v>
      </c>
      <c r="Y1182">
        <f t="shared" si="149"/>
        <v>-3.0616199999999871E-4</v>
      </c>
      <c r="Z1182">
        <f t="shared" si="150"/>
        <v>-1.9457100000000102E-4</v>
      </c>
      <c r="AA1182">
        <f t="shared" si="151"/>
        <v>-2.3922100000000127E-4</v>
      </c>
    </row>
    <row r="1183" spans="1:27" x14ac:dyDescent="0.3">
      <c r="A1183">
        <v>8.5800000000000001E-2</v>
      </c>
      <c r="B1183">
        <v>1.0862761E-2</v>
      </c>
      <c r="D1183">
        <v>1.0778718E-2</v>
      </c>
      <c r="E1183">
        <v>1.129346E-2</v>
      </c>
      <c r="F1183">
        <v>1.2043094000000001E-2</v>
      </c>
      <c r="H1183">
        <v>8.5800000000000001E-2</v>
      </c>
      <c r="I1183">
        <v>1.0715517000000001E-2</v>
      </c>
      <c r="K1183">
        <v>1.0797157E-2</v>
      </c>
      <c r="L1183">
        <v>1.1003911E-2</v>
      </c>
      <c r="M1183">
        <v>1.1514033E-2</v>
      </c>
      <c r="O1183">
        <v>8.5800000000000001E-2</v>
      </c>
      <c r="P1183">
        <f t="shared" si="144"/>
        <v>-1.5958200000000013E-4</v>
      </c>
      <c r="R1183">
        <f t="shared" si="145"/>
        <v>6.0467999999999286E-5</v>
      </c>
      <c r="S1183">
        <f t="shared" si="146"/>
        <v>-1.8585999999999256E-5</v>
      </c>
      <c r="T1183">
        <f t="shared" si="147"/>
        <v>2.7203899999999996E-4</v>
      </c>
      <c r="V1183">
        <v>8.5800000000000001E-2</v>
      </c>
      <c r="W1183">
        <f t="shared" si="148"/>
        <v>-1.2188699999999934E-4</v>
      </c>
      <c r="Y1183">
        <f t="shared" si="149"/>
        <v>-3.0737999999999946E-4</v>
      </c>
      <c r="Z1183">
        <f t="shared" si="150"/>
        <v>-1.9484500000000078E-4</v>
      </c>
      <c r="AA1183">
        <f t="shared" si="151"/>
        <v>-2.4281400000000092E-4</v>
      </c>
    </row>
    <row r="1184" spans="1:27" x14ac:dyDescent="0.3">
      <c r="A1184">
        <v>8.5999999999999993E-2</v>
      </c>
      <c r="B1184">
        <v>1.0861259999999999E-2</v>
      </c>
      <c r="D1184">
        <v>1.0785256E-2</v>
      </c>
      <c r="E1184">
        <v>1.1295863999999999E-2</v>
      </c>
      <c r="F1184">
        <v>1.2045080999999999E-2</v>
      </c>
      <c r="H1184">
        <v>8.5999999999999993E-2</v>
      </c>
      <c r="I1184">
        <v>1.0710239E-2</v>
      </c>
      <c r="K1184">
        <v>1.0801254999999999E-2</v>
      </c>
      <c r="L1184">
        <v>1.0999603E-2</v>
      </c>
      <c r="M1184">
        <v>1.1516072E-2</v>
      </c>
      <c r="O1184">
        <v>8.5999999999999993E-2</v>
      </c>
      <c r="P1184">
        <f t="shared" si="144"/>
        <v>-1.610830000000011E-4</v>
      </c>
      <c r="R1184">
        <f t="shared" si="145"/>
        <v>6.7005999999999663E-5</v>
      </c>
      <c r="S1184">
        <f t="shared" si="146"/>
        <v>-1.6182000000000002E-5</v>
      </c>
      <c r="T1184">
        <f t="shared" si="147"/>
        <v>2.740259999999984E-4</v>
      </c>
      <c r="V1184">
        <v>8.5999999999999993E-2</v>
      </c>
      <c r="W1184">
        <f t="shared" si="148"/>
        <v>-1.2716500000000026E-4</v>
      </c>
      <c r="Y1184">
        <f t="shared" si="149"/>
        <v>-3.032820000000002E-4</v>
      </c>
      <c r="Z1184">
        <f t="shared" si="150"/>
        <v>-1.9915300000000052E-4</v>
      </c>
      <c r="AA1184">
        <f t="shared" si="151"/>
        <v>-2.4077500000000036E-4</v>
      </c>
    </row>
    <row r="1185" spans="1:27" x14ac:dyDescent="0.3">
      <c r="A1185">
        <v>8.6199999999999999E-2</v>
      </c>
      <c r="B1185">
        <v>1.0862704000000001E-2</v>
      </c>
      <c r="D1185">
        <v>1.0792959E-2</v>
      </c>
      <c r="E1185">
        <v>1.1296564E-2</v>
      </c>
      <c r="F1185">
        <v>1.2051948999999999E-2</v>
      </c>
      <c r="H1185">
        <v>8.6199999999999999E-2</v>
      </c>
      <c r="I1185">
        <v>1.070641E-2</v>
      </c>
      <c r="K1185">
        <v>1.0803647E-2</v>
      </c>
      <c r="L1185">
        <v>1.0993611E-2</v>
      </c>
      <c r="M1185">
        <v>1.1512335E-2</v>
      </c>
      <c r="O1185">
        <v>8.6199999999999999E-2</v>
      </c>
      <c r="P1185">
        <f t="shared" si="144"/>
        <v>-1.5963899999999961E-4</v>
      </c>
      <c r="R1185">
        <f t="shared" si="145"/>
        <v>7.4708999999999193E-5</v>
      </c>
      <c r="S1185">
        <f t="shared" si="146"/>
        <v>-1.5481999999998955E-5</v>
      </c>
      <c r="T1185">
        <f t="shared" si="147"/>
        <v>2.8089399999999855E-4</v>
      </c>
      <c r="V1185">
        <v>8.6199999999999999E-2</v>
      </c>
      <c r="W1185">
        <f t="shared" si="148"/>
        <v>-1.309940000000006E-4</v>
      </c>
      <c r="Y1185">
        <f t="shared" si="149"/>
        <v>-3.0088999999999984E-4</v>
      </c>
      <c r="Z1185">
        <f t="shared" si="150"/>
        <v>-2.0514500000000033E-4</v>
      </c>
      <c r="AA1185">
        <f t="shared" si="151"/>
        <v>-2.4451200000000055E-4</v>
      </c>
    </row>
    <row r="1186" spans="1:27" x14ac:dyDescent="0.3">
      <c r="A1186">
        <v>8.6400000000000005E-2</v>
      </c>
      <c r="B1186">
        <v>1.0859868999999999E-2</v>
      </c>
      <c r="D1186">
        <v>1.07981E-2</v>
      </c>
      <c r="E1186">
        <v>1.1291865E-2</v>
      </c>
      <c r="F1186">
        <v>1.2056523E-2</v>
      </c>
      <c r="H1186">
        <v>8.6400000000000005E-2</v>
      </c>
      <c r="I1186">
        <v>1.0697046999999999E-2</v>
      </c>
      <c r="K1186">
        <v>1.0800964E-2</v>
      </c>
      <c r="L1186">
        <v>1.0990564E-2</v>
      </c>
      <c r="M1186">
        <v>1.151258E-2</v>
      </c>
      <c r="O1186">
        <v>8.6400000000000005E-2</v>
      </c>
      <c r="P1186">
        <f t="shared" si="144"/>
        <v>-1.6247400000000099E-4</v>
      </c>
      <c r="R1186">
        <f t="shared" si="145"/>
        <v>7.9849999999999366E-5</v>
      </c>
      <c r="S1186">
        <f t="shared" si="146"/>
        <v>-2.0180999999999324E-5</v>
      </c>
      <c r="T1186">
        <f t="shared" si="147"/>
        <v>2.8546799999999879E-4</v>
      </c>
      <c r="V1186">
        <v>8.6400000000000005E-2</v>
      </c>
      <c r="W1186">
        <f t="shared" si="148"/>
        <v>-1.4035700000000068E-4</v>
      </c>
      <c r="Y1186">
        <f t="shared" si="149"/>
        <v>-3.0357299999999969E-4</v>
      </c>
      <c r="Z1186">
        <f t="shared" si="150"/>
        <v>-2.0819200000000114E-4</v>
      </c>
      <c r="AA1186">
        <f t="shared" si="151"/>
        <v>-2.4426700000000114E-4</v>
      </c>
    </row>
    <row r="1187" spans="1:27" x14ac:dyDescent="0.3">
      <c r="A1187">
        <v>8.6599999999999996E-2</v>
      </c>
      <c r="B1187">
        <v>1.0866066000000001E-2</v>
      </c>
      <c r="D1187">
        <v>1.0791828999999999E-2</v>
      </c>
      <c r="E1187">
        <v>1.1291162E-2</v>
      </c>
      <c r="F1187">
        <v>1.2063971999999999E-2</v>
      </c>
      <c r="H1187">
        <v>8.6599999999999996E-2</v>
      </c>
      <c r="I1187">
        <v>1.0702977000000001E-2</v>
      </c>
      <c r="K1187">
        <v>1.0808096999999999E-2</v>
      </c>
      <c r="L1187">
        <v>1.0987904999999999E-2</v>
      </c>
      <c r="M1187">
        <v>1.1514818E-2</v>
      </c>
      <c r="O1187">
        <v>8.6599999999999996E-2</v>
      </c>
      <c r="P1187">
        <f t="shared" si="144"/>
        <v>-1.562769999999998E-4</v>
      </c>
      <c r="R1187">
        <f t="shared" si="145"/>
        <v>7.3578999999998965E-5</v>
      </c>
      <c r="S1187">
        <f t="shared" si="146"/>
        <v>-2.0883999999998792E-5</v>
      </c>
      <c r="T1187">
        <f t="shared" si="147"/>
        <v>2.9291699999999844E-4</v>
      </c>
      <c r="V1187">
        <v>8.6599999999999996E-2</v>
      </c>
      <c r="W1187">
        <f t="shared" si="148"/>
        <v>-1.3442699999999946E-4</v>
      </c>
      <c r="Y1187">
        <f t="shared" si="149"/>
        <v>-2.9644000000000024E-4</v>
      </c>
      <c r="Z1187">
        <f t="shared" si="150"/>
        <v>-2.1085100000000148E-4</v>
      </c>
      <c r="AA1187">
        <f t="shared" si="151"/>
        <v>-2.4202900000000124E-4</v>
      </c>
    </row>
    <row r="1188" spans="1:27" x14ac:dyDescent="0.3">
      <c r="A1188">
        <v>8.6800000000000002E-2</v>
      </c>
      <c r="B1188">
        <v>1.0861697999999999E-2</v>
      </c>
      <c r="D1188">
        <v>1.0792829E-2</v>
      </c>
      <c r="E1188">
        <v>1.1291011E-2</v>
      </c>
      <c r="F1188">
        <v>1.2063024E-2</v>
      </c>
      <c r="H1188">
        <v>8.6800000000000002E-2</v>
      </c>
      <c r="I1188">
        <v>1.0699498E-2</v>
      </c>
      <c r="K1188">
        <v>1.0804404E-2</v>
      </c>
      <c r="L1188">
        <v>1.0989452E-2</v>
      </c>
      <c r="M1188">
        <v>1.1496497E-2</v>
      </c>
      <c r="O1188">
        <v>8.6800000000000002E-2</v>
      </c>
      <c r="P1188">
        <f t="shared" si="144"/>
        <v>-1.6064500000000093E-4</v>
      </c>
      <c r="R1188">
        <f t="shared" si="145"/>
        <v>7.4578999999999965E-5</v>
      </c>
      <c r="S1188">
        <f t="shared" si="146"/>
        <v>-2.103499999999911E-5</v>
      </c>
      <c r="T1188">
        <f t="shared" si="147"/>
        <v>2.9196899999999956E-4</v>
      </c>
      <c r="V1188">
        <v>8.6800000000000002E-2</v>
      </c>
      <c r="W1188">
        <f t="shared" si="148"/>
        <v>-1.3790600000000014E-4</v>
      </c>
      <c r="Y1188">
        <f t="shared" si="149"/>
        <v>-3.001329999999993E-4</v>
      </c>
      <c r="Z1188">
        <f t="shared" si="150"/>
        <v>-2.0930400000000043E-4</v>
      </c>
      <c r="AA1188">
        <f t="shared" si="151"/>
        <v>-2.6035000000000121E-4</v>
      </c>
    </row>
    <row r="1189" spans="1:27" x14ac:dyDescent="0.3">
      <c r="A1189">
        <v>8.6999999999999994E-2</v>
      </c>
      <c r="B1189">
        <v>1.0863772000000001E-2</v>
      </c>
      <c r="D1189">
        <v>1.0788674E-2</v>
      </c>
      <c r="E1189">
        <v>1.1289842E-2</v>
      </c>
      <c r="F1189">
        <v>1.2067578000000001E-2</v>
      </c>
      <c r="H1189">
        <v>8.6999999999999994E-2</v>
      </c>
      <c r="I1189">
        <v>1.0701619000000001E-2</v>
      </c>
      <c r="K1189">
        <v>1.0806573999999999E-2</v>
      </c>
      <c r="L1189">
        <v>1.0978992E-2</v>
      </c>
      <c r="M1189">
        <v>1.1493962999999999E-2</v>
      </c>
      <c r="O1189">
        <v>8.6999999999999994E-2</v>
      </c>
      <c r="P1189">
        <f t="shared" si="144"/>
        <v>-1.5857099999999971E-4</v>
      </c>
      <c r="R1189">
        <f t="shared" si="145"/>
        <v>7.0423999999999487E-5</v>
      </c>
      <c r="S1189">
        <f t="shared" si="146"/>
        <v>-2.2203999999999627E-5</v>
      </c>
      <c r="T1189">
        <f t="shared" si="147"/>
        <v>2.9652299999999993E-4</v>
      </c>
      <c r="V1189">
        <v>8.6999999999999994E-2</v>
      </c>
      <c r="W1189">
        <f t="shared" si="148"/>
        <v>-1.3578499999999938E-4</v>
      </c>
      <c r="Y1189">
        <f t="shared" si="149"/>
        <v>-2.9796300000000005E-4</v>
      </c>
      <c r="Z1189">
        <f t="shared" si="150"/>
        <v>-2.1976400000000076E-4</v>
      </c>
      <c r="AA1189">
        <f t="shared" si="151"/>
        <v>-2.6288400000000142E-4</v>
      </c>
    </row>
    <row r="1190" spans="1:27" x14ac:dyDescent="0.3">
      <c r="A1190">
        <v>8.72E-2</v>
      </c>
      <c r="B1190">
        <v>1.0869274E-2</v>
      </c>
      <c r="D1190">
        <v>1.0789283E-2</v>
      </c>
      <c r="E1190">
        <v>1.12912E-2</v>
      </c>
      <c r="F1190">
        <v>1.2065213E-2</v>
      </c>
      <c r="H1190">
        <v>8.72E-2</v>
      </c>
      <c r="I1190">
        <v>1.0702358E-2</v>
      </c>
      <c r="K1190">
        <v>1.0814061E-2</v>
      </c>
      <c r="L1190">
        <v>1.0983412E-2</v>
      </c>
      <c r="M1190">
        <v>1.149415E-2</v>
      </c>
      <c r="O1190">
        <v>8.72E-2</v>
      </c>
      <c r="P1190">
        <f t="shared" si="144"/>
        <v>-1.5306900000000047E-4</v>
      </c>
      <c r="R1190">
        <f t="shared" si="145"/>
        <v>7.103299999999986E-5</v>
      </c>
      <c r="S1190">
        <f t="shared" si="146"/>
        <v>-2.0845999999999712E-5</v>
      </c>
      <c r="T1190">
        <f t="shared" si="147"/>
        <v>2.9415799999999923E-4</v>
      </c>
      <c r="V1190">
        <v>8.72E-2</v>
      </c>
      <c r="W1190">
        <f t="shared" si="148"/>
        <v>-1.3504599999999978E-4</v>
      </c>
      <c r="Y1190">
        <f t="shared" si="149"/>
        <v>-2.9047599999999958E-4</v>
      </c>
      <c r="Z1190">
        <f t="shared" si="150"/>
        <v>-2.1534400000000099E-4</v>
      </c>
      <c r="AA1190">
        <f t="shared" si="151"/>
        <v>-2.6269700000000097E-4</v>
      </c>
    </row>
    <row r="1191" spans="1:27" x14ac:dyDescent="0.3">
      <c r="A1191">
        <v>8.7400000000000005E-2</v>
      </c>
      <c r="B1191">
        <v>1.0869319000000001E-2</v>
      </c>
      <c r="D1191">
        <v>1.078143E-2</v>
      </c>
      <c r="E1191">
        <v>1.12844E-2</v>
      </c>
      <c r="F1191">
        <v>1.2059139E-2</v>
      </c>
      <c r="H1191">
        <v>8.7400000000000005E-2</v>
      </c>
      <c r="I1191">
        <v>1.0695165E-2</v>
      </c>
      <c r="K1191">
        <v>1.0808985E-2</v>
      </c>
      <c r="L1191">
        <v>1.0981296E-2</v>
      </c>
      <c r="M1191">
        <v>1.1487051999999999E-2</v>
      </c>
      <c r="O1191">
        <v>8.7400000000000005E-2</v>
      </c>
      <c r="P1191">
        <f t="shared" si="144"/>
        <v>-1.5302399999999987E-4</v>
      </c>
      <c r="R1191">
        <f t="shared" si="145"/>
        <v>6.3179999999999487E-5</v>
      </c>
      <c r="S1191">
        <f t="shared" si="146"/>
        <v>-2.7645999999999227E-5</v>
      </c>
      <c r="T1191">
        <f t="shared" si="147"/>
        <v>2.8808399999999922E-4</v>
      </c>
      <c r="V1191">
        <v>8.7400000000000005E-2</v>
      </c>
      <c r="W1191">
        <f t="shared" si="148"/>
        <v>-1.422390000000006E-4</v>
      </c>
      <c r="Y1191">
        <f t="shared" si="149"/>
        <v>-2.9555199999999927E-4</v>
      </c>
      <c r="Z1191">
        <f t="shared" si="150"/>
        <v>-2.1746000000000092E-4</v>
      </c>
      <c r="AA1191">
        <f t="shared" si="151"/>
        <v>-2.6979500000000149E-4</v>
      </c>
    </row>
    <row r="1192" spans="1:27" x14ac:dyDescent="0.3">
      <c r="A1192">
        <v>8.7599999999999997E-2</v>
      </c>
      <c r="B1192">
        <v>1.0869561E-2</v>
      </c>
      <c r="D1192">
        <v>1.0783457999999999E-2</v>
      </c>
      <c r="E1192">
        <v>1.1288607000000001E-2</v>
      </c>
      <c r="F1192">
        <v>1.2066873000000001E-2</v>
      </c>
      <c r="H1192">
        <v>8.7599999999999997E-2</v>
      </c>
      <c r="I1192">
        <v>1.0691614E-2</v>
      </c>
      <c r="K1192">
        <v>1.0815724000000001E-2</v>
      </c>
      <c r="L1192">
        <v>1.0987833000000001E-2</v>
      </c>
      <c r="M1192">
        <v>1.1482614E-2</v>
      </c>
      <c r="O1192">
        <v>8.7599999999999997E-2</v>
      </c>
      <c r="P1192">
        <f t="shared" si="144"/>
        <v>-1.5278200000000061E-4</v>
      </c>
      <c r="R1192">
        <f t="shared" si="145"/>
        <v>6.5207999999998892E-5</v>
      </c>
      <c r="S1192">
        <f t="shared" si="146"/>
        <v>-2.3438999999998364E-5</v>
      </c>
      <c r="T1192">
        <f t="shared" si="147"/>
        <v>2.9581799999999978E-4</v>
      </c>
      <c r="V1192">
        <v>8.7599999999999997E-2</v>
      </c>
      <c r="W1192">
        <f t="shared" si="148"/>
        <v>-1.4578999999999981E-4</v>
      </c>
      <c r="Y1192">
        <f t="shared" si="149"/>
        <v>-2.8881299999999888E-4</v>
      </c>
      <c r="Z1192">
        <f t="shared" si="150"/>
        <v>-2.1092300000000001E-4</v>
      </c>
      <c r="AA1192">
        <f t="shared" si="151"/>
        <v>-2.7423300000000046E-4</v>
      </c>
    </row>
    <row r="1193" spans="1:27" x14ac:dyDescent="0.3">
      <c r="A1193">
        <v>8.7800000000000003E-2</v>
      </c>
      <c r="B1193">
        <v>1.0868088999999999E-2</v>
      </c>
      <c r="D1193">
        <v>1.0792884000000001E-2</v>
      </c>
      <c r="E1193">
        <v>1.1289669E-2</v>
      </c>
      <c r="F1193">
        <v>1.206103E-2</v>
      </c>
      <c r="H1193">
        <v>8.7800000000000003E-2</v>
      </c>
      <c r="I1193">
        <v>1.0698595E-2</v>
      </c>
      <c r="K1193">
        <v>1.0814986E-2</v>
      </c>
      <c r="L1193">
        <v>1.0986948E-2</v>
      </c>
      <c r="M1193">
        <v>1.1483465E-2</v>
      </c>
      <c r="O1193">
        <v>8.7800000000000003E-2</v>
      </c>
      <c r="P1193">
        <f t="shared" si="144"/>
        <v>-1.5425400000000124E-4</v>
      </c>
      <c r="R1193">
        <f t="shared" si="145"/>
        <v>7.4634000000000505E-5</v>
      </c>
      <c r="S1193">
        <f t="shared" si="146"/>
        <v>-2.2376999999998773E-5</v>
      </c>
      <c r="T1193">
        <f t="shared" si="147"/>
        <v>2.8997499999999961E-4</v>
      </c>
      <c r="V1193">
        <v>8.7800000000000003E-2</v>
      </c>
      <c r="W1193">
        <f t="shared" si="148"/>
        <v>-1.3880900000000015E-4</v>
      </c>
      <c r="Y1193">
        <f t="shared" si="149"/>
        <v>-2.89550999999999E-4</v>
      </c>
      <c r="Z1193">
        <f t="shared" si="150"/>
        <v>-2.1180800000000083E-4</v>
      </c>
      <c r="AA1193">
        <f t="shared" si="151"/>
        <v>-2.7338200000000083E-4</v>
      </c>
    </row>
    <row r="1194" spans="1:27" x14ac:dyDescent="0.3">
      <c r="A1194">
        <v>8.7999999999999995E-2</v>
      </c>
      <c r="B1194">
        <v>1.0870273999999999E-2</v>
      </c>
      <c r="D1194">
        <v>1.0796738E-2</v>
      </c>
      <c r="E1194">
        <v>1.1289931E-2</v>
      </c>
      <c r="F1194">
        <v>1.2067446000000001E-2</v>
      </c>
      <c r="H1194">
        <v>8.7999999999999995E-2</v>
      </c>
      <c r="I1194">
        <v>1.0696714E-2</v>
      </c>
      <c r="K1194">
        <v>1.0802535E-2</v>
      </c>
      <c r="L1194">
        <v>1.0983378E-2</v>
      </c>
      <c r="M1194">
        <v>1.1481458E-2</v>
      </c>
      <c r="O1194">
        <v>8.7999999999999995E-2</v>
      </c>
      <c r="P1194">
        <f t="shared" si="144"/>
        <v>-1.520690000000012E-4</v>
      </c>
      <c r="R1194">
        <f t="shared" si="145"/>
        <v>7.8487999999999822E-5</v>
      </c>
      <c r="S1194">
        <f t="shared" si="146"/>
        <v>-2.2114999999999635E-5</v>
      </c>
      <c r="T1194">
        <f t="shared" si="147"/>
        <v>2.9639100000000002E-4</v>
      </c>
      <c r="V1194">
        <v>8.7999999999999995E-2</v>
      </c>
      <c r="W1194">
        <f t="shared" si="148"/>
        <v>-1.4069000000000061E-4</v>
      </c>
      <c r="Y1194">
        <f t="shared" si="149"/>
        <v>-3.0200199999999913E-4</v>
      </c>
      <c r="Z1194">
        <f t="shared" si="150"/>
        <v>-2.1537800000000044E-4</v>
      </c>
      <c r="AA1194">
        <f t="shared" si="151"/>
        <v>-2.7538900000000088E-4</v>
      </c>
    </row>
    <row r="1195" spans="1:27" x14ac:dyDescent="0.3">
      <c r="A1195">
        <v>8.8200000000000001E-2</v>
      </c>
      <c r="B1195">
        <v>1.0870490999999999E-2</v>
      </c>
      <c r="D1195">
        <v>1.0799575E-2</v>
      </c>
      <c r="E1195">
        <v>1.1289642000000001E-2</v>
      </c>
      <c r="F1195">
        <v>1.2059755E-2</v>
      </c>
      <c r="H1195">
        <v>8.8200000000000001E-2</v>
      </c>
      <c r="I1195">
        <v>1.0696666000000001E-2</v>
      </c>
      <c r="K1195">
        <v>1.0807681E-2</v>
      </c>
      <c r="L1195">
        <v>1.0978613E-2</v>
      </c>
      <c r="M1195">
        <v>1.1474323E-2</v>
      </c>
      <c r="O1195">
        <v>8.8200000000000001E-2</v>
      </c>
      <c r="P1195">
        <f t="shared" si="144"/>
        <v>-1.5185200000000093E-4</v>
      </c>
      <c r="R1195">
        <f t="shared" si="145"/>
        <v>8.1325000000000147E-5</v>
      </c>
      <c r="S1195">
        <f t="shared" si="146"/>
        <v>-2.2403999999998439E-5</v>
      </c>
      <c r="T1195">
        <f t="shared" si="147"/>
        <v>2.8869999999999937E-4</v>
      </c>
      <c r="V1195">
        <v>8.8200000000000001E-2</v>
      </c>
      <c r="W1195">
        <f t="shared" si="148"/>
        <v>-1.4073799999999963E-4</v>
      </c>
      <c r="Y1195">
        <f t="shared" si="149"/>
        <v>-2.9685599999999986E-4</v>
      </c>
      <c r="Z1195">
        <f t="shared" si="150"/>
        <v>-2.2014300000000077E-4</v>
      </c>
      <c r="AA1195">
        <f t="shared" si="151"/>
        <v>-2.8252400000000101E-4</v>
      </c>
    </row>
    <row r="1196" spans="1:27" x14ac:dyDescent="0.3">
      <c r="A1196">
        <v>8.8400000000000006E-2</v>
      </c>
      <c r="B1196">
        <v>1.0874768E-2</v>
      </c>
      <c r="D1196">
        <v>1.0807924E-2</v>
      </c>
      <c r="E1196">
        <v>1.1293872999999999E-2</v>
      </c>
      <c r="F1196">
        <v>1.2065118999999999E-2</v>
      </c>
      <c r="H1196">
        <v>8.8400000000000006E-2</v>
      </c>
      <c r="I1196">
        <v>1.0700823E-2</v>
      </c>
      <c r="K1196">
        <v>1.0802882E-2</v>
      </c>
      <c r="L1196">
        <v>1.0975321E-2</v>
      </c>
      <c r="M1196">
        <v>1.1476296E-2</v>
      </c>
      <c r="O1196">
        <v>8.8400000000000006E-2</v>
      </c>
      <c r="P1196">
        <f t="shared" si="144"/>
        <v>-1.4757500000000048E-4</v>
      </c>
      <c r="R1196">
        <f t="shared" si="145"/>
        <v>8.9673999999999657E-5</v>
      </c>
      <c r="S1196">
        <f t="shared" si="146"/>
        <v>-1.81729999999998E-5</v>
      </c>
      <c r="T1196">
        <f t="shared" si="147"/>
        <v>2.940639999999984E-4</v>
      </c>
      <c r="V1196">
        <v>8.8400000000000006E-2</v>
      </c>
      <c r="W1196">
        <f t="shared" si="148"/>
        <v>-1.365810000000002E-4</v>
      </c>
      <c r="Y1196">
        <f t="shared" si="149"/>
        <v>-3.0165499999999963E-4</v>
      </c>
      <c r="Z1196">
        <f t="shared" si="150"/>
        <v>-2.2343500000000099E-4</v>
      </c>
      <c r="AA1196">
        <f t="shared" si="151"/>
        <v>-2.8055100000000041E-4</v>
      </c>
    </row>
    <row r="1197" spans="1:27" x14ac:dyDescent="0.3">
      <c r="A1197">
        <v>8.8599999999999998E-2</v>
      </c>
      <c r="B1197">
        <v>1.0875984999999999E-2</v>
      </c>
      <c r="D1197">
        <v>1.080419E-2</v>
      </c>
      <c r="E1197">
        <v>1.1303654999999999E-2</v>
      </c>
      <c r="F1197">
        <v>1.2055837999999999E-2</v>
      </c>
      <c r="H1197">
        <v>8.8599999999999998E-2</v>
      </c>
      <c r="I1197">
        <v>1.0702343E-2</v>
      </c>
      <c r="K1197">
        <v>1.0807789999999999E-2</v>
      </c>
      <c r="L1197">
        <v>1.0977354E-2</v>
      </c>
      <c r="M1197">
        <v>1.1491692E-2</v>
      </c>
      <c r="O1197">
        <v>8.8599999999999998E-2</v>
      </c>
      <c r="P1197">
        <f t="shared" si="144"/>
        <v>-1.4635800000000095E-4</v>
      </c>
      <c r="R1197">
        <f t="shared" si="145"/>
        <v>8.5939999999999628E-5</v>
      </c>
      <c r="S1197">
        <f t="shared" si="146"/>
        <v>-8.3909999999999541E-6</v>
      </c>
      <c r="T1197">
        <f t="shared" si="147"/>
        <v>2.8478299999999852E-4</v>
      </c>
      <c r="V1197">
        <v>8.8599999999999998E-2</v>
      </c>
      <c r="W1197">
        <f t="shared" si="148"/>
        <v>-1.3506100000000056E-4</v>
      </c>
      <c r="Y1197">
        <f t="shared" si="149"/>
        <v>-2.9674699999999998E-4</v>
      </c>
      <c r="Z1197">
        <f t="shared" si="150"/>
        <v>-2.2140200000000075E-4</v>
      </c>
      <c r="AA1197">
        <f t="shared" si="151"/>
        <v>-2.6515500000000129E-4</v>
      </c>
    </row>
    <row r="1198" spans="1:27" x14ac:dyDescent="0.3">
      <c r="A1198">
        <v>8.8800000000000004E-2</v>
      </c>
      <c r="B1198">
        <v>1.0872152E-2</v>
      </c>
      <c r="D1198">
        <v>1.0803246000000001E-2</v>
      </c>
      <c r="E1198">
        <v>1.130285E-2</v>
      </c>
      <c r="F1198">
        <v>1.2054769999999999E-2</v>
      </c>
      <c r="H1198">
        <v>8.8800000000000004E-2</v>
      </c>
      <c r="I1198">
        <v>1.0700701999999999E-2</v>
      </c>
      <c r="K1198">
        <v>1.0813998E-2</v>
      </c>
      <c r="L1198">
        <v>1.0974582E-2</v>
      </c>
      <c r="M1198">
        <v>1.1478985000000001E-2</v>
      </c>
      <c r="O1198">
        <v>8.8800000000000004E-2</v>
      </c>
      <c r="P1198">
        <f t="shared" si="144"/>
        <v>-1.5019100000000091E-4</v>
      </c>
      <c r="R1198">
        <f t="shared" si="145"/>
        <v>8.4996000000000377E-5</v>
      </c>
      <c r="S1198">
        <f t="shared" si="146"/>
        <v>-9.1959999999995101E-6</v>
      </c>
      <c r="T1198">
        <f t="shared" si="147"/>
        <v>2.8371499999999862E-4</v>
      </c>
      <c r="V1198">
        <v>8.8800000000000004E-2</v>
      </c>
      <c r="W1198">
        <f t="shared" si="148"/>
        <v>-1.367020000000007E-4</v>
      </c>
      <c r="Y1198">
        <f t="shared" si="149"/>
        <v>-2.9053899999999938E-4</v>
      </c>
      <c r="Z1198">
        <f t="shared" si="150"/>
        <v>-2.241740000000006E-4</v>
      </c>
      <c r="AA1198">
        <f t="shared" si="151"/>
        <v>-2.7786200000000025E-4</v>
      </c>
    </row>
    <row r="1199" spans="1:27" x14ac:dyDescent="0.3">
      <c r="A1199">
        <v>8.8999999999999996E-2</v>
      </c>
      <c r="B1199">
        <v>1.0873407E-2</v>
      </c>
      <c r="D1199">
        <v>1.0804601E-2</v>
      </c>
      <c r="E1199">
        <v>1.1298565999999999E-2</v>
      </c>
      <c r="F1199">
        <v>1.2059995E-2</v>
      </c>
      <c r="H1199">
        <v>8.8999999999999996E-2</v>
      </c>
      <c r="I1199">
        <v>1.071194E-2</v>
      </c>
      <c r="K1199">
        <v>1.0812607E-2</v>
      </c>
      <c r="L1199">
        <v>1.097477E-2</v>
      </c>
      <c r="M1199">
        <v>1.1470954E-2</v>
      </c>
      <c r="O1199">
        <v>8.8999999999999996E-2</v>
      </c>
      <c r="P1199">
        <f t="shared" si="144"/>
        <v>-1.4893600000000055E-4</v>
      </c>
      <c r="R1199">
        <f t="shared" si="145"/>
        <v>8.6351000000000136E-5</v>
      </c>
      <c r="S1199">
        <f t="shared" si="146"/>
        <v>-1.3479999999999742E-5</v>
      </c>
      <c r="T1199">
        <f t="shared" si="147"/>
        <v>2.8893999999999968E-4</v>
      </c>
      <c r="V1199">
        <v>8.8999999999999996E-2</v>
      </c>
      <c r="W1199">
        <f t="shared" si="148"/>
        <v>-1.2546400000000048E-4</v>
      </c>
      <c r="Y1199">
        <f t="shared" si="149"/>
        <v>-2.9192999999999927E-4</v>
      </c>
      <c r="Z1199">
        <f t="shared" si="150"/>
        <v>-2.2398600000000067E-4</v>
      </c>
      <c r="AA1199">
        <f t="shared" si="151"/>
        <v>-2.858930000000006E-4</v>
      </c>
    </row>
    <row r="1200" spans="1:27" x14ac:dyDescent="0.3">
      <c r="A1200">
        <v>8.9200000000000002E-2</v>
      </c>
      <c r="B1200">
        <v>1.0873096E-2</v>
      </c>
      <c r="D1200">
        <v>1.0811882E-2</v>
      </c>
      <c r="E1200">
        <v>1.1300947E-2</v>
      </c>
      <c r="F1200">
        <v>1.2056951999999999E-2</v>
      </c>
      <c r="H1200">
        <v>8.9200000000000002E-2</v>
      </c>
      <c r="I1200">
        <v>1.070539E-2</v>
      </c>
      <c r="K1200">
        <v>1.081319E-2</v>
      </c>
      <c r="L1200">
        <v>1.0981980000000001E-2</v>
      </c>
      <c r="M1200">
        <v>1.1473382000000001E-2</v>
      </c>
      <c r="O1200">
        <v>8.9200000000000002E-2</v>
      </c>
      <c r="P1200">
        <f t="shared" si="144"/>
        <v>-1.4924699999999992E-4</v>
      </c>
      <c r="R1200">
        <f t="shared" si="145"/>
        <v>9.3631999999999743E-5</v>
      </c>
      <c r="S1200">
        <f t="shared" si="146"/>
        <v>-1.109899999999879E-5</v>
      </c>
      <c r="T1200">
        <f t="shared" si="147"/>
        <v>2.858969999999985E-4</v>
      </c>
      <c r="V1200">
        <v>8.9200000000000002E-2</v>
      </c>
      <c r="W1200">
        <f t="shared" si="148"/>
        <v>-1.3201399999999974E-4</v>
      </c>
      <c r="Y1200">
        <f t="shared" si="149"/>
        <v>-2.9134699999999909E-4</v>
      </c>
      <c r="Z1200">
        <f t="shared" si="150"/>
        <v>-2.1677600000000012E-4</v>
      </c>
      <c r="AA1200">
        <f t="shared" si="151"/>
        <v>-2.8346500000000011E-4</v>
      </c>
    </row>
    <row r="1201" spans="1:27" x14ac:dyDescent="0.3">
      <c r="A1201">
        <v>8.9399999999999993E-2</v>
      </c>
      <c r="B1201">
        <v>1.0875953000000001E-2</v>
      </c>
      <c r="D1201">
        <v>1.0810223000000001E-2</v>
      </c>
      <c r="E1201">
        <v>1.1295207999999999E-2</v>
      </c>
      <c r="F1201">
        <v>1.205327E-2</v>
      </c>
      <c r="H1201">
        <v>8.9399999999999993E-2</v>
      </c>
      <c r="I1201">
        <v>1.0704195E-2</v>
      </c>
      <c r="K1201">
        <v>1.0815425E-2</v>
      </c>
      <c r="L1201">
        <v>1.0981823E-2</v>
      </c>
      <c r="M1201">
        <v>1.1471545999999999E-2</v>
      </c>
      <c r="O1201">
        <v>8.9399999999999993E-2</v>
      </c>
      <c r="P1201">
        <f t="shared" si="144"/>
        <v>-1.4638999999999971E-4</v>
      </c>
      <c r="R1201">
        <f t="shared" si="145"/>
        <v>9.1973000000000402E-5</v>
      </c>
      <c r="S1201">
        <f t="shared" si="146"/>
        <v>-1.6837999999999922E-5</v>
      </c>
      <c r="T1201">
        <f t="shared" si="147"/>
        <v>2.8221499999999886E-4</v>
      </c>
      <c r="V1201">
        <v>8.9399999999999993E-2</v>
      </c>
      <c r="W1201">
        <f t="shared" si="148"/>
        <v>-1.3320900000000045E-4</v>
      </c>
      <c r="Y1201">
        <f t="shared" si="149"/>
        <v>-2.8911199999999936E-4</v>
      </c>
      <c r="Z1201">
        <f t="shared" si="150"/>
        <v>-2.1693300000000075E-4</v>
      </c>
      <c r="AA1201">
        <f t="shared" si="151"/>
        <v>-2.8530100000000169E-4</v>
      </c>
    </row>
    <row r="1202" spans="1:27" x14ac:dyDescent="0.3">
      <c r="A1202">
        <v>8.9599999999999999E-2</v>
      </c>
      <c r="B1202">
        <v>1.0880795E-2</v>
      </c>
      <c r="D1202">
        <v>1.0812789999999999E-2</v>
      </c>
      <c r="E1202">
        <v>1.1297814E-2</v>
      </c>
      <c r="F1202">
        <v>1.2045421000000001E-2</v>
      </c>
      <c r="H1202">
        <v>8.9599999999999999E-2</v>
      </c>
      <c r="I1202">
        <v>1.0704951000000001E-2</v>
      </c>
      <c r="K1202">
        <v>1.0824881E-2</v>
      </c>
      <c r="L1202">
        <v>1.0981276E-2</v>
      </c>
      <c r="M1202">
        <v>1.1470658999999999E-2</v>
      </c>
      <c r="O1202">
        <v>8.9599999999999999E-2</v>
      </c>
      <c r="P1202">
        <f t="shared" si="144"/>
        <v>-1.4154800000000002E-4</v>
      </c>
      <c r="R1202">
        <f t="shared" si="145"/>
        <v>9.4539999999998861E-5</v>
      </c>
      <c r="S1202">
        <f t="shared" si="146"/>
        <v>-1.423199999999944E-5</v>
      </c>
      <c r="T1202">
        <f t="shared" si="147"/>
        <v>2.7436599999999985E-4</v>
      </c>
      <c r="V1202">
        <v>8.9599999999999999E-2</v>
      </c>
      <c r="W1202">
        <f t="shared" si="148"/>
        <v>-1.3245299999999939E-4</v>
      </c>
      <c r="Y1202">
        <f t="shared" si="149"/>
        <v>-2.7965599999999965E-4</v>
      </c>
      <c r="Z1202">
        <f t="shared" si="150"/>
        <v>-2.174800000000008E-4</v>
      </c>
      <c r="AA1202">
        <f t="shared" si="151"/>
        <v>-2.8618800000000146E-4</v>
      </c>
    </row>
    <row r="1203" spans="1:27" x14ac:dyDescent="0.3">
      <c r="A1203">
        <v>8.9800000000000005E-2</v>
      </c>
      <c r="B1203">
        <v>1.0873907E-2</v>
      </c>
      <c r="D1203">
        <v>1.0815767E-2</v>
      </c>
      <c r="E1203">
        <v>1.1298345E-2</v>
      </c>
      <c r="F1203">
        <v>1.2046105E-2</v>
      </c>
      <c r="H1203">
        <v>8.9800000000000005E-2</v>
      </c>
      <c r="I1203">
        <v>1.0706683E-2</v>
      </c>
      <c r="K1203">
        <v>1.0829067E-2</v>
      </c>
      <c r="L1203">
        <v>1.0981896E-2</v>
      </c>
      <c r="M1203">
        <v>1.1468547000000001E-2</v>
      </c>
      <c r="O1203">
        <v>8.9800000000000005E-2</v>
      </c>
      <c r="P1203">
        <f t="shared" si="144"/>
        <v>-1.4843600000000005E-4</v>
      </c>
      <c r="R1203">
        <f t="shared" si="145"/>
        <v>9.751700000000009E-5</v>
      </c>
      <c r="S1203">
        <f t="shared" si="146"/>
        <v>-1.3700999999999644E-5</v>
      </c>
      <c r="T1203">
        <f t="shared" si="147"/>
        <v>2.7504999999999891E-4</v>
      </c>
      <c r="V1203">
        <v>8.9800000000000005E-2</v>
      </c>
      <c r="W1203">
        <f t="shared" si="148"/>
        <v>-1.3072100000000031E-4</v>
      </c>
      <c r="Y1203">
        <f t="shared" si="149"/>
        <v>-2.7546999999999988E-4</v>
      </c>
      <c r="Z1203">
        <f t="shared" si="150"/>
        <v>-2.1686000000000101E-4</v>
      </c>
      <c r="AA1203">
        <f t="shared" si="151"/>
        <v>-2.8830000000000001E-4</v>
      </c>
    </row>
    <row r="1204" spans="1:27" x14ac:dyDescent="0.3">
      <c r="A1204">
        <v>0.09</v>
      </c>
      <c r="B1204">
        <v>1.0870773E-2</v>
      </c>
      <c r="D1204">
        <v>1.0812955000000001E-2</v>
      </c>
      <c r="E1204">
        <v>1.1296829E-2</v>
      </c>
      <c r="F1204">
        <v>1.2049027E-2</v>
      </c>
      <c r="H1204">
        <v>0.09</v>
      </c>
      <c r="I1204">
        <v>1.0712197E-2</v>
      </c>
      <c r="K1204">
        <v>1.0838584E-2</v>
      </c>
      <c r="L1204">
        <v>1.0981549E-2</v>
      </c>
      <c r="M1204">
        <v>1.1469699999999999E-2</v>
      </c>
      <c r="O1204">
        <v>0.09</v>
      </c>
      <c r="P1204">
        <f t="shared" si="144"/>
        <v>-1.5157000000000018E-4</v>
      </c>
      <c r="R1204">
        <f t="shared" si="145"/>
        <v>9.4705000000000483E-5</v>
      </c>
      <c r="S1204">
        <f t="shared" si="146"/>
        <v>-1.5216999999999661E-5</v>
      </c>
      <c r="T1204">
        <f t="shared" si="147"/>
        <v>2.7797199999999959E-4</v>
      </c>
      <c r="V1204">
        <v>0.09</v>
      </c>
      <c r="W1204">
        <f t="shared" si="148"/>
        <v>-1.2520700000000044E-4</v>
      </c>
      <c r="Y1204">
        <f t="shared" si="149"/>
        <v>-2.6595299999999933E-4</v>
      </c>
      <c r="Z1204">
        <f t="shared" si="150"/>
        <v>-2.1720700000000051E-4</v>
      </c>
      <c r="AA1204">
        <f t="shared" si="151"/>
        <v>-2.8714700000000148E-4</v>
      </c>
    </row>
    <row r="1205" spans="1:27" x14ac:dyDescent="0.3">
      <c r="A1205">
        <v>9.0200000000000002E-2</v>
      </c>
      <c r="B1205">
        <v>1.0878854E-2</v>
      </c>
      <c r="D1205">
        <v>1.0812112E-2</v>
      </c>
      <c r="E1205">
        <v>1.1299124000000001E-2</v>
      </c>
      <c r="F1205">
        <v>1.2053641E-2</v>
      </c>
      <c r="H1205">
        <v>9.0200000000000002E-2</v>
      </c>
      <c r="I1205">
        <v>1.0699093999999999E-2</v>
      </c>
      <c r="K1205">
        <v>1.0832893999999999E-2</v>
      </c>
      <c r="L1205">
        <v>1.0989631E-2</v>
      </c>
      <c r="M1205">
        <v>1.1469204E-2</v>
      </c>
      <c r="O1205">
        <v>9.0200000000000002E-2</v>
      </c>
      <c r="P1205">
        <f t="shared" si="144"/>
        <v>-1.4348900000000012E-4</v>
      </c>
      <c r="R1205">
        <f t="shared" si="145"/>
        <v>9.3862000000000112E-5</v>
      </c>
      <c r="S1205">
        <f t="shared" si="146"/>
        <v>-1.2921999999998546E-5</v>
      </c>
      <c r="T1205">
        <f t="shared" si="147"/>
        <v>2.825859999999996E-4</v>
      </c>
      <c r="V1205">
        <v>9.0200000000000002E-2</v>
      </c>
      <c r="W1205">
        <f t="shared" si="148"/>
        <v>-1.3831000000000086E-4</v>
      </c>
      <c r="Y1205">
        <f t="shared" si="149"/>
        <v>-2.7164300000000023E-4</v>
      </c>
      <c r="Z1205">
        <f t="shared" si="150"/>
        <v>-2.0912500000000098E-4</v>
      </c>
      <c r="AA1205">
        <f t="shared" si="151"/>
        <v>-2.8764300000000062E-4</v>
      </c>
    </row>
    <row r="1206" spans="1:27" x14ac:dyDescent="0.3">
      <c r="A1206">
        <v>9.0399999999999994E-2</v>
      </c>
      <c r="B1206">
        <v>1.0879935E-2</v>
      </c>
      <c r="D1206">
        <v>1.0817729E-2</v>
      </c>
      <c r="E1206">
        <v>1.1304682E-2</v>
      </c>
      <c r="F1206">
        <v>1.2038627999999999E-2</v>
      </c>
      <c r="H1206">
        <v>9.0399999999999994E-2</v>
      </c>
      <c r="I1206">
        <v>1.0699043E-2</v>
      </c>
      <c r="K1206">
        <v>1.0830045E-2</v>
      </c>
      <c r="L1206">
        <v>1.0987874E-2</v>
      </c>
      <c r="M1206">
        <v>1.1475124999999999E-2</v>
      </c>
      <c r="O1206">
        <v>9.0399999999999994E-2</v>
      </c>
      <c r="P1206">
        <f t="shared" si="144"/>
        <v>-1.4240800000000012E-4</v>
      </c>
      <c r="R1206">
        <f t="shared" si="145"/>
        <v>9.947899999999954E-5</v>
      </c>
      <c r="S1206">
        <f t="shared" si="146"/>
        <v>-7.3639999999992878E-6</v>
      </c>
      <c r="T1206">
        <f t="shared" si="147"/>
        <v>2.6757299999999838E-4</v>
      </c>
      <c r="V1206">
        <v>9.0399999999999994E-2</v>
      </c>
      <c r="W1206">
        <f t="shared" si="148"/>
        <v>-1.3836100000000004E-4</v>
      </c>
      <c r="Y1206">
        <f t="shared" si="149"/>
        <v>-2.7449199999999944E-4</v>
      </c>
      <c r="Z1206">
        <f t="shared" si="150"/>
        <v>-2.1088200000000078E-4</v>
      </c>
      <c r="AA1206">
        <f t="shared" si="151"/>
        <v>-2.8172200000000161E-4</v>
      </c>
    </row>
    <row r="1207" spans="1:27" x14ac:dyDescent="0.3">
      <c r="A1207">
        <v>9.06E-2</v>
      </c>
      <c r="B1207">
        <v>1.0871245E-2</v>
      </c>
      <c r="D1207">
        <v>1.0814314E-2</v>
      </c>
      <c r="E1207">
        <v>1.1302217999999999E-2</v>
      </c>
      <c r="F1207">
        <v>1.2044071E-2</v>
      </c>
      <c r="H1207">
        <v>9.06E-2</v>
      </c>
      <c r="I1207">
        <v>1.0695289E-2</v>
      </c>
      <c r="K1207">
        <v>1.0826203E-2</v>
      </c>
      <c r="L1207">
        <v>1.0988955999999999E-2</v>
      </c>
      <c r="M1207">
        <v>1.1461267000000001E-2</v>
      </c>
      <c r="O1207">
        <v>9.06E-2</v>
      </c>
      <c r="P1207">
        <f t="shared" si="144"/>
        <v>-1.5109800000000055E-4</v>
      </c>
      <c r="R1207">
        <f t="shared" si="145"/>
        <v>9.6063999999999872E-5</v>
      </c>
      <c r="S1207">
        <f t="shared" si="146"/>
        <v>-9.8279999999999201E-6</v>
      </c>
      <c r="T1207">
        <f t="shared" si="147"/>
        <v>2.7301599999999919E-4</v>
      </c>
      <c r="V1207">
        <v>9.06E-2</v>
      </c>
      <c r="W1207">
        <f t="shared" si="148"/>
        <v>-1.4211499999999995E-4</v>
      </c>
      <c r="Y1207">
        <f t="shared" si="149"/>
        <v>-2.7833399999999987E-4</v>
      </c>
      <c r="Z1207">
        <f t="shared" si="150"/>
        <v>-2.098000000000013E-4</v>
      </c>
      <c r="AA1207">
        <f t="shared" si="151"/>
        <v>-2.9558000000000015E-4</v>
      </c>
    </row>
    <row r="1208" spans="1:27" x14ac:dyDescent="0.3">
      <c r="A1208">
        <v>9.0800000000000006E-2</v>
      </c>
      <c r="B1208">
        <v>1.0869095E-2</v>
      </c>
      <c r="D1208">
        <v>1.0814963E-2</v>
      </c>
      <c r="E1208">
        <v>1.129748E-2</v>
      </c>
      <c r="F1208">
        <v>1.2040561999999999E-2</v>
      </c>
      <c r="H1208">
        <v>9.0800000000000006E-2</v>
      </c>
      <c r="I1208">
        <v>1.0697183000000001E-2</v>
      </c>
      <c r="K1208">
        <v>1.0829362E-2</v>
      </c>
      <c r="L1208">
        <v>1.0987959E-2</v>
      </c>
      <c r="M1208">
        <v>1.1471017999999999E-2</v>
      </c>
      <c r="O1208">
        <v>9.0800000000000006E-2</v>
      </c>
      <c r="P1208">
        <f t="shared" si="144"/>
        <v>-1.5324799999999993E-4</v>
      </c>
      <c r="R1208">
        <f t="shared" si="145"/>
        <v>9.6713000000000007E-5</v>
      </c>
      <c r="S1208">
        <f t="shared" si="146"/>
        <v>-1.4565999999998844E-5</v>
      </c>
      <c r="T1208">
        <f t="shared" si="147"/>
        <v>2.6950699999999869E-4</v>
      </c>
      <c r="V1208">
        <v>9.0800000000000006E-2</v>
      </c>
      <c r="W1208">
        <f t="shared" si="148"/>
        <v>-1.402209999999994E-4</v>
      </c>
      <c r="Y1208">
        <f t="shared" si="149"/>
        <v>-2.7517499999999903E-4</v>
      </c>
      <c r="Z1208">
        <f t="shared" si="150"/>
        <v>-2.1079700000000041E-4</v>
      </c>
      <c r="AA1208">
        <f t="shared" si="151"/>
        <v>-2.8582900000000133E-4</v>
      </c>
    </row>
    <row r="1209" spans="1:27" x14ac:dyDescent="0.3">
      <c r="A1209">
        <v>9.0999999999999998E-2</v>
      </c>
      <c r="B1209">
        <v>1.0860977000000001E-2</v>
      </c>
      <c r="D1209">
        <v>1.0817782E-2</v>
      </c>
      <c r="E1209">
        <v>1.1299129E-2</v>
      </c>
      <c r="F1209">
        <v>1.2038223000000001E-2</v>
      </c>
      <c r="H1209">
        <v>9.0999999999999998E-2</v>
      </c>
      <c r="I1209">
        <v>1.0697204E-2</v>
      </c>
      <c r="K1209">
        <v>1.0830612999999999E-2</v>
      </c>
      <c r="L1209">
        <v>1.0986975E-2</v>
      </c>
      <c r="M1209">
        <v>1.1473149E-2</v>
      </c>
      <c r="O1209">
        <v>9.0999999999999998E-2</v>
      </c>
      <c r="P1209">
        <f t="shared" si="144"/>
        <v>-1.6136599999999959E-4</v>
      </c>
      <c r="R1209">
        <f t="shared" si="145"/>
        <v>9.9531999999999399E-5</v>
      </c>
      <c r="S1209">
        <f t="shared" si="146"/>
        <v>-1.2916999999999443E-5</v>
      </c>
      <c r="T1209">
        <f t="shared" si="147"/>
        <v>2.6716799999999992E-4</v>
      </c>
      <c r="V1209">
        <v>9.0999999999999998E-2</v>
      </c>
      <c r="W1209">
        <f t="shared" si="148"/>
        <v>-1.4020000000000005E-4</v>
      </c>
      <c r="Y1209">
        <f t="shared" si="149"/>
        <v>-2.7392400000000004E-4</v>
      </c>
      <c r="Z1209">
        <f t="shared" si="150"/>
        <v>-2.1178100000000116E-4</v>
      </c>
      <c r="AA1209">
        <f t="shared" si="151"/>
        <v>-2.8369800000000063E-4</v>
      </c>
    </row>
    <row r="1210" spans="1:27" x14ac:dyDescent="0.3">
      <c r="A1210">
        <v>9.1200000000000003E-2</v>
      </c>
      <c r="B1210">
        <v>1.0863582E-2</v>
      </c>
      <c r="D1210">
        <v>1.0816779E-2</v>
      </c>
      <c r="E1210">
        <v>1.1291911E-2</v>
      </c>
      <c r="F1210">
        <v>1.2048348E-2</v>
      </c>
      <c r="H1210">
        <v>9.1200000000000003E-2</v>
      </c>
      <c r="I1210">
        <v>1.0702313E-2</v>
      </c>
      <c r="K1210">
        <v>1.0835991999999999E-2</v>
      </c>
      <c r="L1210">
        <v>1.0980004E-2</v>
      </c>
      <c r="M1210">
        <v>1.1481679E-2</v>
      </c>
      <c r="O1210">
        <v>9.1200000000000003E-2</v>
      </c>
      <c r="P1210">
        <f t="shared" si="144"/>
        <v>-1.5876100000000032E-4</v>
      </c>
      <c r="R1210">
        <f t="shared" si="145"/>
        <v>9.8528999999999978E-5</v>
      </c>
      <c r="S1210">
        <f t="shared" si="146"/>
        <v>-2.0134999999999251E-5</v>
      </c>
      <c r="T1210">
        <f t="shared" si="147"/>
        <v>2.7729299999999964E-4</v>
      </c>
      <c r="V1210">
        <v>9.1200000000000003E-2</v>
      </c>
      <c r="W1210">
        <f t="shared" si="148"/>
        <v>-1.3509100000000038E-4</v>
      </c>
      <c r="Y1210">
        <f t="shared" si="149"/>
        <v>-2.6854500000000024E-4</v>
      </c>
      <c r="Z1210">
        <f t="shared" si="150"/>
        <v>-2.1875200000000088E-4</v>
      </c>
      <c r="AA1210">
        <f t="shared" si="151"/>
        <v>-2.7516800000000098E-4</v>
      </c>
    </row>
    <row r="1211" spans="1:27" x14ac:dyDescent="0.3">
      <c r="A1211">
        <v>9.1399999999999995E-2</v>
      </c>
      <c r="B1211">
        <v>1.0862396E-2</v>
      </c>
      <c r="D1211">
        <v>1.08118E-2</v>
      </c>
      <c r="E1211">
        <v>1.1283969E-2</v>
      </c>
      <c r="F1211">
        <v>1.2049106E-2</v>
      </c>
      <c r="H1211">
        <v>9.1399999999999995E-2</v>
      </c>
      <c r="I1211">
        <v>1.0697023E-2</v>
      </c>
      <c r="K1211">
        <v>1.0842179E-2</v>
      </c>
      <c r="L1211">
        <v>1.0971477E-2</v>
      </c>
      <c r="M1211">
        <v>1.1475051E-2</v>
      </c>
      <c r="O1211">
        <v>9.1399999999999995E-2</v>
      </c>
      <c r="P1211">
        <f t="shared" si="144"/>
        <v>-1.5994700000000056E-4</v>
      </c>
      <c r="R1211">
        <f t="shared" si="145"/>
        <v>9.3549999999999536E-5</v>
      </c>
      <c r="S1211">
        <f t="shared" si="146"/>
        <v>-2.8076999999999616E-5</v>
      </c>
      <c r="T1211">
        <f t="shared" si="147"/>
        <v>2.7805099999999965E-4</v>
      </c>
      <c r="V1211">
        <v>9.1399999999999995E-2</v>
      </c>
      <c r="W1211">
        <f t="shared" si="148"/>
        <v>-1.4038100000000019E-4</v>
      </c>
      <c r="Y1211">
        <f t="shared" si="149"/>
        <v>-2.6235799999999899E-4</v>
      </c>
      <c r="Z1211">
        <f t="shared" si="150"/>
        <v>-2.2727900000000037E-4</v>
      </c>
      <c r="AA1211">
        <f t="shared" si="151"/>
        <v>-2.8179600000000082E-4</v>
      </c>
    </row>
    <row r="1212" spans="1:27" x14ac:dyDescent="0.3">
      <c r="A1212">
        <v>9.1600000000000001E-2</v>
      </c>
      <c r="B1212">
        <v>1.0861429000000001E-2</v>
      </c>
      <c r="D1212">
        <v>1.0811108E-2</v>
      </c>
      <c r="E1212">
        <v>1.1294182E-2</v>
      </c>
      <c r="F1212">
        <v>1.205783E-2</v>
      </c>
      <c r="H1212">
        <v>9.1600000000000001E-2</v>
      </c>
      <c r="I1212">
        <v>1.0696801000000001E-2</v>
      </c>
      <c r="K1212">
        <v>1.0844879E-2</v>
      </c>
      <c r="L1212">
        <v>1.0965747E-2</v>
      </c>
      <c r="M1212">
        <v>1.1467987000000001E-2</v>
      </c>
      <c r="O1212">
        <v>9.1600000000000001E-2</v>
      </c>
      <c r="P1212">
        <f t="shared" si="144"/>
        <v>-1.6091399999999985E-4</v>
      </c>
      <c r="R1212">
        <f t="shared" si="145"/>
        <v>9.2857999999999483E-5</v>
      </c>
      <c r="S1212">
        <f t="shared" si="146"/>
        <v>-1.786399999999938E-5</v>
      </c>
      <c r="T1212">
        <f t="shared" si="147"/>
        <v>2.8677499999999953E-4</v>
      </c>
      <c r="V1212">
        <v>9.1600000000000001E-2</v>
      </c>
      <c r="W1212">
        <f t="shared" si="148"/>
        <v>-1.4060299999999956E-4</v>
      </c>
      <c r="Y1212">
        <f t="shared" si="149"/>
        <v>-2.5965799999999942E-4</v>
      </c>
      <c r="Z1212">
        <f t="shared" si="150"/>
        <v>-2.3300900000000103E-4</v>
      </c>
      <c r="AA1212">
        <f t="shared" si="151"/>
        <v>-2.8886000000000016E-4</v>
      </c>
    </row>
    <row r="1213" spans="1:27" x14ac:dyDescent="0.3">
      <c r="A1213">
        <v>9.1800000000000007E-2</v>
      </c>
      <c r="B1213">
        <v>1.0857633E-2</v>
      </c>
      <c r="D1213">
        <v>1.0809433E-2</v>
      </c>
      <c r="E1213">
        <v>1.1296061E-2</v>
      </c>
      <c r="F1213">
        <v>1.2062547E-2</v>
      </c>
      <c r="H1213">
        <v>9.1800000000000007E-2</v>
      </c>
      <c r="I1213">
        <v>1.0701263000000001E-2</v>
      </c>
      <c r="K1213">
        <v>1.0845535999999999E-2</v>
      </c>
      <c r="L1213">
        <v>1.0964878000000001E-2</v>
      </c>
      <c r="M1213">
        <v>1.1472758E-2</v>
      </c>
      <c r="O1213">
        <v>9.1800000000000007E-2</v>
      </c>
      <c r="P1213">
        <f t="shared" si="144"/>
        <v>-1.647100000000002E-4</v>
      </c>
      <c r="R1213">
        <f t="shared" si="145"/>
        <v>9.1182999999999889E-5</v>
      </c>
      <c r="S1213">
        <f t="shared" si="146"/>
        <v>-1.5984999999999611E-5</v>
      </c>
      <c r="T1213">
        <f t="shared" si="147"/>
        <v>2.914919999999991E-4</v>
      </c>
      <c r="V1213">
        <v>9.1800000000000007E-2</v>
      </c>
      <c r="W1213">
        <f t="shared" si="148"/>
        <v>-1.3614099999999935E-4</v>
      </c>
      <c r="Y1213">
        <f t="shared" si="149"/>
        <v>-2.5900100000000002E-4</v>
      </c>
      <c r="Z1213">
        <f t="shared" si="150"/>
        <v>-2.3387799999999986E-4</v>
      </c>
      <c r="AA1213">
        <f t="shared" si="151"/>
        <v>-2.8408900000000126E-4</v>
      </c>
    </row>
    <row r="1214" spans="1:27" x14ac:dyDescent="0.3">
      <c r="A1214">
        <v>9.1999999999999998E-2</v>
      </c>
      <c r="B1214">
        <v>1.0853249000000001E-2</v>
      </c>
      <c r="D1214">
        <v>1.0801764E-2</v>
      </c>
      <c r="E1214">
        <v>1.1297989E-2</v>
      </c>
      <c r="F1214">
        <v>1.2060058E-2</v>
      </c>
      <c r="H1214">
        <v>9.1999999999999998E-2</v>
      </c>
      <c r="I1214">
        <v>1.0700131999999999E-2</v>
      </c>
      <c r="K1214">
        <v>1.0845041E-2</v>
      </c>
      <c r="L1214">
        <v>1.0962362E-2</v>
      </c>
      <c r="M1214">
        <v>1.1480024E-2</v>
      </c>
      <c r="O1214">
        <v>9.1999999999999998E-2</v>
      </c>
      <c r="P1214">
        <f t="shared" si="144"/>
        <v>-1.6909399999999984E-4</v>
      </c>
      <c r="R1214">
        <f t="shared" si="145"/>
        <v>8.3513999999999811E-5</v>
      </c>
      <c r="S1214">
        <f t="shared" si="146"/>
        <v>-1.4056999999999611E-5</v>
      </c>
      <c r="T1214">
        <f t="shared" si="147"/>
        <v>2.8900299999999948E-4</v>
      </c>
      <c r="V1214">
        <v>9.1999999999999998E-2</v>
      </c>
      <c r="W1214">
        <f t="shared" si="148"/>
        <v>-1.3727200000000078E-4</v>
      </c>
      <c r="Y1214">
        <f t="shared" si="149"/>
        <v>-2.5949599999999969E-4</v>
      </c>
      <c r="Z1214">
        <f t="shared" si="150"/>
        <v>-2.3639400000000088E-4</v>
      </c>
      <c r="AA1214">
        <f t="shared" si="151"/>
        <v>-2.7682300000000069E-4</v>
      </c>
    </row>
    <row r="1215" spans="1:27" x14ac:dyDescent="0.3">
      <c r="A1215">
        <v>9.2200000000000004E-2</v>
      </c>
      <c r="B1215">
        <v>1.0854002999999999E-2</v>
      </c>
      <c r="D1215">
        <v>1.0808277E-2</v>
      </c>
      <c r="E1215">
        <v>1.1305279999999999E-2</v>
      </c>
      <c r="F1215">
        <v>1.2069771E-2</v>
      </c>
      <c r="H1215">
        <v>9.2200000000000004E-2</v>
      </c>
      <c r="I1215">
        <v>1.0711885000000001E-2</v>
      </c>
      <c r="K1215">
        <v>1.0848025000000001E-2</v>
      </c>
      <c r="L1215">
        <v>1.095934E-2</v>
      </c>
      <c r="M1215">
        <v>1.1477177E-2</v>
      </c>
      <c r="O1215">
        <v>9.2200000000000004E-2</v>
      </c>
      <c r="P1215">
        <f t="shared" si="144"/>
        <v>-1.683400000000012E-4</v>
      </c>
      <c r="R1215">
        <f t="shared" si="145"/>
        <v>9.0026999999999469E-5</v>
      </c>
      <c r="S1215">
        <f t="shared" si="146"/>
        <v>-6.7660000000000636E-6</v>
      </c>
      <c r="T1215">
        <f t="shared" si="147"/>
        <v>2.9871599999999922E-4</v>
      </c>
      <c r="V1215">
        <v>9.2200000000000004E-2</v>
      </c>
      <c r="W1215">
        <f t="shared" si="148"/>
        <v>-1.2551899999999928E-4</v>
      </c>
      <c r="Y1215">
        <f t="shared" si="149"/>
        <v>-2.5651199999999867E-4</v>
      </c>
      <c r="Z1215">
        <f t="shared" si="150"/>
        <v>-2.3941600000000098E-4</v>
      </c>
      <c r="AA1215">
        <f t="shared" si="151"/>
        <v>-2.7967000000000096E-4</v>
      </c>
    </row>
    <row r="1216" spans="1:27" x14ac:dyDescent="0.3">
      <c r="A1216">
        <v>9.2399999999999996E-2</v>
      </c>
      <c r="B1216">
        <v>1.0856667E-2</v>
      </c>
      <c r="D1216">
        <v>1.0801171E-2</v>
      </c>
      <c r="E1216">
        <v>1.1305822E-2</v>
      </c>
      <c r="F1216">
        <v>1.2075752E-2</v>
      </c>
      <c r="H1216">
        <v>9.2399999999999996E-2</v>
      </c>
      <c r="I1216">
        <v>1.0713614E-2</v>
      </c>
      <c r="K1216">
        <v>1.0844528000000001E-2</v>
      </c>
      <c r="L1216">
        <v>1.0966439999999999E-2</v>
      </c>
      <c r="M1216">
        <v>1.1489780999999999E-2</v>
      </c>
      <c r="O1216">
        <v>9.2399999999999996E-2</v>
      </c>
      <c r="P1216">
        <f t="shared" si="144"/>
        <v>-1.6567600000000002E-4</v>
      </c>
      <c r="R1216">
        <f t="shared" si="145"/>
        <v>8.2920999999999689E-5</v>
      </c>
      <c r="S1216">
        <f t="shared" si="146"/>
        <v>-6.2239999999991191E-6</v>
      </c>
      <c r="T1216">
        <f t="shared" si="147"/>
        <v>3.0469699999999961E-4</v>
      </c>
      <c r="V1216">
        <v>9.2399999999999996E-2</v>
      </c>
      <c r="W1216">
        <f t="shared" si="148"/>
        <v>-1.2379000000000036E-4</v>
      </c>
      <c r="Y1216">
        <f t="shared" si="149"/>
        <v>-2.6000899999999855E-4</v>
      </c>
      <c r="Z1216">
        <f t="shared" si="150"/>
        <v>-2.3231600000000151E-4</v>
      </c>
      <c r="AA1216">
        <f t="shared" si="151"/>
        <v>-2.6706600000000157E-4</v>
      </c>
    </row>
    <row r="1217" spans="1:27" x14ac:dyDescent="0.3">
      <c r="A1217">
        <v>9.2600000000000002E-2</v>
      </c>
      <c r="B1217">
        <v>1.0856067E-2</v>
      </c>
      <c r="D1217">
        <v>1.0800755E-2</v>
      </c>
      <c r="E1217">
        <v>1.1306323E-2</v>
      </c>
      <c r="F1217">
        <v>1.2083444E-2</v>
      </c>
      <c r="H1217">
        <v>9.2600000000000002E-2</v>
      </c>
      <c r="I1217">
        <v>1.0713482E-2</v>
      </c>
      <c r="K1217">
        <v>1.0836782999999999E-2</v>
      </c>
      <c r="L1217">
        <v>1.0968118000000001E-2</v>
      </c>
      <c r="M1217">
        <v>1.1490098000000001E-2</v>
      </c>
      <c r="O1217">
        <v>9.2600000000000002E-2</v>
      </c>
      <c r="P1217">
        <f t="shared" si="144"/>
        <v>-1.6627599999999992E-4</v>
      </c>
      <c r="R1217">
        <f t="shared" si="145"/>
        <v>8.2505000000000078E-5</v>
      </c>
      <c r="S1217">
        <f t="shared" si="146"/>
        <v>-5.7229999999991454E-6</v>
      </c>
      <c r="T1217">
        <f t="shared" si="147"/>
        <v>3.1238899999999972E-4</v>
      </c>
      <c r="V1217">
        <v>9.2600000000000002E-2</v>
      </c>
      <c r="W1217">
        <f t="shared" si="148"/>
        <v>-1.2392200000000027E-4</v>
      </c>
      <c r="Y1217">
        <f t="shared" si="149"/>
        <v>-2.6775400000000026E-4</v>
      </c>
      <c r="Z1217">
        <f t="shared" si="150"/>
        <v>-2.3063800000000002E-4</v>
      </c>
      <c r="AA1217">
        <f t="shared" si="151"/>
        <v>-2.6674900000000015E-4</v>
      </c>
    </row>
    <row r="1218" spans="1:27" x14ac:dyDescent="0.3">
      <c r="A1218">
        <v>9.2799999999999994E-2</v>
      </c>
      <c r="B1218">
        <v>1.0859005999999999E-2</v>
      </c>
      <c r="D1218">
        <v>1.0795430999999999E-2</v>
      </c>
      <c r="E1218">
        <v>1.130576E-2</v>
      </c>
      <c r="F1218">
        <v>1.2093151999999999E-2</v>
      </c>
      <c r="H1218">
        <v>9.2799999999999994E-2</v>
      </c>
      <c r="I1218">
        <v>1.0705017000000001E-2</v>
      </c>
      <c r="K1218">
        <v>1.0841846E-2</v>
      </c>
      <c r="L1218">
        <v>1.0967615999999999E-2</v>
      </c>
      <c r="M1218">
        <v>1.1484782000000001E-2</v>
      </c>
      <c r="O1218">
        <v>9.2799999999999994E-2</v>
      </c>
      <c r="P1218">
        <f t="shared" si="144"/>
        <v>-1.6333700000000125E-4</v>
      </c>
      <c r="R1218">
        <f t="shared" si="145"/>
        <v>7.7180999999999084E-5</v>
      </c>
      <c r="S1218">
        <f t="shared" si="146"/>
        <v>-6.2859999999994448E-6</v>
      </c>
      <c r="T1218">
        <f t="shared" si="147"/>
        <v>3.2209699999999862E-4</v>
      </c>
      <c r="V1218">
        <v>9.2799999999999994E-2</v>
      </c>
      <c r="W1218">
        <f t="shared" si="148"/>
        <v>-1.3238699999999944E-4</v>
      </c>
      <c r="Y1218">
        <f t="shared" si="149"/>
        <v>-2.6269099999999893E-4</v>
      </c>
      <c r="Z1218">
        <f t="shared" si="150"/>
        <v>-2.3114000000000121E-4</v>
      </c>
      <c r="AA1218">
        <f t="shared" si="151"/>
        <v>-2.7206500000000015E-4</v>
      </c>
    </row>
    <row r="1219" spans="1:27" x14ac:dyDescent="0.3">
      <c r="A1219">
        <v>9.2999999999999999E-2</v>
      </c>
      <c r="B1219">
        <v>1.085639E-2</v>
      </c>
      <c r="D1219">
        <v>1.080094E-2</v>
      </c>
      <c r="E1219">
        <v>1.1311715999999999E-2</v>
      </c>
      <c r="F1219">
        <v>1.2094671E-2</v>
      </c>
      <c r="H1219">
        <v>9.2999999999999999E-2</v>
      </c>
      <c r="I1219">
        <v>1.0702066E-2</v>
      </c>
      <c r="K1219">
        <v>1.0847938999999999E-2</v>
      </c>
      <c r="L1219">
        <v>1.0956092000000001E-2</v>
      </c>
      <c r="M1219">
        <v>1.1475068999999999E-2</v>
      </c>
      <c r="O1219">
        <v>9.2999999999999999E-2</v>
      </c>
      <c r="P1219">
        <f t="shared" si="144"/>
        <v>-1.6595299999999993E-4</v>
      </c>
      <c r="R1219">
        <f t="shared" si="145"/>
        <v>8.2689999999999847E-5</v>
      </c>
      <c r="S1219">
        <f t="shared" si="146"/>
        <v>-3.2999999999977492E-7</v>
      </c>
      <c r="T1219">
        <f t="shared" si="147"/>
        <v>3.2361599999999879E-4</v>
      </c>
      <c r="V1219">
        <v>9.2999999999999999E-2</v>
      </c>
      <c r="W1219">
        <f t="shared" si="148"/>
        <v>-1.3533800000000047E-4</v>
      </c>
      <c r="Y1219">
        <f t="shared" si="149"/>
        <v>-2.5659800000000024E-4</v>
      </c>
      <c r="Z1219">
        <f t="shared" si="150"/>
        <v>-2.4266400000000007E-4</v>
      </c>
      <c r="AA1219">
        <f t="shared" si="151"/>
        <v>-2.8177800000000162E-4</v>
      </c>
    </row>
    <row r="1220" spans="1:27" x14ac:dyDescent="0.3">
      <c r="A1220">
        <v>9.3200000000000005E-2</v>
      </c>
      <c r="B1220">
        <v>1.0858453000000001E-2</v>
      </c>
      <c r="D1220">
        <v>1.0786686E-2</v>
      </c>
      <c r="E1220">
        <v>1.130896E-2</v>
      </c>
      <c r="F1220">
        <v>1.2106761000000001E-2</v>
      </c>
      <c r="H1220">
        <v>9.3200000000000005E-2</v>
      </c>
      <c r="I1220">
        <v>1.0699879000000001E-2</v>
      </c>
      <c r="K1220">
        <v>1.0846120000000001E-2</v>
      </c>
      <c r="L1220">
        <v>1.0965061E-2</v>
      </c>
      <c r="M1220">
        <v>1.1472512000000001E-2</v>
      </c>
      <c r="O1220">
        <v>9.3200000000000005E-2</v>
      </c>
      <c r="P1220">
        <f t="shared" si="144"/>
        <v>-1.6388999999999987E-4</v>
      </c>
      <c r="R1220">
        <f t="shared" si="145"/>
        <v>6.8435999999999844E-5</v>
      </c>
      <c r="S1220">
        <f t="shared" si="146"/>
        <v>-3.085999999999367E-6</v>
      </c>
      <c r="T1220">
        <f t="shared" si="147"/>
        <v>3.3570599999999985E-4</v>
      </c>
      <c r="V1220">
        <v>9.3200000000000005E-2</v>
      </c>
      <c r="W1220">
        <f t="shared" si="148"/>
        <v>-1.3752499999999945E-4</v>
      </c>
      <c r="Y1220">
        <f t="shared" si="149"/>
        <v>-2.5841699999999863E-4</v>
      </c>
      <c r="Z1220">
        <f t="shared" si="150"/>
        <v>-2.3369500000000078E-4</v>
      </c>
      <c r="AA1220">
        <f t="shared" si="151"/>
        <v>-2.8433500000000014E-4</v>
      </c>
    </row>
    <row r="1221" spans="1:27" x14ac:dyDescent="0.3">
      <c r="A1221">
        <v>9.3399999999999997E-2</v>
      </c>
      <c r="B1221">
        <v>1.0859501000000001E-2</v>
      </c>
      <c r="D1221">
        <v>1.0786982000000001E-2</v>
      </c>
      <c r="E1221">
        <v>1.1306129999999999E-2</v>
      </c>
      <c r="F1221">
        <v>1.2119751E-2</v>
      </c>
      <c r="H1221">
        <v>9.3399999999999997E-2</v>
      </c>
      <c r="I1221">
        <v>1.0694680999999999E-2</v>
      </c>
      <c r="K1221">
        <v>1.0846112E-2</v>
      </c>
      <c r="L1221">
        <v>1.0957444E-2</v>
      </c>
      <c r="M1221">
        <v>1.1459397E-2</v>
      </c>
      <c r="O1221">
        <v>9.3399999999999997E-2</v>
      </c>
      <c r="P1221">
        <f t="shared" ref="P1221:P1284" si="152">B1221-$B$4</f>
        <v>-1.6284199999999985E-4</v>
      </c>
      <c r="R1221">
        <f t="shared" ref="R1221:R1284" si="153">D1221-$D$4</f>
        <v>6.8732000000000168E-5</v>
      </c>
      <c r="S1221">
        <f t="shared" ref="S1221:S1284" si="154">E1221-$E$4</f>
        <v>-5.9159999999999074E-6</v>
      </c>
      <c r="T1221">
        <f t="shared" ref="T1221:T1284" si="155">F1221-$F$4</f>
        <v>3.4869599999999903E-4</v>
      </c>
      <c r="V1221">
        <v>9.3399999999999997E-2</v>
      </c>
      <c r="W1221">
        <f t="shared" ref="W1221:W1284" si="156">I1221-$I$4</f>
        <v>-1.4272300000000085E-4</v>
      </c>
      <c r="Y1221">
        <f t="shared" ref="Y1221:Y1284" si="157">K1221-$K$4</f>
        <v>-2.5842499999999963E-4</v>
      </c>
      <c r="Z1221">
        <f t="shared" ref="Z1221:Z1284" si="158">L1221-$L$4</f>
        <v>-2.4131200000000047E-4</v>
      </c>
      <c r="AA1221">
        <f t="shared" ref="AA1221:AA1284" si="159">M1221-$M$4</f>
        <v>-2.9745000000000119E-4</v>
      </c>
    </row>
    <row r="1222" spans="1:27" x14ac:dyDescent="0.3">
      <c r="A1222">
        <v>9.3600000000000003E-2</v>
      </c>
      <c r="B1222">
        <v>1.0863988E-2</v>
      </c>
      <c r="D1222">
        <v>1.0786689E-2</v>
      </c>
      <c r="E1222">
        <v>1.131015E-2</v>
      </c>
      <c r="F1222">
        <v>1.2123083999999999E-2</v>
      </c>
      <c r="H1222">
        <v>9.3600000000000003E-2</v>
      </c>
      <c r="I1222">
        <v>1.0694873000000001E-2</v>
      </c>
      <c r="K1222">
        <v>1.0841892000000001E-2</v>
      </c>
      <c r="L1222">
        <v>1.0953915E-2</v>
      </c>
      <c r="M1222">
        <v>1.1469971000000001E-2</v>
      </c>
      <c r="O1222">
        <v>9.3600000000000003E-2</v>
      </c>
      <c r="P1222">
        <f t="shared" si="152"/>
        <v>-1.5835500000000065E-4</v>
      </c>
      <c r="R1222">
        <f t="shared" si="153"/>
        <v>6.8439E-5</v>
      </c>
      <c r="S1222">
        <f t="shared" si="154"/>
        <v>-1.8959999999994953E-6</v>
      </c>
      <c r="T1222">
        <f t="shared" si="155"/>
        <v>3.520289999999985E-4</v>
      </c>
      <c r="V1222">
        <v>9.3600000000000003E-2</v>
      </c>
      <c r="W1222">
        <f t="shared" si="156"/>
        <v>-1.4253099999999956E-4</v>
      </c>
      <c r="Y1222">
        <f t="shared" si="157"/>
        <v>-2.6264499999999885E-4</v>
      </c>
      <c r="Z1222">
        <f t="shared" si="158"/>
        <v>-2.4484100000000085E-4</v>
      </c>
      <c r="AA1222">
        <f t="shared" si="159"/>
        <v>-2.8687600000000014E-4</v>
      </c>
    </row>
    <row r="1223" spans="1:27" x14ac:dyDescent="0.3">
      <c r="A1223">
        <v>9.3799999999999994E-2</v>
      </c>
      <c r="B1223">
        <v>1.0859835E-2</v>
      </c>
      <c r="D1223">
        <v>1.0794766000000001E-2</v>
      </c>
      <c r="E1223">
        <v>1.131299E-2</v>
      </c>
      <c r="F1223">
        <v>1.213143E-2</v>
      </c>
      <c r="H1223">
        <v>9.3799999999999994E-2</v>
      </c>
      <c r="I1223">
        <v>1.0699211E-2</v>
      </c>
      <c r="K1223">
        <v>1.0842825E-2</v>
      </c>
      <c r="L1223">
        <v>1.0953535E-2</v>
      </c>
      <c r="M1223">
        <v>1.1476159999999999E-2</v>
      </c>
      <c r="O1223">
        <v>9.3799999999999994E-2</v>
      </c>
      <c r="P1223">
        <f t="shared" si="152"/>
        <v>-1.6250800000000044E-4</v>
      </c>
      <c r="R1223">
        <f t="shared" si="153"/>
        <v>7.6516000000000431E-5</v>
      </c>
      <c r="S1223">
        <f t="shared" si="154"/>
        <v>9.4400000000098572E-7</v>
      </c>
      <c r="T1223">
        <f t="shared" si="155"/>
        <v>3.6037499999999958E-4</v>
      </c>
      <c r="V1223">
        <v>9.3799999999999994E-2</v>
      </c>
      <c r="W1223">
        <f t="shared" si="156"/>
        <v>-1.38193E-4</v>
      </c>
      <c r="Y1223">
        <f t="shared" si="157"/>
        <v>-2.6171199999999901E-4</v>
      </c>
      <c r="Z1223">
        <f t="shared" si="158"/>
        <v>-2.4522100000000033E-4</v>
      </c>
      <c r="AA1223">
        <f t="shared" si="159"/>
        <v>-2.8068700000000169E-4</v>
      </c>
    </row>
    <row r="1224" spans="1:27" x14ac:dyDescent="0.3">
      <c r="A1224">
        <v>9.4E-2</v>
      </c>
      <c r="B1224">
        <v>1.0862597E-2</v>
      </c>
      <c r="D1224">
        <v>1.0790009E-2</v>
      </c>
      <c r="E1224">
        <v>1.1309352E-2</v>
      </c>
      <c r="F1224">
        <v>1.2134763999999999E-2</v>
      </c>
      <c r="H1224">
        <v>9.4E-2</v>
      </c>
      <c r="I1224">
        <v>1.0707533E-2</v>
      </c>
      <c r="K1224">
        <v>1.0844670000000001E-2</v>
      </c>
      <c r="L1224">
        <v>1.0955599E-2</v>
      </c>
      <c r="M1224">
        <v>1.1486372E-2</v>
      </c>
      <c r="O1224">
        <v>9.4E-2</v>
      </c>
      <c r="P1224">
        <f t="shared" si="152"/>
        <v>-1.5974600000000054E-4</v>
      </c>
      <c r="R1224">
        <f t="shared" si="153"/>
        <v>7.1758999999999365E-5</v>
      </c>
      <c r="S1224">
        <f t="shared" si="154"/>
        <v>-2.6939999999992664E-6</v>
      </c>
      <c r="T1224">
        <f t="shared" si="155"/>
        <v>3.6370899999999852E-4</v>
      </c>
      <c r="V1224">
        <v>9.4E-2</v>
      </c>
      <c r="W1224">
        <f t="shared" si="156"/>
        <v>-1.2987100000000015E-4</v>
      </c>
      <c r="Y1224">
        <f t="shared" si="157"/>
        <v>-2.598669999999987E-4</v>
      </c>
      <c r="Z1224">
        <f t="shared" si="158"/>
        <v>-2.4315700000000079E-4</v>
      </c>
      <c r="AA1224">
        <f t="shared" si="159"/>
        <v>-2.7047500000000092E-4</v>
      </c>
    </row>
    <row r="1225" spans="1:27" x14ac:dyDescent="0.3">
      <c r="A1225">
        <v>9.4200000000000006E-2</v>
      </c>
      <c r="B1225">
        <v>1.0860140000000001E-2</v>
      </c>
      <c r="D1225">
        <v>1.0790139000000001E-2</v>
      </c>
      <c r="E1225">
        <v>1.1314851000000001E-2</v>
      </c>
      <c r="F1225">
        <v>1.2144006000000001E-2</v>
      </c>
      <c r="H1225">
        <v>9.4200000000000006E-2</v>
      </c>
      <c r="I1225">
        <v>1.0706854E-2</v>
      </c>
      <c r="K1225">
        <v>1.0843792E-2</v>
      </c>
      <c r="L1225">
        <v>1.0959488E-2</v>
      </c>
      <c r="M1225">
        <v>1.1488306E-2</v>
      </c>
      <c r="O1225">
        <v>9.4200000000000006E-2</v>
      </c>
      <c r="P1225">
        <f t="shared" si="152"/>
        <v>-1.6220299999999965E-4</v>
      </c>
      <c r="R1225">
        <f t="shared" si="153"/>
        <v>7.1889000000000328E-5</v>
      </c>
      <c r="S1225">
        <f t="shared" si="154"/>
        <v>2.8050000000015562E-6</v>
      </c>
      <c r="T1225">
        <f t="shared" si="155"/>
        <v>3.7295099999999984E-4</v>
      </c>
      <c r="V1225">
        <v>9.4200000000000006E-2</v>
      </c>
      <c r="W1225">
        <f t="shared" si="156"/>
        <v>-1.3055000000000011E-4</v>
      </c>
      <c r="Y1225">
        <f t="shared" si="157"/>
        <v>-2.6074499999999973E-4</v>
      </c>
      <c r="Z1225">
        <f t="shared" si="158"/>
        <v>-2.3926800000000081E-4</v>
      </c>
      <c r="AA1225">
        <f t="shared" si="159"/>
        <v>-2.6854100000000061E-4</v>
      </c>
    </row>
    <row r="1226" spans="1:27" x14ac:dyDescent="0.3">
      <c r="A1226">
        <v>9.4399999999999998E-2</v>
      </c>
      <c r="B1226">
        <v>1.0858266E-2</v>
      </c>
      <c r="D1226">
        <v>1.0783045E-2</v>
      </c>
      <c r="E1226">
        <v>1.1311343E-2</v>
      </c>
      <c r="F1226">
        <v>1.2143945999999999E-2</v>
      </c>
      <c r="H1226">
        <v>9.4399999999999998E-2</v>
      </c>
      <c r="I1226">
        <v>1.0711965E-2</v>
      </c>
      <c r="K1226">
        <v>1.0843343E-2</v>
      </c>
      <c r="L1226">
        <v>1.0955624000000001E-2</v>
      </c>
      <c r="M1226">
        <v>1.1476302000000001E-2</v>
      </c>
      <c r="O1226">
        <v>9.4399999999999998E-2</v>
      </c>
      <c r="P1226">
        <f t="shared" si="152"/>
        <v>-1.6407700000000032E-4</v>
      </c>
      <c r="R1226">
        <f t="shared" si="153"/>
        <v>6.4794999999999436E-5</v>
      </c>
      <c r="S1226">
        <f t="shared" si="154"/>
        <v>-7.0299999999946794E-7</v>
      </c>
      <c r="T1226">
        <f t="shared" si="155"/>
        <v>3.7289099999999846E-4</v>
      </c>
      <c r="V1226">
        <v>9.4399999999999998E-2</v>
      </c>
      <c r="W1226">
        <f t="shared" si="156"/>
        <v>-1.2543899999999976E-4</v>
      </c>
      <c r="Y1226">
        <f t="shared" si="157"/>
        <v>-2.6119399999999932E-4</v>
      </c>
      <c r="Z1226">
        <f t="shared" si="158"/>
        <v>-2.4313200000000007E-4</v>
      </c>
      <c r="AA1226">
        <f t="shared" si="159"/>
        <v>-2.805450000000001E-4</v>
      </c>
    </row>
    <row r="1227" spans="1:27" x14ac:dyDescent="0.3">
      <c r="A1227">
        <v>9.4600000000000004E-2</v>
      </c>
      <c r="B1227">
        <v>1.0848188999999999E-2</v>
      </c>
      <c r="D1227">
        <v>1.0789203000000001E-2</v>
      </c>
      <c r="E1227">
        <v>1.1313307999999999E-2</v>
      </c>
      <c r="F1227">
        <v>1.2143251000000001E-2</v>
      </c>
      <c r="H1227">
        <v>9.4600000000000004E-2</v>
      </c>
      <c r="I1227">
        <v>1.0709013999999999E-2</v>
      </c>
      <c r="K1227">
        <v>1.0846801E-2</v>
      </c>
      <c r="L1227">
        <v>1.0953767E-2</v>
      </c>
      <c r="M1227">
        <v>1.1476821E-2</v>
      </c>
      <c r="O1227">
        <v>9.4600000000000004E-2</v>
      </c>
      <c r="P1227">
        <f t="shared" si="152"/>
        <v>-1.7415400000000102E-4</v>
      </c>
      <c r="R1227">
        <f t="shared" si="153"/>
        <v>7.0953000000000335E-5</v>
      </c>
      <c r="S1227">
        <f t="shared" si="154"/>
        <v>1.262000000000138E-6</v>
      </c>
      <c r="T1227">
        <f t="shared" si="155"/>
        <v>3.7219599999999999E-4</v>
      </c>
      <c r="V1227">
        <v>9.4600000000000004E-2</v>
      </c>
      <c r="W1227">
        <f t="shared" si="156"/>
        <v>-1.283900000000008E-4</v>
      </c>
      <c r="Y1227">
        <f t="shared" si="157"/>
        <v>-2.5773599999999973E-4</v>
      </c>
      <c r="Z1227">
        <f t="shared" si="158"/>
        <v>-2.4498900000000101E-4</v>
      </c>
      <c r="AA1227">
        <f t="shared" si="159"/>
        <v>-2.8002600000000093E-4</v>
      </c>
    </row>
    <row r="1228" spans="1:27" x14ac:dyDescent="0.3">
      <c r="A1228">
        <v>9.4799999999999995E-2</v>
      </c>
      <c r="B1228">
        <v>1.0845033E-2</v>
      </c>
      <c r="D1228">
        <v>1.0788284E-2</v>
      </c>
      <c r="E1228">
        <v>1.1313610999999999E-2</v>
      </c>
      <c r="F1228">
        <v>1.2145178E-2</v>
      </c>
      <c r="H1228">
        <v>9.4799999999999995E-2</v>
      </c>
      <c r="I1228">
        <v>1.0705393000000001E-2</v>
      </c>
      <c r="K1228">
        <v>1.084659E-2</v>
      </c>
      <c r="L1228">
        <v>1.0963228E-2</v>
      </c>
      <c r="M1228">
        <v>1.1477411999999999E-2</v>
      </c>
      <c r="O1228">
        <v>9.4799999999999995E-2</v>
      </c>
      <c r="P1228">
        <f t="shared" si="152"/>
        <v>-1.7730999999999997E-4</v>
      </c>
      <c r="R1228">
        <f t="shared" si="153"/>
        <v>7.0034000000000068E-5</v>
      </c>
      <c r="S1228">
        <f t="shared" si="154"/>
        <v>1.5650000000002467E-6</v>
      </c>
      <c r="T1228">
        <f t="shared" si="155"/>
        <v>3.7412299999999878E-4</v>
      </c>
      <c r="V1228">
        <v>9.4799999999999995E-2</v>
      </c>
      <c r="W1228">
        <f t="shared" si="156"/>
        <v>-1.3201099999999959E-4</v>
      </c>
      <c r="Y1228">
        <f t="shared" si="157"/>
        <v>-2.5794699999999969E-4</v>
      </c>
      <c r="Z1228">
        <f t="shared" si="158"/>
        <v>-2.3552800000000047E-4</v>
      </c>
      <c r="AA1228">
        <f t="shared" si="159"/>
        <v>-2.7943500000000149E-4</v>
      </c>
    </row>
    <row r="1229" spans="1:27" x14ac:dyDescent="0.3">
      <c r="A1229">
        <v>9.5000000000000001E-2</v>
      </c>
      <c r="B1229">
        <v>1.0846887E-2</v>
      </c>
      <c r="D1229">
        <v>1.0788328999999999E-2</v>
      </c>
      <c r="E1229">
        <v>1.1313537E-2</v>
      </c>
      <c r="F1229">
        <v>1.2141805E-2</v>
      </c>
      <c r="H1229">
        <v>9.5000000000000001E-2</v>
      </c>
      <c r="I1229">
        <v>1.0704218E-2</v>
      </c>
      <c r="K1229">
        <v>1.0847967E-2</v>
      </c>
      <c r="L1229">
        <v>1.0973181E-2</v>
      </c>
      <c r="M1229">
        <v>1.1472211E-2</v>
      </c>
      <c r="O1229">
        <v>9.5000000000000001E-2</v>
      </c>
      <c r="P1229">
        <f t="shared" si="152"/>
        <v>-1.7545600000000092E-4</v>
      </c>
      <c r="R1229">
        <f t="shared" si="153"/>
        <v>7.0078999999998934E-5</v>
      </c>
      <c r="S1229">
        <f t="shared" si="154"/>
        <v>1.4910000000010332E-6</v>
      </c>
      <c r="T1229">
        <f t="shared" si="155"/>
        <v>3.7074999999999955E-4</v>
      </c>
      <c r="V1229">
        <v>9.5000000000000001E-2</v>
      </c>
      <c r="W1229">
        <f t="shared" si="156"/>
        <v>-1.3318600000000042E-4</v>
      </c>
      <c r="Y1229">
        <f t="shared" si="157"/>
        <v>-2.5656999999999937E-4</v>
      </c>
      <c r="Z1229">
        <f t="shared" si="158"/>
        <v>-2.2557500000000043E-4</v>
      </c>
      <c r="AA1229">
        <f t="shared" si="159"/>
        <v>-2.846360000000013E-4</v>
      </c>
    </row>
    <row r="1230" spans="1:27" x14ac:dyDescent="0.3">
      <c r="A1230">
        <v>9.5200000000000007E-2</v>
      </c>
      <c r="B1230">
        <v>1.08497E-2</v>
      </c>
      <c r="D1230">
        <v>1.0779014E-2</v>
      </c>
      <c r="E1230">
        <v>1.1312071999999999E-2</v>
      </c>
      <c r="F1230">
        <v>1.2138493E-2</v>
      </c>
      <c r="H1230">
        <v>9.5200000000000007E-2</v>
      </c>
      <c r="I1230">
        <v>1.0703661E-2</v>
      </c>
      <c r="K1230">
        <v>1.0849981999999999E-2</v>
      </c>
      <c r="L1230">
        <v>1.0966475999999999E-2</v>
      </c>
      <c r="M1230">
        <v>1.1470493E-2</v>
      </c>
      <c r="O1230">
        <v>9.5200000000000007E-2</v>
      </c>
      <c r="P1230">
        <f t="shared" si="152"/>
        <v>-1.726430000000001E-4</v>
      </c>
      <c r="R1230">
        <f t="shared" si="153"/>
        <v>6.076399999999961E-5</v>
      </c>
      <c r="S1230">
        <f t="shared" si="154"/>
        <v>2.6000000000192536E-8</v>
      </c>
      <c r="T1230">
        <f t="shared" si="155"/>
        <v>3.6743799999999945E-4</v>
      </c>
      <c r="V1230">
        <v>9.5200000000000007E-2</v>
      </c>
      <c r="W1230">
        <f t="shared" si="156"/>
        <v>-1.337430000000004E-4</v>
      </c>
      <c r="Y1230">
        <f t="shared" si="157"/>
        <v>-2.5455500000000006E-4</v>
      </c>
      <c r="Z1230">
        <f t="shared" si="158"/>
        <v>-2.3228000000000137E-4</v>
      </c>
      <c r="AA1230">
        <f t="shared" si="159"/>
        <v>-2.8635400000000082E-4</v>
      </c>
    </row>
    <row r="1231" spans="1:27" x14ac:dyDescent="0.3">
      <c r="A1231">
        <v>9.5399999999999999E-2</v>
      </c>
      <c r="B1231">
        <v>1.0848646E-2</v>
      </c>
      <c r="D1231">
        <v>1.0782711E-2</v>
      </c>
      <c r="E1231">
        <v>1.1310944E-2</v>
      </c>
      <c r="F1231">
        <v>1.2143451E-2</v>
      </c>
      <c r="H1231">
        <v>9.5399999999999999E-2</v>
      </c>
      <c r="I1231">
        <v>1.0702101E-2</v>
      </c>
      <c r="K1231">
        <v>1.0853717000000001E-2</v>
      </c>
      <c r="L1231">
        <v>1.0960754E-2</v>
      </c>
      <c r="M1231">
        <v>1.1474588000000001E-2</v>
      </c>
      <c r="O1231">
        <v>9.5399999999999999E-2</v>
      </c>
      <c r="P1231">
        <f t="shared" si="152"/>
        <v>-1.7369700000000043E-4</v>
      </c>
      <c r="R1231">
        <f t="shared" si="153"/>
        <v>6.4461000000000032E-5</v>
      </c>
      <c r="S1231">
        <f t="shared" si="154"/>
        <v>-1.1019999999993535E-6</v>
      </c>
      <c r="T1231">
        <f t="shared" si="155"/>
        <v>3.723959999999988E-4</v>
      </c>
      <c r="V1231">
        <v>9.5399999999999999E-2</v>
      </c>
      <c r="W1231">
        <f t="shared" si="156"/>
        <v>-1.3530299999999981E-4</v>
      </c>
      <c r="Y1231">
        <f t="shared" si="157"/>
        <v>-2.5081999999999882E-4</v>
      </c>
      <c r="Z1231">
        <f t="shared" si="158"/>
        <v>-2.3800200000000105E-4</v>
      </c>
      <c r="AA1231">
        <f t="shared" si="159"/>
        <v>-2.8225899999999998E-4</v>
      </c>
    </row>
    <row r="1232" spans="1:27" x14ac:dyDescent="0.3">
      <c r="A1232">
        <v>9.5600000000000004E-2</v>
      </c>
      <c r="B1232">
        <v>1.0843082E-2</v>
      </c>
      <c r="D1232">
        <v>1.0789546000000001E-2</v>
      </c>
      <c r="E1232">
        <v>1.131044E-2</v>
      </c>
      <c r="F1232">
        <v>1.213506E-2</v>
      </c>
      <c r="H1232">
        <v>9.5600000000000004E-2</v>
      </c>
      <c r="I1232">
        <v>1.0700905E-2</v>
      </c>
      <c r="K1232">
        <v>1.0855772E-2</v>
      </c>
      <c r="L1232">
        <v>1.0958809E-2</v>
      </c>
      <c r="M1232">
        <v>1.1469518999999999E-2</v>
      </c>
      <c r="O1232">
        <v>9.5600000000000004E-2</v>
      </c>
      <c r="P1232">
        <f t="shared" si="152"/>
        <v>-1.79261E-4</v>
      </c>
      <c r="R1232">
        <f t="shared" si="153"/>
        <v>7.1296000000000206E-5</v>
      </c>
      <c r="S1232">
        <f t="shared" si="154"/>
        <v>-1.6059999999994828E-6</v>
      </c>
      <c r="T1232">
        <f t="shared" si="155"/>
        <v>3.6400499999999884E-4</v>
      </c>
      <c r="V1232">
        <v>9.5600000000000004E-2</v>
      </c>
      <c r="W1232">
        <f t="shared" si="156"/>
        <v>-1.36499E-4</v>
      </c>
      <c r="Y1232">
        <f t="shared" si="157"/>
        <v>-2.4876499999999975E-4</v>
      </c>
      <c r="Z1232">
        <f t="shared" si="158"/>
        <v>-2.3994700000000077E-4</v>
      </c>
      <c r="AA1232">
        <f t="shared" si="159"/>
        <v>-2.8732800000000162E-4</v>
      </c>
    </row>
    <row r="1233" spans="1:27" x14ac:dyDescent="0.3">
      <c r="A1233">
        <v>9.5799999999999996E-2</v>
      </c>
      <c r="B1233">
        <v>1.0840893000000001E-2</v>
      </c>
      <c r="D1233">
        <v>1.0778543E-2</v>
      </c>
      <c r="E1233">
        <v>1.1309016E-2</v>
      </c>
      <c r="F1233">
        <v>1.2135263E-2</v>
      </c>
      <c r="H1233">
        <v>9.5799999999999996E-2</v>
      </c>
      <c r="I1233">
        <v>1.0699333E-2</v>
      </c>
      <c r="K1233">
        <v>1.0838354999999999E-2</v>
      </c>
      <c r="L1233">
        <v>1.0960496E-2</v>
      </c>
      <c r="M1233">
        <v>1.1467694E-2</v>
      </c>
      <c r="O1233">
        <v>9.5799999999999996E-2</v>
      </c>
      <c r="P1233">
        <f t="shared" si="152"/>
        <v>-1.8144999999999967E-4</v>
      </c>
      <c r="R1233">
        <f t="shared" si="153"/>
        <v>6.0292999999999458E-5</v>
      </c>
      <c r="S1233">
        <f t="shared" si="154"/>
        <v>-3.0299999999993527E-6</v>
      </c>
      <c r="T1233">
        <f t="shared" si="155"/>
        <v>3.6420799999999955E-4</v>
      </c>
      <c r="V1233">
        <v>9.5799999999999996E-2</v>
      </c>
      <c r="W1233">
        <f t="shared" si="156"/>
        <v>-1.3807100000000003E-4</v>
      </c>
      <c r="Y1233">
        <f t="shared" si="157"/>
        <v>-2.6618200000000022E-4</v>
      </c>
      <c r="Z1233">
        <f t="shared" si="158"/>
        <v>-2.3826000000000055E-4</v>
      </c>
      <c r="AA1233">
        <f t="shared" si="159"/>
        <v>-2.8915300000000033E-4</v>
      </c>
    </row>
    <row r="1234" spans="1:27" x14ac:dyDescent="0.3">
      <c r="A1234">
        <v>9.6000000000000002E-2</v>
      </c>
      <c r="B1234">
        <v>1.0836311E-2</v>
      </c>
      <c r="D1234">
        <v>1.077146E-2</v>
      </c>
      <c r="E1234">
        <v>1.1308921E-2</v>
      </c>
      <c r="F1234">
        <v>1.2136937E-2</v>
      </c>
      <c r="H1234">
        <v>9.6000000000000002E-2</v>
      </c>
      <c r="I1234">
        <v>1.0697900999999999E-2</v>
      </c>
      <c r="K1234">
        <v>1.0840648E-2</v>
      </c>
      <c r="L1234">
        <v>1.0957316999999999E-2</v>
      </c>
      <c r="M1234">
        <v>1.147522E-2</v>
      </c>
      <c r="O1234">
        <v>9.6000000000000002E-2</v>
      </c>
      <c r="P1234">
        <f t="shared" si="152"/>
        <v>-1.860320000000009E-4</v>
      </c>
      <c r="R1234">
        <f t="shared" si="153"/>
        <v>5.3209999999999716E-5</v>
      </c>
      <c r="S1234">
        <f t="shared" si="154"/>
        <v>-3.1249999999996558E-6</v>
      </c>
      <c r="T1234">
        <f t="shared" si="155"/>
        <v>3.6588199999999967E-4</v>
      </c>
      <c r="V1234">
        <v>9.6000000000000002E-2</v>
      </c>
      <c r="W1234">
        <f t="shared" si="156"/>
        <v>-1.3950300000000089E-4</v>
      </c>
      <c r="Y1234">
        <f t="shared" si="157"/>
        <v>-2.6388899999999979E-4</v>
      </c>
      <c r="Z1234">
        <f t="shared" si="158"/>
        <v>-2.4143900000000128E-4</v>
      </c>
      <c r="AA1234">
        <f t="shared" si="159"/>
        <v>-2.8162700000000131E-4</v>
      </c>
    </row>
    <row r="1235" spans="1:27" x14ac:dyDescent="0.3">
      <c r="A1235">
        <v>9.6199999999999994E-2</v>
      </c>
      <c r="B1235">
        <v>1.0838587E-2</v>
      </c>
      <c r="D1235">
        <v>1.0765007E-2</v>
      </c>
      <c r="E1235">
        <v>1.1314403000000001E-2</v>
      </c>
      <c r="F1235">
        <v>1.2147373E-2</v>
      </c>
      <c r="H1235">
        <v>9.6199999999999994E-2</v>
      </c>
      <c r="I1235">
        <v>1.0699095E-2</v>
      </c>
      <c r="K1235">
        <v>1.0845652000000001E-2</v>
      </c>
      <c r="L1235">
        <v>1.0953378E-2</v>
      </c>
      <c r="M1235">
        <v>1.1474251E-2</v>
      </c>
      <c r="O1235">
        <v>9.6199999999999994E-2</v>
      </c>
      <c r="P1235">
        <f t="shared" si="152"/>
        <v>-1.837560000000002E-4</v>
      </c>
      <c r="R1235">
        <f t="shared" si="153"/>
        <v>4.6756999999999702E-5</v>
      </c>
      <c r="S1235">
        <f t="shared" si="154"/>
        <v>2.3570000000014413E-6</v>
      </c>
      <c r="T1235">
        <f t="shared" si="155"/>
        <v>3.7631799999999875E-4</v>
      </c>
      <c r="V1235">
        <v>9.6199999999999994E-2</v>
      </c>
      <c r="W1235">
        <f t="shared" si="156"/>
        <v>-1.3830899999999965E-4</v>
      </c>
      <c r="Y1235">
        <f t="shared" si="157"/>
        <v>-2.5888499999999863E-4</v>
      </c>
      <c r="Z1235">
        <f t="shared" si="158"/>
        <v>-2.4537800000000096E-4</v>
      </c>
      <c r="AA1235">
        <f t="shared" si="159"/>
        <v>-2.8259600000000128E-4</v>
      </c>
    </row>
    <row r="1236" spans="1:27" x14ac:dyDescent="0.3">
      <c r="A1236">
        <v>9.64E-2</v>
      </c>
      <c r="B1236">
        <v>1.0839919999999999E-2</v>
      </c>
      <c r="D1236">
        <v>1.076175E-2</v>
      </c>
      <c r="E1236">
        <v>1.1310448000000001E-2</v>
      </c>
      <c r="F1236">
        <v>1.2149558E-2</v>
      </c>
      <c r="H1236">
        <v>9.64E-2</v>
      </c>
      <c r="I1236">
        <v>1.069488E-2</v>
      </c>
      <c r="K1236">
        <v>1.0849384E-2</v>
      </c>
      <c r="L1236">
        <v>1.0947861E-2</v>
      </c>
      <c r="M1236">
        <v>1.1478231E-2</v>
      </c>
      <c r="O1236">
        <v>9.64E-2</v>
      </c>
      <c r="P1236">
        <f t="shared" si="152"/>
        <v>-1.82423000000001E-4</v>
      </c>
      <c r="R1236">
        <f t="shared" si="153"/>
        <v>4.3500000000000136E-5</v>
      </c>
      <c r="S1236">
        <f t="shared" si="154"/>
        <v>-1.5979999999984895E-6</v>
      </c>
      <c r="T1236">
        <f t="shared" si="155"/>
        <v>3.7850299999999878E-4</v>
      </c>
      <c r="V1236">
        <v>9.64E-2</v>
      </c>
      <c r="W1236">
        <f t="shared" si="156"/>
        <v>-1.4252399999999978E-4</v>
      </c>
      <c r="Y1236">
        <f t="shared" si="157"/>
        <v>-2.5515299999999928E-4</v>
      </c>
      <c r="Z1236">
        <f t="shared" si="158"/>
        <v>-2.5089500000000098E-4</v>
      </c>
      <c r="AA1236">
        <f t="shared" si="159"/>
        <v>-2.7861600000000063E-4</v>
      </c>
    </row>
    <row r="1237" spans="1:27" x14ac:dyDescent="0.3">
      <c r="A1237">
        <v>9.6600000000000005E-2</v>
      </c>
      <c r="B1237">
        <v>1.0838384E-2</v>
      </c>
      <c r="D1237">
        <v>1.0759072E-2</v>
      </c>
      <c r="E1237">
        <v>1.1316980000000001E-2</v>
      </c>
      <c r="F1237">
        <v>1.2149503000000001E-2</v>
      </c>
      <c r="H1237">
        <v>9.6600000000000005E-2</v>
      </c>
      <c r="I1237">
        <v>1.0691094E-2</v>
      </c>
      <c r="K1237">
        <v>1.0851517E-2</v>
      </c>
      <c r="L1237">
        <v>1.0952507E-2</v>
      </c>
      <c r="M1237">
        <v>1.1473313000000001E-2</v>
      </c>
      <c r="O1237">
        <v>9.6600000000000005E-2</v>
      </c>
      <c r="P1237">
        <f t="shared" si="152"/>
        <v>-1.839590000000009E-4</v>
      </c>
      <c r="R1237">
        <f t="shared" si="153"/>
        <v>4.0821999999999387E-5</v>
      </c>
      <c r="S1237">
        <f t="shared" si="154"/>
        <v>4.934000000001576E-6</v>
      </c>
      <c r="T1237">
        <f t="shared" si="155"/>
        <v>3.7844799999999998E-4</v>
      </c>
      <c r="V1237">
        <v>9.6600000000000005E-2</v>
      </c>
      <c r="W1237">
        <f t="shared" si="156"/>
        <v>-1.4631000000000019E-4</v>
      </c>
      <c r="Y1237">
        <f t="shared" si="157"/>
        <v>-2.5301999999999963E-4</v>
      </c>
      <c r="Z1237">
        <f t="shared" si="158"/>
        <v>-2.4624900000000047E-4</v>
      </c>
      <c r="AA1237">
        <f t="shared" si="159"/>
        <v>-2.8353400000000022E-4</v>
      </c>
    </row>
    <row r="1238" spans="1:27" x14ac:dyDescent="0.3">
      <c r="A1238">
        <v>9.6799999999999997E-2</v>
      </c>
      <c r="B1238">
        <v>1.0846672999999999E-2</v>
      </c>
      <c r="D1238">
        <v>1.0763375E-2</v>
      </c>
      <c r="E1238">
        <v>1.1322913E-2</v>
      </c>
      <c r="F1238">
        <v>1.2141456E-2</v>
      </c>
      <c r="H1238">
        <v>9.6799999999999997E-2</v>
      </c>
      <c r="I1238">
        <v>1.0694811E-2</v>
      </c>
      <c r="K1238">
        <v>1.0849395E-2</v>
      </c>
      <c r="L1238">
        <v>1.0952398E-2</v>
      </c>
      <c r="M1238">
        <v>1.1476933999999999E-2</v>
      </c>
      <c r="O1238">
        <v>9.6799999999999997E-2</v>
      </c>
      <c r="P1238">
        <f t="shared" si="152"/>
        <v>-1.7567000000000103E-4</v>
      </c>
      <c r="R1238">
        <f t="shared" si="153"/>
        <v>4.5125000000000026E-5</v>
      </c>
      <c r="S1238">
        <f t="shared" si="154"/>
        <v>1.0867000000001209E-5</v>
      </c>
      <c r="T1238">
        <f t="shared" si="155"/>
        <v>3.7040099999999937E-4</v>
      </c>
      <c r="V1238">
        <v>9.6799999999999997E-2</v>
      </c>
      <c r="W1238">
        <f t="shared" si="156"/>
        <v>-1.4259299999999989E-4</v>
      </c>
      <c r="Y1238">
        <f t="shared" si="157"/>
        <v>-2.5514199999999987E-4</v>
      </c>
      <c r="Z1238">
        <f t="shared" si="158"/>
        <v>-2.4635800000000034E-4</v>
      </c>
      <c r="AA1238">
        <f t="shared" si="159"/>
        <v>-2.7991300000000142E-4</v>
      </c>
    </row>
    <row r="1239" spans="1:27" x14ac:dyDescent="0.3">
      <c r="A1239">
        <v>9.7000000000000003E-2</v>
      </c>
      <c r="B1239">
        <v>1.0851573E-2</v>
      </c>
      <c r="D1239">
        <v>1.0764640000000001E-2</v>
      </c>
      <c r="E1239">
        <v>1.1327356E-2</v>
      </c>
      <c r="F1239">
        <v>1.2137359E-2</v>
      </c>
      <c r="H1239">
        <v>9.7000000000000003E-2</v>
      </c>
      <c r="I1239">
        <v>1.0687099E-2</v>
      </c>
      <c r="K1239">
        <v>1.0855467000000001E-2</v>
      </c>
      <c r="L1239">
        <v>1.0955918E-2</v>
      </c>
      <c r="M1239">
        <v>1.1471545E-2</v>
      </c>
      <c r="O1239">
        <v>9.7000000000000003E-2</v>
      </c>
      <c r="P1239">
        <f t="shared" si="152"/>
        <v>-1.7077000000000064E-4</v>
      </c>
      <c r="R1239">
        <f t="shared" si="153"/>
        <v>4.639000000000032E-5</v>
      </c>
      <c r="S1239">
        <f t="shared" si="154"/>
        <v>1.5310000000001017E-5</v>
      </c>
      <c r="T1239">
        <f t="shared" si="155"/>
        <v>3.6630399999999959E-4</v>
      </c>
      <c r="V1239">
        <v>9.7000000000000003E-2</v>
      </c>
      <c r="W1239">
        <f t="shared" si="156"/>
        <v>-1.5030499999999988E-4</v>
      </c>
      <c r="Y1239">
        <f t="shared" si="157"/>
        <v>-2.4906999999999881E-4</v>
      </c>
      <c r="Z1239">
        <f t="shared" si="158"/>
        <v>-2.4283800000000043E-4</v>
      </c>
      <c r="AA1239">
        <f t="shared" si="159"/>
        <v>-2.8530200000000117E-4</v>
      </c>
    </row>
    <row r="1240" spans="1:27" x14ac:dyDescent="0.3">
      <c r="A1240">
        <v>9.7199999999999995E-2</v>
      </c>
      <c r="B1240">
        <v>1.0843831E-2</v>
      </c>
      <c r="D1240">
        <v>1.0762501000000001E-2</v>
      </c>
      <c r="E1240">
        <v>1.1331747E-2</v>
      </c>
      <c r="F1240">
        <v>1.2146934E-2</v>
      </c>
      <c r="H1240">
        <v>9.7199999999999995E-2</v>
      </c>
      <c r="I1240">
        <v>1.0686296E-2</v>
      </c>
      <c r="K1240">
        <v>1.0858684E-2</v>
      </c>
      <c r="L1240">
        <v>1.0952254E-2</v>
      </c>
      <c r="M1240">
        <v>1.1472578000000001E-2</v>
      </c>
      <c r="O1240">
        <v>9.7199999999999995E-2</v>
      </c>
      <c r="P1240">
        <f t="shared" si="152"/>
        <v>-1.7851200000000046E-4</v>
      </c>
      <c r="R1240">
        <f t="shared" si="153"/>
        <v>4.4251000000000359E-5</v>
      </c>
      <c r="S1240">
        <f t="shared" si="154"/>
        <v>1.970100000000044E-5</v>
      </c>
      <c r="T1240">
        <f t="shared" si="155"/>
        <v>3.758789999999991E-4</v>
      </c>
      <c r="V1240">
        <v>9.7199999999999995E-2</v>
      </c>
      <c r="W1240">
        <f t="shared" si="156"/>
        <v>-1.5110800000000049E-4</v>
      </c>
      <c r="Y1240">
        <f t="shared" si="157"/>
        <v>-2.45852999999999E-4</v>
      </c>
      <c r="Z1240">
        <f t="shared" si="158"/>
        <v>-2.4650200000000087E-4</v>
      </c>
      <c r="AA1240">
        <f t="shared" si="159"/>
        <v>-2.8426900000000019E-4</v>
      </c>
    </row>
    <row r="1241" spans="1:27" x14ac:dyDescent="0.3">
      <c r="A1241">
        <v>9.74E-2</v>
      </c>
      <c r="B1241">
        <v>1.0844103000000001E-2</v>
      </c>
      <c r="D1241">
        <v>1.0771832E-2</v>
      </c>
      <c r="E1241">
        <v>1.1328392E-2</v>
      </c>
      <c r="F1241">
        <v>1.2146784000000001E-2</v>
      </c>
      <c r="H1241">
        <v>9.74E-2</v>
      </c>
      <c r="I1241">
        <v>1.0683966E-2</v>
      </c>
      <c r="K1241">
        <v>1.0850702E-2</v>
      </c>
      <c r="L1241">
        <v>1.0963308999999999E-2</v>
      </c>
      <c r="M1241">
        <v>1.1470819E-2</v>
      </c>
      <c r="O1241">
        <v>9.74E-2</v>
      </c>
      <c r="P1241">
        <f t="shared" si="152"/>
        <v>-1.7823999999999965E-4</v>
      </c>
      <c r="R1241">
        <f t="shared" si="153"/>
        <v>5.3581999999999935E-5</v>
      </c>
      <c r="S1241">
        <f t="shared" si="154"/>
        <v>1.6346000000000416E-5</v>
      </c>
      <c r="T1241">
        <f t="shared" si="155"/>
        <v>3.7572899999999999E-4</v>
      </c>
      <c r="V1241">
        <v>9.74E-2</v>
      </c>
      <c r="W1241">
        <f t="shared" si="156"/>
        <v>-1.5343800000000053E-4</v>
      </c>
      <c r="Y1241">
        <f t="shared" si="157"/>
        <v>-2.5383499999999913E-4</v>
      </c>
      <c r="Z1241">
        <f t="shared" si="158"/>
        <v>-2.3544700000000147E-4</v>
      </c>
      <c r="AA1241">
        <f t="shared" si="159"/>
        <v>-2.8602800000000067E-4</v>
      </c>
    </row>
    <row r="1242" spans="1:27" x14ac:dyDescent="0.3">
      <c r="A1242">
        <v>9.7600000000000006E-2</v>
      </c>
      <c r="B1242">
        <v>1.0835595999999999E-2</v>
      </c>
      <c r="D1242">
        <v>1.0770091000000001E-2</v>
      </c>
      <c r="E1242">
        <v>1.1325772E-2</v>
      </c>
      <c r="F1242">
        <v>1.2145477E-2</v>
      </c>
      <c r="H1242">
        <v>9.7600000000000006E-2</v>
      </c>
      <c r="I1242">
        <v>1.0673162E-2</v>
      </c>
      <c r="K1242">
        <v>1.0832853999999999E-2</v>
      </c>
      <c r="L1242">
        <v>1.0965803999999999E-2</v>
      </c>
      <c r="M1242">
        <v>1.1468256E-2</v>
      </c>
      <c r="O1242">
        <v>9.7600000000000006E-2</v>
      </c>
      <c r="P1242">
        <f t="shared" si="152"/>
        <v>-1.86747000000001E-4</v>
      </c>
      <c r="R1242">
        <f t="shared" si="153"/>
        <v>5.1841000000000387E-5</v>
      </c>
      <c r="S1242">
        <f t="shared" si="154"/>
        <v>1.3726000000000363E-5</v>
      </c>
      <c r="T1242">
        <f t="shared" si="155"/>
        <v>3.7442199999999926E-4</v>
      </c>
      <c r="V1242">
        <v>9.7600000000000006E-2</v>
      </c>
      <c r="W1242">
        <f t="shared" si="156"/>
        <v>-1.6424200000000021E-4</v>
      </c>
      <c r="Y1242">
        <f t="shared" si="157"/>
        <v>-2.7168299999999999E-4</v>
      </c>
      <c r="Z1242">
        <f t="shared" si="158"/>
        <v>-2.3295200000000155E-4</v>
      </c>
      <c r="AA1242">
        <f t="shared" si="159"/>
        <v>-2.8859100000000124E-4</v>
      </c>
    </row>
    <row r="1243" spans="1:27" x14ac:dyDescent="0.3">
      <c r="A1243">
        <v>9.7799999999999998E-2</v>
      </c>
      <c r="B1243">
        <v>1.0836047E-2</v>
      </c>
      <c r="D1243">
        <v>1.0767629000000001E-2</v>
      </c>
      <c r="E1243">
        <v>1.1331852E-2</v>
      </c>
      <c r="F1243">
        <v>1.2155343000000001E-2</v>
      </c>
      <c r="H1243">
        <v>9.7799999999999998E-2</v>
      </c>
      <c r="I1243">
        <v>1.0676371E-2</v>
      </c>
      <c r="K1243">
        <v>1.0836167000000001E-2</v>
      </c>
      <c r="L1243">
        <v>1.0964285000000001E-2</v>
      </c>
      <c r="M1243">
        <v>1.1469646999999999E-2</v>
      </c>
      <c r="O1243">
        <v>9.7799999999999998E-2</v>
      </c>
      <c r="P1243">
        <f t="shared" si="152"/>
        <v>-1.8629600000000072E-4</v>
      </c>
      <c r="R1243">
        <f t="shared" si="153"/>
        <v>4.9379000000000436E-5</v>
      </c>
      <c r="S1243">
        <f t="shared" si="154"/>
        <v>1.9806000000000684E-5</v>
      </c>
      <c r="T1243">
        <f t="shared" si="155"/>
        <v>3.8428799999999999E-4</v>
      </c>
      <c r="V1243">
        <v>9.7799999999999998E-2</v>
      </c>
      <c r="W1243">
        <f t="shared" si="156"/>
        <v>-1.6103299999999966E-4</v>
      </c>
      <c r="Y1243">
        <f t="shared" si="157"/>
        <v>-2.6836999999999868E-4</v>
      </c>
      <c r="Z1243">
        <f t="shared" si="158"/>
        <v>-2.3447099999999998E-4</v>
      </c>
      <c r="AA1243">
        <f t="shared" si="159"/>
        <v>-2.8720000000000134E-4</v>
      </c>
    </row>
    <row r="1244" spans="1:27" x14ac:dyDescent="0.3">
      <c r="A1244">
        <v>9.8000000000000004E-2</v>
      </c>
      <c r="B1244">
        <v>1.0833499999999999E-2</v>
      </c>
      <c r="D1244">
        <v>1.0766875E-2</v>
      </c>
      <c r="E1244">
        <v>1.1335062999999999E-2</v>
      </c>
      <c r="F1244">
        <v>1.2165428000000001E-2</v>
      </c>
      <c r="H1244">
        <v>9.8000000000000004E-2</v>
      </c>
      <c r="I1244">
        <v>1.0686055999999999E-2</v>
      </c>
      <c r="K1244">
        <v>1.0836728E-2</v>
      </c>
      <c r="L1244">
        <v>1.0962174E-2</v>
      </c>
      <c r="M1244">
        <v>1.1464472999999999E-2</v>
      </c>
      <c r="O1244">
        <v>9.8000000000000004E-2</v>
      </c>
      <c r="P1244">
        <f t="shared" si="152"/>
        <v>-1.8884300000000104E-4</v>
      </c>
      <c r="R1244">
        <f t="shared" si="153"/>
        <v>4.8625000000000057E-5</v>
      </c>
      <c r="S1244">
        <f t="shared" si="154"/>
        <v>2.3017000000000176E-5</v>
      </c>
      <c r="T1244">
        <f t="shared" si="155"/>
        <v>3.9437299999999995E-4</v>
      </c>
      <c r="V1244">
        <v>9.8000000000000004E-2</v>
      </c>
      <c r="W1244">
        <f t="shared" si="156"/>
        <v>-1.513480000000008E-4</v>
      </c>
      <c r="Y1244">
        <f t="shared" si="157"/>
        <v>-2.6780899999999906E-4</v>
      </c>
      <c r="Z1244">
        <f t="shared" si="158"/>
        <v>-2.3658200000000081E-4</v>
      </c>
      <c r="AA1244">
        <f t="shared" si="159"/>
        <v>-2.9237400000000149E-4</v>
      </c>
    </row>
    <row r="1245" spans="1:27" x14ac:dyDescent="0.3">
      <c r="A1245">
        <v>9.8199999999999996E-2</v>
      </c>
      <c r="B1245">
        <v>1.0828868E-2</v>
      </c>
      <c r="D1245">
        <v>1.0766111E-2</v>
      </c>
      <c r="E1245">
        <v>1.1331931E-2</v>
      </c>
      <c r="F1245">
        <v>1.217596E-2</v>
      </c>
      <c r="H1245">
        <v>9.8199999999999996E-2</v>
      </c>
      <c r="I1245">
        <v>1.0693783E-2</v>
      </c>
      <c r="K1245">
        <v>1.0839911000000001E-2</v>
      </c>
      <c r="L1245">
        <v>1.0962201E-2</v>
      </c>
      <c r="M1245">
        <v>1.1460612E-2</v>
      </c>
      <c r="O1245">
        <v>9.8199999999999996E-2</v>
      </c>
      <c r="P1245">
        <f t="shared" si="152"/>
        <v>-1.9347500000000024E-4</v>
      </c>
      <c r="R1245">
        <f t="shared" si="153"/>
        <v>4.7860999999999737E-5</v>
      </c>
      <c r="S1245">
        <f t="shared" si="154"/>
        <v>1.9885000000000735E-5</v>
      </c>
      <c r="T1245">
        <f t="shared" si="155"/>
        <v>4.0490499999999881E-4</v>
      </c>
      <c r="V1245">
        <v>9.8199999999999996E-2</v>
      </c>
      <c r="W1245">
        <f t="shared" si="156"/>
        <v>-1.4362100000000003E-4</v>
      </c>
      <c r="Y1245">
        <f t="shared" si="157"/>
        <v>-2.6462599999999871E-4</v>
      </c>
      <c r="Z1245">
        <f t="shared" si="158"/>
        <v>-2.3655500000000114E-4</v>
      </c>
      <c r="AA1245">
        <f t="shared" si="159"/>
        <v>-2.962350000000006E-4</v>
      </c>
    </row>
    <row r="1246" spans="1:27" x14ac:dyDescent="0.3">
      <c r="A1246">
        <v>9.8400000000000001E-2</v>
      </c>
      <c r="B1246">
        <v>1.0832694E-2</v>
      </c>
      <c r="D1246">
        <v>1.0772787000000001E-2</v>
      </c>
      <c r="E1246">
        <v>1.1328246E-2</v>
      </c>
      <c r="F1246">
        <v>1.2167251E-2</v>
      </c>
      <c r="H1246">
        <v>9.8400000000000001E-2</v>
      </c>
      <c r="I1246">
        <v>1.0695385999999999E-2</v>
      </c>
      <c r="K1246">
        <v>1.0832428999999999E-2</v>
      </c>
      <c r="L1246">
        <v>1.0954208E-2</v>
      </c>
      <c r="M1246">
        <v>1.1462251999999999E-2</v>
      </c>
      <c r="O1246">
        <v>9.8400000000000001E-2</v>
      </c>
      <c r="P1246">
        <f t="shared" si="152"/>
        <v>-1.8964900000000007E-4</v>
      </c>
      <c r="R1246">
        <f t="shared" si="153"/>
        <v>5.4537000000000335E-5</v>
      </c>
      <c r="S1246">
        <f t="shared" si="154"/>
        <v>1.6200000000000936E-5</v>
      </c>
      <c r="T1246">
        <f t="shared" si="155"/>
        <v>3.961959999999997E-4</v>
      </c>
      <c r="V1246">
        <v>9.8400000000000001E-2</v>
      </c>
      <c r="W1246">
        <f t="shared" si="156"/>
        <v>-1.420180000000007E-4</v>
      </c>
      <c r="Y1246">
        <f t="shared" si="157"/>
        <v>-2.7210800000000007E-4</v>
      </c>
      <c r="Z1246">
        <f t="shared" si="158"/>
        <v>-2.4454800000000068E-4</v>
      </c>
      <c r="AA1246">
        <f t="shared" si="159"/>
        <v>-2.9459500000000166E-4</v>
      </c>
    </row>
    <row r="1247" spans="1:27" x14ac:dyDescent="0.3">
      <c r="A1247">
        <v>9.8599999999999993E-2</v>
      </c>
      <c r="B1247">
        <v>1.0836703E-2</v>
      </c>
      <c r="D1247">
        <v>1.0766212000000001E-2</v>
      </c>
      <c r="E1247">
        <v>1.132356E-2</v>
      </c>
      <c r="F1247">
        <v>1.2172706E-2</v>
      </c>
      <c r="H1247">
        <v>9.8599999999999993E-2</v>
      </c>
      <c r="I1247">
        <v>1.0693255E-2</v>
      </c>
      <c r="K1247">
        <v>1.0830833999999999E-2</v>
      </c>
      <c r="L1247">
        <v>1.0949486E-2</v>
      </c>
      <c r="M1247">
        <v>1.1472671E-2</v>
      </c>
      <c r="O1247">
        <v>9.8599999999999993E-2</v>
      </c>
      <c r="P1247">
        <f t="shared" si="152"/>
        <v>-1.856400000000008E-4</v>
      </c>
      <c r="R1247">
        <f t="shared" si="153"/>
        <v>4.7962000000000352E-5</v>
      </c>
      <c r="S1247">
        <f t="shared" si="154"/>
        <v>1.1514000000000663E-5</v>
      </c>
      <c r="T1247">
        <f t="shared" si="155"/>
        <v>4.016509999999994E-4</v>
      </c>
      <c r="V1247">
        <v>9.8599999999999993E-2</v>
      </c>
      <c r="W1247">
        <f t="shared" si="156"/>
        <v>-1.4414899999999967E-4</v>
      </c>
      <c r="Y1247">
        <f t="shared" si="157"/>
        <v>-2.7370300000000014E-4</v>
      </c>
      <c r="Z1247">
        <f t="shared" si="158"/>
        <v>-2.4927000000000109E-4</v>
      </c>
      <c r="AA1247">
        <f t="shared" si="159"/>
        <v>-2.8417600000000057E-4</v>
      </c>
    </row>
    <row r="1248" spans="1:27" x14ac:dyDescent="0.3">
      <c r="A1248">
        <v>9.8799999999999999E-2</v>
      </c>
      <c r="B1248">
        <v>1.0829442999999999E-2</v>
      </c>
      <c r="D1248">
        <v>1.0770939E-2</v>
      </c>
      <c r="E1248">
        <v>1.1323423000000001E-2</v>
      </c>
      <c r="F1248">
        <v>1.2181238E-2</v>
      </c>
      <c r="H1248">
        <v>9.8799999999999999E-2</v>
      </c>
      <c r="I1248">
        <v>1.0692027E-2</v>
      </c>
      <c r="K1248">
        <v>1.0836359E-2</v>
      </c>
      <c r="L1248">
        <v>1.0956769999999999E-2</v>
      </c>
      <c r="M1248">
        <v>1.1472702E-2</v>
      </c>
      <c r="O1248">
        <v>9.8799999999999999E-2</v>
      </c>
      <c r="P1248">
        <f t="shared" si="152"/>
        <v>-1.9290000000000106E-4</v>
      </c>
      <c r="R1248">
        <f t="shared" si="153"/>
        <v>5.2688999999999861E-5</v>
      </c>
      <c r="S1248">
        <f t="shared" si="154"/>
        <v>1.137700000000165E-5</v>
      </c>
      <c r="T1248">
        <f t="shared" si="155"/>
        <v>4.1018299999999973E-4</v>
      </c>
      <c r="V1248">
        <v>9.8799999999999999E-2</v>
      </c>
      <c r="W1248">
        <f t="shared" si="156"/>
        <v>-1.4537700000000035E-4</v>
      </c>
      <c r="Y1248">
        <f t="shared" si="157"/>
        <v>-2.6817799999999913E-4</v>
      </c>
      <c r="Z1248">
        <f t="shared" si="158"/>
        <v>-2.4198600000000133E-4</v>
      </c>
      <c r="AA1248">
        <f t="shared" si="159"/>
        <v>-2.8414500000000127E-4</v>
      </c>
    </row>
    <row r="1249" spans="1:27" x14ac:dyDescent="0.3">
      <c r="A1249">
        <v>9.9000000000000005E-2</v>
      </c>
      <c r="B1249">
        <v>1.0831198E-2</v>
      </c>
      <c r="D1249">
        <v>1.0763927E-2</v>
      </c>
      <c r="E1249">
        <v>1.1326360000000001E-2</v>
      </c>
      <c r="F1249">
        <v>1.2187727000000001E-2</v>
      </c>
      <c r="H1249">
        <v>9.9000000000000005E-2</v>
      </c>
      <c r="I1249">
        <v>1.0705855E-2</v>
      </c>
      <c r="K1249">
        <v>1.0849203E-2</v>
      </c>
      <c r="L1249">
        <v>1.0959451E-2</v>
      </c>
      <c r="M1249">
        <v>1.1469417000000001E-2</v>
      </c>
      <c r="O1249">
        <v>9.9000000000000005E-2</v>
      </c>
      <c r="P1249">
        <f t="shared" si="152"/>
        <v>-1.911450000000002E-4</v>
      </c>
      <c r="R1249">
        <f t="shared" si="153"/>
        <v>4.5676999999999177E-5</v>
      </c>
      <c r="S1249">
        <f t="shared" si="154"/>
        <v>1.4314000000001381E-5</v>
      </c>
      <c r="T1249">
        <f t="shared" si="155"/>
        <v>4.1667199999999988E-4</v>
      </c>
      <c r="V1249">
        <v>9.9000000000000005E-2</v>
      </c>
      <c r="W1249">
        <f t="shared" si="156"/>
        <v>-1.315489999999999E-4</v>
      </c>
      <c r="Y1249">
        <f t="shared" si="157"/>
        <v>-2.5533399999999942E-4</v>
      </c>
      <c r="Z1249">
        <f t="shared" si="158"/>
        <v>-2.3930500000000042E-4</v>
      </c>
      <c r="AA1249">
        <f t="shared" si="159"/>
        <v>-2.8742999999999998E-4</v>
      </c>
    </row>
    <row r="1250" spans="1:27" x14ac:dyDescent="0.3">
      <c r="A1250">
        <v>9.9199999999999997E-2</v>
      </c>
      <c r="B1250">
        <v>1.0836335000000001E-2</v>
      </c>
      <c r="D1250">
        <v>1.0764833E-2</v>
      </c>
      <c r="E1250">
        <v>1.1331589E-2</v>
      </c>
      <c r="F1250">
        <v>1.2183351E-2</v>
      </c>
      <c r="H1250">
        <v>9.9199999999999997E-2</v>
      </c>
      <c r="I1250">
        <v>1.0706574E-2</v>
      </c>
      <c r="K1250">
        <v>1.084426E-2</v>
      </c>
      <c r="L1250">
        <v>1.0957735E-2</v>
      </c>
      <c r="M1250">
        <v>1.1465984E-2</v>
      </c>
      <c r="O1250">
        <v>9.9199999999999997E-2</v>
      </c>
      <c r="P1250">
        <f t="shared" si="152"/>
        <v>-1.8600799999999966E-4</v>
      </c>
      <c r="R1250">
        <f t="shared" si="153"/>
        <v>4.6582999999999347E-5</v>
      </c>
      <c r="S1250">
        <f t="shared" si="154"/>
        <v>1.9543000000000338E-5</v>
      </c>
      <c r="T1250">
        <f t="shared" si="155"/>
        <v>4.122959999999995E-4</v>
      </c>
      <c r="V1250">
        <v>9.9199999999999997E-2</v>
      </c>
      <c r="W1250">
        <f t="shared" si="156"/>
        <v>-1.3083000000000018E-4</v>
      </c>
      <c r="Y1250">
        <f t="shared" si="157"/>
        <v>-2.6027699999999973E-4</v>
      </c>
      <c r="Z1250">
        <f t="shared" si="158"/>
        <v>-2.4102100000000098E-4</v>
      </c>
      <c r="AA1250">
        <f t="shared" si="159"/>
        <v>-2.9086300000000058E-4</v>
      </c>
    </row>
    <row r="1251" spans="1:27" x14ac:dyDescent="0.3">
      <c r="A1251">
        <v>9.9400000000000002E-2</v>
      </c>
      <c r="B1251">
        <v>1.0837117E-2</v>
      </c>
      <c r="D1251">
        <v>1.0767527000000001E-2</v>
      </c>
      <c r="E1251">
        <v>1.1336094999999999E-2</v>
      </c>
      <c r="F1251">
        <v>1.2176398E-2</v>
      </c>
      <c r="H1251">
        <v>9.9400000000000002E-2</v>
      </c>
      <c r="I1251">
        <v>1.0691989000000001E-2</v>
      </c>
      <c r="K1251">
        <v>1.0840834000000001E-2</v>
      </c>
      <c r="L1251">
        <v>1.0955332999999999E-2</v>
      </c>
      <c r="M1251">
        <v>1.1475109000000001E-2</v>
      </c>
      <c r="O1251">
        <v>9.9400000000000002E-2</v>
      </c>
      <c r="P1251">
        <f t="shared" si="152"/>
        <v>-1.8522600000000014E-4</v>
      </c>
      <c r="R1251">
        <f t="shared" si="153"/>
        <v>4.9277000000000348E-5</v>
      </c>
      <c r="S1251">
        <f t="shared" si="154"/>
        <v>2.4048999999999945E-5</v>
      </c>
      <c r="T1251">
        <f t="shared" si="155"/>
        <v>4.0534299999999898E-4</v>
      </c>
      <c r="V1251">
        <v>9.9400000000000002E-2</v>
      </c>
      <c r="W1251">
        <f t="shared" si="156"/>
        <v>-1.4541499999999943E-4</v>
      </c>
      <c r="Y1251">
        <f t="shared" si="157"/>
        <v>-2.6370299999999881E-4</v>
      </c>
      <c r="Z1251">
        <f t="shared" si="158"/>
        <v>-2.4342300000000129E-4</v>
      </c>
      <c r="AA1251">
        <f t="shared" si="159"/>
        <v>-2.8173800000000013E-4</v>
      </c>
    </row>
    <row r="1252" spans="1:27" x14ac:dyDescent="0.3">
      <c r="A1252">
        <v>9.9599999999999994E-2</v>
      </c>
      <c r="B1252">
        <v>1.0833888E-2</v>
      </c>
      <c r="D1252">
        <v>1.0767270000000001E-2</v>
      </c>
      <c r="E1252">
        <v>1.1335569E-2</v>
      </c>
      <c r="F1252">
        <v>1.2176319E-2</v>
      </c>
      <c r="H1252">
        <v>9.9599999999999994E-2</v>
      </c>
      <c r="I1252">
        <v>1.0684058E-2</v>
      </c>
      <c r="K1252">
        <v>1.0839095E-2</v>
      </c>
      <c r="L1252">
        <v>1.0955471E-2</v>
      </c>
      <c r="M1252">
        <v>1.1470592999999999E-2</v>
      </c>
      <c r="O1252">
        <v>9.9599999999999994E-2</v>
      </c>
      <c r="P1252">
        <f t="shared" si="152"/>
        <v>-1.8845500000000057E-4</v>
      </c>
      <c r="R1252">
        <f t="shared" si="153"/>
        <v>4.9020000000000313E-5</v>
      </c>
      <c r="S1252">
        <f t="shared" si="154"/>
        <v>2.3523000000000988E-5</v>
      </c>
      <c r="T1252">
        <f t="shared" si="155"/>
        <v>4.0526399999999893E-4</v>
      </c>
      <c r="V1252">
        <v>9.9599999999999994E-2</v>
      </c>
      <c r="W1252">
        <f t="shared" si="156"/>
        <v>-1.5334600000000038E-4</v>
      </c>
      <c r="Y1252">
        <f t="shared" si="157"/>
        <v>-2.6544199999999941E-4</v>
      </c>
      <c r="Z1252">
        <f t="shared" si="158"/>
        <v>-2.4328500000000107E-4</v>
      </c>
      <c r="AA1252">
        <f t="shared" si="159"/>
        <v>-2.8625400000000141E-4</v>
      </c>
    </row>
    <row r="1253" spans="1:27" x14ac:dyDescent="0.3">
      <c r="A1253">
        <v>9.98E-2</v>
      </c>
      <c r="B1253">
        <v>1.0829719E-2</v>
      </c>
      <c r="D1253">
        <v>1.076833E-2</v>
      </c>
      <c r="E1253">
        <v>1.1326185000000001E-2</v>
      </c>
      <c r="F1253">
        <v>1.2174407999999999E-2</v>
      </c>
      <c r="H1253">
        <v>9.98E-2</v>
      </c>
      <c r="I1253">
        <v>1.0675011E-2</v>
      </c>
      <c r="K1253">
        <v>1.0838351E-2</v>
      </c>
      <c r="L1253">
        <v>1.0964652E-2</v>
      </c>
      <c r="M1253">
        <v>1.1468114999999999E-2</v>
      </c>
      <c r="O1253">
        <v>9.98E-2</v>
      </c>
      <c r="P1253">
        <f t="shared" si="152"/>
        <v>-1.9262400000000061E-4</v>
      </c>
      <c r="R1253">
        <f t="shared" si="153"/>
        <v>5.0079999999999222E-5</v>
      </c>
      <c r="S1253">
        <f t="shared" si="154"/>
        <v>1.4139000000001553E-5</v>
      </c>
      <c r="T1253">
        <f t="shared" si="155"/>
        <v>4.0335299999999866E-4</v>
      </c>
      <c r="V1253">
        <v>9.98E-2</v>
      </c>
      <c r="W1253">
        <f t="shared" si="156"/>
        <v>-1.6239300000000026E-4</v>
      </c>
      <c r="Y1253">
        <f t="shared" si="157"/>
        <v>-2.6618599999999985E-4</v>
      </c>
      <c r="Z1253">
        <f t="shared" si="158"/>
        <v>-2.341040000000006E-4</v>
      </c>
      <c r="AA1253">
        <f t="shared" si="159"/>
        <v>-2.8873200000000161E-4</v>
      </c>
    </row>
    <row r="1254" spans="1:27" x14ac:dyDescent="0.3">
      <c r="A1254">
        <v>0.1</v>
      </c>
      <c r="B1254">
        <v>1.0833751000000001E-2</v>
      </c>
      <c r="D1254">
        <v>1.076886E-2</v>
      </c>
      <c r="E1254">
        <v>1.1321262E-2</v>
      </c>
      <c r="F1254">
        <v>1.2182208999999999E-2</v>
      </c>
      <c r="H1254">
        <v>0.1</v>
      </c>
      <c r="I1254">
        <v>1.0679246999999999E-2</v>
      </c>
      <c r="K1254">
        <v>1.0830872E-2</v>
      </c>
      <c r="L1254">
        <v>1.0963872E-2</v>
      </c>
      <c r="M1254">
        <v>1.1470309999999999E-2</v>
      </c>
      <c r="O1254">
        <v>0.1</v>
      </c>
      <c r="P1254">
        <f t="shared" si="152"/>
        <v>-1.8859199999999958E-4</v>
      </c>
      <c r="R1254">
        <f t="shared" si="153"/>
        <v>5.0609999999999544E-5</v>
      </c>
      <c r="S1254">
        <f t="shared" si="154"/>
        <v>9.2160000000011261E-6</v>
      </c>
      <c r="T1254">
        <f t="shared" si="155"/>
        <v>4.1115399999999865E-4</v>
      </c>
      <c r="V1254">
        <v>0.1</v>
      </c>
      <c r="W1254">
        <f t="shared" si="156"/>
        <v>-1.5815700000000078E-4</v>
      </c>
      <c r="Y1254">
        <f t="shared" si="157"/>
        <v>-2.7366499999999933E-4</v>
      </c>
      <c r="Z1254">
        <f t="shared" si="158"/>
        <v>-2.3488400000000118E-4</v>
      </c>
      <c r="AA1254">
        <f t="shared" si="159"/>
        <v>-2.8653700000000164E-4</v>
      </c>
    </row>
    <row r="1255" spans="1:27" x14ac:dyDescent="0.3">
      <c r="A1255">
        <v>0.1002</v>
      </c>
      <c r="B1255">
        <v>1.0826611999999999E-2</v>
      </c>
      <c r="D1255">
        <v>1.0766763E-2</v>
      </c>
      <c r="E1255">
        <v>1.1320248999999999E-2</v>
      </c>
      <c r="F1255">
        <v>1.2179453E-2</v>
      </c>
      <c r="H1255">
        <v>0.1002</v>
      </c>
      <c r="I1255">
        <v>1.0686528000000001E-2</v>
      </c>
      <c r="K1255">
        <v>1.0822089999999999E-2</v>
      </c>
      <c r="L1255">
        <v>1.0960266E-2</v>
      </c>
      <c r="M1255">
        <v>1.1473719E-2</v>
      </c>
      <c r="O1255">
        <v>0.1002</v>
      </c>
      <c r="P1255">
        <f t="shared" si="152"/>
        <v>-1.9573100000000107E-4</v>
      </c>
      <c r="R1255">
        <f t="shared" si="153"/>
        <v>4.8513000000000028E-5</v>
      </c>
      <c r="S1255">
        <f t="shared" si="154"/>
        <v>8.2030000000000297E-6</v>
      </c>
      <c r="T1255">
        <f t="shared" si="155"/>
        <v>4.0839799999999905E-4</v>
      </c>
      <c r="V1255">
        <v>0.1002</v>
      </c>
      <c r="W1255">
        <f t="shared" si="156"/>
        <v>-1.5087599999999944E-4</v>
      </c>
      <c r="Y1255">
        <f t="shared" si="157"/>
        <v>-2.8244699999999991E-4</v>
      </c>
      <c r="Z1255">
        <f t="shared" si="158"/>
        <v>-2.3849000000000092E-4</v>
      </c>
      <c r="AA1255">
        <f t="shared" si="159"/>
        <v>-2.8312800000000055E-4</v>
      </c>
    </row>
    <row r="1256" spans="1:27" x14ac:dyDescent="0.3">
      <c r="A1256">
        <v>0.1004</v>
      </c>
      <c r="B1256">
        <v>1.0821748000000001E-2</v>
      </c>
      <c r="D1256">
        <v>1.0769871E-2</v>
      </c>
      <c r="E1256">
        <v>1.1320488E-2</v>
      </c>
      <c r="F1256">
        <v>1.2177489E-2</v>
      </c>
      <c r="H1256">
        <v>0.1004</v>
      </c>
      <c r="I1256">
        <v>1.0684033000000001E-2</v>
      </c>
      <c r="K1256">
        <v>1.0822619E-2</v>
      </c>
      <c r="L1256">
        <v>1.0965598999999999E-2</v>
      </c>
      <c r="M1256">
        <v>1.1482279E-2</v>
      </c>
      <c r="O1256">
        <v>0.1004</v>
      </c>
      <c r="P1256">
        <f t="shared" si="152"/>
        <v>-2.0059499999999959E-4</v>
      </c>
      <c r="R1256">
        <f t="shared" si="153"/>
        <v>5.1620999999999959E-5</v>
      </c>
      <c r="S1256">
        <f t="shared" si="154"/>
        <v>8.4420000000008655E-6</v>
      </c>
      <c r="T1256">
        <f t="shared" si="155"/>
        <v>4.0643399999999892E-4</v>
      </c>
      <c r="V1256">
        <v>0.1004</v>
      </c>
      <c r="W1256">
        <f t="shared" si="156"/>
        <v>-1.5337099999999937E-4</v>
      </c>
      <c r="Y1256">
        <f t="shared" si="157"/>
        <v>-2.8191799999999906E-4</v>
      </c>
      <c r="Z1256">
        <f t="shared" si="158"/>
        <v>-2.331570000000012E-4</v>
      </c>
      <c r="AA1256">
        <f t="shared" si="159"/>
        <v>-2.7456800000000108E-4</v>
      </c>
    </row>
    <row r="1257" spans="1:27" x14ac:dyDescent="0.3">
      <c r="A1257">
        <v>0.10059999999999999</v>
      </c>
      <c r="B1257">
        <v>1.0822672E-2</v>
      </c>
      <c r="D1257">
        <v>1.0775119999999999E-2</v>
      </c>
      <c r="E1257">
        <v>1.1312389000000001E-2</v>
      </c>
      <c r="F1257">
        <v>1.2171151999999999E-2</v>
      </c>
      <c r="H1257">
        <v>0.10059999999999999</v>
      </c>
      <c r="I1257">
        <v>1.0687561E-2</v>
      </c>
      <c r="K1257">
        <v>1.0827247999999999E-2</v>
      </c>
      <c r="L1257">
        <v>1.0964959E-2</v>
      </c>
      <c r="M1257">
        <v>1.1484904000000001E-2</v>
      </c>
      <c r="O1257">
        <v>0.10059999999999999</v>
      </c>
      <c r="P1257">
        <f t="shared" si="152"/>
        <v>-1.9967100000000022E-4</v>
      </c>
      <c r="R1257">
        <f t="shared" si="153"/>
        <v>5.6869999999998797E-5</v>
      </c>
      <c r="S1257">
        <f t="shared" si="154"/>
        <v>3.4300000000160591E-7</v>
      </c>
      <c r="T1257">
        <f t="shared" si="155"/>
        <v>4.0009699999999856E-4</v>
      </c>
      <c r="V1257">
        <v>0.10059999999999999</v>
      </c>
      <c r="W1257">
        <f t="shared" si="156"/>
        <v>-1.498430000000002E-4</v>
      </c>
      <c r="Y1257">
        <f t="shared" si="157"/>
        <v>-2.7728900000000001E-4</v>
      </c>
      <c r="Z1257">
        <f t="shared" si="158"/>
        <v>-2.3379700000000087E-4</v>
      </c>
      <c r="AA1257">
        <f t="shared" si="159"/>
        <v>-2.7194300000000018E-4</v>
      </c>
    </row>
    <row r="1258" spans="1:27" x14ac:dyDescent="0.3">
      <c r="A1258">
        <v>0.1008</v>
      </c>
      <c r="B1258">
        <v>1.0814271E-2</v>
      </c>
      <c r="D1258">
        <v>1.0768539000000001E-2</v>
      </c>
      <c r="E1258">
        <v>1.1315001999999999E-2</v>
      </c>
      <c r="F1258">
        <v>1.2168452999999999E-2</v>
      </c>
      <c r="H1258">
        <v>0.1008</v>
      </c>
      <c r="I1258">
        <v>1.0684997E-2</v>
      </c>
      <c r="K1258">
        <v>1.0829925000000001E-2</v>
      </c>
      <c r="L1258">
        <v>1.0958215E-2</v>
      </c>
      <c r="M1258">
        <v>1.1487267000000001E-2</v>
      </c>
      <c r="O1258">
        <v>0.1008</v>
      </c>
      <c r="P1258">
        <f t="shared" si="152"/>
        <v>-2.0807200000000012E-4</v>
      </c>
      <c r="R1258">
        <f t="shared" si="153"/>
        <v>5.0289000000000236E-5</v>
      </c>
      <c r="S1258">
        <f t="shared" si="154"/>
        <v>2.9560000000001391E-6</v>
      </c>
      <c r="T1258">
        <f t="shared" si="155"/>
        <v>3.9739799999999846E-4</v>
      </c>
      <c r="V1258">
        <v>0.1008</v>
      </c>
      <c r="W1258">
        <f t="shared" si="156"/>
        <v>-1.5240700000000024E-4</v>
      </c>
      <c r="Y1258">
        <f t="shared" si="157"/>
        <v>-2.7461199999999873E-4</v>
      </c>
      <c r="Z1258">
        <f t="shared" si="158"/>
        <v>-2.4054100000000037E-4</v>
      </c>
      <c r="AA1258">
        <f t="shared" si="159"/>
        <v>-2.6958000000000017E-4</v>
      </c>
    </row>
    <row r="1259" spans="1:27" x14ac:dyDescent="0.3">
      <c r="A1259">
        <v>0.10100000000000001</v>
      </c>
      <c r="B1259">
        <v>1.0815236000000001E-2</v>
      </c>
      <c r="D1259">
        <v>1.0766791E-2</v>
      </c>
      <c r="E1259">
        <v>1.1314998999999999E-2</v>
      </c>
      <c r="F1259">
        <v>1.2164023E-2</v>
      </c>
      <c r="H1259">
        <v>0.10100000000000001</v>
      </c>
      <c r="I1259">
        <v>1.0682554E-2</v>
      </c>
      <c r="K1259">
        <v>1.0831116999999999E-2</v>
      </c>
      <c r="L1259">
        <v>1.0952144E-2</v>
      </c>
      <c r="M1259">
        <v>1.1497129E-2</v>
      </c>
      <c r="O1259">
        <v>0.10100000000000001</v>
      </c>
      <c r="P1259">
        <f t="shared" si="152"/>
        <v>-2.0710699999999978E-4</v>
      </c>
      <c r="R1259">
        <f t="shared" si="153"/>
        <v>4.8540999999999168E-5</v>
      </c>
      <c r="S1259">
        <f t="shared" si="154"/>
        <v>2.9529999999999834E-6</v>
      </c>
      <c r="T1259">
        <f t="shared" si="155"/>
        <v>3.9296799999999875E-4</v>
      </c>
      <c r="V1259">
        <v>0.10100000000000001</v>
      </c>
      <c r="W1259">
        <f t="shared" si="156"/>
        <v>-1.5484999999999978E-4</v>
      </c>
      <c r="Y1259">
        <f t="shared" si="157"/>
        <v>-2.7341999999999991E-4</v>
      </c>
      <c r="Z1259">
        <f t="shared" si="158"/>
        <v>-2.4661200000000022E-4</v>
      </c>
      <c r="AA1259">
        <f t="shared" si="159"/>
        <v>-2.597180000000008E-4</v>
      </c>
    </row>
    <row r="1260" spans="1:27" x14ac:dyDescent="0.3">
      <c r="A1260">
        <v>0.1012</v>
      </c>
      <c r="B1260">
        <v>1.0818996000000001E-2</v>
      </c>
      <c r="D1260">
        <v>1.076477E-2</v>
      </c>
      <c r="E1260">
        <v>1.1318764E-2</v>
      </c>
      <c r="F1260">
        <v>1.2171360000000001E-2</v>
      </c>
      <c r="H1260">
        <v>0.1012</v>
      </c>
      <c r="I1260">
        <v>1.0683076E-2</v>
      </c>
      <c r="K1260">
        <v>1.0834036E-2</v>
      </c>
      <c r="L1260">
        <v>1.0945383E-2</v>
      </c>
      <c r="M1260">
        <v>1.1500714E-2</v>
      </c>
      <c r="O1260">
        <v>0.1012</v>
      </c>
      <c r="P1260">
        <f t="shared" si="152"/>
        <v>-2.0334699999999956E-4</v>
      </c>
      <c r="R1260">
        <f t="shared" si="153"/>
        <v>4.6519999999999548E-5</v>
      </c>
      <c r="S1260">
        <f t="shared" si="154"/>
        <v>6.7180000000010426E-6</v>
      </c>
      <c r="T1260">
        <f t="shared" si="155"/>
        <v>4.0030500000000011E-4</v>
      </c>
      <c r="V1260">
        <v>0.1012</v>
      </c>
      <c r="W1260">
        <f t="shared" si="156"/>
        <v>-1.5432800000000045E-4</v>
      </c>
      <c r="Y1260">
        <f t="shared" si="157"/>
        <v>-2.7050099999999938E-4</v>
      </c>
      <c r="Z1260">
        <f t="shared" si="158"/>
        <v>-2.5337300000000118E-4</v>
      </c>
      <c r="AA1260">
        <f t="shared" si="159"/>
        <v>-2.561330000000004E-4</v>
      </c>
    </row>
    <row r="1261" spans="1:27" x14ac:dyDescent="0.3">
      <c r="A1261">
        <v>0.1014</v>
      </c>
      <c r="B1261">
        <v>1.0820421E-2</v>
      </c>
      <c r="D1261">
        <v>1.0766995999999999E-2</v>
      </c>
      <c r="E1261">
        <v>1.1320181E-2</v>
      </c>
      <c r="F1261">
        <v>1.2175827E-2</v>
      </c>
      <c r="H1261">
        <v>0.1014</v>
      </c>
      <c r="I1261">
        <v>1.0687466E-2</v>
      </c>
      <c r="K1261">
        <v>1.0830331E-2</v>
      </c>
      <c r="L1261">
        <v>1.0933727000000001E-2</v>
      </c>
      <c r="M1261">
        <v>1.1493277999999999E-2</v>
      </c>
      <c r="O1261">
        <v>0.1014</v>
      </c>
      <c r="P1261">
        <f t="shared" si="152"/>
        <v>-2.0192200000000021E-4</v>
      </c>
      <c r="R1261">
        <f t="shared" si="153"/>
        <v>4.8745999999998818E-5</v>
      </c>
      <c r="S1261">
        <f t="shared" si="154"/>
        <v>8.1350000000011274E-6</v>
      </c>
      <c r="T1261">
        <f t="shared" si="155"/>
        <v>4.0477199999999942E-4</v>
      </c>
      <c r="V1261">
        <v>0.1014</v>
      </c>
      <c r="W1261">
        <f t="shared" si="156"/>
        <v>-1.499380000000005E-4</v>
      </c>
      <c r="Y1261">
        <f t="shared" si="157"/>
        <v>-2.7420599999999906E-4</v>
      </c>
      <c r="Z1261">
        <f t="shared" si="158"/>
        <v>-2.6502899999999996E-4</v>
      </c>
      <c r="AA1261">
        <f t="shared" si="159"/>
        <v>-2.6356900000000169E-4</v>
      </c>
    </row>
    <row r="1262" spans="1:27" x14ac:dyDescent="0.3">
      <c r="A1262">
        <v>0.1016</v>
      </c>
      <c r="B1262">
        <v>1.0818642999999999E-2</v>
      </c>
      <c r="D1262">
        <v>1.0764513E-2</v>
      </c>
      <c r="E1262">
        <v>1.1320703E-2</v>
      </c>
      <c r="F1262">
        <v>1.2170069E-2</v>
      </c>
      <c r="H1262">
        <v>0.1016</v>
      </c>
      <c r="I1262">
        <v>1.0689054E-2</v>
      </c>
      <c r="K1262">
        <v>1.0832507999999999E-2</v>
      </c>
      <c r="L1262">
        <v>1.093884E-2</v>
      </c>
      <c r="M1262">
        <v>1.1496635E-2</v>
      </c>
      <c r="O1262">
        <v>0.1016</v>
      </c>
      <c r="P1262">
        <f t="shared" si="152"/>
        <v>-2.037000000000011E-4</v>
      </c>
      <c r="R1262">
        <f t="shared" si="153"/>
        <v>4.6262999999999513E-5</v>
      </c>
      <c r="S1262">
        <f t="shared" si="154"/>
        <v>8.657000000000456E-6</v>
      </c>
      <c r="T1262">
        <f t="shared" si="155"/>
        <v>3.9901399999999962E-4</v>
      </c>
      <c r="V1262">
        <v>0.1016</v>
      </c>
      <c r="W1262">
        <f t="shared" si="156"/>
        <v>-1.4835000000000022E-4</v>
      </c>
      <c r="Y1262">
        <f t="shared" si="157"/>
        <v>-2.7202900000000002E-4</v>
      </c>
      <c r="Z1262">
        <f t="shared" si="158"/>
        <v>-2.5991600000000066E-4</v>
      </c>
      <c r="AA1262">
        <f t="shared" si="159"/>
        <v>-2.6021200000000098E-4</v>
      </c>
    </row>
    <row r="1263" spans="1:27" x14ac:dyDescent="0.3">
      <c r="A1263">
        <v>0.1018</v>
      </c>
      <c r="B1263">
        <v>1.0820445E-2</v>
      </c>
      <c r="D1263">
        <v>1.0765676E-2</v>
      </c>
      <c r="E1263">
        <v>1.1318029E-2</v>
      </c>
      <c r="F1263">
        <v>1.217057E-2</v>
      </c>
      <c r="H1263">
        <v>0.1018</v>
      </c>
      <c r="I1263">
        <v>1.0690921000000001E-2</v>
      </c>
      <c r="K1263">
        <v>1.0829202E-2</v>
      </c>
      <c r="L1263">
        <v>1.0938799000000001E-2</v>
      </c>
      <c r="M1263">
        <v>1.1496174E-2</v>
      </c>
      <c r="O1263">
        <v>0.1018</v>
      </c>
      <c r="P1263">
        <f t="shared" si="152"/>
        <v>-2.018980000000007E-4</v>
      </c>
      <c r="R1263">
        <f t="shared" si="153"/>
        <v>4.7425999999999718E-5</v>
      </c>
      <c r="S1263">
        <f t="shared" si="154"/>
        <v>5.9830000000010708E-6</v>
      </c>
      <c r="T1263">
        <f t="shared" si="155"/>
        <v>3.9951499999999959E-4</v>
      </c>
      <c r="V1263">
        <v>0.1018</v>
      </c>
      <c r="W1263">
        <f t="shared" si="156"/>
        <v>-1.4648299999999934E-4</v>
      </c>
      <c r="Y1263">
        <f t="shared" si="157"/>
        <v>-2.7533499999999982E-4</v>
      </c>
      <c r="Z1263">
        <f t="shared" si="158"/>
        <v>-2.599569999999999E-4</v>
      </c>
      <c r="AA1263">
        <f t="shared" si="159"/>
        <v>-2.606730000000012E-4</v>
      </c>
    </row>
    <row r="1264" spans="1:27" x14ac:dyDescent="0.3">
      <c r="A1264">
        <v>0.10199999999999999</v>
      </c>
      <c r="B1264">
        <v>1.0816199E-2</v>
      </c>
      <c r="D1264">
        <v>1.0761092E-2</v>
      </c>
      <c r="E1264">
        <v>1.132115E-2</v>
      </c>
      <c r="F1264">
        <v>1.2171896E-2</v>
      </c>
      <c r="H1264">
        <v>0.10199999999999999</v>
      </c>
      <c r="I1264">
        <v>1.0695072999999999E-2</v>
      </c>
      <c r="K1264">
        <v>1.0818741999999999E-2</v>
      </c>
      <c r="L1264">
        <v>1.0941271000000001E-2</v>
      </c>
      <c r="M1264">
        <v>1.1495085E-2</v>
      </c>
      <c r="O1264">
        <v>0.10199999999999999</v>
      </c>
      <c r="P1264">
        <f t="shared" si="152"/>
        <v>-2.0614400000000012E-4</v>
      </c>
      <c r="R1264">
        <f t="shared" si="153"/>
        <v>4.2841999999999533E-5</v>
      </c>
      <c r="S1264">
        <f t="shared" si="154"/>
        <v>9.1040000000010973E-6</v>
      </c>
      <c r="T1264">
        <f t="shared" si="155"/>
        <v>4.00840999999999E-4</v>
      </c>
      <c r="V1264">
        <v>0.10199999999999999</v>
      </c>
      <c r="W1264">
        <f t="shared" si="156"/>
        <v>-1.4233100000000075E-4</v>
      </c>
      <c r="Y1264">
        <f t="shared" si="157"/>
        <v>-2.8579500000000015E-4</v>
      </c>
      <c r="Z1264">
        <f t="shared" si="158"/>
        <v>-2.5748500000000001E-4</v>
      </c>
      <c r="AA1264">
        <f t="shared" si="159"/>
        <v>-2.6176200000000045E-4</v>
      </c>
    </row>
    <row r="1265" spans="1:27" x14ac:dyDescent="0.3">
      <c r="A1265">
        <v>0.1022</v>
      </c>
      <c r="B1265">
        <v>1.0816085E-2</v>
      </c>
      <c r="D1265">
        <v>1.0760063E-2</v>
      </c>
      <c r="E1265">
        <v>1.1320932000000001E-2</v>
      </c>
      <c r="F1265">
        <v>1.2167867000000001E-2</v>
      </c>
      <c r="H1265">
        <v>0.1022</v>
      </c>
      <c r="I1265">
        <v>1.0680067999999999E-2</v>
      </c>
      <c r="K1265">
        <v>1.0812565999999999E-2</v>
      </c>
      <c r="L1265">
        <v>1.0940025000000001E-2</v>
      </c>
      <c r="M1265">
        <v>1.1483752E-2</v>
      </c>
      <c r="O1265">
        <v>0.1022</v>
      </c>
      <c r="P1265">
        <f t="shared" si="152"/>
        <v>-2.0625800000000083E-4</v>
      </c>
      <c r="R1265">
        <f t="shared" si="153"/>
        <v>4.181299999999992E-5</v>
      </c>
      <c r="S1265">
        <f t="shared" si="154"/>
        <v>8.8860000000013512E-6</v>
      </c>
      <c r="T1265">
        <f t="shared" si="155"/>
        <v>3.9681199999999986E-4</v>
      </c>
      <c r="V1265">
        <v>0.1022</v>
      </c>
      <c r="W1265">
        <f t="shared" si="156"/>
        <v>-1.5733600000000098E-4</v>
      </c>
      <c r="Y1265">
        <f t="shared" si="157"/>
        <v>-2.9197100000000024E-4</v>
      </c>
      <c r="Z1265">
        <f t="shared" si="158"/>
        <v>-2.5873099999999989E-4</v>
      </c>
      <c r="AA1265">
        <f t="shared" si="159"/>
        <v>-2.7309500000000098E-4</v>
      </c>
    </row>
    <row r="1266" spans="1:27" x14ac:dyDescent="0.3">
      <c r="A1266">
        <v>0.1024</v>
      </c>
      <c r="B1266">
        <v>1.081119E-2</v>
      </c>
      <c r="D1266">
        <v>1.0759103000000001E-2</v>
      </c>
      <c r="E1266">
        <v>1.1317836E-2</v>
      </c>
      <c r="F1266">
        <v>1.217447E-2</v>
      </c>
      <c r="H1266">
        <v>0.1024</v>
      </c>
      <c r="I1266">
        <v>1.0682163999999999E-2</v>
      </c>
      <c r="K1266">
        <v>1.0814552E-2</v>
      </c>
      <c r="L1266">
        <v>1.0941935999999999E-2</v>
      </c>
      <c r="M1266">
        <v>1.1486935E-2</v>
      </c>
      <c r="O1266">
        <v>0.1024</v>
      </c>
      <c r="P1266">
        <f t="shared" si="152"/>
        <v>-2.1115300000000038E-4</v>
      </c>
      <c r="R1266">
        <f t="shared" si="153"/>
        <v>4.0853000000000417E-5</v>
      </c>
      <c r="S1266">
        <f t="shared" si="154"/>
        <v>5.7900000000003088E-6</v>
      </c>
      <c r="T1266">
        <f t="shared" si="155"/>
        <v>4.0341499999999898E-4</v>
      </c>
      <c r="V1266">
        <v>0.1024</v>
      </c>
      <c r="W1266">
        <f t="shared" si="156"/>
        <v>-1.5524000000000093E-4</v>
      </c>
      <c r="Y1266">
        <f t="shared" si="157"/>
        <v>-2.8998499999999955E-4</v>
      </c>
      <c r="Z1266">
        <f t="shared" si="158"/>
        <v>-2.5682000000000135E-4</v>
      </c>
      <c r="AA1266">
        <f t="shared" si="159"/>
        <v>-2.6991200000000062E-4</v>
      </c>
    </row>
    <row r="1267" spans="1:27" x14ac:dyDescent="0.3">
      <c r="A1267">
        <v>0.1026</v>
      </c>
      <c r="B1267">
        <v>1.0812488E-2</v>
      </c>
      <c r="D1267">
        <v>1.0763988E-2</v>
      </c>
      <c r="E1267">
        <v>1.1325745999999999E-2</v>
      </c>
      <c r="F1267">
        <v>1.2185659999999999E-2</v>
      </c>
      <c r="H1267">
        <v>0.1026</v>
      </c>
      <c r="I1267">
        <v>1.068708E-2</v>
      </c>
      <c r="K1267">
        <v>1.0814379000000001E-2</v>
      </c>
      <c r="L1267">
        <v>1.0936385E-2</v>
      </c>
      <c r="M1267">
        <v>1.1482083000000001E-2</v>
      </c>
      <c r="O1267">
        <v>0.1026</v>
      </c>
      <c r="P1267">
        <f t="shared" si="152"/>
        <v>-2.0985500000000011E-4</v>
      </c>
      <c r="R1267">
        <f t="shared" si="153"/>
        <v>4.5738000000000029E-5</v>
      </c>
      <c r="S1267">
        <f t="shared" si="154"/>
        <v>1.370000000000017E-5</v>
      </c>
      <c r="T1267">
        <f t="shared" si="155"/>
        <v>4.1460499999999845E-4</v>
      </c>
      <c r="V1267">
        <v>0.1026</v>
      </c>
      <c r="W1267">
        <f t="shared" si="156"/>
        <v>-1.5032400000000029E-4</v>
      </c>
      <c r="Y1267">
        <f t="shared" si="157"/>
        <v>-2.9015799999999869E-4</v>
      </c>
      <c r="Z1267">
        <f t="shared" si="158"/>
        <v>-2.6237100000000083E-4</v>
      </c>
      <c r="AA1267">
        <f t="shared" si="159"/>
        <v>-2.7476400000000026E-4</v>
      </c>
    </row>
    <row r="1268" spans="1:27" x14ac:dyDescent="0.3">
      <c r="A1268">
        <v>0.1028</v>
      </c>
      <c r="B1268">
        <v>1.0814103E-2</v>
      </c>
      <c r="D1268">
        <v>1.0769015999999999E-2</v>
      </c>
      <c r="E1268">
        <v>1.1326375E-2</v>
      </c>
      <c r="F1268">
        <v>1.2180807E-2</v>
      </c>
      <c r="H1268">
        <v>0.1028</v>
      </c>
      <c r="I1268">
        <v>1.0685448E-2</v>
      </c>
      <c r="K1268">
        <v>1.0820511999999999E-2</v>
      </c>
      <c r="L1268">
        <v>1.0936108E-2</v>
      </c>
      <c r="M1268">
        <v>1.1483755E-2</v>
      </c>
      <c r="O1268">
        <v>0.1028</v>
      </c>
      <c r="P1268">
        <f t="shared" si="152"/>
        <v>-2.0824000000000016E-4</v>
      </c>
      <c r="R1268">
        <f t="shared" si="153"/>
        <v>5.0765999999998965E-5</v>
      </c>
      <c r="S1268">
        <f t="shared" si="154"/>
        <v>1.4329000000000425E-5</v>
      </c>
      <c r="T1268">
        <f t="shared" si="155"/>
        <v>4.0975199999999934E-4</v>
      </c>
      <c r="V1268">
        <v>0.1028</v>
      </c>
      <c r="W1268">
        <f t="shared" si="156"/>
        <v>-1.5195599999999997E-4</v>
      </c>
      <c r="Y1268">
        <f t="shared" si="157"/>
        <v>-2.8402500000000025E-4</v>
      </c>
      <c r="Z1268">
        <f t="shared" si="158"/>
        <v>-2.6264800000000074E-4</v>
      </c>
      <c r="AA1268">
        <f t="shared" si="159"/>
        <v>-2.7309200000000082E-4</v>
      </c>
    </row>
    <row r="1269" spans="1:27" x14ac:dyDescent="0.3">
      <c r="A1269">
        <v>0.10299999999999999</v>
      </c>
      <c r="B1269">
        <v>1.0816867000000001E-2</v>
      </c>
      <c r="D1269">
        <v>1.0769182E-2</v>
      </c>
      <c r="E1269">
        <v>1.1326341E-2</v>
      </c>
      <c r="F1269">
        <v>1.2169588E-2</v>
      </c>
      <c r="H1269">
        <v>0.10299999999999999</v>
      </c>
      <c r="I1269">
        <v>1.0687744000000001E-2</v>
      </c>
      <c r="K1269">
        <v>1.0816413E-2</v>
      </c>
      <c r="L1269">
        <v>1.0920753E-2</v>
      </c>
      <c r="M1269">
        <v>1.1487552999999999E-2</v>
      </c>
      <c r="O1269">
        <v>0.10299999999999999</v>
      </c>
      <c r="P1269">
        <f t="shared" si="152"/>
        <v>-2.0547599999999958E-4</v>
      </c>
      <c r="R1269">
        <f t="shared" si="153"/>
        <v>5.0932000000000061E-5</v>
      </c>
      <c r="S1269">
        <f t="shared" si="154"/>
        <v>1.4295000000000974E-5</v>
      </c>
      <c r="T1269">
        <f t="shared" si="155"/>
        <v>3.9853299999999953E-4</v>
      </c>
      <c r="V1269">
        <v>0.10299999999999999</v>
      </c>
      <c r="W1269">
        <f t="shared" si="156"/>
        <v>-1.4965999999999938E-4</v>
      </c>
      <c r="Y1269">
        <f t="shared" si="157"/>
        <v>-2.8812399999999898E-4</v>
      </c>
      <c r="Z1269">
        <f t="shared" si="158"/>
        <v>-2.7800300000000062E-4</v>
      </c>
      <c r="AA1269">
        <f t="shared" si="159"/>
        <v>-2.6929400000000152E-4</v>
      </c>
    </row>
    <row r="1270" spans="1:27" x14ac:dyDescent="0.3">
      <c r="A1270">
        <v>0.1032</v>
      </c>
      <c r="B1270">
        <v>1.0817835E-2</v>
      </c>
      <c r="D1270">
        <v>1.0764765000000001E-2</v>
      </c>
      <c r="E1270">
        <v>1.1329819E-2</v>
      </c>
      <c r="F1270">
        <v>1.2181318999999999E-2</v>
      </c>
      <c r="H1270">
        <v>0.1032</v>
      </c>
      <c r="I1270">
        <v>1.0691592999999999E-2</v>
      </c>
      <c r="K1270">
        <v>1.0820992E-2</v>
      </c>
      <c r="L1270">
        <v>1.0922377E-2</v>
      </c>
      <c r="M1270">
        <v>1.1489330000000001E-2</v>
      </c>
      <c r="O1270">
        <v>0.1032</v>
      </c>
      <c r="P1270">
        <f t="shared" si="152"/>
        <v>-2.0450800000000081E-4</v>
      </c>
      <c r="R1270">
        <f t="shared" si="153"/>
        <v>4.6515000000000445E-5</v>
      </c>
      <c r="S1270">
        <f t="shared" si="154"/>
        <v>1.7773000000000441E-5</v>
      </c>
      <c r="T1270">
        <f t="shared" si="155"/>
        <v>4.1026399999999873E-4</v>
      </c>
      <c r="V1270">
        <v>0.1032</v>
      </c>
      <c r="W1270">
        <f t="shared" si="156"/>
        <v>-1.458110000000009E-4</v>
      </c>
      <c r="Y1270">
        <f t="shared" si="157"/>
        <v>-2.8354499999999963E-4</v>
      </c>
      <c r="Z1270">
        <f t="shared" si="158"/>
        <v>-2.7637900000000021E-4</v>
      </c>
      <c r="AA1270">
        <f t="shared" si="159"/>
        <v>-2.675170000000001E-4</v>
      </c>
    </row>
    <row r="1271" spans="1:27" x14ac:dyDescent="0.3">
      <c r="A1271">
        <v>0.10340000000000001</v>
      </c>
      <c r="B1271">
        <v>1.0815178E-2</v>
      </c>
      <c r="D1271">
        <v>1.0770231E-2</v>
      </c>
      <c r="E1271">
        <v>1.1331222E-2</v>
      </c>
      <c r="F1271">
        <v>1.218196E-2</v>
      </c>
      <c r="H1271">
        <v>0.10340000000000001</v>
      </c>
      <c r="I1271">
        <v>1.0694112E-2</v>
      </c>
      <c r="K1271">
        <v>1.0832652E-2</v>
      </c>
      <c r="L1271">
        <v>1.0914317E-2</v>
      </c>
      <c r="M1271">
        <v>1.149232E-2</v>
      </c>
      <c r="O1271">
        <v>0.10340000000000001</v>
      </c>
      <c r="P1271">
        <f t="shared" si="152"/>
        <v>-2.0716500000000047E-4</v>
      </c>
      <c r="R1271">
        <f t="shared" si="153"/>
        <v>5.1980999999999555E-5</v>
      </c>
      <c r="S1271">
        <f t="shared" si="154"/>
        <v>1.9176000000000956E-5</v>
      </c>
      <c r="T1271">
        <f t="shared" si="155"/>
        <v>4.109049999999996E-4</v>
      </c>
      <c r="V1271">
        <v>0.10340000000000001</v>
      </c>
      <c r="W1271">
        <f t="shared" si="156"/>
        <v>-1.4329199999999973E-4</v>
      </c>
      <c r="Y1271">
        <f t="shared" si="157"/>
        <v>-2.7188499999999949E-4</v>
      </c>
      <c r="Z1271">
        <f t="shared" si="158"/>
        <v>-2.8443900000000091E-4</v>
      </c>
      <c r="AA1271">
        <f t="shared" si="159"/>
        <v>-2.6452700000000051E-4</v>
      </c>
    </row>
    <row r="1272" spans="1:27" x14ac:dyDescent="0.3">
      <c r="A1272">
        <v>0.1036</v>
      </c>
      <c r="B1272">
        <v>1.0810633E-2</v>
      </c>
      <c r="D1272">
        <v>1.0773659E-2</v>
      </c>
      <c r="E1272">
        <v>1.133079E-2</v>
      </c>
      <c r="F1272">
        <v>1.2185058E-2</v>
      </c>
      <c r="H1272">
        <v>0.1036</v>
      </c>
      <c r="I1272">
        <v>1.0694308E-2</v>
      </c>
      <c r="K1272">
        <v>1.0840274E-2</v>
      </c>
      <c r="L1272">
        <v>1.0915526E-2</v>
      </c>
      <c r="M1272">
        <v>1.1491589999999999E-2</v>
      </c>
      <c r="O1272">
        <v>0.1036</v>
      </c>
      <c r="P1272">
        <f t="shared" si="152"/>
        <v>-2.1171000000000037E-4</v>
      </c>
      <c r="R1272">
        <f t="shared" si="153"/>
        <v>5.540899999999932E-5</v>
      </c>
      <c r="S1272">
        <f t="shared" si="154"/>
        <v>1.8744000000001093E-5</v>
      </c>
      <c r="T1272">
        <f t="shared" si="155"/>
        <v>4.1400299999999959E-4</v>
      </c>
      <c r="V1272">
        <v>0.1036</v>
      </c>
      <c r="W1272">
        <f t="shared" si="156"/>
        <v>-1.4309600000000054E-4</v>
      </c>
      <c r="Y1272">
        <f t="shared" si="157"/>
        <v>-2.6426299999999896E-4</v>
      </c>
      <c r="Z1272">
        <f t="shared" si="158"/>
        <v>-2.8323000000000063E-4</v>
      </c>
      <c r="AA1272">
        <f t="shared" si="159"/>
        <v>-2.6525700000000138E-4</v>
      </c>
    </row>
    <row r="1273" spans="1:27" x14ac:dyDescent="0.3">
      <c r="A1273">
        <v>0.1038</v>
      </c>
      <c r="B1273">
        <v>1.0809782E-2</v>
      </c>
      <c r="D1273">
        <v>1.0776581E-2</v>
      </c>
      <c r="E1273">
        <v>1.1330982999999999E-2</v>
      </c>
      <c r="F1273">
        <v>1.2180903E-2</v>
      </c>
      <c r="H1273">
        <v>0.1038</v>
      </c>
      <c r="I1273">
        <v>1.0695767E-2</v>
      </c>
      <c r="K1273">
        <v>1.0837216E-2</v>
      </c>
      <c r="L1273">
        <v>1.0922275E-2</v>
      </c>
      <c r="M1273">
        <v>1.1496286E-2</v>
      </c>
      <c r="O1273">
        <v>0.1038</v>
      </c>
      <c r="P1273">
        <f t="shared" si="152"/>
        <v>-2.12561E-4</v>
      </c>
      <c r="R1273">
        <f t="shared" si="153"/>
        <v>5.8331000000000008E-5</v>
      </c>
      <c r="S1273">
        <f t="shared" si="154"/>
        <v>1.893700000000012E-5</v>
      </c>
      <c r="T1273">
        <f t="shared" si="155"/>
        <v>4.0984799999999912E-4</v>
      </c>
      <c r="V1273">
        <v>0.1038</v>
      </c>
      <c r="W1273">
        <f t="shared" si="156"/>
        <v>-1.4163700000000001E-4</v>
      </c>
      <c r="Y1273">
        <f t="shared" si="157"/>
        <v>-2.6732099999999918E-4</v>
      </c>
      <c r="Z1273">
        <f t="shared" si="158"/>
        <v>-2.764810000000003E-4</v>
      </c>
      <c r="AA1273">
        <f t="shared" si="159"/>
        <v>-2.6056100000000117E-4</v>
      </c>
    </row>
    <row r="1274" spans="1:27" x14ac:dyDescent="0.3">
      <c r="A1274">
        <v>0.104</v>
      </c>
      <c r="B1274">
        <v>1.0807166E-2</v>
      </c>
      <c r="D1274">
        <v>1.0771520999999999E-2</v>
      </c>
      <c r="E1274">
        <v>1.1335191E-2</v>
      </c>
      <c r="F1274">
        <v>1.2183207999999999E-2</v>
      </c>
      <c r="H1274">
        <v>0.104</v>
      </c>
      <c r="I1274">
        <v>1.0699543000000001E-2</v>
      </c>
      <c r="K1274">
        <v>1.0829814E-2</v>
      </c>
      <c r="L1274">
        <v>1.0933007E-2</v>
      </c>
      <c r="M1274">
        <v>1.1492219E-2</v>
      </c>
      <c r="O1274">
        <v>0.104</v>
      </c>
      <c r="P1274">
        <f t="shared" si="152"/>
        <v>-2.1517700000000042E-4</v>
      </c>
      <c r="R1274">
        <f t="shared" si="153"/>
        <v>5.3270999999998833E-5</v>
      </c>
      <c r="S1274">
        <f t="shared" si="154"/>
        <v>2.3145000000000457E-5</v>
      </c>
      <c r="T1274">
        <f t="shared" si="155"/>
        <v>4.1215299999999844E-4</v>
      </c>
      <c r="V1274">
        <v>0.104</v>
      </c>
      <c r="W1274">
        <f t="shared" si="156"/>
        <v>-1.3786099999999954E-4</v>
      </c>
      <c r="Y1274">
        <f t="shared" si="157"/>
        <v>-2.7472299999999929E-4</v>
      </c>
      <c r="Z1274">
        <f t="shared" si="158"/>
        <v>-2.6574900000000089E-4</v>
      </c>
      <c r="AA1274">
        <f t="shared" si="159"/>
        <v>-2.6462800000000113E-4</v>
      </c>
    </row>
    <row r="1275" spans="1:27" x14ac:dyDescent="0.3">
      <c r="A1275">
        <v>0.1042</v>
      </c>
      <c r="B1275">
        <v>1.0811649E-2</v>
      </c>
      <c r="D1275">
        <v>1.0766970000000001E-2</v>
      </c>
      <c r="E1275">
        <v>1.1333437999999999E-2</v>
      </c>
      <c r="F1275">
        <v>1.2188991E-2</v>
      </c>
      <c r="H1275">
        <v>0.1042</v>
      </c>
      <c r="I1275">
        <v>1.0696541E-2</v>
      </c>
      <c r="K1275">
        <v>1.0834865000000001E-2</v>
      </c>
      <c r="L1275">
        <v>1.093533E-2</v>
      </c>
      <c r="M1275">
        <v>1.1503737999999999E-2</v>
      </c>
      <c r="O1275">
        <v>0.1042</v>
      </c>
      <c r="P1275">
        <f t="shared" si="152"/>
        <v>-2.1069400000000085E-4</v>
      </c>
      <c r="R1275">
        <f t="shared" si="153"/>
        <v>4.872000000000036E-5</v>
      </c>
      <c r="S1275">
        <f t="shared" si="154"/>
        <v>2.1392000000000286E-5</v>
      </c>
      <c r="T1275">
        <f t="shared" si="155"/>
        <v>4.1793599999999896E-4</v>
      </c>
      <c r="V1275">
        <v>0.1042</v>
      </c>
      <c r="W1275">
        <f t="shared" si="156"/>
        <v>-1.4086299999999975E-4</v>
      </c>
      <c r="Y1275">
        <f t="shared" si="157"/>
        <v>-2.6967199999999858E-4</v>
      </c>
      <c r="Z1275">
        <f t="shared" si="158"/>
        <v>-2.6342600000000063E-4</v>
      </c>
      <c r="AA1275">
        <f t="shared" si="159"/>
        <v>-2.5310900000000136E-4</v>
      </c>
    </row>
    <row r="1276" spans="1:27" x14ac:dyDescent="0.3">
      <c r="A1276">
        <v>0.10440000000000001</v>
      </c>
      <c r="B1276">
        <v>1.0810729E-2</v>
      </c>
      <c r="D1276">
        <v>1.0762043000000001E-2</v>
      </c>
      <c r="E1276">
        <v>1.1328994E-2</v>
      </c>
      <c r="F1276">
        <v>1.2184689E-2</v>
      </c>
      <c r="H1276">
        <v>0.10440000000000001</v>
      </c>
      <c r="I1276">
        <v>1.069488E-2</v>
      </c>
      <c r="K1276">
        <v>1.0833123E-2</v>
      </c>
      <c r="L1276">
        <v>1.0920984999999999E-2</v>
      </c>
      <c r="M1276">
        <v>1.1492519E-2</v>
      </c>
      <c r="O1276">
        <v>0.10440000000000001</v>
      </c>
      <c r="P1276">
        <f t="shared" si="152"/>
        <v>-2.1161400000000059E-4</v>
      </c>
      <c r="R1276">
        <f t="shared" si="153"/>
        <v>4.3793000000000304E-5</v>
      </c>
      <c r="S1276">
        <f t="shared" si="154"/>
        <v>1.6948000000001004E-5</v>
      </c>
      <c r="T1276">
        <f t="shared" si="155"/>
        <v>4.1363399999999953E-4</v>
      </c>
      <c r="V1276">
        <v>0.10440000000000001</v>
      </c>
      <c r="W1276">
        <f t="shared" si="156"/>
        <v>-1.4252399999999978E-4</v>
      </c>
      <c r="Y1276">
        <f t="shared" si="157"/>
        <v>-2.7141399999999934E-4</v>
      </c>
      <c r="Z1276">
        <f t="shared" si="158"/>
        <v>-2.7777100000000131E-4</v>
      </c>
      <c r="AA1276">
        <f t="shared" si="159"/>
        <v>-2.6432800000000117E-4</v>
      </c>
    </row>
    <row r="1277" spans="1:27" x14ac:dyDescent="0.3">
      <c r="A1277">
        <v>0.1046</v>
      </c>
      <c r="B1277">
        <v>1.0806969E-2</v>
      </c>
      <c r="D1277">
        <v>1.0768844E-2</v>
      </c>
      <c r="E1277">
        <v>1.1334646E-2</v>
      </c>
      <c r="F1277">
        <v>1.2197411E-2</v>
      </c>
      <c r="H1277">
        <v>0.1046</v>
      </c>
      <c r="I1277">
        <v>1.0703611E-2</v>
      </c>
      <c r="K1277">
        <v>1.0826814000000001E-2</v>
      </c>
      <c r="L1277">
        <v>1.0917823E-2</v>
      </c>
      <c r="M1277">
        <v>1.1486906999999999E-2</v>
      </c>
      <c r="O1277">
        <v>0.1046</v>
      </c>
      <c r="P1277">
        <f t="shared" si="152"/>
        <v>-2.1537400000000081E-4</v>
      </c>
      <c r="R1277">
        <f t="shared" si="153"/>
        <v>5.0593999999999292E-5</v>
      </c>
      <c r="S1277">
        <f t="shared" si="154"/>
        <v>2.2600000000001091E-5</v>
      </c>
      <c r="T1277">
        <f t="shared" si="155"/>
        <v>4.2635599999999926E-4</v>
      </c>
      <c r="V1277">
        <v>0.1046</v>
      </c>
      <c r="W1277">
        <f t="shared" si="156"/>
        <v>-1.3379300000000011E-4</v>
      </c>
      <c r="Y1277">
        <f t="shared" si="157"/>
        <v>-2.7772299999999882E-4</v>
      </c>
      <c r="Z1277">
        <f t="shared" si="158"/>
        <v>-2.8093300000000057E-4</v>
      </c>
      <c r="AA1277">
        <f t="shared" si="159"/>
        <v>-2.699400000000015E-4</v>
      </c>
    </row>
    <row r="1278" spans="1:27" x14ac:dyDescent="0.3">
      <c r="A1278">
        <v>0.1048</v>
      </c>
      <c r="B1278">
        <v>1.0806507E-2</v>
      </c>
      <c r="D1278">
        <v>1.0770027E-2</v>
      </c>
      <c r="E1278">
        <v>1.1336227000000001E-2</v>
      </c>
      <c r="F1278">
        <v>1.2197247E-2</v>
      </c>
      <c r="H1278">
        <v>0.1048</v>
      </c>
      <c r="I1278">
        <v>1.0698595999999999E-2</v>
      </c>
      <c r="K1278">
        <v>1.081616E-2</v>
      </c>
      <c r="L1278">
        <v>1.0925222E-2</v>
      </c>
      <c r="M1278">
        <v>1.1480707999999999E-2</v>
      </c>
      <c r="O1278">
        <v>0.1048</v>
      </c>
      <c r="P1278">
        <f t="shared" si="152"/>
        <v>-2.158360000000005E-4</v>
      </c>
      <c r="R1278">
        <f t="shared" si="153"/>
        <v>5.1776999999999379E-5</v>
      </c>
      <c r="S1278">
        <f t="shared" si="154"/>
        <v>2.418100000000159E-5</v>
      </c>
      <c r="T1278">
        <f t="shared" si="155"/>
        <v>4.2619199999999885E-4</v>
      </c>
      <c r="V1278">
        <v>0.1048</v>
      </c>
      <c r="W1278">
        <f t="shared" si="156"/>
        <v>-1.3880800000000068E-4</v>
      </c>
      <c r="Y1278">
        <f t="shared" si="157"/>
        <v>-2.8837699999999938E-4</v>
      </c>
      <c r="Z1278">
        <f t="shared" si="158"/>
        <v>-2.7353400000000062E-4</v>
      </c>
      <c r="AA1278">
        <f t="shared" si="159"/>
        <v>-2.7613900000000163E-4</v>
      </c>
    </row>
    <row r="1279" spans="1:27" x14ac:dyDescent="0.3">
      <c r="A1279">
        <v>0.105</v>
      </c>
      <c r="B1279">
        <v>1.0798214E-2</v>
      </c>
      <c r="D1279">
        <v>1.0769875E-2</v>
      </c>
      <c r="E1279">
        <v>1.1344783000000001E-2</v>
      </c>
      <c r="F1279">
        <v>1.2199697000000001E-2</v>
      </c>
      <c r="H1279">
        <v>0.105</v>
      </c>
      <c r="I1279">
        <v>1.0699368000000001E-2</v>
      </c>
      <c r="K1279">
        <v>1.0817535E-2</v>
      </c>
      <c r="L1279">
        <v>1.0925195E-2</v>
      </c>
      <c r="M1279">
        <v>1.1476029E-2</v>
      </c>
      <c r="O1279">
        <v>0.105</v>
      </c>
      <c r="P1279">
        <f t="shared" si="152"/>
        <v>-2.2412899999999999E-4</v>
      </c>
      <c r="R1279">
        <f t="shared" si="153"/>
        <v>5.1624999999999588E-5</v>
      </c>
      <c r="S1279">
        <f t="shared" si="154"/>
        <v>3.2737000000001432E-5</v>
      </c>
      <c r="T1279">
        <f t="shared" si="155"/>
        <v>4.2864199999999991E-4</v>
      </c>
      <c r="V1279">
        <v>0.105</v>
      </c>
      <c r="W1279">
        <f t="shared" si="156"/>
        <v>-1.3803599999999937E-4</v>
      </c>
      <c r="Y1279">
        <f t="shared" si="157"/>
        <v>-2.8700199999999974E-4</v>
      </c>
      <c r="Z1279">
        <f t="shared" si="158"/>
        <v>-2.7356100000000029E-4</v>
      </c>
      <c r="AA1279">
        <f t="shared" si="159"/>
        <v>-2.8081800000000039E-4</v>
      </c>
    </row>
    <row r="1280" spans="1:27" x14ac:dyDescent="0.3">
      <c r="A1280">
        <v>0.1052</v>
      </c>
      <c r="B1280">
        <v>1.0799303999999999E-2</v>
      </c>
      <c r="D1280">
        <v>1.0760382000000001E-2</v>
      </c>
      <c r="E1280">
        <v>1.1346134000000001E-2</v>
      </c>
      <c r="F1280">
        <v>1.2200426E-2</v>
      </c>
      <c r="H1280">
        <v>0.1052</v>
      </c>
      <c r="I1280">
        <v>1.0702463000000001E-2</v>
      </c>
      <c r="K1280">
        <v>1.0811627000000001E-2</v>
      </c>
      <c r="L1280">
        <v>1.0925076000000001E-2</v>
      </c>
      <c r="M1280">
        <v>1.1475201000000001E-2</v>
      </c>
      <c r="O1280">
        <v>0.1052</v>
      </c>
      <c r="P1280">
        <f t="shared" si="152"/>
        <v>-2.2303900000000126E-4</v>
      </c>
      <c r="R1280">
        <f t="shared" si="153"/>
        <v>4.213200000000028E-5</v>
      </c>
      <c r="S1280">
        <f t="shared" si="154"/>
        <v>3.4088000000001561E-5</v>
      </c>
      <c r="T1280">
        <f t="shared" si="155"/>
        <v>4.2937099999999957E-4</v>
      </c>
      <c r="V1280">
        <v>0.1052</v>
      </c>
      <c r="W1280">
        <f t="shared" si="156"/>
        <v>-1.3494099999999953E-4</v>
      </c>
      <c r="Y1280">
        <f t="shared" si="157"/>
        <v>-2.9290999999999866E-4</v>
      </c>
      <c r="Z1280">
        <f t="shared" si="158"/>
        <v>-2.736800000000001E-4</v>
      </c>
      <c r="AA1280">
        <f t="shared" si="159"/>
        <v>-2.8164599999999998E-4</v>
      </c>
    </row>
    <row r="1281" spans="1:27" x14ac:dyDescent="0.3">
      <c r="A1281">
        <v>0.10539999999999999</v>
      </c>
      <c r="B1281">
        <v>1.0792093000000001E-2</v>
      </c>
      <c r="D1281">
        <v>1.0765429999999999E-2</v>
      </c>
      <c r="E1281">
        <v>1.1341713E-2</v>
      </c>
      <c r="F1281">
        <v>1.2202754999999999E-2</v>
      </c>
      <c r="H1281">
        <v>0.10539999999999999</v>
      </c>
      <c r="I1281">
        <v>1.0704464E-2</v>
      </c>
      <c r="K1281">
        <v>1.080976E-2</v>
      </c>
      <c r="L1281">
        <v>1.0926361000000001E-2</v>
      </c>
      <c r="M1281">
        <v>1.1473552E-2</v>
      </c>
      <c r="O1281">
        <v>0.10539999999999999</v>
      </c>
      <c r="P1281">
        <f t="shared" si="152"/>
        <v>-2.3024999999999955E-4</v>
      </c>
      <c r="R1281">
        <f t="shared" si="153"/>
        <v>4.7179999999999098E-5</v>
      </c>
      <c r="S1281">
        <f t="shared" si="154"/>
        <v>2.9667000000000582E-5</v>
      </c>
      <c r="T1281">
        <f t="shared" si="155"/>
        <v>4.316999999999984E-4</v>
      </c>
      <c r="V1281">
        <v>0.10539999999999999</v>
      </c>
      <c r="W1281">
        <f t="shared" si="156"/>
        <v>-1.3293999999999979E-4</v>
      </c>
      <c r="Y1281">
        <f t="shared" si="157"/>
        <v>-2.9477699999999954E-4</v>
      </c>
      <c r="Z1281">
        <f t="shared" si="158"/>
        <v>-2.7239499999999993E-4</v>
      </c>
      <c r="AA1281">
        <f t="shared" si="159"/>
        <v>-2.8329500000000112E-4</v>
      </c>
    </row>
    <row r="1282" spans="1:27" x14ac:dyDescent="0.3">
      <c r="A1282">
        <v>0.1056</v>
      </c>
      <c r="B1282">
        <v>1.0791673E-2</v>
      </c>
      <c r="D1282">
        <v>1.0762061E-2</v>
      </c>
      <c r="E1282">
        <v>1.1346686E-2</v>
      </c>
      <c r="F1282">
        <v>1.2208816000000001E-2</v>
      </c>
      <c r="H1282">
        <v>0.1056</v>
      </c>
      <c r="I1282">
        <v>1.0703905E-2</v>
      </c>
      <c r="K1282">
        <v>1.0816095E-2</v>
      </c>
      <c r="L1282">
        <v>1.0930698000000001E-2</v>
      </c>
      <c r="M1282">
        <v>1.1475269E-2</v>
      </c>
      <c r="O1282">
        <v>0.1056</v>
      </c>
      <c r="P1282">
        <f t="shared" si="152"/>
        <v>-2.3067000000000053E-4</v>
      </c>
      <c r="R1282">
        <f t="shared" si="153"/>
        <v>4.3810999999999503E-5</v>
      </c>
      <c r="S1282">
        <f t="shared" si="154"/>
        <v>3.4640000000000712E-5</v>
      </c>
      <c r="T1282">
        <f t="shared" si="155"/>
        <v>4.3776100000000005E-4</v>
      </c>
      <c r="V1282">
        <v>0.1056</v>
      </c>
      <c r="W1282">
        <f t="shared" si="156"/>
        <v>-1.3349900000000046E-4</v>
      </c>
      <c r="Y1282">
        <f t="shared" si="157"/>
        <v>-2.8844199999999987E-4</v>
      </c>
      <c r="Z1282">
        <f t="shared" si="158"/>
        <v>-2.6805799999999984E-4</v>
      </c>
      <c r="AA1282">
        <f t="shared" si="159"/>
        <v>-2.8157800000000108E-4</v>
      </c>
    </row>
    <row r="1283" spans="1:27" x14ac:dyDescent="0.3">
      <c r="A1283">
        <v>0.10580000000000001</v>
      </c>
      <c r="B1283">
        <v>1.0796183000000001E-2</v>
      </c>
      <c r="D1283">
        <v>1.0760072000000001E-2</v>
      </c>
      <c r="E1283">
        <v>1.1339593E-2</v>
      </c>
      <c r="F1283">
        <v>1.2220165E-2</v>
      </c>
      <c r="H1283">
        <v>0.10580000000000001</v>
      </c>
      <c r="I1283">
        <v>1.0702072E-2</v>
      </c>
      <c r="K1283">
        <v>1.0824284999999999E-2</v>
      </c>
      <c r="L1283">
        <v>1.0934984E-2</v>
      </c>
      <c r="M1283">
        <v>1.1489351E-2</v>
      </c>
      <c r="O1283">
        <v>0.10580000000000001</v>
      </c>
      <c r="P1283">
        <f t="shared" si="152"/>
        <v>-2.2615999999999956E-4</v>
      </c>
      <c r="R1283">
        <f t="shared" si="153"/>
        <v>4.1822000000000387E-5</v>
      </c>
      <c r="S1283">
        <f t="shared" si="154"/>
        <v>2.7547000000001029E-5</v>
      </c>
      <c r="T1283">
        <f t="shared" si="155"/>
        <v>4.4910999999999909E-4</v>
      </c>
      <c r="V1283">
        <v>0.10580000000000001</v>
      </c>
      <c r="W1283">
        <f t="shared" si="156"/>
        <v>-1.3533200000000016E-4</v>
      </c>
      <c r="Y1283">
        <f t="shared" si="157"/>
        <v>-2.8025199999999993E-4</v>
      </c>
      <c r="Z1283">
        <f t="shared" si="158"/>
        <v>-2.6377200000000066E-4</v>
      </c>
      <c r="AA1283">
        <f t="shared" si="159"/>
        <v>-2.6749600000000075E-4</v>
      </c>
    </row>
    <row r="1284" spans="1:27" x14ac:dyDescent="0.3">
      <c r="A1284">
        <v>0.106</v>
      </c>
      <c r="B1284">
        <v>1.0796325000000001E-2</v>
      </c>
      <c r="D1284">
        <v>1.0753119E-2</v>
      </c>
      <c r="E1284">
        <v>1.1338577000000001E-2</v>
      </c>
      <c r="F1284">
        <v>1.2215457000000001E-2</v>
      </c>
      <c r="H1284">
        <v>0.106</v>
      </c>
      <c r="I1284">
        <v>1.0705711E-2</v>
      </c>
      <c r="K1284">
        <v>1.0824354E-2</v>
      </c>
      <c r="L1284">
        <v>1.0936039999999999E-2</v>
      </c>
      <c r="M1284">
        <v>1.148892E-2</v>
      </c>
      <c r="O1284">
        <v>0.106</v>
      </c>
      <c r="P1284">
        <f t="shared" si="152"/>
        <v>-2.2601799999999971E-4</v>
      </c>
      <c r="R1284">
        <f t="shared" si="153"/>
        <v>3.4868999999999872E-5</v>
      </c>
      <c r="S1284">
        <f t="shared" si="154"/>
        <v>2.6531000000001512E-5</v>
      </c>
      <c r="T1284">
        <f t="shared" si="155"/>
        <v>4.4440199999999999E-4</v>
      </c>
      <c r="V1284">
        <v>0.106</v>
      </c>
      <c r="W1284">
        <f t="shared" si="156"/>
        <v>-1.3169300000000043E-4</v>
      </c>
      <c r="Y1284">
        <f t="shared" si="157"/>
        <v>-2.8018299999999982E-4</v>
      </c>
      <c r="Z1284">
        <f t="shared" si="158"/>
        <v>-2.6271600000000138E-4</v>
      </c>
      <c r="AA1284">
        <f t="shared" si="159"/>
        <v>-2.6792700000000114E-4</v>
      </c>
    </row>
    <row r="1285" spans="1:27" x14ac:dyDescent="0.3">
      <c r="A1285">
        <v>0.1062</v>
      </c>
      <c r="B1285">
        <v>1.0797776E-2</v>
      </c>
      <c r="D1285">
        <v>1.0749048000000001E-2</v>
      </c>
      <c r="E1285">
        <v>1.1339027999999999E-2</v>
      </c>
      <c r="F1285">
        <v>1.2217498E-2</v>
      </c>
      <c r="H1285">
        <v>0.1062</v>
      </c>
      <c r="I1285">
        <v>1.0698991999999999E-2</v>
      </c>
      <c r="K1285">
        <v>1.082324E-2</v>
      </c>
      <c r="L1285">
        <v>1.0947581E-2</v>
      </c>
      <c r="M1285">
        <v>1.1499199999999999E-2</v>
      </c>
      <c r="O1285">
        <v>0.1062</v>
      </c>
      <c r="P1285">
        <f t="shared" ref="P1285:P1348" si="160">B1285-$B$4</f>
        <v>-2.2456700000000017E-4</v>
      </c>
      <c r="R1285">
        <f t="shared" ref="R1285:R1348" si="161">D1285-$D$4</f>
        <v>3.0798000000000283E-5</v>
      </c>
      <c r="S1285">
        <f t="shared" ref="S1285:S1348" si="162">E1285-$E$4</f>
        <v>2.6982000000000048E-5</v>
      </c>
      <c r="T1285">
        <f t="shared" ref="T1285:T1348" si="163">F1285-$F$4</f>
        <v>4.4644299999999949E-4</v>
      </c>
      <c r="V1285">
        <v>0.1062</v>
      </c>
      <c r="W1285">
        <f t="shared" ref="W1285:W1348" si="164">I1285-$I$4</f>
        <v>-1.3841200000000095E-4</v>
      </c>
      <c r="Y1285">
        <f t="shared" ref="Y1285:Y1348" si="165">K1285-$K$4</f>
        <v>-2.812969999999998E-4</v>
      </c>
      <c r="Z1285">
        <f t="shared" ref="Z1285:Z1348" si="166">L1285-$L$4</f>
        <v>-2.5117500000000105E-4</v>
      </c>
      <c r="AA1285">
        <f t="shared" ref="AA1285:AA1348" si="167">M1285-$M$4</f>
        <v>-2.5764700000000147E-4</v>
      </c>
    </row>
    <row r="1286" spans="1:27" x14ac:dyDescent="0.3">
      <c r="A1286">
        <v>0.10639999999999999</v>
      </c>
      <c r="B1286">
        <v>1.0800954E-2</v>
      </c>
      <c r="D1286">
        <v>1.074105E-2</v>
      </c>
      <c r="E1286">
        <v>1.1333538000000001E-2</v>
      </c>
      <c r="F1286">
        <v>1.2219931E-2</v>
      </c>
      <c r="H1286">
        <v>0.10639999999999999</v>
      </c>
      <c r="I1286">
        <v>1.0698533E-2</v>
      </c>
      <c r="K1286">
        <v>1.0825915E-2</v>
      </c>
      <c r="L1286">
        <v>1.0944519999999999E-2</v>
      </c>
      <c r="M1286">
        <v>1.1497078000000001E-2</v>
      </c>
      <c r="O1286">
        <v>0.10639999999999999</v>
      </c>
      <c r="P1286">
        <f t="shared" si="160"/>
        <v>-2.2138900000000065E-4</v>
      </c>
      <c r="R1286">
        <f t="shared" si="161"/>
        <v>2.2799999999999904E-5</v>
      </c>
      <c r="S1286">
        <f t="shared" si="162"/>
        <v>2.1492000000001427E-5</v>
      </c>
      <c r="T1286">
        <f t="shared" si="163"/>
        <v>4.488759999999991E-4</v>
      </c>
      <c r="V1286">
        <v>0.10639999999999999</v>
      </c>
      <c r="W1286">
        <f t="shared" si="164"/>
        <v>-1.3887100000000048E-4</v>
      </c>
      <c r="Y1286">
        <f t="shared" si="165"/>
        <v>-2.786219999999992E-4</v>
      </c>
      <c r="Z1286">
        <f t="shared" si="166"/>
        <v>-2.5423600000000143E-4</v>
      </c>
      <c r="AA1286">
        <f t="shared" si="167"/>
        <v>-2.5976899999999997E-4</v>
      </c>
    </row>
    <row r="1287" spans="1:27" x14ac:dyDescent="0.3">
      <c r="A1287">
        <v>0.1066</v>
      </c>
      <c r="B1287">
        <v>1.0807153999999999E-2</v>
      </c>
      <c r="D1287">
        <v>1.0744912000000001E-2</v>
      </c>
      <c r="E1287">
        <v>1.1325908000000001E-2</v>
      </c>
      <c r="F1287">
        <v>1.2228928E-2</v>
      </c>
      <c r="H1287">
        <v>0.1066</v>
      </c>
      <c r="I1287">
        <v>1.0701985000000001E-2</v>
      </c>
      <c r="K1287">
        <v>1.0826893000000001E-2</v>
      </c>
      <c r="L1287">
        <v>1.0947271E-2</v>
      </c>
      <c r="M1287">
        <v>1.1501713E-2</v>
      </c>
      <c r="O1287">
        <v>0.1066</v>
      </c>
      <c r="P1287">
        <f t="shared" si="160"/>
        <v>-2.1518900000000105E-4</v>
      </c>
      <c r="R1287">
        <f t="shared" si="161"/>
        <v>2.6662000000000213E-5</v>
      </c>
      <c r="S1287">
        <f t="shared" si="162"/>
        <v>1.3862000000001637E-5</v>
      </c>
      <c r="T1287">
        <f t="shared" si="163"/>
        <v>4.5787299999999927E-4</v>
      </c>
      <c r="V1287">
        <v>0.1066</v>
      </c>
      <c r="W1287">
        <f t="shared" si="164"/>
        <v>-1.3541899999999947E-4</v>
      </c>
      <c r="Y1287">
        <f t="shared" si="165"/>
        <v>-2.7764399999999877E-4</v>
      </c>
      <c r="Z1287">
        <f t="shared" si="166"/>
        <v>-2.5148500000000094E-4</v>
      </c>
      <c r="AA1287">
        <f t="shared" si="167"/>
        <v>-2.5513400000000061E-4</v>
      </c>
    </row>
    <row r="1288" spans="1:27" x14ac:dyDescent="0.3">
      <c r="A1288">
        <v>0.10680000000000001</v>
      </c>
      <c r="B1288">
        <v>1.0810689E-2</v>
      </c>
      <c r="D1288">
        <v>1.0747189000000001E-2</v>
      </c>
      <c r="E1288">
        <v>1.1330623E-2</v>
      </c>
      <c r="F1288">
        <v>1.2229461E-2</v>
      </c>
      <c r="H1288">
        <v>0.10680000000000001</v>
      </c>
      <c r="I1288">
        <v>1.0704979E-2</v>
      </c>
      <c r="K1288">
        <v>1.0828223E-2</v>
      </c>
      <c r="L1288">
        <v>1.0951275999999999E-2</v>
      </c>
      <c r="M1288">
        <v>1.1493969999999999E-2</v>
      </c>
      <c r="O1288">
        <v>0.10680000000000001</v>
      </c>
      <c r="P1288">
        <f t="shared" si="160"/>
        <v>-2.1165400000000036E-4</v>
      </c>
      <c r="R1288">
        <f t="shared" si="161"/>
        <v>2.8939000000000395E-5</v>
      </c>
      <c r="S1288">
        <f t="shared" si="162"/>
        <v>1.8577000000000524E-5</v>
      </c>
      <c r="T1288">
        <f t="shared" si="163"/>
        <v>4.5840599999999974E-4</v>
      </c>
      <c r="V1288">
        <v>0.10680000000000001</v>
      </c>
      <c r="W1288">
        <f t="shared" si="164"/>
        <v>-1.3242500000000025E-4</v>
      </c>
      <c r="Y1288">
        <f t="shared" si="165"/>
        <v>-2.7631399999999973E-4</v>
      </c>
      <c r="Z1288">
        <f t="shared" si="166"/>
        <v>-2.4748000000000131E-4</v>
      </c>
      <c r="AA1288">
        <f t="shared" si="167"/>
        <v>-2.6287700000000164E-4</v>
      </c>
    </row>
    <row r="1289" spans="1:27" x14ac:dyDescent="0.3">
      <c r="A1289">
        <v>0.107</v>
      </c>
      <c r="B1289">
        <v>1.0810179E-2</v>
      </c>
      <c r="D1289">
        <v>1.0745875E-2</v>
      </c>
      <c r="E1289">
        <v>1.1330573E-2</v>
      </c>
      <c r="F1289">
        <v>1.2239577E-2</v>
      </c>
      <c r="H1289">
        <v>0.107</v>
      </c>
      <c r="I1289">
        <v>1.0718815E-2</v>
      </c>
      <c r="K1289">
        <v>1.0831669E-2</v>
      </c>
      <c r="L1289">
        <v>1.0954378000000001E-2</v>
      </c>
      <c r="M1289">
        <v>1.1501182E-2</v>
      </c>
      <c r="O1289">
        <v>0.107</v>
      </c>
      <c r="P1289">
        <f t="shared" si="160"/>
        <v>-2.121640000000008E-4</v>
      </c>
      <c r="R1289">
        <f t="shared" si="161"/>
        <v>2.7624999999999872E-5</v>
      </c>
      <c r="S1289">
        <f t="shared" si="162"/>
        <v>1.8527000000000821E-5</v>
      </c>
      <c r="T1289">
        <f t="shared" si="163"/>
        <v>4.6852199999999899E-4</v>
      </c>
      <c r="V1289">
        <v>0.107</v>
      </c>
      <c r="W1289">
        <f t="shared" si="164"/>
        <v>-1.1858900000000054E-4</v>
      </c>
      <c r="Y1289">
        <f t="shared" si="165"/>
        <v>-2.7286799999999903E-4</v>
      </c>
      <c r="Z1289">
        <f t="shared" si="166"/>
        <v>-2.4437799999999996E-4</v>
      </c>
      <c r="AA1289">
        <f t="shared" si="167"/>
        <v>-2.5566500000000041E-4</v>
      </c>
    </row>
    <row r="1290" spans="1:27" x14ac:dyDescent="0.3">
      <c r="A1290">
        <v>0.1072</v>
      </c>
      <c r="B1290">
        <v>1.0809712000000001E-2</v>
      </c>
      <c r="D1290">
        <v>1.0747573999999999E-2</v>
      </c>
      <c r="E1290">
        <v>1.1326362E-2</v>
      </c>
      <c r="F1290">
        <v>1.2238661E-2</v>
      </c>
      <c r="H1290">
        <v>0.1072</v>
      </c>
      <c r="I1290">
        <v>1.0724609E-2</v>
      </c>
      <c r="K1290">
        <v>1.0822003E-2</v>
      </c>
      <c r="L1290">
        <v>1.0954522E-2</v>
      </c>
      <c r="M1290">
        <v>1.1499797000000001E-2</v>
      </c>
      <c r="O1290">
        <v>0.1072</v>
      </c>
      <c r="P1290">
        <f t="shared" si="160"/>
        <v>-2.1263099999999958E-4</v>
      </c>
      <c r="R1290">
        <f t="shared" si="161"/>
        <v>2.9323999999998976E-5</v>
      </c>
      <c r="S1290">
        <f t="shared" si="162"/>
        <v>1.4316000000000328E-5</v>
      </c>
      <c r="T1290">
        <f t="shared" si="163"/>
        <v>4.6760599999999888E-4</v>
      </c>
      <c r="V1290">
        <v>0.1072</v>
      </c>
      <c r="W1290">
        <f t="shared" si="164"/>
        <v>-1.127950000000006E-4</v>
      </c>
      <c r="Y1290">
        <f t="shared" si="165"/>
        <v>-2.8253399999999922E-4</v>
      </c>
      <c r="Z1290">
        <f t="shared" si="166"/>
        <v>-2.4423400000000116E-4</v>
      </c>
      <c r="AA1290">
        <f t="shared" si="167"/>
        <v>-2.5704999999999999E-4</v>
      </c>
    </row>
    <row r="1291" spans="1:27" x14ac:dyDescent="0.3">
      <c r="A1291">
        <v>0.1074</v>
      </c>
      <c r="B1291">
        <v>1.0803778999999999E-2</v>
      </c>
      <c r="D1291">
        <v>1.0750529999999999E-2</v>
      </c>
      <c r="E1291">
        <v>1.1319671E-2</v>
      </c>
      <c r="F1291">
        <v>1.2234205E-2</v>
      </c>
      <c r="H1291">
        <v>0.1074</v>
      </c>
      <c r="I1291">
        <v>1.0733555000000001E-2</v>
      </c>
      <c r="K1291">
        <v>1.0819343E-2</v>
      </c>
      <c r="L1291">
        <v>1.0949755E-2</v>
      </c>
      <c r="M1291">
        <v>1.1499221E-2</v>
      </c>
      <c r="O1291">
        <v>0.1074</v>
      </c>
      <c r="P1291">
        <f t="shared" si="160"/>
        <v>-2.1856400000000095E-4</v>
      </c>
      <c r="R1291">
        <f t="shared" si="161"/>
        <v>3.2279999999999115E-5</v>
      </c>
      <c r="S1291">
        <f t="shared" si="162"/>
        <v>7.6250000000006868E-6</v>
      </c>
      <c r="T1291">
        <f t="shared" si="163"/>
        <v>4.6314999999999898E-4</v>
      </c>
      <c r="V1291">
        <v>0.1074</v>
      </c>
      <c r="W1291">
        <f t="shared" si="164"/>
        <v>-1.0384899999999961E-4</v>
      </c>
      <c r="Y1291">
        <f t="shared" si="165"/>
        <v>-2.8519399999999903E-4</v>
      </c>
      <c r="Z1291">
        <f t="shared" si="166"/>
        <v>-2.4900100000000043E-4</v>
      </c>
      <c r="AA1291">
        <f t="shared" si="167"/>
        <v>-2.5762600000000038E-4</v>
      </c>
    </row>
    <row r="1292" spans="1:27" x14ac:dyDescent="0.3">
      <c r="A1292">
        <v>0.1076</v>
      </c>
      <c r="B1292">
        <v>1.080308E-2</v>
      </c>
      <c r="D1292">
        <v>1.0760949000000001E-2</v>
      </c>
      <c r="E1292">
        <v>1.1320492999999999E-2</v>
      </c>
      <c r="F1292">
        <v>1.2240899E-2</v>
      </c>
      <c r="H1292">
        <v>0.1076</v>
      </c>
      <c r="I1292">
        <v>1.0737338000000001E-2</v>
      </c>
      <c r="K1292">
        <v>1.0820377000000001E-2</v>
      </c>
      <c r="L1292">
        <v>1.0951478000000001E-2</v>
      </c>
      <c r="M1292">
        <v>1.1491077000000001E-2</v>
      </c>
      <c r="O1292">
        <v>0.1076</v>
      </c>
      <c r="P1292">
        <f t="shared" si="160"/>
        <v>-2.1926300000000079E-4</v>
      </c>
      <c r="R1292">
        <f t="shared" si="161"/>
        <v>4.2699000000000209E-5</v>
      </c>
      <c r="S1292">
        <f t="shared" si="162"/>
        <v>8.4469999999999684E-6</v>
      </c>
      <c r="T1292">
        <f t="shared" si="163"/>
        <v>4.6984399999999878E-4</v>
      </c>
      <c r="V1292">
        <v>0.1076</v>
      </c>
      <c r="W1292">
        <f t="shared" si="164"/>
        <v>-1.0006599999999935E-4</v>
      </c>
      <c r="Y1292">
        <f t="shared" si="165"/>
        <v>-2.8415999999999858E-4</v>
      </c>
      <c r="Z1292">
        <f t="shared" si="166"/>
        <v>-2.4727800000000008E-4</v>
      </c>
      <c r="AA1292">
        <f t="shared" si="167"/>
        <v>-2.6577000000000024E-4</v>
      </c>
    </row>
    <row r="1293" spans="1:27" x14ac:dyDescent="0.3">
      <c r="A1293">
        <v>0.10780000000000001</v>
      </c>
      <c r="B1293">
        <v>1.0799153000000001E-2</v>
      </c>
      <c r="D1293">
        <v>1.0760960999999999E-2</v>
      </c>
      <c r="E1293">
        <v>1.1325666999999999E-2</v>
      </c>
      <c r="F1293">
        <v>1.2243866000000001E-2</v>
      </c>
      <c r="H1293">
        <v>0.10780000000000001</v>
      </c>
      <c r="I1293">
        <v>1.0731764E-2</v>
      </c>
      <c r="K1293">
        <v>1.0831532E-2</v>
      </c>
      <c r="L1293">
        <v>1.0952897E-2</v>
      </c>
      <c r="M1293">
        <v>1.1492016000000001E-2</v>
      </c>
      <c r="O1293">
        <v>0.10780000000000001</v>
      </c>
      <c r="P1293">
        <f t="shared" si="160"/>
        <v>-2.2318999999999985E-4</v>
      </c>
      <c r="R1293">
        <f t="shared" si="161"/>
        <v>4.2710999999999097E-5</v>
      </c>
      <c r="S1293">
        <f t="shared" si="162"/>
        <v>1.3621000000000119E-5</v>
      </c>
      <c r="T1293">
        <f t="shared" si="163"/>
        <v>4.7281100000000006E-4</v>
      </c>
      <c r="V1293">
        <v>0.10780000000000001</v>
      </c>
      <c r="W1293">
        <f t="shared" si="164"/>
        <v>-1.0564000000000059E-4</v>
      </c>
      <c r="Y1293">
        <f t="shared" si="165"/>
        <v>-2.7300499999999978E-4</v>
      </c>
      <c r="Z1293">
        <f t="shared" si="166"/>
        <v>-2.4585900000000105E-4</v>
      </c>
      <c r="AA1293">
        <f t="shared" si="167"/>
        <v>-2.6483100000000009E-4</v>
      </c>
    </row>
    <row r="1294" spans="1:27" x14ac:dyDescent="0.3">
      <c r="A1294">
        <v>0.108</v>
      </c>
      <c r="B1294">
        <v>1.080593E-2</v>
      </c>
      <c r="D1294">
        <v>1.0764500999999999E-2</v>
      </c>
      <c r="E1294">
        <v>1.1321394E-2</v>
      </c>
      <c r="F1294">
        <v>1.2250064999999999E-2</v>
      </c>
      <c r="H1294">
        <v>0.108</v>
      </c>
      <c r="I1294">
        <v>1.0732833000000001E-2</v>
      </c>
      <c r="K1294">
        <v>1.0832545000000001E-2</v>
      </c>
      <c r="L1294">
        <v>1.0957028000000001E-2</v>
      </c>
      <c r="M1294">
        <v>1.1489667E-2</v>
      </c>
      <c r="O1294">
        <v>0.108</v>
      </c>
      <c r="P1294">
        <f t="shared" si="160"/>
        <v>-2.1641300000000037E-4</v>
      </c>
      <c r="R1294">
        <f t="shared" si="161"/>
        <v>4.625099999999889E-5</v>
      </c>
      <c r="S1294">
        <f t="shared" si="162"/>
        <v>9.348000000001036E-6</v>
      </c>
      <c r="T1294">
        <f t="shared" si="163"/>
        <v>4.7900999999999846E-4</v>
      </c>
      <c r="V1294">
        <v>0.108</v>
      </c>
      <c r="W1294">
        <f t="shared" si="164"/>
        <v>-1.0457099999999948E-4</v>
      </c>
      <c r="Y1294">
        <f t="shared" si="165"/>
        <v>-2.7199199999999868E-4</v>
      </c>
      <c r="Z1294">
        <f t="shared" si="166"/>
        <v>-2.4172800000000008E-4</v>
      </c>
      <c r="AA1294">
        <f t="shared" si="167"/>
        <v>-2.6718000000000054E-4</v>
      </c>
    </row>
    <row r="1295" spans="1:27" x14ac:dyDescent="0.3">
      <c r="A1295">
        <v>0.1082</v>
      </c>
      <c r="B1295">
        <v>1.0807160999999999E-2</v>
      </c>
      <c r="D1295">
        <v>1.0763926E-2</v>
      </c>
      <c r="E1295">
        <v>1.1320524E-2</v>
      </c>
      <c r="F1295">
        <v>1.2245967999999999E-2</v>
      </c>
      <c r="H1295">
        <v>0.1082</v>
      </c>
      <c r="I1295">
        <v>1.0739095000000001E-2</v>
      </c>
      <c r="K1295">
        <v>1.0847989000000001E-2</v>
      </c>
      <c r="L1295">
        <v>1.0961485999999999E-2</v>
      </c>
      <c r="M1295">
        <v>1.1492471000000001E-2</v>
      </c>
      <c r="O1295">
        <v>0.1082</v>
      </c>
      <c r="P1295">
        <f t="shared" si="160"/>
        <v>-2.1518200000000126E-4</v>
      </c>
      <c r="R1295">
        <f t="shared" si="161"/>
        <v>4.5675999999999703E-5</v>
      </c>
      <c r="S1295">
        <f t="shared" si="162"/>
        <v>8.4780000000009986E-6</v>
      </c>
      <c r="T1295">
        <f t="shared" si="163"/>
        <v>4.7491299999999868E-4</v>
      </c>
      <c r="V1295">
        <v>0.1082</v>
      </c>
      <c r="W1295">
        <f t="shared" si="164"/>
        <v>-9.830899999999955E-5</v>
      </c>
      <c r="Y1295">
        <f t="shared" si="165"/>
        <v>-2.565479999999988E-4</v>
      </c>
      <c r="Z1295">
        <f t="shared" si="166"/>
        <v>-2.3727000000000123E-4</v>
      </c>
      <c r="AA1295">
        <f t="shared" si="167"/>
        <v>-2.6437600000000019E-4</v>
      </c>
    </row>
    <row r="1296" spans="1:27" x14ac:dyDescent="0.3">
      <c r="A1296">
        <v>0.1084</v>
      </c>
      <c r="B1296">
        <v>1.0808631000000001E-2</v>
      </c>
      <c r="D1296">
        <v>1.0772364E-2</v>
      </c>
      <c r="E1296">
        <v>1.1317651E-2</v>
      </c>
      <c r="F1296">
        <v>1.2238443999999999E-2</v>
      </c>
      <c r="H1296">
        <v>0.1084</v>
      </c>
      <c r="I1296">
        <v>1.0743491000000001E-2</v>
      </c>
      <c r="K1296">
        <v>1.0847862999999999E-2</v>
      </c>
      <c r="L1296">
        <v>1.0954564999999999E-2</v>
      </c>
      <c r="M1296">
        <v>1.1496523E-2</v>
      </c>
      <c r="O1296">
        <v>0.1084</v>
      </c>
      <c r="P1296">
        <f t="shared" si="160"/>
        <v>-2.1371199999999958E-4</v>
      </c>
      <c r="R1296">
        <f t="shared" si="161"/>
        <v>5.4113999999999204E-5</v>
      </c>
      <c r="S1296">
        <f t="shared" si="162"/>
        <v>5.6050000000005401E-6</v>
      </c>
      <c r="T1296">
        <f t="shared" si="163"/>
        <v>4.6738899999999861E-4</v>
      </c>
      <c r="V1296">
        <v>0.1084</v>
      </c>
      <c r="W1296">
        <f t="shared" si="164"/>
        <v>-9.3912999999999289E-5</v>
      </c>
      <c r="Y1296">
        <f t="shared" si="165"/>
        <v>-2.5667400000000014E-4</v>
      </c>
      <c r="Z1296">
        <f t="shared" si="166"/>
        <v>-2.4419100000000124E-4</v>
      </c>
      <c r="AA1296">
        <f t="shared" si="167"/>
        <v>-2.6032400000000101E-4</v>
      </c>
    </row>
    <row r="1297" spans="1:27" x14ac:dyDescent="0.3">
      <c r="A1297">
        <v>0.1086</v>
      </c>
      <c r="B1297">
        <v>1.0810358000000001E-2</v>
      </c>
      <c r="D1297">
        <v>1.0782204E-2</v>
      </c>
      <c r="E1297">
        <v>1.1319681999999999E-2</v>
      </c>
      <c r="F1297">
        <v>1.2234709999999999E-2</v>
      </c>
      <c r="H1297">
        <v>0.1086</v>
      </c>
      <c r="I1297">
        <v>1.0740112E-2</v>
      </c>
      <c r="K1297">
        <v>1.0851922999999999E-2</v>
      </c>
      <c r="L1297">
        <v>1.0947681000000001E-2</v>
      </c>
      <c r="M1297">
        <v>1.1488783000000001E-2</v>
      </c>
      <c r="O1297">
        <v>0.1086</v>
      </c>
      <c r="P1297">
        <f t="shared" si="160"/>
        <v>-2.119849999999996E-4</v>
      </c>
      <c r="R1297">
        <f t="shared" si="161"/>
        <v>6.3953999999999747E-5</v>
      </c>
      <c r="S1297">
        <f t="shared" si="162"/>
        <v>7.636000000000101E-6</v>
      </c>
      <c r="T1297">
        <f t="shared" si="163"/>
        <v>4.6365499999999858E-4</v>
      </c>
      <c r="V1297">
        <v>0.1086</v>
      </c>
      <c r="W1297">
        <f t="shared" si="164"/>
        <v>-9.7292000000000559E-5</v>
      </c>
      <c r="Y1297">
        <f t="shared" si="165"/>
        <v>-2.5261399999999996E-4</v>
      </c>
      <c r="Z1297">
        <f t="shared" si="166"/>
        <v>-2.5107499999999991E-4</v>
      </c>
      <c r="AA1297">
        <f t="shared" si="167"/>
        <v>-2.6806400000000015E-4</v>
      </c>
    </row>
    <row r="1298" spans="1:27" x14ac:dyDescent="0.3">
      <c r="A1298">
        <v>0.10879999999999999</v>
      </c>
      <c r="B1298">
        <v>1.0815666999999999E-2</v>
      </c>
      <c r="D1298">
        <v>1.0780023999999999E-2</v>
      </c>
      <c r="E1298">
        <v>1.1317786E-2</v>
      </c>
      <c r="F1298">
        <v>1.2232333999999999E-2</v>
      </c>
      <c r="H1298">
        <v>0.10879999999999999</v>
      </c>
      <c r="I1298">
        <v>1.0737607999999999E-2</v>
      </c>
      <c r="K1298">
        <v>1.0852778E-2</v>
      </c>
      <c r="L1298">
        <v>1.0953032E-2</v>
      </c>
      <c r="M1298">
        <v>1.149507E-2</v>
      </c>
      <c r="O1298">
        <v>0.10879999999999999</v>
      </c>
      <c r="P1298">
        <f t="shared" si="160"/>
        <v>-2.0667600000000112E-4</v>
      </c>
      <c r="R1298">
        <f t="shared" si="161"/>
        <v>6.1773999999998816E-5</v>
      </c>
      <c r="S1298">
        <f t="shared" si="162"/>
        <v>5.7400000000006057E-6</v>
      </c>
      <c r="T1298">
        <f t="shared" si="163"/>
        <v>4.6127899999999847E-4</v>
      </c>
      <c r="V1298">
        <v>0.10879999999999999</v>
      </c>
      <c r="W1298">
        <f t="shared" si="164"/>
        <v>-9.9796000000000953E-5</v>
      </c>
      <c r="Y1298">
        <f t="shared" si="165"/>
        <v>-2.5175899999999897E-4</v>
      </c>
      <c r="Z1298">
        <f t="shared" si="166"/>
        <v>-2.4572400000000098E-4</v>
      </c>
      <c r="AA1298">
        <f t="shared" si="167"/>
        <v>-2.6177700000000123E-4</v>
      </c>
    </row>
    <row r="1299" spans="1:27" x14ac:dyDescent="0.3">
      <c r="A1299">
        <v>0.109</v>
      </c>
      <c r="B1299">
        <v>1.0815328000000001E-2</v>
      </c>
      <c r="D1299">
        <v>1.0771190999999999E-2</v>
      </c>
      <c r="E1299">
        <v>1.1315716999999999E-2</v>
      </c>
      <c r="F1299">
        <v>1.2231974E-2</v>
      </c>
      <c r="H1299">
        <v>0.109</v>
      </c>
      <c r="I1299">
        <v>1.0744678000000001E-2</v>
      </c>
      <c r="K1299">
        <v>1.0858684E-2</v>
      </c>
      <c r="L1299">
        <v>1.0948230999999999E-2</v>
      </c>
      <c r="M1299">
        <v>1.1497331E-2</v>
      </c>
      <c r="O1299">
        <v>0.109</v>
      </c>
      <c r="P1299">
        <f t="shared" si="160"/>
        <v>-2.0701499999999963E-4</v>
      </c>
      <c r="R1299">
        <f t="shared" si="161"/>
        <v>5.2940999999999058E-5</v>
      </c>
      <c r="S1299">
        <f t="shared" si="162"/>
        <v>3.6710000000002296E-6</v>
      </c>
      <c r="T1299">
        <f t="shared" si="163"/>
        <v>4.6091899999999887E-4</v>
      </c>
      <c r="V1299">
        <v>0.109</v>
      </c>
      <c r="W1299">
        <f t="shared" si="164"/>
        <v>-9.2725999999999573E-5</v>
      </c>
      <c r="Y1299">
        <f t="shared" si="165"/>
        <v>-2.45852999999999E-4</v>
      </c>
      <c r="Z1299">
        <f t="shared" si="166"/>
        <v>-2.5052500000000144E-4</v>
      </c>
      <c r="AA1299">
        <f t="shared" si="167"/>
        <v>-2.595160000000013E-4</v>
      </c>
    </row>
    <row r="1300" spans="1:27" x14ac:dyDescent="0.3">
      <c r="A1300">
        <v>0.10920000000000001</v>
      </c>
      <c r="B1300">
        <v>1.0822666999999999E-2</v>
      </c>
      <c r="D1300">
        <v>1.0772349000000001E-2</v>
      </c>
      <c r="E1300">
        <v>1.1318384000000001E-2</v>
      </c>
      <c r="F1300">
        <v>1.2237347000000001E-2</v>
      </c>
      <c r="H1300">
        <v>0.10920000000000001</v>
      </c>
      <c r="I1300">
        <v>1.0745153E-2</v>
      </c>
      <c r="K1300">
        <v>1.0850177000000001E-2</v>
      </c>
      <c r="L1300">
        <v>1.0946924E-2</v>
      </c>
      <c r="M1300">
        <v>1.1500478999999999E-2</v>
      </c>
      <c r="O1300">
        <v>0.10920000000000001</v>
      </c>
      <c r="P1300">
        <f t="shared" si="160"/>
        <v>-1.9967600000000106E-4</v>
      </c>
      <c r="R1300">
        <f t="shared" si="161"/>
        <v>5.4099000000000161E-5</v>
      </c>
      <c r="S1300">
        <f t="shared" si="162"/>
        <v>6.3380000000015646E-6</v>
      </c>
      <c r="T1300">
        <f t="shared" si="163"/>
        <v>4.662920000000001E-4</v>
      </c>
      <c r="V1300">
        <v>0.10920000000000001</v>
      </c>
      <c r="W1300">
        <f t="shared" si="164"/>
        <v>-9.2250999999999792E-5</v>
      </c>
      <c r="Y1300">
        <f t="shared" si="165"/>
        <v>-2.5435999999999861E-4</v>
      </c>
      <c r="Z1300">
        <f t="shared" si="166"/>
        <v>-2.5183200000000044E-4</v>
      </c>
      <c r="AA1300">
        <f t="shared" si="167"/>
        <v>-2.5636800000000161E-4</v>
      </c>
    </row>
    <row r="1301" spans="1:27" x14ac:dyDescent="0.3">
      <c r="A1301">
        <v>0.1094</v>
      </c>
      <c r="B1301">
        <v>1.0821805E-2</v>
      </c>
      <c r="D1301">
        <v>1.0775129E-2</v>
      </c>
      <c r="E1301">
        <v>1.1316744E-2</v>
      </c>
      <c r="F1301">
        <v>1.224278E-2</v>
      </c>
      <c r="H1301">
        <v>0.1094</v>
      </c>
      <c r="I1301">
        <v>1.0736674999999999E-2</v>
      </c>
      <c r="K1301">
        <v>1.0846936E-2</v>
      </c>
      <c r="L1301">
        <v>1.0942215E-2</v>
      </c>
      <c r="M1301">
        <v>1.1499870000000001E-2</v>
      </c>
      <c r="O1301">
        <v>0.1094</v>
      </c>
      <c r="P1301">
        <f t="shared" si="160"/>
        <v>-2.0053800000000011E-4</v>
      </c>
      <c r="R1301">
        <f t="shared" si="161"/>
        <v>5.6878999999999263E-5</v>
      </c>
      <c r="S1301">
        <f t="shared" si="162"/>
        <v>4.6980000000008959E-6</v>
      </c>
      <c r="T1301">
        <f t="shared" si="163"/>
        <v>4.7172499999999923E-4</v>
      </c>
      <c r="V1301">
        <v>0.1094</v>
      </c>
      <c r="W1301">
        <f t="shared" si="164"/>
        <v>-1.0072900000000079E-4</v>
      </c>
      <c r="Y1301">
        <f t="shared" si="165"/>
        <v>-2.5760099999999966E-4</v>
      </c>
      <c r="Z1301">
        <f t="shared" si="166"/>
        <v>-2.5654100000000075E-4</v>
      </c>
      <c r="AA1301">
        <f t="shared" si="167"/>
        <v>-2.5697700000000025E-4</v>
      </c>
    </row>
    <row r="1302" spans="1:27" x14ac:dyDescent="0.3">
      <c r="A1302">
        <v>0.1096</v>
      </c>
      <c r="B1302">
        <v>1.0826008E-2</v>
      </c>
      <c r="D1302">
        <v>1.0778240999999999E-2</v>
      </c>
      <c r="E1302">
        <v>1.1311498999999999E-2</v>
      </c>
      <c r="F1302">
        <v>1.2242627000000001E-2</v>
      </c>
      <c r="H1302">
        <v>0.1096</v>
      </c>
      <c r="I1302">
        <v>1.0726329999999999E-2</v>
      </c>
      <c r="K1302">
        <v>1.0842778000000001E-2</v>
      </c>
      <c r="L1302">
        <v>1.0939552E-2</v>
      </c>
      <c r="M1302">
        <v>1.1501449E-2</v>
      </c>
      <c r="O1302">
        <v>0.1096</v>
      </c>
      <c r="P1302">
        <f t="shared" si="160"/>
        <v>-1.9633500000000061E-4</v>
      </c>
      <c r="R1302">
        <f t="shared" si="161"/>
        <v>5.9990999999998823E-5</v>
      </c>
      <c r="S1302">
        <f t="shared" si="162"/>
        <v>-5.4700000000004745E-7</v>
      </c>
      <c r="T1302">
        <f t="shared" si="163"/>
        <v>4.7157199999999996E-4</v>
      </c>
      <c r="V1302">
        <v>0.1096</v>
      </c>
      <c r="W1302">
        <f t="shared" si="164"/>
        <v>-1.1107400000000094E-4</v>
      </c>
      <c r="Y1302">
        <f t="shared" si="165"/>
        <v>-2.6175899999999856E-4</v>
      </c>
      <c r="Z1302">
        <f t="shared" si="166"/>
        <v>-2.5920400000000073E-4</v>
      </c>
      <c r="AA1302">
        <f t="shared" si="167"/>
        <v>-2.5539800000000043E-4</v>
      </c>
    </row>
    <row r="1303" spans="1:27" x14ac:dyDescent="0.3">
      <c r="A1303">
        <v>0.10979999999999999</v>
      </c>
      <c r="B1303">
        <v>1.0829069E-2</v>
      </c>
      <c r="D1303">
        <v>1.077608E-2</v>
      </c>
      <c r="E1303">
        <v>1.1303954999999999E-2</v>
      </c>
      <c r="F1303">
        <v>1.2244715999999999E-2</v>
      </c>
      <c r="H1303">
        <v>0.10979999999999999</v>
      </c>
      <c r="I1303">
        <v>1.0724397E-2</v>
      </c>
      <c r="K1303">
        <v>1.0844975E-2</v>
      </c>
      <c r="L1303">
        <v>1.0940124000000001E-2</v>
      </c>
      <c r="M1303">
        <v>1.1491794E-2</v>
      </c>
      <c r="O1303">
        <v>0.10979999999999999</v>
      </c>
      <c r="P1303">
        <f t="shared" si="160"/>
        <v>-1.9327400000000022E-4</v>
      </c>
      <c r="R1303">
        <f t="shared" si="161"/>
        <v>5.7830000000000034E-5</v>
      </c>
      <c r="S1303">
        <f t="shared" si="162"/>
        <v>-8.091000000000001E-6</v>
      </c>
      <c r="T1303">
        <f t="shared" si="163"/>
        <v>4.7366099999999849E-4</v>
      </c>
      <c r="V1303">
        <v>0.10979999999999999</v>
      </c>
      <c r="W1303">
        <f t="shared" si="164"/>
        <v>-1.1300700000000004E-4</v>
      </c>
      <c r="Y1303">
        <f t="shared" si="165"/>
        <v>-2.5956199999999964E-4</v>
      </c>
      <c r="Z1303">
        <f t="shared" si="166"/>
        <v>-2.5863199999999996E-4</v>
      </c>
      <c r="AA1303">
        <f t="shared" si="167"/>
        <v>-2.650530000000012E-4</v>
      </c>
    </row>
    <row r="1304" spans="1:27" x14ac:dyDescent="0.3">
      <c r="A1304">
        <v>0.11</v>
      </c>
      <c r="B1304">
        <v>1.083252E-2</v>
      </c>
      <c r="D1304">
        <v>1.0782078E-2</v>
      </c>
      <c r="E1304">
        <v>1.1297171999999999E-2</v>
      </c>
      <c r="F1304">
        <v>1.2244969E-2</v>
      </c>
      <c r="H1304">
        <v>0.11</v>
      </c>
      <c r="I1304">
        <v>1.0721207E-2</v>
      </c>
      <c r="K1304">
        <v>1.083084E-2</v>
      </c>
      <c r="L1304">
        <v>1.0935289000000001E-2</v>
      </c>
      <c r="M1304">
        <v>1.1491127E-2</v>
      </c>
      <c r="O1304">
        <v>0.11</v>
      </c>
      <c r="P1304">
        <f t="shared" si="160"/>
        <v>-1.8982300000000042E-4</v>
      </c>
      <c r="R1304">
        <f t="shared" si="161"/>
        <v>6.3828000000000149E-5</v>
      </c>
      <c r="S1304">
        <f t="shared" si="162"/>
        <v>-1.487399999999979E-5</v>
      </c>
      <c r="T1304">
        <f t="shared" si="163"/>
        <v>4.7391399999999889E-4</v>
      </c>
      <c r="V1304">
        <v>0.11</v>
      </c>
      <c r="W1304">
        <f t="shared" si="164"/>
        <v>-1.1619700000000018E-4</v>
      </c>
      <c r="Y1304">
        <f t="shared" si="165"/>
        <v>-2.7369699999999983E-4</v>
      </c>
      <c r="Z1304">
        <f t="shared" si="166"/>
        <v>-2.6346699999999987E-4</v>
      </c>
      <c r="AA1304">
        <f t="shared" si="167"/>
        <v>-2.6572000000000054E-4</v>
      </c>
    </row>
    <row r="1305" spans="1:27" x14ac:dyDescent="0.3">
      <c r="A1305">
        <v>0.11020000000000001</v>
      </c>
      <c r="B1305">
        <v>1.0829861E-2</v>
      </c>
      <c r="D1305">
        <v>1.0775305000000001E-2</v>
      </c>
      <c r="E1305">
        <v>1.1300078999999999E-2</v>
      </c>
      <c r="F1305">
        <v>1.2245165000000001E-2</v>
      </c>
      <c r="H1305">
        <v>0.11020000000000001</v>
      </c>
      <c r="I1305">
        <v>1.0733199000000001E-2</v>
      </c>
      <c r="K1305">
        <v>1.0826275999999999E-2</v>
      </c>
      <c r="L1305">
        <v>1.0939005999999999E-2</v>
      </c>
      <c r="M1305">
        <v>1.1485778E-2</v>
      </c>
      <c r="O1305">
        <v>0.11020000000000001</v>
      </c>
      <c r="P1305">
        <f t="shared" si="160"/>
        <v>-1.9248200000000076E-4</v>
      </c>
      <c r="R1305">
        <f t="shared" si="161"/>
        <v>5.70550000000003E-5</v>
      </c>
      <c r="S1305">
        <f t="shared" si="162"/>
        <v>-1.1966999999999881E-5</v>
      </c>
      <c r="T1305">
        <f t="shared" si="163"/>
        <v>4.7410999999999981E-4</v>
      </c>
      <c r="V1305">
        <v>0.11020000000000001</v>
      </c>
      <c r="W1305">
        <f t="shared" si="164"/>
        <v>-1.0420499999999958E-4</v>
      </c>
      <c r="Y1305">
        <f t="shared" si="165"/>
        <v>-2.7826100000000013E-4</v>
      </c>
      <c r="Z1305">
        <f t="shared" si="166"/>
        <v>-2.597500000000013E-4</v>
      </c>
      <c r="AA1305">
        <f t="shared" si="167"/>
        <v>-2.7106900000000052E-4</v>
      </c>
    </row>
    <row r="1306" spans="1:27" x14ac:dyDescent="0.3">
      <c r="A1306">
        <v>0.1104</v>
      </c>
      <c r="B1306">
        <v>1.0825332E-2</v>
      </c>
      <c r="D1306">
        <v>1.0774399E-2</v>
      </c>
      <c r="E1306">
        <v>1.1301604E-2</v>
      </c>
      <c r="F1306">
        <v>1.2248478E-2</v>
      </c>
      <c r="H1306">
        <v>0.1104</v>
      </c>
      <c r="I1306">
        <v>1.0744622000000001E-2</v>
      </c>
      <c r="K1306">
        <v>1.0820544E-2</v>
      </c>
      <c r="L1306">
        <v>1.0946712000000001E-2</v>
      </c>
      <c r="M1306">
        <v>1.1483896E-2</v>
      </c>
      <c r="O1306">
        <v>0.1104</v>
      </c>
      <c r="P1306">
        <f t="shared" si="160"/>
        <v>-1.9701100000000041E-4</v>
      </c>
      <c r="R1306">
        <f t="shared" si="161"/>
        <v>5.6149000000000129E-5</v>
      </c>
      <c r="S1306">
        <f t="shared" si="162"/>
        <v>-1.0441999999999396E-5</v>
      </c>
      <c r="T1306">
        <f t="shared" si="163"/>
        <v>4.7742299999999939E-4</v>
      </c>
      <c r="V1306">
        <v>0.1104</v>
      </c>
      <c r="W1306">
        <f t="shared" si="164"/>
        <v>-9.2781999999999587E-5</v>
      </c>
      <c r="Y1306">
        <f t="shared" si="165"/>
        <v>-2.8399299999999975E-4</v>
      </c>
      <c r="Z1306">
        <f t="shared" si="166"/>
        <v>-2.5204399999999988E-4</v>
      </c>
      <c r="AA1306">
        <f t="shared" si="167"/>
        <v>-2.7295100000000044E-4</v>
      </c>
    </row>
    <row r="1307" spans="1:27" x14ac:dyDescent="0.3">
      <c r="A1307">
        <v>0.1106</v>
      </c>
      <c r="B1307">
        <v>1.0816457E-2</v>
      </c>
      <c r="D1307">
        <v>1.0773863E-2</v>
      </c>
      <c r="E1307">
        <v>1.1294955000000001E-2</v>
      </c>
      <c r="F1307">
        <v>1.2244013999999999E-2</v>
      </c>
      <c r="H1307">
        <v>0.1106</v>
      </c>
      <c r="I1307">
        <v>1.0740855000000001E-2</v>
      </c>
      <c r="K1307">
        <v>1.0816147999999999E-2</v>
      </c>
      <c r="L1307">
        <v>1.0937133999999999E-2</v>
      </c>
      <c r="M1307">
        <v>1.1485669E-2</v>
      </c>
      <c r="O1307">
        <v>0.1106</v>
      </c>
      <c r="P1307">
        <f t="shared" si="160"/>
        <v>-2.0588600000000061E-4</v>
      </c>
      <c r="R1307">
        <f t="shared" si="161"/>
        <v>5.5612999999999496E-5</v>
      </c>
      <c r="S1307">
        <f t="shared" si="162"/>
        <v>-1.7090999999998593E-5</v>
      </c>
      <c r="T1307">
        <f t="shared" si="163"/>
        <v>4.7295899999999849E-4</v>
      </c>
      <c r="V1307">
        <v>0.1106</v>
      </c>
      <c r="W1307">
        <f t="shared" si="164"/>
        <v>-9.6548999999999593E-5</v>
      </c>
      <c r="Y1307">
        <f t="shared" si="165"/>
        <v>-2.8838900000000001E-4</v>
      </c>
      <c r="Z1307">
        <f t="shared" si="166"/>
        <v>-2.6162200000000128E-4</v>
      </c>
      <c r="AA1307">
        <f t="shared" si="167"/>
        <v>-2.7117800000000039E-4</v>
      </c>
    </row>
    <row r="1308" spans="1:27" x14ac:dyDescent="0.3">
      <c r="A1308">
        <v>0.1108</v>
      </c>
      <c r="B1308">
        <v>1.0808184E-2</v>
      </c>
      <c r="D1308">
        <v>1.0772303E-2</v>
      </c>
      <c r="E1308">
        <v>1.1301655000000001E-2</v>
      </c>
      <c r="F1308">
        <v>1.2245819999999999E-2</v>
      </c>
      <c r="H1308">
        <v>0.1108</v>
      </c>
      <c r="I1308">
        <v>1.0745693000000001E-2</v>
      </c>
      <c r="K1308">
        <v>1.0812608E-2</v>
      </c>
      <c r="L1308">
        <v>1.0940091000000001E-2</v>
      </c>
      <c r="M1308">
        <v>1.1486813E-2</v>
      </c>
      <c r="O1308">
        <v>0.1108</v>
      </c>
      <c r="P1308">
        <f t="shared" si="160"/>
        <v>-2.1415900000000022E-4</v>
      </c>
      <c r="R1308">
        <f t="shared" si="161"/>
        <v>5.4053000000000087E-5</v>
      </c>
      <c r="S1308">
        <f t="shared" si="162"/>
        <v>-1.0390999999998485E-5</v>
      </c>
      <c r="T1308">
        <f t="shared" si="163"/>
        <v>4.7476499999999852E-4</v>
      </c>
      <c r="V1308">
        <v>0.1108</v>
      </c>
      <c r="W1308">
        <f t="shared" si="164"/>
        <v>-9.1710999999999529E-5</v>
      </c>
      <c r="Y1308">
        <f t="shared" si="165"/>
        <v>-2.919289999999998E-4</v>
      </c>
      <c r="Z1308">
        <f t="shared" si="166"/>
        <v>-2.5866499999999994E-4</v>
      </c>
      <c r="AA1308">
        <f t="shared" si="167"/>
        <v>-2.7003400000000059E-4</v>
      </c>
    </row>
    <row r="1309" spans="1:27" x14ac:dyDescent="0.3">
      <c r="A1309">
        <v>0.111</v>
      </c>
      <c r="B1309">
        <v>1.0807399000000001E-2</v>
      </c>
      <c r="D1309">
        <v>1.0767735000000001E-2</v>
      </c>
      <c r="E1309">
        <v>1.1300358999999999E-2</v>
      </c>
      <c r="F1309">
        <v>1.226738E-2</v>
      </c>
      <c r="H1309">
        <v>0.111</v>
      </c>
      <c r="I1309">
        <v>1.0753819E-2</v>
      </c>
      <c r="K1309">
        <v>1.0814555999999999E-2</v>
      </c>
      <c r="L1309">
        <v>1.0939631999999999E-2</v>
      </c>
      <c r="M1309">
        <v>1.1478766E-2</v>
      </c>
      <c r="O1309">
        <v>0.111</v>
      </c>
      <c r="P1309">
        <f t="shared" si="160"/>
        <v>-2.149439999999999E-4</v>
      </c>
      <c r="R1309">
        <f t="shared" si="161"/>
        <v>4.9485000000000154E-5</v>
      </c>
      <c r="S1309">
        <f t="shared" si="162"/>
        <v>-1.1686999999999809E-5</v>
      </c>
      <c r="T1309">
        <f t="shared" si="163"/>
        <v>4.9632499999999885E-4</v>
      </c>
      <c r="V1309">
        <v>0.111</v>
      </c>
      <c r="W1309">
        <f t="shared" si="164"/>
        <v>-8.3585000000000603E-5</v>
      </c>
      <c r="Y1309">
        <f t="shared" si="165"/>
        <v>-2.8998099999999992E-4</v>
      </c>
      <c r="Z1309">
        <f t="shared" si="166"/>
        <v>-2.591240000000012E-4</v>
      </c>
      <c r="AA1309">
        <f t="shared" si="167"/>
        <v>-2.780810000000012E-4</v>
      </c>
    </row>
    <row r="1310" spans="1:27" x14ac:dyDescent="0.3">
      <c r="A1310">
        <v>0.11119999999999999</v>
      </c>
      <c r="B1310">
        <v>1.0799991E-2</v>
      </c>
      <c r="D1310">
        <v>1.0773390000000001E-2</v>
      </c>
      <c r="E1310">
        <v>1.1306188E-2</v>
      </c>
      <c r="F1310">
        <v>1.226934E-2</v>
      </c>
      <c r="H1310">
        <v>0.11119999999999999</v>
      </c>
      <c r="I1310">
        <v>1.0756089999999999E-2</v>
      </c>
      <c r="K1310">
        <v>1.0815494E-2</v>
      </c>
      <c r="L1310">
        <v>1.0941645999999999E-2</v>
      </c>
      <c r="M1310">
        <v>1.1473844E-2</v>
      </c>
      <c r="O1310">
        <v>0.11119999999999999</v>
      </c>
      <c r="P1310">
        <f t="shared" si="160"/>
        <v>-2.2235200000000031E-4</v>
      </c>
      <c r="R1310">
        <f t="shared" si="161"/>
        <v>5.5140000000000397E-5</v>
      </c>
      <c r="S1310">
        <f t="shared" si="162"/>
        <v>-5.8579999999992111E-6</v>
      </c>
      <c r="T1310">
        <f t="shared" si="163"/>
        <v>4.9828499999999935E-4</v>
      </c>
      <c r="V1310">
        <v>0.11119999999999999</v>
      </c>
      <c r="W1310">
        <f t="shared" si="164"/>
        <v>-8.1314000000000733E-5</v>
      </c>
      <c r="Y1310">
        <f t="shared" si="165"/>
        <v>-2.8904299999999924E-4</v>
      </c>
      <c r="Z1310">
        <f t="shared" si="166"/>
        <v>-2.5711000000000137E-4</v>
      </c>
      <c r="AA1310">
        <f t="shared" si="167"/>
        <v>-2.8300300000000042E-4</v>
      </c>
    </row>
    <row r="1311" spans="1:27" x14ac:dyDescent="0.3">
      <c r="A1311">
        <v>0.1114</v>
      </c>
      <c r="B1311">
        <v>1.0800888E-2</v>
      </c>
      <c r="D1311">
        <v>1.0776740999999999E-2</v>
      </c>
      <c r="E1311">
        <v>1.1317746E-2</v>
      </c>
      <c r="F1311">
        <v>1.226674E-2</v>
      </c>
      <c r="H1311">
        <v>0.1114</v>
      </c>
      <c r="I1311">
        <v>1.0747670000000001E-2</v>
      </c>
      <c r="K1311">
        <v>1.0807001E-2</v>
      </c>
      <c r="L1311">
        <v>1.0953917000000001E-2</v>
      </c>
      <c r="M1311">
        <v>1.1480195E-2</v>
      </c>
      <c r="O1311">
        <v>0.1114</v>
      </c>
      <c r="P1311">
        <f t="shared" si="160"/>
        <v>-2.2145500000000061E-4</v>
      </c>
      <c r="R1311">
        <f t="shared" si="161"/>
        <v>5.8490999999999058E-5</v>
      </c>
      <c r="S1311">
        <f t="shared" si="162"/>
        <v>5.7000000000008433E-6</v>
      </c>
      <c r="T1311">
        <f t="shared" si="163"/>
        <v>4.9568499999999918E-4</v>
      </c>
      <c r="V1311">
        <v>0.1114</v>
      </c>
      <c r="W1311">
        <f t="shared" si="164"/>
        <v>-8.97339999999993E-5</v>
      </c>
      <c r="Y1311">
        <f t="shared" si="165"/>
        <v>-2.9753599999999929E-4</v>
      </c>
      <c r="Z1311">
        <f t="shared" si="166"/>
        <v>-2.4483900000000017E-4</v>
      </c>
      <c r="AA1311">
        <f t="shared" si="167"/>
        <v>-2.7665200000000049E-4</v>
      </c>
    </row>
    <row r="1312" spans="1:27" x14ac:dyDescent="0.3">
      <c r="A1312">
        <v>0.1116</v>
      </c>
      <c r="B1312">
        <v>1.0801025000000001E-2</v>
      </c>
      <c r="D1312">
        <v>1.0775264E-2</v>
      </c>
      <c r="E1312">
        <v>1.132411E-2</v>
      </c>
      <c r="F1312">
        <v>1.2271140999999999E-2</v>
      </c>
      <c r="H1312">
        <v>0.1116</v>
      </c>
      <c r="I1312">
        <v>1.0742877E-2</v>
      </c>
      <c r="K1312">
        <v>1.0812997E-2</v>
      </c>
      <c r="L1312">
        <v>1.094963E-2</v>
      </c>
      <c r="M1312">
        <v>1.1473491000000001E-2</v>
      </c>
      <c r="O1312">
        <v>0.1116</v>
      </c>
      <c r="P1312">
        <f t="shared" si="160"/>
        <v>-2.2131799999999986E-4</v>
      </c>
      <c r="R1312">
        <f t="shared" si="161"/>
        <v>5.7013999999999329E-5</v>
      </c>
      <c r="S1312">
        <f t="shared" si="162"/>
        <v>1.2064000000000866E-5</v>
      </c>
      <c r="T1312">
        <f t="shared" si="163"/>
        <v>5.0008599999999855E-4</v>
      </c>
      <c r="V1312">
        <v>0.1116</v>
      </c>
      <c r="W1312">
        <f t="shared" si="164"/>
        <v>-9.45270000000005E-5</v>
      </c>
      <c r="Y1312">
        <f t="shared" si="165"/>
        <v>-2.9153999999999985E-4</v>
      </c>
      <c r="Z1312">
        <f t="shared" si="166"/>
        <v>-2.4912600000000056E-4</v>
      </c>
      <c r="AA1312">
        <f t="shared" si="167"/>
        <v>-2.8335600000000023E-4</v>
      </c>
    </row>
    <row r="1313" spans="1:27" x14ac:dyDescent="0.3">
      <c r="A1313">
        <v>0.1118</v>
      </c>
      <c r="B1313">
        <v>1.0800653E-2</v>
      </c>
      <c r="D1313">
        <v>1.0773118999999999E-2</v>
      </c>
      <c r="E1313">
        <v>1.1316044000000001E-2</v>
      </c>
      <c r="F1313">
        <v>1.2269682000000001E-2</v>
      </c>
      <c r="H1313">
        <v>0.1118</v>
      </c>
      <c r="I1313">
        <v>1.0729702000000001E-2</v>
      </c>
      <c r="K1313">
        <v>1.0815145999999999E-2</v>
      </c>
      <c r="L1313">
        <v>1.0947933999999999E-2</v>
      </c>
      <c r="M1313">
        <v>1.1477428E-2</v>
      </c>
      <c r="O1313">
        <v>0.1118</v>
      </c>
      <c r="P1313">
        <f t="shared" si="160"/>
        <v>-2.2169000000000008E-4</v>
      </c>
      <c r="R1313">
        <f t="shared" si="161"/>
        <v>5.4868999999999057E-5</v>
      </c>
      <c r="S1313">
        <f t="shared" si="162"/>
        <v>3.9980000000015836E-6</v>
      </c>
      <c r="T1313">
        <f t="shared" si="163"/>
        <v>4.9862699999999975E-4</v>
      </c>
      <c r="V1313">
        <v>0.1118</v>
      </c>
      <c r="W1313">
        <f t="shared" si="164"/>
        <v>-1.0770199999999945E-4</v>
      </c>
      <c r="Y1313">
        <f t="shared" si="165"/>
        <v>-2.8939099999999995E-4</v>
      </c>
      <c r="Z1313">
        <f t="shared" si="166"/>
        <v>-2.5082200000000124E-4</v>
      </c>
      <c r="AA1313">
        <f t="shared" si="167"/>
        <v>-2.7941900000000124E-4</v>
      </c>
    </row>
    <row r="1314" spans="1:27" x14ac:dyDescent="0.3">
      <c r="A1314">
        <v>0.112</v>
      </c>
      <c r="B1314">
        <v>1.0798718000000001E-2</v>
      </c>
      <c r="D1314">
        <v>1.0774064E-2</v>
      </c>
      <c r="E1314">
        <v>1.1320971000000001E-2</v>
      </c>
      <c r="F1314">
        <v>1.2274927E-2</v>
      </c>
      <c r="H1314">
        <v>0.112</v>
      </c>
      <c r="I1314">
        <v>1.0737988E-2</v>
      </c>
      <c r="K1314">
        <v>1.0813167E-2</v>
      </c>
      <c r="L1314">
        <v>1.0945471999999999E-2</v>
      </c>
      <c r="M1314">
        <v>1.1476347E-2</v>
      </c>
      <c r="O1314">
        <v>0.112</v>
      </c>
      <c r="P1314">
        <f t="shared" si="160"/>
        <v>-2.2362499999999987E-4</v>
      </c>
      <c r="R1314">
        <f t="shared" si="161"/>
        <v>5.5813999999999517E-5</v>
      </c>
      <c r="S1314">
        <f t="shared" si="162"/>
        <v>8.92500000000164E-6</v>
      </c>
      <c r="T1314">
        <f t="shared" si="163"/>
        <v>5.0387199999999896E-4</v>
      </c>
      <c r="V1314">
        <v>0.112</v>
      </c>
      <c r="W1314">
        <f t="shared" si="164"/>
        <v>-9.9415999999999741E-5</v>
      </c>
      <c r="Y1314">
        <f t="shared" si="165"/>
        <v>-2.9136999999999913E-4</v>
      </c>
      <c r="Z1314">
        <f t="shared" si="166"/>
        <v>-2.5328400000000119E-4</v>
      </c>
      <c r="AA1314">
        <f t="shared" si="167"/>
        <v>-2.8050000000000123E-4</v>
      </c>
    </row>
    <row r="1315" spans="1:27" x14ac:dyDescent="0.3">
      <c r="A1315">
        <v>0.11219999999999999</v>
      </c>
      <c r="B1315">
        <v>1.0798113E-2</v>
      </c>
      <c r="D1315">
        <v>1.0770531999999999E-2</v>
      </c>
      <c r="E1315">
        <v>1.1314253999999999E-2</v>
      </c>
      <c r="F1315">
        <v>1.2272462E-2</v>
      </c>
      <c r="H1315">
        <v>0.11219999999999999</v>
      </c>
      <c r="I1315">
        <v>1.0742211999999999E-2</v>
      </c>
      <c r="K1315">
        <v>1.0817178E-2</v>
      </c>
      <c r="L1315">
        <v>1.0940907999999999E-2</v>
      </c>
      <c r="M1315">
        <v>1.1469648000000001E-2</v>
      </c>
      <c r="O1315">
        <v>0.11219999999999999</v>
      </c>
      <c r="P1315">
        <f t="shared" si="160"/>
        <v>-2.2423000000000061E-4</v>
      </c>
      <c r="R1315">
        <f t="shared" si="161"/>
        <v>5.2281999999998982E-5</v>
      </c>
      <c r="S1315">
        <f t="shared" si="162"/>
        <v>2.208000000000071E-6</v>
      </c>
      <c r="T1315">
        <f t="shared" si="163"/>
        <v>5.0140699999999885E-4</v>
      </c>
      <c r="V1315">
        <v>0.11219999999999999</v>
      </c>
      <c r="W1315">
        <f t="shared" si="164"/>
        <v>-9.5192000000000887E-5</v>
      </c>
      <c r="Y1315">
        <f t="shared" si="165"/>
        <v>-2.8735899999999918E-4</v>
      </c>
      <c r="Z1315">
        <f t="shared" si="166"/>
        <v>-2.5784800000000149E-4</v>
      </c>
      <c r="AA1315">
        <f t="shared" si="167"/>
        <v>-2.8719900000000013E-4</v>
      </c>
    </row>
    <row r="1316" spans="1:27" x14ac:dyDescent="0.3">
      <c r="A1316">
        <v>0.1124</v>
      </c>
      <c r="B1316">
        <v>1.0804563999999999E-2</v>
      </c>
      <c r="D1316">
        <v>1.0774119E-2</v>
      </c>
      <c r="E1316">
        <v>1.1319602999999999E-2</v>
      </c>
      <c r="F1316">
        <v>1.226789E-2</v>
      </c>
      <c r="H1316">
        <v>0.1124</v>
      </c>
      <c r="I1316">
        <v>1.0738404E-2</v>
      </c>
      <c r="K1316">
        <v>1.0813524999999999E-2</v>
      </c>
      <c r="L1316">
        <v>1.0937156999999999E-2</v>
      </c>
      <c r="M1316">
        <v>1.1473712E-2</v>
      </c>
      <c r="O1316">
        <v>0.1124</v>
      </c>
      <c r="P1316">
        <f t="shared" si="160"/>
        <v>-2.1777900000000128E-4</v>
      </c>
      <c r="R1316">
        <f t="shared" si="161"/>
        <v>5.5869000000000058E-5</v>
      </c>
      <c r="S1316">
        <f t="shared" si="162"/>
        <v>7.5570000000000498E-6</v>
      </c>
      <c r="T1316">
        <f t="shared" si="163"/>
        <v>4.9683499999999929E-4</v>
      </c>
      <c r="V1316">
        <v>0.1124</v>
      </c>
      <c r="W1316">
        <f t="shared" si="164"/>
        <v>-9.900000000000013E-5</v>
      </c>
      <c r="Y1316">
        <f t="shared" si="165"/>
        <v>-2.9101200000000021E-4</v>
      </c>
      <c r="Z1316">
        <f t="shared" si="166"/>
        <v>-2.6159900000000125E-4</v>
      </c>
      <c r="AA1316">
        <f t="shared" si="167"/>
        <v>-2.8313500000000033E-4</v>
      </c>
    </row>
    <row r="1317" spans="1:27" x14ac:dyDescent="0.3">
      <c r="A1317">
        <v>0.11260000000000001</v>
      </c>
      <c r="B1317">
        <v>1.0805988000000001E-2</v>
      </c>
      <c r="D1317">
        <v>1.077373E-2</v>
      </c>
      <c r="E1317">
        <v>1.1314762000000001E-2</v>
      </c>
      <c r="F1317">
        <v>1.2267817E-2</v>
      </c>
      <c r="H1317">
        <v>0.11260000000000001</v>
      </c>
      <c r="I1317">
        <v>1.0742988E-2</v>
      </c>
      <c r="K1317">
        <v>1.0799583E-2</v>
      </c>
      <c r="L1317">
        <v>1.0941884000000001E-2</v>
      </c>
      <c r="M1317">
        <v>1.1471701000000001E-2</v>
      </c>
      <c r="O1317">
        <v>0.11260000000000001</v>
      </c>
      <c r="P1317">
        <f t="shared" si="160"/>
        <v>-2.1635499999999967E-4</v>
      </c>
      <c r="R1317">
        <f t="shared" si="161"/>
        <v>5.5480000000000113E-5</v>
      </c>
      <c r="S1317">
        <f t="shared" si="162"/>
        <v>2.7160000000015644E-6</v>
      </c>
      <c r="T1317">
        <f t="shared" si="163"/>
        <v>4.9676199999999955E-4</v>
      </c>
      <c r="V1317">
        <v>0.11260000000000001</v>
      </c>
      <c r="W1317">
        <f t="shared" si="164"/>
        <v>-9.4415999999999944E-5</v>
      </c>
      <c r="Y1317">
        <f t="shared" si="165"/>
        <v>-3.0495399999999964E-4</v>
      </c>
      <c r="Z1317">
        <f t="shared" si="166"/>
        <v>-2.56872E-4</v>
      </c>
      <c r="AA1317">
        <f t="shared" si="167"/>
        <v>-2.8514600000000001E-4</v>
      </c>
    </row>
    <row r="1318" spans="1:27" x14ac:dyDescent="0.3">
      <c r="A1318">
        <v>0.1128</v>
      </c>
      <c r="B1318">
        <v>1.0804316E-2</v>
      </c>
      <c r="D1318">
        <v>1.0779883000000001E-2</v>
      </c>
      <c r="E1318">
        <v>1.1313505E-2</v>
      </c>
      <c r="F1318">
        <v>1.2252347E-2</v>
      </c>
      <c r="H1318">
        <v>0.1128</v>
      </c>
      <c r="I1318">
        <v>1.0747514E-2</v>
      </c>
      <c r="K1318">
        <v>1.0790510999999999E-2</v>
      </c>
      <c r="L1318">
        <v>1.0931082999999999E-2</v>
      </c>
      <c r="M1318">
        <v>1.147664E-2</v>
      </c>
      <c r="O1318">
        <v>0.1128</v>
      </c>
      <c r="P1318">
        <f t="shared" si="160"/>
        <v>-2.1802700000000085E-4</v>
      </c>
      <c r="R1318">
        <f t="shared" si="161"/>
        <v>6.1633000000000174E-5</v>
      </c>
      <c r="S1318">
        <f t="shared" si="162"/>
        <v>1.4590000000005293E-6</v>
      </c>
      <c r="T1318">
        <f t="shared" si="163"/>
        <v>4.8129199999999948E-4</v>
      </c>
      <c r="V1318">
        <v>0.1128</v>
      </c>
      <c r="W1318">
        <f t="shared" si="164"/>
        <v>-8.9890000000000456E-5</v>
      </c>
      <c r="Y1318">
        <f t="shared" si="165"/>
        <v>-3.1402600000000024E-4</v>
      </c>
      <c r="Z1318">
        <f t="shared" si="166"/>
        <v>-2.6767300000000126E-4</v>
      </c>
      <c r="AA1318">
        <f t="shared" si="167"/>
        <v>-2.8020700000000107E-4</v>
      </c>
    </row>
    <row r="1319" spans="1:27" x14ac:dyDescent="0.3">
      <c r="A1319">
        <v>0.113</v>
      </c>
      <c r="B1319">
        <v>1.0801632E-2</v>
      </c>
      <c r="D1319">
        <v>1.0776536E-2</v>
      </c>
      <c r="E1319">
        <v>1.1317249999999999E-2</v>
      </c>
      <c r="F1319">
        <v>1.2256661E-2</v>
      </c>
      <c r="H1319">
        <v>0.113</v>
      </c>
      <c r="I1319">
        <v>1.0744584E-2</v>
      </c>
      <c r="K1319">
        <v>1.0791448E-2</v>
      </c>
      <c r="L1319">
        <v>1.0939432000000001E-2</v>
      </c>
      <c r="M1319">
        <v>1.1474708E-2</v>
      </c>
      <c r="O1319">
        <v>0.113</v>
      </c>
      <c r="P1319">
        <f t="shared" si="160"/>
        <v>-2.2071100000000017E-4</v>
      </c>
      <c r="R1319">
        <f t="shared" si="161"/>
        <v>5.8285999999999408E-5</v>
      </c>
      <c r="S1319">
        <f t="shared" si="162"/>
        <v>5.2039999999999725E-6</v>
      </c>
      <c r="T1319">
        <f t="shared" si="163"/>
        <v>4.8560599999999954E-4</v>
      </c>
      <c r="V1319">
        <v>0.113</v>
      </c>
      <c r="W1319">
        <f t="shared" si="164"/>
        <v>-9.2820000000000402E-5</v>
      </c>
      <c r="Y1319">
        <f t="shared" si="165"/>
        <v>-3.1308899999999903E-4</v>
      </c>
      <c r="Z1319">
        <f t="shared" si="166"/>
        <v>-2.5932400000000001E-4</v>
      </c>
      <c r="AA1319">
        <f t="shared" si="167"/>
        <v>-2.8213900000000069E-4</v>
      </c>
    </row>
    <row r="1320" spans="1:27" x14ac:dyDescent="0.3">
      <c r="A1320">
        <v>0.1132</v>
      </c>
      <c r="B1320">
        <v>1.0799321000000001E-2</v>
      </c>
      <c r="D1320">
        <v>1.0773774999999999E-2</v>
      </c>
      <c r="E1320">
        <v>1.1315486E-2</v>
      </c>
      <c r="F1320">
        <v>1.2257766E-2</v>
      </c>
      <c r="H1320">
        <v>0.1132</v>
      </c>
      <c r="I1320">
        <v>1.0744303E-2</v>
      </c>
      <c r="K1320">
        <v>1.0786683E-2</v>
      </c>
      <c r="L1320">
        <v>1.0935449999999999E-2</v>
      </c>
      <c r="M1320">
        <v>1.1484453E-2</v>
      </c>
      <c r="O1320">
        <v>0.1132</v>
      </c>
      <c r="P1320">
        <f t="shared" si="160"/>
        <v>-2.230219999999998E-4</v>
      </c>
      <c r="R1320">
        <f t="shared" si="161"/>
        <v>5.5524999999998978E-5</v>
      </c>
      <c r="S1320">
        <f t="shared" si="162"/>
        <v>3.4400000000003872E-6</v>
      </c>
      <c r="T1320">
        <f t="shared" si="163"/>
        <v>4.8671099999999905E-4</v>
      </c>
      <c r="V1320">
        <v>0.1132</v>
      </c>
      <c r="W1320">
        <f t="shared" si="164"/>
        <v>-9.3100999999999948E-5</v>
      </c>
      <c r="Y1320">
        <f t="shared" si="165"/>
        <v>-3.1785399999999936E-4</v>
      </c>
      <c r="Z1320">
        <f t="shared" si="166"/>
        <v>-2.6330600000000134E-4</v>
      </c>
      <c r="AA1320">
        <f t="shared" si="167"/>
        <v>-2.7239400000000046E-4</v>
      </c>
    </row>
    <row r="1321" spans="1:27" x14ac:dyDescent="0.3">
      <c r="A1321">
        <v>0.1134</v>
      </c>
      <c r="B1321">
        <v>1.0800475E-2</v>
      </c>
      <c r="D1321">
        <v>1.0774087E-2</v>
      </c>
      <c r="E1321">
        <v>1.1312691E-2</v>
      </c>
      <c r="F1321">
        <v>1.2255751E-2</v>
      </c>
      <c r="H1321">
        <v>0.1134</v>
      </c>
      <c r="I1321">
        <v>1.0748172E-2</v>
      </c>
      <c r="K1321">
        <v>1.0784607E-2</v>
      </c>
      <c r="L1321">
        <v>1.0943094E-2</v>
      </c>
      <c r="M1321">
        <v>1.1487641999999999E-2</v>
      </c>
      <c r="O1321">
        <v>0.1134</v>
      </c>
      <c r="P1321">
        <f t="shared" si="160"/>
        <v>-2.2186800000000007E-4</v>
      </c>
      <c r="R1321">
        <f t="shared" si="161"/>
        <v>5.5836999999999554E-5</v>
      </c>
      <c r="S1321">
        <f t="shared" si="162"/>
        <v>6.4500000000050628E-7</v>
      </c>
      <c r="T1321">
        <f t="shared" si="163"/>
        <v>4.8469599999999974E-4</v>
      </c>
      <c r="V1321">
        <v>0.1134</v>
      </c>
      <c r="W1321">
        <f t="shared" si="164"/>
        <v>-8.9231999999999853E-5</v>
      </c>
      <c r="Y1321">
        <f t="shared" si="165"/>
        <v>-3.1992999999999952E-4</v>
      </c>
      <c r="Z1321">
        <f t="shared" si="166"/>
        <v>-2.5566200000000025E-4</v>
      </c>
      <c r="AA1321">
        <f t="shared" si="167"/>
        <v>-2.6920500000000153E-4</v>
      </c>
    </row>
    <row r="1322" spans="1:27" x14ac:dyDescent="0.3">
      <c r="A1322">
        <v>0.11360000000000001</v>
      </c>
      <c r="B1322">
        <v>1.0801473000000001E-2</v>
      </c>
      <c r="D1322">
        <v>1.0772614999999999E-2</v>
      </c>
      <c r="E1322">
        <v>1.1314261000000001E-2</v>
      </c>
      <c r="F1322">
        <v>1.2254466E-2</v>
      </c>
      <c r="H1322">
        <v>0.11360000000000001</v>
      </c>
      <c r="I1322">
        <v>1.0747071E-2</v>
      </c>
      <c r="K1322">
        <v>1.0785371E-2</v>
      </c>
      <c r="L1322">
        <v>1.0940030999999999E-2</v>
      </c>
      <c r="M1322">
        <v>1.1483584999999999E-2</v>
      </c>
      <c r="O1322">
        <v>0.11360000000000001</v>
      </c>
      <c r="P1322">
        <f t="shared" si="160"/>
        <v>-2.2086999999999975E-4</v>
      </c>
      <c r="R1322">
        <f t="shared" si="161"/>
        <v>5.4364999999998928E-5</v>
      </c>
      <c r="S1322">
        <f t="shared" si="162"/>
        <v>2.2150000000015907E-6</v>
      </c>
      <c r="T1322">
        <f t="shared" si="163"/>
        <v>4.8341099999999956E-4</v>
      </c>
      <c r="V1322">
        <v>0.11360000000000001</v>
      </c>
      <c r="W1322">
        <f t="shared" si="164"/>
        <v>-9.0332999999999733E-5</v>
      </c>
      <c r="Y1322">
        <f t="shared" si="165"/>
        <v>-3.191659999999992E-4</v>
      </c>
      <c r="Z1322">
        <f t="shared" si="166"/>
        <v>-2.5872500000000132E-4</v>
      </c>
      <c r="AA1322">
        <f t="shared" si="167"/>
        <v>-2.7326200000000155E-4</v>
      </c>
    </row>
    <row r="1323" spans="1:27" x14ac:dyDescent="0.3">
      <c r="A1323">
        <v>0.1138</v>
      </c>
      <c r="B1323">
        <v>1.0809539999999999E-2</v>
      </c>
      <c r="D1323">
        <v>1.0776432000000001E-2</v>
      </c>
      <c r="E1323">
        <v>1.131187E-2</v>
      </c>
      <c r="F1323">
        <v>1.2257550000000001E-2</v>
      </c>
      <c r="H1323">
        <v>0.1138</v>
      </c>
      <c r="I1323">
        <v>1.0752628E-2</v>
      </c>
      <c r="K1323">
        <v>1.0793023000000001E-2</v>
      </c>
      <c r="L1323">
        <v>1.0933707000000001E-2</v>
      </c>
      <c r="M1323">
        <v>1.1493095E-2</v>
      </c>
      <c r="O1323">
        <v>0.1138</v>
      </c>
      <c r="P1323">
        <f t="shared" si="160"/>
        <v>-2.1280300000000099E-4</v>
      </c>
      <c r="R1323">
        <f t="shared" si="161"/>
        <v>5.8182000000000372E-5</v>
      </c>
      <c r="S1323">
        <f t="shared" si="162"/>
        <v>-1.7599999999930172E-7</v>
      </c>
      <c r="T1323">
        <f t="shared" si="163"/>
        <v>4.8649499999999998E-4</v>
      </c>
      <c r="V1323">
        <v>0.1138</v>
      </c>
      <c r="W1323">
        <f t="shared" si="164"/>
        <v>-8.4775999999999949E-5</v>
      </c>
      <c r="Y1323">
        <f t="shared" si="165"/>
        <v>-3.1151399999999885E-4</v>
      </c>
      <c r="Z1323">
        <f t="shared" si="166"/>
        <v>-2.6504899999999984E-4</v>
      </c>
      <c r="AA1323">
        <f t="shared" si="167"/>
        <v>-2.6375200000000078E-4</v>
      </c>
    </row>
    <row r="1324" spans="1:27" x14ac:dyDescent="0.3">
      <c r="A1324">
        <v>0.114</v>
      </c>
      <c r="B1324">
        <v>1.080948E-2</v>
      </c>
      <c r="D1324">
        <v>1.0782086999999999E-2</v>
      </c>
      <c r="E1324">
        <v>1.1314111E-2</v>
      </c>
      <c r="F1324">
        <v>1.2251232000000001E-2</v>
      </c>
      <c r="H1324">
        <v>0.114</v>
      </c>
      <c r="I1324">
        <v>1.0745648E-2</v>
      </c>
      <c r="K1324">
        <v>1.0788295E-2</v>
      </c>
      <c r="L1324">
        <v>1.0938026E-2</v>
      </c>
      <c r="M1324">
        <v>1.1496543E-2</v>
      </c>
      <c r="O1324">
        <v>0.114</v>
      </c>
      <c r="P1324">
        <f t="shared" si="160"/>
        <v>-2.1286300000000064E-4</v>
      </c>
      <c r="R1324">
        <f t="shared" si="161"/>
        <v>6.3836999999998881E-5</v>
      </c>
      <c r="S1324">
        <f t="shared" si="162"/>
        <v>2.0650000000007468E-6</v>
      </c>
      <c r="T1324">
        <f t="shared" si="163"/>
        <v>4.8017700000000003E-4</v>
      </c>
      <c r="V1324">
        <v>0.114</v>
      </c>
      <c r="W1324">
        <f t="shared" si="164"/>
        <v>-9.1756000000000129E-5</v>
      </c>
      <c r="Y1324">
        <f t="shared" si="165"/>
        <v>-3.1624199999999957E-4</v>
      </c>
      <c r="Z1324">
        <f t="shared" si="166"/>
        <v>-2.6073000000000068E-4</v>
      </c>
      <c r="AA1324">
        <f t="shared" si="167"/>
        <v>-2.6030400000000113E-4</v>
      </c>
    </row>
    <row r="1325" spans="1:27" x14ac:dyDescent="0.3">
      <c r="A1325">
        <v>0.1142</v>
      </c>
      <c r="B1325">
        <v>1.0812629000000001E-2</v>
      </c>
      <c r="D1325">
        <v>1.0775557E-2</v>
      </c>
      <c r="E1325">
        <v>1.1312923000000001E-2</v>
      </c>
      <c r="F1325">
        <v>1.2240463E-2</v>
      </c>
      <c r="H1325">
        <v>0.1142</v>
      </c>
      <c r="I1325">
        <v>1.0738133E-2</v>
      </c>
      <c r="K1325">
        <v>1.0784882000000001E-2</v>
      </c>
      <c r="L1325">
        <v>1.0948318E-2</v>
      </c>
      <c r="M1325">
        <v>1.1505905E-2</v>
      </c>
      <c r="O1325">
        <v>0.1142</v>
      </c>
      <c r="P1325">
        <f t="shared" si="160"/>
        <v>-2.0971399999999973E-4</v>
      </c>
      <c r="R1325">
        <f t="shared" si="161"/>
        <v>5.7306999999999497E-5</v>
      </c>
      <c r="S1325">
        <f t="shared" si="162"/>
        <v>8.7700000000155709E-7</v>
      </c>
      <c r="T1325">
        <f t="shared" si="163"/>
        <v>4.6940799999999928E-4</v>
      </c>
      <c r="V1325">
        <v>0.1142</v>
      </c>
      <c r="W1325">
        <f t="shared" si="164"/>
        <v>-9.9270999999999734E-5</v>
      </c>
      <c r="Y1325">
        <f t="shared" si="165"/>
        <v>-3.1965499999999855E-4</v>
      </c>
      <c r="Z1325">
        <f t="shared" si="166"/>
        <v>-2.504380000000004E-4</v>
      </c>
      <c r="AA1325">
        <f t="shared" si="167"/>
        <v>-2.5094200000000053E-4</v>
      </c>
    </row>
    <row r="1326" spans="1:27" x14ac:dyDescent="0.3">
      <c r="A1326">
        <v>0.1144</v>
      </c>
      <c r="B1326">
        <v>1.0806899E-2</v>
      </c>
      <c r="D1326">
        <v>1.0778852E-2</v>
      </c>
      <c r="E1326">
        <v>1.1310157E-2</v>
      </c>
      <c r="F1326">
        <v>1.2248092E-2</v>
      </c>
      <c r="H1326">
        <v>0.1144</v>
      </c>
      <c r="I1326">
        <v>1.073238E-2</v>
      </c>
      <c r="K1326">
        <v>1.0779894E-2</v>
      </c>
      <c r="L1326">
        <v>1.0954584999999999E-2</v>
      </c>
      <c r="M1326">
        <v>1.1518357E-2</v>
      </c>
      <c r="O1326">
        <v>0.1144</v>
      </c>
      <c r="P1326">
        <f t="shared" si="160"/>
        <v>-2.154440000000004E-4</v>
      </c>
      <c r="R1326">
        <f t="shared" si="161"/>
        <v>6.0601999999999878E-5</v>
      </c>
      <c r="S1326">
        <f t="shared" si="162"/>
        <v>-1.8889999999997104E-6</v>
      </c>
      <c r="T1326">
        <f t="shared" si="163"/>
        <v>4.770369999999996E-4</v>
      </c>
      <c r="V1326">
        <v>0.1144</v>
      </c>
      <c r="W1326">
        <f t="shared" si="164"/>
        <v>-1.0502400000000044E-4</v>
      </c>
      <c r="Y1326">
        <f t="shared" si="165"/>
        <v>-3.2464299999999946E-4</v>
      </c>
      <c r="Z1326">
        <f t="shared" si="166"/>
        <v>-2.4417100000000136E-4</v>
      </c>
      <c r="AA1326">
        <f t="shared" si="167"/>
        <v>-2.3849000000000092E-4</v>
      </c>
    </row>
    <row r="1327" spans="1:27" x14ac:dyDescent="0.3">
      <c r="A1327">
        <v>0.11459999999999999</v>
      </c>
      <c r="B1327">
        <v>1.0805861999999999E-2</v>
      </c>
      <c r="D1327">
        <v>1.0789412E-2</v>
      </c>
      <c r="E1327">
        <v>1.1311318000000001E-2</v>
      </c>
      <c r="F1327">
        <v>1.2244826E-2</v>
      </c>
      <c r="H1327">
        <v>0.11459999999999999</v>
      </c>
      <c r="I1327">
        <v>1.0741644999999999E-2</v>
      </c>
      <c r="K1327">
        <v>1.0785296E-2</v>
      </c>
      <c r="L1327">
        <v>1.0954179E-2</v>
      </c>
      <c r="M1327">
        <v>1.1522981E-2</v>
      </c>
      <c r="O1327">
        <v>0.11459999999999999</v>
      </c>
      <c r="P1327">
        <f t="shared" si="160"/>
        <v>-2.1648100000000101E-4</v>
      </c>
      <c r="R1327">
        <f t="shared" si="161"/>
        <v>7.1161999999999614E-5</v>
      </c>
      <c r="S1327">
        <f t="shared" si="162"/>
        <v>-7.2799999999845211E-7</v>
      </c>
      <c r="T1327">
        <f t="shared" si="163"/>
        <v>4.7377099999999957E-4</v>
      </c>
      <c r="V1327">
        <v>0.11459999999999999</v>
      </c>
      <c r="W1327">
        <f t="shared" si="164"/>
        <v>-9.5759000000000816E-5</v>
      </c>
      <c r="Y1327">
        <f t="shared" si="165"/>
        <v>-3.1924099999999962E-4</v>
      </c>
      <c r="Z1327">
        <f t="shared" si="166"/>
        <v>-2.4457700000000103E-4</v>
      </c>
      <c r="AA1327">
        <f t="shared" si="167"/>
        <v>-2.3386600000000098E-4</v>
      </c>
    </row>
    <row r="1328" spans="1:27" x14ac:dyDescent="0.3">
      <c r="A1328">
        <v>0.1148</v>
      </c>
      <c r="B1328">
        <v>1.0805077E-2</v>
      </c>
      <c r="D1328">
        <v>1.0794768E-2</v>
      </c>
      <c r="E1328">
        <v>1.1308812E-2</v>
      </c>
      <c r="F1328">
        <v>1.2244814E-2</v>
      </c>
      <c r="H1328">
        <v>0.1148</v>
      </c>
      <c r="I1328">
        <v>1.0748100999999999E-2</v>
      </c>
      <c r="K1328">
        <v>1.0785519E-2</v>
      </c>
      <c r="L1328">
        <v>1.0949061E-2</v>
      </c>
      <c r="M1328">
        <v>1.1526791999999999E-2</v>
      </c>
      <c r="O1328">
        <v>0.1148</v>
      </c>
      <c r="P1328">
        <f t="shared" si="160"/>
        <v>-2.1726600000000068E-4</v>
      </c>
      <c r="R1328">
        <f t="shared" si="161"/>
        <v>7.6517999999999378E-5</v>
      </c>
      <c r="S1328">
        <f t="shared" si="162"/>
        <v>-3.2339999999995289E-6</v>
      </c>
      <c r="T1328">
        <f t="shared" si="163"/>
        <v>4.7375899999999894E-4</v>
      </c>
      <c r="V1328">
        <v>0.1148</v>
      </c>
      <c r="W1328">
        <f t="shared" si="164"/>
        <v>-8.9303000000000646E-5</v>
      </c>
      <c r="Y1328">
        <f t="shared" si="165"/>
        <v>-3.1901799999999904E-4</v>
      </c>
      <c r="Z1328">
        <f t="shared" si="166"/>
        <v>-2.4969500000000117E-4</v>
      </c>
      <c r="AA1328">
        <f t="shared" si="167"/>
        <v>-2.3005500000000158E-4</v>
      </c>
    </row>
    <row r="1329" spans="1:27" x14ac:dyDescent="0.3">
      <c r="A1329">
        <v>0.115</v>
      </c>
      <c r="B1329">
        <v>1.0804940000000001E-2</v>
      </c>
      <c r="D1329">
        <v>1.0793303000000001E-2</v>
      </c>
      <c r="E1329">
        <v>1.1305509E-2</v>
      </c>
      <c r="F1329">
        <v>1.2248528999999999E-2</v>
      </c>
      <c r="H1329">
        <v>0.115</v>
      </c>
      <c r="I1329">
        <v>1.0740474999999999E-2</v>
      </c>
      <c r="K1329">
        <v>1.0789470000000001E-2</v>
      </c>
      <c r="L1329">
        <v>1.0957168999999999E-2</v>
      </c>
      <c r="M1329">
        <v>1.1528171E-2</v>
      </c>
      <c r="O1329">
        <v>0.115</v>
      </c>
      <c r="P1329">
        <f t="shared" si="160"/>
        <v>-2.1740299999999969E-4</v>
      </c>
      <c r="R1329">
        <f t="shared" si="161"/>
        <v>7.5053000000000272E-5</v>
      </c>
      <c r="S1329">
        <f t="shared" si="162"/>
        <v>-6.5369999999991685E-6</v>
      </c>
      <c r="T1329">
        <f t="shared" si="163"/>
        <v>4.7747399999999857E-4</v>
      </c>
      <c r="V1329">
        <v>0.115</v>
      </c>
      <c r="W1329">
        <f t="shared" si="164"/>
        <v>-9.6929000000000806E-5</v>
      </c>
      <c r="Y1329">
        <f t="shared" si="165"/>
        <v>-3.1506699999999874E-4</v>
      </c>
      <c r="Z1329">
        <f t="shared" si="166"/>
        <v>-2.4158700000000144E-4</v>
      </c>
      <c r="AA1329">
        <f t="shared" si="167"/>
        <v>-2.2867600000000057E-4</v>
      </c>
    </row>
    <row r="1330" spans="1:27" x14ac:dyDescent="0.3">
      <c r="A1330">
        <v>0.1152</v>
      </c>
      <c r="B1330">
        <v>1.0808287E-2</v>
      </c>
      <c r="D1330">
        <v>1.0799403000000001E-2</v>
      </c>
      <c r="E1330">
        <v>1.1307452000000001E-2</v>
      </c>
      <c r="F1330">
        <v>1.2251302E-2</v>
      </c>
      <c r="H1330">
        <v>0.1152</v>
      </c>
      <c r="I1330">
        <v>1.0739484000000001E-2</v>
      </c>
      <c r="K1330">
        <v>1.0792016E-2</v>
      </c>
      <c r="L1330">
        <v>1.0960233E-2</v>
      </c>
      <c r="M1330">
        <v>1.1533333999999999E-2</v>
      </c>
      <c r="O1330">
        <v>0.1152</v>
      </c>
      <c r="P1330">
        <f t="shared" si="160"/>
        <v>-2.1405600000000066E-4</v>
      </c>
      <c r="R1330">
        <f t="shared" si="161"/>
        <v>8.1153000000000475E-5</v>
      </c>
      <c r="S1330">
        <f t="shared" si="162"/>
        <v>-4.593999999998391E-6</v>
      </c>
      <c r="T1330">
        <f t="shared" si="163"/>
        <v>4.8024699999999962E-4</v>
      </c>
      <c r="V1330">
        <v>0.1152</v>
      </c>
      <c r="W1330">
        <f t="shared" si="164"/>
        <v>-9.7919999999999605E-5</v>
      </c>
      <c r="Y1330">
        <f t="shared" si="165"/>
        <v>-3.1252099999999963E-4</v>
      </c>
      <c r="Z1330">
        <f t="shared" si="166"/>
        <v>-2.385230000000009E-4</v>
      </c>
      <c r="AA1330">
        <f t="shared" si="167"/>
        <v>-2.2351300000000157E-4</v>
      </c>
    </row>
    <row r="1331" spans="1:27" x14ac:dyDescent="0.3">
      <c r="A1331">
        <v>0.1154</v>
      </c>
      <c r="B1331">
        <v>1.0803281E-2</v>
      </c>
      <c r="D1331">
        <v>1.0803449999999999E-2</v>
      </c>
      <c r="E1331">
        <v>1.1312589E-2</v>
      </c>
      <c r="F1331">
        <v>1.2254487999999999E-2</v>
      </c>
      <c r="H1331">
        <v>0.1154</v>
      </c>
      <c r="I1331">
        <v>1.0735168E-2</v>
      </c>
      <c r="K1331">
        <v>1.0796122999999999E-2</v>
      </c>
      <c r="L1331">
        <v>1.096075E-2</v>
      </c>
      <c r="M1331">
        <v>1.1535732E-2</v>
      </c>
      <c r="O1331">
        <v>0.1154</v>
      </c>
      <c r="P1331">
        <f t="shared" si="160"/>
        <v>-2.1906200000000077E-4</v>
      </c>
      <c r="R1331">
        <f t="shared" si="161"/>
        <v>8.5199999999998818E-5</v>
      </c>
      <c r="S1331">
        <f t="shared" si="162"/>
        <v>5.4300000000041815E-7</v>
      </c>
      <c r="T1331">
        <f t="shared" si="163"/>
        <v>4.8343299999999839E-4</v>
      </c>
      <c r="V1331">
        <v>0.1154</v>
      </c>
      <c r="W1331">
        <f t="shared" si="164"/>
        <v>-1.0223600000000034E-4</v>
      </c>
      <c r="Y1331">
        <f t="shared" si="165"/>
        <v>-3.0841399999999991E-4</v>
      </c>
      <c r="Z1331">
        <f t="shared" si="166"/>
        <v>-2.3800600000000068E-4</v>
      </c>
      <c r="AA1331">
        <f t="shared" si="167"/>
        <v>-2.2111500000000089E-4</v>
      </c>
    </row>
    <row r="1332" spans="1:27" x14ac:dyDescent="0.3">
      <c r="A1332">
        <v>0.11559999999999999</v>
      </c>
      <c r="B1332">
        <v>1.0811698999999999E-2</v>
      </c>
      <c r="D1332">
        <v>1.0798133E-2</v>
      </c>
      <c r="E1332">
        <v>1.1317167E-2</v>
      </c>
      <c r="F1332">
        <v>1.2253419E-2</v>
      </c>
      <c r="H1332">
        <v>0.11559999999999999</v>
      </c>
      <c r="I1332">
        <v>1.0731424E-2</v>
      </c>
      <c r="K1332">
        <v>1.0798614999999999E-2</v>
      </c>
      <c r="L1332">
        <v>1.0955701E-2</v>
      </c>
      <c r="M1332">
        <v>1.1536016E-2</v>
      </c>
      <c r="O1332">
        <v>0.11559999999999999</v>
      </c>
      <c r="P1332">
        <f t="shared" si="160"/>
        <v>-2.1064400000000115E-4</v>
      </c>
      <c r="R1332">
        <f t="shared" si="161"/>
        <v>7.9882999999999343E-5</v>
      </c>
      <c r="S1332">
        <f t="shared" si="162"/>
        <v>5.121000000000292E-6</v>
      </c>
      <c r="T1332">
        <f t="shared" si="163"/>
        <v>4.8236399999999902E-4</v>
      </c>
      <c r="V1332">
        <v>0.11559999999999999</v>
      </c>
      <c r="W1332">
        <f t="shared" si="164"/>
        <v>-1.0598000000000031E-4</v>
      </c>
      <c r="Y1332">
        <f t="shared" si="165"/>
        <v>-3.0592200000000014E-4</v>
      </c>
      <c r="Z1332">
        <f t="shared" si="166"/>
        <v>-2.430550000000007E-4</v>
      </c>
      <c r="AA1332">
        <f t="shared" si="167"/>
        <v>-2.2083100000000119E-4</v>
      </c>
    </row>
    <row r="1333" spans="1:27" x14ac:dyDescent="0.3">
      <c r="A1333">
        <v>0.1158</v>
      </c>
      <c r="B1333">
        <v>1.0815277E-2</v>
      </c>
      <c r="D1333">
        <v>1.0792044000000001E-2</v>
      </c>
      <c r="E1333">
        <v>1.1318730000000001E-2</v>
      </c>
      <c r="F1333">
        <v>1.2252514000000001E-2</v>
      </c>
      <c r="H1333">
        <v>0.1158</v>
      </c>
      <c r="I1333">
        <v>1.0738615E-2</v>
      </c>
      <c r="K1333">
        <v>1.0810385E-2</v>
      </c>
      <c r="L1333">
        <v>1.0955886E-2</v>
      </c>
      <c r="M1333">
        <v>1.1541173E-2</v>
      </c>
      <c r="O1333">
        <v>0.1158</v>
      </c>
      <c r="P1333">
        <f t="shared" si="160"/>
        <v>-2.0706600000000054E-4</v>
      </c>
      <c r="R1333">
        <f t="shared" si="161"/>
        <v>7.379400000000029E-5</v>
      </c>
      <c r="S1333">
        <f t="shared" si="162"/>
        <v>6.6840000000015914E-6</v>
      </c>
      <c r="T1333">
        <f t="shared" si="163"/>
        <v>4.8145900000000005E-4</v>
      </c>
      <c r="V1333">
        <v>0.1158</v>
      </c>
      <c r="W1333">
        <f t="shared" si="164"/>
        <v>-9.8789000000000168E-5</v>
      </c>
      <c r="Y1333">
        <f t="shared" si="165"/>
        <v>-2.9415199999999891E-4</v>
      </c>
      <c r="Z1333">
        <f t="shared" si="166"/>
        <v>-2.4287000000000093E-4</v>
      </c>
      <c r="AA1333">
        <f t="shared" si="167"/>
        <v>-2.1567400000000077E-4</v>
      </c>
    </row>
    <row r="1334" spans="1:27" x14ac:dyDescent="0.3">
      <c r="A1334">
        <v>0.11600000000000001</v>
      </c>
      <c r="B1334">
        <v>1.0817522E-2</v>
      </c>
      <c r="D1334">
        <v>1.0794176000000001E-2</v>
      </c>
      <c r="E1334">
        <v>1.1324225E-2</v>
      </c>
      <c r="F1334">
        <v>1.2250380999999999E-2</v>
      </c>
      <c r="H1334">
        <v>0.11600000000000001</v>
      </c>
      <c r="I1334">
        <v>1.0747921000000001E-2</v>
      </c>
      <c r="K1334">
        <v>1.0812824E-2</v>
      </c>
      <c r="L1334">
        <v>1.0959419999999999E-2</v>
      </c>
      <c r="M1334">
        <v>1.153817E-2</v>
      </c>
      <c r="O1334">
        <v>0.11600000000000001</v>
      </c>
      <c r="P1334">
        <f t="shared" si="160"/>
        <v>-2.0482100000000086E-4</v>
      </c>
      <c r="R1334">
        <f t="shared" si="161"/>
        <v>7.5926000000000465E-5</v>
      </c>
      <c r="S1334">
        <f t="shared" si="162"/>
        <v>1.217900000000105E-5</v>
      </c>
      <c r="T1334">
        <f t="shared" si="163"/>
        <v>4.7932599999999867E-4</v>
      </c>
      <c r="V1334">
        <v>0.11600000000000001</v>
      </c>
      <c r="W1334">
        <f t="shared" si="164"/>
        <v>-8.9482999999999577E-5</v>
      </c>
      <c r="Y1334">
        <f t="shared" si="165"/>
        <v>-2.91712999999999E-4</v>
      </c>
      <c r="Z1334">
        <f t="shared" si="166"/>
        <v>-2.3933600000000145E-4</v>
      </c>
      <c r="AA1334">
        <f t="shared" si="167"/>
        <v>-2.1867700000000045E-4</v>
      </c>
    </row>
    <row r="1335" spans="1:27" x14ac:dyDescent="0.3">
      <c r="A1335">
        <v>0.1162</v>
      </c>
      <c r="B1335">
        <v>1.0823243999999999E-2</v>
      </c>
      <c r="D1335">
        <v>1.0792751E-2</v>
      </c>
      <c r="E1335">
        <v>1.1327830000000001E-2</v>
      </c>
      <c r="F1335">
        <v>1.2247387E-2</v>
      </c>
      <c r="H1335">
        <v>0.1162</v>
      </c>
      <c r="I1335">
        <v>1.0736709000000001E-2</v>
      </c>
      <c r="K1335">
        <v>1.0810076E-2</v>
      </c>
      <c r="L1335">
        <v>1.095988E-2</v>
      </c>
      <c r="M1335">
        <v>1.1542448E-2</v>
      </c>
      <c r="O1335">
        <v>0.1162</v>
      </c>
      <c r="P1335">
        <f t="shared" si="160"/>
        <v>-1.9909900000000119E-4</v>
      </c>
      <c r="R1335">
        <f t="shared" si="161"/>
        <v>7.4500999999999387E-5</v>
      </c>
      <c r="S1335">
        <f t="shared" si="162"/>
        <v>1.5784000000001325E-5</v>
      </c>
      <c r="T1335">
        <f t="shared" si="163"/>
        <v>4.7633199999999945E-4</v>
      </c>
      <c r="V1335">
        <v>0.1162</v>
      </c>
      <c r="W1335">
        <f t="shared" si="164"/>
        <v>-1.006949999999996E-4</v>
      </c>
      <c r="Y1335">
        <f t="shared" si="165"/>
        <v>-2.9446099999999933E-4</v>
      </c>
      <c r="Z1335">
        <f t="shared" si="166"/>
        <v>-2.3887600000000071E-4</v>
      </c>
      <c r="AA1335">
        <f t="shared" si="167"/>
        <v>-2.1439900000000053E-4</v>
      </c>
    </row>
    <row r="1336" spans="1:27" x14ac:dyDescent="0.3">
      <c r="A1336">
        <v>0.1164</v>
      </c>
      <c r="B1336">
        <v>1.0826618E-2</v>
      </c>
      <c r="D1336">
        <v>1.0790687E-2</v>
      </c>
      <c r="E1336">
        <v>1.1324337E-2</v>
      </c>
      <c r="F1336">
        <v>1.225328E-2</v>
      </c>
      <c r="H1336">
        <v>0.1164</v>
      </c>
      <c r="I1336">
        <v>1.0727385000000001E-2</v>
      </c>
      <c r="K1336">
        <v>1.0812576000000001E-2</v>
      </c>
      <c r="L1336">
        <v>1.0964491999999999E-2</v>
      </c>
      <c r="M1336">
        <v>1.1558067E-2</v>
      </c>
      <c r="O1336">
        <v>0.1164</v>
      </c>
      <c r="P1336">
        <f t="shared" si="160"/>
        <v>-1.9572500000000076E-4</v>
      </c>
      <c r="R1336">
        <f t="shared" si="161"/>
        <v>7.2436999999999849E-5</v>
      </c>
      <c r="S1336">
        <f t="shared" si="162"/>
        <v>1.2291000000001079E-5</v>
      </c>
      <c r="T1336">
        <f t="shared" si="163"/>
        <v>4.8222499999999932E-4</v>
      </c>
      <c r="V1336">
        <v>0.1164</v>
      </c>
      <c r="W1336">
        <f t="shared" si="164"/>
        <v>-1.100189999999994E-4</v>
      </c>
      <c r="Y1336">
        <f t="shared" si="165"/>
        <v>-2.9196099999999857E-4</v>
      </c>
      <c r="Z1336">
        <f t="shared" si="166"/>
        <v>-2.3426400000000139E-4</v>
      </c>
      <c r="AA1336">
        <f t="shared" si="167"/>
        <v>-1.9878000000000083E-4</v>
      </c>
    </row>
    <row r="1337" spans="1:27" x14ac:dyDescent="0.3">
      <c r="A1337">
        <v>0.1166</v>
      </c>
      <c r="B1337">
        <v>1.0826858E-2</v>
      </c>
      <c r="D1337">
        <v>1.0794755E-2</v>
      </c>
      <c r="E1337">
        <v>1.1328110000000001E-2</v>
      </c>
      <c r="F1337">
        <v>1.2246086999999999E-2</v>
      </c>
      <c r="H1337">
        <v>0.1166</v>
      </c>
      <c r="I1337">
        <v>1.0732095000000001E-2</v>
      </c>
      <c r="K1337">
        <v>1.0809305E-2</v>
      </c>
      <c r="L1337">
        <v>1.096107E-2</v>
      </c>
      <c r="M1337">
        <v>1.1563210000000001E-2</v>
      </c>
      <c r="O1337">
        <v>0.1166</v>
      </c>
      <c r="P1337">
        <f t="shared" si="160"/>
        <v>-1.9548500000000045E-4</v>
      </c>
      <c r="R1337">
        <f t="shared" si="161"/>
        <v>7.6504999999999282E-5</v>
      </c>
      <c r="S1337">
        <f t="shared" si="162"/>
        <v>1.6064000000001397E-5</v>
      </c>
      <c r="T1337">
        <f t="shared" si="163"/>
        <v>4.750319999999985E-4</v>
      </c>
      <c r="V1337">
        <v>0.1166</v>
      </c>
      <c r="W1337">
        <f t="shared" si="164"/>
        <v>-1.0530899999999961E-4</v>
      </c>
      <c r="Y1337">
        <f t="shared" si="165"/>
        <v>-2.9523199999999944E-4</v>
      </c>
      <c r="Z1337">
        <f t="shared" si="166"/>
        <v>-2.3768600000000084E-4</v>
      </c>
      <c r="AA1337">
        <f t="shared" si="167"/>
        <v>-1.9363699999999998E-4</v>
      </c>
    </row>
    <row r="1338" spans="1:27" x14ac:dyDescent="0.3">
      <c r="A1338">
        <v>0.1168</v>
      </c>
      <c r="B1338">
        <v>1.0830775000000001E-2</v>
      </c>
      <c r="D1338">
        <v>1.0802320000000001E-2</v>
      </c>
      <c r="E1338">
        <v>1.1330259000000001E-2</v>
      </c>
      <c r="F1338">
        <v>1.2248406E-2</v>
      </c>
      <c r="H1338">
        <v>0.1168</v>
      </c>
      <c r="I1338">
        <v>1.0732213000000001E-2</v>
      </c>
      <c r="K1338">
        <v>1.0808735999999999E-2</v>
      </c>
      <c r="L1338">
        <v>1.0957866E-2</v>
      </c>
      <c r="M1338">
        <v>1.1564638E-2</v>
      </c>
      <c r="O1338">
        <v>0.1168</v>
      </c>
      <c r="P1338">
        <f t="shared" si="160"/>
        <v>-1.915679999999996E-4</v>
      </c>
      <c r="R1338">
        <f t="shared" si="161"/>
        <v>8.4070000000000325E-5</v>
      </c>
      <c r="S1338">
        <f t="shared" si="162"/>
        <v>1.8213000000001298E-5</v>
      </c>
      <c r="T1338">
        <f t="shared" si="163"/>
        <v>4.7735099999999912E-4</v>
      </c>
      <c r="V1338">
        <v>0.1168</v>
      </c>
      <c r="W1338">
        <f t="shared" si="164"/>
        <v>-1.0519099999999927E-4</v>
      </c>
      <c r="Y1338">
        <f t="shared" si="165"/>
        <v>-2.9580100000000005E-4</v>
      </c>
      <c r="Z1338">
        <f t="shared" si="166"/>
        <v>-2.4089000000000055E-4</v>
      </c>
      <c r="AA1338">
        <f t="shared" si="167"/>
        <v>-1.9220900000000048E-4</v>
      </c>
    </row>
    <row r="1339" spans="1:27" x14ac:dyDescent="0.3">
      <c r="A1339">
        <v>0.11700000000000001</v>
      </c>
      <c r="B1339">
        <v>1.0829521E-2</v>
      </c>
      <c r="D1339">
        <v>1.0804131999999999E-2</v>
      </c>
      <c r="E1339">
        <v>1.1335715999999999E-2</v>
      </c>
      <c r="F1339">
        <v>1.2249032999999999E-2</v>
      </c>
      <c r="H1339">
        <v>0.11700000000000001</v>
      </c>
      <c r="I1339">
        <v>1.0730508E-2</v>
      </c>
      <c r="K1339">
        <v>1.0807509999999999E-2</v>
      </c>
      <c r="L1339">
        <v>1.0958916000000001E-2</v>
      </c>
      <c r="M1339">
        <v>1.1569337000000001E-2</v>
      </c>
      <c r="O1339">
        <v>0.11700000000000001</v>
      </c>
      <c r="P1339">
        <f t="shared" si="160"/>
        <v>-1.9282200000000048E-4</v>
      </c>
      <c r="R1339">
        <f t="shared" si="161"/>
        <v>8.5881999999998931E-5</v>
      </c>
      <c r="S1339">
        <f t="shared" si="162"/>
        <v>2.3669999999999941E-5</v>
      </c>
      <c r="T1339">
        <f t="shared" si="163"/>
        <v>4.779779999999987E-4</v>
      </c>
      <c r="V1339">
        <v>0.11700000000000001</v>
      </c>
      <c r="W1339">
        <f t="shared" si="164"/>
        <v>-1.0689600000000042E-4</v>
      </c>
      <c r="Y1339">
        <f t="shared" si="165"/>
        <v>-2.9702700000000005E-4</v>
      </c>
      <c r="Z1339">
        <f t="shared" si="166"/>
        <v>-2.3983999999999984E-4</v>
      </c>
      <c r="AA1339">
        <f t="shared" si="167"/>
        <v>-1.8751000000000011E-4</v>
      </c>
    </row>
    <row r="1340" spans="1:27" x14ac:dyDescent="0.3">
      <c r="A1340">
        <v>0.1172</v>
      </c>
      <c r="B1340">
        <v>1.0826624E-2</v>
      </c>
      <c r="D1340">
        <v>1.0801781E-2</v>
      </c>
      <c r="E1340">
        <v>1.1332490000000001E-2</v>
      </c>
      <c r="F1340">
        <v>1.2250598E-2</v>
      </c>
      <c r="H1340">
        <v>0.1172</v>
      </c>
      <c r="I1340">
        <v>1.0726032999999999E-2</v>
      </c>
      <c r="K1340">
        <v>1.0803778999999999E-2</v>
      </c>
      <c r="L1340">
        <v>1.0951209E-2</v>
      </c>
      <c r="M1340">
        <v>1.1564278000000001E-2</v>
      </c>
      <c r="O1340">
        <v>0.1172</v>
      </c>
      <c r="P1340">
        <f t="shared" si="160"/>
        <v>-1.9571900000000045E-4</v>
      </c>
      <c r="R1340">
        <f t="shared" si="161"/>
        <v>8.3530999999999536E-5</v>
      </c>
      <c r="S1340">
        <f t="shared" si="162"/>
        <v>2.0444000000001405E-5</v>
      </c>
      <c r="T1340">
        <f t="shared" si="163"/>
        <v>4.7954299999999894E-4</v>
      </c>
      <c r="V1340">
        <v>0.1172</v>
      </c>
      <c r="W1340">
        <f t="shared" si="164"/>
        <v>-1.1137100000000073E-4</v>
      </c>
      <c r="Y1340">
        <f t="shared" si="165"/>
        <v>-3.0075799999999993E-4</v>
      </c>
      <c r="Z1340">
        <f t="shared" si="166"/>
        <v>-2.4754700000000074E-4</v>
      </c>
      <c r="AA1340">
        <f t="shared" si="167"/>
        <v>-1.9256900000000007E-4</v>
      </c>
    </row>
    <row r="1341" spans="1:27" x14ac:dyDescent="0.3">
      <c r="A1341">
        <v>0.1174</v>
      </c>
      <c r="B1341">
        <v>1.0830773E-2</v>
      </c>
      <c r="D1341">
        <v>1.0808730000000001E-2</v>
      </c>
      <c r="E1341">
        <v>1.1335151E-2</v>
      </c>
      <c r="F1341">
        <v>1.225072E-2</v>
      </c>
      <c r="H1341">
        <v>0.1174</v>
      </c>
      <c r="I1341">
        <v>1.0738298E-2</v>
      </c>
      <c r="K1341">
        <v>1.0809884000000001E-2</v>
      </c>
      <c r="L1341">
        <v>1.0949139E-2</v>
      </c>
      <c r="M1341">
        <v>1.1564058E-2</v>
      </c>
      <c r="O1341">
        <v>0.1174</v>
      </c>
      <c r="P1341">
        <f t="shared" si="160"/>
        <v>-1.9157000000000028E-4</v>
      </c>
      <c r="R1341">
        <f t="shared" si="161"/>
        <v>9.0480000000000421E-5</v>
      </c>
      <c r="S1341">
        <f t="shared" si="162"/>
        <v>2.3105000000000694E-5</v>
      </c>
      <c r="T1341">
        <f t="shared" si="163"/>
        <v>4.7966499999999891E-4</v>
      </c>
      <c r="V1341">
        <v>0.1174</v>
      </c>
      <c r="W1341">
        <f t="shared" si="164"/>
        <v>-9.9105999999999847E-5</v>
      </c>
      <c r="Y1341">
        <f t="shared" si="165"/>
        <v>-2.9465299999999889E-4</v>
      </c>
      <c r="Z1341">
        <f t="shared" si="166"/>
        <v>-2.4961700000000059E-4</v>
      </c>
      <c r="AA1341">
        <f t="shared" si="167"/>
        <v>-1.927890000000005E-4</v>
      </c>
    </row>
    <row r="1342" spans="1:27" x14ac:dyDescent="0.3">
      <c r="A1342">
        <v>0.1176</v>
      </c>
      <c r="B1342">
        <v>1.08325E-2</v>
      </c>
      <c r="D1342">
        <v>1.0807916000000001E-2</v>
      </c>
      <c r="E1342">
        <v>1.1327186E-2</v>
      </c>
      <c r="F1342">
        <v>1.2250532999999999E-2</v>
      </c>
      <c r="H1342">
        <v>0.1176</v>
      </c>
      <c r="I1342">
        <v>1.0730847E-2</v>
      </c>
      <c r="K1342">
        <v>1.0812436999999999E-2</v>
      </c>
      <c r="L1342">
        <v>1.0946973E-2</v>
      </c>
      <c r="M1342">
        <v>1.1571534E-2</v>
      </c>
      <c r="O1342">
        <v>0.1176</v>
      </c>
      <c r="P1342">
        <f t="shared" si="160"/>
        <v>-1.898430000000003E-4</v>
      </c>
      <c r="R1342">
        <f t="shared" si="161"/>
        <v>8.9666000000000398E-5</v>
      </c>
      <c r="S1342">
        <f t="shared" si="162"/>
        <v>1.5140000000000292E-5</v>
      </c>
      <c r="T1342">
        <f t="shared" si="163"/>
        <v>4.7947799999999846E-4</v>
      </c>
      <c r="V1342">
        <v>0.1176</v>
      </c>
      <c r="W1342">
        <f t="shared" si="164"/>
        <v>-1.0655700000000018E-4</v>
      </c>
      <c r="Y1342">
        <f t="shared" si="165"/>
        <v>-2.921E-4</v>
      </c>
      <c r="Z1342">
        <f t="shared" si="166"/>
        <v>-2.5178300000000021E-4</v>
      </c>
      <c r="AA1342">
        <f t="shared" si="167"/>
        <v>-1.8531300000000119E-4</v>
      </c>
    </row>
    <row r="1343" spans="1:27" x14ac:dyDescent="0.3">
      <c r="A1343">
        <v>0.1178</v>
      </c>
      <c r="B1343">
        <v>1.0828322E-2</v>
      </c>
      <c r="D1343">
        <v>1.0804668E-2</v>
      </c>
      <c r="E1343">
        <v>1.1328593E-2</v>
      </c>
      <c r="F1343">
        <v>1.2245272E-2</v>
      </c>
      <c r="H1343">
        <v>0.1178</v>
      </c>
      <c r="I1343">
        <v>1.072641E-2</v>
      </c>
      <c r="K1343">
        <v>1.0813814999999999E-2</v>
      </c>
      <c r="L1343">
        <v>1.0934701E-2</v>
      </c>
      <c r="M1343">
        <v>1.1569505000000001E-2</v>
      </c>
      <c r="O1343">
        <v>0.1178</v>
      </c>
      <c r="P1343">
        <f t="shared" si="160"/>
        <v>-1.9402100000000082E-4</v>
      </c>
      <c r="R1343">
        <f t="shared" si="161"/>
        <v>8.6417999999999565E-5</v>
      </c>
      <c r="S1343">
        <f t="shared" si="162"/>
        <v>1.6547000000000436E-5</v>
      </c>
      <c r="T1343">
        <f t="shared" si="163"/>
        <v>4.74216999999999E-4</v>
      </c>
      <c r="V1343">
        <v>0.1178</v>
      </c>
      <c r="W1343">
        <f t="shared" si="164"/>
        <v>-1.1099399999999968E-4</v>
      </c>
      <c r="Y1343">
        <f t="shared" si="165"/>
        <v>-2.907220000000002E-4</v>
      </c>
      <c r="Z1343">
        <f t="shared" si="166"/>
        <v>-2.6405500000000089E-4</v>
      </c>
      <c r="AA1343">
        <f t="shared" si="167"/>
        <v>-1.8734200000000006E-4</v>
      </c>
    </row>
    <row r="1344" spans="1:27" x14ac:dyDescent="0.3">
      <c r="A1344">
        <v>0.11799999999999999</v>
      </c>
      <c r="B1344">
        <v>1.0823866E-2</v>
      </c>
      <c r="D1344">
        <v>1.0804485000000001E-2</v>
      </c>
      <c r="E1344">
        <v>1.1322057E-2</v>
      </c>
      <c r="F1344">
        <v>1.2243995000000001E-2</v>
      </c>
      <c r="H1344">
        <v>0.11799999999999999</v>
      </c>
      <c r="I1344">
        <v>1.0735768999999999E-2</v>
      </c>
      <c r="K1344">
        <v>1.0816274000000001E-2</v>
      </c>
      <c r="L1344">
        <v>1.0930422E-2</v>
      </c>
      <c r="M1344">
        <v>1.1579262E-2</v>
      </c>
      <c r="O1344">
        <v>0.11799999999999999</v>
      </c>
      <c r="P1344">
        <f t="shared" si="160"/>
        <v>-1.9847700000000072E-4</v>
      </c>
      <c r="R1344">
        <f t="shared" si="161"/>
        <v>8.6235000000000478E-5</v>
      </c>
      <c r="S1344">
        <f t="shared" si="162"/>
        <v>1.0011000000000742E-5</v>
      </c>
      <c r="T1344">
        <f t="shared" si="163"/>
        <v>4.7293999999999982E-4</v>
      </c>
      <c r="V1344">
        <v>0.11799999999999999</v>
      </c>
      <c r="W1344">
        <f t="shared" si="164"/>
        <v>-1.0163500000000096E-4</v>
      </c>
      <c r="Y1344">
        <f t="shared" si="165"/>
        <v>-2.8826299999999867E-4</v>
      </c>
      <c r="Z1344">
        <f t="shared" si="166"/>
        <v>-2.6833400000000028E-4</v>
      </c>
      <c r="AA1344">
        <f t="shared" si="167"/>
        <v>-1.7758500000000094E-4</v>
      </c>
    </row>
    <row r="1345" spans="1:27" x14ac:dyDescent="0.3">
      <c r="A1345">
        <v>0.1182</v>
      </c>
      <c r="B1345">
        <v>1.0814925E-2</v>
      </c>
      <c r="D1345">
        <v>1.0805866000000001E-2</v>
      </c>
      <c r="E1345">
        <v>1.1323821E-2</v>
      </c>
      <c r="F1345">
        <v>1.2244939E-2</v>
      </c>
      <c r="H1345">
        <v>0.1182</v>
      </c>
      <c r="I1345">
        <v>1.0739528999999999E-2</v>
      </c>
      <c r="K1345">
        <v>1.0806333E-2</v>
      </c>
      <c r="L1345">
        <v>1.0927998E-2</v>
      </c>
      <c r="M1345">
        <v>1.1572476E-2</v>
      </c>
      <c r="O1345">
        <v>0.1182</v>
      </c>
      <c r="P1345">
        <f t="shared" si="160"/>
        <v>-2.0741800000000088E-4</v>
      </c>
      <c r="R1345">
        <f t="shared" si="161"/>
        <v>8.761600000000043E-5</v>
      </c>
      <c r="S1345">
        <f t="shared" si="162"/>
        <v>1.1775000000000327E-5</v>
      </c>
      <c r="T1345">
        <f t="shared" si="163"/>
        <v>4.7388399999999907E-4</v>
      </c>
      <c r="V1345">
        <v>0.1182</v>
      </c>
      <c r="W1345">
        <f t="shared" si="164"/>
        <v>-9.7875000000000739E-5</v>
      </c>
      <c r="Y1345">
        <f t="shared" si="165"/>
        <v>-2.9820399999999983E-4</v>
      </c>
      <c r="Z1345">
        <f t="shared" si="166"/>
        <v>-2.7075800000000115E-4</v>
      </c>
      <c r="AA1345">
        <f t="shared" si="167"/>
        <v>-1.8437100000000088E-4</v>
      </c>
    </row>
    <row r="1346" spans="1:27" x14ac:dyDescent="0.3">
      <c r="A1346">
        <v>0.11840000000000001</v>
      </c>
      <c r="B1346">
        <v>1.0811359E-2</v>
      </c>
      <c r="D1346">
        <v>1.0804080000000001E-2</v>
      </c>
      <c r="E1346">
        <v>1.1326747E-2</v>
      </c>
      <c r="F1346">
        <v>1.223336E-2</v>
      </c>
      <c r="H1346">
        <v>0.11840000000000001</v>
      </c>
      <c r="I1346">
        <v>1.0731242E-2</v>
      </c>
      <c r="K1346">
        <v>1.0806454E-2</v>
      </c>
      <c r="L1346">
        <v>1.0931362E-2</v>
      </c>
      <c r="M1346">
        <v>1.1573648000000001E-2</v>
      </c>
      <c r="O1346">
        <v>0.11840000000000001</v>
      </c>
      <c r="P1346">
        <f t="shared" si="160"/>
        <v>-2.1098400000000087E-4</v>
      </c>
      <c r="R1346">
        <f t="shared" si="161"/>
        <v>8.5830000000000281E-5</v>
      </c>
      <c r="S1346">
        <f t="shared" si="162"/>
        <v>1.4701000000000644E-5</v>
      </c>
      <c r="T1346">
        <f t="shared" si="163"/>
        <v>4.6230499999999966E-4</v>
      </c>
      <c r="V1346">
        <v>0.11840000000000001</v>
      </c>
      <c r="W1346">
        <f t="shared" si="164"/>
        <v>-1.0616199999999992E-4</v>
      </c>
      <c r="Y1346">
        <f t="shared" si="165"/>
        <v>-2.9808299999999933E-4</v>
      </c>
      <c r="Z1346">
        <f t="shared" si="166"/>
        <v>-2.6739400000000066E-4</v>
      </c>
      <c r="AA1346">
        <f t="shared" si="167"/>
        <v>-1.8319900000000021E-4</v>
      </c>
    </row>
    <row r="1347" spans="1:27" x14ac:dyDescent="0.3">
      <c r="A1347">
        <v>0.1186</v>
      </c>
      <c r="B1347">
        <v>1.0815013E-2</v>
      </c>
      <c r="D1347">
        <v>1.0804686000000001E-2</v>
      </c>
      <c r="E1347">
        <v>1.1327688000000001E-2</v>
      </c>
      <c r="F1347">
        <v>1.2238713E-2</v>
      </c>
      <c r="H1347">
        <v>0.1186</v>
      </c>
      <c r="I1347">
        <v>1.0732913E-2</v>
      </c>
      <c r="K1347">
        <v>1.0803573E-2</v>
      </c>
      <c r="L1347">
        <v>1.09319E-2</v>
      </c>
      <c r="M1347">
        <v>1.1583568000000001E-2</v>
      </c>
      <c r="O1347">
        <v>0.1186</v>
      </c>
      <c r="P1347">
        <f t="shared" si="160"/>
        <v>-2.0733000000000036E-4</v>
      </c>
      <c r="R1347">
        <f t="shared" si="161"/>
        <v>8.6436000000000499E-5</v>
      </c>
      <c r="S1347">
        <f t="shared" si="162"/>
        <v>1.5642000000001474E-5</v>
      </c>
      <c r="T1347">
        <f t="shared" si="163"/>
        <v>4.6765799999999927E-4</v>
      </c>
      <c r="V1347">
        <v>0.1186</v>
      </c>
      <c r="W1347">
        <f t="shared" si="164"/>
        <v>-1.0449099999999996E-4</v>
      </c>
      <c r="Y1347">
        <f t="shared" si="165"/>
        <v>-3.0096399999999905E-4</v>
      </c>
      <c r="Z1347">
        <f t="shared" si="166"/>
        <v>-2.6685600000000108E-4</v>
      </c>
      <c r="AA1347">
        <f t="shared" si="167"/>
        <v>-1.7327900000000014E-4</v>
      </c>
    </row>
    <row r="1348" spans="1:27" x14ac:dyDescent="0.3">
      <c r="A1348">
        <v>0.1188</v>
      </c>
      <c r="B1348">
        <v>1.0812634999999999E-2</v>
      </c>
      <c r="D1348">
        <v>1.080191E-2</v>
      </c>
      <c r="E1348">
        <v>1.1326575E-2</v>
      </c>
      <c r="F1348">
        <v>1.2237804999999999E-2</v>
      </c>
      <c r="H1348">
        <v>0.1188</v>
      </c>
      <c r="I1348">
        <v>1.0735823E-2</v>
      </c>
      <c r="K1348">
        <v>1.0806033E-2</v>
      </c>
      <c r="L1348">
        <v>1.0923802999999999E-2</v>
      </c>
      <c r="M1348">
        <v>1.1581489E-2</v>
      </c>
      <c r="O1348">
        <v>0.1188</v>
      </c>
      <c r="P1348">
        <f t="shared" si="160"/>
        <v>-2.0970800000000116E-4</v>
      </c>
      <c r="R1348">
        <f t="shared" si="161"/>
        <v>8.365999999999929E-5</v>
      </c>
      <c r="S1348">
        <f t="shared" si="162"/>
        <v>1.4529000000000972E-5</v>
      </c>
      <c r="T1348">
        <f t="shared" si="163"/>
        <v>4.6674999999999842E-4</v>
      </c>
      <c r="V1348">
        <v>0.1188</v>
      </c>
      <c r="W1348">
        <f t="shared" si="164"/>
        <v>-1.0158099999999989E-4</v>
      </c>
      <c r="Y1348">
        <f t="shared" si="165"/>
        <v>-2.9850399999999978E-4</v>
      </c>
      <c r="Z1348">
        <f t="shared" si="166"/>
        <v>-2.7495300000000139E-4</v>
      </c>
      <c r="AA1348">
        <f t="shared" si="167"/>
        <v>-1.7535800000000046E-4</v>
      </c>
    </row>
    <row r="1349" spans="1:27" x14ac:dyDescent="0.3">
      <c r="A1349">
        <v>0.11899999999999999</v>
      </c>
      <c r="B1349">
        <v>1.0819723999999999E-2</v>
      </c>
      <c r="D1349">
        <v>1.0802964E-2</v>
      </c>
      <c r="E1349">
        <v>1.1334265E-2</v>
      </c>
      <c r="F1349">
        <v>1.2238209E-2</v>
      </c>
      <c r="H1349">
        <v>0.11899999999999999</v>
      </c>
      <c r="I1349">
        <v>1.0734672000000001E-2</v>
      </c>
      <c r="K1349">
        <v>1.0802955E-2</v>
      </c>
      <c r="L1349">
        <v>1.0925593000000001E-2</v>
      </c>
      <c r="M1349">
        <v>1.1587750000000001E-2</v>
      </c>
      <c r="O1349">
        <v>0.11899999999999999</v>
      </c>
      <c r="P1349">
        <f t="shared" ref="P1349:P1412" si="168">B1349-$B$4</f>
        <v>-2.026190000000011E-4</v>
      </c>
      <c r="R1349">
        <f t="shared" ref="R1349:R1412" si="169">D1349-$D$4</f>
        <v>8.4713999999999623E-5</v>
      </c>
      <c r="S1349">
        <f t="shared" ref="S1349:S1412" si="170">E1349-$E$4</f>
        <v>2.2219000000000405E-5</v>
      </c>
      <c r="T1349">
        <f t="shared" ref="T1349:T1412" si="171">F1349-$F$4</f>
        <v>4.6715399999999914E-4</v>
      </c>
      <c r="V1349">
        <v>0.11899999999999999</v>
      </c>
      <c r="W1349">
        <f t="shared" ref="W1349:W1412" si="172">I1349-$I$4</f>
        <v>-1.0273199999999948E-4</v>
      </c>
      <c r="Y1349">
        <f t="shared" ref="Y1349:Y1412" si="173">K1349-$K$4</f>
        <v>-3.0158199999999989E-4</v>
      </c>
      <c r="Z1349">
        <f t="shared" ref="Z1349:Z1412" si="174">L1349-$L$4</f>
        <v>-2.7316299999999988E-4</v>
      </c>
      <c r="AA1349">
        <f t="shared" ref="AA1349:AA1412" si="175">M1349-$M$4</f>
        <v>-1.69097E-4</v>
      </c>
    </row>
    <row r="1350" spans="1:27" x14ac:dyDescent="0.3">
      <c r="A1350">
        <v>0.1192</v>
      </c>
      <c r="B1350">
        <v>1.0820264E-2</v>
      </c>
      <c r="D1350">
        <v>1.0800492E-2</v>
      </c>
      <c r="E1350">
        <v>1.1334380999999999E-2</v>
      </c>
      <c r="F1350">
        <v>1.2239565000000001E-2</v>
      </c>
      <c r="H1350">
        <v>0.1192</v>
      </c>
      <c r="I1350">
        <v>1.0735022E-2</v>
      </c>
      <c r="K1350">
        <v>1.0802743E-2</v>
      </c>
      <c r="L1350">
        <v>1.0923445E-2</v>
      </c>
      <c r="M1350">
        <v>1.1575062000000001E-2</v>
      </c>
      <c r="O1350">
        <v>0.1192</v>
      </c>
      <c r="P1350">
        <f t="shared" si="168"/>
        <v>-2.0207900000000084E-4</v>
      </c>
      <c r="R1350">
        <f t="shared" si="169"/>
        <v>8.2241999999999732E-5</v>
      </c>
      <c r="S1350">
        <f t="shared" si="170"/>
        <v>2.2335000000000063E-5</v>
      </c>
      <c r="T1350">
        <f t="shared" si="171"/>
        <v>4.6851000000000011E-4</v>
      </c>
      <c r="V1350">
        <v>0.1192</v>
      </c>
      <c r="W1350">
        <f t="shared" si="172"/>
        <v>-1.0238199999999982E-4</v>
      </c>
      <c r="Y1350">
        <f t="shared" si="173"/>
        <v>-3.0179399999999933E-4</v>
      </c>
      <c r="Z1350">
        <f t="shared" si="174"/>
        <v>-2.7531100000000031E-4</v>
      </c>
      <c r="AA1350">
        <f t="shared" si="175"/>
        <v>-1.8178500000000028E-4</v>
      </c>
    </row>
    <row r="1351" spans="1:27" x14ac:dyDescent="0.3">
      <c r="A1351">
        <v>0.11940000000000001</v>
      </c>
      <c r="B1351">
        <v>1.0820811E-2</v>
      </c>
      <c r="D1351">
        <v>1.0796419E-2</v>
      </c>
      <c r="E1351">
        <v>1.1334258E-2</v>
      </c>
      <c r="F1351">
        <v>1.2236550000000001E-2</v>
      </c>
      <c r="H1351">
        <v>0.11940000000000001</v>
      </c>
      <c r="I1351">
        <v>1.0742913999999999E-2</v>
      </c>
      <c r="K1351">
        <v>1.0797813E-2</v>
      </c>
      <c r="L1351">
        <v>1.0929428E-2</v>
      </c>
      <c r="M1351">
        <v>1.1576909999999999E-2</v>
      </c>
      <c r="O1351">
        <v>0.11940000000000001</v>
      </c>
      <c r="P1351">
        <f t="shared" si="168"/>
        <v>-2.0153200000000079E-4</v>
      </c>
      <c r="R1351">
        <f t="shared" si="169"/>
        <v>7.8168999999999461E-5</v>
      </c>
      <c r="S1351">
        <f t="shared" si="170"/>
        <v>2.221200000000062E-5</v>
      </c>
      <c r="T1351">
        <f t="shared" si="171"/>
        <v>4.654949999999998E-4</v>
      </c>
      <c r="V1351">
        <v>0.11940000000000001</v>
      </c>
      <c r="W1351">
        <f t="shared" si="172"/>
        <v>-9.4490000000000893E-5</v>
      </c>
      <c r="Y1351">
        <f t="shared" si="173"/>
        <v>-3.0672399999999954E-4</v>
      </c>
      <c r="Z1351">
        <f t="shared" si="174"/>
        <v>-2.6932800000000097E-4</v>
      </c>
      <c r="AA1351">
        <f t="shared" si="175"/>
        <v>-1.7993700000000154E-4</v>
      </c>
    </row>
    <row r="1352" spans="1:27" x14ac:dyDescent="0.3">
      <c r="A1352">
        <v>0.1196</v>
      </c>
      <c r="B1352">
        <v>1.0826105000000001E-2</v>
      </c>
      <c r="D1352">
        <v>1.0799987E-2</v>
      </c>
      <c r="E1352">
        <v>1.1334502E-2</v>
      </c>
      <c r="F1352">
        <v>1.2233020000000001E-2</v>
      </c>
      <c r="H1352">
        <v>0.1196</v>
      </c>
      <c r="I1352">
        <v>1.073533E-2</v>
      </c>
      <c r="K1352">
        <v>1.0790044E-2</v>
      </c>
      <c r="L1352">
        <v>1.0929466000000001E-2</v>
      </c>
      <c r="M1352">
        <v>1.1585926E-2</v>
      </c>
      <c r="O1352">
        <v>0.1196</v>
      </c>
      <c r="P1352">
        <f t="shared" si="168"/>
        <v>-1.9623799999999962E-4</v>
      </c>
      <c r="R1352">
        <f t="shared" si="169"/>
        <v>8.1737000000000129E-5</v>
      </c>
      <c r="S1352">
        <f t="shared" si="170"/>
        <v>2.2456000000000559E-5</v>
      </c>
      <c r="T1352">
        <f t="shared" si="171"/>
        <v>4.6196499999999995E-4</v>
      </c>
      <c r="V1352">
        <v>0.1196</v>
      </c>
      <c r="W1352">
        <f t="shared" si="172"/>
        <v>-1.0207400000000061E-4</v>
      </c>
      <c r="Y1352">
        <f t="shared" si="173"/>
        <v>-3.1449299999999902E-4</v>
      </c>
      <c r="Z1352">
        <f t="shared" si="174"/>
        <v>-2.6929000000000015E-4</v>
      </c>
      <c r="AA1352">
        <f t="shared" si="175"/>
        <v>-1.7092100000000096E-4</v>
      </c>
    </row>
    <row r="1353" spans="1:27" x14ac:dyDescent="0.3">
      <c r="A1353">
        <v>0.1198</v>
      </c>
      <c r="B1353">
        <v>1.0825908E-2</v>
      </c>
      <c r="D1353">
        <v>1.0794671E-2</v>
      </c>
      <c r="E1353">
        <v>1.1346966999999999E-2</v>
      </c>
      <c r="F1353">
        <v>1.2234685E-2</v>
      </c>
      <c r="H1353">
        <v>0.1198</v>
      </c>
      <c r="I1353">
        <v>1.0744817E-2</v>
      </c>
      <c r="K1353">
        <v>1.0778705E-2</v>
      </c>
      <c r="L1353">
        <v>1.0916919000000001E-2</v>
      </c>
      <c r="M1353">
        <v>1.1593203999999999E-2</v>
      </c>
      <c r="O1353">
        <v>0.1198</v>
      </c>
      <c r="P1353">
        <f t="shared" si="168"/>
        <v>-1.9643500000000001E-4</v>
      </c>
      <c r="R1353">
        <f t="shared" si="169"/>
        <v>7.6421000000000128E-5</v>
      </c>
      <c r="S1353">
        <f t="shared" si="170"/>
        <v>3.4921000000000257E-5</v>
      </c>
      <c r="T1353">
        <f t="shared" si="171"/>
        <v>4.636299999999996E-4</v>
      </c>
      <c r="V1353">
        <v>0.1198</v>
      </c>
      <c r="W1353">
        <f t="shared" si="172"/>
        <v>-9.2586999999999878E-5</v>
      </c>
      <c r="Y1353">
        <f t="shared" si="173"/>
        <v>-3.2583199999999986E-4</v>
      </c>
      <c r="Z1353">
        <f t="shared" si="174"/>
        <v>-2.8183700000000006E-4</v>
      </c>
      <c r="AA1353">
        <f t="shared" si="175"/>
        <v>-1.6364300000000151E-4</v>
      </c>
    </row>
    <row r="1354" spans="1:27" x14ac:dyDescent="0.3">
      <c r="A1354">
        <v>0.12</v>
      </c>
      <c r="B1354">
        <v>1.0825827999999999E-2</v>
      </c>
      <c r="D1354">
        <v>1.0785463E-2</v>
      </c>
      <c r="E1354">
        <v>1.1349537E-2</v>
      </c>
      <c r="F1354">
        <v>1.2232975E-2</v>
      </c>
      <c r="H1354">
        <v>0.12</v>
      </c>
      <c r="I1354">
        <v>1.074613E-2</v>
      </c>
      <c r="K1354">
        <v>1.0780970000000001E-2</v>
      </c>
      <c r="L1354">
        <v>1.0907322000000001E-2</v>
      </c>
      <c r="M1354">
        <v>1.1597862E-2</v>
      </c>
      <c r="O1354">
        <v>0.12</v>
      </c>
      <c r="P1354">
        <f t="shared" si="168"/>
        <v>-1.9651500000000127E-4</v>
      </c>
      <c r="R1354">
        <f t="shared" si="169"/>
        <v>6.7212999999999995E-5</v>
      </c>
      <c r="S1354">
        <f t="shared" si="170"/>
        <v>3.7491000000000607E-5</v>
      </c>
      <c r="T1354">
        <f t="shared" si="171"/>
        <v>4.6191999999999935E-4</v>
      </c>
      <c r="V1354">
        <v>0.12</v>
      </c>
      <c r="W1354">
        <f t="shared" si="172"/>
        <v>-9.1274000000000563E-5</v>
      </c>
      <c r="Y1354">
        <f t="shared" si="173"/>
        <v>-3.2356699999999856E-4</v>
      </c>
      <c r="Z1354">
        <f t="shared" si="174"/>
        <v>-2.9143400000000014E-4</v>
      </c>
      <c r="AA1354">
        <f t="shared" si="175"/>
        <v>-1.5898500000000038E-4</v>
      </c>
    </row>
    <row r="1355" spans="1:27" x14ac:dyDescent="0.3">
      <c r="A1355">
        <v>0.1202</v>
      </c>
      <c r="B1355">
        <v>1.0820598000000001E-2</v>
      </c>
      <c r="D1355">
        <v>1.0784738E-2</v>
      </c>
      <c r="E1355">
        <v>1.1352551000000001E-2</v>
      </c>
      <c r="F1355">
        <v>1.2226038999999999E-2</v>
      </c>
      <c r="H1355">
        <v>0.1202</v>
      </c>
      <c r="I1355">
        <v>1.0739706E-2</v>
      </c>
      <c r="K1355">
        <v>1.0787975999999999E-2</v>
      </c>
      <c r="L1355">
        <v>1.0909545E-2</v>
      </c>
      <c r="M1355">
        <v>1.1604899E-2</v>
      </c>
      <c r="O1355">
        <v>0.1202</v>
      </c>
      <c r="P1355">
        <f t="shared" si="168"/>
        <v>-2.017449999999997E-4</v>
      </c>
      <c r="R1355">
        <f t="shared" si="169"/>
        <v>6.6487999999999964E-5</v>
      </c>
      <c r="S1355">
        <f t="shared" si="170"/>
        <v>4.0505000000001443E-5</v>
      </c>
      <c r="T1355">
        <f t="shared" si="171"/>
        <v>4.5498399999999856E-4</v>
      </c>
      <c r="V1355">
        <v>0.1202</v>
      </c>
      <c r="W1355">
        <f t="shared" si="172"/>
        <v>-9.7698000000000229E-5</v>
      </c>
      <c r="Y1355">
        <f t="shared" si="173"/>
        <v>-3.1656099999999993E-4</v>
      </c>
      <c r="Z1355">
        <f t="shared" si="174"/>
        <v>-2.8921100000000102E-4</v>
      </c>
      <c r="AA1355">
        <f t="shared" si="175"/>
        <v>-1.5194800000000071E-4</v>
      </c>
    </row>
    <row r="1356" spans="1:27" x14ac:dyDescent="0.3">
      <c r="A1356">
        <v>0.12039999999999999</v>
      </c>
      <c r="B1356">
        <v>1.0821897E-2</v>
      </c>
      <c r="D1356">
        <v>1.0784632000000001E-2</v>
      </c>
      <c r="E1356">
        <v>1.1350178000000001E-2</v>
      </c>
      <c r="F1356">
        <v>1.2223872E-2</v>
      </c>
      <c r="H1356">
        <v>0.12039999999999999</v>
      </c>
      <c r="I1356">
        <v>1.0743855E-2</v>
      </c>
      <c r="K1356">
        <v>1.0794012E-2</v>
      </c>
      <c r="L1356">
        <v>1.0914431E-2</v>
      </c>
      <c r="M1356">
        <v>1.1604968E-2</v>
      </c>
      <c r="O1356">
        <v>0.12039999999999999</v>
      </c>
      <c r="P1356">
        <f t="shared" si="168"/>
        <v>-2.0044599999999996E-4</v>
      </c>
      <c r="R1356">
        <f t="shared" si="169"/>
        <v>6.6382000000000246E-5</v>
      </c>
      <c r="S1356">
        <f t="shared" si="170"/>
        <v>3.8132000000001484E-5</v>
      </c>
      <c r="T1356">
        <f t="shared" si="171"/>
        <v>4.5281699999999946E-4</v>
      </c>
      <c r="V1356">
        <v>0.12039999999999999</v>
      </c>
      <c r="W1356">
        <f t="shared" si="172"/>
        <v>-9.3549000000000063E-5</v>
      </c>
      <c r="Y1356">
        <f t="shared" si="173"/>
        <v>-3.10524999999999E-4</v>
      </c>
      <c r="Z1356">
        <f t="shared" si="174"/>
        <v>-2.843250000000002E-4</v>
      </c>
      <c r="AA1356">
        <f t="shared" si="175"/>
        <v>-1.518790000000006E-4</v>
      </c>
    </row>
    <row r="1357" spans="1:27" x14ac:dyDescent="0.3">
      <c r="A1357">
        <v>0.1206</v>
      </c>
      <c r="B1357">
        <v>1.0826756999999999E-2</v>
      </c>
      <c r="D1357">
        <v>1.0786773E-2</v>
      </c>
      <c r="E1357">
        <v>1.1355107E-2</v>
      </c>
      <c r="F1357">
        <v>1.2226144E-2</v>
      </c>
      <c r="H1357">
        <v>0.1206</v>
      </c>
      <c r="I1357">
        <v>1.0738968E-2</v>
      </c>
      <c r="K1357">
        <v>1.0796462E-2</v>
      </c>
      <c r="L1357">
        <v>1.0917814E-2</v>
      </c>
      <c r="M1357">
        <v>1.1604877E-2</v>
      </c>
      <c r="O1357">
        <v>0.1206</v>
      </c>
      <c r="P1357">
        <f t="shared" si="168"/>
        <v>-1.9558600000000106E-4</v>
      </c>
      <c r="R1357">
        <f t="shared" si="169"/>
        <v>6.8522999999999154E-5</v>
      </c>
      <c r="S1357">
        <f t="shared" si="170"/>
        <v>4.3061000000000488E-5</v>
      </c>
      <c r="T1357">
        <f t="shared" si="171"/>
        <v>4.550889999999988E-4</v>
      </c>
      <c r="V1357">
        <v>0.1206</v>
      </c>
      <c r="W1357">
        <f t="shared" si="172"/>
        <v>-9.8436000000000357E-5</v>
      </c>
      <c r="Y1357">
        <f t="shared" si="173"/>
        <v>-3.0807499999999967E-4</v>
      </c>
      <c r="Z1357">
        <f t="shared" si="174"/>
        <v>-2.8094200000000104E-4</v>
      </c>
      <c r="AA1357">
        <f t="shared" si="175"/>
        <v>-1.5197000000000127E-4</v>
      </c>
    </row>
    <row r="1358" spans="1:27" x14ac:dyDescent="0.3">
      <c r="A1358">
        <v>0.1208</v>
      </c>
      <c r="B1358">
        <v>1.0835747999999999E-2</v>
      </c>
      <c r="D1358">
        <v>1.0781855999999999E-2</v>
      </c>
      <c r="E1358">
        <v>1.1355506E-2</v>
      </c>
      <c r="F1358">
        <v>1.2230988999999999E-2</v>
      </c>
      <c r="H1358">
        <v>0.1208</v>
      </c>
      <c r="I1358">
        <v>1.0741300000000001E-2</v>
      </c>
      <c r="K1358">
        <v>1.0807859E-2</v>
      </c>
      <c r="L1358">
        <v>1.0915305E-2</v>
      </c>
      <c r="M1358">
        <v>1.1600881E-2</v>
      </c>
      <c r="O1358">
        <v>0.1208</v>
      </c>
      <c r="P1358">
        <f t="shared" si="168"/>
        <v>-1.865950000000012E-4</v>
      </c>
      <c r="R1358">
        <f t="shared" si="169"/>
        <v>6.3605999999999038E-5</v>
      </c>
      <c r="S1358">
        <f t="shared" si="170"/>
        <v>4.3460000000000373E-5</v>
      </c>
      <c r="T1358">
        <f t="shared" si="171"/>
        <v>4.5993399999999865E-4</v>
      </c>
      <c r="V1358">
        <v>0.1208</v>
      </c>
      <c r="W1358">
        <f t="shared" si="172"/>
        <v>-9.6103999999999634E-5</v>
      </c>
      <c r="Y1358">
        <f t="shared" si="173"/>
        <v>-2.9667799999999987E-4</v>
      </c>
      <c r="Z1358">
        <f t="shared" si="174"/>
        <v>-2.8345100000000054E-4</v>
      </c>
      <c r="AA1358">
        <f t="shared" si="175"/>
        <v>-1.5596600000000044E-4</v>
      </c>
    </row>
    <row r="1359" spans="1:27" x14ac:dyDescent="0.3">
      <c r="A1359">
        <v>0.121</v>
      </c>
      <c r="B1359">
        <v>1.0836510000000001E-2</v>
      </c>
      <c r="D1359">
        <v>1.0782356E-2</v>
      </c>
      <c r="E1359">
        <v>1.1359312999999999E-2</v>
      </c>
      <c r="F1359">
        <v>1.2226626000000001E-2</v>
      </c>
      <c r="H1359">
        <v>0.121</v>
      </c>
      <c r="I1359">
        <v>1.0743446E-2</v>
      </c>
      <c r="K1359">
        <v>1.0800763999999999E-2</v>
      </c>
      <c r="L1359">
        <v>1.0923097E-2</v>
      </c>
      <c r="M1359">
        <v>1.1599003E-2</v>
      </c>
      <c r="O1359">
        <v>0.121</v>
      </c>
      <c r="P1359">
        <f t="shared" si="168"/>
        <v>-1.8583299999999983E-4</v>
      </c>
      <c r="R1359">
        <f t="shared" si="169"/>
        <v>6.4105999999999538E-5</v>
      </c>
      <c r="S1359">
        <f t="shared" si="170"/>
        <v>4.7267000000000142E-5</v>
      </c>
      <c r="T1359">
        <f t="shared" si="171"/>
        <v>4.555710000000001E-4</v>
      </c>
      <c r="V1359">
        <v>0.121</v>
      </c>
      <c r="W1359">
        <f t="shared" si="172"/>
        <v>-9.3957999999999889E-5</v>
      </c>
      <c r="Y1359">
        <f t="shared" si="173"/>
        <v>-3.0377300000000024E-4</v>
      </c>
      <c r="Z1359">
        <f t="shared" si="174"/>
        <v>-2.7565900000000101E-4</v>
      </c>
      <c r="AA1359">
        <f t="shared" si="175"/>
        <v>-1.5784400000000073E-4</v>
      </c>
    </row>
    <row r="1360" spans="1:27" x14ac:dyDescent="0.3">
      <c r="A1360">
        <v>0.1212</v>
      </c>
      <c r="B1360">
        <v>1.0837572E-2</v>
      </c>
      <c r="D1360">
        <v>1.0785288000000001E-2</v>
      </c>
      <c r="E1360">
        <v>1.1349476000000001E-2</v>
      </c>
      <c r="F1360">
        <v>1.2221259E-2</v>
      </c>
      <c r="H1360">
        <v>0.1212</v>
      </c>
      <c r="I1360">
        <v>1.074608E-2</v>
      </c>
      <c r="K1360">
        <v>1.0802900000000001E-2</v>
      </c>
      <c r="L1360">
        <v>1.0926907E-2</v>
      </c>
      <c r="M1360">
        <v>1.1595411999999999E-2</v>
      </c>
      <c r="O1360">
        <v>0.1212</v>
      </c>
      <c r="P1360">
        <f t="shared" si="168"/>
        <v>-1.8477100000000024E-4</v>
      </c>
      <c r="R1360">
        <f t="shared" si="169"/>
        <v>6.7038000000000167E-5</v>
      </c>
      <c r="S1360">
        <f t="shared" si="170"/>
        <v>3.743000000000149E-5</v>
      </c>
      <c r="T1360">
        <f t="shared" si="171"/>
        <v>4.5020399999999919E-4</v>
      </c>
      <c r="V1360">
        <v>0.1212</v>
      </c>
      <c r="W1360">
        <f t="shared" si="172"/>
        <v>-9.1324000000000266E-5</v>
      </c>
      <c r="Y1360">
        <f t="shared" si="173"/>
        <v>-3.016369999999987E-4</v>
      </c>
      <c r="Z1360">
        <f t="shared" si="174"/>
        <v>-2.7184900000000109E-4</v>
      </c>
      <c r="AA1360">
        <f t="shared" si="175"/>
        <v>-1.6143500000000144E-4</v>
      </c>
    </row>
    <row r="1361" spans="1:27" x14ac:dyDescent="0.3">
      <c r="A1361">
        <v>0.12139999999999999</v>
      </c>
      <c r="B1361">
        <v>1.0839219000000001E-2</v>
      </c>
      <c r="D1361">
        <v>1.0789378000000001E-2</v>
      </c>
      <c r="E1361">
        <v>1.1353696E-2</v>
      </c>
      <c r="F1361">
        <v>1.2220748E-2</v>
      </c>
      <c r="H1361">
        <v>0.12139999999999999</v>
      </c>
      <c r="I1361">
        <v>1.0758210000000001E-2</v>
      </c>
      <c r="K1361">
        <v>1.0792258000000001E-2</v>
      </c>
      <c r="L1361">
        <v>1.0934967E-2</v>
      </c>
      <c r="M1361">
        <v>1.1598133E-2</v>
      </c>
      <c r="O1361">
        <v>0.12139999999999999</v>
      </c>
      <c r="P1361">
        <f t="shared" si="168"/>
        <v>-1.8312399999999979E-4</v>
      </c>
      <c r="R1361">
        <f t="shared" si="169"/>
        <v>7.1128000000000163E-5</v>
      </c>
      <c r="S1361">
        <f t="shared" si="170"/>
        <v>4.1650000000000714E-5</v>
      </c>
      <c r="T1361">
        <f t="shared" si="171"/>
        <v>4.4969299999999927E-4</v>
      </c>
      <c r="V1361">
        <v>0.12139999999999999</v>
      </c>
      <c r="W1361">
        <f t="shared" si="172"/>
        <v>-7.9193999999999445E-5</v>
      </c>
      <c r="Y1361">
        <f t="shared" si="173"/>
        <v>-3.1227899999999864E-4</v>
      </c>
      <c r="Z1361">
        <f t="shared" si="174"/>
        <v>-2.6378900000000038E-4</v>
      </c>
      <c r="AA1361">
        <f t="shared" si="175"/>
        <v>-1.5871400000000077E-4</v>
      </c>
    </row>
    <row r="1362" spans="1:27" x14ac:dyDescent="0.3">
      <c r="A1362">
        <v>0.1216</v>
      </c>
      <c r="B1362">
        <v>1.0837629E-2</v>
      </c>
      <c r="D1362">
        <v>1.0783281E-2</v>
      </c>
      <c r="E1362">
        <v>1.1348901999999999E-2</v>
      </c>
      <c r="F1362">
        <v>1.2230454E-2</v>
      </c>
      <c r="H1362">
        <v>0.1216</v>
      </c>
      <c r="I1362">
        <v>1.0759565E-2</v>
      </c>
      <c r="K1362">
        <v>1.0796666999999999E-2</v>
      </c>
      <c r="L1362">
        <v>1.0928578E-2</v>
      </c>
      <c r="M1362">
        <v>1.1595555E-2</v>
      </c>
      <c r="O1362">
        <v>0.1216</v>
      </c>
      <c r="P1362">
        <f t="shared" si="168"/>
        <v>-1.8471400000000075E-4</v>
      </c>
      <c r="R1362">
        <f t="shared" si="169"/>
        <v>6.5031000000000116E-5</v>
      </c>
      <c r="S1362">
        <f t="shared" si="170"/>
        <v>3.6856000000000042E-5</v>
      </c>
      <c r="T1362">
        <f t="shared" si="171"/>
        <v>4.5939899999999922E-4</v>
      </c>
      <c r="V1362">
        <v>0.1216</v>
      </c>
      <c r="W1362">
        <f t="shared" si="172"/>
        <v>-7.7838999999999686E-5</v>
      </c>
      <c r="Y1362">
        <f t="shared" si="173"/>
        <v>-3.0787000000000002E-4</v>
      </c>
      <c r="Z1362">
        <f t="shared" si="174"/>
        <v>-2.7017800000000113E-4</v>
      </c>
      <c r="AA1362">
        <f t="shared" si="175"/>
        <v>-1.6129200000000038E-4</v>
      </c>
    </row>
    <row r="1363" spans="1:27" x14ac:dyDescent="0.3">
      <c r="A1363">
        <v>0.12180000000000001</v>
      </c>
      <c r="B1363">
        <v>1.0840149E-2</v>
      </c>
      <c r="D1363">
        <v>1.0777177000000001E-2</v>
      </c>
      <c r="E1363">
        <v>1.1344616E-2</v>
      </c>
      <c r="F1363">
        <v>1.2234184E-2</v>
      </c>
      <c r="H1363">
        <v>0.12180000000000001</v>
      </c>
      <c r="I1363">
        <v>1.0762598999999999E-2</v>
      </c>
      <c r="K1363">
        <v>1.0793672000000001E-2</v>
      </c>
      <c r="L1363">
        <v>1.092136E-2</v>
      </c>
      <c r="M1363">
        <v>1.1589476E-2</v>
      </c>
      <c r="O1363">
        <v>0.12180000000000001</v>
      </c>
      <c r="P1363">
        <f t="shared" si="168"/>
        <v>-1.8219400000000011E-4</v>
      </c>
      <c r="R1363">
        <f t="shared" si="169"/>
        <v>5.8927000000000285E-5</v>
      </c>
      <c r="S1363">
        <f t="shared" si="170"/>
        <v>3.2570000000000862E-5</v>
      </c>
      <c r="T1363">
        <f t="shared" si="171"/>
        <v>4.6312899999999962E-4</v>
      </c>
      <c r="V1363">
        <v>0.12180000000000001</v>
      </c>
      <c r="W1363">
        <f t="shared" si="172"/>
        <v>-7.4805000000000704E-5</v>
      </c>
      <c r="Y1363">
        <f t="shared" si="173"/>
        <v>-3.1086499999999871E-4</v>
      </c>
      <c r="Z1363">
        <f t="shared" si="174"/>
        <v>-2.7739600000000093E-4</v>
      </c>
      <c r="AA1363">
        <f t="shared" si="175"/>
        <v>-1.6737100000000123E-4</v>
      </c>
    </row>
    <row r="1364" spans="1:27" x14ac:dyDescent="0.3">
      <c r="A1364">
        <v>0.122</v>
      </c>
      <c r="B1364">
        <v>1.0839639999999999E-2</v>
      </c>
      <c r="D1364">
        <v>1.0782946E-2</v>
      </c>
      <c r="E1364">
        <v>1.1342995999999999E-2</v>
      </c>
      <c r="F1364">
        <v>1.2236761000000001E-2</v>
      </c>
      <c r="H1364">
        <v>0.122</v>
      </c>
      <c r="I1364">
        <v>1.0762104E-2</v>
      </c>
      <c r="K1364">
        <v>1.0787643E-2</v>
      </c>
      <c r="L1364">
        <v>1.0915374E-2</v>
      </c>
      <c r="M1364">
        <v>1.1591929000000001E-2</v>
      </c>
      <c r="O1364">
        <v>0.122</v>
      </c>
      <c r="P1364">
        <f t="shared" si="168"/>
        <v>-1.8270300000000107E-4</v>
      </c>
      <c r="R1364">
        <f t="shared" si="169"/>
        <v>6.4695999999999504E-5</v>
      </c>
      <c r="S1364">
        <f t="shared" si="170"/>
        <v>3.0950000000000075E-5</v>
      </c>
      <c r="T1364">
        <f t="shared" si="171"/>
        <v>4.6570599999999976E-4</v>
      </c>
      <c r="V1364">
        <v>0.122</v>
      </c>
      <c r="W1364">
        <f t="shared" si="172"/>
        <v>-7.5300000000000367E-5</v>
      </c>
      <c r="Y1364">
        <f t="shared" si="173"/>
        <v>-3.1689399999999986E-4</v>
      </c>
      <c r="Z1364">
        <f t="shared" si="174"/>
        <v>-2.8338200000000043E-4</v>
      </c>
      <c r="AA1364">
        <f t="shared" si="175"/>
        <v>-1.6491800000000001E-4</v>
      </c>
    </row>
    <row r="1365" spans="1:27" x14ac:dyDescent="0.3">
      <c r="A1365">
        <v>0.1222</v>
      </c>
      <c r="B1365">
        <v>1.0834764E-2</v>
      </c>
      <c r="D1365">
        <v>1.0774140999999999E-2</v>
      </c>
      <c r="E1365">
        <v>1.1351853E-2</v>
      </c>
      <c r="F1365">
        <v>1.2229792999999999E-2</v>
      </c>
      <c r="H1365">
        <v>0.1222</v>
      </c>
      <c r="I1365">
        <v>1.0766164999999999E-2</v>
      </c>
      <c r="K1365">
        <v>1.0791017999999999E-2</v>
      </c>
      <c r="L1365">
        <v>1.0918752E-2</v>
      </c>
      <c r="M1365">
        <v>1.1595957E-2</v>
      </c>
      <c r="O1365">
        <v>0.1222</v>
      </c>
      <c r="P1365">
        <f t="shared" si="168"/>
        <v>-1.8757900000000022E-4</v>
      </c>
      <c r="R1365">
        <f t="shared" si="169"/>
        <v>5.5890999999998886E-5</v>
      </c>
      <c r="S1365">
        <f t="shared" si="170"/>
        <v>3.9807000000001078E-5</v>
      </c>
      <c r="T1365">
        <f t="shared" si="171"/>
        <v>4.5873799999999847E-4</v>
      </c>
      <c r="V1365">
        <v>0.1222</v>
      </c>
      <c r="W1365">
        <f t="shared" si="172"/>
        <v>-7.1239000000000718E-5</v>
      </c>
      <c r="Y1365">
        <f t="shared" si="173"/>
        <v>-3.1351899999999995E-4</v>
      </c>
      <c r="Z1365">
        <f t="shared" si="174"/>
        <v>-2.8000400000000036E-4</v>
      </c>
      <c r="AA1365">
        <f t="shared" si="175"/>
        <v>-1.6089000000000034E-4</v>
      </c>
    </row>
    <row r="1366" spans="1:27" x14ac:dyDescent="0.3">
      <c r="A1366">
        <v>0.12239999999999999</v>
      </c>
      <c r="B1366">
        <v>1.0826067E-2</v>
      </c>
      <c r="D1366">
        <v>1.0770464E-2</v>
      </c>
      <c r="E1366">
        <v>1.1355540000000001E-2</v>
      </c>
      <c r="F1366">
        <v>1.2221544000000001E-2</v>
      </c>
      <c r="H1366">
        <v>0.12239999999999999</v>
      </c>
      <c r="I1366">
        <v>1.0759855E-2</v>
      </c>
      <c r="K1366">
        <v>1.0789517E-2</v>
      </c>
      <c r="L1366">
        <v>1.0919228E-2</v>
      </c>
      <c r="M1366">
        <v>1.1588905E-2</v>
      </c>
      <c r="O1366">
        <v>0.12239999999999999</v>
      </c>
      <c r="P1366">
        <f t="shared" si="168"/>
        <v>-1.9627600000000044E-4</v>
      </c>
      <c r="R1366">
        <f t="shared" si="169"/>
        <v>5.221400000000008E-5</v>
      </c>
      <c r="S1366">
        <f t="shared" si="170"/>
        <v>4.3494000000001559E-5</v>
      </c>
      <c r="T1366">
        <f t="shared" si="171"/>
        <v>4.504890000000001E-4</v>
      </c>
      <c r="V1366">
        <v>0.12239999999999999</v>
      </c>
      <c r="W1366">
        <f t="shared" si="172"/>
        <v>-7.7548999999999674E-5</v>
      </c>
      <c r="Y1366">
        <f t="shared" si="173"/>
        <v>-3.1501999999999919E-4</v>
      </c>
      <c r="Z1366">
        <f t="shared" si="174"/>
        <v>-2.7952800000000111E-4</v>
      </c>
      <c r="AA1366">
        <f t="shared" si="175"/>
        <v>-1.6794200000000079E-4</v>
      </c>
    </row>
    <row r="1367" spans="1:27" x14ac:dyDescent="0.3">
      <c r="A1367">
        <v>0.1226</v>
      </c>
      <c r="B1367">
        <v>1.0817175E-2</v>
      </c>
      <c r="D1367">
        <v>1.0774662000000001E-2</v>
      </c>
      <c r="E1367">
        <v>1.1352927000000001E-2</v>
      </c>
      <c r="F1367">
        <v>1.2219944E-2</v>
      </c>
      <c r="H1367">
        <v>0.1226</v>
      </c>
      <c r="I1367">
        <v>1.0757947E-2</v>
      </c>
      <c r="K1367">
        <v>1.0787408E-2</v>
      </c>
      <c r="L1367">
        <v>1.0919646999999999E-2</v>
      </c>
      <c r="M1367">
        <v>1.1587525E-2</v>
      </c>
      <c r="O1367">
        <v>0.1226</v>
      </c>
      <c r="P1367">
        <f t="shared" si="168"/>
        <v>-2.0516800000000036E-4</v>
      </c>
      <c r="R1367">
        <f t="shared" si="169"/>
        <v>5.6412000000000476E-5</v>
      </c>
      <c r="S1367">
        <f t="shared" si="170"/>
        <v>4.0881000000001291E-5</v>
      </c>
      <c r="T1367">
        <f t="shared" si="171"/>
        <v>4.4888899999999919E-4</v>
      </c>
      <c r="V1367">
        <v>0.1226</v>
      </c>
      <c r="W1367">
        <f t="shared" si="172"/>
        <v>-7.9456999999999792E-5</v>
      </c>
      <c r="Y1367">
        <f t="shared" si="173"/>
        <v>-3.1712899999999933E-4</v>
      </c>
      <c r="Z1367">
        <f t="shared" si="174"/>
        <v>-2.7910900000000134E-4</v>
      </c>
      <c r="AA1367">
        <f t="shared" si="175"/>
        <v>-1.6932200000000126E-4</v>
      </c>
    </row>
    <row r="1368" spans="1:27" x14ac:dyDescent="0.3">
      <c r="A1368">
        <v>0.12280000000000001</v>
      </c>
      <c r="B1368">
        <v>1.0811200999999999E-2</v>
      </c>
      <c r="D1368">
        <v>1.0775575000000001E-2</v>
      </c>
      <c r="E1368">
        <v>1.1358727000000001E-2</v>
      </c>
      <c r="F1368">
        <v>1.2218201999999999E-2</v>
      </c>
      <c r="H1368">
        <v>0.12280000000000001</v>
      </c>
      <c r="I1368">
        <v>1.0755509999999999E-2</v>
      </c>
      <c r="K1368">
        <v>1.0783287000000001E-2</v>
      </c>
      <c r="L1368">
        <v>1.0913007000000001E-2</v>
      </c>
      <c r="M1368">
        <v>1.158376E-2</v>
      </c>
      <c r="O1368">
        <v>0.12280000000000001</v>
      </c>
      <c r="P1368">
        <f t="shared" si="168"/>
        <v>-2.1114200000000097E-4</v>
      </c>
      <c r="R1368">
        <f t="shared" si="169"/>
        <v>5.7325000000000431E-5</v>
      </c>
      <c r="S1368">
        <f t="shared" si="170"/>
        <v>4.6681000000001541E-5</v>
      </c>
      <c r="T1368">
        <f t="shared" si="171"/>
        <v>4.4714699999999843E-4</v>
      </c>
      <c r="V1368">
        <v>0.12280000000000001</v>
      </c>
      <c r="W1368">
        <f t="shared" si="172"/>
        <v>-8.1894000000000758E-5</v>
      </c>
      <c r="Y1368">
        <f t="shared" si="173"/>
        <v>-3.2124999999999862E-4</v>
      </c>
      <c r="Z1368">
        <f t="shared" si="174"/>
        <v>-2.8574900000000007E-4</v>
      </c>
      <c r="AA1368">
        <f t="shared" si="175"/>
        <v>-1.7308700000000059E-4</v>
      </c>
    </row>
    <row r="1369" spans="1:27" x14ac:dyDescent="0.3">
      <c r="A1369">
        <v>0.123</v>
      </c>
      <c r="B1369">
        <v>1.081465E-2</v>
      </c>
      <c r="D1369">
        <v>1.0767364E-2</v>
      </c>
      <c r="E1369">
        <v>1.135887E-2</v>
      </c>
      <c r="F1369">
        <v>1.2206415E-2</v>
      </c>
      <c r="H1369">
        <v>0.123</v>
      </c>
      <c r="I1369">
        <v>1.0746868E-2</v>
      </c>
      <c r="K1369">
        <v>1.0784503000000001E-2</v>
      </c>
      <c r="L1369">
        <v>1.091846E-2</v>
      </c>
      <c r="M1369">
        <v>1.1576449000000001E-2</v>
      </c>
      <c r="O1369">
        <v>0.123</v>
      </c>
      <c r="P1369">
        <f t="shared" si="168"/>
        <v>-2.0769300000000011E-4</v>
      </c>
      <c r="R1369">
        <f t="shared" si="169"/>
        <v>4.9113999999999408E-5</v>
      </c>
      <c r="S1369">
        <f t="shared" si="170"/>
        <v>4.6824000000000865E-5</v>
      </c>
      <c r="T1369">
        <f t="shared" si="171"/>
        <v>4.3535999999999922E-4</v>
      </c>
      <c r="V1369">
        <v>0.123</v>
      </c>
      <c r="W1369">
        <f t="shared" si="172"/>
        <v>-9.0536000000000436E-5</v>
      </c>
      <c r="Y1369">
        <f t="shared" si="173"/>
        <v>-3.2003399999999856E-4</v>
      </c>
      <c r="Z1369">
        <f t="shared" si="174"/>
        <v>-2.8029600000000106E-4</v>
      </c>
      <c r="AA1369">
        <f t="shared" si="175"/>
        <v>-1.8039800000000002E-4</v>
      </c>
    </row>
    <row r="1370" spans="1:27" x14ac:dyDescent="0.3">
      <c r="A1370">
        <v>0.1232</v>
      </c>
      <c r="B1370">
        <v>1.0813730000000001E-2</v>
      </c>
      <c r="D1370">
        <v>1.0770188E-2</v>
      </c>
      <c r="E1370">
        <v>1.1358836000000001E-2</v>
      </c>
      <c r="F1370">
        <v>1.2212386E-2</v>
      </c>
      <c r="H1370">
        <v>0.1232</v>
      </c>
      <c r="I1370">
        <v>1.0746644E-2</v>
      </c>
      <c r="K1370">
        <v>1.0784475999999999E-2</v>
      </c>
      <c r="L1370">
        <v>1.0927988E-2</v>
      </c>
      <c r="M1370">
        <v>1.1566385E-2</v>
      </c>
      <c r="O1370">
        <v>0.1232</v>
      </c>
      <c r="P1370">
        <f t="shared" si="168"/>
        <v>-2.0861299999999985E-4</v>
      </c>
      <c r="R1370">
        <f t="shared" si="169"/>
        <v>5.1937999999999637E-5</v>
      </c>
      <c r="S1370">
        <f t="shared" si="170"/>
        <v>4.6790000000001414E-5</v>
      </c>
      <c r="T1370">
        <f t="shared" si="171"/>
        <v>4.4133099999999967E-4</v>
      </c>
      <c r="V1370">
        <v>0.1232</v>
      </c>
      <c r="W1370">
        <f t="shared" si="172"/>
        <v>-9.0760000000000493E-5</v>
      </c>
      <c r="Y1370">
        <f t="shared" si="173"/>
        <v>-3.2006099999999996E-4</v>
      </c>
      <c r="Z1370">
        <f t="shared" si="174"/>
        <v>-2.7076800000000109E-4</v>
      </c>
      <c r="AA1370">
        <f t="shared" si="175"/>
        <v>-1.9046200000000062E-4</v>
      </c>
    </row>
    <row r="1371" spans="1:27" x14ac:dyDescent="0.3">
      <c r="A1371">
        <v>0.1234</v>
      </c>
      <c r="B1371">
        <v>1.0820846E-2</v>
      </c>
      <c r="D1371">
        <v>1.0771315E-2</v>
      </c>
      <c r="E1371">
        <v>1.1361104E-2</v>
      </c>
      <c r="F1371">
        <v>1.2215897999999999E-2</v>
      </c>
      <c r="H1371">
        <v>0.1234</v>
      </c>
      <c r="I1371">
        <v>1.0748729E-2</v>
      </c>
      <c r="K1371">
        <v>1.0785421999999999E-2</v>
      </c>
      <c r="L1371">
        <v>1.0926227E-2</v>
      </c>
      <c r="M1371">
        <v>1.1557418E-2</v>
      </c>
      <c r="O1371">
        <v>0.1234</v>
      </c>
      <c r="P1371">
        <f t="shared" si="168"/>
        <v>-2.0149700000000013E-4</v>
      </c>
      <c r="R1371">
        <f t="shared" si="169"/>
        <v>5.306499999999971E-5</v>
      </c>
      <c r="S1371">
        <f t="shared" si="170"/>
        <v>4.9058000000001128E-5</v>
      </c>
      <c r="T1371">
        <f t="shared" si="171"/>
        <v>4.4484299999999859E-4</v>
      </c>
      <c r="V1371">
        <v>0.1234</v>
      </c>
      <c r="W1371">
        <f t="shared" si="172"/>
        <v>-8.8674999999999865E-5</v>
      </c>
      <c r="Y1371">
        <f t="shared" si="173"/>
        <v>-3.1911500000000002E-4</v>
      </c>
      <c r="Z1371">
        <f t="shared" si="174"/>
        <v>-2.7252900000000052E-4</v>
      </c>
      <c r="AA1371">
        <f t="shared" si="175"/>
        <v>-1.9942900000000097E-4</v>
      </c>
    </row>
    <row r="1372" spans="1:27" x14ac:dyDescent="0.3">
      <c r="A1372">
        <v>0.1236</v>
      </c>
      <c r="B1372">
        <v>1.0818878000000001E-2</v>
      </c>
      <c r="D1372">
        <v>1.0768460000000001E-2</v>
      </c>
      <c r="E1372">
        <v>1.1363242000000001E-2</v>
      </c>
      <c r="F1372">
        <v>1.2208729E-2</v>
      </c>
      <c r="H1372">
        <v>0.1236</v>
      </c>
      <c r="I1372">
        <v>1.0753782999999999E-2</v>
      </c>
      <c r="K1372">
        <v>1.0788580000000001E-2</v>
      </c>
      <c r="L1372">
        <v>1.0920997E-2</v>
      </c>
      <c r="M1372">
        <v>1.1566379E-2</v>
      </c>
      <c r="O1372">
        <v>0.1236</v>
      </c>
      <c r="P1372">
        <f t="shared" si="168"/>
        <v>-2.034649999999999E-4</v>
      </c>
      <c r="R1372">
        <f t="shared" si="169"/>
        <v>5.0210000000000185E-5</v>
      </c>
      <c r="S1372">
        <f t="shared" si="170"/>
        <v>5.1196000000001615E-5</v>
      </c>
      <c r="T1372">
        <f t="shared" si="171"/>
        <v>4.3767399999999901E-4</v>
      </c>
      <c r="V1372">
        <v>0.1236</v>
      </c>
      <c r="W1372">
        <f t="shared" si="172"/>
        <v>-8.3621000000000736E-5</v>
      </c>
      <c r="Y1372">
        <f t="shared" si="173"/>
        <v>-3.1595699999999866E-4</v>
      </c>
      <c r="Z1372">
        <f t="shared" si="174"/>
        <v>-2.7775900000000069E-4</v>
      </c>
      <c r="AA1372">
        <f t="shared" si="175"/>
        <v>-1.9046800000000093E-4</v>
      </c>
    </row>
    <row r="1373" spans="1:27" x14ac:dyDescent="0.3">
      <c r="A1373">
        <v>0.12379999999999999</v>
      </c>
      <c r="B1373">
        <v>1.0812520000000001E-2</v>
      </c>
      <c r="D1373">
        <v>1.0765432E-2</v>
      </c>
      <c r="E1373">
        <v>1.1363643999999999E-2</v>
      </c>
      <c r="F1373">
        <v>1.2208446E-2</v>
      </c>
      <c r="H1373">
        <v>0.12379999999999999</v>
      </c>
      <c r="I1373">
        <v>1.0753117E-2</v>
      </c>
      <c r="K1373">
        <v>1.0788304E-2</v>
      </c>
      <c r="L1373">
        <v>1.0920122000000001E-2</v>
      </c>
      <c r="M1373">
        <v>1.1570497000000001E-2</v>
      </c>
      <c r="O1373">
        <v>0.12379999999999999</v>
      </c>
      <c r="P1373">
        <f t="shared" si="168"/>
        <v>-2.0982299999999961E-4</v>
      </c>
      <c r="R1373">
        <f t="shared" si="169"/>
        <v>4.718199999999978E-5</v>
      </c>
      <c r="S1373">
        <f t="shared" si="170"/>
        <v>5.1597999999999922E-5</v>
      </c>
      <c r="T1373">
        <f t="shared" si="171"/>
        <v>4.3739099999999878E-4</v>
      </c>
      <c r="V1373">
        <v>0.12379999999999999</v>
      </c>
      <c r="W1373">
        <f t="shared" si="172"/>
        <v>-8.4287000000000598E-5</v>
      </c>
      <c r="Y1373">
        <f t="shared" si="173"/>
        <v>-3.162329999999991E-4</v>
      </c>
      <c r="Z1373">
        <f t="shared" si="174"/>
        <v>-2.7863399999999983E-4</v>
      </c>
      <c r="AA1373">
        <f t="shared" si="175"/>
        <v>-1.8635000000000006E-4</v>
      </c>
    </row>
    <row r="1374" spans="1:27" x14ac:dyDescent="0.3">
      <c r="A1374">
        <v>0.124</v>
      </c>
      <c r="B1374">
        <v>1.0810241999999999E-2</v>
      </c>
      <c r="D1374">
        <v>1.0774845E-2</v>
      </c>
      <c r="E1374">
        <v>1.1369811000000001E-2</v>
      </c>
      <c r="F1374">
        <v>1.221795E-2</v>
      </c>
      <c r="H1374">
        <v>0.124</v>
      </c>
      <c r="I1374">
        <v>1.0752404E-2</v>
      </c>
      <c r="K1374">
        <v>1.0794621000000001E-2</v>
      </c>
      <c r="L1374">
        <v>1.0916115000000001E-2</v>
      </c>
      <c r="M1374">
        <v>1.1567921E-2</v>
      </c>
      <c r="O1374">
        <v>0.124</v>
      </c>
      <c r="P1374">
        <f t="shared" si="168"/>
        <v>-2.12101000000001E-4</v>
      </c>
      <c r="R1374">
        <f t="shared" si="169"/>
        <v>5.6594999999999562E-5</v>
      </c>
      <c r="S1374">
        <f t="shared" si="170"/>
        <v>5.7765000000001288E-5</v>
      </c>
      <c r="T1374">
        <f t="shared" si="171"/>
        <v>4.4689499999999924E-4</v>
      </c>
      <c r="V1374">
        <v>0.124</v>
      </c>
      <c r="W1374">
        <f t="shared" si="172"/>
        <v>-8.5000000000000006E-5</v>
      </c>
      <c r="Y1374">
        <f t="shared" si="173"/>
        <v>-3.0991599999999862E-4</v>
      </c>
      <c r="Z1374">
        <f t="shared" si="174"/>
        <v>-2.8264100000000014E-4</v>
      </c>
      <c r="AA1374">
        <f t="shared" si="175"/>
        <v>-1.8892600000000072E-4</v>
      </c>
    </row>
    <row r="1375" spans="1:27" x14ac:dyDescent="0.3">
      <c r="A1375">
        <v>0.1242</v>
      </c>
      <c r="B1375">
        <v>1.0811891000000001E-2</v>
      </c>
      <c r="D1375">
        <v>1.077262E-2</v>
      </c>
      <c r="E1375">
        <v>1.1366045999999999E-2</v>
      </c>
      <c r="F1375">
        <v>1.2224907E-2</v>
      </c>
      <c r="H1375">
        <v>0.1242</v>
      </c>
      <c r="I1375">
        <v>1.0743028999999999E-2</v>
      </c>
      <c r="K1375">
        <v>1.0791121000000001E-2</v>
      </c>
      <c r="L1375">
        <v>1.0916613E-2</v>
      </c>
      <c r="M1375">
        <v>1.1581955999999999E-2</v>
      </c>
      <c r="O1375">
        <v>0.1242</v>
      </c>
      <c r="P1375">
        <f t="shared" si="168"/>
        <v>-2.1045199999999986E-4</v>
      </c>
      <c r="R1375">
        <f t="shared" si="169"/>
        <v>5.4369999999999766E-5</v>
      </c>
      <c r="S1375">
        <f t="shared" si="170"/>
        <v>5.4000000000000228E-5</v>
      </c>
      <c r="T1375">
        <f t="shared" si="171"/>
        <v>4.5385199999999938E-4</v>
      </c>
      <c r="V1375">
        <v>0.1242</v>
      </c>
      <c r="W1375">
        <f t="shared" si="172"/>
        <v>-9.4375000000000708E-5</v>
      </c>
      <c r="Y1375">
        <f t="shared" si="173"/>
        <v>-3.1341599999999865E-4</v>
      </c>
      <c r="Z1375">
        <f t="shared" si="174"/>
        <v>-2.8214300000000032E-4</v>
      </c>
      <c r="AA1375">
        <f t="shared" si="175"/>
        <v>-1.7489100000000167E-4</v>
      </c>
    </row>
    <row r="1376" spans="1:27" x14ac:dyDescent="0.3">
      <c r="A1376">
        <v>0.1244</v>
      </c>
      <c r="B1376">
        <v>1.0807043000000001E-2</v>
      </c>
      <c r="D1376">
        <v>1.0769704999999999E-2</v>
      </c>
      <c r="E1376">
        <v>1.1365076999999999E-2</v>
      </c>
      <c r="F1376">
        <v>1.2219722000000001E-2</v>
      </c>
      <c r="H1376">
        <v>0.1244</v>
      </c>
      <c r="I1376">
        <v>1.0747408E-2</v>
      </c>
      <c r="K1376">
        <v>1.0790134999999999E-2</v>
      </c>
      <c r="L1376">
        <v>1.0907597999999999E-2</v>
      </c>
      <c r="M1376">
        <v>1.1586951E-2</v>
      </c>
      <c r="O1376">
        <v>0.1244</v>
      </c>
      <c r="P1376">
        <f t="shared" si="168"/>
        <v>-2.1529999999999987E-4</v>
      </c>
      <c r="R1376">
        <f t="shared" si="169"/>
        <v>5.1454999999998863E-5</v>
      </c>
      <c r="S1376">
        <f t="shared" si="170"/>
        <v>5.3031000000000258E-5</v>
      </c>
      <c r="T1376">
        <f t="shared" si="171"/>
        <v>4.4866699999999982E-4</v>
      </c>
      <c r="V1376">
        <v>0.1244</v>
      </c>
      <c r="W1376">
        <f t="shared" si="172"/>
        <v>-8.9996000000000173E-5</v>
      </c>
      <c r="Y1376">
        <f t="shared" si="173"/>
        <v>-3.1440200000000008E-4</v>
      </c>
      <c r="Z1376">
        <f t="shared" si="174"/>
        <v>-2.9115800000000143E-4</v>
      </c>
      <c r="AA1376">
        <f t="shared" si="175"/>
        <v>-1.6989600000000098E-4</v>
      </c>
    </row>
    <row r="1377" spans="1:27" x14ac:dyDescent="0.3">
      <c r="A1377">
        <v>0.1246</v>
      </c>
      <c r="B1377">
        <v>1.0809515E-2</v>
      </c>
      <c r="D1377">
        <v>1.0766581000000001E-2</v>
      </c>
      <c r="E1377">
        <v>1.1368052999999999E-2</v>
      </c>
      <c r="F1377">
        <v>1.2214155000000001E-2</v>
      </c>
      <c r="H1377">
        <v>0.1246</v>
      </c>
      <c r="I1377">
        <v>1.0744661000000001E-2</v>
      </c>
      <c r="K1377">
        <v>1.0787379999999999E-2</v>
      </c>
      <c r="L1377">
        <v>1.0902871999999999E-2</v>
      </c>
      <c r="M1377">
        <v>1.1585174E-2</v>
      </c>
      <c r="O1377">
        <v>0.1246</v>
      </c>
      <c r="P1377">
        <f t="shared" si="168"/>
        <v>-2.1282799999999998E-4</v>
      </c>
      <c r="R1377">
        <f t="shared" si="169"/>
        <v>4.8331000000000415E-5</v>
      </c>
      <c r="S1377">
        <f t="shared" si="170"/>
        <v>5.6007000000000279E-5</v>
      </c>
      <c r="T1377">
        <f t="shared" si="171"/>
        <v>4.4310000000000009E-4</v>
      </c>
      <c r="V1377">
        <v>0.1246</v>
      </c>
      <c r="W1377">
        <f t="shared" si="172"/>
        <v>-9.2742999999999298E-5</v>
      </c>
      <c r="Y1377">
        <f t="shared" si="173"/>
        <v>-3.171570000000002E-4</v>
      </c>
      <c r="Z1377">
        <f t="shared" si="174"/>
        <v>-2.9588400000000147E-4</v>
      </c>
      <c r="AA1377">
        <f t="shared" si="175"/>
        <v>-1.7167300000000066E-4</v>
      </c>
    </row>
    <row r="1378" spans="1:27" x14ac:dyDescent="0.3">
      <c r="A1378">
        <v>0.12479999999999999</v>
      </c>
      <c r="B1378">
        <v>1.0800034999999999E-2</v>
      </c>
      <c r="D1378">
        <v>1.0757859999999999E-2</v>
      </c>
      <c r="E1378">
        <v>1.1370965E-2</v>
      </c>
      <c r="F1378">
        <v>1.2216368E-2</v>
      </c>
      <c r="H1378">
        <v>0.12479999999999999</v>
      </c>
      <c r="I1378">
        <v>1.0745383000000001E-2</v>
      </c>
      <c r="K1378">
        <v>1.0776532E-2</v>
      </c>
      <c r="L1378">
        <v>1.0897581E-2</v>
      </c>
      <c r="M1378">
        <v>1.1594498999999999E-2</v>
      </c>
      <c r="O1378">
        <v>0.12479999999999999</v>
      </c>
      <c r="P1378">
        <f t="shared" si="168"/>
        <v>-2.2230800000000092E-4</v>
      </c>
      <c r="R1378">
        <f t="shared" si="169"/>
        <v>3.9609999999998952E-5</v>
      </c>
      <c r="S1378">
        <f t="shared" si="170"/>
        <v>5.8919000000001026E-5</v>
      </c>
      <c r="T1378">
        <f t="shared" si="171"/>
        <v>4.4531299999999926E-4</v>
      </c>
      <c r="V1378">
        <v>0.12479999999999999</v>
      </c>
      <c r="W1378">
        <f t="shared" si="172"/>
        <v>-9.2020999999999423E-5</v>
      </c>
      <c r="Y1378">
        <f t="shared" si="173"/>
        <v>-3.2800499999999927E-4</v>
      </c>
      <c r="Z1378">
        <f t="shared" si="174"/>
        <v>-3.0117500000000075E-4</v>
      </c>
      <c r="AA1378">
        <f t="shared" si="175"/>
        <v>-1.6234800000000139E-4</v>
      </c>
    </row>
    <row r="1379" spans="1:27" x14ac:dyDescent="0.3">
      <c r="A1379">
        <v>0.125</v>
      </c>
      <c r="B1379">
        <v>1.0795723E-2</v>
      </c>
      <c r="D1379">
        <v>1.0762819999999999E-2</v>
      </c>
      <c r="E1379">
        <v>1.1371778000000001E-2</v>
      </c>
      <c r="F1379">
        <v>1.2219916000000001E-2</v>
      </c>
      <c r="H1379">
        <v>0.125</v>
      </c>
      <c r="I1379">
        <v>1.0743755000000001E-2</v>
      </c>
      <c r="K1379">
        <v>1.0776739E-2</v>
      </c>
      <c r="L1379">
        <v>1.0899854E-2</v>
      </c>
      <c r="M1379">
        <v>1.1596680999999999E-2</v>
      </c>
      <c r="O1379">
        <v>0.125</v>
      </c>
      <c r="P1379">
        <f t="shared" si="168"/>
        <v>-2.2662000000000029E-4</v>
      </c>
      <c r="R1379">
        <f t="shared" si="169"/>
        <v>4.4569999999998985E-5</v>
      </c>
      <c r="S1379">
        <f t="shared" si="170"/>
        <v>5.9732000000001576E-5</v>
      </c>
      <c r="T1379">
        <f t="shared" si="171"/>
        <v>4.4886100000000005E-4</v>
      </c>
      <c r="V1379">
        <v>0.125</v>
      </c>
      <c r="W1379">
        <f t="shared" si="172"/>
        <v>-9.3648999999999469E-5</v>
      </c>
      <c r="Y1379">
        <f t="shared" si="173"/>
        <v>-3.2779799999999894E-4</v>
      </c>
      <c r="Z1379">
        <f t="shared" si="174"/>
        <v>-2.989020000000002E-4</v>
      </c>
      <c r="AA1379">
        <f t="shared" si="175"/>
        <v>-1.6016600000000152E-4</v>
      </c>
    </row>
    <row r="1380" spans="1:27" x14ac:dyDescent="0.3">
      <c r="A1380">
        <v>0.12520000000000001</v>
      </c>
      <c r="B1380">
        <v>1.079189E-2</v>
      </c>
      <c r="D1380">
        <v>1.0762073E-2</v>
      </c>
      <c r="E1380">
        <v>1.1365113E-2</v>
      </c>
      <c r="F1380">
        <v>1.2230856999999999E-2</v>
      </c>
      <c r="H1380">
        <v>0.12520000000000001</v>
      </c>
      <c r="I1380">
        <v>1.0742834999999999E-2</v>
      </c>
      <c r="K1380">
        <v>1.0771681E-2</v>
      </c>
      <c r="L1380">
        <v>1.0912853E-2</v>
      </c>
      <c r="M1380">
        <v>1.1597041000000001E-2</v>
      </c>
      <c r="O1380">
        <v>0.12520000000000001</v>
      </c>
      <c r="P1380">
        <f t="shared" si="168"/>
        <v>-2.3045300000000025E-4</v>
      </c>
      <c r="R1380">
        <f t="shared" si="169"/>
        <v>4.3823000000000126E-5</v>
      </c>
      <c r="S1380">
        <f t="shared" si="170"/>
        <v>5.3067000000000392E-5</v>
      </c>
      <c r="T1380">
        <f t="shared" si="171"/>
        <v>4.5980199999999874E-4</v>
      </c>
      <c r="V1380">
        <v>0.12520000000000001</v>
      </c>
      <c r="W1380">
        <f t="shared" si="172"/>
        <v>-9.4569000000000944E-5</v>
      </c>
      <c r="Y1380">
        <f t="shared" si="173"/>
        <v>-3.3285599999999943E-4</v>
      </c>
      <c r="Z1380">
        <f t="shared" si="174"/>
        <v>-2.8590300000000055E-4</v>
      </c>
      <c r="AA1380">
        <f t="shared" si="175"/>
        <v>-1.5980600000000018E-4</v>
      </c>
    </row>
    <row r="1381" spans="1:27" x14ac:dyDescent="0.3">
      <c r="A1381">
        <v>0.12540000000000001</v>
      </c>
      <c r="B1381">
        <v>1.0793504000000001E-2</v>
      </c>
      <c r="D1381">
        <v>1.0759915E-2</v>
      </c>
      <c r="E1381">
        <v>1.1362305E-2</v>
      </c>
      <c r="F1381">
        <v>1.2228146000000001E-2</v>
      </c>
      <c r="H1381">
        <v>0.12540000000000001</v>
      </c>
      <c r="I1381">
        <v>1.0744673999999999E-2</v>
      </c>
      <c r="K1381">
        <v>1.0770946E-2</v>
      </c>
      <c r="L1381">
        <v>1.0920539E-2</v>
      </c>
      <c r="M1381">
        <v>1.1597951E-2</v>
      </c>
      <c r="O1381">
        <v>0.12540000000000001</v>
      </c>
      <c r="P1381">
        <f t="shared" si="168"/>
        <v>-2.2883899999999978E-4</v>
      </c>
      <c r="R1381">
        <f t="shared" si="169"/>
        <v>4.1664999999999758E-5</v>
      </c>
      <c r="S1381">
        <f t="shared" si="170"/>
        <v>5.0259000000000414E-5</v>
      </c>
      <c r="T1381">
        <f t="shared" si="171"/>
        <v>4.5709099999999975E-4</v>
      </c>
      <c r="V1381">
        <v>0.12540000000000001</v>
      </c>
      <c r="W1381">
        <f t="shared" si="172"/>
        <v>-9.2730000000000937E-5</v>
      </c>
      <c r="Y1381">
        <f t="shared" si="173"/>
        <v>-3.335909999999994E-4</v>
      </c>
      <c r="Z1381">
        <f t="shared" si="174"/>
        <v>-2.7821700000000074E-4</v>
      </c>
      <c r="AA1381">
        <f t="shared" si="175"/>
        <v>-1.5889600000000038E-4</v>
      </c>
    </row>
    <row r="1382" spans="1:27" x14ac:dyDescent="0.3">
      <c r="A1382">
        <v>0.12559999999999999</v>
      </c>
      <c r="B1382">
        <v>1.0790809E-2</v>
      </c>
      <c r="D1382">
        <v>1.0764779E-2</v>
      </c>
      <c r="E1382">
        <v>1.1364295E-2</v>
      </c>
      <c r="F1382">
        <v>1.2219185E-2</v>
      </c>
      <c r="H1382">
        <v>0.12559999999999999</v>
      </c>
      <c r="I1382">
        <v>1.0742395E-2</v>
      </c>
      <c r="K1382">
        <v>1.0770632E-2</v>
      </c>
      <c r="L1382">
        <v>1.0920002E-2</v>
      </c>
      <c r="M1382">
        <v>1.1597549E-2</v>
      </c>
      <c r="O1382">
        <v>0.12559999999999999</v>
      </c>
      <c r="P1382">
        <f t="shared" si="168"/>
        <v>-2.3153400000000025E-4</v>
      </c>
      <c r="R1382">
        <f t="shared" si="169"/>
        <v>4.6529000000000015E-5</v>
      </c>
      <c r="S1382">
        <f t="shared" si="170"/>
        <v>5.2249000000000739E-5</v>
      </c>
      <c r="T1382">
        <f t="shared" si="171"/>
        <v>4.4812999999999971E-4</v>
      </c>
      <c r="V1382">
        <v>0.12559999999999999</v>
      </c>
      <c r="W1382">
        <f t="shared" si="172"/>
        <v>-9.5009000000000066E-5</v>
      </c>
      <c r="Y1382">
        <f t="shared" si="173"/>
        <v>-3.3390499999999892E-4</v>
      </c>
      <c r="Z1382">
        <f t="shared" si="174"/>
        <v>-2.7875400000000085E-4</v>
      </c>
      <c r="AA1382">
        <f t="shared" si="175"/>
        <v>-1.5929800000000043E-4</v>
      </c>
    </row>
    <row r="1383" spans="1:27" x14ac:dyDescent="0.3">
      <c r="A1383">
        <v>0.1258</v>
      </c>
      <c r="B1383">
        <v>1.07914E-2</v>
      </c>
      <c r="D1383">
        <v>1.0758716E-2</v>
      </c>
      <c r="E1383">
        <v>1.1359457999999999E-2</v>
      </c>
      <c r="F1383">
        <v>1.2209334000000001E-2</v>
      </c>
      <c r="H1383">
        <v>0.1258</v>
      </c>
      <c r="I1383">
        <v>1.073315E-2</v>
      </c>
      <c r="K1383">
        <v>1.0770442999999999E-2</v>
      </c>
      <c r="L1383">
        <v>1.0925453999999999E-2</v>
      </c>
      <c r="M1383">
        <v>1.1605124E-2</v>
      </c>
      <c r="O1383">
        <v>0.1258</v>
      </c>
      <c r="P1383">
        <f t="shared" si="168"/>
        <v>-2.3094300000000081E-4</v>
      </c>
      <c r="R1383">
        <f t="shared" si="169"/>
        <v>4.0465999999999419E-5</v>
      </c>
      <c r="S1383">
        <f t="shared" si="170"/>
        <v>4.7412000000000148E-5</v>
      </c>
      <c r="T1383">
        <f t="shared" si="171"/>
        <v>4.3827899999999975E-4</v>
      </c>
      <c r="V1383">
        <v>0.1258</v>
      </c>
      <c r="W1383">
        <f t="shared" si="172"/>
        <v>-1.0425399999999981E-4</v>
      </c>
      <c r="Y1383">
        <f t="shared" si="173"/>
        <v>-3.3409400000000006E-4</v>
      </c>
      <c r="Z1383">
        <f t="shared" si="174"/>
        <v>-2.7330200000000131E-4</v>
      </c>
      <c r="AA1383">
        <f t="shared" si="175"/>
        <v>-1.5172300000000118E-4</v>
      </c>
    </row>
    <row r="1384" spans="1:27" x14ac:dyDescent="0.3">
      <c r="A1384">
        <v>0.126</v>
      </c>
      <c r="B1384">
        <v>1.0799767E-2</v>
      </c>
      <c r="D1384">
        <v>1.0765611E-2</v>
      </c>
      <c r="E1384">
        <v>1.1363911000000001E-2</v>
      </c>
      <c r="F1384">
        <v>1.2212907E-2</v>
      </c>
      <c r="H1384">
        <v>0.126</v>
      </c>
      <c r="I1384">
        <v>1.0730701E-2</v>
      </c>
      <c r="K1384">
        <v>1.0776612E-2</v>
      </c>
      <c r="L1384">
        <v>1.0924624000000001E-2</v>
      </c>
      <c r="M1384">
        <v>1.1599342E-2</v>
      </c>
      <c r="O1384">
        <v>0.126</v>
      </c>
      <c r="P1384">
        <f t="shared" si="168"/>
        <v>-2.2257600000000037E-4</v>
      </c>
      <c r="R1384">
        <f t="shared" si="169"/>
        <v>4.7360999999999237E-5</v>
      </c>
      <c r="S1384">
        <f t="shared" si="170"/>
        <v>5.1865000000001632E-5</v>
      </c>
      <c r="T1384">
        <f t="shared" si="171"/>
        <v>4.4185199999999952E-4</v>
      </c>
      <c r="V1384">
        <v>0.126</v>
      </c>
      <c r="W1384">
        <f t="shared" si="172"/>
        <v>-1.0670299999999966E-4</v>
      </c>
      <c r="Y1384">
        <f t="shared" si="173"/>
        <v>-3.2792499999999974E-4</v>
      </c>
      <c r="Z1384">
        <f t="shared" si="174"/>
        <v>-2.7413199999999985E-4</v>
      </c>
      <c r="AA1384">
        <f t="shared" si="175"/>
        <v>-1.5750500000000049E-4</v>
      </c>
    </row>
    <row r="1385" spans="1:27" x14ac:dyDescent="0.3">
      <c r="A1385">
        <v>0.12620000000000001</v>
      </c>
      <c r="B1385">
        <v>1.0797243E-2</v>
      </c>
      <c r="D1385">
        <v>1.0772164000000001E-2</v>
      </c>
      <c r="E1385">
        <v>1.1365663E-2</v>
      </c>
      <c r="F1385">
        <v>1.221327E-2</v>
      </c>
      <c r="H1385">
        <v>0.12620000000000001</v>
      </c>
      <c r="I1385">
        <v>1.0740319E-2</v>
      </c>
      <c r="K1385">
        <v>1.076876E-2</v>
      </c>
      <c r="L1385">
        <v>1.0921307E-2</v>
      </c>
      <c r="M1385">
        <v>1.1606105E-2</v>
      </c>
      <c r="O1385">
        <v>0.12620000000000001</v>
      </c>
      <c r="P1385">
        <f t="shared" si="168"/>
        <v>-2.2510000000000065E-4</v>
      </c>
      <c r="R1385">
        <f t="shared" si="169"/>
        <v>5.3914000000000392E-5</v>
      </c>
      <c r="S1385">
        <f t="shared" si="170"/>
        <v>5.3617000000000595E-5</v>
      </c>
      <c r="T1385">
        <f t="shared" si="171"/>
        <v>4.4221499999999928E-4</v>
      </c>
      <c r="V1385">
        <v>0.12620000000000001</v>
      </c>
      <c r="W1385">
        <f t="shared" si="172"/>
        <v>-9.7085000000000227E-5</v>
      </c>
      <c r="Y1385">
        <f t="shared" si="173"/>
        <v>-3.3577699999999891E-4</v>
      </c>
      <c r="Z1385">
        <f t="shared" si="174"/>
        <v>-2.7744900000000079E-4</v>
      </c>
      <c r="AA1385">
        <f t="shared" si="175"/>
        <v>-1.5074200000000058E-4</v>
      </c>
    </row>
    <row r="1386" spans="1:27" x14ac:dyDescent="0.3">
      <c r="A1386">
        <v>0.12640000000000001</v>
      </c>
      <c r="B1386">
        <v>1.0802825E-2</v>
      </c>
      <c r="D1386">
        <v>1.0775229000000001E-2</v>
      </c>
      <c r="E1386">
        <v>1.1364511000000001E-2</v>
      </c>
      <c r="F1386">
        <v>1.2219176E-2</v>
      </c>
      <c r="H1386">
        <v>0.12640000000000001</v>
      </c>
      <c r="I1386">
        <v>1.0741313000000001E-2</v>
      </c>
      <c r="K1386">
        <v>1.0756753000000001E-2</v>
      </c>
      <c r="L1386">
        <v>1.0929852E-2</v>
      </c>
      <c r="M1386">
        <v>1.1598015E-2</v>
      </c>
      <c r="O1386">
        <v>0.12640000000000001</v>
      </c>
      <c r="P1386">
        <f t="shared" si="168"/>
        <v>-2.1951800000000014E-4</v>
      </c>
      <c r="R1386">
        <f t="shared" si="169"/>
        <v>5.6979000000000404E-5</v>
      </c>
      <c r="S1386">
        <f t="shared" si="170"/>
        <v>5.2465000000001538E-5</v>
      </c>
      <c r="T1386">
        <f t="shared" si="171"/>
        <v>4.4812099999999924E-4</v>
      </c>
      <c r="V1386">
        <v>0.12640000000000001</v>
      </c>
      <c r="W1386">
        <f t="shared" si="172"/>
        <v>-9.6090999999999538E-5</v>
      </c>
      <c r="Y1386">
        <f t="shared" si="173"/>
        <v>-3.4778399999999855E-4</v>
      </c>
      <c r="Z1386">
        <f t="shared" si="174"/>
        <v>-2.6890400000000036E-4</v>
      </c>
      <c r="AA1386">
        <f t="shared" si="175"/>
        <v>-1.5883200000000111E-4</v>
      </c>
    </row>
    <row r="1387" spans="1:27" x14ac:dyDescent="0.3">
      <c r="A1387">
        <v>0.12659999999999999</v>
      </c>
      <c r="B1387">
        <v>1.0808603E-2</v>
      </c>
      <c r="D1387">
        <v>1.0773499000000001E-2</v>
      </c>
      <c r="E1387">
        <v>1.1360185E-2</v>
      </c>
      <c r="F1387">
        <v>1.2223383000000001E-2</v>
      </c>
      <c r="H1387">
        <v>0.12659999999999999</v>
      </c>
      <c r="I1387">
        <v>1.0743023000000001E-2</v>
      </c>
      <c r="K1387">
        <v>1.0760672000000001E-2</v>
      </c>
      <c r="L1387">
        <v>1.0931652E-2</v>
      </c>
      <c r="M1387">
        <v>1.1603308999999999E-2</v>
      </c>
      <c r="O1387">
        <v>0.12659999999999999</v>
      </c>
      <c r="P1387">
        <f t="shared" si="168"/>
        <v>-2.1374000000000046E-4</v>
      </c>
      <c r="R1387">
        <f t="shared" si="169"/>
        <v>5.524900000000027E-5</v>
      </c>
      <c r="S1387">
        <f t="shared" si="170"/>
        <v>4.8139000000000862E-5</v>
      </c>
      <c r="T1387">
        <f t="shared" si="171"/>
        <v>4.523280000000001E-4</v>
      </c>
      <c r="V1387">
        <v>0.12659999999999999</v>
      </c>
      <c r="W1387">
        <f t="shared" si="172"/>
        <v>-9.4380999999999285E-5</v>
      </c>
      <c r="Y1387">
        <f t="shared" si="173"/>
        <v>-3.4386499999999875E-4</v>
      </c>
      <c r="Z1387">
        <f t="shared" si="174"/>
        <v>-2.6710400000000065E-4</v>
      </c>
      <c r="AA1387">
        <f t="shared" si="175"/>
        <v>-1.5353800000000167E-4</v>
      </c>
    </row>
    <row r="1388" spans="1:27" x14ac:dyDescent="0.3">
      <c r="A1388">
        <v>0.1268</v>
      </c>
      <c r="B1388">
        <v>1.0806263E-2</v>
      </c>
      <c r="D1388">
        <v>1.0783803E-2</v>
      </c>
      <c r="E1388">
        <v>1.1356887E-2</v>
      </c>
      <c r="F1388">
        <v>1.2236063E-2</v>
      </c>
      <c r="H1388">
        <v>0.1268</v>
      </c>
      <c r="I1388">
        <v>1.0745871000000001E-2</v>
      </c>
      <c r="K1388">
        <v>1.0749977000000001E-2</v>
      </c>
      <c r="L1388">
        <v>1.0933200000000001E-2</v>
      </c>
      <c r="M1388">
        <v>1.1602177999999999E-2</v>
      </c>
      <c r="O1388">
        <v>0.1268</v>
      </c>
      <c r="P1388">
        <f t="shared" si="168"/>
        <v>-2.1608000000000044E-4</v>
      </c>
      <c r="R1388">
        <f t="shared" si="169"/>
        <v>6.5552999999999445E-5</v>
      </c>
      <c r="S1388">
        <f t="shared" si="170"/>
        <v>4.4841000000000325E-5</v>
      </c>
      <c r="T1388">
        <f t="shared" si="171"/>
        <v>4.6500799999999939E-4</v>
      </c>
      <c r="V1388">
        <v>0.1268</v>
      </c>
      <c r="W1388">
        <f t="shared" si="172"/>
        <v>-9.1532999999999545E-5</v>
      </c>
      <c r="Y1388">
        <f t="shared" si="173"/>
        <v>-3.5455999999999856E-4</v>
      </c>
      <c r="Z1388">
        <f t="shared" si="174"/>
        <v>-2.6555600000000013E-4</v>
      </c>
      <c r="AA1388">
        <f t="shared" si="175"/>
        <v>-1.5466900000000137E-4</v>
      </c>
    </row>
    <row r="1389" spans="1:27" x14ac:dyDescent="0.3">
      <c r="A1389">
        <v>0.127</v>
      </c>
      <c r="B1389">
        <v>1.0808867999999999E-2</v>
      </c>
      <c r="D1389">
        <v>1.0789082E-2</v>
      </c>
      <c r="E1389">
        <v>1.1363639E-2</v>
      </c>
      <c r="F1389">
        <v>1.223019E-2</v>
      </c>
      <c r="H1389">
        <v>0.127</v>
      </c>
      <c r="I1389">
        <v>1.0751721000000001E-2</v>
      </c>
      <c r="K1389">
        <v>1.0752233999999999E-2</v>
      </c>
      <c r="L1389">
        <v>1.0937301E-2</v>
      </c>
      <c r="M1389">
        <v>1.1611062E-2</v>
      </c>
      <c r="O1389">
        <v>0.127</v>
      </c>
      <c r="P1389">
        <f t="shared" si="168"/>
        <v>-2.1347500000000116E-4</v>
      </c>
      <c r="R1389">
        <f t="shared" si="169"/>
        <v>7.083199999999984E-5</v>
      </c>
      <c r="S1389">
        <f t="shared" si="170"/>
        <v>5.1593000000000819E-5</v>
      </c>
      <c r="T1389">
        <f t="shared" si="171"/>
        <v>4.591349999999994E-4</v>
      </c>
      <c r="V1389">
        <v>0.127</v>
      </c>
      <c r="W1389">
        <f t="shared" si="172"/>
        <v>-8.5682999999999593E-5</v>
      </c>
      <c r="Y1389">
        <f t="shared" si="173"/>
        <v>-3.5230299999999999E-4</v>
      </c>
      <c r="Z1389">
        <f t="shared" si="174"/>
        <v>-2.6145500000000071E-4</v>
      </c>
      <c r="AA1389">
        <f t="shared" si="175"/>
        <v>-1.4578500000000071E-4</v>
      </c>
    </row>
    <row r="1390" spans="1:27" x14ac:dyDescent="0.3">
      <c r="A1390">
        <v>0.12720000000000001</v>
      </c>
      <c r="B1390">
        <v>1.0809305E-2</v>
      </c>
      <c r="D1390">
        <v>1.0794450000000001E-2</v>
      </c>
      <c r="E1390">
        <v>1.1361997E-2</v>
      </c>
      <c r="F1390">
        <v>1.2226043000000001E-2</v>
      </c>
      <c r="H1390">
        <v>0.12720000000000001</v>
      </c>
      <c r="I1390">
        <v>1.0753143E-2</v>
      </c>
      <c r="K1390">
        <v>1.0746935000000001E-2</v>
      </c>
      <c r="L1390">
        <v>1.0946645E-2</v>
      </c>
      <c r="M1390">
        <v>1.161307E-2</v>
      </c>
      <c r="O1390">
        <v>0.12720000000000001</v>
      </c>
      <c r="P1390">
        <f t="shared" si="168"/>
        <v>-2.1303800000000046E-4</v>
      </c>
      <c r="R1390">
        <f t="shared" si="169"/>
        <v>7.6200000000000226E-5</v>
      </c>
      <c r="S1390">
        <f t="shared" si="170"/>
        <v>4.9951000000001203E-5</v>
      </c>
      <c r="T1390">
        <f t="shared" si="171"/>
        <v>4.5498799999999992E-4</v>
      </c>
      <c r="V1390">
        <v>0.12720000000000001</v>
      </c>
      <c r="W1390">
        <f t="shared" si="172"/>
        <v>-8.4261000000000405E-5</v>
      </c>
      <c r="Y1390">
        <f t="shared" si="173"/>
        <v>-3.5760199999999853E-4</v>
      </c>
      <c r="Z1390">
        <f t="shared" si="174"/>
        <v>-2.5211100000000104E-4</v>
      </c>
      <c r="AA1390">
        <f t="shared" si="175"/>
        <v>-1.4377700000000118E-4</v>
      </c>
    </row>
    <row r="1391" spans="1:27" x14ac:dyDescent="0.3">
      <c r="A1391">
        <v>0.12740000000000001</v>
      </c>
      <c r="B1391">
        <v>1.0808191999999999E-2</v>
      </c>
      <c r="D1391">
        <v>1.0797414999999999E-2</v>
      </c>
      <c r="E1391">
        <v>1.1359444999999999E-2</v>
      </c>
      <c r="F1391">
        <v>1.2226757E-2</v>
      </c>
      <c r="H1391">
        <v>0.12740000000000001</v>
      </c>
      <c r="I1391">
        <v>1.0753884999999999E-2</v>
      </c>
      <c r="K1391">
        <v>1.0747285000000001E-2</v>
      </c>
      <c r="L1391">
        <v>1.0950206000000001E-2</v>
      </c>
      <c r="M1391">
        <v>1.1599541999999999E-2</v>
      </c>
      <c r="O1391">
        <v>0.12740000000000001</v>
      </c>
      <c r="P1391">
        <f t="shared" si="168"/>
        <v>-2.1415100000000097E-4</v>
      </c>
      <c r="R1391">
        <f t="shared" si="169"/>
        <v>7.9164999999999097E-5</v>
      </c>
      <c r="S1391">
        <f t="shared" si="170"/>
        <v>4.7399000000000052E-5</v>
      </c>
      <c r="T1391">
        <f t="shared" si="171"/>
        <v>4.557019999999988E-4</v>
      </c>
      <c r="V1391">
        <v>0.12740000000000001</v>
      </c>
      <c r="W1391">
        <f t="shared" si="172"/>
        <v>-8.3519000000000648E-5</v>
      </c>
      <c r="Y1391">
        <f t="shared" si="173"/>
        <v>-3.5725199999999888E-4</v>
      </c>
      <c r="Z1391">
        <f t="shared" si="174"/>
        <v>-2.4855000000000016E-4</v>
      </c>
      <c r="AA1391">
        <f t="shared" si="175"/>
        <v>-1.5730500000000168E-4</v>
      </c>
    </row>
    <row r="1392" spans="1:27" x14ac:dyDescent="0.3">
      <c r="A1392">
        <v>0.12759999999999999</v>
      </c>
      <c r="B1392">
        <v>1.0807176999999999E-2</v>
      </c>
      <c r="D1392">
        <v>1.0794431E-2</v>
      </c>
      <c r="E1392">
        <v>1.1364386000000001E-2</v>
      </c>
      <c r="F1392">
        <v>1.2225987000000001E-2</v>
      </c>
      <c r="H1392">
        <v>0.12759999999999999</v>
      </c>
      <c r="I1392">
        <v>1.0750048999999999E-2</v>
      </c>
      <c r="K1392">
        <v>1.0743585999999999E-2</v>
      </c>
      <c r="L1392">
        <v>1.0953103E-2</v>
      </c>
      <c r="M1392">
        <v>1.1598204000000001E-2</v>
      </c>
      <c r="O1392">
        <v>0.12759999999999999</v>
      </c>
      <c r="P1392">
        <f t="shared" si="168"/>
        <v>-2.1516600000000101E-4</v>
      </c>
      <c r="R1392">
        <f t="shared" si="169"/>
        <v>7.6180999999999818E-5</v>
      </c>
      <c r="S1392">
        <f t="shared" si="170"/>
        <v>5.2340000000001413E-5</v>
      </c>
      <c r="T1392">
        <f t="shared" si="171"/>
        <v>4.5493199999999991E-4</v>
      </c>
      <c r="V1392">
        <v>0.12759999999999999</v>
      </c>
      <c r="W1392">
        <f t="shared" si="172"/>
        <v>-8.7355000000000765E-5</v>
      </c>
      <c r="Y1392">
        <f t="shared" si="173"/>
        <v>-3.6095099999999998E-4</v>
      </c>
      <c r="Z1392">
        <f t="shared" si="174"/>
        <v>-2.4565300000000019E-4</v>
      </c>
      <c r="AA1392">
        <f t="shared" si="175"/>
        <v>-1.5864299999999998E-4</v>
      </c>
    </row>
    <row r="1393" spans="1:27" x14ac:dyDescent="0.3">
      <c r="A1393">
        <v>0.1278</v>
      </c>
      <c r="B1393">
        <v>1.0809374E-2</v>
      </c>
      <c r="D1393">
        <v>1.0797594000000001E-2</v>
      </c>
      <c r="E1393">
        <v>1.1369440999999999E-2</v>
      </c>
      <c r="F1393">
        <v>1.2226592999999999E-2</v>
      </c>
      <c r="H1393">
        <v>0.1278</v>
      </c>
      <c r="I1393">
        <v>1.0755430999999999E-2</v>
      </c>
      <c r="K1393">
        <v>1.0738691999999999E-2</v>
      </c>
      <c r="L1393">
        <v>1.0958262E-2</v>
      </c>
      <c r="M1393">
        <v>1.1599128E-2</v>
      </c>
      <c r="O1393">
        <v>0.1278</v>
      </c>
      <c r="P1393">
        <f t="shared" si="168"/>
        <v>-2.1296900000000035E-4</v>
      </c>
      <c r="R1393">
        <f t="shared" si="169"/>
        <v>7.9344000000000289E-5</v>
      </c>
      <c r="S1393">
        <f t="shared" si="170"/>
        <v>5.7395000000000015E-5</v>
      </c>
      <c r="T1393">
        <f t="shared" si="171"/>
        <v>4.5553799999999839E-4</v>
      </c>
      <c r="V1393">
        <v>0.1278</v>
      </c>
      <c r="W1393">
        <f t="shared" si="172"/>
        <v>-8.1973000000000809E-5</v>
      </c>
      <c r="Y1393">
        <f t="shared" si="173"/>
        <v>-3.6584500000000006E-4</v>
      </c>
      <c r="Z1393">
        <f t="shared" si="174"/>
        <v>-2.4049400000000082E-4</v>
      </c>
      <c r="AA1393">
        <f t="shared" si="175"/>
        <v>-1.5771900000000061E-4</v>
      </c>
    </row>
    <row r="1394" spans="1:27" x14ac:dyDescent="0.3">
      <c r="A1394">
        <v>0.128</v>
      </c>
      <c r="B1394">
        <v>1.0804742000000001E-2</v>
      </c>
      <c r="D1394">
        <v>1.0800331E-2</v>
      </c>
      <c r="E1394">
        <v>1.1364643000000001E-2</v>
      </c>
      <c r="F1394">
        <v>1.2224705000000001E-2</v>
      </c>
      <c r="H1394">
        <v>0.128</v>
      </c>
      <c r="I1394">
        <v>1.0759512000000001E-2</v>
      </c>
      <c r="K1394">
        <v>1.0735612E-2</v>
      </c>
      <c r="L1394">
        <v>1.0963581999999999E-2</v>
      </c>
      <c r="M1394">
        <v>1.1597776000000001E-2</v>
      </c>
      <c r="O1394">
        <v>0.128</v>
      </c>
      <c r="P1394">
        <f t="shared" si="168"/>
        <v>-2.1760099999999956E-4</v>
      </c>
      <c r="R1394">
        <f t="shared" si="169"/>
        <v>8.2080999999999474E-5</v>
      </c>
      <c r="S1394">
        <f t="shared" si="170"/>
        <v>5.2597000000001448E-5</v>
      </c>
      <c r="T1394">
        <f t="shared" si="171"/>
        <v>4.5364999999999989E-4</v>
      </c>
      <c r="V1394">
        <v>0.128</v>
      </c>
      <c r="W1394">
        <f t="shared" si="172"/>
        <v>-7.7891999999999545E-5</v>
      </c>
      <c r="Y1394">
        <f t="shared" si="173"/>
        <v>-3.6892499999999911E-4</v>
      </c>
      <c r="Z1394">
        <f t="shared" si="174"/>
        <v>-2.3517400000000119E-4</v>
      </c>
      <c r="AA1394">
        <f t="shared" si="175"/>
        <v>-1.5907100000000021E-4</v>
      </c>
    </row>
    <row r="1395" spans="1:27" x14ac:dyDescent="0.3">
      <c r="A1395">
        <v>0.12820000000000001</v>
      </c>
      <c r="B1395">
        <v>1.079833E-2</v>
      </c>
      <c r="D1395">
        <v>1.0795344E-2</v>
      </c>
      <c r="E1395">
        <v>1.1370727000000001E-2</v>
      </c>
      <c r="F1395">
        <v>1.2220722999999999E-2</v>
      </c>
      <c r="H1395">
        <v>0.12820000000000001</v>
      </c>
      <c r="I1395">
        <v>1.076129E-2</v>
      </c>
      <c r="K1395">
        <v>1.0735844E-2</v>
      </c>
      <c r="L1395">
        <v>1.0960559999999999E-2</v>
      </c>
      <c r="M1395">
        <v>1.1595563E-2</v>
      </c>
      <c r="O1395">
        <v>0.12820000000000001</v>
      </c>
      <c r="P1395">
        <f t="shared" si="168"/>
        <v>-2.2401300000000034E-4</v>
      </c>
      <c r="R1395">
        <f t="shared" si="169"/>
        <v>7.7093999999999774E-5</v>
      </c>
      <c r="S1395">
        <f t="shared" si="170"/>
        <v>5.8681000000001399E-5</v>
      </c>
      <c r="T1395">
        <f t="shared" si="171"/>
        <v>4.4966799999999855E-4</v>
      </c>
      <c r="V1395">
        <v>0.12820000000000001</v>
      </c>
      <c r="W1395">
        <f t="shared" si="172"/>
        <v>-7.611400000000039E-5</v>
      </c>
      <c r="Y1395">
        <f t="shared" si="173"/>
        <v>-3.686929999999998E-4</v>
      </c>
      <c r="Z1395">
        <f t="shared" si="174"/>
        <v>-2.3819600000000128E-4</v>
      </c>
      <c r="AA1395">
        <f t="shared" si="175"/>
        <v>-1.6128400000000112E-4</v>
      </c>
    </row>
    <row r="1396" spans="1:27" x14ac:dyDescent="0.3">
      <c r="A1396">
        <v>0.12839999999999999</v>
      </c>
      <c r="B1396">
        <v>1.0792952E-2</v>
      </c>
      <c r="D1396">
        <v>1.0797377E-2</v>
      </c>
      <c r="E1396">
        <v>1.1372778E-2</v>
      </c>
      <c r="F1396">
        <v>1.2221772000000001E-2</v>
      </c>
      <c r="H1396">
        <v>0.12839999999999999</v>
      </c>
      <c r="I1396">
        <v>1.076681E-2</v>
      </c>
      <c r="K1396">
        <v>1.0743377E-2</v>
      </c>
      <c r="L1396">
        <v>1.0957501999999999E-2</v>
      </c>
      <c r="M1396">
        <v>1.1598844000000001E-2</v>
      </c>
      <c r="O1396">
        <v>0.12839999999999999</v>
      </c>
      <c r="P1396">
        <f t="shared" si="168"/>
        <v>-2.2939100000000066E-4</v>
      </c>
      <c r="R1396">
        <f t="shared" si="169"/>
        <v>7.9127000000000017E-5</v>
      </c>
      <c r="S1396">
        <f t="shared" si="170"/>
        <v>6.0732000000000841E-5</v>
      </c>
      <c r="T1396">
        <f t="shared" si="171"/>
        <v>4.5071699999999978E-4</v>
      </c>
      <c r="V1396">
        <v>0.12839999999999999</v>
      </c>
      <c r="W1396">
        <f t="shared" si="172"/>
        <v>-7.0594000000000212E-5</v>
      </c>
      <c r="Y1396">
        <f t="shared" si="173"/>
        <v>-3.6115999999999926E-4</v>
      </c>
      <c r="Z1396">
        <f t="shared" si="174"/>
        <v>-2.4125400000000151E-4</v>
      </c>
      <c r="AA1396">
        <f t="shared" si="175"/>
        <v>-1.5800300000000031E-4</v>
      </c>
    </row>
    <row r="1397" spans="1:27" x14ac:dyDescent="0.3">
      <c r="A1397">
        <v>0.12859999999999999</v>
      </c>
      <c r="B1397">
        <v>1.0795091999999999E-2</v>
      </c>
      <c r="D1397">
        <v>1.0793143E-2</v>
      </c>
      <c r="E1397">
        <v>1.1375632E-2</v>
      </c>
      <c r="F1397">
        <v>1.2226594E-2</v>
      </c>
      <c r="H1397">
        <v>0.12859999999999999</v>
      </c>
      <c r="I1397">
        <v>1.0760321999999999E-2</v>
      </c>
      <c r="K1397">
        <v>1.0740192000000001E-2</v>
      </c>
      <c r="L1397">
        <v>1.0960898E-2</v>
      </c>
      <c r="M1397">
        <v>1.1596008E-2</v>
      </c>
      <c r="O1397">
        <v>0.12859999999999999</v>
      </c>
      <c r="P1397">
        <f t="shared" si="168"/>
        <v>-2.2725100000000123E-4</v>
      </c>
      <c r="R1397">
        <f t="shared" si="169"/>
        <v>7.4892999999999488E-5</v>
      </c>
      <c r="S1397">
        <f t="shared" si="170"/>
        <v>6.3586000000000892E-5</v>
      </c>
      <c r="T1397">
        <f t="shared" si="171"/>
        <v>4.555389999999996E-4</v>
      </c>
      <c r="V1397">
        <v>0.12859999999999999</v>
      </c>
      <c r="W1397">
        <f t="shared" si="172"/>
        <v>-7.7082000000000886E-5</v>
      </c>
      <c r="Y1397">
        <f t="shared" si="173"/>
        <v>-3.6434499999999856E-4</v>
      </c>
      <c r="Z1397">
        <f t="shared" si="174"/>
        <v>-2.3785800000000051E-4</v>
      </c>
      <c r="AA1397">
        <f t="shared" si="175"/>
        <v>-1.6083900000000116E-4</v>
      </c>
    </row>
    <row r="1398" spans="1:27" x14ac:dyDescent="0.3">
      <c r="A1398">
        <v>0.1288</v>
      </c>
      <c r="B1398">
        <v>1.0789780000000001E-2</v>
      </c>
      <c r="D1398">
        <v>1.0793347E-2</v>
      </c>
      <c r="E1398">
        <v>1.1392294000000001E-2</v>
      </c>
      <c r="F1398">
        <v>1.2218223E-2</v>
      </c>
      <c r="H1398">
        <v>0.1288</v>
      </c>
      <c r="I1398">
        <v>1.0760967999999999E-2</v>
      </c>
      <c r="K1398">
        <v>1.0736757E-2</v>
      </c>
      <c r="L1398">
        <v>1.0959142999999999E-2</v>
      </c>
      <c r="M1398">
        <v>1.1589947999999999E-2</v>
      </c>
      <c r="O1398">
        <v>0.1288</v>
      </c>
      <c r="P1398">
        <f t="shared" si="168"/>
        <v>-2.3256299999999987E-4</v>
      </c>
      <c r="R1398">
        <f t="shared" si="169"/>
        <v>7.5096999999999664E-5</v>
      </c>
      <c r="S1398">
        <f t="shared" si="170"/>
        <v>8.0248000000001513E-5</v>
      </c>
      <c r="T1398">
        <f t="shared" si="171"/>
        <v>4.4716799999999952E-4</v>
      </c>
      <c r="V1398">
        <v>0.1288</v>
      </c>
      <c r="W1398">
        <f t="shared" si="172"/>
        <v>-7.6436000000000906E-5</v>
      </c>
      <c r="Y1398">
        <f t="shared" si="173"/>
        <v>-3.6777999999999984E-4</v>
      </c>
      <c r="Z1398">
        <f t="shared" si="174"/>
        <v>-2.3961300000000137E-4</v>
      </c>
      <c r="AA1398">
        <f t="shared" si="175"/>
        <v>-1.668990000000016E-4</v>
      </c>
    </row>
    <row r="1399" spans="1:27" x14ac:dyDescent="0.3">
      <c r="A1399">
        <v>0.129</v>
      </c>
      <c r="B1399">
        <v>1.0790239E-2</v>
      </c>
      <c r="D1399">
        <v>1.0802509E-2</v>
      </c>
      <c r="E1399">
        <v>1.1392630000000001E-2</v>
      </c>
      <c r="F1399">
        <v>1.2217779E-2</v>
      </c>
      <c r="H1399">
        <v>0.129</v>
      </c>
      <c r="I1399">
        <v>1.0755351999999999E-2</v>
      </c>
      <c r="K1399">
        <v>1.0738330000000001E-2</v>
      </c>
      <c r="L1399">
        <v>1.0955212000000001E-2</v>
      </c>
      <c r="M1399">
        <v>1.1592892E-2</v>
      </c>
      <c r="O1399">
        <v>0.129</v>
      </c>
      <c r="P1399">
        <f t="shared" si="168"/>
        <v>-2.3210400000000034E-4</v>
      </c>
      <c r="R1399">
        <f t="shared" si="169"/>
        <v>8.4258999999999723E-5</v>
      </c>
      <c r="S1399">
        <f t="shared" si="170"/>
        <v>8.0584000000001599E-5</v>
      </c>
      <c r="T1399">
        <f t="shared" si="171"/>
        <v>4.4672399999999904E-4</v>
      </c>
      <c r="V1399">
        <v>0.129</v>
      </c>
      <c r="W1399">
        <f t="shared" si="172"/>
        <v>-8.205200000000086E-5</v>
      </c>
      <c r="Y1399">
        <f t="shared" si="173"/>
        <v>-3.662069999999986E-4</v>
      </c>
      <c r="Z1399">
        <f t="shared" si="174"/>
        <v>-2.4354400000000005E-4</v>
      </c>
      <c r="AA1399">
        <f t="shared" si="175"/>
        <v>-1.6395500000000035E-4</v>
      </c>
    </row>
    <row r="1400" spans="1:27" x14ac:dyDescent="0.3">
      <c r="A1400">
        <v>0.12920000000000001</v>
      </c>
      <c r="B1400">
        <v>1.0786235E-2</v>
      </c>
      <c r="D1400">
        <v>1.0802379000000001E-2</v>
      </c>
      <c r="E1400">
        <v>1.1390773E-2</v>
      </c>
      <c r="F1400">
        <v>1.2219964999999999E-2</v>
      </c>
      <c r="H1400">
        <v>0.12920000000000001</v>
      </c>
      <c r="I1400">
        <v>1.0742789000000001E-2</v>
      </c>
      <c r="K1400">
        <v>1.0734720999999999E-2</v>
      </c>
      <c r="L1400">
        <v>1.0947627999999999E-2</v>
      </c>
      <c r="M1400">
        <v>1.1589475E-2</v>
      </c>
      <c r="O1400">
        <v>0.12920000000000001</v>
      </c>
      <c r="P1400">
        <f t="shared" si="168"/>
        <v>-2.361080000000005E-4</v>
      </c>
      <c r="R1400">
        <f t="shared" si="169"/>
        <v>8.4129000000000495E-5</v>
      </c>
      <c r="S1400">
        <f t="shared" si="170"/>
        <v>7.8727000000000658E-5</v>
      </c>
      <c r="T1400">
        <f t="shared" si="171"/>
        <v>4.4890999999999855E-4</v>
      </c>
      <c r="V1400">
        <v>0.12920000000000001</v>
      </c>
      <c r="W1400">
        <f t="shared" si="172"/>
        <v>-9.4614999999999283E-5</v>
      </c>
      <c r="Y1400">
        <f t="shared" si="173"/>
        <v>-3.6981600000000024E-4</v>
      </c>
      <c r="Z1400">
        <f t="shared" si="174"/>
        <v>-2.511280000000015E-4</v>
      </c>
      <c r="AA1400">
        <f t="shared" si="175"/>
        <v>-1.673720000000007E-4</v>
      </c>
    </row>
    <row r="1401" spans="1:27" x14ac:dyDescent="0.3">
      <c r="A1401">
        <v>0.12939999999999999</v>
      </c>
      <c r="B1401">
        <v>1.0788133E-2</v>
      </c>
      <c r="D1401">
        <v>1.0801035E-2</v>
      </c>
      <c r="E1401">
        <v>1.1399886E-2</v>
      </c>
      <c r="F1401">
        <v>1.2219647E-2</v>
      </c>
      <c r="H1401">
        <v>0.12939999999999999</v>
      </c>
      <c r="I1401">
        <v>1.0733502000000001E-2</v>
      </c>
      <c r="K1401">
        <v>1.0724277000000001E-2</v>
      </c>
      <c r="L1401">
        <v>1.0948575E-2</v>
      </c>
      <c r="M1401">
        <v>1.1587030999999999E-2</v>
      </c>
      <c r="O1401">
        <v>0.12939999999999999</v>
      </c>
      <c r="P1401">
        <f t="shared" si="168"/>
        <v>-2.3421000000000032E-4</v>
      </c>
      <c r="R1401">
        <f t="shared" si="169"/>
        <v>8.278500000000015E-5</v>
      </c>
      <c r="S1401">
        <f t="shared" si="170"/>
        <v>8.7840000000000487E-5</v>
      </c>
      <c r="T1401">
        <f t="shared" si="171"/>
        <v>4.4859199999999939E-4</v>
      </c>
      <c r="V1401">
        <v>0.12939999999999999</v>
      </c>
      <c r="W1401">
        <f t="shared" si="172"/>
        <v>-1.0390199999999947E-4</v>
      </c>
      <c r="Y1401">
        <f t="shared" si="173"/>
        <v>-3.8025999999999859E-4</v>
      </c>
      <c r="Z1401">
        <f t="shared" si="174"/>
        <v>-2.5018100000000036E-4</v>
      </c>
      <c r="AA1401">
        <f t="shared" si="175"/>
        <v>-1.6981600000000145E-4</v>
      </c>
    </row>
    <row r="1402" spans="1:27" x14ac:dyDescent="0.3">
      <c r="A1402">
        <v>0.12959999999999999</v>
      </c>
      <c r="B1402">
        <v>1.0791643E-2</v>
      </c>
      <c r="D1402">
        <v>1.080148E-2</v>
      </c>
      <c r="E1402">
        <v>1.1391098000000001E-2</v>
      </c>
      <c r="F1402">
        <v>1.2231661E-2</v>
      </c>
      <c r="H1402">
        <v>0.12959999999999999</v>
      </c>
      <c r="I1402">
        <v>1.0742283E-2</v>
      </c>
      <c r="K1402">
        <v>1.0734834E-2</v>
      </c>
      <c r="L1402">
        <v>1.0951476999999999E-2</v>
      </c>
      <c r="M1402">
        <v>1.1588543E-2</v>
      </c>
      <c r="O1402">
        <v>0.12959999999999999</v>
      </c>
      <c r="P1402">
        <f t="shared" si="168"/>
        <v>-2.3070000000000035E-4</v>
      </c>
      <c r="R1402">
        <f t="shared" si="169"/>
        <v>8.3230000000000109E-5</v>
      </c>
      <c r="S1402">
        <f t="shared" si="170"/>
        <v>7.905200000000133E-5</v>
      </c>
      <c r="T1402">
        <f t="shared" si="171"/>
        <v>4.6060599999999882E-4</v>
      </c>
      <c r="V1402">
        <v>0.12959999999999999</v>
      </c>
      <c r="W1402">
        <f t="shared" si="172"/>
        <v>-9.5121000000000094E-5</v>
      </c>
      <c r="Y1402">
        <f t="shared" si="173"/>
        <v>-3.69702999999999E-4</v>
      </c>
      <c r="Z1402">
        <f t="shared" si="174"/>
        <v>-2.4727900000000129E-4</v>
      </c>
      <c r="AA1402">
        <f t="shared" si="175"/>
        <v>-1.6830400000000106E-4</v>
      </c>
    </row>
    <row r="1403" spans="1:27" x14ac:dyDescent="0.3">
      <c r="A1403">
        <v>0.1298</v>
      </c>
      <c r="B1403">
        <v>1.0794437E-2</v>
      </c>
      <c r="D1403">
        <v>1.0800047E-2</v>
      </c>
      <c r="E1403">
        <v>1.1393042000000001E-2</v>
      </c>
      <c r="F1403">
        <v>1.2229873E-2</v>
      </c>
      <c r="H1403">
        <v>0.1298</v>
      </c>
      <c r="I1403">
        <v>1.0746956E-2</v>
      </c>
      <c r="K1403">
        <v>1.0735107000000001E-2</v>
      </c>
      <c r="L1403">
        <v>1.0960987E-2</v>
      </c>
      <c r="M1403">
        <v>1.1596680999999999E-2</v>
      </c>
      <c r="O1403">
        <v>0.1298</v>
      </c>
      <c r="P1403">
        <f t="shared" si="168"/>
        <v>-2.2790599999999994E-4</v>
      </c>
      <c r="R1403">
        <f t="shared" si="169"/>
        <v>8.1796999999999773E-5</v>
      </c>
      <c r="S1403">
        <f t="shared" si="170"/>
        <v>8.0996000000001581E-5</v>
      </c>
      <c r="T1403">
        <f t="shared" si="171"/>
        <v>4.5881799999999973E-4</v>
      </c>
      <c r="V1403">
        <v>0.1298</v>
      </c>
      <c r="W1403">
        <f t="shared" si="172"/>
        <v>-9.0447999999999917E-5</v>
      </c>
      <c r="Y1403">
        <f t="shared" si="173"/>
        <v>-3.6942999999999872E-4</v>
      </c>
      <c r="Z1403">
        <f t="shared" si="174"/>
        <v>-2.3776900000000052E-4</v>
      </c>
      <c r="AA1403">
        <f t="shared" si="175"/>
        <v>-1.6016600000000152E-4</v>
      </c>
    </row>
    <row r="1404" spans="1:27" x14ac:dyDescent="0.3">
      <c r="A1404">
        <v>0.13</v>
      </c>
      <c r="B1404">
        <v>1.0789389999999999E-2</v>
      </c>
      <c r="D1404">
        <v>1.0795631E-2</v>
      </c>
      <c r="E1404">
        <v>1.1398403999999999E-2</v>
      </c>
      <c r="F1404">
        <v>1.2228966000000001E-2</v>
      </c>
      <c r="H1404">
        <v>0.13</v>
      </c>
      <c r="I1404">
        <v>1.0741916000000001E-2</v>
      </c>
      <c r="K1404">
        <v>1.0738367E-2</v>
      </c>
      <c r="L1404">
        <v>1.0954761E-2</v>
      </c>
      <c r="M1404">
        <v>1.1600917000000001E-2</v>
      </c>
      <c r="O1404">
        <v>0.13</v>
      </c>
      <c r="P1404">
        <f t="shared" si="168"/>
        <v>-2.3295300000000102E-4</v>
      </c>
      <c r="R1404">
        <f t="shared" si="169"/>
        <v>7.7380999999999631E-5</v>
      </c>
      <c r="S1404">
        <f t="shared" si="170"/>
        <v>8.6357999999999921E-5</v>
      </c>
      <c r="T1404">
        <f t="shared" si="171"/>
        <v>4.5791100000000008E-4</v>
      </c>
      <c r="V1404">
        <v>0.13</v>
      </c>
      <c r="W1404">
        <f t="shared" si="172"/>
        <v>-9.5487999999999476E-5</v>
      </c>
      <c r="Y1404">
        <f t="shared" si="173"/>
        <v>-3.66169999999999E-4</v>
      </c>
      <c r="Z1404">
        <f t="shared" si="174"/>
        <v>-2.4399500000000032E-4</v>
      </c>
      <c r="AA1404">
        <f t="shared" si="175"/>
        <v>-1.559300000000003E-4</v>
      </c>
    </row>
    <row r="1405" spans="1:27" x14ac:dyDescent="0.3">
      <c r="A1405">
        <v>0.13020000000000001</v>
      </c>
      <c r="B1405">
        <v>1.0783678999999999E-2</v>
      </c>
      <c r="D1405">
        <v>1.0784023E-2</v>
      </c>
      <c r="E1405">
        <v>1.1390914E-2</v>
      </c>
      <c r="F1405">
        <v>1.2230566E-2</v>
      </c>
      <c r="H1405">
        <v>0.13020000000000001</v>
      </c>
      <c r="I1405">
        <v>1.0744678000000001E-2</v>
      </c>
      <c r="K1405">
        <v>1.0734662000000001E-2</v>
      </c>
      <c r="L1405">
        <v>1.0957995999999999E-2</v>
      </c>
      <c r="M1405">
        <v>1.1594188E-2</v>
      </c>
      <c r="O1405">
        <v>0.13020000000000001</v>
      </c>
      <c r="P1405">
        <f t="shared" si="168"/>
        <v>-2.3866400000000128E-4</v>
      </c>
      <c r="R1405">
        <f t="shared" si="169"/>
        <v>6.5772999999999873E-5</v>
      </c>
      <c r="S1405">
        <f t="shared" si="170"/>
        <v>7.8868000000001034E-5</v>
      </c>
      <c r="T1405">
        <f t="shared" si="171"/>
        <v>4.5951099999999925E-4</v>
      </c>
      <c r="V1405">
        <v>0.13020000000000001</v>
      </c>
      <c r="W1405">
        <f t="shared" si="172"/>
        <v>-9.2725999999999573E-5</v>
      </c>
      <c r="Y1405">
        <f t="shared" si="173"/>
        <v>-3.6987499999999868E-4</v>
      </c>
      <c r="Z1405">
        <f t="shared" si="174"/>
        <v>-2.4076000000000132E-4</v>
      </c>
      <c r="AA1405">
        <f t="shared" si="175"/>
        <v>-1.6265900000000076E-4</v>
      </c>
    </row>
    <row r="1406" spans="1:27" x14ac:dyDescent="0.3">
      <c r="A1406">
        <v>0.13039999999999999</v>
      </c>
      <c r="B1406">
        <v>1.0795413E-2</v>
      </c>
      <c r="D1406">
        <v>1.0778338E-2</v>
      </c>
      <c r="E1406">
        <v>1.1397697E-2</v>
      </c>
      <c r="F1406">
        <v>1.2228826999999999E-2</v>
      </c>
      <c r="H1406">
        <v>0.13039999999999999</v>
      </c>
      <c r="I1406">
        <v>1.0746937E-2</v>
      </c>
      <c r="K1406">
        <v>1.0734241E-2</v>
      </c>
      <c r="L1406">
        <v>1.0946664E-2</v>
      </c>
      <c r="M1406">
        <v>1.1593502E-2</v>
      </c>
      <c r="O1406">
        <v>0.13039999999999999</v>
      </c>
      <c r="P1406">
        <f t="shared" si="168"/>
        <v>-2.2693000000000019E-4</v>
      </c>
      <c r="R1406">
        <f t="shared" si="169"/>
        <v>6.0087999999999808E-5</v>
      </c>
      <c r="S1406">
        <f t="shared" si="170"/>
        <v>8.5651000000000824E-5</v>
      </c>
      <c r="T1406">
        <f t="shared" si="171"/>
        <v>4.5777199999999865E-4</v>
      </c>
      <c r="V1406">
        <v>0.13039999999999999</v>
      </c>
      <c r="W1406">
        <f t="shared" si="172"/>
        <v>-9.0467000000000325E-5</v>
      </c>
      <c r="Y1406">
        <f t="shared" si="173"/>
        <v>-3.7029599999999913E-4</v>
      </c>
      <c r="Z1406">
        <f t="shared" si="174"/>
        <v>-2.5209200000000064E-4</v>
      </c>
      <c r="AA1406">
        <f t="shared" si="175"/>
        <v>-1.633450000000005E-4</v>
      </c>
    </row>
    <row r="1407" spans="1:27" x14ac:dyDescent="0.3">
      <c r="A1407">
        <v>0.13059999999999999</v>
      </c>
      <c r="B1407">
        <v>1.0791237E-2</v>
      </c>
      <c r="D1407">
        <v>1.0784759999999999E-2</v>
      </c>
      <c r="E1407">
        <v>1.1396254E-2</v>
      </c>
      <c r="F1407">
        <v>1.2221292E-2</v>
      </c>
      <c r="H1407">
        <v>0.13059999999999999</v>
      </c>
      <c r="I1407">
        <v>1.0745556E-2</v>
      </c>
      <c r="K1407">
        <v>1.0732670999999999E-2</v>
      </c>
      <c r="L1407">
        <v>1.0944107999999999E-2</v>
      </c>
      <c r="M1407">
        <v>1.1594676999999999E-2</v>
      </c>
      <c r="O1407">
        <v>0.13059999999999999</v>
      </c>
      <c r="P1407">
        <f t="shared" si="168"/>
        <v>-2.3110600000000002E-4</v>
      </c>
      <c r="R1407">
        <f t="shared" si="169"/>
        <v>6.6509999999998792E-5</v>
      </c>
      <c r="S1407">
        <f t="shared" si="170"/>
        <v>8.4208000000000546E-5</v>
      </c>
      <c r="T1407">
        <f t="shared" si="171"/>
        <v>4.5023699999999917E-4</v>
      </c>
      <c r="V1407">
        <v>0.13059999999999999</v>
      </c>
      <c r="W1407">
        <f t="shared" si="172"/>
        <v>-9.1848000000000277E-5</v>
      </c>
      <c r="Y1407">
        <f t="shared" si="173"/>
        <v>-3.7186600000000021E-4</v>
      </c>
      <c r="Z1407">
        <f t="shared" si="174"/>
        <v>-2.5464800000000141E-4</v>
      </c>
      <c r="AA1407">
        <f t="shared" si="175"/>
        <v>-1.6217000000000141E-4</v>
      </c>
    </row>
    <row r="1408" spans="1:27" x14ac:dyDescent="0.3">
      <c r="A1408">
        <v>0.1308</v>
      </c>
      <c r="B1408">
        <v>1.0784224E-2</v>
      </c>
      <c r="D1408">
        <v>1.078605E-2</v>
      </c>
      <c r="E1408">
        <v>1.1395748000000001E-2</v>
      </c>
      <c r="F1408">
        <v>1.2219486E-2</v>
      </c>
      <c r="H1408">
        <v>0.1308</v>
      </c>
      <c r="I1408">
        <v>1.0742219000000001E-2</v>
      </c>
      <c r="K1408">
        <v>1.073259E-2</v>
      </c>
      <c r="L1408">
        <v>1.0934154999999999E-2</v>
      </c>
      <c r="M1408">
        <v>1.1583715E-2</v>
      </c>
      <c r="O1408">
        <v>0.1308</v>
      </c>
      <c r="P1408">
        <f t="shared" si="168"/>
        <v>-2.3811900000000018E-4</v>
      </c>
      <c r="R1408">
        <f t="shared" si="169"/>
        <v>6.7799999999999805E-5</v>
      </c>
      <c r="S1408">
        <f t="shared" si="170"/>
        <v>8.370200000000147E-5</v>
      </c>
      <c r="T1408">
        <f t="shared" si="171"/>
        <v>4.4843099999999914E-4</v>
      </c>
      <c r="V1408">
        <v>0.1308</v>
      </c>
      <c r="W1408">
        <f t="shared" si="172"/>
        <v>-9.5184999999999367E-5</v>
      </c>
      <c r="Y1408">
        <f t="shared" si="173"/>
        <v>-3.7194699999999921E-4</v>
      </c>
      <c r="Z1408">
        <f t="shared" si="174"/>
        <v>-2.6460100000000146E-4</v>
      </c>
      <c r="AA1408">
        <f t="shared" si="175"/>
        <v>-1.7313200000000119E-4</v>
      </c>
    </row>
    <row r="1409" spans="1:27" x14ac:dyDescent="0.3">
      <c r="A1409">
        <v>0.13100000000000001</v>
      </c>
      <c r="B1409">
        <v>1.0777564E-2</v>
      </c>
      <c r="D1409">
        <v>1.0790457E-2</v>
      </c>
      <c r="E1409">
        <v>1.1398922000000001E-2</v>
      </c>
      <c r="F1409">
        <v>1.2207614E-2</v>
      </c>
      <c r="H1409">
        <v>0.13100000000000001</v>
      </c>
      <c r="I1409">
        <v>1.0747415E-2</v>
      </c>
      <c r="K1409">
        <v>1.0729694E-2</v>
      </c>
      <c r="L1409">
        <v>1.0935705E-2</v>
      </c>
      <c r="M1409">
        <v>1.1576102E-2</v>
      </c>
      <c r="O1409">
        <v>0.13100000000000001</v>
      </c>
      <c r="P1409">
        <f t="shared" si="168"/>
        <v>-2.4477900000000052E-4</v>
      </c>
      <c r="R1409">
        <f t="shared" si="169"/>
        <v>7.220699999999948E-5</v>
      </c>
      <c r="S1409">
        <f t="shared" si="170"/>
        <v>8.6876000000001355E-5</v>
      </c>
      <c r="T1409">
        <f t="shared" si="171"/>
        <v>4.3655899999999956E-4</v>
      </c>
      <c r="V1409">
        <v>0.13100000000000001</v>
      </c>
      <c r="W1409">
        <f t="shared" si="172"/>
        <v>-8.9989000000000388E-5</v>
      </c>
      <c r="Y1409">
        <f t="shared" si="173"/>
        <v>-3.748429999999997E-4</v>
      </c>
      <c r="Z1409">
        <f t="shared" si="174"/>
        <v>-2.6305100000000026E-4</v>
      </c>
      <c r="AA1409">
        <f t="shared" si="175"/>
        <v>-1.8074500000000125E-4</v>
      </c>
    </row>
    <row r="1410" spans="1:27" x14ac:dyDescent="0.3">
      <c r="A1410">
        <v>0.13120000000000001</v>
      </c>
      <c r="B1410">
        <v>1.0773723000000001E-2</v>
      </c>
      <c r="D1410">
        <v>1.0787707000000001E-2</v>
      </c>
      <c r="E1410">
        <v>1.1405113999999999E-2</v>
      </c>
      <c r="F1410">
        <v>1.2203732E-2</v>
      </c>
      <c r="H1410">
        <v>0.13120000000000001</v>
      </c>
      <c r="I1410">
        <v>1.0750163E-2</v>
      </c>
      <c r="K1410">
        <v>1.0736084999999999E-2</v>
      </c>
      <c r="L1410">
        <v>1.0935434000000001E-2</v>
      </c>
      <c r="M1410">
        <v>1.1576800999999999E-2</v>
      </c>
      <c r="O1410">
        <v>0.13120000000000001</v>
      </c>
      <c r="P1410">
        <f t="shared" si="168"/>
        <v>-2.4861999999999974E-4</v>
      </c>
      <c r="R1410">
        <f t="shared" si="169"/>
        <v>6.9457000000000199E-5</v>
      </c>
      <c r="S1410">
        <f t="shared" si="170"/>
        <v>9.306799999999997E-5</v>
      </c>
      <c r="T1410">
        <f t="shared" si="171"/>
        <v>4.3267699999999937E-4</v>
      </c>
      <c r="V1410">
        <v>0.13120000000000001</v>
      </c>
      <c r="W1410">
        <f t="shared" si="172"/>
        <v>-8.7241000000000055E-5</v>
      </c>
      <c r="Y1410">
        <f t="shared" si="173"/>
        <v>-3.6845200000000002E-4</v>
      </c>
      <c r="Z1410">
        <f t="shared" si="174"/>
        <v>-2.6332199999999986E-4</v>
      </c>
      <c r="AA1410">
        <f t="shared" si="175"/>
        <v>-1.8004600000000141E-4</v>
      </c>
    </row>
    <row r="1411" spans="1:27" x14ac:dyDescent="0.3">
      <c r="A1411">
        <v>0.13139999999999999</v>
      </c>
      <c r="B1411">
        <v>1.0774885999999999E-2</v>
      </c>
      <c r="D1411">
        <v>1.0784174000000001E-2</v>
      </c>
      <c r="E1411">
        <v>1.1413684E-2</v>
      </c>
      <c r="F1411">
        <v>1.2187755E-2</v>
      </c>
      <c r="H1411">
        <v>0.13139999999999999</v>
      </c>
      <c r="I1411">
        <v>1.0738576999999999E-2</v>
      </c>
      <c r="K1411">
        <v>1.0730037E-2</v>
      </c>
      <c r="L1411">
        <v>1.0920928999999999E-2</v>
      </c>
      <c r="M1411">
        <v>1.1585903999999999E-2</v>
      </c>
      <c r="O1411">
        <v>0.13139999999999999</v>
      </c>
      <c r="P1411">
        <f t="shared" si="168"/>
        <v>-2.4745700000000127E-4</v>
      </c>
      <c r="R1411">
        <f t="shared" si="169"/>
        <v>6.5924000000000191E-5</v>
      </c>
      <c r="S1411">
        <f t="shared" si="170"/>
        <v>1.0163800000000112E-4</v>
      </c>
      <c r="T1411">
        <f t="shared" si="171"/>
        <v>4.1669999999999902E-4</v>
      </c>
      <c r="V1411">
        <v>0.13139999999999999</v>
      </c>
      <c r="W1411">
        <f t="shared" si="172"/>
        <v>-9.8827000000000984E-5</v>
      </c>
      <c r="Y1411">
        <f t="shared" si="173"/>
        <v>-3.7449999999999983E-4</v>
      </c>
      <c r="Z1411">
        <f t="shared" si="174"/>
        <v>-2.7782700000000132E-4</v>
      </c>
      <c r="AA1411">
        <f t="shared" si="175"/>
        <v>-1.7094300000000152E-4</v>
      </c>
    </row>
    <row r="1412" spans="1:27" x14ac:dyDescent="0.3">
      <c r="A1412">
        <v>0.13159999999999999</v>
      </c>
      <c r="B1412">
        <v>1.0768801E-2</v>
      </c>
      <c r="D1412">
        <v>1.0785657000000001E-2</v>
      </c>
      <c r="E1412">
        <v>1.1413199000000001E-2</v>
      </c>
      <c r="F1412">
        <v>1.2184917E-2</v>
      </c>
      <c r="H1412">
        <v>0.13159999999999999</v>
      </c>
      <c r="I1412">
        <v>1.0734679E-2</v>
      </c>
      <c r="K1412">
        <v>1.0729928999999999E-2</v>
      </c>
      <c r="L1412">
        <v>1.0918272999999999E-2</v>
      </c>
      <c r="M1412">
        <v>1.1586928999999999E-2</v>
      </c>
      <c r="O1412">
        <v>0.13159999999999999</v>
      </c>
      <c r="P1412">
        <f t="shared" si="168"/>
        <v>-2.535420000000007E-4</v>
      </c>
      <c r="R1412">
        <f t="shared" si="169"/>
        <v>6.7407000000000231E-5</v>
      </c>
      <c r="S1412">
        <f t="shared" si="170"/>
        <v>1.0115300000000139E-4</v>
      </c>
      <c r="T1412">
        <f t="shared" si="171"/>
        <v>4.1386199999999922E-4</v>
      </c>
      <c r="V1412">
        <v>0.13159999999999999</v>
      </c>
      <c r="W1412">
        <f t="shared" si="172"/>
        <v>-1.0272499999999969E-4</v>
      </c>
      <c r="Y1412">
        <f t="shared" si="173"/>
        <v>-3.7460800000000023E-4</v>
      </c>
      <c r="Z1412">
        <f t="shared" si="174"/>
        <v>-2.8048300000000151E-4</v>
      </c>
      <c r="AA1412">
        <f t="shared" si="175"/>
        <v>-1.6991800000000154E-4</v>
      </c>
    </row>
    <row r="1413" spans="1:27" x14ac:dyDescent="0.3">
      <c r="A1413">
        <v>0.1318</v>
      </c>
      <c r="B1413">
        <v>1.0768430000000001E-2</v>
      </c>
      <c r="D1413">
        <v>1.0792306E-2</v>
      </c>
      <c r="E1413">
        <v>1.1416971E-2</v>
      </c>
      <c r="F1413">
        <v>1.2174071E-2</v>
      </c>
      <c r="H1413">
        <v>0.1318</v>
      </c>
      <c r="I1413">
        <v>1.0734997E-2</v>
      </c>
      <c r="K1413">
        <v>1.0731182000000001E-2</v>
      </c>
      <c r="L1413">
        <v>1.0923975000000001E-2</v>
      </c>
      <c r="M1413">
        <v>1.1584799999999999E-2</v>
      </c>
      <c r="O1413">
        <v>0.1318</v>
      </c>
      <c r="P1413">
        <f t="shared" ref="P1413:P1476" si="176">B1413-$B$4</f>
        <v>-2.5391299999999971E-4</v>
      </c>
      <c r="R1413">
        <f t="shared" ref="R1413:R1476" si="177">D1413-$D$4</f>
        <v>7.4055999999999428E-5</v>
      </c>
      <c r="S1413">
        <f t="shared" ref="S1413:S1476" si="178">E1413-$E$4</f>
        <v>1.049250000000005E-4</v>
      </c>
      <c r="T1413">
        <f t="shared" ref="T1413:T1476" si="179">F1413-$F$4</f>
        <v>4.030159999999991E-4</v>
      </c>
      <c r="V1413">
        <v>0.1318</v>
      </c>
      <c r="W1413">
        <f t="shared" ref="W1413:W1476" si="180">I1413-$I$4</f>
        <v>-1.0240700000000054E-4</v>
      </c>
      <c r="Y1413">
        <f t="shared" ref="Y1413:Y1476" si="181">K1413-$K$4</f>
        <v>-3.7335499999999883E-4</v>
      </c>
      <c r="Z1413">
        <f t="shared" ref="Z1413:Z1476" si="182">L1413-$L$4</f>
        <v>-2.7478099999999998E-4</v>
      </c>
      <c r="AA1413">
        <f t="shared" ref="AA1413:AA1476" si="183">M1413-$M$4</f>
        <v>-1.7204700000000156E-4</v>
      </c>
    </row>
    <row r="1414" spans="1:27" x14ac:dyDescent="0.3">
      <c r="A1414">
        <v>0.13200000000000001</v>
      </c>
      <c r="B1414">
        <v>1.0763058000000001E-2</v>
      </c>
      <c r="D1414">
        <v>1.0790444E-2</v>
      </c>
      <c r="E1414">
        <v>1.1422882000000001E-2</v>
      </c>
      <c r="F1414">
        <v>1.2162209E-2</v>
      </c>
      <c r="H1414">
        <v>0.13200000000000001</v>
      </c>
      <c r="I1414">
        <v>1.0733258000000001E-2</v>
      </c>
      <c r="K1414">
        <v>1.0727038E-2</v>
      </c>
      <c r="L1414">
        <v>1.0926740000000001E-2</v>
      </c>
      <c r="M1414">
        <v>1.1586767E-2</v>
      </c>
      <c r="O1414">
        <v>0.13200000000000001</v>
      </c>
      <c r="P1414">
        <f t="shared" si="176"/>
        <v>-2.5928499999999972E-4</v>
      </c>
      <c r="R1414">
        <f t="shared" si="177"/>
        <v>7.2193999999999384E-5</v>
      </c>
      <c r="S1414">
        <f t="shared" si="178"/>
        <v>1.1083600000000131E-4</v>
      </c>
      <c r="T1414">
        <f t="shared" si="179"/>
        <v>3.9115399999999946E-4</v>
      </c>
      <c r="V1414">
        <v>0.13200000000000001</v>
      </c>
      <c r="W1414">
        <f t="shared" si="180"/>
        <v>-1.0414599999999941E-4</v>
      </c>
      <c r="Y1414">
        <f t="shared" si="181"/>
        <v>-3.7749899999999989E-4</v>
      </c>
      <c r="Z1414">
        <f t="shared" si="182"/>
        <v>-2.7201599999999992E-4</v>
      </c>
      <c r="AA1414">
        <f t="shared" si="183"/>
        <v>-1.7008000000000127E-4</v>
      </c>
    </row>
    <row r="1415" spans="1:27" x14ac:dyDescent="0.3">
      <c r="A1415">
        <v>0.13220000000000001</v>
      </c>
      <c r="B1415">
        <v>1.0759206E-2</v>
      </c>
      <c r="D1415">
        <v>1.0783772E-2</v>
      </c>
      <c r="E1415">
        <v>1.1424695E-2</v>
      </c>
      <c r="F1415">
        <v>1.2153132000000001E-2</v>
      </c>
      <c r="H1415">
        <v>0.13220000000000001</v>
      </c>
      <c r="I1415">
        <v>1.0731432000000001E-2</v>
      </c>
      <c r="K1415">
        <v>1.0729775E-2</v>
      </c>
      <c r="L1415">
        <v>1.0919066E-2</v>
      </c>
      <c r="M1415">
        <v>1.1594462999999999E-2</v>
      </c>
      <c r="O1415">
        <v>0.13220000000000001</v>
      </c>
      <c r="P1415">
        <f t="shared" si="176"/>
        <v>-2.6313700000000009E-4</v>
      </c>
      <c r="R1415">
        <f t="shared" si="177"/>
        <v>6.552200000000015E-5</v>
      </c>
      <c r="S1415">
        <f t="shared" si="178"/>
        <v>1.1264900000000112E-4</v>
      </c>
      <c r="T1415">
        <f t="shared" si="179"/>
        <v>3.8207699999999976E-4</v>
      </c>
      <c r="V1415">
        <v>0.13220000000000001</v>
      </c>
      <c r="W1415">
        <f t="shared" si="180"/>
        <v>-1.0597199999999932E-4</v>
      </c>
      <c r="Y1415">
        <f t="shared" si="181"/>
        <v>-3.7476199999999897E-4</v>
      </c>
      <c r="Z1415">
        <f t="shared" si="182"/>
        <v>-2.7969000000000084E-4</v>
      </c>
      <c r="AA1415">
        <f t="shared" si="183"/>
        <v>-1.6238400000000153E-4</v>
      </c>
    </row>
    <row r="1416" spans="1:27" x14ac:dyDescent="0.3">
      <c r="A1416">
        <v>0.13239999999999999</v>
      </c>
      <c r="B1416">
        <v>1.0759385999999999E-2</v>
      </c>
      <c r="D1416">
        <v>1.0775181999999999E-2</v>
      </c>
      <c r="E1416">
        <v>1.1426723E-2</v>
      </c>
      <c r="F1416">
        <v>1.2155569999999999E-2</v>
      </c>
      <c r="H1416">
        <v>0.13239999999999999</v>
      </c>
      <c r="I1416">
        <v>1.0724253E-2</v>
      </c>
      <c r="K1416">
        <v>1.0733294000000001E-2</v>
      </c>
      <c r="L1416">
        <v>1.0918697E-2</v>
      </c>
      <c r="M1416">
        <v>1.1594149E-2</v>
      </c>
      <c r="O1416">
        <v>0.13239999999999999</v>
      </c>
      <c r="P1416">
        <f t="shared" si="176"/>
        <v>-2.6295700000000116E-4</v>
      </c>
      <c r="R1416">
        <f t="shared" si="177"/>
        <v>5.6931999999999122E-5</v>
      </c>
      <c r="S1416">
        <f t="shared" si="178"/>
        <v>1.1467700000000053E-4</v>
      </c>
      <c r="T1416">
        <f t="shared" si="179"/>
        <v>3.8451499999999847E-4</v>
      </c>
      <c r="V1416">
        <v>0.13239999999999999</v>
      </c>
      <c r="W1416">
        <f t="shared" si="180"/>
        <v>-1.1315100000000057E-4</v>
      </c>
      <c r="Y1416">
        <f t="shared" si="181"/>
        <v>-3.7124299999999853E-4</v>
      </c>
      <c r="Z1416">
        <f t="shared" si="182"/>
        <v>-2.800590000000009E-4</v>
      </c>
      <c r="AA1416">
        <f t="shared" si="183"/>
        <v>-1.6269800000000105E-4</v>
      </c>
    </row>
    <row r="1417" spans="1:27" x14ac:dyDescent="0.3">
      <c r="A1417">
        <v>0.1326</v>
      </c>
      <c r="B1417">
        <v>1.0759354E-2</v>
      </c>
      <c r="D1417">
        <v>1.0776551000000001E-2</v>
      </c>
      <c r="E1417">
        <v>1.1426772E-2</v>
      </c>
      <c r="F1417">
        <v>1.2143664E-2</v>
      </c>
      <c r="H1417">
        <v>0.1326</v>
      </c>
      <c r="I1417">
        <v>1.0730272000000001E-2</v>
      </c>
      <c r="K1417">
        <v>1.0727018E-2</v>
      </c>
      <c r="L1417">
        <v>1.091014E-2</v>
      </c>
      <c r="M1417">
        <v>1.1603117E-2</v>
      </c>
      <c r="O1417">
        <v>0.1326</v>
      </c>
      <c r="P1417">
        <f t="shared" si="176"/>
        <v>-2.6298899999999993E-4</v>
      </c>
      <c r="R1417">
        <f t="shared" si="177"/>
        <v>5.8301000000000186E-5</v>
      </c>
      <c r="S1417">
        <f t="shared" si="178"/>
        <v>1.1472600000000076E-4</v>
      </c>
      <c r="T1417">
        <f t="shared" si="179"/>
        <v>3.7260899999999944E-4</v>
      </c>
      <c r="V1417">
        <v>0.1326</v>
      </c>
      <c r="W1417">
        <f t="shared" si="180"/>
        <v>-1.0713199999999937E-4</v>
      </c>
      <c r="Y1417">
        <f t="shared" si="181"/>
        <v>-3.7751899999999977E-4</v>
      </c>
      <c r="Z1417">
        <f t="shared" si="182"/>
        <v>-2.8861600000000022E-4</v>
      </c>
      <c r="AA1417">
        <f t="shared" si="183"/>
        <v>-1.5373000000000123E-4</v>
      </c>
    </row>
    <row r="1418" spans="1:27" x14ac:dyDescent="0.3">
      <c r="A1418">
        <v>0.1328</v>
      </c>
      <c r="B1418">
        <v>1.0758237E-2</v>
      </c>
      <c r="D1418">
        <v>1.0781661999999999E-2</v>
      </c>
      <c r="E1418">
        <v>1.1431392E-2</v>
      </c>
      <c r="F1418">
        <v>1.2131884000000001E-2</v>
      </c>
      <c r="H1418">
        <v>0.1328</v>
      </c>
      <c r="I1418">
        <v>1.0721061E-2</v>
      </c>
      <c r="K1418">
        <v>1.0728293E-2</v>
      </c>
      <c r="L1418">
        <v>1.0914929E-2</v>
      </c>
      <c r="M1418">
        <v>1.1612590000000001E-2</v>
      </c>
      <c r="O1418">
        <v>0.1328</v>
      </c>
      <c r="P1418">
        <f t="shared" si="176"/>
        <v>-2.6410600000000006E-4</v>
      </c>
      <c r="R1418">
        <f t="shared" si="177"/>
        <v>6.3411999999998803E-5</v>
      </c>
      <c r="S1418">
        <f t="shared" si="178"/>
        <v>1.1934600000000108E-4</v>
      </c>
      <c r="T1418">
        <f t="shared" si="179"/>
        <v>3.6082900000000001E-4</v>
      </c>
      <c r="V1418">
        <v>0.1328</v>
      </c>
      <c r="W1418">
        <f t="shared" si="180"/>
        <v>-1.1634299999999966E-4</v>
      </c>
      <c r="Y1418">
        <f t="shared" si="181"/>
        <v>-3.7624399999999954E-4</v>
      </c>
      <c r="Z1418">
        <f t="shared" si="182"/>
        <v>-2.8382700000000038E-4</v>
      </c>
      <c r="AA1418">
        <f t="shared" si="183"/>
        <v>-1.4425700000000007E-4</v>
      </c>
    </row>
    <row r="1419" spans="1:27" x14ac:dyDescent="0.3">
      <c r="A1419">
        <v>0.13300000000000001</v>
      </c>
      <c r="B1419">
        <v>1.0757595999999999E-2</v>
      </c>
      <c r="D1419">
        <v>1.077942E-2</v>
      </c>
      <c r="E1419">
        <v>1.1436419E-2</v>
      </c>
      <c r="F1419">
        <v>1.2137741000000001E-2</v>
      </c>
      <c r="H1419">
        <v>0.13300000000000001</v>
      </c>
      <c r="I1419">
        <v>1.0730731E-2</v>
      </c>
      <c r="K1419">
        <v>1.0724733E-2</v>
      </c>
      <c r="L1419">
        <v>1.0912583E-2</v>
      </c>
      <c r="M1419">
        <v>1.1606811999999999E-2</v>
      </c>
      <c r="O1419">
        <v>0.13300000000000001</v>
      </c>
      <c r="P1419">
        <f t="shared" si="176"/>
        <v>-2.6474700000000094E-4</v>
      </c>
      <c r="R1419">
        <f t="shared" si="177"/>
        <v>6.1169999999999281E-5</v>
      </c>
      <c r="S1419">
        <f t="shared" si="178"/>
        <v>1.2437300000000054E-4</v>
      </c>
      <c r="T1419">
        <f t="shared" si="179"/>
        <v>3.6668599999999975E-4</v>
      </c>
      <c r="V1419">
        <v>0.13300000000000001</v>
      </c>
      <c r="W1419">
        <f t="shared" si="180"/>
        <v>-1.0667299999999984E-4</v>
      </c>
      <c r="Y1419">
        <f t="shared" si="181"/>
        <v>-3.7980399999999921E-4</v>
      </c>
      <c r="Z1419">
        <f t="shared" si="182"/>
        <v>-2.8617300000000068E-4</v>
      </c>
      <c r="AA1419">
        <f t="shared" si="183"/>
        <v>-1.5003500000000149E-4</v>
      </c>
    </row>
    <row r="1420" spans="1:27" x14ac:dyDescent="0.3">
      <c r="A1420">
        <v>0.13320000000000001</v>
      </c>
      <c r="B1420">
        <v>1.0756585000000001E-2</v>
      </c>
      <c r="D1420">
        <v>1.0775498E-2</v>
      </c>
      <c r="E1420">
        <v>1.1438368000000001E-2</v>
      </c>
      <c r="F1420">
        <v>1.2146137E-2</v>
      </c>
      <c r="H1420">
        <v>0.13320000000000001</v>
      </c>
      <c r="I1420">
        <v>1.0727594999999999E-2</v>
      </c>
      <c r="K1420">
        <v>1.0733503E-2</v>
      </c>
      <c r="L1420">
        <v>1.0918663E-2</v>
      </c>
      <c r="M1420">
        <v>1.1598357E-2</v>
      </c>
      <c r="O1420">
        <v>0.13320000000000001</v>
      </c>
      <c r="P1420">
        <f t="shared" si="176"/>
        <v>-2.6575799999999962E-4</v>
      </c>
      <c r="R1420">
        <f t="shared" si="177"/>
        <v>5.7247999999999327E-5</v>
      </c>
      <c r="S1420">
        <f t="shared" si="178"/>
        <v>1.2632200000000163E-4</v>
      </c>
      <c r="T1420">
        <f t="shared" si="179"/>
        <v>3.7508199999999881E-4</v>
      </c>
      <c r="V1420">
        <v>0.13320000000000001</v>
      </c>
      <c r="W1420">
        <f t="shared" si="180"/>
        <v>-1.0980900000000064E-4</v>
      </c>
      <c r="Y1420">
        <f t="shared" si="181"/>
        <v>-3.7103399999999925E-4</v>
      </c>
      <c r="Z1420">
        <f t="shared" si="182"/>
        <v>-2.8009300000000036E-4</v>
      </c>
      <c r="AA1420">
        <f t="shared" si="183"/>
        <v>-1.5849000000000071E-4</v>
      </c>
    </row>
    <row r="1421" spans="1:27" x14ac:dyDescent="0.3">
      <c r="A1421">
        <v>0.13339999999999999</v>
      </c>
      <c r="B1421">
        <v>1.0745255E-2</v>
      </c>
      <c r="D1421">
        <v>1.0768899E-2</v>
      </c>
      <c r="E1421">
        <v>1.1443919E-2</v>
      </c>
      <c r="F1421">
        <v>1.2147849E-2</v>
      </c>
      <c r="H1421">
        <v>0.13339999999999999</v>
      </c>
      <c r="I1421">
        <v>1.0724605E-2</v>
      </c>
      <c r="K1421">
        <v>1.0729984999999999E-2</v>
      </c>
      <c r="L1421">
        <v>1.0914825E-2</v>
      </c>
      <c r="M1421">
        <v>1.1595751E-2</v>
      </c>
      <c r="O1421">
        <v>0.13339999999999999</v>
      </c>
      <c r="P1421">
        <f t="shared" si="176"/>
        <v>-2.7708799999999999E-4</v>
      </c>
      <c r="R1421">
        <f t="shared" si="177"/>
        <v>5.0648999999999833E-5</v>
      </c>
      <c r="S1421">
        <f t="shared" si="178"/>
        <v>1.318730000000011E-4</v>
      </c>
      <c r="T1421">
        <f t="shared" si="179"/>
        <v>3.7679399999999974E-4</v>
      </c>
      <c r="V1421">
        <v>0.13339999999999999</v>
      </c>
      <c r="W1421">
        <f t="shared" si="180"/>
        <v>-1.1279900000000023E-4</v>
      </c>
      <c r="Y1421">
        <f t="shared" si="181"/>
        <v>-3.7455200000000022E-4</v>
      </c>
      <c r="Z1421">
        <f t="shared" si="182"/>
        <v>-2.8393100000000115E-4</v>
      </c>
      <c r="AA1421">
        <f t="shared" si="183"/>
        <v>-1.610960000000012E-4</v>
      </c>
    </row>
    <row r="1422" spans="1:27" x14ac:dyDescent="0.3">
      <c r="A1422">
        <v>0.1336</v>
      </c>
      <c r="B1422">
        <v>1.0738223E-2</v>
      </c>
      <c r="D1422">
        <v>1.0773797999999999E-2</v>
      </c>
      <c r="E1422">
        <v>1.1438439999999999E-2</v>
      </c>
      <c r="F1422">
        <v>1.215305E-2</v>
      </c>
      <c r="H1422">
        <v>0.1336</v>
      </c>
      <c r="I1422">
        <v>1.0723771999999999E-2</v>
      </c>
      <c r="K1422">
        <v>1.0727647E-2</v>
      </c>
      <c r="L1422">
        <v>1.0913086000000001E-2</v>
      </c>
      <c r="M1422">
        <v>1.1602348E-2</v>
      </c>
      <c r="O1422">
        <v>0.1336</v>
      </c>
      <c r="P1422">
        <f t="shared" si="176"/>
        <v>-2.8412000000000055E-4</v>
      </c>
      <c r="R1422">
        <f t="shared" si="177"/>
        <v>5.5547999999999015E-5</v>
      </c>
      <c r="S1422">
        <f t="shared" si="178"/>
        <v>1.2639400000000016E-4</v>
      </c>
      <c r="T1422">
        <f t="shared" si="179"/>
        <v>3.8199499999999956E-4</v>
      </c>
      <c r="V1422">
        <v>0.1336</v>
      </c>
      <c r="W1422">
        <f t="shared" si="180"/>
        <v>-1.1363200000000066E-4</v>
      </c>
      <c r="Y1422">
        <f t="shared" si="181"/>
        <v>-3.7688999999999952E-4</v>
      </c>
      <c r="Z1422">
        <f t="shared" si="182"/>
        <v>-2.8567000000000002E-4</v>
      </c>
      <c r="AA1422">
        <f t="shared" si="183"/>
        <v>-1.5449900000000065E-4</v>
      </c>
    </row>
    <row r="1423" spans="1:27" x14ac:dyDescent="0.3">
      <c r="A1423">
        <v>0.1338</v>
      </c>
      <c r="B1423">
        <v>1.0734565E-2</v>
      </c>
      <c r="D1423">
        <v>1.0775831E-2</v>
      </c>
      <c r="E1423">
        <v>1.1433789E-2</v>
      </c>
      <c r="F1423">
        <v>1.214904E-2</v>
      </c>
      <c r="H1423">
        <v>0.1338</v>
      </c>
      <c r="I1423">
        <v>1.0729582E-2</v>
      </c>
      <c r="K1423">
        <v>1.0722384E-2</v>
      </c>
      <c r="L1423">
        <v>1.0911870000000001E-2</v>
      </c>
      <c r="M1423">
        <v>1.160888E-2</v>
      </c>
      <c r="O1423">
        <v>0.1338</v>
      </c>
      <c r="P1423">
        <f t="shared" si="176"/>
        <v>-2.8777800000000069E-4</v>
      </c>
      <c r="R1423">
        <f t="shared" si="177"/>
        <v>5.7580999999999258E-5</v>
      </c>
      <c r="S1423">
        <f t="shared" si="178"/>
        <v>1.2174300000000055E-4</v>
      </c>
      <c r="T1423">
        <f t="shared" si="179"/>
        <v>3.7798499999999909E-4</v>
      </c>
      <c r="V1423">
        <v>0.1338</v>
      </c>
      <c r="W1423">
        <f t="shared" si="180"/>
        <v>-1.0782200000000047E-4</v>
      </c>
      <c r="Y1423">
        <f t="shared" si="181"/>
        <v>-3.8215299999999966E-4</v>
      </c>
      <c r="Z1423">
        <f t="shared" si="182"/>
        <v>-2.8688600000000009E-4</v>
      </c>
      <c r="AA1423">
        <f t="shared" si="183"/>
        <v>-1.4796700000000058E-4</v>
      </c>
    </row>
    <row r="1424" spans="1:27" x14ac:dyDescent="0.3">
      <c r="A1424">
        <v>0.13400000000000001</v>
      </c>
      <c r="B1424">
        <v>1.0733437E-2</v>
      </c>
      <c r="D1424">
        <v>1.0778404E-2</v>
      </c>
      <c r="E1424">
        <v>1.142819E-2</v>
      </c>
      <c r="F1424">
        <v>1.2141898E-2</v>
      </c>
      <c r="H1424">
        <v>0.13400000000000001</v>
      </c>
      <c r="I1424">
        <v>1.0722575999999999E-2</v>
      </c>
      <c r="K1424">
        <v>1.0719647000000001E-2</v>
      </c>
      <c r="L1424">
        <v>1.0909659E-2</v>
      </c>
      <c r="M1424">
        <v>1.1604835000000001E-2</v>
      </c>
      <c r="O1424">
        <v>0.13400000000000001</v>
      </c>
      <c r="P1424">
        <f t="shared" si="176"/>
        <v>-2.8890600000000023E-4</v>
      </c>
      <c r="R1424">
        <f t="shared" si="177"/>
        <v>6.0153999999999763E-5</v>
      </c>
      <c r="S1424">
        <f t="shared" si="178"/>
        <v>1.1614400000000032E-4</v>
      </c>
      <c r="T1424">
        <f t="shared" si="179"/>
        <v>3.7084299999999917E-4</v>
      </c>
      <c r="V1424">
        <v>0.13400000000000001</v>
      </c>
      <c r="W1424">
        <f t="shared" si="180"/>
        <v>-1.1482800000000085E-4</v>
      </c>
      <c r="Y1424">
        <f t="shared" si="181"/>
        <v>-3.8488999999999884E-4</v>
      </c>
      <c r="Z1424">
        <f t="shared" si="182"/>
        <v>-2.8909700000000031E-4</v>
      </c>
      <c r="AA1424">
        <f t="shared" si="183"/>
        <v>-1.5201199999999998E-4</v>
      </c>
    </row>
    <row r="1425" spans="1:27" x14ac:dyDescent="0.3">
      <c r="A1425">
        <v>0.13420000000000001</v>
      </c>
      <c r="B1425">
        <v>1.0738637000000001E-2</v>
      </c>
      <c r="D1425">
        <v>1.0784513000000001E-2</v>
      </c>
      <c r="E1425">
        <v>1.1434807999999999E-2</v>
      </c>
      <c r="F1425">
        <v>1.2144538E-2</v>
      </c>
      <c r="H1425">
        <v>0.13420000000000001</v>
      </c>
      <c r="I1425">
        <v>1.0720436E-2</v>
      </c>
      <c r="K1425">
        <v>1.0718663E-2</v>
      </c>
      <c r="L1425">
        <v>1.0904178E-2</v>
      </c>
      <c r="M1425">
        <v>1.1624818E-2</v>
      </c>
      <c r="O1425">
        <v>0.13420000000000001</v>
      </c>
      <c r="P1425">
        <f t="shared" si="176"/>
        <v>-2.8370599999999989E-4</v>
      </c>
      <c r="R1425">
        <f t="shared" si="177"/>
        <v>6.6263000000000433E-5</v>
      </c>
      <c r="S1425">
        <f t="shared" si="178"/>
        <v>1.2276200000000022E-4</v>
      </c>
      <c r="T1425">
        <f t="shared" si="179"/>
        <v>3.7348299999999911E-4</v>
      </c>
      <c r="V1425">
        <v>0.13420000000000001</v>
      </c>
      <c r="W1425">
        <f t="shared" si="180"/>
        <v>-1.1696800000000028E-4</v>
      </c>
      <c r="Y1425">
        <f t="shared" si="181"/>
        <v>-3.8587399999999959E-4</v>
      </c>
      <c r="Z1425">
        <f t="shared" si="182"/>
        <v>-2.945780000000002E-4</v>
      </c>
      <c r="AA1425">
        <f t="shared" si="183"/>
        <v>-1.3202900000000052E-4</v>
      </c>
    </row>
    <row r="1426" spans="1:27" x14ac:dyDescent="0.3">
      <c r="A1426">
        <v>0.13439999999999999</v>
      </c>
      <c r="B1426">
        <v>1.0745062E-2</v>
      </c>
      <c r="D1426">
        <v>1.0791617E-2</v>
      </c>
      <c r="E1426">
        <v>1.1434059999999999E-2</v>
      </c>
      <c r="F1426">
        <v>1.2141426E-2</v>
      </c>
      <c r="H1426">
        <v>0.13439999999999999</v>
      </c>
      <c r="I1426">
        <v>1.0718359E-2</v>
      </c>
      <c r="K1426">
        <v>1.0716362E-2</v>
      </c>
      <c r="L1426">
        <v>1.0896314000000001E-2</v>
      </c>
      <c r="M1426">
        <v>1.1623343E-2</v>
      </c>
      <c r="O1426">
        <v>0.13439999999999999</v>
      </c>
      <c r="P1426">
        <f t="shared" si="176"/>
        <v>-2.7728100000000075E-4</v>
      </c>
      <c r="R1426">
        <f t="shared" si="177"/>
        <v>7.336699999999953E-5</v>
      </c>
      <c r="S1426">
        <f t="shared" si="178"/>
        <v>1.2201400000000015E-4</v>
      </c>
      <c r="T1426">
        <f t="shared" si="179"/>
        <v>3.7037099999999955E-4</v>
      </c>
      <c r="V1426">
        <v>0.13439999999999999</v>
      </c>
      <c r="W1426">
        <f t="shared" si="180"/>
        <v>-1.1904499999999991E-4</v>
      </c>
      <c r="Y1426">
        <f t="shared" si="181"/>
        <v>-3.8817499999999928E-4</v>
      </c>
      <c r="Z1426">
        <f t="shared" si="182"/>
        <v>-3.0244199999999999E-4</v>
      </c>
      <c r="AA1426">
        <f t="shared" si="183"/>
        <v>-1.335040000000013E-4</v>
      </c>
    </row>
    <row r="1427" spans="1:27" x14ac:dyDescent="0.3">
      <c r="A1427">
        <v>0.1346</v>
      </c>
      <c r="B1427">
        <v>1.0747514999999999E-2</v>
      </c>
      <c r="D1427">
        <v>1.0781727E-2</v>
      </c>
      <c r="E1427">
        <v>1.1432591000000001E-2</v>
      </c>
      <c r="F1427">
        <v>1.2140138E-2</v>
      </c>
      <c r="H1427">
        <v>0.1346</v>
      </c>
      <c r="I1427">
        <v>1.0713996999999999E-2</v>
      </c>
      <c r="K1427">
        <v>1.0718267E-2</v>
      </c>
      <c r="L1427">
        <v>1.0900003E-2</v>
      </c>
      <c r="M1427">
        <v>1.1620218999999999E-2</v>
      </c>
      <c r="O1427">
        <v>0.1346</v>
      </c>
      <c r="P1427">
        <f t="shared" si="176"/>
        <v>-2.7482800000000127E-4</v>
      </c>
      <c r="R1427">
        <f t="shared" si="177"/>
        <v>6.3476999999999284E-5</v>
      </c>
      <c r="S1427">
        <f t="shared" si="178"/>
        <v>1.2054500000000141E-4</v>
      </c>
      <c r="T1427">
        <f t="shared" si="179"/>
        <v>3.6908299999999922E-4</v>
      </c>
      <c r="V1427">
        <v>0.1346</v>
      </c>
      <c r="W1427">
        <f t="shared" si="180"/>
        <v>-1.2340700000000072E-4</v>
      </c>
      <c r="Y1427">
        <f t="shared" si="181"/>
        <v>-3.8626999999999932E-4</v>
      </c>
      <c r="Z1427">
        <f t="shared" si="182"/>
        <v>-2.9875300000000056E-4</v>
      </c>
      <c r="AA1427">
        <f t="shared" si="183"/>
        <v>-1.3662800000000148E-4</v>
      </c>
    </row>
    <row r="1428" spans="1:27" x14ac:dyDescent="0.3">
      <c r="A1428">
        <v>0.1348</v>
      </c>
      <c r="B1428">
        <v>1.0760642000000001E-2</v>
      </c>
      <c r="D1428">
        <v>1.0786676E-2</v>
      </c>
      <c r="E1428">
        <v>1.1436557E-2</v>
      </c>
      <c r="F1428">
        <v>1.2138952999999999E-2</v>
      </c>
      <c r="H1428">
        <v>0.1348</v>
      </c>
      <c r="I1428">
        <v>1.0707823999999999E-2</v>
      </c>
      <c r="K1428">
        <v>1.0721074000000001E-2</v>
      </c>
      <c r="L1428">
        <v>1.0905644000000001E-2</v>
      </c>
      <c r="M1428">
        <v>1.1613528E-2</v>
      </c>
      <c r="O1428">
        <v>0.1348</v>
      </c>
      <c r="P1428">
        <f t="shared" si="176"/>
        <v>-2.617009999999996E-4</v>
      </c>
      <c r="R1428">
        <f t="shared" si="177"/>
        <v>6.8425999999999904E-5</v>
      </c>
      <c r="S1428">
        <f t="shared" si="178"/>
        <v>1.2451100000000076E-4</v>
      </c>
      <c r="T1428">
        <f t="shared" si="179"/>
        <v>3.6789799999999845E-4</v>
      </c>
      <c r="V1428">
        <v>0.1348</v>
      </c>
      <c r="W1428">
        <f t="shared" si="180"/>
        <v>-1.2958000000000067E-4</v>
      </c>
      <c r="Y1428">
        <f t="shared" si="181"/>
        <v>-3.8346299999999882E-4</v>
      </c>
      <c r="Z1428">
        <f t="shared" si="182"/>
        <v>-2.9311199999999989E-4</v>
      </c>
      <c r="AA1428">
        <f t="shared" si="183"/>
        <v>-1.4331900000000113E-4</v>
      </c>
    </row>
    <row r="1429" spans="1:27" x14ac:dyDescent="0.3">
      <c r="A1429">
        <v>0.13500000000000001</v>
      </c>
      <c r="B1429">
        <v>1.0765831999999999E-2</v>
      </c>
      <c r="D1429">
        <v>1.0783655E-2</v>
      </c>
      <c r="E1429">
        <v>1.1436174E-2</v>
      </c>
      <c r="F1429">
        <v>1.2143631E-2</v>
      </c>
      <c r="H1429">
        <v>0.13500000000000001</v>
      </c>
      <c r="I1429">
        <v>1.0716165999999999E-2</v>
      </c>
      <c r="K1429">
        <v>1.0726494E-2</v>
      </c>
      <c r="L1429">
        <v>1.0905267E-2</v>
      </c>
      <c r="M1429">
        <v>1.1629911E-2</v>
      </c>
      <c r="O1429">
        <v>0.13500000000000001</v>
      </c>
      <c r="P1429">
        <f t="shared" si="176"/>
        <v>-2.5651100000000093E-4</v>
      </c>
      <c r="R1429">
        <f t="shared" si="177"/>
        <v>6.5404999999999283E-5</v>
      </c>
      <c r="S1429">
        <f t="shared" si="178"/>
        <v>1.2412800000000113E-4</v>
      </c>
      <c r="T1429">
        <f t="shared" si="179"/>
        <v>3.7257599999999946E-4</v>
      </c>
      <c r="V1429">
        <v>0.13500000000000001</v>
      </c>
      <c r="W1429">
        <f t="shared" si="180"/>
        <v>-1.2123800000000094E-4</v>
      </c>
      <c r="Y1429">
        <f t="shared" si="181"/>
        <v>-3.7804299999999978E-4</v>
      </c>
      <c r="Z1429">
        <f t="shared" si="182"/>
        <v>-2.9348900000000094E-4</v>
      </c>
      <c r="AA1429">
        <f t="shared" si="183"/>
        <v>-1.269360000000011E-4</v>
      </c>
    </row>
    <row r="1430" spans="1:27" x14ac:dyDescent="0.3">
      <c r="A1430">
        <v>0.13519999999999999</v>
      </c>
      <c r="B1430">
        <v>1.0774245999999999E-2</v>
      </c>
      <c r="D1430">
        <v>1.0776661E-2</v>
      </c>
      <c r="E1430">
        <v>1.1435127E-2</v>
      </c>
      <c r="F1430">
        <v>1.2145114E-2</v>
      </c>
      <c r="H1430">
        <v>0.13519999999999999</v>
      </c>
      <c r="I1430">
        <v>1.0714339999999999E-2</v>
      </c>
      <c r="K1430">
        <v>1.0736522E-2</v>
      </c>
      <c r="L1430">
        <v>1.0902357999999999E-2</v>
      </c>
      <c r="M1430">
        <v>1.1618654000000001E-2</v>
      </c>
      <c r="O1430">
        <v>0.13519999999999999</v>
      </c>
      <c r="P1430">
        <f t="shared" si="176"/>
        <v>-2.4809700000000094E-4</v>
      </c>
      <c r="R1430">
        <f t="shared" si="177"/>
        <v>5.8410999999999533E-5</v>
      </c>
      <c r="S1430">
        <f t="shared" si="178"/>
        <v>1.2308100000000058E-4</v>
      </c>
      <c r="T1430">
        <f t="shared" si="179"/>
        <v>3.740589999999995E-4</v>
      </c>
      <c r="V1430">
        <v>0.13519999999999999</v>
      </c>
      <c r="W1430">
        <f t="shared" si="180"/>
        <v>-1.2306400000000085E-4</v>
      </c>
      <c r="Y1430">
        <f t="shared" si="181"/>
        <v>-3.6801499999999931E-4</v>
      </c>
      <c r="Z1430">
        <f t="shared" si="182"/>
        <v>-2.9639800000000154E-4</v>
      </c>
      <c r="AA1430">
        <f t="shared" si="183"/>
        <v>-1.38193E-4</v>
      </c>
    </row>
    <row r="1431" spans="1:27" x14ac:dyDescent="0.3">
      <c r="A1431">
        <v>0.13539999999999999</v>
      </c>
      <c r="B1431">
        <v>1.078196E-2</v>
      </c>
      <c r="D1431">
        <v>1.0778888E-2</v>
      </c>
      <c r="E1431">
        <v>1.1434118E-2</v>
      </c>
      <c r="F1431">
        <v>1.214899E-2</v>
      </c>
      <c r="H1431">
        <v>0.13539999999999999</v>
      </c>
      <c r="I1431">
        <v>1.0709293E-2</v>
      </c>
      <c r="K1431">
        <v>1.0730138E-2</v>
      </c>
      <c r="L1431">
        <v>1.0914147000000001E-2</v>
      </c>
      <c r="M1431">
        <v>1.1615695000000001E-2</v>
      </c>
      <c r="O1431">
        <v>0.13539999999999999</v>
      </c>
      <c r="P1431">
        <f t="shared" si="176"/>
        <v>-2.4038300000000026E-4</v>
      </c>
      <c r="R1431">
        <f t="shared" si="177"/>
        <v>6.0638000000000011E-5</v>
      </c>
      <c r="S1431">
        <f t="shared" si="178"/>
        <v>1.2207200000000085E-4</v>
      </c>
      <c r="T1431">
        <f t="shared" si="179"/>
        <v>3.7793499999999938E-4</v>
      </c>
      <c r="V1431">
        <v>0.13539999999999999</v>
      </c>
      <c r="W1431">
        <f t="shared" si="180"/>
        <v>-1.281110000000002E-4</v>
      </c>
      <c r="Y1431">
        <f t="shared" si="181"/>
        <v>-3.7439899999999922E-4</v>
      </c>
      <c r="Z1431">
        <f t="shared" si="182"/>
        <v>-2.846089999999999E-4</v>
      </c>
      <c r="AA1431">
        <f t="shared" si="183"/>
        <v>-1.4115200000000029E-4</v>
      </c>
    </row>
    <row r="1432" spans="1:27" x14ac:dyDescent="0.3">
      <c r="A1432">
        <v>0.1356</v>
      </c>
      <c r="B1432">
        <v>1.0786172E-2</v>
      </c>
      <c r="D1432">
        <v>1.0786003000000001E-2</v>
      </c>
      <c r="E1432">
        <v>1.1423983E-2</v>
      </c>
      <c r="F1432">
        <v>1.2147165E-2</v>
      </c>
      <c r="H1432">
        <v>0.1356</v>
      </c>
      <c r="I1432">
        <v>1.0700462000000001E-2</v>
      </c>
      <c r="K1432">
        <v>1.0735421E-2</v>
      </c>
      <c r="L1432">
        <v>1.0916752E-2</v>
      </c>
      <c r="M1432">
        <v>1.1621352E-2</v>
      </c>
      <c r="O1432">
        <v>0.1356</v>
      </c>
      <c r="P1432">
        <f t="shared" si="176"/>
        <v>-2.361710000000003E-4</v>
      </c>
      <c r="R1432">
        <f t="shared" si="177"/>
        <v>6.7753000000000257E-5</v>
      </c>
      <c r="S1432">
        <f t="shared" si="178"/>
        <v>1.1193700000000119E-4</v>
      </c>
      <c r="T1432">
        <f t="shared" si="179"/>
        <v>3.7610999999999895E-4</v>
      </c>
      <c r="V1432">
        <v>0.1356</v>
      </c>
      <c r="W1432">
        <f t="shared" si="180"/>
        <v>-1.3694199999999927E-4</v>
      </c>
      <c r="Y1432">
        <f t="shared" si="181"/>
        <v>-3.6911599999999919E-4</v>
      </c>
      <c r="Z1432">
        <f t="shared" si="182"/>
        <v>-2.8200400000000063E-4</v>
      </c>
      <c r="AA1432">
        <f t="shared" si="183"/>
        <v>-1.354950000000011E-4</v>
      </c>
    </row>
    <row r="1433" spans="1:27" x14ac:dyDescent="0.3">
      <c r="A1433">
        <v>0.1358</v>
      </c>
      <c r="B1433">
        <v>1.0784512E-2</v>
      </c>
      <c r="D1433">
        <v>1.0781707E-2</v>
      </c>
      <c r="E1433">
        <v>1.1424461E-2</v>
      </c>
      <c r="F1433">
        <v>1.2145097000000001E-2</v>
      </c>
      <c r="H1433">
        <v>0.1358</v>
      </c>
      <c r="I1433">
        <v>1.070221E-2</v>
      </c>
      <c r="K1433">
        <v>1.0737986E-2</v>
      </c>
      <c r="L1433">
        <v>1.0922670000000001E-2</v>
      </c>
      <c r="M1433">
        <v>1.1612001E-2</v>
      </c>
      <c r="O1433">
        <v>0.1358</v>
      </c>
      <c r="P1433">
        <f t="shared" si="176"/>
        <v>-2.3783100000000085E-4</v>
      </c>
      <c r="R1433">
        <f t="shared" si="177"/>
        <v>6.3456999999999403E-5</v>
      </c>
      <c r="S1433">
        <f t="shared" si="178"/>
        <v>1.1241500000000113E-4</v>
      </c>
      <c r="T1433">
        <f t="shared" si="179"/>
        <v>3.7404199999999978E-4</v>
      </c>
      <c r="V1433">
        <v>0.1358</v>
      </c>
      <c r="W1433">
        <f t="shared" si="180"/>
        <v>-1.3519399999999994E-4</v>
      </c>
      <c r="Y1433">
        <f t="shared" si="181"/>
        <v>-3.6655099999999968E-4</v>
      </c>
      <c r="Z1433">
        <f t="shared" si="182"/>
        <v>-2.7608600000000004E-4</v>
      </c>
      <c r="AA1433">
        <f t="shared" si="183"/>
        <v>-1.4484600000000056E-4</v>
      </c>
    </row>
    <row r="1434" spans="1:27" x14ac:dyDescent="0.3">
      <c r="A1434">
        <v>0.13600000000000001</v>
      </c>
      <c r="B1434">
        <v>1.0789254E-2</v>
      </c>
      <c r="D1434">
        <v>1.0785662999999999E-2</v>
      </c>
      <c r="E1434">
        <v>1.1422985E-2</v>
      </c>
      <c r="F1434">
        <v>1.2151400999999999E-2</v>
      </c>
      <c r="H1434">
        <v>0.13600000000000001</v>
      </c>
      <c r="I1434">
        <v>1.0706347999999999E-2</v>
      </c>
      <c r="K1434">
        <v>1.0738790999999999E-2</v>
      </c>
      <c r="L1434">
        <v>1.0910357000000001E-2</v>
      </c>
      <c r="M1434">
        <v>1.1623939999999999E-2</v>
      </c>
      <c r="O1434">
        <v>0.13600000000000001</v>
      </c>
      <c r="P1434">
        <f t="shared" si="176"/>
        <v>-2.3308900000000056E-4</v>
      </c>
      <c r="R1434">
        <f t="shared" si="177"/>
        <v>6.7412999999998807E-5</v>
      </c>
      <c r="S1434">
        <f t="shared" si="178"/>
        <v>1.1093900000000087E-4</v>
      </c>
      <c r="T1434">
        <f t="shared" si="179"/>
        <v>3.8034599999999842E-4</v>
      </c>
      <c r="V1434">
        <v>0.13600000000000001</v>
      </c>
      <c r="W1434">
        <f t="shared" si="180"/>
        <v>-1.3105600000000092E-4</v>
      </c>
      <c r="Y1434">
        <f t="shared" si="181"/>
        <v>-3.6574600000000013E-4</v>
      </c>
      <c r="Z1434">
        <f t="shared" si="182"/>
        <v>-2.8839899999999995E-4</v>
      </c>
      <c r="AA1434">
        <f t="shared" si="183"/>
        <v>-1.3290700000000155E-4</v>
      </c>
    </row>
    <row r="1435" spans="1:27" x14ac:dyDescent="0.3">
      <c r="A1435">
        <v>0.13619999999999999</v>
      </c>
      <c r="B1435">
        <v>1.0786239E-2</v>
      </c>
      <c r="D1435">
        <v>1.0788759E-2</v>
      </c>
      <c r="E1435">
        <v>1.1425404E-2</v>
      </c>
      <c r="F1435">
        <v>1.2149472E-2</v>
      </c>
      <c r="H1435">
        <v>0.13619999999999999</v>
      </c>
      <c r="I1435">
        <v>1.0705569999999999E-2</v>
      </c>
      <c r="K1435">
        <v>1.0734796E-2</v>
      </c>
      <c r="L1435">
        <v>1.091922E-2</v>
      </c>
      <c r="M1435">
        <v>1.1626235E-2</v>
      </c>
      <c r="O1435">
        <v>0.13619999999999999</v>
      </c>
      <c r="P1435">
        <f t="shared" si="176"/>
        <v>-2.3610400000000087E-4</v>
      </c>
      <c r="R1435">
        <f t="shared" si="177"/>
        <v>7.050899999999985E-5</v>
      </c>
      <c r="S1435">
        <f t="shared" si="178"/>
        <v>1.133580000000009E-4</v>
      </c>
      <c r="T1435">
        <f t="shared" si="179"/>
        <v>3.7841699999999895E-4</v>
      </c>
      <c r="V1435">
        <v>0.13619999999999999</v>
      </c>
      <c r="W1435">
        <f t="shared" si="180"/>
        <v>-1.3183400000000081E-4</v>
      </c>
      <c r="Y1435">
        <f t="shared" si="181"/>
        <v>-3.6974099999999982E-4</v>
      </c>
      <c r="Z1435">
        <f t="shared" si="182"/>
        <v>-2.7953600000000037E-4</v>
      </c>
      <c r="AA1435">
        <f t="shared" si="183"/>
        <v>-1.3061200000000044E-4</v>
      </c>
    </row>
    <row r="1436" spans="1:27" x14ac:dyDescent="0.3">
      <c r="A1436">
        <v>0.13639999999999999</v>
      </c>
      <c r="B1436">
        <v>1.0792595E-2</v>
      </c>
      <c r="D1436">
        <v>1.0791319000000001E-2</v>
      </c>
      <c r="E1436">
        <v>1.142554E-2</v>
      </c>
      <c r="F1436">
        <v>1.2153280000000001E-2</v>
      </c>
      <c r="H1436">
        <v>0.13639999999999999</v>
      </c>
      <c r="I1436">
        <v>1.0702547E-2</v>
      </c>
      <c r="K1436">
        <v>1.0737573E-2</v>
      </c>
      <c r="L1436">
        <v>1.0922614000000001E-2</v>
      </c>
      <c r="M1436">
        <v>1.1628912999999999E-2</v>
      </c>
      <c r="O1436">
        <v>0.13639999999999999</v>
      </c>
      <c r="P1436">
        <f t="shared" si="176"/>
        <v>-2.297480000000001E-4</v>
      </c>
      <c r="R1436">
        <f t="shared" si="177"/>
        <v>7.3069000000000259E-5</v>
      </c>
      <c r="S1436">
        <f t="shared" si="178"/>
        <v>1.1349400000000044E-4</v>
      </c>
      <c r="T1436">
        <f t="shared" si="179"/>
        <v>3.8222499999999993E-4</v>
      </c>
      <c r="V1436">
        <v>0.13639999999999999</v>
      </c>
      <c r="W1436">
        <f t="shared" si="180"/>
        <v>-1.3485700000000038E-4</v>
      </c>
      <c r="Y1436">
        <f t="shared" si="181"/>
        <v>-3.6696399999999914E-4</v>
      </c>
      <c r="Z1436">
        <f t="shared" si="182"/>
        <v>-2.7614200000000005E-4</v>
      </c>
      <c r="AA1436">
        <f t="shared" si="183"/>
        <v>-1.2793400000000142E-4</v>
      </c>
    </row>
    <row r="1437" spans="1:27" x14ac:dyDescent="0.3">
      <c r="A1437">
        <v>0.1366</v>
      </c>
      <c r="B1437">
        <v>1.0788536E-2</v>
      </c>
      <c r="D1437">
        <v>1.0782952E-2</v>
      </c>
      <c r="E1437">
        <v>1.1424060999999999E-2</v>
      </c>
      <c r="F1437">
        <v>1.2164257E-2</v>
      </c>
      <c r="H1437">
        <v>0.1366</v>
      </c>
      <c r="I1437">
        <v>1.0707840999999999E-2</v>
      </c>
      <c r="K1437">
        <v>1.0731321E-2</v>
      </c>
      <c r="L1437">
        <v>1.0917628E-2</v>
      </c>
      <c r="M1437">
        <v>1.1633354E-2</v>
      </c>
      <c r="O1437">
        <v>0.1366</v>
      </c>
      <c r="P1437">
        <f t="shared" si="176"/>
        <v>-2.3380700000000081E-4</v>
      </c>
      <c r="R1437">
        <f t="shared" si="177"/>
        <v>6.4701999999999815E-5</v>
      </c>
      <c r="S1437">
        <f t="shared" si="178"/>
        <v>1.1201500000000003E-4</v>
      </c>
      <c r="T1437">
        <f t="shared" si="179"/>
        <v>3.9320199999999875E-4</v>
      </c>
      <c r="V1437">
        <v>0.1366</v>
      </c>
      <c r="W1437">
        <f t="shared" si="180"/>
        <v>-1.2956300000000094E-4</v>
      </c>
      <c r="Y1437">
        <f t="shared" si="181"/>
        <v>-3.7321599999999913E-4</v>
      </c>
      <c r="Z1437">
        <f t="shared" si="182"/>
        <v>-2.8112800000000028E-4</v>
      </c>
      <c r="AA1437">
        <f t="shared" si="183"/>
        <v>-1.2349300000000056E-4</v>
      </c>
    </row>
    <row r="1438" spans="1:27" x14ac:dyDescent="0.3">
      <c r="A1438">
        <v>0.1368</v>
      </c>
      <c r="B1438">
        <v>1.0791368000000001E-2</v>
      </c>
      <c r="D1438">
        <v>1.0783064E-2</v>
      </c>
      <c r="E1438">
        <v>1.1419599000000001E-2</v>
      </c>
      <c r="F1438">
        <v>1.2165512E-2</v>
      </c>
      <c r="H1438">
        <v>0.1368</v>
      </c>
      <c r="I1438">
        <v>1.0713039000000001E-2</v>
      </c>
      <c r="K1438">
        <v>1.0732411000000001E-2</v>
      </c>
      <c r="L1438">
        <v>1.0907284999999999E-2</v>
      </c>
      <c r="M1438">
        <v>1.1631595999999999E-2</v>
      </c>
      <c r="O1438">
        <v>0.1368</v>
      </c>
      <c r="P1438">
        <f t="shared" si="176"/>
        <v>-2.3097499999999958E-4</v>
      </c>
      <c r="R1438">
        <f t="shared" si="177"/>
        <v>6.4813999999999844E-5</v>
      </c>
      <c r="S1438">
        <f t="shared" si="178"/>
        <v>1.0755300000000155E-4</v>
      </c>
      <c r="T1438">
        <f t="shared" si="179"/>
        <v>3.944569999999991E-4</v>
      </c>
      <c r="V1438">
        <v>0.1368</v>
      </c>
      <c r="W1438">
        <f t="shared" si="180"/>
        <v>-1.2436499999999955E-4</v>
      </c>
      <c r="Y1438">
        <f t="shared" si="181"/>
        <v>-3.7212599999999867E-4</v>
      </c>
      <c r="Z1438">
        <f t="shared" si="182"/>
        <v>-2.9147100000000148E-4</v>
      </c>
      <c r="AA1438">
        <f t="shared" si="183"/>
        <v>-1.2525100000000157E-4</v>
      </c>
    </row>
    <row r="1439" spans="1:27" x14ac:dyDescent="0.3">
      <c r="A1439">
        <v>0.13700000000000001</v>
      </c>
      <c r="B1439">
        <v>1.0791611E-2</v>
      </c>
      <c r="D1439">
        <v>1.0780836E-2</v>
      </c>
      <c r="E1439">
        <v>1.1419327E-2</v>
      </c>
      <c r="F1439">
        <v>1.2177047999999999E-2</v>
      </c>
      <c r="H1439">
        <v>0.13700000000000001</v>
      </c>
      <c r="I1439">
        <v>1.0711129E-2</v>
      </c>
      <c r="K1439">
        <v>1.0732356E-2</v>
      </c>
      <c r="L1439">
        <v>1.0910524E-2</v>
      </c>
      <c r="M1439">
        <v>1.1633332E-2</v>
      </c>
      <c r="O1439">
        <v>0.13700000000000001</v>
      </c>
      <c r="P1439">
        <f t="shared" si="176"/>
        <v>-2.3073200000000085E-4</v>
      </c>
      <c r="R1439">
        <f t="shared" si="177"/>
        <v>6.2585999999999892E-5</v>
      </c>
      <c r="S1439">
        <f t="shared" si="178"/>
        <v>1.0728100000000074E-4</v>
      </c>
      <c r="T1439">
        <f t="shared" si="179"/>
        <v>4.0599299999999859E-4</v>
      </c>
      <c r="V1439">
        <v>0.13700000000000001</v>
      </c>
      <c r="W1439">
        <f t="shared" si="180"/>
        <v>-1.2627500000000035E-4</v>
      </c>
      <c r="Y1439">
        <f t="shared" si="181"/>
        <v>-3.7218099999999921E-4</v>
      </c>
      <c r="Z1439">
        <f t="shared" si="182"/>
        <v>-2.8823200000000111E-4</v>
      </c>
      <c r="AA1439">
        <f t="shared" si="183"/>
        <v>-1.2351500000000112E-4</v>
      </c>
    </row>
    <row r="1440" spans="1:27" x14ac:dyDescent="0.3">
      <c r="A1440">
        <v>0.13719999999999999</v>
      </c>
      <c r="B1440">
        <v>1.0798462E-2</v>
      </c>
      <c r="D1440">
        <v>1.0782145E-2</v>
      </c>
      <c r="E1440">
        <v>1.1419909000000001E-2</v>
      </c>
      <c r="F1440">
        <v>1.2167120999999999E-2</v>
      </c>
      <c r="H1440">
        <v>0.13719999999999999</v>
      </c>
      <c r="I1440">
        <v>1.0708194000000001E-2</v>
      </c>
      <c r="K1440">
        <v>1.0726830999999999E-2</v>
      </c>
      <c r="L1440">
        <v>1.0911367999999999E-2</v>
      </c>
      <c r="M1440">
        <v>1.1628361E-2</v>
      </c>
      <c r="O1440">
        <v>0.13719999999999999</v>
      </c>
      <c r="P1440">
        <f t="shared" si="176"/>
        <v>-2.2388100000000043E-4</v>
      </c>
      <c r="R1440">
        <f t="shared" si="177"/>
        <v>6.3894999999999577E-5</v>
      </c>
      <c r="S1440">
        <f t="shared" si="178"/>
        <v>1.0786300000000144E-4</v>
      </c>
      <c r="T1440">
        <f t="shared" si="179"/>
        <v>3.9606599999999874E-4</v>
      </c>
      <c r="V1440">
        <v>0.13719999999999999</v>
      </c>
      <c r="W1440">
        <f t="shared" si="180"/>
        <v>-1.2920999999999939E-4</v>
      </c>
      <c r="Y1440">
        <f t="shared" si="181"/>
        <v>-3.7770600000000022E-4</v>
      </c>
      <c r="Z1440">
        <f t="shared" si="182"/>
        <v>-2.8738800000000127E-4</v>
      </c>
      <c r="AA1440">
        <f t="shared" si="183"/>
        <v>-1.2848600000000057E-4</v>
      </c>
    </row>
    <row r="1441" spans="1:27" x14ac:dyDescent="0.3">
      <c r="A1441">
        <v>0.13739999999999999</v>
      </c>
      <c r="B1441">
        <v>1.0795674E-2</v>
      </c>
      <c r="D1441">
        <v>1.0782187E-2</v>
      </c>
      <c r="E1441">
        <v>1.1419142E-2</v>
      </c>
      <c r="F1441">
        <v>1.2164642E-2</v>
      </c>
      <c r="H1441">
        <v>0.13739999999999999</v>
      </c>
      <c r="I1441">
        <v>1.0706164000000001E-2</v>
      </c>
      <c r="K1441">
        <v>1.0728029E-2</v>
      </c>
      <c r="L1441">
        <v>1.0907548E-2</v>
      </c>
      <c r="M1441">
        <v>1.163662E-2</v>
      </c>
      <c r="O1441">
        <v>0.13739999999999999</v>
      </c>
      <c r="P1441">
        <f t="shared" si="176"/>
        <v>-2.2666900000000052E-4</v>
      </c>
      <c r="R1441">
        <f t="shared" si="177"/>
        <v>6.3937000000000022E-5</v>
      </c>
      <c r="S1441">
        <f t="shared" si="178"/>
        <v>1.0709600000000097E-4</v>
      </c>
      <c r="T1441">
        <f t="shared" si="179"/>
        <v>3.9358699999999906E-4</v>
      </c>
      <c r="V1441">
        <v>0.13739999999999999</v>
      </c>
      <c r="W1441">
        <f t="shared" si="180"/>
        <v>-1.3123999999999948E-4</v>
      </c>
      <c r="Y1441">
        <f t="shared" si="181"/>
        <v>-3.7650799999999936E-4</v>
      </c>
      <c r="Z1441">
        <f t="shared" si="182"/>
        <v>-2.9120800000000113E-4</v>
      </c>
      <c r="AA1441">
        <f t="shared" si="183"/>
        <v>-1.2022700000000053E-4</v>
      </c>
    </row>
    <row r="1442" spans="1:27" x14ac:dyDescent="0.3">
      <c r="A1442">
        <v>0.1376</v>
      </c>
      <c r="B1442">
        <v>1.0796912000000001E-2</v>
      </c>
      <c r="D1442">
        <v>1.0783048999999999E-2</v>
      </c>
      <c r="E1442">
        <v>1.1422626E-2</v>
      </c>
      <c r="F1442">
        <v>1.2166428999999999E-2</v>
      </c>
      <c r="H1442">
        <v>0.1376</v>
      </c>
      <c r="I1442">
        <v>1.0711617E-2</v>
      </c>
      <c r="K1442">
        <v>1.0719401999999999E-2</v>
      </c>
      <c r="L1442">
        <v>1.0904949000000001E-2</v>
      </c>
      <c r="M1442">
        <v>1.1633947E-2</v>
      </c>
      <c r="O1442">
        <v>0.1376</v>
      </c>
      <c r="P1442">
        <f t="shared" si="176"/>
        <v>-2.254309999999999E-4</v>
      </c>
      <c r="R1442">
        <f t="shared" si="177"/>
        <v>6.4798999999999066E-5</v>
      </c>
      <c r="S1442">
        <f t="shared" si="178"/>
        <v>1.1058000000000075E-4</v>
      </c>
      <c r="T1442">
        <f t="shared" si="179"/>
        <v>3.9537399999999868E-4</v>
      </c>
      <c r="V1442">
        <v>0.1376</v>
      </c>
      <c r="W1442">
        <f t="shared" si="180"/>
        <v>-1.2578700000000047E-4</v>
      </c>
      <c r="Y1442">
        <f t="shared" si="181"/>
        <v>-3.8513499999999999E-4</v>
      </c>
      <c r="Z1442">
        <f t="shared" si="182"/>
        <v>-2.938070000000001E-4</v>
      </c>
      <c r="AA1442">
        <f t="shared" si="183"/>
        <v>-1.2290000000000044E-4</v>
      </c>
    </row>
    <row r="1443" spans="1:27" x14ac:dyDescent="0.3">
      <c r="A1443">
        <v>0.13780000000000001</v>
      </c>
      <c r="B1443">
        <v>1.0793036000000001E-2</v>
      </c>
      <c r="D1443">
        <v>1.0779304E-2</v>
      </c>
      <c r="E1443">
        <v>1.1417256000000001E-2</v>
      </c>
      <c r="F1443">
        <v>1.2160927E-2</v>
      </c>
      <c r="H1443">
        <v>0.13780000000000001</v>
      </c>
      <c r="I1443">
        <v>1.0705833E-2</v>
      </c>
      <c r="K1443">
        <v>1.0715426E-2</v>
      </c>
      <c r="L1443">
        <v>1.0900076E-2</v>
      </c>
      <c r="M1443">
        <v>1.1635998E-2</v>
      </c>
      <c r="O1443">
        <v>0.13780000000000001</v>
      </c>
      <c r="P1443">
        <f t="shared" si="176"/>
        <v>-2.2930699999999977E-4</v>
      </c>
      <c r="R1443">
        <f t="shared" si="177"/>
        <v>6.1053999999999622E-5</v>
      </c>
      <c r="S1443">
        <f t="shared" si="178"/>
        <v>1.0521000000000141E-4</v>
      </c>
      <c r="T1443">
        <f t="shared" si="179"/>
        <v>3.8987199999999944E-4</v>
      </c>
      <c r="V1443">
        <v>0.13780000000000001</v>
      </c>
      <c r="W1443">
        <f t="shared" si="180"/>
        <v>-1.3157100000000047E-4</v>
      </c>
      <c r="Y1443">
        <f t="shared" si="181"/>
        <v>-3.8911099999999928E-4</v>
      </c>
      <c r="Z1443">
        <f t="shared" si="182"/>
        <v>-2.9868000000000082E-4</v>
      </c>
      <c r="AA1443">
        <f t="shared" si="183"/>
        <v>-1.20849000000001E-4</v>
      </c>
    </row>
    <row r="1444" spans="1:27" x14ac:dyDescent="0.3">
      <c r="A1444">
        <v>0.13800000000000001</v>
      </c>
      <c r="B1444">
        <v>1.0790489E-2</v>
      </c>
      <c r="D1444">
        <v>1.0769134E-2</v>
      </c>
      <c r="E1444">
        <v>1.1420869E-2</v>
      </c>
      <c r="F1444">
        <v>1.2164027000000001E-2</v>
      </c>
      <c r="H1444">
        <v>0.13800000000000001</v>
      </c>
      <c r="I1444">
        <v>1.0714497E-2</v>
      </c>
      <c r="K1444">
        <v>1.0718836000000001E-2</v>
      </c>
      <c r="L1444">
        <v>1.0906205E-2</v>
      </c>
      <c r="M1444">
        <v>1.1648205E-2</v>
      </c>
      <c r="O1444">
        <v>0.13800000000000001</v>
      </c>
      <c r="P1444">
        <f t="shared" si="176"/>
        <v>-2.3185400000000009E-4</v>
      </c>
      <c r="R1444">
        <f t="shared" si="177"/>
        <v>5.0883999999999305E-5</v>
      </c>
      <c r="S1444">
        <f t="shared" si="178"/>
        <v>1.0882300000000095E-4</v>
      </c>
      <c r="T1444">
        <f t="shared" si="179"/>
        <v>3.9297200000000011E-4</v>
      </c>
      <c r="V1444">
        <v>0.13800000000000001</v>
      </c>
      <c r="W1444">
        <f t="shared" si="180"/>
        <v>-1.2290700000000022E-4</v>
      </c>
      <c r="Y1444">
        <f t="shared" si="181"/>
        <v>-3.8570099999999871E-4</v>
      </c>
      <c r="Z1444">
        <f t="shared" si="182"/>
        <v>-2.9255100000000027E-4</v>
      </c>
      <c r="AA1444">
        <f t="shared" si="183"/>
        <v>-1.0864200000000081E-4</v>
      </c>
    </row>
    <row r="1445" spans="1:27" x14ac:dyDescent="0.3">
      <c r="A1445">
        <v>0.13819999999999999</v>
      </c>
      <c r="B1445">
        <v>1.0790579E-2</v>
      </c>
      <c r="D1445">
        <v>1.0761488E-2</v>
      </c>
      <c r="E1445">
        <v>1.141912E-2</v>
      </c>
      <c r="F1445">
        <v>1.2153606000000001E-2</v>
      </c>
      <c r="H1445">
        <v>0.13819999999999999</v>
      </c>
      <c r="I1445">
        <v>1.0721224999999999E-2</v>
      </c>
      <c r="K1445">
        <v>1.0722864E-2</v>
      </c>
      <c r="L1445">
        <v>1.0903526E-2</v>
      </c>
      <c r="M1445">
        <v>1.1654912E-2</v>
      </c>
      <c r="O1445">
        <v>0.13819999999999999</v>
      </c>
      <c r="P1445">
        <f t="shared" si="176"/>
        <v>-2.3176400000000062E-4</v>
      </c>
      <c r="R1445">
        <f t="shared" si="177"/>
        <v>4.3237999999999263E-5</v>
      </c>
      <c r="S1445">
        <f t="shared" si="178"/>
        <v>1.070740000000004E-4</v>
      </c>
      <c r="T1445">
        <f t="shared" si="179"/>
        <v>3.8255100000000007E-4</v>
      </c>
      <c r="V1445">
        <v>0.13819999999999999</v>
      </c>
      <c r="W1445">
        <f t="shared" si="180"/>
        <v>-1.1617900000000098E-4</v>
      </c>
      <c r="Y1445">
        <f t="shared" si="181"/>
        <v>-3.8167299999999904E-4</v>
      </c>
      <c r="Z1445">
        <f t="shared" si="182"/>
        <v>-2.9523000000000049E-4</v>
      </c>
      <c r="AA1445">
        <f t="shared" si="183"/>
        <v>-1.0193500000000091E-4</v>
      </c>
    </row>
    <row r="1446" spans="1:27" x14ac:dyDescent="0.3">
      <c r="A1446">
        <v>0.1384</v>
      </c>
      <c r="B1446">
        <v>1.0794397000000001E-2</v>
      </c>
      <c r="D1446">
        <v>1.0762045E-2</v>
      </c>
      <c r="E1446">
        <v>1.141879E-2</v>
      </c>
      <c r="F1446">
        <v>1.2142872000000001E-2</v>
      </c>
      <c r="H1446">
        <v>0.1384</v>
      </c>
      <c r="I1446">
        <v>1.0726787E-2</v>
      </c>
      <c r="K1446">
        <v>1.0725701000000001E-2</v>
      </c>
      <c r="L1446">
        <v>1.0910295E-2</v>
      </c>
      <c r="M1446">
        <v>1.1655263000000001E-2</v>
      </c>
      <c r="O1446">
        <v>0.1384</v>
      </c>
      <c r="P1446">
        <f t="shared" si="176"/>
        <v>-2.279459999999997E-4</v>
      </c>
      <c r="R1446">
        <f t="shared" si="177"/>
        <v>4.3794999999999251E-5</v>
      </c>
      <c r="S1446">
        <f t="shared" si="178"/>
        <v>1.0674400000000063E-4</v>
      </c>
      <c r="T1446">
        <f t="shared" si="179"/>
        <v>3.7181699999999998E-4</v>
      </c>
      <c r="V1446">
        <v>0.1384</v>
      </c>
      <c r="W1446">
        <f t="shared" si="180"/>
        <v>-1.1061700000000035E-4</v>
      </c>
      <c r="Y1446">
        <f t="shared" si="181"/>
        <v>-3.7883599999999872E-4</v>
      </c>
      <c r="Z1446">
        <f t="shared" si="182"/>
        <v>-2.8846100000000027E-4</v>
      </c>
      <c r="AA1446">
        <f t="shared" si="183"/>
        <v>-1.0158400000000005E-4</v>
      </c>
    </row>
    <row r="1447" spans="1:27" x14ac:dyDescent="0.3">
      <c r="A1447">
        <v>0.1386</v>
      </c>
      <c r="B1447">
        <v>1.0795499E-2</v>
      </c>
      <c r="D1447">
        <v>1.0765076E-2</v>
      </c>
      <c r="E1447">
        <v>1.1417304E-2</v>
      </c>
      <c r="F1447">
        <v>1.2143862E-2</v>
      </c>
      <c r="H1447">
        <v>0.1386</v>
      </c>
      <c r="I1447">
        <v>1.0723824E-2</v>
      </c>
      <c r="K1447">
        <v>1.0733786E-2</v>
      </c>
      <c r="L1447">
        <v>1.0914309000000001E-2</v>
      </c>
      <c r="M1447">
        <v>1.1672202E-2</v>
      </c>
      <c r="O1447">
        <v>0.1386</v>
      </c>
      <c r="P1447">
        <f t="shared" si="176"/>
        <v>-2.2684400000000035E-4</v>
      </c>
      <c r="R1447">
        <f t="shared" si="177"/>
        <v>4.6825999999999812E-5</v>
      </c>
      <c r="S1447">
        <f t="shared" si="178"/>
        <v>1.0525800000000043E-4</v>
      </c>
      <c r="T1447">
        <f t="shared" si="179"/>
        <v>3.7280699999999931E-4</v>
      </c>
      <c r="V1447">
        <v>0.1386</v>
      </c>
      <c r="W1447">
        <f t="shared" si="180"/>
        <v>-1.1358000000000028E-4</v>
      </c>
      <c r="Y1447">
        <f t="shared" si="181"/>
        <v>-3.7075099999999903E-4</v>
      </c>
      <c r="Z1447">
        <f t="shared" si="182"/>
        <v>-2.8444700000000017E-4</v>
      </c>
      <c r="AA1447">
        <f t="shared" si="183"/>
        <v>-8.4645000000001247E-5</v>
      </c>
    </row>
    <row r="1448" spans="1:27" x14ac:dyDescent="0.3">
      <c r="A1448">
        <v>0.13880000000000001</v>
      </c>
      <c r="B1448">
        <v>1.0794755E-2</v>
      </c>
      <c r="D1448">
        <v>1.0755458000000001E-2</v>
      </c>
      <c r="E1448">
        <v>1.1415778999999999E-2</v>
      </c>
      <c r="F1448">
        <v>1.2134928E-2</v>
      </c>
      <c r="H1448">
        <v>0.13880000000000001</v>
      </c>
      <c r="I1448">
        <v>1.0736668E-2</v>
      </c>
      <c r="K1448">
        <v>1.0740477999999999E-2</v>
      </c>
      <c r="L1448">
        <v>1.0915510999999999E-2</v>
      </c>
      <c r="M1448">
        <v>1.1666957E-2</v>
      </c>
      <c r="O1448">
        <v>0.13880000000000001</v>
      </c>
      <c r="P1448">
        <f t="shared" si="176"/>
        <v>-2.2758800000000079E-4</v>
      </c>
      <c r="R1448">
        <f t="shared" si="177"/>
        <v>3.720800000000038E-5</v>
      </c>
      <c r="S1448">
        <f t="shared" si="178"/>
        <v>1.0373299999999995E-4</v>
      </c>
      <c r="T1448">
        <f t="shared" si="179"/>
        <v>3.6387299999999893E-4</v>
      </c>
      <c r="V1448">
        <v>0.13880000000000001</v>
      </c>
      <c r="W1448">
        <f t="shared" si="180"/>
        <v>-1.0073600000000058E-4</v>
      </c>
      <c r="Y1448">
        <f t="shared" si="181"/>
        <v>-3.6405899999999991E-4</v>
      </c>
      <c r="Z1448">
        <f t="shared" si="182"/>
        <v>-2.8324500000000141E-4</v>
      </c>
      <c r="AA1448">
        <f t="shared" si="183"/>
        <v>-8.9890000000000456E-5</v>
      </c>
    </row>
    <row r="1449" spans="1:27" x14ac:dyDescent="0.3">
      <c r="A1449">
        <v>0.13900000000000001</v>
      </c>
      <c r="B1449">
        <v>1.0795472E-2</v>
      </c>
      <c r="D1449">
        <v>1.0752984E-2</v>
      </c>
      <c r="E1449">
        <v>1.1421189999999999E-2</v>
      </c>
      <c r="F1449">
        <v>1.2126371E-2</v>
      </c>
      <c r="H1449">
        <v>0.13900000000000001</v>
      </c>
      <c r="I1449">
        <v>1.0730806000000001E-2</v>
      </c>
      <c r="K1449">
        <v>1.0751517E-2</v>
      </c>
      <c r="L1449">
        <v>1.0915065999999999E-2</v>
      </c>
      <c r="M1449">
        <v>1.1663728E-2</v>
      </c>
      <c r="O1449">
        <v>0.13900000000000001</v>
      </c>
      <c r="P1449">
        <f t="shared" si="176"/>
        <v>-2.2687100000000002E-4</v>
      </c>
      <c r="R1449">
        <f t="shared" si="177"/>
        <v>3.4733999999999807E-5</v>
      </c>
      <c r="S1449">
        <f t="shared" si="178"/>
        <v>1.0914400000000025E-4</v>
      </c>
      <c r="T1449">
        <f t="shared" si="179"/>
        <v>3.5531599999999962E-4</v>
      </c>
      <c r="V1449">
        <v>0.13900000000000001</v>
      </c>
      <c r="W1449">
        <f t="shared" si="180"/>
        <v>-1.0659799999999942E-4</v>
      </c>
      <c r="Y1449">
        <f t="shared" si="181"/>
        <v>-3.5301999999999903E-4</v>
      </c>
      <c r="Z1449">
        <f t="shared" si="182"/>
        <v>-2.8369000000000137E-4</v>
      </c>
      <c r="AA1449">
        <f t="shared" si="183"/>
        <v>-9.3119000000000882E-5</v>
      </c>
    </row>
    <row r="1450" spans="1:27" x14ac:dyDescent="0.3">
      <c r="A1450">
        <v>0.13919999999999999</v>
      </c>
      <c r="B1450">
        <v>1.0798041E-2</v>
      </c>
      <c r="D1450">
        <v>1.0756122999999999E-2</v>
      </c>
      <c r="E1450">
        <v>1.1421906000000001E-2</v>
      </c>
      <c r="F1450">
        <v>1.2118096E-2</v>
      </c>
      <c r="H1450">
        <v>0.13919999999999999</v>
      </c>
      <c r="I1450">
        <v>1.0727268E-2</v>
      </c>
      <c r="K1450">
        <v>1.0755697999999999E-2</v>
      </c>
      <c r="L1450">
        <v>1.0912376999999999E-2</v>
      </c>
      <c r="M1450">
        <v>1.1653335000000001E-2</v>
      </c>
      <c r="O1450">
        <v>0.13919999999999999</v>
      </c>
      <c r="P1450">
        <f t="shared" si="176"/>
        <v>-2.2430200000000088E-4</v>
      </c>
      <c r="R1450">
        <f t="shared" si="177"/>
        <v>3.7872999999999032E-5</v>
      </c>
      <c r="S1450">
        <f t="shared" si="178"/>
        <v>1.0986000000000155E-4</v>
      </c>
      <c r="T1450">
        <f t="shared" si="179"/>
        <v>3.4704099999999932E-4</v>
      </c>
      <c r="V1450">
        <v>0.13919999999999999</v>
      </c>
      <c r="W1450">
        <f t="shared" si="180"/>
        <v>-1.1013600000000026E-4</v>
      </c>
      <c r="Y1450">
        <f t="shared" si="181"/>
        <v>-3.4883900000000009E-4</v>
      </c>
      <c r="Z1450">
        <f t="shared" si="182"/>
        <v>-2.8637900000000154E-4</v>
      </c>
      <c r="AA1450">
        <f t="shared" si="183"/>
        <v>-1.0351200000000005E-4</v>
      </c>
    </row>
    <row r="1451" spans="1:27" x14ac:dyDescent="0.3">
      <c r="A1451">
        <v>0.1394</v>
      </c>
      <c r="B1451">
        <v>1.0798098000000001E-2</v>
      </c>
      <c r="D1451">
        <v>1.0755396E-2</v>
      </c>
      <c r="E1451">
        <v>1.1428110999999999E-2</v>
      </c>
      <c r="F1451">
        <v>1.2114710000000001E-2</v>
      </c>
      <c r="H1451">
        <v>0.1394</v>
      </c>
      <c r="I1451">
        <v>1.0732223000000001E-2</v>
      </c>
      <c r="K1451">
        <v>1.0746751000000001E-2</v>
      </c>
      <c r="L1451">
        <v>1.091289E-2</v>
      </c>
      <c r="M1451">
        <v>1.1639630999999999E-2</v>
      </c>
      <c r="O1451">
        <v>0.1394</v>
      </c>
      <c r="P1451">
        <f t="shared" si="176"/>
        <v>-2.2424499999999965E-4</v>
      </c>
      <c r="R1451">
        <f t="shared" si="177"/>
        <v>3.7146000000000054E-5</v>
      </c>
      <c r="S1451">
        <f t="shared" si="178"/>
        <v>1.1606500000000027E-4</v>
      </c>
      <c r="T1451">
        <f t="shared" si="179"/>
        <v>3.43655E-4</v>
      </c>
      <c r="V1451">
        <v>0.1394</v>
      </c>
      <c r="W1451">
        <f t="shared" si="180"/>
        <v>-1.0518099999999933E-4</v>
      </c>
      <c r="Y1451">
        <f t="shared" si="181"/>
        <v>-3.5778599999999883E-4</v>
      </c>
      <c r="Z1451">
        <f t="shared" si="182"/>
        <v>-2.8586600000000094E-4</v>
      </c>
      <c r="AA1451">
        <f t="shared" si="183"/>
        <v>-1.1721600000000158E-4</v>
      </c>
    </row>
    <row r="1452" spans="1:27" x14ac:dyDescent="0.3">
      <c r="A1452">
        <v>0.1396</v>
      </c>
      <c r="B1452">
        <v>1.0801547999999999E-2</v>
      </c>
      <c r="D1452">
        <v>1.0752523999999999E-2</v>
      </c>
      <c r="E1452">
        <v>1.1428145000000001E-2</v>
      </c>
      <c r="F1452">
        <v>1.2105978E-2</v>
      </c>
      <c r="H1452">
        <v>0.1396</v>
      </c>
      <c r="I1452">
        <v>1.0730867999999999E-2</v>
      </c>
      <c r="K1452">
        <v>1.0757114999999999E-2</v>
      </c>
      <c r="L1452">
        <v>1.090174E-2</v>
      </c>
      <c r="M1452">
        <v>1.1638199E-2</v>
      </c>
      <c r="O1452">
        <v>0.1396</v>
      </c>
      <c r="P1452">
        <f t="shared" si="176"/>
        <v>-2.2079500000000106E-4</v>
      </c>
      <c r="R1452">
        <f t="shared" si="177"/>
        <v>3.4273999999999069E-5</v>
      </c>
      <c r="S1452">
        <f t="shared" si="178"/>
        <v>1.1609900000000145E-4</v>
      </c>
      <c r="T1452">
        <f t="shared" si="179"/>
        <v>3.3492299999999912E-4</v>
      </c>
      <c r="V1452">
        <v>0.1396</v>
      </c>
      <c r="W1452">
        <f t="shared" si="180"/>
        <v>-1.0653600000000082E-4</v>
      </c>
      <c r="Y1452">
        <f t="shared" si="181"/>
        <v>-3.4742200000000001E-4</v>
      </c>
      <c r="Z1452">
        <f t="shared" si="182"/>
        <v>-2.9701600000000064E-4</v>
      </c>
      <c r="AA1452">
        <f t="shared" si="183"/>
        <v>-1.1864800000000071E-4</v>
      </c>
    </row>
    <row r="1453" spans="1:27" x14ac:dyDescent="0.3">
      <c r="A1453">
        <v>0.13980000000000001</v>
      </c>
      <c r="B1453">
        <v>1.0805106E-2</v>
      </c>
      <c r="D1453">
        <v>1.0753868999999999E-2</v>
      </c>
      <c r="E1453">
        <v>1.1426932000000001E-2</v>
      </c>
      <c r="F1453">
        <v>1.2096859999999999E-2</v>
      </c>
      <c r="H1453">
        <v>0.13980000000000001</v>
      </c>
      <c r="I1453">
        <v>1.0719081E-2</v>
      </c>
      <c r="K1453">
        <v>1.0744671000000001E-2</v>
      </c>
      <c r="L1453">
        <v>1.09043E-2</v>
      </c>
      <c r="M1453">
        <v>1.1636215E-2</v>
      </c>
      <c r="O1453">
        <v>0.13980000000000001</v>
      </c>
      <c r="P1453">
        <f t="shared" si="176"/>
        <v>-2.1723700000000033E-4</v>
      </c>
      <c r="R1453">
        <f t="shared" si="177"/>
        <v>3.5618999999998888E-5</v>
      </c>
      <c r="S1453">
        <f t="shared" si="178"/>
        <v>1.1488600000000154E-4</v>
      </c>
      <c r="T1453">
        <f t="shared" si="179"/>
        <v>3.2580499999999846E-4</v>
      </c>
      <c r="V1453">
        <v>0.13980000000000001</v>
      </c>
      <c r="W1453">
        <f t="shared" si="180"/>
        <v>-1.1832300000000004E-4</v>
      </c>
      <c r="Y1453">
        <f t="shared" si="181"/>
        <v>-3.5986599999999862E-4</v>
      </c>
      <c r="Z1453">
        <f t="shared" si="182"/>
        <v>-2.9445600000000023E-4</v>
      </c>
      <c r="AA1453">
        <f t="shared" si="183"/>
        <v>-1.2063200000000072E-4</v>
      </c>
    </row>
    <row r="1454" spans="1:27" x14ac:dyDescent="0.3">
      <c r="A1454">
        <v>0.14000000000000001</v>
      </c>
      <c r="B1454">
        <v>1.0807427E-2</v>
      </c>
      <c r="D1454">
        <v>1.0754397000000001E-2</v>
      </c>
      <c r="E1454">
        <v>1.1426527000000001E-2</v>
      </c>
      <c r="F1454">
        <v>1.2088307E-2</v>
      </c>
      <c r="H1454">
        <v>0.14000000000000001</v>
      </c>
      <c r="I1454">
        <v>1.0712098999999999E-2</v>
      </c>
      <c r="K1454">
        <v>1.0743727E-2</v>
      </c>
      <c r="L1454">
        <v>1.0902920999999999E-2</v>
      </c>
      <c r="M1454">
        <v>1.1645043000000001E-2</v>
      </c>
      <c r="O1454">
        <v>0.14000000000000001</v>
      </c>
      <c r="P1454">
        <f t="shared" si="176"/>
        <v>-2.1491600000000076E-4</v>
      </c>
      <c r="R1454">
        <f t="shared" si="177"/>
        <v>3.6147000000000262E-5</v>
      </c>
      <c r="S1454">
        <f t="shared" si="178"/>
        <v>1.1448100000000135E-4</v>
      </c>
      <c r="T1454">
        <f t="shared" si="179"/>
        <v>3.1725199999999877E-4</v>
      </c>
      <c r="V1454">
        <v>0.14000000000000001</v>
      </c>
      <c r="W1454">
        <f t="shared" si="180"/>
        <v>-1.253050000000009E-4</v>
      </c>
      <c r="Y1454">
        <f t="shared" si="181"/>
        <v>-3.608099999999996E-4</v>
      </c>
      <c r="Z1454">
        <f t="shared" si="182"/>
        <v>-2.9583500000000124E-4</v>
      </c>
      <c r="AA1454">
        <f t="shared" si="183"/>
        <v>-1.1180400000000007E-4</v>
      </c>
    </row>
    <row r="1455" spans="1:27" x14ac:dyDescent="0.3">
      <c r="A1455">
        <v>0.14019999999999999</v>
      </c>
      <c r="B1455">
        <v>1.0813793E-2</v>
      </c>
      <c r="D1455">
        <v>1.0747019999999999E-2</v>
      </c>
      <c r="E1455">
        <v>1.1422569E-2</v>
      </c>
      <c r="F1455">
        <v>1.2083465E-2</v>
      </c>
      <c r="H1455">
        <v>0.14019999999999999</v>
      </c>
      <c r="I1455">
        <v>1.0710450999999999E-2</v>
      </c>
      <c r="K1455">
        <v>1.0741420999999999E-2</v>
      </c>
      <c r="L1455">
        <v>1.0911842999999999E-2</v>
      </c>
      <c r="M1455">
        <v>1.1645719000000001E-2</v>
      </c>
      <c r="O1455">
        <v>0.14019999999999999</v>
      </c>
      <c r="P1455">
        <f t="shared" si="176"/>
        <v>-2.0855000000000005E-4</v>
      </c>
      <c r="R1455">
        <f t="shared" si="177"/>
        <v>2.8769999999999143E-5</v>
      </c>
      <c r="S1455">
        <f t="shared" si="178"/>
        <v>1.1052300000000126E-4</v>
      </c>
      <c r="T1455">
        <f t="shared" si="179"/>
        <v>3.1240999999999908E-4</v>
      </c>
      <c r="V1455">
        <v>0.14019999999999999</v>
      </c>
      <c r="W1455">
        <f t="shared" si="180"/>
        <v>-1.2695300000000083E-4</v>
      </c>
      <c r="Y1455">
        <f t="shared" si="181"/>
        <v>-3.6311600000000013E-4</v>
      </c>
      <c r="Z1455">
        <f t="shared" si="182"/>
        <v>-2.8691300000000149E-4</v>
      </c>
      <c r="AA1455">
        <f t="shared" si="183"/>
        <v>-1.1112800000000027E-4</v>
      </c>
    </row>
    <row r="1456" spans="1:27" x14ac:dyDescent="0.3">
      <c r="A1456">
        <v>0.1404</v>
      </c>
      <c r="B1456">
        <v>1.0820132999999999E-2</v>
      </c>
      <c r="D1456">
        <v>1.0745889999999999E-2</v>
      </c>
      <c r="E1456">
        <v>1.1420127E-2</v>
      </c>
      <c r="F1456">
        <v>1.2084775000000001E-2</v>
      </c>
      <c r="H1456">
        <v>0.1404</v>
      </c>
      <c r="I1456">
        <v>1.0708524000000001E-2</v>
      </c>
      <c r="K1456">
        <v>1.0734977999999999E-2</v>
      </c>
      <c r="L1456">
        <v>1.0912586E-2</v>
      </c>
      <c r="M1456">
        <v>1.1657661999999999E-2</v>
      </c>
      <c r="O1456">
        <v>0.1404</v>
      </c>
      <c r="P1456">
        <f t="shared" si="176"/>
        <v>-2.0221000000000128E-4</v>
      </c>
      <c r="R1456">
        <f t="shared" si="177"/>
        <v>2.7639999999998915E-5</v>
      </c>
      <c r="S1456">
        <f t="shared" si="178"/>
        <v>1.0808100000000119E-4</v>
      </c>
      <c r="T1456">
        <f t="shared" si="179"/>
        <v>3.1371999999999997E-4</v>
      </c>
      <c r="V1456">
        <v>0.1404</v>
      </c>
      <c r="W1456">
        <f t="shared" si="180"/>
        <v>-1.2887999999999962E-4</v>
      </c>
      <c r="Y1456">
        <f t="shared" si="181"/>
        <v>-3.6955900000000021E-4</v>
      </c>
      <c r="Z1456">
        <f t="shared" si="182"/>
        <v>-2.8617000000000052E-4</v>
      </c>
      <c r="AA1456">
        <f t="shared" si="183"/>
        <v>-9.9185000000001633E-5</v>
      </c>
    </row>
    <row r="1457" spans="1:27" x14ac:dyDescent="0.3">
      <c r="A1457">
        <v>0.1406</v>
      </c>
      <c r="B1457">
        <v>1.0822382E-2</v>
      </c>
      <c r="D1457">
        <v>1.0743377E-2</v>
      </c>
      <c r="E1457">
        <v>1.1424002000000001E-2</v>
      </c>
      <c r="F1457">
        <v>1.2079367000000001E-2</v>
      </c>
      <c r="H1457">
        <v>0.1406</v>
      </c>
      <c r="I1457">
        <v>1.0710172E-2</v>
      </c>
      <c r="K1457">
        <v>1.0740536E-2</v>
      </c>
      <c r="L1457">
        <v>1.0914966E-2</v>
      </c>
      <c r="M1457">
        <v>1.1654154E-2</v>
      </c>
      <c r="O1457">
        <v>0.1406</v>
      </c>
      <c r="P1457">
        <f t="shared" si="176"/>
        <v>-1.9996100000000024E-4</v>
      </c>
      <c r="R1457">
        <f t="shared" si="177"/>
        <v>2.5126999999999788E-5</v>
      </c>
      <c r="S1457">
        <f t="shared" si="178"/>
        <v>1.119560000000016E-4</v>
      </c>
      <c r="T1457">
        <f t="shared" si="179"/>
        <v>3.0831199999999982E-4</v>
      </c>
      <c r="V1457">
        <v>0.1406</v>
      </c>
      <c r="W1457">
        <f t="shared" si="180"/>
        <v>-1.2723199999999969E-4</v>
      </c>
      <c r="Y1457">
        <f t="shared" si="181"/>
        <v>-3.6400099999999921E-4</v>
      </c>
      <c r="Z1457">
        <f t="shared" si="182"/>
        <v>-2.8379000000000078E-4</v>
      </c>
      <c r="AA1457">
        <f t="shared" si="183"/>
        <v>-1.0269300000000092E-4</v>
      </c>
    </row>
    <row r="1458" spans="1:27" x14ac:dyDescent="0.3">
      <c r="A1458">
        <v>0.14080000000000001</v>
      </c>
      <c r="B1458">
        <v>1.0822622E-2</v>
      </c>
      <c r="D1458">
        <v>1.0731331E-2</v>
      </c>
      <c r="E1458">
        <v>1.1424053E-2</v>
      </c>
      <c r="F1458">
        <v>1.2082261E-2</v>
      </c>
      <c r="H1458">
        <v>0.14080000000000001</v>
      </c>
      <c r="I1458">
        <v>1.0708377E-2</v>
      </c>
      <c r="K1458">
        <v>1.0741727E-2</v>
      </c>
      <c r="L1458">
        <v>1.0915357000000001E-2</v>
      </c>
      <c r="M1458">
        <v>1.1647282E-2</v>
      </c>
      <c r="O1458">
        <v>0.14080000000000001</v>
      </c>
      <c r="P1458">
        <f t="shared" si="176"/>
        <v>-1.9972099999999993E-4</v>
      </c>
      <c r="R1458">
        <f t="shared" si="177"/>
        <v>1.3080999999999857E-5</v>
      </c>
      <c r="S1458">
        <f t="shared" si="178"/>
        <v>1.1200700000000077E-4</v>
      </c>
      <c r="T1458">
        <f t="shared" si="179"/>
        <v>3.1120599999999964E-4</v>
      </c>
      <c r="V1458">
        <v>0.14080000000000001</v>
      </c>
      <c r="W1458">
        <f t="shared" si="180"/>
        <v>-1.2902700000000031E-4</v>
      </c>
      <c r="Y1458">
        <f t="shared" si="181"/>
        <v>-3.6280999999999987E-4</v>
      </c>
      <c r="Z1458">
        <f t="shared" si="182"/>
        <v>-2.8339900000000015E-4</v>
      </c>
      <c r="AA1458">
        <f t="shared" si="183"/>
        <v>-1.095650000000007E-4</v>
      </c>
    </row>
    <row r="1459" spans="1:27" x14ac:dyDescent="0.3">
      <c r="A1459">
        <v>0.14099999999999999</v>
      </c>
      <c r="B1459">
        <v>1.0820005000000001E-2</v>
      </c>
      <c r="D1459">
        <v>1.0729013000000001E-2</v>
      </c>
      <c r="E1459">
        <v>1.1424914E-2</v>
      </c>
      <c r="F1459">
        <v>1.2074234E-2</v>
      </c>
      <c r="H1459">
        <v>0.14099999999999999</v>
      </c>
      <c r="I1459">
        <v>1.0706739E-2</v>
      </c>
      <c r="K1459">
        <v>1.0740128999999999E-2</v>
      </c>
      <c r="L1459">
        <v>1.0913147E-2</v>
      </c>
      <c r="M1459">
        <v>1.1652315999999999E-2</v>
      </c>
      <c r="O1459">
        <v>0.14099999999999999</v>
      </c>
      <c r="P1459">
        <f t="shared" si="176"/>
        <v>-2.0233799999999982E-4</v>
      </c>
      <c r="R1459">
        <f t="shared" si="177"/>
        <v>1.0763000000000439E-5</v>
      </c>
      <c r="S1459">
        <f t="shared" si="178"/>
        <v>1.1286800000000034E-4</v>
      </c>
      <c r="T1459">
        <f t="shared" si="179"/>
        <v>3.0317899999999891E-4</v>
      </c>
      <c r="V1459">
        <v>0.14099999999999999</v>
      </c>
      <c r="W1459">
        <f t="shared" si="180"/>
        <v>-1.3066500000000029E-4</v>
      </c>
      <c r="Y1459">
        <f t="shared" si="181"/>
        <v>-3.6440800000000009E-4</v>
      </c>
      <c r="Z1459">
        <f t="shared" si="182"/>
        <v>-2.856090000000009E-4</v>
      </c>
      <c r="AA1459">
        <f t="shared" si="183"/>
        <v>-1.0453100000000146E-4</v>
      </c>
    </row>
    <row r="1460" spans="1:27" x14ac:dyDescent="0.3">
      <c r="A1460">
        <v>0.14119999999999999</v>
      </c>
      <c r="B1460">
        <v>1.0823582E-2</v>
      </c>
      <c r="D1460">
        <v>1.0723943999999999E-2</v>
      </c>
      <c r="E1460">
        <v>1.1426209E-2</v>
      </c>
      <c r="F1460">
        <v>1.2069027E-2</v>
      </c>
      <c r="H1460">
        <v>0.14119999999999999</v>
      </c>
      <c r="I1460">
        <v>1.0706446999999999E-2</v>
      </c>
      <c r="K1460">
        <v>1.0735184E-2</v>
      </c>
      <c r="L1460">
        <v>1.09169E-2</v>
      </c>
      <c r="M1460">
        <v>1.1654098E-2</v>
      </c>
      <c r="O1460">
        <v>0.14119999999999999</v>
      </c>
      <c r="P1460">
        <f t="shared" si="176"/>
        <v>-1.9876100000000042E-4</v>
      </c>
      <c r="R1460">
        <f t="shared" si="177"/>
        <v>5.6939999999987972E-6</v>
      </c>
      <c r="S1460">
        <f t="shared" si="178"/>
        <v>1.1416300000000046E-4</v>
      </c>
      <c r="T1460">
        <f t="shared" si="179"/>
        <v>2.9797199999999878E-4</v>
      </c>
      <c r="V1460">
        <v>0.14119999999999999</v>
      </c>
      <c r="W1460">
        <f t="shared" si="180"/>
        <v>-1.3095700000000099E-4</v>
      </c>
      <c r="Y1460">
        <f t="shared" si="181"/>
        <v>-3.6935299999999935E-4</v>
      </c>
      <c r="Z1460">
        <f t="shared" si="182"/>
        <v>-2.8185600000000047E-4</v>
      </c>
      <c r="AA1460">
        <f t="shared" si="183"/>
        <v>-1.0274900000000094E-4</v>
      </c>
    </row>
    <row r="1461" spans="1:27" x14ac:dyDescent="0.3">
      <c r="A1461">
        <v>0.1414</v>
      </c>
      <c r="B1461">
        <v>1.0820988E-2</v>
      </c>
      <c r="D1461">
        <v>1.0719357000000001E-2</v>
      </c>
      <c r="E1461">
        <v>1.1430605999999999E-2</v>
      </c>
      <c r="F1461">
        <v>1.2072729000000001E-2</v>
      </c>
      <c r="H1461">
        <v>0.1414</v>
      </c>
      <c r="I1461">
        <v>1.0714623E-2</v>
      </c>
      <c r="K1461">
        <v>1.0734993E-2</v>
      </c>
      <c r="L1461">
        <v>1.0918285999999999E-2</v>
      </c>
      <c r="M1461">
        <v>1.1660749E-2</v>
      </c>
      <c r="O1461">
        <v>0.1414</v>
      </c>
      <c r="P1461">
        <f t="shared" si="176"/>
        <v>-2.0135500000000028E-4</v>
      </c>
      <c r="R1461">
        <f t="shared" si="177"/>
        <v>1.1070000000001912E-6</v>
      </c>
      <c r="S1461">
        <f t="shared" si="178"/>
        <v>1.1856000000000019E-4</v>
      </c>
      <c r="T1461">
        <f t="shared" si="179"/>
        <v>3.0167400000000004E-4</v>
      </c>
      <c r="V1461">
        <v>0.1414</v>
      </c>
      <c r="W1461">
        <f t="shared" si="180"/>
        <v>-1.2278100000000063E-4</v>
      </c>
      <c r="Y1461">
        <f t="shared" si="181"/>
        <v>-3.6954399999999943E-4</v>
      </c>
      <c r="Z1461">
        <f t="shared" si="182"/>
        <v>-2.8047000000000141E-4</v>
      </c>
      <c r="AA1461">
        <f t="shared" si="183"/>
        <v>-9.6098000000001058E-5</v>
      </c>
    </row>
    <row r="1462" spans="1:27" x14ac:dyDescent="0.3">
      <c r="A1462">
        <v>0.1416</v>
      </c>
      <c r="B1462">
        <v>1.0811114E-2</v>
      </c>
      <c r="D1462">
        <v>1.0723296E-2</v>
      </c>
      <c r="E1462">
        <v>1.1425518000000001E-2</v>
      </c>
      <c r="F1462">
        <v>1.206788E-2</v>
      </c>
      <c r="H1462">
        <v>0.1416</v>
      </c>
      <c r="I1462">
        <v>1.0705832E-2</v>
      </c>
      <c r="K1462">
        <v>1.0745529E-2</v>
      </c>
      <c r="L1462">
        <v>1.0923729E-2</v>
      </c>
      <c r="M1462">
        <v>1.1654772000000001E-2</v>
      </c>
      <c r="O1462">
        <v>0.1416</v>
      </c>
      <c r="P1462">
        <f t="shared" si="176"/>
        <v>-2.1122900000000028E-4</v>
      </c>
      <c r="R1462">
        <f t="shared" si="177"/>
        <v>5.04599999999987E-6</v>
      </c>
      <c r="S1462">
        <f t="shared" si="178"/>
        <v>1.1347200000000161E-4</v>
      </c>
      <c r="T1462">
        <f t="shared" si="179"/>
        <v>2.9682499999999883E-4</v>
      </c>
      <c r="V1462">
        <v>0.1416</v>
      </c>
      <c r="W1462">
        <f t="shared" si="180"/>
        <v>-1.3157199999999994E-4</v>
      </c>
      <c r="Y1462">
        <f t="shared" si="181"/>
        <v>-3.590079999999992E-4</v>
      </c>
      <c r="Z1462">
        <f t="shared" si="182"/>
        <v>-2.750270000000006E-4</v>
      </c>
      <c r="AA1462">
        <f t="shared" si="183"/>
        <v>-1.0207500000000008E-4</v>
      </c>
    </row>
    <row r="1463" spans="1:27" x14ac:dyDescent="0.3">
      <c r="A1463">
        <v>0.14180000000000001</v>
      </c>
      <c r="B1463">
        <v>1.0808537999999999E-2</v>
      </c>
      <c r="D1463">
        <v>1.0722872E-2</v>
      </c>
      <c r="E1463">
        <v>1.1425418E-2</v>
      </c>
      <c r="F1463">
        <v>1.2071205999999999E-2</v>
      </c>
      <c r="H1463">
        <v>0.14180000000000001</v>
      </c>
      <c r="I1463">
        <v>1.0705094E-2</v>
      </c>
      <c r="K1463">
        <v>1.0739749999999999E-2</v>
      </c>
      <c r="L1463">
        <v>1.0918438000000001E-2</v>
      </c>
      <c r="M1463">
        <v>1.1656563E-2</v>
      </c>
      <c r="O1463">
        <v>0.14180000000000001</v>
      </c>
      <c r="P1463">
        <f t="shared" si="176"/>
        <v>-2.1380500000000094E-4</v>
      </c>
      <c r="R1463">
        <f t="shared" si="177"/>
        <v>4.6219999999992656E-6</v>
      </c>
      <c r="S1463">
        <f t="shared" si="178"/>
        <v>1.1337200000000047E-4</v>
      </c>
      <c r="T1463">
        <f t="shared" si="179"/>
        <v>3.001509999999985E-4</v>
      </c>
      <c r="V1463">
        <v>0.14180000000000001</v>
      </c>
      <c r="W1463">
        <f t="shared" si="180"/>
        <v>-1.3231000000000007E-4</v>
      </c>
      <c r="Y1463">
        <f t="shared" si="181"/>
        <v>-3.647870000000001E-4</v>
      </c>
      <c r="Z1463">
        <f t="shared" si="182"/>
        <v>-2.8031799999999989E-4</v>
      </c>
      <c r="AA1463">
        <f t="shared" si="183"/>
        <v>-1.0028400000000083E-4</v>
      </c>
    </row>
    <row r="1464" spans="1:27" x14ac:dyDescent="0.3">
      <c r="A1464">
        <v>0.14199999999999999</v>
      </c>
      <c r="B1464">
        <v>1.080977E-2</v>
      </c>
      <c r="D1464">
        <v>1.0723458999999999E-2</v>
      </c>
      <c r="E1464">
        <v>1.1421880000000001E-2</v>
      </c>
      <c r="F1464">
        <v>1.205998E-2</v>
      </c>
      <c r="H1464">
        <v>0.14199999999999999</v>
      </c>
      <c r="I1464">
        <v>1.070567E-2</v>
      </c>
      <c r="K1464">
        <v>1.0733806E-2</v>
      </c>
      <c r="L1464">
        <v>1.0925522999999999E-2</v>
      </c>
      <c r="M1464">
        <v>1.1652902999999999E-2</v>
      </c>
      <c r="O1464">
        <v>0.14199999999999999</v>
      </c>
      <c r="P1464">
        <f t="shared" si="176"/>
        <v>-2.1257300000000062E-4</v>
      </c>
      <c r="R1464">
        <f t="shared" si="177"/>
        <v>5.2089999999990755E-6</v>
      </c>
      <c r="S1464">
        <f t="shared" si="178"/>
        <v>1.0983400000000136E-4</v>
      </c>
      <c r="T1464">
        <f t="shared" si="179"/>
        <v>2.889249999999989E-4</v>
      </c>
      <c r="V1464">
        <v>0.14199999999999999</v>
      </c>
      <c r="W1464">
        <f t="shared" si="180"/>
        <v>-1.3173399999999967E-4</v>
      </c>
      <c r="Y1464">
        <f t="shared" si="181"/>
        <v>-3.7073099999999914E-4</v>
      </c>
      <c r="Z1464">
        <f t="shared" si="182"/>
        <v>-2.732330000000012E-4</v>
      </c>
      <c r="AA1464">
        <f t="shared" si="183"/>
        <v>-1.0394400000000165E-4</v>
      </c>
    </row>
    <row r="1465" spans="1:27" x14ac:dyDescent="0.3">
      <c r="A1465">
        <v>0.14219999999999999</v>
      </c>
      <c r="B1465">
        <v>1.0814552999999999E-2</v>
      </c>
      <c r="D1465">
        <v>1.0721433000000001E-2</v>
      </c>
      <c r="E1465">
        <v>1.1429765E-2</v>
      </c>
      <c r="F1465">
        <v>1.2056827000000001E-2</v>
      </c>
      <c r="H1465">
        <v>0.14219999999999999</v>
      </c>
      <c r="I1465">
        <v>1.0715278999999999E-2</v>
      </c>
      <c r="K1465">
        <v>1.0726026E-2</v>
      </c>
      <c r="L1465">
        <v>1.0923278E-2</v>
      </c>
      <c r="M1465">
        <v>1.1656011000000001E-2</v>
      </c>
      <c r="O1465">
        <v>0.14219999999999999</v>
      </c>
      <c r="P1465">
        <f t="shared" si="176"/>
        <v>-2.077900000000011E-4</v>
      </c>
      <c r="R1465">
        <f t="shared" si="177"/>
        <v>3.1830000000003522E-6</v>
      </c>
      <c r="S1465">
        <f t="shared" si="178"/>
        <v>1.177190000000005E-4</v>
      </c>
      <c r="T1465">
        <f t="shared" si="179"/>
        <v>2.8577200000000011E-4</v>
      </c>
      <c r="V1465">
        <v>0.14219999999999999</v>
      </c>
      <c r="W1465">
        <f t="shared" si="180"/>
        <v>-1.2212500000000071E-4</v>
      </c>
      <c r="Y1465">
        <f t="shared" si="181"/>
        <v>-3.7851099999999978E-4</v>
      </c>
      <c r="Z1465">
        <f t="shared" si="182"/>
        <v>-2.7547800000000087E-4</v>
      </c>
      <c r="AA1465">
        <f t="shared" si="183"/>
        <v>-1.0083599999999998E-4</v>
      </c>
    </row>
    <row r="1466" spans="1:27" x14ac:dyDescent="0.3">
      <c r="A1466">
        <v>0.1424</v>
      </c>
      <c r="B1466">
        <v>1.0817248999999999E-2</v>
      </c>
      <c r="D1466">
        <v>1.0712562E-2</v>
      </c>
      <c r="E1466">
        <v>1.144006E-2</v>
      </c>
      <c r="F1466">
        <v>1.2060888000000001E-2</v>
      </c>
      <c r="H1466">
        <v>0.1424</v>
      </c>
      <c r="I1466">
        <v>1.0719404E-2</v>
      </c>
      <c r="K1466">
        <v>1.0732023E-2</v>
      </c>
      <c r="L1466">
        <v>1.0916673E-2</v>
      </c>
      <c r="M1466">
        <v>1.1657173E-2</v>
      </c>
      <c r="O1466">
        <v>0.1424</v>
      </c>
      <c r="P1466">
        <f t="shared" si="176"/>
        <v>-2.0509400000000115E-4</v>
      </c>
      <c r="R1466">
        <f t="shared" si="177"/>
        <v>-5.6880000000002207E-6</v>
      </c>
      <c r="S1466">
        <f t="shared" si="178"/>
        <v>1.2801400000000095E-4</v>
      </c>
      <c r="T1466">
        <f t="shared" si="179"/>
        <v>2.8983299999999976E-4</v>
      </c>
      <c r="V1466">
        <v>0.1424</v>
      </c>
      <c r="W1466">
        <f t="shared" si="180"/>
        <v>-1.1800000000000005E-4</v>
      </c>
      <c r="Y1466">
        <f t="shared" si="181"/>
        <v>-3.7251399999999914E-4</v>
      </c>
      <c r="Z1466">
        <f t="shared" si="182"/>
        <v>-2.8208300000000068E-4</v>
      </c>
      <c r="AA1466">
        <f t="shared" si="183"/>
        <v>-9.9674000000000984E-5</v>
      </c>
    </row>
    <row r="1467" spans="1:27" x14ac:dyDescent="0.3">
      <c r="A1467">
        <v>0.1426</v>
      </c>
      <c r="B1467">
        <v>1.0820941000000001E-2</v>
      </c>
      <c r="D1467">
        <v>1.0708156E-2</v>
      </c>
      <c r="E1467">
        <v>1.1439141E-2</v>
      </c>
      <c r="F1467">
        <v>1.20553E-2</v>
      </c>
      <c r="H1467">
        <v>0.1426</v>
      </c>
      <c r="I1467">
        <v>1.0721619999999999E-2</v>
      </c>
      <c r="K1467">
        <v>1.0731456E-2</v>
      </c>
      <c r="L1467">
        <v>1.0919125E-2</v>
      </c>
      <c r="M1467">
        <v>1.1662425000000001E-2</v>
      </c>
      <c r="O1467">
        <v>0.1426</v>
      </c>
      <c r="P1467">
        <f t="shared" si="176"/>
        <v>-2.0140199999999983E-4</v>
      </c>
      <c r="R1467">
        <f t="shared" si="177"/>
        <v>-1.0094000000000422E-5</v>
      </c>
      <c r="S1467">
        <f t="shared" si="178"/>
        <v>1.2709500000000068E-4</v>
      </c>
      <c r="T1467">
        <f t="shared" si="179"/>
        <v>2.8424499999999894E-4</v>
      </c>
      <c r="V1467">
        <v>0.1426</v>
      </c>
      <c r="W1467">
        <f t="shared" si="180"/>
        <v>-1.1578400000000072E-4</v>
      </c>
      <c r="Y1467">
        <f t="shared" si="181"/>
        <v>-3.7308099999999907E-4</v>
      </c>
      <c r="Z1467">
        <f t="shared" si="182"/>
        <v>-2.7963100000000067E-4</v>
      </c>
      <c r="AA1467">
        <f t="shared" si="183"/>
        <v>-9.4422000000000256E-5</v>
      </c>
    </row>
    <row r="1468" spans="1:27" x14ac:dyDescent="0.3">
      <c r="A1468">
        <v>0.14280000000000001</v>
      </c>
      <c r="B1468">
        <v>1.0826906000000001E-2</v>
      </c>
      <c r="D1468">
        <v>1.0714095999999999E-2</v>
      </c>
      <c r="E1468">
        <v>1.1436778999999999E-2</v>
      </c>
      <c r="F1468">
        <v>1.2047053E-2</v>
      </c>
      <c r="H1468">
        <v>0.14280000000000001</v>
      </c>
      <c r="I1468">
        <v>1.0719691999999999E-2</v>
      </c>
      <c r="K1468">
        <v>1.0733728999999999E-2</v>
      </c>
      <c r="L1468">
        <v>1.0916171000000001E-2</v>
      </c>
      <c r="M1468">
        <v>1.1651432999999999E-2</v>
      </c>
      <c r="O1468">
        <v>0.14280000000000001</v>
      </c>
      <c r="P1468">
        <f t="shared" si="176"/>
        <v>-1.9543699999999969E-4</v>
      </c>
      <c r="R1468">
        <f t="shared" si="177"/>
        <v>-4.1540000000010041E-6</v>
      </c>
      <c r="S1468">
        <f t="shared" si="178"/>
        <v>1.2473300000000014E-4</v>
      </c>
      <c r="T1468">
        <f t="shared" si="179"/>
        <v>2.7599799999999952E-4</v>
      </c>
      <c r="V1468">
        <v>0.14280000000000001</v>
      </c>
      <c r="W1468">
        <f t="shared" si="180"/>
        <v>-1.1771200000000072E-4</v>
      </c>
      <c r="Y1468">
        <f t="shared" si="181"/>
        <v>-3.7080800000000025E-4</v>
      </c>
      <c r="Z1468">
        <f t="shared" si="182"/>
        <v>-2.8258500000000013E-4</v>
      </c>
      <c r="AA1468">
        <f t="shared" si="183"/>
        <v>-1.0541400000000159E-4</v>
      </c>
    </row>
    <row r="1469" spans="1:27" x14ac:dyDescent="0.3">
      <c r="A1469">
        <v>0.14299999999999999</v>
      </c>
      <c r="B1469">
        <v>1.0828617E-2</v>
      </c>
      <c r="D1469">
        <v>1.071568E-2</v>
      </c>
      <c r="E1469">
        <v>1.143896E-2</v>
      </c>
      <c r="F1469">
        <v>1.2050480000000001E-2</v>
      </c>
      <c r="H1469">
        <v>0.14299999999999999</v>
      </c>
      <c r="I1469">
        <v>1.0715816E-2</v>
      </c>
      <c r="K1469">
        <v>1.0735026999999999E-2</v>
      </c>
      <c r="L1469">
        <v>1.0910459000000001E-2</v>
      </c>
      <c r="M1469">
        <v>1.1647434999999999E-2</v>
      </c>
      <c r="O1469">
        <v>0.14299999999999999</v>
      </c>
      <c r="P1469">
        <f t="shared" si="176"/>
        <v>-1.9372599999999997E-4</v>
      </c>
      <c r="R1469">
        <f t="shared" si="177"/>
        <v>-2.5700000000003498E-6</v>
      </c>
      <c r="S1469">
        <f t="shared" si="178"/>
        <v>1.2691400000000054E-4</v>
      </c>
      <c r="T1469">
        <f t="shared" si="179"/>
        <v>2.7942499999999981E-4</v>
      </c>
      <c r="V1469">
        <v>0.14299999999999999</v>
      </c>
      <c r="W1469">
        <f t="shared" si="180"/>
        <v>-1.215880000000006E-4</v>
      </c>
      <c r="Y1469">
        <f t="shared" si="181"/>
        <v>-3.6950999999999998E-4</v>
      </c>
      <c r="Z1469">
        <f t="shared" si="182"/>
        <v>-2.8829699999999986E-4</v>
      </c>
      <c r="AA1469">
        <f t="shared" si="183"/>
        <v>-1.0941200000000144E-4</v>
      </c>
    </row>
    <row r="1470" spans="1:27" x14ac:dyDescent="0.3">
      <c r="A1470">
        <v>0.14319999999999999</v>
      </c>
      <c r="B1470">
        <v>1.0828032E-2</v>
      </c>
      <c r="D1470">
        <v>1.0725663E-2</v>
      </c>
      <c r="E1470">
        <v>1.1438981000000001E-2</v>
      </c>
      <c r="F1470">
        <v>1.2048352E-2</v>
      </c>
      <c r="H1470">
        <v>0.14319999999999999</v>
      </c>
      <c r="I1470">
        <v>1.0711658000000001E-2</v>
      </c>
      <c r="K1470">
        <v>1.0729918999999999E-2</v>
      </c>
      <c r="L1470">
        <v>1.0903082E-2</v>
      </c>
      <c r="M1470">
        <v>1.1648912000000001E-2</v>
      </c>
      <c r="O1470">
        <v>0.14319999999999999</v>
      </c>
      <c r="P1470">
        <f t="shared" si="176"/>
        <v>-1.9431100000000083E-4</v>
      </c>
      <c r="R1470">
        <f t="shared" si="177"/>
        <v>7.4129999999995172E-6</v>
      </c>
      <c r="S1470">
        <f t="shared" si="178"/>
        <v>1.2693500000000163E-4</v>
      </c>
      <c r="T1470">
        <f t="shared" si="179"/>
        <v>2.7729699999999927E-4</v>
      </c>
      <c r="V1470">
        <v>0.14319999999999999</v>
      </c>
      <c r="W1470">
        <f t="shared" si="180"/>
        <v>-1.257459999999995E-4</v>
      </c>
      <c r="Y1470">
        <f t="shared" si="181"/>
        <v>-3.7461800000000017E-4</v>
      </c>
      <c r="Z1470">
        <f t="shared" si="182"/>
        <v>-2.9567400000000098E-4</v>
      </c>
      <c r="AA1470">
        <f t="shared" si="183"/>
        <v>-1.0793499999999998E-4</v>
      </c>
    </row>
    <row r="1471" spans="1:27" x14ac:dyDescent="0.3">
      <c r="A1471">
        <v>0.1434</v>
      </c>
      <c r="B1471">
        <v>1.0822826000000001E-2</v>
      </c>
      <c r="D1471">
        <v>1.0728668E-2</v>
      </c>
      <c r="E1471">
        <v>1.1445705E-2</v>
      </c>
      <c r="F1471">
        <v>1.204304E-2</v>
      </c>
      <c r="H1471">
        <v>0.1434</v>
      </c>
      <c r="I1471">
        <v>1.0707589999999999E-2</v>
      </c>
      <c r="K1471">
        <v>1.0722868999999999E-2</v>
      </c>
      <c r="L1471">
        <v>1.0903048E-2</v>
      </c>
      <c r="M1471">
        <v>1.1636674E-2</v>
      </c>
      <c r="O1471">
        <v>0.1434</v>
      </c>
      <c r="P1471">
        <f t="shared" si="176"/>
        <v>-1.9951699999999975E-4</v>
      </c>
      <c r="R1471">
        <f t="shared" si="177"/>
        <v>1.0417999999999886E-5</v>
      </c>
      <c r="S1471">
        <f t="shared" si="178"/>
        <v>1.3365900000000125E-4</v>
      </c>
      <c r="T1471">
        <f t="shared" si="179"/>
        <v>2.7198499999999889E-4</v>
      </c>
      <c r="V1471">
        <v>0.1434</v>
      </c>
      <c r="W1471">
        <f t="shared" si="180"/>
        <v>-1.2981400000000066E-4</v>
      </c>
      <c r="Y1471">
        <f t="shared" si="181"/>
        <v>-3.8166799999999994E-4</v>
      </c>
      <c r="Z1471">
        <f t="shared" si="182"/>
        <v>-2.9570800000000043E-4</v>
      </c>
      <c r="AA1471">
        <f t="shared" si="183"/>
        <v>-1.201730000000012E-4</v>
      </c>
    </row>
    <row r="1472" spans="1:27" x14ac:dyDescent="0.3">
      <c r="A1472">
        <v>0.14360000000000001</v>
      </c>
      <c r="B1472">
        <v>1.0824238E-2</v>
      </c>
      <c r="D1472">
        <v>1.073636E-2</v>
      </c>
      <c r="E1472">
        <v>1.1441778E-2</v>
      </c>
      <c r="F1472">
        <v>1.2043503000000001E-2</v>
      </c>
      <c r="H1472">
        <v>0.14360000000000001</v>
      </c>
      <c r="I1472">
        <v>1.0701538999999999E-2</v>
      </c>
      <c r="K1472">
        <v>1.0714425E-2</v>
      </c>
      <c r="L1472">
        <v>1.0905576E-2</v>
      </c>
      <c r="M1472">
        <v>1.1643673E-2</v>
      </c>
      <c r="O1472">
        <v>0.14360000000000001</v>
      </c>
      <c r="P1472">
        <f t="shared" si="176"/>
        <v>-1.981050000000005E-4</v>
      </c>
      <c r="R1472">
        <f t="shared" si="177"/>
        <v>1.8110000000000001E-5</v>
      </c>
      <c r="S1472">
        <f t="shared" si="178"/>
        <v>1.2973200000000046E-4</v>
      </c>
      <c r="T1472">
        <f t="shared" si="179"/>
        <v>2.7244799999999979E-4</v>
      </c>
      <c r="V1472">
        <v>0.14360000000000001</v>
      </c>
      <c r="W1472">
        <f t="shared" si="180"/>
        <v>-1.3586500000000064E-4</v>
      </c>
      <c r="Y1472">
        <f t="shared" si="181"/>
        <v>-3.9011199999999975E-4</v>
      </c>
      <c r="Z1472">
        <f t="shared" si="182"/>
        <v>-2.9318000000000052E-4</v>
      </c>
      <c r="AA1472">
        <f t="shared" si="183"/>
        <v>-1.1317400000000061E-4</v>
      </c>
    </row>
    <row r="1473" spans="1:27" x14ac:dyDescent="0.3">
      <c r="A1473">
        <v>0.14380000000000001</v>
      </c>
      <c r="B1473">
        <v>1.0826778E-2</v>
      </c>
      <c r="D1473">
        <v>1.0735405999999999E-2</v>
      </c>
      <c r="E1473">
        <v>1.1439616E-2</v>
      </c>
      <c r="F1473">
        <v>1.2042064999999999E-2</v>
      </c>
      <c r="H1473">
        <v>0.14380000000000001</v>
      </c>
      <c r="I1473">
        <v>1.0701461000000001E-2</v>
      </c>
      <c r="K1473">
        <v>1.0718320999999999E-2</v>
      </c>
      <c r="L1473">
        <v>1.0899443E-2</v>
      </c>
      <c r="M1473">
        <v>1.1643996E-2</v>
      </c>
      <c r="O1473">
        <v>0.14380000000000001</v>
      </c>
      <c r="P1473">
        <f t="shared" si="176"/>
        <v>-1.9556499999999997E-4</v>
      </c>
      <c r="R1473">
        <f t="shared" si="177"/>
        <v>1.7155999999999075E-5</v>
      </c>
      <c r="S1473">
        <f t="shared" si="178"/>
        <v>1.2757000000000046E-4</v>
      </c>
      <c r="T1473">
        <f t="shared" si="179"/>
        <v>2.7100999999999861E-4</v>
      </c>
      <c r="V1473">
        <v>0.14380000000000001</v>
      </c>
      <c r="W1473">
        <f t="shared" si="180"/>
        <v>-1.3594299999999948E-4</v>
      </c>
      <c r="Y1473">
        <f t="shared" si="181"/>
        <v>-3.8621599999999999E-4</v>
      </c>
      <c r="Z1473">
        <f t="shared" si="182"/>
        <v>-2.993130000000007E-4</v>
      </c>
      <c r="AA1473">
        <f t="shared" si="183"/>
        <v>-1.1285100000000062E-4</v>
      </c>
    </row>
    <row r="1474" spans="1:27" x14ac:dyDescent="0.3">
      <c r="A1474">
        <v>0.14399999999999999</v>
      </c>
      <c r="B1474">
        <v>1.083166E-2</v>
      </c>
      <c r="D1474">
        <v>1.0734418000000001E-2</v>
      </c>
      <c r="E1474">
        <v>1.1436534E-2</v>
      </c>
      <c r="F1474">
        <v>1.2043747E-2</v>
      </c>
      <c r="H1474">
        <v>0.14399999999999999</v>
      </c>
      <c r="I1474">
        <v>1.0702526E-2</v>
      </c>
      <c r="K1474">
        <v>1.0704758E-2</v>
      </c>
      <c r="L1474">
        <v>1.0893622E-2</v>
      </c>
      <c r="M1474">
        <v>1.1642965999999999E-2</v>
      </c>
      <c r="O1474">
        <v>0.14399999999999999</v>
      </c>
      <c r="P1474">
        <f t="shared" si="176"/>
        <v>-1.9068300000000052E-4</v>
      </c>
      <c r="R1474">
        <f t="shared" si="177"/>
        <v>1.6168000000000432E-5</v>
      </c>
      <c r="S1474">
        <f t="shared" si="178"/>
        <v>1.2448800000000072E-4</v>
      </c>
      <c r="T1474">
        <f t="shared" si="179"/>
        <v>2.7269199999999973E-4</v>
      </c>
      <c r="V1474">
        <v>0.14399999999999999</v>
      </c>
      <c r="W1474">
        <f t="shared" si="180"/>
        <v>-1.3487799999999973E-4</v>
      </c>
      <c r="Y1474">
        <f t="shared" si="181"/>
        <v>-3.9977899999999941E-4</v>
      </c>
      <c r="Z1474">
        <f t="shared" si="182"/>
        <v>-3.0513400000000031E-4</v>
      </c>
      <c r="AA1474">
        <f t="shared" si="183"/>
        <v>-1.1388100000000144E-4</v>
      </c>
    </row>
    <row r="1475" spans="1:27" x14ac:dyDescent="0.3">
      <c r="A1475">
        <v>0.14419999999999999</v>
      </c>
      <c r="B1475">
        <v>1.0831039000000001E-2</v>
      </c>
      <c r="D1475">
        <v>1.0732748E-2</v>
      </c>
      <c r="E1475">
        <v>1.1443234E-2</v>
      </c>
      <c r="F1475">
        <v>1.2048784999999999E-2</v>
      </c>
      <c r="H1475">
        <v>0.14419999999999999</v>
      </c>
      <c r="I1475">
        <v>1.0702835000000001E-2</v>
      </c>
      <c r="K1475">
        <v>1.0707525000000001E-2</v>
      </c>
      <c r="L1475">
        <v>1.0893185999999999E-2</v>
      </c>
      <c r="M1475">
        <v>1.1656011000000001E-2</v>
      </c>
      <c r="O1475">
        <v>0.14419999999999999</v>
      </c>
      <c r="P1475">
        <f t="shared" si="176"/>
        <v>-1.9130399999999978E-4</v>
      </c>
      <c r="R1475">
        <f t="shared" si="177"/>
        <v>1.4497999999999941E-5</v>
      </c>
      <c r="S1475">
        <f t="shared" si="178"/>
        <v>1.3118800000000083E-4</v>
      </c>
      <c r="T1475">
        <f t="shared" si="179"/>
        <v>2.777299999999986E-4</v>
      </c>
      <c r="V1475">
        <v>0.14419999999999999</v>
      </c>
      <c r="W1475">
        <f t="shared" si="180"/>
        <v>-1.3456899999999931E-4</v>
      </c>
      <c r="Y1475">
        <f t="shared" si="181"/>
        <v>-3.9701199999999867E-4</v>
      </c>
      <c r="Z1475">
        <f t="shared" si="182"/>
        <v>-3.0557000000000153E-4</v>
      </c>
      <c r="AA1475">
        <f t="shared" si="183"/>
        <v>-1.0083599999999998E-4</v>
      </c>
    </row>
    <row r="1476" spans="1:27" x14ac:dyDescent="0.3">
      <c r="A1476">
        <v>0.1444</v>
      </c>
      <c r="B1476">
        <v>1.0840089000000001E-2</v>
      </c>
      <c r="D1476">
        <v>1.0735285000000001E-2</v>
      </c>
      <c r="E1476">
        <v>1.1444589E-2</v>
      </c>
      <c r="F1476">
        <v>1.2039289999999999E-2</v>
      </c>
      <c r="H1476">
        <v>0.1444</v>
      </c>
      <c r="I1476">
        <v>1.0696178000000001E-2</v>
      </c>
      <c r="K1476">
        <v>1.0703749E-2</v>
      </c>
      <c r="L1476">
        <v>1.0885921999999999E-2</v>
      </c>
      <c r="M1476">
        <v>1.1647123000000001E-2</v>
      </c>
      <c r="O1476">
        <v>0.1444</v>
      </c>
      <c r="P1476">
        <f t="shared" si="176"/>
        <v>-1.8225399999999975E-4</v>
      </c>
      <c r="R1476">
        <f t="shared" si="177"/>
        <v>1.7035000000000314E-5</v>
      </c>
      <c r="S1476">
        <f t="shared" si="178"/>
        <v>1.3254300000000059E-4</v>
      </c>
      <c r="T1476">
        <f t="shared" si="179"/>
        <v>2.6823499999999861E-4</v>
      </c>
      <c r="V1476">
        <v>0.1444</v>
      </c>
      <c r="W1476">
        <f t="shared" si="180"/>
        <v>-1.412259999999995E-4</v>
      </c>
      <c r="Y1476">
        <f t="shared" si="181"/>
        <v>-4.0078799999999914E-4</v>
      </c>
      <c r="Z1476">
        <f t="shared" si="182"/>
        <v>-3.1283400000000142E-4</v>
      </c>
      <c r="AA1476">
        <f t="shared" si="183"/>
        <v>-1.0972400000000028E-4</v>
      </c>
    </row>
    <row r="1477" spans="1:27" x14ac:dyDescent="0.3">
      <c r="A1477">
        <v>0.14460000000000001</v>
      </c>
      <c r="B1477">
        <v>1.0836177000000001E-2</v>
      </c>
      <c r="D1477">
        <v>1.0733792000000001E-2</v>
      </c>
      <c r="E1477">
        <v>1.1446301000000001E-2</v>
      </c>
      <c r="F1477">
        <v>1.2037032E-2</v>
      </c>
      <c r="H1477">
        <v>0.14460000000000001</v>
      </c>
      <c r="I1477">
        <v>1.0691614E-2</v>
      </c>
      <c r="K1477">
        <v>1.0703234000000001E-2</v>
      </c>
      <c r="L1477">
        <v>1.0887460999999999E-2</v>
      </c>
      <c r="M1477">
        <v>1.1640737E-2</v>
      </c>
      <c r="O1477">
        <v>0.14460000000000001</v>
      </c>
      <c r="P1477">
        <f t="shared" ref="P1477:P1503" si="184">B1477-$B$4</f>
        <v>-1.8616599999999976E-4</v>
      </c>
      <c r="R1477">
        <f t="shared" ref="R1477:R1503" si="185">D1477-$D$4</f>
        <v>1.5542000000000333E-5</v>
      </c>
      <c r="S1477">
        <f t="shared" ref="S1477:S1503" si="186">E1477-$E$4</f>
        <v>1.3425500000000153E-4</v>
      </c>
      <c r="T1477">
        <f t="shared" ref="T1477:T1503" si="187">F1477-$F$4</f>
        <v>2.6597699999999884E-4</v>
      </c>
      <c r="V1477">
        <v>0.14460000000000001</v>
      </c>
      <c r="W1477">
        <f t="shared" ref="W1477:W1503" si="188">I1477-$I$4</f>
        <v>-1.4578999999999981E-4</v>
      </c>
      <c r="Y1477">
        <f t="shared" ref="Y1477:Y1503" si="189">K1477-$K$4</f>
        <v>-4.0130299999999869E-4</v>
      </c>
      <c r="Z1477">
        <f t="shared" ref="Z1477:Z1503" si="190">L1477-$L$4</f>
        <v>-3.1129500000000136E-4</v>
      </c>
      <c r="AA1477">
        <f t="shared" ref="AA1477:AA1503" si="191">M1477-$M$4</f>
        <v>-1.1611000000000087E-4</v>
      </c>
    </row>
    <row r="1478" spans="1:27" x14ac:dyDescent="0.3">
      <c r="A1478">
        <v>0.14480000000000001</v>
      </c>
      <c r="B1478">
        <v>1.0839763000000001E-2</v>
      </c>
      <c r="D1478">
        <v>1.0729272999999999E-2</v>
      </c>
      <c r="E1478">
        <v>1.1443022000000001E-2</v>
      </c>
      <c r="F1478">
        <v>1.2035881999999999E-2</v>
      </c>
      <c r="H1478">
        <v>0.14480000000000001</v>
      </c>
      <c r="I1478">
        <v>1.0695155E-2</v>
      </c>
      <c r="K1478">
        <v>1.0710963E-2</v>
      </c>
      <c r="L1478">
        <v>1.0890299000000001E-2</v>
      </c>
      <c r="M1478">
        <v>1.1644099999999999E-2</v>
      </c>
      <c r="O1478">
        <v>0.14480000000000001</v>
      </c>
      <c r="P1478">
        <f t="shared" si="184"/>
        <v>-1.825799999999999E-4</v>
      </c>
      <c r="R1478">
        <f t="shared" si="185"/>
        <v>1.1022999999998895E-5</v>
      </c>
      <c r="S1478">
        <f t="shared" si="186"/>
        <v>1.309760000000014E-4</v>
      </c>
      <c r="T1478">
        <f t="shared" si="187"/>
        <v>2.6482699999999873E-4</v>
      </c>
      <c r="V1478">
        <v>0.14480000000000001</v>
      </c>
      <c r="W1478">
        <f t="shared" si="188"/>
        <v>-1.4224900000000054E-4</v>
      </c>
      <c r="Y1478">
        <f t="shared" si="189"/>
        <v>-3.9357399999999897E-4</v>
      </c>
      <c r="Z1478">
        <f t="shared" si="190"/>
        <v>-3.0845699999999983E-4</v>
      </c>
      <c r="AA1478">
        <f t="shared" si="191"/>
        <v>-1.1274700000000158E-4</v>
      </c>
    </row>
    <row r="1479" spans="1:27" x14ac:dyDescent="0.3">
      <c r="A1479">
        <v>0.14499999999999999</v>
      </c>
      <c r="B1479">
        <v>1.0841083E-2</v>
      </c>
      <c r="D1479">
        <v>1.0728224E-2</v>
      </c>
      <c r="E1479">
        <v>1.1444128E-2</v>
      </c>
      <c r="F1479">
        <v>1.2031966999999999E-2</v>
      </c>
      <c r="H1479">
        <v>0.14499999999999999</v>
      </c>
      <c r="I1479">
        <v>1.0687046E-2</v>
      </c>
      <c r="K1479">
        <v>1.0709173000000001E-2</v>
      </c>
      <c r="L1479">
        <v>1.0898128999999999E-2</v>
      </c>
      <c r="M1479">
        <v>1.1650005E-2</v>
      </c>
      <c r="O1479">
        <v>0.14499999999999999</v>
      </c>
      <c r="P1479">
        <f t="shared" si="184"/>
        <v>-1.812600000000008E-4</v>
      </c>
      <c r="R1479">
        <f t="shared" si="185"/>
        <v>9.9739999999994E-6</v>
      </c>
      <c r="S1479">
        <f t="shared" si="186"/>
        <v>1.3208200000000038E-4</v>
      </c>
      <c r="T1479">
        <f t="shared" si="187"/>
        <v>2.6091199999999856E-4</v>
      </c>
      <c r="V1479">
        <v>0.14499999999999999</v>
      </c>
      <c r="W1479">
        <f t="shared" si="188"/>
        <v>-1.5035799999999974E-4</v>
      </c>
      <c r="Y1479">
        <f t="shared" si="189"/>
        <v>-3.9536399999999874E-4</v>
      </c>
      <c r="Z1479">
        <f t="shared" si="190"/>
        <v>-3.0062700000000123E-4</v>
      </c>
      <c r="AA1479">
        <f t="shared" si="191"/>
        <v>-1.0684200000000109E-4</v>
      </c>
    </row>
    <row r="1480" spans="1:27" x14ac:dyDescent="0.3">
      <c r="A1480">
        <v>0.1452</v>
      </c>
      <c r="B1480">
        <v>1.0839032E-2</v>
      </c>
      <c r="D1480">
        <v>1.0730005000000001E-2</v>
      </c>
      <c r="E1480">
        <v>1.1445632000000001E-2</v>
      </c>
      <c r="F1480">
        <v>1.2039327000000001E-2</v>
      </c>
      <c r="H1480">
        <v>0.1452</v>
      </c>
      <c r="I1480">
        <v>1.0685614E-2</v>
      </c>
      <c r="K1480">
        <v>1.0718505999999999E-2</v>
      </c>
      <c r="L1480">
        <v>1.0895887999999999E-2</v>
      </c>
      <c r="M1480">
        <v>1.1658563E-2</v>
      </c>
      <c r="O1480">
        <v>0.1452</v>
      </c>
      <c r="P1480">
        <f t="shared" si="184"/>
        <v>-1.8331100000000024E-4</v>
      </c>
      <c r="R1480">
        <f t="shared" si="185"/>
        <v>1.1755000000000446E-5</v>
      </c>
      <c r="S1480">
        <f t="shared" si="186"/>
        <v>1.3358600000000151E-4</v>
      </c>
      <c r="T1480">
        <f t="shared" si="187"/>
        <v>2.6827199999999995E-4</v>
      </c>
      <c r="V1480">
        <v>0.1452</v>
      </c>
      <c r="W1480">
        <f t="shared" si="188"/>
        <v>-1.517900000000006E-4</v>
      </c>
      <c r="Y1480">
        <f t="shared" si="189"/>
        <v>-3.8603100000000022E-4</v>
      </c>
      <c r="Z1480">
        <f t="shared" si="190"/>
        <v>-3.0286800000000128E-4</v>
      </c>
      <c r="AA1480">
        <f t="shared" si="191"/>
        <v>-9.8284000000000565E-5</v>
      </c>
    </row>
    <row r="1481" spans="1:27" x14ac:dyDescent="0.3">
      <c r="A1481">
        <v>0.1454</v>
      </c>
      <c r="B1481">
        <v>1.0844278000000001E-2</v>
      </c>
      <c r="D1481">
        <v>1.0725676E-2</v>
      </c>
      <c r="E1481">
        <v>1.1446156000000001E-2</v>
      </c>
      <c r="F1481">
        <v>1.2035287E-2</v>
      </c>
      <c r="H1481">
        <v>0.1454</v>
      </c>
      <c r="I1481">
        <v>1.0678994000000001E-2</v>
      </c>
      <c r="K1481">
        <v>1.0722709E-2</v>
      </c>
      <c r="L1481">
        <v>1.0889457E-2</v>
      </c>
      <c r="M1481">
        <v>1.1667275E-2</v>
      </c>
      <c r="O1481">
        <v>0.1454</v>
      </c>
      <c r="P1481">
        <f t="shared" si="184"/>
        <v>-1.7806499999999982E-4</v>
      </c>
      <c r="R1481">
        <f t="shared" si="185"/>
        <v>7.4259999999996135E-6</v>
      </c>
      <c r="S1481">
        <f t="shared" si="186"/>
        <v>1.3411000000000152E-4</v>
      </c>
      <c r="T1481">
        <f t="shared" si="187"/>
        <v>2.6423199999999966E-4</v>
      </c>
      <c r="V1481">
        <v>0.1454</v>
      </c>
      <c r="W1481">
        <f t="shared" si="188"/>
        <v>-1.5840999999999945E-4</v>
      </c>
      <c r="Y1481">
        <f t="shared" si="189"/>
        <v>-3.8182799999999899E-4</v>
      </c>
      <c r="Z1481">
        <f t="shared" si="190"/>
        <v>-3.0929900000000073E-4</v>
      </c>
      <c r="AA1481">
        <f t="shared" si="191"/>
        <v>-8.9572000000001303E-5</v>
      </c>
    </row>
    <row r="1482" spans="1:27" x14ac:dyDescent="0.3">
      <c r="A1482">
        <v>0.14560000000000001</v>
      </c>
      <c r="B1482">
        <v>1.0846342E-2</v>
      </c>
      <c r="D1482">
        <v>1.0722165000000001E-2</v>
      </c>
      <c r="E1482">
        <v>1.1446995E-2</v>
      </c>
      <c r="F1482">
        <v>1.2028225E-2</v>
      </c>
      <c r="H1482">
        <v>0.14560000000000001</v>
      </c>
      <c r="I1482">
        <v>1.0680666E-2</v>
      </c>
      <c r="K1482">
        <v>1.0724548E-2</v>
      </c>
      <c r="L1482">
        <v>1.0892723E-2</v>
      </c>
      <c r="M1482">
        <v>1.1664150999999999E-2</v>
      </c>
      <c r="O1482">
        <v>0.14560000000000001</v>
      </c>
      <c r="P1482">
        <f t="shared" si="184"/>
        <v>-1.7600100000000028E-4</v>
      </c>
      <c r="R1482">
        <f t="shared" si="185"/>
        <v>3.9150000000001683E-6</v>
      </c>
      <c r="S1482">
        <f t="shared" si="186"/>
        <v>1.3494900000000053E-4</v>
      </c>
      <c r="T1482">
        <f t="shared" si="187"/>
        <v>2.5716999999999927E-4</v>
      </c>
      <c r="V1482">
        <v>0.14560000000000001</v>
      </c>
      <c r="W1482">
        <f t="shared" si="188"/>
        <v>-1.5673800000000002E-4</v>
      </c>
      <c r="Y1482">
        <f t="shared" si="189"/>
        <v>-3.7998899999999898E-4</v>
      </c>
      <c r="Z1482">
        <f t="shared" si="190"/>
        <v>-3.0603300000000069E-4</v>
      </c>
      <c r="AA1482">
        <f t="shared" si="191"/>
        <v>-9.2696000000001486E-5</v>
      </c>
    </row>
    <row r="1483" spans="1:27" x14ac:dyDescent="0.3">
      <c r="A1483">
        <v>0.14580000000000001</v>
      </c>
      <c r="B1483">
        <v>1.0845765E-2</v>
      </c>
      <c r="D1483">
        <v>1.0711020999999999E-2</v>
      </c>
      <c r="E1483">
        <v>1.1441056E-2</v>
      </c>
      <c r="F1483">
        <v>1.2024709999999999E-2</v>
      </c>
      <c r="H1483">
        <v>0.14580000000000001</v>
      </c>
      <c r="I1483">
        <v>1.0683840999999999E-2</v>
      </c>
      <c r="K1483">
        <v>1.0715344999999999E-2</v>
      </c>
      <c r="L1483">
        <v>1.0883927E-2</v>
      </c>
      <c r="M1483">
        <v>1.1664498000000001E-2</v>
      </c>
      <c r="O1483">
        <v>0.14580000000000001</v>
      </c>
      <c r="P1483">
        <f t="shared" si="184"/>
        <v>-1.7657800000000015E-4</v>
      </c>
      <c r="R1483">
        <f t="shared" si="185"/>
        <v>-7.2290000000009569E-6</v>
      </c>
      <c r="S1483">
        <f t="shared" si="186"/>
        <v>1.2901000000000058E-4</v>
      </c>
      <c r="T1483">
        <f t="shared" si="187"/>
        <v>2.5365499999999847E-4</v>
      </c>
      <c r="V1483">
        <v>0.14580000000000001</v>
      </c>
      <c r="W1483">
        <f t="shared" si="188"/>
        <v>-1.5356300000000066E-4</v>
      </c>
      <c r="Y1483">
        <f t="shared" si="189"/>
        <v>-3.8919200000000001E-4</v>
      </c>
      <c r="Z1483">
        <f t="shared" si="190"/>
        <v>-3.1482900000000084E-4</v>
      </c>
      <c r="AA1483">
        <f t="shared" si="191"/>
        <v>-9.234900000000025E-5</v>
      </c>
    </row>
    <row r="1484" spans="1:27" x14ac:dyDescent="0.3">
      <c r="A1484">
        <v>0.14599999999999999</v>
      </c>
      <c r="B1484">
        <v>1.0846282E-2</v>
      </c>
      <c r="D1484">
        <v>1.0718469E-2</v>
      </c>
      <c r="E1484">
        <v>1.1442829E-2</v>
      </c>
      <c r="F1484">
        <v>1.2020230999999999E-2</v>
      </c>
      <c r="H1484">
        <v>0.14599999999999999</v>
      </c>
      <c r="I1484">
        <v>1.0688111E-2</v>
      </c>
      <c r="K1484">
        <v>1.0717301E-2</v>
      </c>
      <c r="L1484">
        <v>1.0884486000000001E-2</v>
      </c>
      <c r="M1484">
        <v>1.1666383000000001E-2</v>
      </c>
      <c r="O1484">
        <v>0.14599999999999999</v>
      </c>
      <c r="P1484">
        <f t="shared" si="184"/>
        <v>-1.7606099999999993E-4</v>
      </c>
      <c r="R1484">
        <f t="shared" si="185"/>
        <v>2.1899999999921982E-7</v>
      </c>
      <c r="S1484">
        <f t="shared" si="186"/>
        <v>1.3078300000000063E-4</v>
      </c>
      <c r="T1484">
        <f t="shared" si="187"/>
        <v>2.4917599999999852E-4</v>
      </c>
      <c r="V1484">
        <v>0.14599999999999999</v>
      </c>
      <c r="W1484">
        <f t="shared" si="188"/>
        <v>-1.49293E-4</v>
      </c>
      <c r="Y1484">
        <f t="shared" si="189"/>
        <v>-3.8723599999999914E-4</v>
      </c>
      <c r="Z1484">
        <f t="shared" si="190"/>
        <v>-3.1427000000000017E-4</v>
      </c>
      <c r="AA1484">
        <f t="shared" si="191"/>
        <v>-9.0464000000000169E-5</v>
      </c>
    </row>
    <row r="1485" spans="1:27" x14ac:dyDescent="0.3">
      <c r="A1485">
        <v>0.1462</v>
      </c>
      <c r="B1485">
        <v>1.0844813E-2</v>
      </c>
      <c r="D1485">
        <v>1.0718837E-2</v>
      </c>
      <c r="E1485">
        <v>1.1440110999999999E-2</v>
      </c>
      <c r="F1485">
        <v>1.2022131E-2</v>
      </c>
      <c r="H1485">
        <v>0.1462</v>
      </c>
      <c r="I1485">
        <v>1.0684103E-2</v>
      </c>
      <c r="K1485">
        <v>1.0715051E-2</v>
      </c>
      <c r="L1485">
        <v>1.0881544E-2</v>
      </c>
      <c r="M1485">
        <v>1.1659800999999999E-2</v>
      </c>
      <c r="O1485">
        <v>0.1462</v>
      </c>
      <c r="P1485">
        <f t="shared" si="184"/>
        <v>-1.775300000000004E-4</v>
      </c>
      <c r="R1485">
        <f t="shared" si="185"/>
        <v>5.869999999998099E-7</v>
      </c>
      <c r="S1485">
        <f t="shared" si="186"/>
        <v>1.2806500000000012E-4</v>
      </c>
      <c r="T1485">
        <f t="shared" si="187"/>
        <v>2.5107599999999938E-4</v>
      </c>
      <c r="V1485">
        <v>0.1462</v>
      </c>
      <c r="W1485">
        <f t="shared" si="188"/>
        <v>-1.5330099999999978E-4</v>
      </c>
      <c r="Y1485">
        <f t="shared" si="189"/>
        <v>-3.8948599999999965E-4</v>
      </c>
      <c r="Z1485">
        <f t="shared" si="190"/>
        <v>-3.1721200000000074E-4</v>
      </c>
      <c r="AA1485">
        <f t="shared" si="191"/>
        <v>-9.7046000000001673E-5</v>
      </c>
    </row>
    <row r="1486" spans="1:27" x14ac:dyDescent="0.3">
      <c r="A1486">
        <v>0.1464</v>
      </c>
      <c r="B1486">
        <v>1.0843517E-2</v>
      </c>
      <c r="D1486">
        <v>1.0723941000000001E-2</v>
      </c>
      <c r="E1486">
        <v>1.1439097000000001E-2</v>
      </c>
      <c r="F1486">
        <v>1.2027113000000001E-2</v>
      </c>
      <c r="H1486">
        <v>0.1464</v>
      </c>
      <c r="I1486">
        <v>1.0685557E-2</v>
      </c>
      <c r="K1486">
        <v>1.0715463E-2</v>
      </c>
      <c r="L1486">
        <v>1.0882172000000001E-2</v>
      </c>
      <c r="M1486">
        <v>1.1671287000000001E-2</v>
      </c>
      <c r="O1486">
        <v>0.1464</v>
      </c>
      <c r="P1486">
        <f t="shared" si="184"/>
        <v>-1.7882599999999998E-4</v>
      </c>
      <c r="R1486">
        <f t="shared" si="185"/>
        <v>5.6910000000003763E-6</v>
      </c>
      <c r="S1486">
        <f t="shared" si="186"/>
        <v>1.2705100000000129E-4</v>
      </c>
      <c r="T1486">
        <f t="shared" si="187"/>
        <v>2.5605799999999998E-4</v>
      </c>
      <c r="V1486">
        <v>0.1464</v>
      </c>
      <c r="W1486">
        <f t="shared" si="188"/>
        <v>-1.5184700000000009E-4</v>
      </c>
      <c r="Y1486">
        <f t="shared" si="189"/>
        <v>-3.8907399999999967E-4</v>
      </c>
      <c r="Z1486">
        <f t="shared" si="190"/>
        <v>-3.1658399999999996E-4</v>
      </c>
      <c r="AA1486">
        <f t="shared" si="191"/>
        <v>-8.556000000000015E-5</v>
      </c>
    </row>
    <row r="1487" spans="1:27" x14ac:dyDescent="0.3">
      <c r="A1487">
        <v>0.14660000000000001</v>
      </c>
      <c r="B1487">
        <v>1.0850357E-2</v>
      </c>
      <c r="D1487">
        <v>1.0727052000000001E-2</v>
      </c>
      <c r="E1487">
        <v>1.1432937000000001E-2</v>
      </c>
      <c r="F1487">
        <v>1.2025907000000001E-2</v>
      </c>
      <c r="H1487">
        <v>0.14660000000000001</v>
      </c>
      <c r="I1487">
        <v>1.0688879E-2</v>
      </c>
      <c r="K1487">
        <v>1.0713255E-2</v>
      </c>
      <c r="L1487">
        <v>1.0881742E-2</v>
      </c>
      <c r="M1487">
        <v>1.1676878E-2</v>
      </c>
      <c r="O1487">
        <v>0.14660000000000001</v>
      </c>
      <c r="P1487">
        <f t="shared" si="184"/>
        <v>-1.7198600000000071E-4</v>
      </c>
      <c r="R1487">
        <f t="shared" si="185"/>
        <v>8.8020000000004622E-6</v>
      </c>
      <c r="S1487">
        <f t="shared" si="186"/>
        <v>1.2089100000000144E-4</v>
      </c>
      <c r="T1487">
        <f t="shared" si="187"/>
        <v>2.5485199999999986E-4</v>
      </c>
      <c r="V1487">
        <v>0.14660000000000001</v>
      </c>
      <c r="W1487">
        <f t="shared" si="188"/>
        <v>-1.4852500000000005E-4</v>
      </c>
      <c r="Y1487">
        <f t="shared" si="189"/>
        <v>-3.9128199999999974E-4</v>
      </c>
      <c r="Z1487">
        <f t="shared" si="190"/>
        <v>-3.1701400000000088E-4</v>
      </c>
      <c r="AA1487">
        <f t="shared" si="191"/>
        <v>-7.9969000000000914E-5</v>
      </c>
    </row>
    <row r="1488" spans="1:27" x14ac:dyDescent="0.3">
      <c r="A1488">
        <v>0.14680000000000001</v>
      </c>
      <c r="B1488">
        <v>1.0844428999999999E-2</v>
      </c>
      <c r="D1488">
        <v>1.0721263999999999E-2</v>
      </c>
      <c r="E1488">
        <v>1.1438914E-2</v>
      </c>
      <c r="F1488">
        <v>1.2020937000000001E-2</v>
      </c>
      <c r="H1488">
        <v>0.14680000000000001</v>
      </c>
      <c r="I1488">
        <v>1.0689993E-2</v>
      </c>
      <c r="K1488">
        <v>1.0714835000000001E-2</v>
      </c>
      <c r="L1488">
        <v>1.0887743E-2</v>
      </c>
      <c r="M1488">
        <v>1.1682665E-2</v>
      </c>
      <c r="O1488">
        <v>0.14680000000000001</v>
      </c>
      <c r="P1488">
        <f t="shared" si="184"/>
        <v>-1.7791400000000124E-4</v>
      </c>
      <c r="R1488">
        <f t="shared" si="185"/>
        <v>3.0139999999991007E-6</v>
      </c>
      <c r="S1488">
        <f t="shared" si="186"/>
        <v>1.2686800000000047E-4</v>
      </c>
      <c r="T1488">
        <f t="shared" si="187"/>
        <v>2.4988199999999988E-4</v>
      </c>
      <c r="V1488">
        <v>0.14680000000000001</v>
      </c>
      <c r="W1488">
        <f t="shared" si="188"/>
        <v>-1.4741100000000007E-4</v>
      </c>
      <c r="Y1488">
        <f t="shared" si="189"/>
        <v>-3.8970199999999872E-4</v>
      </c>
      <c r="Z1488">
        <f t="shared" si="190"/>
        <v>-3.1101300000000061E-4</v>
      </c>
      <c r="AA1488">
        <f t="shared" si="191"/>
        <v>-7.4182000000000761E-5</v>
      </c>
    </row>
    <row r="1489" spans="1:27" x14ac:dyDescent="0.3">
      <c r="A1489">
        <v>0.14699999999999999</v>
      </c>
      <c r="B1489">
        <v>1.0837388E-2</v>
      </c>
      <c r="D1489">
        <v>1.0724287000000001E-2</v>
      </c>
      <c r="E1489">
        <v>1.1452891999999999E-2</v>
      </c>
      <c r="F1489">
        <v>1.201849E-2</v>
      </c>
      <c r="H1489">
        <v>0.14699999999999999</v>
      </c>
      <c r="I1489">
        <v>1.0696584E-2</v>
      </c>
      <c r="K1489">
        <v>1.0710888999999999E-2</v>
      </c>
      <c r="L1489">
        <v>1.0886435999999999E-2</v>
      </c>
      <c r="M1489">
        <v>1.1684688E-2</v>
      </c>
      <c r="O1489">
        <v>0.14699999999999999</v>
      </c>
      <c r="P1489">
        <f t="shared" si="184"/>
        <v>-1.8495500000000054E-4</v>
      </c>
      <c r="R1489">
        <f t="shared" si="185"/>
        <v>6.0370000000004032E-6</v>
      </c>
      <c r="S1489">
        <f t="shared" si="186"/>
        <v>1.4084600000000003E-4</v>
      </c>
      <c r="T1489">
        <f t="shared" si="187"/>
        <v>2.4743499999999898E-4</v>
      </c>
      <c r="V1489">
        <v>0.14699999999999999</v>
      </c>
      <c r="W1489">
        <f t="shared" si="188"/>
        <v>-1.4081999999999983E-4</v>
      </c>
      <c r="Y1489">
        <f t="shared" si="189"/>
        <v>-3.9364799999999991E-4</v>
      </c>
      <c r="Z1489">
        <f t="shared" si="190"/>
        <v>-3.1232000000000135E-4</v>
      </c>
      <c r="AA1489">
        <f t="shared" si="191"/>
        <v>-7.2159000000000459E-5</v>
      </c>
    </row>
    <row r="1490" spans="1:27" x14ac:dyDescent="0.3">
      <c r="A1490">
        <v>0.1472</v>
      </c>
      <c r="B1490">
        <v>1.0837381E-2</v>
      </c>
      <c r="D1490">
        <v>1.0727707E-2</v>
      </c>
      <c r="E1490">
        <v>1.1451629E-2</v>
      </c>
      <c r="F1490">
        <v>1.2016565999999999E-2</v>
      </c>
      <c r="H1490">
        <v>0.1472</v>
      </c>
      <c r="I1490">
        <v>1.0693744999999999E-2</v>
      </c>
      <c r="K1490">
        <v>1.0706403E-2</v>
      </c>
      <c r="L1490">
        <v>1.0881253E-2</v>
      </c>
      <c r="M1490">
        <v>1.1689956E-2</v>
      </c>
      <c r="O1490">
        <v>0.1472</v>
      </c>
      <c r="P1490">
        <f t="shared" si="184"/>
        <v>-1.8496200000000032E-4</v>
      </c>
      <c r="R1490">
        <f t="shared" si="185"/>
        <v>9.4569999999991744E-6</v>
      </c>
      <c r="S1490">
        <f t="shared" si="186"/>
        <v>1.3958300000000042E-4</v>
      </c>
      <c r="T1490">
        <f t="shared" si="187"/>
        <v>2.4551099999999861E-4</v>
      </c>
      <c r="V1490">
        <v>0.1472</v>
      </c>
      <c r="W1490">
        <f t="shared" si="188"/>
        <v>-1.4365900000000084E-4</v>
      </c>
      <c r="Y1490">
        <f t="shared" si="189"/>
        <v>-3.9813399999999964E-4</v>
      </c>
      <c r="Z1490">
        <f t="shared" si="190"/>
        <v>-3.1750300000000023E-4</v>
      </c>
      <c r="AA1490">
        <f t="shared" si="191"/>
        <v>-6.6891000000001213E-5</v>
      </c>
    </row>
    <row r="1491" spans="1:27" x14ac:dyDescent="0.3">
      <c r="A1491">
        <v>0.1474</v>
      </c>
      <c r="B1491">
        <v>1.0833257000000001E-2</v>
      </c>
      <c r="D1491">
        <v>1.0734888E-2</v>
      </c>
      <c r="E1491">
        <v>1.1453675999999999E-2</v>
      </c>
      <c r="F1491">
        <v>1.2018073000000001E-2</v>
      </c>
      <c r="H1491">
        <v>0.1474</v>
      </c>
      <c r="I1491">
        <v>1.0696162E-2</v>
      </c>
      <c r="K1491">
        <v>1.0703172E-2</v>
      </c>
      <c r="L1491">
        <v>1.0882098999999999E-2</v>
      </c>
      <c r="M1491">
        <v>1.1691662E-2</v>
      </c>
      <c r="O1491">
        <v>0.1474</v>
      </c>
      <c r="P1491">
        <f t="shared" si="184"/>
        <v>-1.8908599999999977E-4</v>
      </c>
      <c r="R1491">
        <f t="shared" si="185"/>
        <v>1.6637999999999376E-5</v>
      </c>
      <c r="S1491">
        <f t="shared" si="186"/>
        <v>1.4163000000000023E-4</v>
      </c>
      <c r="T1491">
        <f t="shared" si="187"/>
        <v>2.4701799999999989E-4</v>
      </c>
      <c r="V1491">
        <v>0.1474</v>
      </c>
      <c r="W1491">
        <f t="shared" si="188"/>
        <v>-1.4124199999999976E-4</v>
      </c>
      <c r="Y1491">
        <f t="shared" si="189"/>
        <v>-4.0136499999999901E-4</v>
      </c>
      <c r="Z1491">
        <f t="shared" si="190"/>
        <v>-3.1665700000000144E-4</v>
      </c>
      <c r="AA1491">
        <f t="shared" si="191"/>
        <v>-6.518500000000059E-5</v>
      </c>
    </row>
    <row r="1492" spans="1:27" x14ac:dyDescent="0.3">
      <c r="A1492">
        <v>0.14760000000000001</v>
      </c>
      <c r="B1492">
        <v>1.0836086999999999E-2</v>
      </c>
      <c r="D1492">
        <v>1.0729496E-2</v>
      </c>
      <c r="E1492">
        <v>1.1468056000000001E-2</v>
      </c>
      <c r="F1492">
        <v>1.2011430999999999E-2</v>
      </c>
      <c r="H1492">
        <v>0.14760000000000001</v>
      </c>
      <c r="I1492">
        <v>1.0695845000000001E-2</v>
      </c>
      <c r="K1492">
        <v>1.070626E-2</v>
      </c>
      <c r="L1492">
        <v>1.0880122000000001E-2</v>
      </c>
      <c r="M1492">
        <v>1.1689206000000001E-2</v>
      </c>
      <c r="O1492">
        <v>0.14760000000000001</v>
      </c>
      <c r="P1492">
        <f t="shared" si="184"/>
        <v>-1.8625600000000096E-4</v>
      </c>
      <c r="R1492">
        <f t="shared" si="185"/>
        <v>1.1245999999999479E-5</v>
      </c>
      <c r="S1492">
        <f t="shared" si="186"/>
        <v>1.5601000000000156E-4</v>
      </c>
      <c r="T1492">
        <f t="shared" si="187"/>
        <v>2.4037599999999874E-4</v>
      </c>
      <c r="V1492">
        <v>0.14760000000000001</v>
      </c>
      <c r="W1492">
        <f t="shared" si="188"/>
        <v>-1.4155899999999944E-4</v>
      </c>
      <c r="Y1492">
        <f t="shared" si="189"/>
        <v>-3.9827699999999897E-4</v>
      </c>
      <c r="Z1492">
        <f t="shared" si="190"/>
        <v>-3.1863399999999993E-4</v>
      </c>
      <c r="AA1492">
        <f t="shared" si="191"/>
        <v>-6.7641000000000229E-5</v>
      </c>
    </row>
    <row r="1493" spans="1:27" x14ac:dyDescent="0.3">
      <c r="A1493">
        <v>0.14779999999999999</v>
      </c>
      <c r="B1493">
        <v>1.0830901E-2</v>
      </c>
      <c r="D1493">
        <v>1.0733875E-2</v>
      </c>
      <c r="E1493">
        <v>1.1473204000000001E-2</v>
      </c>
      <c r="F1493">
        <v>1.2011216E-2</v>
      </c>
      <c r="H1493">
        <v>0.14779999999999999</v>
      </c>
      <c r="I1493">
        <v>1.0705516E-2</v>
      </c>
      <c r="K1493">
        <v>1.0710300000000001E-2</v>
      </c>
      <c r="L1493">
        <v>1.0869525999999999E-2</v>
      </c>
      <c r="M1493">
        <v>1.1684706E-2</v>
      </c>
      <c r="O1493">
        <v>0.14779999999999999</v>
      </c>
      <c r="P1493">
        <f t="shared" si="184"/>
        <v>-1.91442E-4</v>
      </c>
      <c r="R1493">
        <f t="shared" si="185"/>
        <v>1.5625000000000014E-5</v>
      </c>
      <c r="S1493">
        <f t="shared" si="186"/>
        <v>1.6115800000000152E-4</v>
      </c>
      <c r="T1493">
        <f t="shared" si="187"/>
        <v>2.4016099999999915E-4</v>
      </c>
      <c r="V1493">
        <v>0.14779999999999999</v>
      </c>
      <c r="W1493">
        <f t="shared" si="188"/>
        <v>-1.3188800000000014E-4</v>
      </c>
      <c r="Y1493">
        <f t="shared" si="189"/>
        <v>-3.9423699999999867E-4</v>
      </c>
      <c r="Z1493">
        <f t="shared" si="190"/>
        <v>-3.2923000000000154E-4</v>
      </c>
      <c r="AA1493">
        <f t="shared" si="191"/>
        <v>-7.214100000000126E-5</v>
      </c>
    </row>
    <row r="1494" spans="1:27" x14ac:dyDescent="0.3">
      <c r="A1494">
        <v>0.14799999999999999</v>
      </c>
      <c r="B1494">
        <v>1.0836825E-2</v>
      </c>
      <c r="D1494">
        <v>1.0730386999999999E-2</v>
      </c>
      <c r="E1494">
        <v>1.1483096999999999E-2</v>
      </c>
      <c r="F1494">
        <v>1.1999841000000001E-2</v>
      </c>
      <c r="H1494">
        <v>0.14799999999999999</v>
      </c>
      <c r="I1494">
        <v>1.0709374000000001E-2</v>
      </c>
      <c r="K1494">
        <v>1.0707194E-2</v>
      </c>
      <c r="L1494">
        <v>1.0865303E-2</v>
      </c>
      <c r="M1494">
        <v>1.1679861999999999E-2</v>
      </c>
      <c r="O1494">
        <v>0.14799999999999999</v>
      </c>
      <c r="P1494">
        <f t="shared" si="184"/>
        <v>-1.8551800000000084E-4</v>
      </c>
      <c r="R1494">
        <f t="shared" si="185"/>
        <v>1.2136999999998871E-5</v>
      </c>
      <c r="S1494">
        <f t="shared" si="186"/>
        <v>1.7105100000000019E-4</v>
      </c>
      <c r="T1494">
        <f t="shared" si="187"/>
        <v>2.2878599999999992E-4</v>
      </c>
      <c r="V1494">
        <v>0.14799999999999999</v>
      </c>
      <c r="W1494">
        <f t="shared" si="188"/>
        <v>-1.2802999999999946E-4</v>
      </c>
      <c r="Y1494">
        <f t="shared" si="189"/>
        <v>-3.9734299999999965E-4</v>
      </c>
      <c r="Z1494">
        <f t="shared" si="190"/>
        <v>-3.3345300000000092E-4</v>
      </c>
      <c r="AA1494">
        <f t="shared" si="191"/>
        <v>-7.6985000000001635E-5</v>
      </c>
    </row>
    <row r="1495" spans="1:27" x14ac:dyDescent="0.3">
      <c r="A1495">
        <v>0.1482</v>
      </c>
      <c r="B1495">
        <v>1.0833789999999999E-2</v>
      </c>
      <c r="D1495">
        <v>1.0729232E-2</v>
      </c>
      <c r="E1495">
        <v>1.1484464999999999E-2</v>
      </c>
      <c r="F1495">
        <v>1.1996052E-2</v>
      </c>
      <c r="H1495">
        <v>0.1482</v>
      </c>
      <c r="I1495">
        <v>1.0712615999999999E-2</v>
      </c>
      <c r="K1495">
        <v>1.0700973000000001E-2</v>
      </c>
      <c r="L1495">
        <v>1.0868787E-2</v>
      </c>
      <c r="M1495">
        <v>1.1681919000000001E-2</v>
      </c>
      <c r="O1495">
        <v>0.1482</v>
      </c>
      <c r="P1495">
        <f t="shared" si="184"/>
        <v>-1.8855300000000103E-4</v>
      </c>
      <c r="R1495">
        <f t="shared" si="185"/>
        <v>1.0981999999999659E-5</v>
      </c>
      <c r="S1495">
        <f t="shared" si="186"/>
        <v>1.7241900000000004E-4</v>
      </c>
      <c r="T1495">
        <f t="shared" si="187"/>
        <v>2.2499699999999935E-4</v>
      </c>
      <c r="V1495">
        <v>0.1482</v>
      </c>
      <c r="W1495">
        <f t="shared" si="188"/>
        <v>-1.2478800000000068E-4</v>
      </c>
      <c r="Y1495">
        <f t="shared" si="189"/>
        <v>-4.0356399999999862E-4</v>
      </c>
      <c r="Z1495">
        <f t="shared" si="190"/>
        <v>-3.2996900000000114E-4</v>
      </c>
      <c r="AA1495">
        <f t="shared" si="191"/>
        <v>-7.4928000000000147E-5</v>
      </c>
    </row>
    <row r="1496" spans="1:27" x14ac:dyDescent="0.3">
      <c r="A1496">
        <v>0.1484</v>
      </c>
      <c r="B1496">
        <v>1.0836294999999999E-2</v>
      </c>
      <c r="D1496">
        <v>1.0733665E-2</v>
      </c>
      <c r="E1496">
        <v>1.1484595E-2</v>
      </c>
      <c r="F1496">
        <v>1.1992223E-2</v>
      </c>
      <c r="H1496">
        <v>0.1484</v>
      </c>
      <c r="I1496">
        <v>1.0714118E-2</v>
      </c>
      <c r="K1496">
        <v>1.0695260999999999E-2</v>
      </c>
      <c r="L1496">
        <v>1.0872755E-2</v>
      </c>
      <c r="M1496">
        <v>1.1667373E-2</v>
      </c>
      <c r="O1496">
        <v>0.1484</v>
      </c>
      <c r="P1496">
        <f t="shared" si="184"/>
        <v>-1.8604800000000116E-4</v>
      </c>
      <c r="R1496">
        <f t="shared" si="185"/>
        <v>1.5414999999999526E-5</v>
      </c>
      <c r="S1496">
        <f t="shared" si="186"/>
        <v>1.7254900000000101E-4</v>
      </c>
      <c r="T1496">
        <f t="shared" si="187"/>
        <v>2.2116799999999902E-4</v>
      </c>
      <c r="V1496">
        <v>0.1484</v>
      </c>
      <c r="W1496">
        <f t="shared" si="188"/>
        <v>-1.2328600000000023E-4</v>
      </c>
      <c r="Y1496">
        <f t="shared" si="189"/>
        <v>-4.0927600000000008E-4</v>
      </c>
      <c r="Z1496">
        <f t="shared" si="190"/>
        <v>-3.2600100000000111E-4</v>
      </c>
      <c r="AA1496">
        <f t="shared" si="191"/>
        <v>-8.9474000000000845E-5</v>
      </c>
    </row>
    <row r="1497" spans="1:27" x14ac:dyDescent="0.3">
      <c r="A1497">
        <v>0.14860000000000001</v>
      </c>
      <c r="B1497">
        <v>1.0833346000000001E-2</v>
      </c>
      <c r="D1497">
        <v>1.0726836E-2</v>
      </c>
      <c r="E1497">
        <v>1.1484592E-2</v>
      </c>
      <c r="F1497">
        <v>1.1984073E-2</v>
      </c>
      <c r="H1497">
        <v>0.14860000000000001</v>
      </c>
      <c r="I1497">
        <v>1.0719059E-2</v>
      </c>
      <c r="K1497">
        <v>1.0687970999999999E-2</v>
      </c>
      <c r="L1497">
        <v>1.0862343999999999E-2</v>
      </c>
      <c r="M1497">
        <v>1.1669629000000001E-2</v>
      </c>
      <c r="O1497">
        <v>0.14860000000000001</v>
      </c>
      <c r="P1497">
        <f t="shared" si="184"/>
        <v>-1.8899699999999978E-4</v>
      </c>
      <c r="R1497">
        <f t="shared" si="185"/>
        <v>8.5859999999996633E-6</v>
      </c>
      <c r="S1497">
        <f t="shared" si="186"/>
        <v>1.7254600000000085E-4</v>
      </c>
      <c r="T1497">
        <f t="shared" si="187"/>
        <v>2.1301799999999885E-4</v>
      </c>
      <c r="V1497">
        <v>0.14860000000000001</v>
      </c>
      <c r="W1497">
        <f t="shared" si="188"/>
        <v>-1.183450000000006E-4</v>
      </c>
      <c r="Y1497">
        <f t="shared" si="189"/>
        <v>-4.1656600000000016E-4</v>
      </c>
      <c r="Z1497">
        <f t="shared" si="190"/>
        <v>-3.3641200000000121E-4</v>
      </c>
      <c r="AA1497">
        <f t="shared" si="191"/>
        <v>-8.7218000000000018E-5</v>
      </c>
    </row>
    <row r="1498" spans="1:27" x14ac:dyDescent="0.3">
      <c r="A1498">
        <v>0.14879999999999999</v>
      </c>
      <c r="B1498">
        <v>1.0833656000000001E-2</v>
      </c>
      <c r="D1498">
        <v>1.0721059999999999E-2</v>
      </c>
      <c r="E1498">
        <v>1.1473565999999999E-2</v>
      </c>
      <c r="F1498">
        <v>1.1985502E-2</v>
      </c>
      <c r="H1498">
        <v>0.14879999999999999</v>
      </c>
      <c r="I1498">
        <v>1.0715634E-2</v>
      </c>
      <c r="K1498">
        <v>1.0685404000000001E-2</v>
      </c>
      <c r="L1498">
        <v>1.0863332E-2</v>
      </c>
      <c r="M1498">
        <v>1.1663708E-2</v>
      </c>
      <c r="O1498">
        <v>0.14879999999999999</v>
      </c>
      <c r="P1498">
        <f t="shared" si="184"/>
        <v>-1.8868699999999988E-4</v>
      </c>
      <c r="R1498">
        <f t="shared" si="185"/>
        <v>2.8099999999989245E-6</v>
      </c>
      <c r="S1498">
        <f t="shared" si="186"/>
        <v>1.6152000000000007E-4</v>
      </c>
      <c r="T1498">
        <f t="shared" si="187"/>
        <v>2.1444699999999955E-4</v>
      </c>
      <c r="V1498">
        <v>0.14879999999999999</v>
      </c>
      <c r="W1498">
        <f t="shared" si="188"/>
        <v>-1.2177000000000021E-4</v>
      </c>
      <c r="Y1498">
        <f t="shared" si="189"/>
        <v>-4.1913299999999862E-4</v>
      </c>
      <c r="Z1498">
        <f t="shared" si="190"/>
        <v>-3.3542400000000083E-4</v>
      </c>
      <c r="AA1498">
        <f t="shared" si="191"/>
        <v>-9.3139000000000763E-5</v>
      </c>
    </row>
    <row r="1499" spans="1:27" x14ac:dyDescent="0.3">
      <c r="A1499">
        <v>0.14899999999999999</v>
      </c>
      <c r="B1499">
        <v>1.0841182E-2</v>
      </c>
      <c r="D1499">
        <v>1.0717701E-2</v>
      </c>
      <c r="E1499">
        <v>1.1483039E-2</v>
      </c>
      <c r="F1499">
        <v>1.1993891E-2</v>
      </c>
      <c r="H1499">
        <v>0.14899999999999999</v>
      </c>
      <c r="I1499">
        <v>1.0713445E-2</v>
      </c>
      <c r="K1499">
        <v>1.0681052999999999E-2</v>
      </c>
      <c r="L1499">
        <v>1.0863592E-2</v>
      </c>
      <c r="M1499">
        <v>1.1658137000000001E-2</v>
      </c>
      <c r="O1499">
        <v>0.14899999999999999</v>
      </c>
      <c r="P1499">
        <f t="shared" si="184"/>
        <v>-1.8116100000000086E-4</v>
      </c>
      <c r="R1499">
        <f t="shared" si="185"/>
        <v>-5.4900000000072946E-7</v>
      </c>
      <c r="S1499">
        <f t="shared" si="186"/>
        <v>1.7099300000000123E-4</v>
      </c>
      <c r="T1499">
        <f t="shared" si="187"/>
        <v>2.2283599999999883E-4</v>
      </c>
      <c r="V1499">
        <v>0.14899999999999999</v>
      </c>
      <c r="W1499">
        <f t="shared" si="188"/>
        <v>-1.2395899999999987E-4</v>
      </c>
      <c r="Y1499">
        <f t="shared" si="189"/>
        <v>-4.2348400000000001E-4</v>
      </c>
      <c r="Z1499">
        <f t="shared" si="190"/>
        <v>-3.3516400000000064E-4</v>
      </c>
      <c r="AA1499">
        <f t="shared" si="191"/>
        <v>-9.8710000000000117E-5</v>
      </c>
    </row>
    <row r="1500" spans="1:27" x14ac:dyDescent="0.3">
      <c r="A1500">
        <v>0.1492</v>
      </c>
      <c r="B1500">
        <v>1.0831063E-2</v>
      </c>
      <c r="D1500">
        <v>1.0726872E-2</v>
      </c>
      <c r="E1500">
        <v>1.1478386E-2</v>
      </c>
      <c r="F1500">
        <v>1.1986152999999999E-2</v>
      </c>
      <c r="H1500">
        <v>0.1492</v>
      </c>
      <c r="I1500">
        <v>1.0705219E-2</v>
      </c>
      <c r="K1500">
        <v>1.0682766E-2</v>
      </c>
      <c r="L1500">
        <v>1.0859572E-2</v>
      </c>
      <c r="M1500">
        <v>1.1655805999999999E-2</v>
      </c>
      <c r="O1500">
        <v>0.1492</v>
      </c>
      <c r="P1500">
        <f t="shared" si="184"/>
        <v>-1.9128000000000027E-4</v>
      </c>
      <c r="R1500">
        <f t="shared" si="185"/>
        <v>8.6219999999997965E-6</v>
      </c>
      <c r="S1500">
        <f t="shared" si="186"/>
        <v>1.6634000000000093E-4</v>
      </c>
      <c r="T1500">
        <f t="shared" si="187"/>
        <v>2.1509799999999864E-4</v>
      </c>
      <c r="V1500">
        <v>0.1492</v>
      </c>
      <c r="W1500">
        <f t="shared" si="188"/>
        <v>-1.3218499999999994E-4</v>
      </c>
      <c r="Y1500">
        <f t="shared" si="189"/>
        <v>-4.217709999999996E-4</v>
      </c>
      <c r="Z1500">
        <f t="shared" si="190"/>
        <v>-3.3918400000000105E-4</v>
      </c>
      <c r="AA1500">
        <f t="shared" si="191"/>
        <v>-1.0104100000000137E-4</v>
      </c>
    </row>
    <row r="1501" spans="1:27" x14ac:dyDescent="0.3">
      <c r="A1501">
        <v>0.14940000000000001</v>
      </c>
      <c r="B1501">
        <v>1.0835374E-2</v>
      </c>
      <c r="D1501">
        <v>1.0727934E-2</v>
      </c>
      <c r="E1501">
        <v>1.1471459E-2</v>
      </c>
      <c r="F1501">
        <v>1.1983897E-2</v>
      </c>
      <c r="H1501">
        <v>0.14940000000000001</v>
      </c>
      <c r="I1501">
        <v>1.0699474E-2</v>
      </c>
      <c r="K1501">
        <v>1.0675336000000001E-2</v>
      </c>
      <c r="L1501">
        <v>1.0870876999999999E-2</v>
      </c>
      <c r="M1501">
        <v>1.1654467999999999E-2</v>
      </c>
      <c r="O1501">
        <v>0.14940000000000001</v>
      </c>
      <c r="P1501">
        <f t="shared" si="184"/>
        <v>-1.8696900000000037E-4</v>
      </c>
      <c r="R1501">
        <f t="shared" si="185"/>
        <v>9.6839999999993875E-6</v>
      </c>
      <c r="S1501">
        <f t="shared" si="186"/>
        <v>1.5941300000000061E-4</v>
      </c>
      <c r="T1501">
        <f t="shared" si="187"/>
        <v>2.1284199999999955E-4</v>
      </c>
      <c r="V1501">
        <v>0.14940000000000001</v>
      </c>
      <c r="W1501">
        <f t="shared" si="188"/>
        <v>-1.3792999999999965E-4</v>
      </c>
      <c r="Y1501">
        <f t="shared" si="189"/>
        <v>-4.2920099999999885E-4</v>
      </c>
      <c r="Z1501">
        <f t="shared" si="190"/>
        <v>-3.2787900000000141E-4</v>
      </c>
      <c r="AA1501">
        <f t="shared" si="191"/>
        <v>-1.023790000000014E-4</v>
      </c>
    </row>
    <row r="1502" spans="1:27" x14ac:dyDescent="0.3">
      <c r="A1502">
        <v>0.14960000000000001</v>
      </c>
      <c r="B1502">
        <v>1.0841368000000001E-2</v>
      </c>
      <c r="D1502">
        <v>1.0735177E-2</v>
      </c>
      <c r="E1502">
        <v>1.1475686000000001E-2</v>
      </c>
      <c r="F1502">
        <v>1.1971805E-2</v>
      </c>
      <c r="H1502">
        <v>0.14960000000000001</v>
      </c>
      <c r="I1502">
        <v>1.0696633000000001E-2</v>
      </c>
      <c r="K1502">
        <v>1.0682929000000001E-2</v>
      </c>
      <c r="L1502">
        <v>1.0867160000000001E-2</v>
      </c>
      <c r="M1502">
        <v>1.1664355E-2</v>
      </c>
      <c r="O1502">
        <v>0.14960000000000001</v>
      </c>
      <c r="P1502">
        <f t="shared" si="184"/>
        <v>-1.8097499999999989E-4</v>
      </c>
      <c r="R1502">
        <f t="shared" si="185"/>
        <v>1.6926999999999914E-5</v>
      </c>
      <c r="S1502">
        <f t="shared" si="186"/>
        <v>1.6364000000000135E-4</v>
      </c>
      <c r="T1502">
        <f t="shared" si="187"/>
        <v>2.0074999999999954E-4</v>
      </c>
      <c r="V1502">
        <v>0.14960000000000001</v>
      </c>
      <c r="W1502">
        <f t="shared" si="188"/>
        <v>-1.407709999999996E-4</v>
      </c>
      <c r="Y1502">
        <f t="shared" si="189"/>
        <v>-4.2160799999999866E-4</v>
      </c>
      <c r="Z1502">
        <f t="shared" si="190"/>
        <v>-3.3159599999999997E-4</v>
      </c>
      <c r="AA1502">
        <f t="shared" si="191"/>
        <v>-9.2492000000001309E-5</v>
      </c>
    </row>
    <row r="1503" spans="1:27" x14ac:dyDescent="0.3">
      <c r="A1503">
        <v>0.14979999999999999</v>
      </c>
      <c r="B1503">
        <v>1.0848036E-2</v>
      </c>
      <c r="D1503">
        <v>1.0738729000000001E-2</v>
      </c>
      <c r="E1503">
        <v>1.1481088E-2</v>
      </c>
      <c r="F1503">
        <v>1.1968665E-2</v>
      </c>
      <c r="H1503">
        <v>0.14979999999999999</v>
      </c>
      <c r="I1503">
        <v>1.0692617E-2</v>
      </c>
      <c r="K1503">
        <v>1.0687568999999999E-2</v>
      </c>
      <c r="L1503">
        <v>1.0854683E-2</v>
      </c>
      <c r="M1503">
        <v>1.1676872E-2</v>
      </c>
      <c r="O1503">
        <v>0.14979999999999999</v>
      </c>
      <c r="P1503">
        <f t="shared" si="184"/>
        <v>-1.7430700000000028E-4</v>
      </c>
      <c r="R1503">
        <f t="shared" si="185"/>
        <v>2.047900000000033E-5</v>
      </c>
      <c r="S1503">
        <f t="shared" si="186"/>
        <v>1.6904200000000119E-4</v>
      </c>
      <c r="T1503">
        <f t="shared" si="187"/>
        <v>1.9760999999999911E-4</v>
      </c>
      <c r="V1503">
        <v>0.14979999999999999</v>
      </c>
      <c r="W1503">
        <f t="shared" si="188"/>
        <v>-1.4478700000000039E-4</v>
      </c>
      <c r="Y1503">
        <f t="shared" si="189"/>
        <v>-4.169680000000002E-4</v>
      </c>
      <c r="Z1503">
        <f t="shared" si="190"/>
        <v>-3.440730000000003E-4</v>
      </c>
      <c r="AA1503">
        <f t="shared" si="191"/>
        <v>-7.9975000000001226E-5</v>
      </c>
    </row>
  </sheetData>
  <mergeCells count="10">
    <mergeCell ref="A2:F2"/>
    <mergeCell ref="H2:M2"/>
    <mergeCell ref="O2:T2"/>
    <mergeCell ref="V2:AA2"/>
    <mergeCell ref="A1:F1"/>
    <mergeCell ref="H1:M1"/>
    <mergeCell ref="O1:T1"/>
    <mergeCell ref="V1:AA1"/>
    <mergeCell ref="AD1:AF1"/>
    <mergeCell ref="AI1:AM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A4413A-DC6F-41DE-8A26-980A38E96CDB}">
  <dimension ref="A1:AM1503"/>
  <sheetViews>
    <sheetView zoomScale="70" zoomScaleNormal="70" workbookViewId="0">
      <selection activeCell="AI1" sqref="AI1:AM1"/>
    </sheetView>
  </sheetViews>
  <sheetFormatPr defaultRowHeight="14.4" x14ac:dyDescent="0.3"/>
  <cols>
    <col min="2" max="2" width="12.77734375" customWidth="1"/>
    <col min="3" max="3" width="13.21875" customWidth="1"/>
    <col min="4" max="4" width="12.44140625" customWidth="1"/>
    <col min="5" max="5" width="14.88671875" customWidth="1"/>
    <col min="6" max="6" width="14.77734375" customWidth="1"/>
    <col min="9" max="9" width="12.77734375" customWidth="1"/>
    <col min="10" max="10" width="14.33203125" customWidth="1"/>
    <col min="11" max="11" width="10.88671875" customWidth="1"/>
    <col min="16" max="16" width="12.77734375" customWidth="1"/>
    <col min="17" max="17" width="10.33203125" customWidth="1"/>
    <col min="18" max="18" width="10.88671875" customWidth="1"/>
    <col min="23" max="23" width="12.77734375" customWidth="1"/>
    <col min="24" max="24" width="10.33203125" customWidth="1"/>
    <col min="25" max="25" width="10.88671875" customWidth="1"/>
    <col min="30" max="30" width="31" customWidth="1"/>
    <col min="31" max="31" width="13.109375" customWidth="1"/>
    <col min="32" max="32" width="16.44140625" customWidth="1"/>
    <col min="35" max="35" width="29.21875" customWidth="1"/>
    <col min="36" max="36" width="14.5546875" customWidth="1"/>
    <col min="39" max="39" width="17.109375" customWidth="1"/>
  </cols>
  <sheetData>
    <row r="1" spans="1:39" ht="16.8" thickTop="1" thickBot="1" x14ac:dyDescent="0.35">
      <c r="A1" s="1" t="s">
        <v>0</v>
      </c>
      <c r="B1" s="1"/>
      <c r="C1" s="1"/>
      <c r="D1" s="1"/>
      <c r="E1" s="1"/>
      <c r="F1" s="1"/>
      <c r="H1" s="1" t="s">
        <v>0</v>
      </c>
      <c r="I1" s="1"/>
      <c r="J1" s="1"/>
      <c r="K1" s="1"/>
      <c r="L1" s="1"/>
      <c r="M1" s="1"/>
      <c r="O1" s="1" t="s">
        <v>0</v>
      </c>
      <c r="P1" s="1"/>
      <c r="Q1" s="1"/>
      <c r="R1" s="1"/>
      <c r="S1" s="1"/>
      <c r="T1" s="1"/>
      <c r="V1" s="1" t="s">
        <v>0</v>
      </c>
      <c r="W1" s="1"/>
      <c r="X1" s="1"/>
      <c r="Y1" s="1"/>
      <c r="Z1" s="1"/>
      <c r="AA1" s="1"/>
      <c r="AD1" s="2" t="s">
        <v>1</v>
      </c>
      <c r="AE1" s="2"/>
      <c r="AF1" s="2"/>
      <c r="AI1" s="60" t="s">
        <v>73</v>
      </c>
      <c r="AJ1" s="61"/>
      <c r="AK1" s="61"/>
      <c r="AL1" s="61"/>
      <c r="AM1" s="62"/>
    </row>
    <row r="2" spans="1:39" ht="16.8" thickTop="1" thickBot="1" x14ac:dyDescent="0.35">
      <c r="A2" s="6" t="s">
        <v>3</v>
      </c>
      <c r="B2" s="6"/>
      <c r="C2" s="6"/>
      <c r="D2" s="6"/>
      <c r="E2" s="6"/>
      <c r="F2" s="6"/>
      <c r="H2" s="7" t="s">
        <v>4</v>
      </c>
      <c r="I2" s="7"/>
      <c r="J2" s="7"/>
      <c r="K2" s="7"/>
      <c r="L2" s="7"/>
      <c r="M2" s="7"/>
      <c r="O2" s="6" t="s">
        <v>5</v>
      </c>
      <c r="P2" s="6"/>
      <c r="Q2" s="6"/>
      <c r="R2" s="6"/>
      <c r="S2" s="6"/>
      <c r="T2" s="6"/>
      <c r="V2" s="7" t="s">
        <v>6</v>
      </c>
      <c r="W2" s="7"/>
      <c r="X2" s="7"/>
      <c r="Y2" s="7"/>
      <c r="Z2" s="7"/>
      <c r="AA2" s="7"/>
      <c r="AD2" s="8"/>
      <c r="AE2" s="9" t="s">
        <v>7</v>
      </c>
      <c r="AF2" s="10" t="s">
        <v>8</v>
      </c>
      <c r="AI2" s="25"/>
      <c r="AJ2" s="23"/>
      <c r="AK2" s="23"/>
      <c r="AL2" s="23"/>
      <c r="AM2" s="26"/>
    </row>
    <row r="3" spans="1:39" ht="15" thickTop="1" x14ac:dyDescent="0.3">
      <c r="A3" t="s">
        <v>9</v>
      </c>
      <c r="B3" t="s">
        <v>46</v>
      </c>
      <c r="C3" t="s">
        <v>47</v>
      </c>
      <c r="D3" t="s">
        <v>48</v>
      </c>
      <c r="E3" s="8" t="s">
        <v>49</v>
      </c>
      <c r="F3" s="8" t="s">
        <v>50</v>
      </c>
      <c r="H3" t="s">
        <v>9</v>
      </c>
      <c r="I3" t="s">
        <v>46</v>
      </c>
      <c r="J3" t="s">
        <v>47</v>
      </c>
      <c r="K3" t="s">
        <v>48</v>
      </c>
      <c r="L3" s="8" t="s">
        <v>49</v>
      </c>
      <c r="M3" s="8" t="s">
        <v>50</v>
      </c>
      <c r="O3" t="s">
        <v>9</v>
      </c>
      <c r="P3" t="s">
        <v>46</v>
      </c>
      <c r="Q3" t="s">
        <v>47</v>
      </c>
      <c r="R3" t="s">
        <v>48</v>
      </c>
      <c r="S3" s="8" t="s">
        <v>49</v>
      </c>
      <c r="T3" s="8" t="s">
        <v>50</v>
      </c>
      <c r="V3" t="s">
        <v>9</v>
      </c>
      <c r="W3" t="s">
        <v>46</v>
      </c>
      <c r="X3" t="s">
        <v>47</v>
      </c>
      <c r="Y3" t="s">
        <v>48</v>
      </c>
      <c r="Z3" s="8" t="s">
        <v>49</v>
      </c>
      <c r="AA3" s="8" t="s">
        <v>50</v>
      </c>
      <c r="AD3" s="63" t="s">
        <v>52</v>
      </c>
      <c r="AE3" s="39">
        <v>2.4962486999999998E-2</v>
      </c>
      <c r="AF3" s="40">
        <v>2.3847913999999998E-2</v>
      </c>
      <c r="AI3" s="11" t="s">
        <v>10</v>
      </c>
      <c r="AJ3" s="24" t="s">
        <v>11</v>
      </c>
      <c r="AK3" s="24"/>
      <c r="AL3" s="24"/>
      <c r="AM3" s="13"/>
    </row>
    <row r="4" spans="1:39" x14ac:dyDescent="0.3">
      <c r="A4">
        <v>-0.15</v>
      </c>
      <c r="B4">
        <v>4.8452145000000002E-3</v>
      </c>
      <c r="C4">
        <v>4.5061777999999997E-2</v>
      </c>
      <c r="D4">
        <v>2.5648087999999999E-3</v>
      </c>
      <c r="E4">
        <v>4.7443108999999997E-2</v>
      </c>
      <c r="F4">
        <v>1.6416394000000001E-2</v>
      </c>
      <c r="H4">
        <v>-0.15</v>
      </c>
      <c r="I4">
        <v>5.0185309000000001E-3</v>
      </c>
      <c r="J4">
        <v>1.1216732E-2</v>
      </c>
      <c r="K4">
        <v>7.1870746000000001E-3</v>
      </c>
      <c r="L4">
        <v>6.9159894000000001E-3</v>
      </c>
      <c r="M4">
        <v>4.1700018999999998E-2</v>
      </c>
      <c r="O4">
        <v>-0.15</v>
      </c>
      <c r="P4">
        <f>B4-$B$754</f>
        <v>-2.0934673500000001E-2</v>
      </c>
      <c r="Q4">
        <f>C4-$C$754</f>
        <v>1.4335812999999996E-2</v>
      </c>
      <c r="R4">
        <f>D4-$D$754</f>
        <v>-3.3646493200000002E-2</v>
      </c>
      <c r="S4">
        <f>E4-$E$754</f>
        <v>1.8461390999999997E-2</v>
      </c>
      <c r="T4">
        <f>F4-$F$754</f>
        <v>-1.0331862000000001E-2</v>
      </c>
      <c r="V4">
        <v>-0.15</v>
      </c>
      <c r="W4">
        <f>I4-$I$754</f>
        <v>-9.9725670999999995E-3</v>
      </c>
      <c r="X4">
        <f>J4-$J$754</f>
        <v>-6.7039700000000001E-3</v>
      </c>
      <c r="Y4">
        <f>K4-$K$754</f>
        <v>-2.8967223400000002E-2</v>
      </c>
      <c r="Z4">
        <f>L4-$L$754</f>
        <v>-2.2561046600000002E-2</v>
      </c>
      <c r="AA4">
        <f>M4-$M$754</f>
        <v>-1.8581054E-2</v>
      </c>
      <c r="AD4" s="56" t="s">
        <v>53</v>
      </c>
      <c r="AE4" s="41">
        <v>3.7846701000000003E-2</v>
      </c>
      <c r="AF4" s="42">
        <v>2.0237164999999998E-2</v>
      </c>
      <c r="AI4" s="11" t="s">
        <v>12</v>
      </c>
      <c r="AJ4" s="24" t="s">
        <v>12</v>
      </c>
      <c r="AK4" s="24"/>
      <c r="AL4" s="24"/>
      <c r="AM4" s="13"/>
    </row>
    <row r="5" spans="1:39" ht="15" thickBot="1" x14ac:dyDescent="0.35">
      <c r="A5">
        <v>-0.14979999999999999</v>
      </c>
      <c r="B5">
        <v>4.8517693999999998E-3</v>
      </c>
      <c r="C5">
        <v>4.4951863000000002E-2</v>
      </c>
      <c r="D5">
        <v>2.5543990000000002E-3</v>
      </c>
      <c r="E5">
        <v>4.7253572000000001E-2</v>
      </c>
      <c r="F5">
        <v>1.6423859999999998E-2</v>
      </c>
      <c r="H5">
        <v>-0.14979999999999999</v>
      </c>
      <c r="I5">
        <v>5.0335926999999997E-3</v>
      </c>
      <c r="J5">
        <v>1.1211809999999999E-2</v>
      </c>
      <c r="K5">
        <v>7.1779054999999998E-3</v>
      </c>
      <c r="L5">
        <v>6.9124429000000003E-3</v>
      </c>
      <c r="M5">
        <v>4.1725580999999998E-2</v>
      </c>
      <c r="O5">
        <v>-0.14979999999999999</v>
      </c>
      <c r="P5">
        <f t="shared" ref="P5:P68" si="0">B5-$B$754</f>
        <v>-2.09281186E-2</v>
      </c>
      <c r="Q5">
        <f t="shared" ref="Q5:Q68" si="1">C5-$C$754</f>
        <v>1.4225898000000001E-2</v>
      </c>
      <c r="R5">
        <f t="shared" ref="R5:R68" si="2">D5-$D$754</f>
        <v>-3.3656903000000002E-2</v>
      </c>
      <c r="S5">
        <f t="shared" ref="S5:S68" si="3">E5-$E$754</f>
        <v>1.8271854000000001E-2</v>
      </c>
      <c r="T5">
        <f t="shared" ref="T5:T68" si="4">F5-$F$754</f>
        <v>-1.0324396000000003E-2</v>
      </c>
      <c r="V5">
        <v>-0.14979999999999999</v>
      </c>
      <c r="W5">
        <f t="shared" ref="W5:W68" si="5">I5-$I$754</f>
        <v>-9.957505299999999E-3</v>
      </c>
      <c r="X5">
        <f t="shared" ref="X5:X68" si="6">J5-$J$754</f>
        <v>-6.708892000000001E-3</v>
      </c>
      <c r="Y5">
        <f t="shared" ref="Y5:Y68" si="7">K5-$K$754</f>
        <v>-2.8976392500000003E-2</v>
      </c>
      <c r="Z5">
        <f t="shared" ref="Z5:Z68" si="8">L5-$L$754</f>
        <v>-2.2564593100000002E-2</v>
      </c>
      <c r="AA5">
        <f t="shared" ref="AA5:AA68" si="9">M5-$M$754</f>
        <v>-1.8555492E-2</v>
      </c>
      <c r="AD5" s="64" t="s">
        <v>54</v>
      </c>
      <c r="AE5" s="43">
        <v>5.8135984000000002E-2</v>
      </c>
      <c r="AF5" s="44">
        <v>5.2870574000000004E-2</v>
      </c>
      <c r="AI5" s="11" t="s">
        <v>13</v>
      </c>
      <c r="AJ5" s="24" t="s">
        <v>14</v>
      </c>
      <c r="AK5" s="24"/>
      <c r="AL5" s="24"/>
      <c r="AM5" s="13"/>
    </row>
    <row r="6" spans="1:39" ht="15" thickTop="1" x14ac:dyDescent="0.3">
      <c r="A6">
        <v>-0.14960000000000001</v>
      </c>
      <c r="B6">
        <v>4.8606033000000003E-3</v>
      </c>
      <c r="C6">
        <v>4.4848270000000003E-2</v>
      </c>
      <c r="D6">
        <v>2.5469439000000002E-3</v>
      </c>
      <c r="E6">
        <v>4.7089614000000002E-2</v>
      </c>
      <c r="F6">
        <v>1.6422961E-2</v>
      </c>
      <c r="H6">
        <v>-0.14960000000000001</v>
      </c>
      <c r="I6">
        <v>5.0477695000000003E-3</v>
      </c>
      <c r="J6">
        <v>1.1201010000000001E-2</v>
      </c>
      <c r="K6">
        <v>7.1380386000000004E-3</v>
      </c>
      <c r="L6">
        <v>6.9019142000000004E-3</v>
      </c>
      <c r="M6">
        <v>4.1739100000000001E-2</v>
      </c>
      <c r="O6">
        <v>-0.14960000000000001</v>
      </c>
      <c r="P6">
        <f t="shared" si="0"/>
        <v>-2.0919284699999999E-2</v>
      </c>
      <c r="Q6">
        <f t="shared" si="1"/>
        <v>1.4122305000000002E-2</v>
      </c>
      <c r="R6">
        <f t="shared" si="2"/>
        <v>-3.36643581E-2</v>
      </c>
      <c r="S6">
        <f t="shared" si="3"/>
        <v>1.8107896000000002E-2</v>
      </c>
      <c r="T6">
        <f t="shared" si="4"/>
        <v>-1.0325295000000002E-2</v>
      </c>
      <c r="V6">
        <v>-0.14960000000000001</v>
      </c>
      <c r="W6">
        <f t="shared" si="5"/>
        <v>-9.9433284999999993E-3</v>
      </c>
      <c r="X6">
        <f t="shared" si="6"/>
        <v>-6.7196919999999993E-3</v>
      </c>
      <c r="Y6">
        <f t="shared" si="7"/>
        <v>-2.9016259400000001E-2</v>
      </c>
      <c r="Z6">
        <f t="shared" si="8"/>
        <v>-2.25751218E-2</v>
      </c>
      <c r="AA6">
        <f t="shared" si="9"/>
        <v>-1.8541972999999996E-2</v>
      </c>
      <c r="AD6" s="65" t="s">
        <v>55</v>
      </c>
      <c r="AE6" s="45">
        <v>5.666880199999999E-2</v>
      </c>
      <c r="AF6" s="46">
        <v>5.1039794999999999E-2</v>
      </c>
      <c r="AI6" s="11"/>
      <c r="AJ6" s="24"/>
      <c r="AK6" s="24"/>
      <c r="AL6" s="24"/>
      <c r="AM6" s="13"/>
    </row>
    <row r="7" spans="1:39" ht="15" thickBot="1" x14ac:dyDescent="0.35">
      <c r="A7">
        <v>-0.14940000000000001</v>
      </c>
      <c r="B7">
        <v>4.8641839000000001E-3</v>
      </c>
      <c r="C7">
        <v>4.4749005000000001E-2</v>
      </c>
      <c r="D7">
        <v>2.5365190000000001E-3</v>
      </c>
      <c r="E7">
        <v>4.6917628000000003E-2</v>
      </c>
      <c r="F7">
        <v>1.6428884000000001E-2</v>
      </c>
      <c r="H7">
        <v>-0.14940000000000001</v>
      </c>
      <c r="I7">
        <v>5.0572791999999997E-3</v>
      </c>
      <c r="J7">
        <v>1.1190306000000001E-2</v>
      </c>
      <c r="K7">
        <v>7.0457656E-3</v>
      </c>
      <c r="L7">
        <v>6.8921368000000004E-3</v>
      </c>
      <c r="M7">
        <v>4.1735339000000003E-2</v>
      </c>
      <c r="O7">
        <v>-0.14940000000000001</v>
      </c>
      <c r="P7">
        <f t="shared" si="0"/>
        <v>-2.0915704100000002E-2</v>
      </c>
      <c r="Q7">
        <f t="shared" si="1"/>
        <v>1.4023040000000001E-2</v>
      </c>
      <c r="R7">
        <f t="shared" si="2"/>
        <v>-3.3674783E-2</v>
      </c>
      <c r="S7">
        <f t="shared" si="3"/>
        <v>1.7935910000000003E-2</v>
      </c>
      <c r="T7">
        <f t="shared" si="4"/>
        <v>-1.0319372E-2</v>
      </c>
      <c r="V7">
        <v>-0.14940000000000001</v>
      </c>
      <c r="W7">
        <f t="shared" si="5"/>
        <v>-9.9338188000000008E-3</v>
      </c>
      <c r="X7">
        <f t="shared" si="6"/>
        <v>-6.7303959999999996E-3</v>
      </c>
      <c r="Y7">
        <f t="shared" si="7"/>
        <v>-2.9108532400000001E-2</v>
      </c>
      <c r="Z7">
        <f t="shared" si="8"/>
        <v>-2.2584899200000001E-2</v>
      </c>
      <c r="AA7">
        <f t="shared" si="9"/>
        <v>-1.8545733999999994E-2</v>
      </c>
      <c r="AD7" s="66" t="s">
        <v>56</v>
      </c>
      <c r="AE7" s="47">
        <v>4.1737595999999995E-2</v>
      </c>
      <c r="AF7" s="48">
        <v>4.3931327000000006E-2</v>
      </c>
      <c r="AI7" s="11" t="s">
        <v>15</v>
      </c>
      <c r="AK7" s="24"/>
      <c r="AL7" s="24"/>
      <c r="AM7" s="13"/>
    </row>
    <row r="8" spans="1:39" ht="15.6" thickTop="1" thickBot="1" x14ac:dyDescent="0.35">
      <c r="A8">
        <v>-0.1492</v>
      </c>
      <c r="B8">
        <v>4.8614186000000004E-3</v>
      </c>
      <c r="C8">
        <v>4.4651972999999998E-2</v>
      </c>
      <c r="D8">
        <v>2.5295122999999999E-3</v>
      </c>
      <c r="E8">
        <v>4.6754051999999997E-2</v>
      </c>
      <c r="F8">
        <v>1.6425051999999999E-2</v>
      </c>
      <c r="H8">
        <v>-0.1492</v>
      </c>
      <c r="I8">
        <v>5.0572487999999997E-3</v>
      </c>
      <c r="J8">
        <v>1.1173844E-2</v>
      </c>
      <c r="K8">
        <v>6.9213690000000001E-3</v>
      </c>
      <c r="L8">
        <v>6.9002274999999998E-3</v>
      </c>
      <c r="M8">
        <v>4.1708830000000002E-2</v>
      </c>
      <c r="O8">
        <v>-0.1492</v>
      </c>
      <c r="P8">
        <f t="shared" si="0"/>
        <v>-2.09184694E-2</v>
      </c>
      <c r="Q8">
        <f t="shared" si="1"/>
        <v>1.3926007999999997E-2</v>
      </c>
      <c r="R8">
        <f t="shared" si="2"/>
        <v>-3.3681789699999999E-2</v>
      </c>
      <c r="S8">
        <f t="shared" si="3"/>
        <v>1.7772333999999997E-2</v>
      </c>
      <c r="T8">
        <f t="shared" si="4"/>
        <v>-1.0323204000000002E-2</v>
      </c>
      <c r="V8">
        <v>-0.1492</v>
      </c>
      <c r="W8">
        <f t="shared" si="5"/>
        <v>-9.9338492000000007E-3</v>
      </c>
      <c r="X8">
        <f t="shared" si="6"/>
        <v>-6.7468579999999997E-3</v>
      </c>
      <c r="Y8">
        <f t="shared" si="7"/>
        <v>-2.9232929000000001E-2</v>
      </c>
      <c r="Z8">
        <f t="shared" si="8"/>
        <v>-2.2576808500000003E-2</v>
      </c>
      <c r="AA8">
        <f t="shared" si="9"/>
        <v>-1.8572242999999995E-2</v>
      </c>
      <c r="AD8" s="8"/>
      <c r="AI8" s="11" t="s">
        <v>16</v>
      </c>
      <c r="AJ8" s="27">
        <v>0.24779999999999999</v>
      </c>
      <c r="AK8" s="24"/>
      <c r="AL8" s="24"/>
      <c r="AM8" s="13"/>
    </row>
    <row r="9" spans="1:39" ht="15.6" thickTop="1" thickBot="1" x14ac:dyDescent="0.35">
      <c r="A9">
        <v>-0.14899999999999999</v>
      </c>
      <c r="B9">
        <v>4.8604716000000001E-3</v>
      </c>
      <c r="C9">
        <v>4.454586E-2</v>
      </c>
      <c r="D9">
        <v>2.5220997000000001E-3</v>
      </c>
      <c r="E9">
        <v>4.6606786999999997E-2</v>
      </c>
      <c r="F9">
        <v>1.6425004E-2</v>
      </c>
      <c r="H9">
        <v>-0.14899999999999999</v>
      </c>
      <c r="I9">
        <v>5.0595945000000003E-3</v>
      </c>
      <c r="J9">
        <v>1.1157504E-2</v>
      </c>
      <c r="K9">
        <v>6.8446412999999999E-3</v>
      </c>
      <c r="L9">
        <v>6.9138039000000004E-3</v>
      </c>
      <c r="M9">
        <v>4.1669221999999999E-2</v>
      </c>
      <c r="O9">
        <v>-0.14899999999999999</v>
      </c>
      <c r="P9">
        <f t="shared" si="0"/>
        <v>-2.0919416400000002E-2</v>
      </c>
      <c r="Q9">
        <f t="shared" si="1"/>
        <v>1.3819894999999999E-2</v>
      </c>
      <c r="R9">
        <f t="shared" si="2"/>
        <v>-3.3689202299999998E-2</v>
      </c>
      <c r="S9">
        <f t="shared" si="3"/>
        <v>1.7625068999999997E-2</v>
      </c>
      <c r="T9">
        <f t="shared" si="4"/>
        <v>-1.0323252000000002E-2</v>
      </c>
      <c r="V9">
        <v>-0.14899999999999999</v>
      </c>
      <c r="W9">
        <f t="shared" si="5"/>
        <v>-9.9315034999999992E-3</v>
      </c>
      <c r="X9">
        <f t="shared" si="6"/>
        <v>-6.7631979999999998E-3</v>
      </c>
      <c r="Y9">
        <f t="shared" si="7"/>
        <v>-2.9309656700000002E-2</v>
      </c>
      <c r="Z9">
        <f t="shared" si="8"/>
        <v>-2.25632321E-2</v>
      </c>
      <c r="AA9">
        <f t="shared" si="9"/>
        <v>-1.8611850999999999E-2</v>
      </c>
      <c r="AD9" s="52" t="s">
        <v>74</v>
      </c>
      <c r="AE9" s="53"/>
      <c r="AF9" s="54"/>
      <c r="AI9" s="11" t="s">
        <v>17</v>
      </c>
      <c r="AJ9" s="27" t="s">
        <v>45</v>
      </c>
      <c r="AK9" s="24"/>
      <c r="AL9" s="24"/>
      <c r="AM9" s="13"/>
    </row>
    <row r="10" spans="1:39" ht="15" thickTop="1" x14ac:dyDescent="0.3">
      <c r="A10">
        <v>-0.14879999999999999</v>
      </c>
      <c r="B10">
        <v>4.8651294000000003E-3</v>
      </c>
      <c r="C10">
        <v>4.4435469999999998E-2</v>
      </c>
      <c r="D10">
        <v>2.5187479999999999E-3</v>
      </c>
      <c r="E10">
        <v>4.6450175000000003E-2</v>
      </c>
      <c r="F10">
        <v>1.6426010000000001E-2</v>
      </c>
      <c r="H10">
        <v>-0.14879999999999999</v>
      </c>
      <c r="I10">
        <v>5.0518847000000002E-3</v>
      </c>
      <c r="J10">
        <v>1.1133987E-2</v>
      </c>
      <c r="K10">
        <v>6.8173811000000004E-3</v>
      </c>
      <c r="L10">
        <v>6.9095093999999996E-3</v>
      </c>
      <c r="M10">
        <v>4.1628403000000001E-2</v>
      </c>
      <c r="O10">
        <v>-0.14879999999999999</v>
      </c>
      <c r="P10">
        <f t="shared" si="0"/>
        <v>-2.09147586E-2</v>
      </c>
      <c r="Q10">
        <f t="shared" si="1"/>
        <v>1.3709504999999997E-2</v>
      </c>
      <c r="R10">
        <f t="shared" si="2"/>
        <v>-3.3692554E-2</v>
      </c>
      <c r="S10">
        <f t="shared" si="3"/>
        <v>1.7468457000000003E-2</v>
      </c>
      <c r="T10">
        <f t="shared" si="4"/>
        <v>-1.0322246E-2</v>
      </c>
      <c r="V10">
        <v>-0.14879999999999999</v>
      </c>
      <c r="W10">
        <f t="shared" si="5"/>
        <v>-9.9392132999999994E-3</v>
      </c>
      <c r="X10">
        <f t="shared" si="6"/>
        <v>-6.7867150000000005E-3</v>
      </c>
      <c r="Y10">
        <f t="shared" si="7"/>
        <v>-2.9336916900000003E-2</v>
      </c>
      <c r="Z10">
        <f t="shared" si="8"/>
        <v>-2.2567526600000002E-2</v>
      </c>
      <c r="AA10">
        <f t="shared" si="9"/>
        <v>-1.8652669999999996E-2</v>
      </c>
      <c r="AD10" s="55" t="s">
        <v>70</v>
      </c>
      <c r="AE10" s="23">
        <v>4.0320000000000002E-2</v>
      </c>
      <c r="AF10" s="26">
        <v>3.2320000000000002E-2</v>
      </c>
      <c r="AI10" s="11" t="s">
        <v>20</v>
      </c>
      <c r="AJ10" s="27" t="s">
        <v>43</v>
      </c>
      <c r="AK10" s="24"/>
      <c r="AL10" s="24"/>
      <c r="AM10" s="13"/>
    </row>
    <row r="11" spans="1:39" x14ac:dyDescent="0.3">
      <c r="A11">
        <v>-0.14860000000000001</v>
      </c>
      <c r="B11">
        <v>4.8615563999999997E-3</v>
      </c>
      <c r="C11">
        <v>4.4354726999999997E-2</v>
      </c>
      <c r="D11">
        <v>2.5165780999999998E-3</v>
      </c>
      <c r="E11">
        <v>4.6277323000000002E-2</v>
      </c>
      <c r="F11">
        <v>1.6431006000000001E-2</v>
      </c>
      <c r="H11">
        <v>-0.14860000000000001</v>
      </c>
      <c r="I11">
        <v>5.0477270999999997E-3</v>
      </c>
      <c r="J11">
        <v>1.1112992E-2</v>
      </c>
      <c r="K11">
        <v>6.7797784000000003E-3</v>
      </c>
      <c r="L11">
        <v>6.9187672999999998E-3</v>
      </c>
      <c r="M11">
        <v>4.1587396999999998E-2</v>
      </c>
      <c r="O11">
        <v>-0.14860000000000001</v>
      </c>
      <c r="P11">
        <f t="shared" si="0"/>
        <v>-2.0918331599999999E-2</v>
      </c>
      <c r="Q11">
        <f t="shared" si="1"/>
        <v>1.3628761999999996E-2</v>
      </c>
      <c r="R11">
        <f t="shared" si="2"/>
        <v>-3.3694723900000001E-2</v>
      </c>
      <c r="S11">
        <f t="shared" si="3"/>
        <v>1.7295605000000002E-2</v>
      </c>
      <c r="T11">
        <f t="shared" si="4"/>
        <v>-1.031725E-2</v>
      </c>
      <c r="V11">
        <v>-0.14860000000000001</v>
      </c>
      <c r="W11">
        <f t="shared" si="5"/>
        <v>-9.9433708999999999E-3</v>
      </c>
      <c r="X11">
        <f t="shared" si="6"/>
        <v>-6.8077099999999998E-3</v>
      </c>
      <c r="Y11">
        <f t="shared" si="7"/>
        <v>-2.9374519600000003E-2</v>
      </c>
      <c r="Z11">
        <f t="shared" si="8"/>
        <v>-2.2558268700000002E-2</v>
      </c>
      <c r="AA11">
        <f t="shared" si="9"/>
        <v>-1.8693675999999999E-2</v>
      </c>
      <c r="AD11" s="11" t="s">
        <v>22</v>
      </c>
      <c r="AE11" s="24">
        <v>1.6719999999999999E-2</v>
      </c>
      <c r="AF11" s="13">
        <v>1.789E-2</v>
      </c>
      <c r="AI11" s="11" t="s">
        <v>23</v>
      </c>
      <c r="AJ11" s="27" t="s">
        <v>24</v>
      </c>
      <c r="AK11" s="24"/>
      <c r="AL11" s="24"/>
      <c r="AM11" s="13"/>
    </row>
    <row r="12" spans="1:39" x14ac:dyDescent="0.3">
      <c r="A12">
        <v>-0.1484</v>
      </c>
      <c r="B12">
        <v>4.8513981999999999E-3</v>
      </c>
      <c r="C12">
        <v>4.4296911000000001E-2</v>
      </c>
      <c r="D12">
        <v>2.5145597999999998E-3</v>
      </c>
      <c r="E12">
        <v>4.6100285999999997E-2</v>
      </c>
      <c r="F12">
        <v>1.6438070999999999E-2</v>
      </c>
      <c r="H12">
        <v>-0.1484</v>
      </c>
      <c r="I12">
        <v>5.0493150000000004E-3</v>
      </c>
      <c r="J12">
        <v>1.1089645E-2</v>
      </c>
      <c r="K12">
        <v>6.7146539E-3</v>
      </c>
      <c r="L12">
        <v>6.9240418999999996E-3</v>
      </c>
      <c r="M12">
        <v>4.1571882999999997E-2</v>
      </c>
      <c r="O12">
        <v>-0.1484</v>
      </c>
      <c r="P12">
        <f t="shared" si="0"/>
        <v>-2.0928489800000002E-2</v>
      </c>
      <c r="Q12">
        <f t="shared" si="1"/>
        <v>1.3570946E-2</v>
      </c>
      <c r="R12">
        <f t="shared" si="2"/>
        <v>-3.3696742200000004E-2</v>
      </c>
      <c r="S12">
        <f t="shared" si="3"/>
        <v>1.7118567999999997E-2</v>
      </c>
      <c r="T12">
        <f t="shared" si="4"/>
        <v>-1.0310185000000003E-2</v>
      </c>
      <c r="V12">
        <v>-0.1484</v>
      </c>
      <c r="W12">
        <f t="shared" si="5"/>
        <v>-9.9417829999999992E-3</v>
      </c>
      <c r="X12">
        <f t="shared" si="6"/>
        <v>-6.8310569999999998E-3</v>
      </c>
      <c r="Y12">
        <f t="shared" si="7"/>
        <v>-2.9439644100000002E-2</v>
      </c>
      <c r="Z12">
        <f t="shared" si="8"/>
        <v>-2.2552994100000001E-2</v>
      </c>
      <c r="AA12">
        <f t="shared" si="9"/>
        <v>-1.8709190000000001E-2</v>
      </c>
      <c r="AD12" s="11" t="s">
        <v>25</v>
      </c>
      <c r="AE12" s="24">
        <v>9.6559999999999997E-3</v>
      </c>
      <c r="AF12" s="13">
        <v>1.0330000000000001E-2</v>
      </c>
      <c r="AI12" s="11" t="s">
        <v>26</v>
      </c>
      <c r="AJ12" s="27" t="s">
        <v>71</v>
      </c>
      <c r="AK12" s="24"/>
      <c r="AL12" s="24"/>
      <c r="AM12" s="13"/>
    </row>
    <row r="13" spans="1:39" x14ac:dyDescent="0.3">
      <c r="A13">
        <v>-0.1482</v>
      </c>
      <c r="B13">
        <v>4.8345091000000003E-3</v>
      </c>
      <c r="C13">
        <v>4.4237440000000003E-2</v>
      </c>
      <c r="D13">
        <v>2.5081018999999999E-3</v>
      </c>
      <c r="E13">
        <v>4.5939562000000003E-2</v>
      </c>
      <c r="F13">
        <v>1.6433784E-2</v>
      </c>
      <c r="H13">
        <v>-0.1482</v>
      </c>
      <c r="I13">
        <v>5.0533697000000001E-3</v>
      </c>
      <c r="J13">
        <v>1.1063933E-2</v>
      </c>
      <c r="K13">
        <v>6.6369612000000003E-3</v>
      </c>
      <c r="L13">
        <v>6.9417194999999996E-3</v>
      </c>
      <c r="M13">
        <v>4.1579137000000002E-2</v>
      </c>
      <c r="O13">
        <v>-0.1482</v>
      </c>
      <c r="P13">
        <f t="shared" si="0"/>
        <v>-2.0945378899999999E-2</v>
      </c>
      <c r="Q13">
        <f t="shared" si="1"/>
        <v>1.3511475000000002E-2</v>
      </c>
      <c r="R13">
        <f t="shared" si="2"/>
        <v>-3.3703200100000004E-2</v>
      </c>
      <c r="S13">
        <f t="shared" si="3"/>
        <v>1.6957844000000003E-2</v>
      </c>
      <c r="T13">
        <f t="shared" si="4"/>
        <v>-1.0314472000000002E-2</v>
      </c>
      <c r="V13">
        <v>-0.1482</v>
      </c>
      <c r="W13">
        <f t="shared" si="5"/>
        <v>-9.9377283000000004E-3</v>
      </c>
      <c r="X13">
        <f t="shared" si="6"/>
        <v>-6.8567690000000004E-3</v>
      </c>
      <c r="Y13">
        <f t="shared" si="7"/>
        <v>-2.9517336800000002E-2</v>
      </c>
      <c r="Z13">
        <f t="shared" si="8"/>
        <v>-2.2535316500000003E-2</v>
      </c>
      <c r="AA13">
        <f t="shared" si="9"/>
        <v>-1.8701935999999995E-2</v>
      </c>
      <c r="AD13" s="56"/>
      <c r="AE13" s="57"/>
      <c r="AF13" s="58"/>
      <c r="AI13" s="11" t="s">
        <v>27</v>
      </c>
      <c r="AJ13" s="27">
        <v>3</v>
      </c>
      <c r="AK13" s="24"/>
      <c r="AL13" s="24"/>
      <c r="AM13" s="13"/>
    </row>
    <row r="14" spans="1:39" x14ac:dyDescent="0.3">
      <c r="A14">
        <v>-0.14799999999999999</v>
      </c>
      <c r="B14">
        <v>4.8140956000000002E-3</v>
      </c>
      <c r="C14">
        <v>4.4151560999999999E-2</v>
      </c>
      <c r="D14">
        <v>2.5025741000000001E-3</v>
      </c>
      <c r="E14">
        <v>4.5789006E-2</v>
      </c>
      <c r="F14">
        <v>1.6433484000000002E-2</v>
      </c>
      <c r="H14">
        <v>-0.14799999999999999</v>
      </c>
      <c r="I14">
        <v>5.0606975999999996E-3</v>
      </c>
      <c r="J14">
        <v>1.1032136999999999E-2</v>
      </c>
      <c r="K14">
        <v>6.5643406000000003E-3</v>
      </c>
      <c r="L14">
        <v>6.9522380000000003E-3</v>
      </c>
      <c r="M14">
        <v>4.1608069999999997E-2</v>
      </c>
      <c r="O14">
        <v>-0.14799999999999999</v>
      </c>
      <c r="P14">
        <f t="shared" si="0"/>
        <v>-2.0965792400000002E-2</v>
      </c>
      <c r="Q14">
        <f t="shared" si="1"/>
        <v>1.3425595999999998E-2</v>
      </c>
      <c r="R14">
        <f t="shared" si="2"/>
        <v>-3.3708727899999999E-2</v>
      </c>
      <c r="S14">
        <f t="shared" si="3"/>
        <v>1.6807288E-2</v>
      </c>
      <c r="T14">
        <f t="shared" si="4"/>
        <v>-1.0314772E-2</v>
      </c>
      <c r="V14">
        <v>-0.14799999999999999</v>
      </c>
      <c r="W14">
        <f t="shared" si="5"/>
        <v>-9.9304004000000008E-3</v>
      </c>
      <c r="X14">
        <f t="shared" si="6"/>
        <v>-6.888565000000001E-3</v>
      </c>
      <c r="Y14">
        <f t="shared" si="7"/>
        <v>-2.9589957400000002E-2</v>
      </c>
      <c r="Z14">
        <f t="shared" si="8"/>
        <v>-2.2524798000000002E-2</v>
      </c>
      <c r="AA14">
        <f t="shared" si="9"/>
        <v>-1.8673003000000001E-2</v>
      </c>
      <c r="AD14" s="59" t="s">
        <v>28</v>
      </c>
      <c r="AE14" s="24">
        <v>-1.2290000000000001E-3</v>
      </c>
      <c r="AF14" s="13">
        <v>-1.2120000000000001E-2</v>
      </c>
      <c r="AI14" s="11"/>
      <c r="AJ14" s="27"/>
      <c r="AK14" s="24"/>
      <c r="AL14" s="24"/>
      <c r="AM14" s="13"/>
    </row>
    <row r="15" spans="1:39" x14ac:dyDescent="0.3">
      <c r="A15">
        <v>-0.14779999999999999</v>
      </c>
      <c r="B15">
        <v>4.7951729999999998E-3</v>
      </c>
      <c r="C15">
        <v>4.4069757000000001E-2</v>
      </c>
      <c r="D15">
        <v>2.497792E-3</v>
      </c>
      <c r="E15">
        <v>4.5664466000000001E-2</v>
      </c>
      <c r="F15">
        <v>1.6437936E-2</v>
      </c>
      <c r="H15">
        <v>-0.14779999999999999</v>
      </c>
      <c r="I15">
        <v>5.0768017000000004E-3</v>
      </c>
      <c r="J15">
        <v>1.0998765000000001E-2</v>
      </c>
      <c r="K15">
        <v>6.4961270999999996E-3</v>
      </c>
      <c r="L15">
        <v>6.9639131E-3</v>
      </c>
      <c r="M15">
        <v>4.1621144999999998E-2</v>
      </c>
      <c r="O15">
        <v>-0.14779999999999999</v>
      </c>
      <c r="P15">
        <f t="shared" si="0"/>
        <v>-2.0984715000000001E-2</v>
      </c>
      <c r="Q15">
        <f t="shared" si="1"/>
        <v>1.3343792E-2</v>
      </c>
      <c r="R15">
        <f t="shared" si="2"/>
        <v>-3.3713510000000002E-2</v>
      </c>
      <c r="S15">
        <f t="shared" si="3"/>
        <v>1.6682748000000001E-2</v>
      </c>
      <c r="T15">
        <f t="shared" si="4"/>
        <v>-1.0310320000000001E-2</v>
      </c>
      <c r="V15">
        <v>-0.14779999999999999</v>
      </c>
      <c r="W15">
        <f t="shared" si="5"/>
        <v>-9.9142963000000001E-3</v>
      </c>
      <c r="X15">
        <f t="shared" si="6"/>
        <v>-6.9219369999999995E-3</v>
      </c>
      <c r="Y15">
        <f t="shared" si="7"/>
        <v>-2.9658170900000003E-2</v>
      </c>
      <c r="Z15">
        <f t="shared" si="8"/>
        <v>-2.2513122900000002E-2</v>
      </c>
      <c r="AA15">
        <f t="shared" si="9"/>
        <v>-1.8659927999999999E-2</v>
      </c>
      <c r="AD15" s="59" t="s">
        <v>29</v>
      </c>
      <c r="AE15" s="24">
        <v>8.1860000000000002E-2</v>
      </c>
      <c r="AF15" s="13">
        <v>7.6759999999999995E-2</v>
      </c>
      <c r="AI15" s="11" t="s">
        <v>30</v>
      </c>
      <c r="AJ15" s="41"/>
      <c r="AK15" s="24"/>
      <c r="AL15" s="24"/>
      <c r="AM15" s="13"/>
    </row>
    <row r="16" spans="1:39" x14ac:dyDescent="0.3">
      <c r="A16">
        <v>-0.14760000000000001</v>
      </c>
      <c r="B16">
        <v>4.7857465999999998E-3</v>
      </c>
      <c r="C16">
        <v>4.4005532E-2</v>
      </c>
      <c r="D16">
        <v>2.4952766E-3</v>
      </c>
      <c r="E16">
        <v>4.5543555999999999E-2</v>
      </c>
      <c r="F16">
        <v>1.6440832999999998E-2</v>
      </c>
      <c r="H16">
        <v>-0.14760000000000001</v>
      </c>
      <c r="I16">
        <v>5.0891662999999997E-3</v>
      </c>
      <c r="J16">
        <v>1.0971514999999999E-2</v>
      </c>
      <c r="K16">
        <v>6.4334125999999997E-3</v>
      </c>
      <c r="L16">
        <v>6.9703276000000003E-3</v>
      </c>
      <c r="M16">
        <v>4.1608959000000001E-2</v>
      </c>
      <c r="O16">
        <v>-0.14760000000000001</v>
      </c>
      <c r="P16">
        <f t="shared" si="0"/>
        <v>-2.0994141399999999E-2</v>
      </c>
      <c r="Q16">
        <f t="shared" si="1"/>
        <v>1.3279566999999999E-2</v>
      </c>
      <c r="R16">
        <f t="shared" si="2"/>
        <v>-3.3716025400000002E-2</v>
      </c>
      <c r="S16">
        <f t="shared" si="3"/>
        <v>1.6561837999999999E-2</v>
      </c>
      <c r="T16">
        <f t="shared" si="4"/>
        <v>-1.0307423000000003E-2</v>
      </c>
      <c r="V16">
        <v>-0.14760000000000001</v>
      </c>
      <c r="W16">
        <f t="shared" si="5"/>
        <v>-9.9019316999999999E-3</v>
      </c>
      <c r="X16">
        <f t="shared" si="6"/>
        <v>-6.9491870000000008E-3</v>
      </c>
      <c r="Y16">
        <f t="shared" si="7"/>
        <v>-2.9720885400000001E-2</v>
      </c>
      <c r="Z16">
        <f t="shared" si="8"/>
        <v>-2.2506708400000002E-2</v>
      </c>
      <c r="AA16">
        <f t="shared" si="9"/>
        <v>-1.8672113999999997E-2</v>
      </c>
      <c r="AD16" s="56"/>
      <c r="AE16" s="57"/>
      <c r="AF16" s="58"/>
      <c r="AI16" s="11" t="s">
        <v>31</v>
      </c>
      <c r="AJ16" s="27">
        <v>-7.9970000000000006E-3</v>
      </c>
      <c r="AK16" s="24"/>
      <c r="AL16" s="24"/>
      <c r="AM16" s="13"/>
    </row>
    <row r="17" spans="1:39" x14ac:dyDescent="0.3">
      <c r="A17">
        <v>-0.1474</v>
      </c>
      <c r="B17">
        <v>4.7756975000000004E-3</v>
      </c>
      <c r="C17">
        <v>4.3934989000000001E-2</v>
      </c>
      <c r="D17">
        <v>2.4885306999999999E-3</v>
      </c>
      <c r="E17">
        <v>4.5395547000000001E-2</v>
      </c>
      <c r="F17">
        <v>1.6446893000000001E-2</v>
      </c>
      <c r="H17">
        <v>-0.1474</v>
      </c>
      <c r="I17">
        <v>5.1026398999999998E-3</v>
      </c>
      <c r="J17">
        <v>1.0940470000000001E-2</v>
      </c>
      <c r="K17">
        <v>6.3873534999999999E-3</v>
      </c>
      <c r="L17">
        <v>6.9733371999999997E-3</v>
      </c>
      <c r="M17">
        <v>4.1616287000000002E-2</v>
      </c>
      <c r="O17">
        <v>-0.1474</v>
      </c>
      <c r="P17">
        <f t="shared" si="0"/>
        <v>-2.1004190499999999E-2</v>
      </c>
      <c r="Q17">
        <f t="shared" si="1"/>
        <v>1.3209024E-2</v>
      </c>
      <c r="R17">
        <f t="shared" si="2"/>
        <v>-3.3722771300000003E-2</v>
      </c>
      <c r="S17">
        <f t="shared" si="3"/>
        <v>1.6413829000000001E-2</v>
      </c>
      <c r="T17">
        <f t="shared" si="4"/>
        <v>-1.0301363000000001E-2</v>
      </c>
      <c r="V17">
        <v>-0.1474</v>
      </c>
      <c r="W17">
        <f t="shared" si="5"/>
        <v>-9.8884581000000006E-3</v>
      </c>
      <c r="X17">
        <f t="shared" si="6"/>
        <v>-6.9802319999999994E-3</v>
      </c>
      <c r="Y17">
        <f t="shared" si="7"/>
        <v>-2.9766944500000003E-2</v>
      </c>
      <c r="Z17">
        <f t="shared" si="8"/>
        <v>-2.2503698800000003E-2</v>
      </c>
      <c r="AA17">
        <f t="shared" si="9"/>
        <v>-1.8664785999999996E-2</v>
      </c>
      <c r="AD17" s="11" t="s">
        <v>32</v>
      </c>
      <c r="AE17" s="24">
        <v>2.496E-2</v>
      </c>
      <c r="AF17" s="13">
        <v>2.0240000000000001E-2</v>
      </c>
      <c r="AI17" s="11" t="s">
        <v>33</v>
      </c>
      <c r="AJ17" s="27">
        <v>8.5800000000000008E-3</v>
      </c>
      <c r="AK17" s="24"/>
      <c r="AL17" s="24"/>
      <c r="AM17" s="13"/>
    </row>
    <row r="18" spans="1:39" x14ac:dyDescent="0.3">
      <c r="A18">
        <v>-0.1472</v>
      </c>
      <c r="B18">
        <v>4.7627466000000002E-3</v>
      </c>
      <c r="C18">
        <v>4.3851592000000002E-2</v>
      </c>
      <c r="D18">
        <v>2.4876399000000001E-3</v>
      </c>
      <c r="E18">
        <v>4.5215157999999998E-2</v>
      </c>
      <c r="F18">
        <v>1.6458628999999999E-2</v>
      </c>
      <c r="H18">
        <v>-0.1472</v>
      </c>
      <c r="I18">
        <v>5.1134285000000003E-3</v>
      </c>
      <c r="J18">
        <v>1.0919051000000001E-2</v>
      </c>
      <c r="K18">
        <v>6.3572569000000002E-3</v>
      </c>
      <c r="L18">
        <v>6.9723707999999997E-3</v>
      </c>
      <c r="M18">
        <v>4.1617030999999999E-2</v>
      </c>
      <c r="O18">
        <v>-0.1472</v>
      </c>
      <c r="P18">
        <f t="shared" si="0"/>
        <v>-2.1017141400000001E-2</v>
      </c>
      <c r="Q18">
        <f t="shared" si="1"/>
        <v>1.3125627000000001E-2</v>
      </c>
      <c r="R18">
        <f t="shared" si="2"/>
        <v>-3.3723662100000003E-2</v>
      </c>
      <c r="S18">
        <f t="shared" si="3"/>
        <v>1.6233439999999998E-2</v>
      </c>
      <c r="T18">
        <f t="shared" si="4"/>
        <v>-1.0289627000000003E-2</v>
      </c>
      <c r="V18">
        <v>-0.1472</v>
      </c>
      <c r="W18">
        <f t="shared" si="5"/>
        <v>-9.8776694999999984E-3</v>
      </c>
      <c r="X18">
        <f t="shared" si="6"/>
        <v>-7.0016509999999994E-3</v>
      </c>
      <c r="Y18">
        <f t="shared" si="7"/>
        <v>-2.9797041100000001E-2</v>
      </c>
      <c r="Z18">
        <f t="shared" si="8"/>
        <v>-2.2504665200000003E-2</v>
      </c>
      <c r="AA18">
        <f t="shared" si="9"/>
        <v>-1.8664041999999999E-2</v>
      </c>
      <c r="AD18" s="11" t="s">
        <v>34</v>
      </c>
      <c r="AE18" s="24">
        <v>5.8139999999999997E-2</v>
      </c>
      <c r="AF18" s="13">
        <v>5.287E-2</v>
      </c>
      <c r="AI18" s="11" t="s">
        <v>35</v>
      </c>
      <c r="AJ18" s="27">
        <v>4.9540000000000001E-3</v>
      </c>
      <c r="AK18" s="24"/>
      <c r="AL18" s="24"/>
      <c r="AM18" s="13"/>
    </row>
    <row r="19" spans="1:39" ht="15" thickBot="1" x14ac:dyDescent="0.35">
      <c r="A19">
        <v>-0.14699999999999999</v>
      </c>
      <c r="B19">
        <v>4.7484653E-3</v>
      </c>
      <c r="C19">
        <v>4.3773606E-2</v>
      </c>
      <c r="D19">
        <v>2.4768845000000001E-3</v>
      </c>
      <c r="E19">
        <v>4.5018204999999999E-2</v>
      </c>
      <c r="F19">
        <v>1.6466758000000001E-2</v>
      </c>
      <c r="H19">
        <v>-0.14699999999999999</v>
      </c>
      <c r="I19">
        <v>5.1268173999999998E-3</v>
      </c>
      <c r="J19">
        <v>1.0897509999999999E-2</v>
      </c>
      <c r="K19">
        <v>6.3537754E-3</v>
      </c>
      <c r="L19">
        <v>6.9728697000000003E-3</v>
      </c>
      <c r="M19">
        <v>4.1614086000000002E-2</v>
      </c>
      <c r="O19">
        <v>-0.14699999999999999</v>
      </c>
      <c r="P19">
        <f t="shared" si="0"/>
        <v>-2.10314227E-2</v>
      </c>
      <c r="Q19">
        <f t="shared" si="1"/>
        <v>1.3047640999999999E-2</v>
      </c>
      <c r="R19">
        <f t="shared" si="2"/>
        <v>-3.3734417500000002E-2</v>
      </c>
      <c r="S19">
        <f t="shared" si="3"/>
        <v>1.6036486999999999E-2</v>
      </c>
      <c r="T19">
        <f t="shared" si="4"/>
        <v>-1.0281498E-2</v>
      </c>
      <c r="V19">
        <v>-0.14699999999999999</v>
      </c>
      <c r="W19">
        <f t="shared" si="5"/>
        <v>-9.8642806000000006E-3</v>
      </c>
      <c r="X19">
        <f t="shared" si="6"/>
        <v>-7.023192000000001E-3</v>
      </c>
      <c r="Y19">
        <f t="shared" si="7"/>
        <v>-2.9800522600000001E-2</v>
      </c>
      <c r="Z19">
        <f t="shared" si="8"/>
        <v>-2.2504166300000003E-2</v>
      </c>
      <c r="AA19">
        <f t="shared" si="9"/>
        <v>-1.8666986999999996E-2</v>
      </c>
      <c r="AD19" s="18" t="s">
        <v>36</v>
      </c>
      <c r="AE19" s="19">
        <v>3.3169999999999998E-2</v>
      </c>
      <c r="AF19" s="20">
        <v>3.2629999999999999E-2</v>
      </c>
      <c r="AI19" s="11" t="s">
        <v>37</v>
      </c>
      <c r="AJ19" s="27" t="s">
        <v>72</v>
      </c>
      <c r="AK19" s="24"/>
      <c r="AL19" s="24"/>
      <c r="AM19" s="13"/>
    </row>
    <row r="20" spans="1:39" ht="15" thickTop="1" x14ac:dyDescent="0.3">
      <c r="A20">
        <v>-0.14680000000000001</v>
      </c>
      <c r="B20">
        <v>4.7340884999999997E-3</v>
      </c>
      <c r="C20">
        <v>4.3697021000000003E-2</v>
      </c>
      <c r="D20">
        <v>2.4346724999999999E-3</v>
      </c>
      <c r="E20">
        <v>4.4791959999999999E-2</v>
      </c>
      <c r="F20">
        <v>1.6484983000000002E-2</v>
      </c>
      <c r="H20">
        <v>-0.14680000000000001</v>
      </c>
      <c r="I20">
        <v>5.1387272999999997E-3</v>
      </c>
      <c r="J20">
        <v>1.0875823E-2</v>
      </c>
      <c r="K20">
        <v>6.3187232999999997E-3</v>
      </c>
      <c r="L20">
        <v>6.9794226000000001E-3</v>
      </c>
      <c r="M20">
        <v>4.1599957999999999E-2</v>
      </c>
      <c r="O20">
        <v>-0.14680000000000001</v>
      </c>
      <c r="P20">
        <f t="shared" si="0"/>
        <v>-2.10457995E-2</v>
      </c>
      <c r="Q20">
        <f t="shared" si="1"/>
        <v>1.2971056000000002E-2</v>
      </c>
      <c r="R20">
        <f t="shared" si="2"/>
        <v>-3.3776629500000002E-2</v>
      </c>
      <c r="S20">
        <f t="shared" si="3"/>
        <v>1.5810241999999999E-2</v>
      </c>
      <c r="T20">
        <f t="shared" si="4"/>
        <v>-1.0263273E-2</v>
      </c>
      <c r="V20">
        <v>-0.14680000000000001</v>
      </c>
      <c r="W20">
        <f t="shared" si="5"/>
        <v>-9.8523706999999999E-3</v>
      </c>
      <c r="X20">
        <f t="shared" si="6"/>
        <v>-7.0448790000000004E-3</v>
      </c>
      <c r="Y20">
        <f t="shared" si="7"/>
        <v>-2.9835574700000003E-2</v>
      </c>
      <c r="Z20">
        <f t="shared" si="8"/>
        <v>-2.2497613400000002E-2</v>
      </c>
      <c r="AA20">
        <f t="shared" si="9"/>
        <v>-1.8681114999999998E-2</v>
      </c>
      <c r="AI20" s="11" t="s">
        <v>38</v>
      </c>
      <c r="AJ20" s="27">
        <v>0.56579999999999997</v>
      </c>
      <c r="AK20" s="24"/>
      <c r="AL20" s="24"/>
      <c r="AM20" s="13"/>
    </row>
    <row r="21" spans="1:39" x14ac:dyDescent="0.3">
      <c r="A21">
        <v>-0.14660000000000001</v>
      </c>
      <c r="B21">
        <v>4.7179222000000003E-3</v>
      </c>
      <c r="C21">
        <v>4.3625861000000002E-2</v>
      </c>
      <c r="D21">
        <v>2.3695527999999999E-3</v>
      </c>
      <c r="E21">
        <v>4.4575737999999997E-2</v>
      </c>
      <c r="F21">
        <v>1.6496217000000001E-2</v>
      </c>
      <c r="H21">
        <v>-0.14660000000000001</v>
      </c>
      <c r="I21">
        <v>5.1553889999999998E-3</v>
      </c>
      <c r="J21">
        <v>1.0861325E-2</v>
      </c>
      <c r="K21">
        <v>6.2484395999999999E-3</v>
      </c>
      <c r="L21">
        <v>6.9852029000000001E-3</v>
      </c>
      <c r="M21">
        <v>4.1558536E-2</v>
      </c>
      <c r="O21">
        <v>-0.14660000000000001</v>
      </c>
      <c r="P21">
        <f t="shared" si="0"/>
        <v>-2.1061965799999999E-2</v>
      </c>
      <c r="Q21">
        <f t="shared" si="1"/>
        <v>1.2899896000000001E-2</v>
      </c>
      <c r="R21">
        <f t="shared" si="2"/>
        <v>-3.38417492E-2</v>
      </c>
      <c r="S21">
        <f t="shared" si="3"/>
        <v>1.5594019999999997E-2</v>
      </c>
      <c r="T21">
        <f t="shared" si="4"/>
        <v>-1.0252039000000001E-2</v>
      </c>
      <c r="V21">
        <v>-0.14660000000000001</v>
      </c>
      <c r="W21">
        <f t="shared" si="5"/>
        <v>-9.8357089999999998E-3</v>
      </c>
      <c r="X21">
        <f t="shared" si="6"/>
        <v>-7.0593770000000004E-3</v>
      </c>
      <c r="Y21">
        <f t="shared" si="7"/>
        <v>-2.9905858400000002E-2</v>
      </c>
      <c r="Z21">
        <f t="shared" si="8"/>
        <v>-2.2491833100000001E-2</v>
      </c>
      <c r="AA21">
        <f t="shared" si="9"/>
        <v>-1.8722536999999997E-2</v>
      </c>
      <c r="AD21" s="16"/>
      <c r="AE21" s="17"/>
      <c r="AF21" s="17"/>
      <c r="AI21" s="11"/>
      <c r="AJ21" s="24"/>
      <c r="AK21" s="24"/>
      <c r="AL21" s="24"/>
      <c r="AM21" s="13"/>
    </row>
    <row r="22" spans="1:39" x14ac:dyDescent="0.3">
      <c r="A22">
        <v>-0.1464</v>
      </c>
      <c r="B22">
        <v>4.7005603999999996E-3</v>
      </c>
      <c r="C22">
        <v>4.3561778000000002E-2</v>
      </c>
      <c r="D22">
        <v>2.3115275E-3</v>
      </c>
      <c r="E22">
        <v>4.4364747000000003E-2</v>
      </c>
      <c r="F22">
        <v>1.6508226000000001E-2</v>
      </c>
      <c r="H22">
        <v>-0.1464</v>
      </c>
      <c r="I22">
        <v>5.1731297000000001E-3</v>
      </c>
      <c r="J22">
        <v>1.0849106000000001E-2</v>
      </c>
      <c r="K22">
        <v>6.1492086E-3</v>
      </c>
      <c r="L22">
        <v>6.9883580999999997E-3</v>
      </c>
      <c r="M22">
        <v>4.1539057999999997E-2</v>
      </c>
      <c r="O22">
        <v>-0.1464</v>
      </c>
      <c r="P22">
        <f t="shared" si="0"/>
        <v>-2.1079327600000003E-2</v>
      </c>
      <c r="Q22">
        <f t="shared" si="1"/>
        <v>1.2835813000000001E-2</v>
      </c>
      <c r="R22">
        <f t="shared" si="2"/>
        <v>-3.38997745E-2</v>
      </c>
      <c r="S22">
        <f t="shared" si="3"/>
        <v>1.5383029000000003E-2</v>
      </c>
      <c r="T22">
        <f t="shared" si="4"/>
        <v>-1.0240030000000001E-2</v>
      </c>
      <c r="V22">
        <v>-0.1464</v>
      </c>
      <c r="W22">
        <f t="shared" si="5"/>
        <v>-9.8179683000000004E-3</v>
      </c>
      <c r="X22">
        <f t="shared" si="6"/>
        <v>-7.0715959999999994E-3</v>
      </c>
      <c r="Y22">
        <f t="shared" si="7"/>
        <v>-3.0005089400000001E-2</v>
      </c>
      <c r="Z22">
        <f t="shared" si="8"/>
        <v>-2.2488677900000004E-2</v>
      </c>
      <c r="AA22">
        <f t="shared" si="9"/>
        <v>-1.8742015000000001E-2</v>
      </c>
      <c r="AI22" s="11" t="s">
        <v>39</v>
      </c>
      <c r="AJ22" s="24"/>
      <c r="AK22" s="24"/>
      <c r="AL22" s="24"/>
      <c r="AM22" s="13"/>
    </row>
    <row r="23" spans="1:39" x14ac:dyDescent="0.3">
      <c r="A23">
        <v>-0.1462</v>
      </c>
      <c r="B23">
        <v>4.6907340000000002E-3</v>
      </c>
      <c r="C23">
        <v>4.3482812000000003E-2</v>
      </c>
      <c r="D23">
        <v>2.2823952000000001E-3</v>
      </c>
      <c r="E23">
        <v>4.4157728E-2</v>
      </c>
      <c r="F23">
        <v>1.651265E-2</v>
      </c>
      <c r="H23">
        <v>-0.1462</v>
      </c>
      <c r="I23">
        <v>5.1891973999999997E-3</v>
      </c>
      <c r="J23">
        <v>1.0834378E-2</v>
      </c>
      <c r="K23">
        <v>6.0692706999999997E-3</v>
      </c>
      <c r="L23">
        <v>6.9921297000000004E-3</v>
      </c>
      <c r="M23">
        <v>4.1588657000000001E-2</v>
      </c>
      <c r="O23">
        <v>-0.1462</v>
      </c>
      <c r="P23">
        <f t="shared" si="0"/>
        <v>-2.1089153999999999E-2</v>
      </c>
      <c r="Q23">
        <f t="shared" si="1"/>
        <v>1.2756847000000002E-2</v>
      </c>
      <c r="R23">
        <f t="shared" si="2"/>
        <v>-3.3928906799999999E-2</v>
      </c>
      <c r="S23">
        <f t="shared" si="3"/>
        <v>1.517601E-2</v>
      </c>
      <c r="T23">
        <f t="shared" si="4"/>
        <v>-1.0235606000000001E-2</v>
      </c>
      <c r="V23">
        <v>-0.1462</v>
      </c>
      <c r="W23">
        <f t="shared" si="5"/>
        <v>-9.8019005999999999E-3</v>
      </c>
      <c r="X23">
        <f t="shared" si="6"/>
        <v>-7.0863239999999997E-3</v>
      </c>
      <c r="Y23">
        <f t="shared" si="7"/>
        <v>-3.0085027300000001E-2</v>
      </c>
      <c r="Z23">
        <f t="shared" si="8"/>
        <v>-2.2484906300000003E-2</v>
      </c>
      <c r="AA23">
        <f t="shared" si="9"/>
        <v>-1.8692415999999996E-2</v>
      </c>
      <c r="AI23" s="11" t="s">
        <v>40</v>
      </c>
      <c r="AJ23" s="24"/>
      <c r="AK23" s="24"/>
      <c r="AL23" s="24"/>
      <c r="AM23" s="13"/>
    </row>
    <row r="24" spans="1:39" x14ac:dyDescent="0.3">
      <c r="A24">
        <v>-0.14599999999999999</v>
      </c>
      <c r="B24">
        <v>4.6876458999999997E-3</v>
      </c>
      <c r="C24">
        <v>4.3376001999999997E-2</v>
      </c>
      <c r="D24">
        <v>2.2824466999999998E-3</v>
      </c>
      <c r="E24">
        <v>4.3963913E-2</v>
      </c>
      <c r="F24">
        <v>1.6520312999999998E-2</v>
      </c>
      <c r="H24">
        <v>-0.14599999999999999</v>
      </c>
      <c r="I24">
        <v>5.202641E-3</v>
      </c>
      <c r="J24">
        <v>1.0823721999999999E-2</v>
      </c>
      <c r="K24">
        <v>6.0573716999999996E-3</v>
      </c>
      <c r="L24">
        <v>6.9964349999999996E-3</v>
      </c>
      <c r="M24">
        <v>4.1654899000000002E-2</v>
      </c>
      <c r="O24">
        <v>-0.14599999999999999</v>
      </c>
      <c r="P24">
        <f t="shared" si="0"/>
        <v>-2.1092242100000002E-2</v>
      </c>
      <c r="Q24">
        <f t="shared" si="1"/>
        <v>1.2650036999999996E-2</v>
      </c>
      <c r="R24">
        <f t="shared" si="2"/>
        <v>-3.3928855299999998E-2</v>
      </c>
      <c r="S24">
        <f t="shared" si="3"/>
        <v>1.4982195E-2</v>
      </c>
      <c r="T24">
        <f t="shared" si="4"/>
        <v>-1.0227943000000003E-2</v>
      </c>
      <c r="V24">
        <v>-0.14599999999999999</v>
      </c>
      <c r="W24">
        <f t="shared" si="5"/>
        <v>-9.7884570000000004E-3</v>
      </c>
      <c r="X24">
        <f t="shared" si="6"/>
        <v>-7.096980000000001E-3</v>
      </c>
      <c r="Y24">
        <f t="shared" si="7"/>
        <v>-3.00969263E-2</v>
      </c>
      <c r="Z24">
        <f t="shared" si="8"/>
        <v>-2.2480601000000003E-2</v>
      </c>
      <c r="AA24">
        <f t="shared" si="9"/>
        <v>-1.8626173999999995E-2</v>
      </c>
      <c r="AI24" s="11"/>
      <c r="AJ24" s="24"/>
      <c r="AK24" s="24"/>
      <c r="AL24" s="24"/>
      <c r="AM24" s="13"/>
    </row>
    <row r="25" spans="1:39" x14ac:dyDescent="0.3">
      <c r="A25">
        <v>-0.14580000000000001</v>
      </c>
      <c r="B25">
        <v>4.6892293000000002E-3</v>
      </c>
      <c r="C25">
        <v>4.3244072000000001E-2</v>
      </c>
      <c r="D25">
        <v>2.2492202000000002E-3</v>
      </c>
      <c r="E25">
        <v>4.3792580999999997E-2</v>
      </c>
      <c r="F25">
        <v>1.6530829E-2</v>
      </c>
      <c r="H25">
        <v>-0.14580000000000001</v>
      </c>
      <c r="I25">
        <v>5.2088958000000001E-3</v>
      </c>
      <c r="J25">
        <v>1.0823953000000001E-2</v>
      </c>
      <c r="K25">
        <v>6.0157348999999999E-3</v>
      </c>
      <c r="L25">
        <v>6.9945092000000004E-3</v>
      </c>
      <c r="M25">
        <v>4.1700737000000002E-2</v>
      </c>
      <c r="O25">
        <v>-0.14580000000000001</v>
      </c>
      <c r="P25">
        <f t="shared" si="0"/>
        <v>-2.1090658700000001E-2</v>
      </c>
      <c r="Q25">
        <f t="shared" si="1"/>
        <v>1.2518107000000001E-2</v>
      </c>
      <c r="R25">
        <f t="shared" si="2"/>
        <v>-3.3962081800000002E-2</v>
      </c>
      <c r="S25">
        <f t="shared" si="3"/>
        <v>1.4810862999999997E-2</v>
      </c>
      <c r="T25">
        <f t="shared" si="4"/>
        <v>-1.0217427000000001E-2</v>
      </c>
      <c r="V25">
        <v>-0.14580000000000001</v>
      </c>
      <c r="W25">
        <f t="shared" si="5"/>
        <v>-9.7822021999999995E-3</v>
      </c>
      <c r="X25">
        <f t="shared" si="6"/>
        <v>-7.0967489999999994E-3</v>
      </c>
      <c r="Y25">
        <f t="shared" si="7"/>
        <v>-3.0138563100000001E-2</v>
      </c>
      <c r="Z25">
        <f t="shared" si="8"/>
        <v>-2.2482526799999999E-2</v>
      </c>
      <c r="AA25">
        <f t="shared" si="9"/>
        <v>-1.8580335999999996E-2</v>
      </c>
      <c r="AI25" s="11" t="s">
        <v>42</v>
      </c>
      <c r="AJ25" s="27">
        <v>0.92400000000000004</v>
      </c>
      <c r="AK25" s="27">
        <v>0.46660000000000001</v>
      </c>
      <c r="AL25" s="27" t="s">
        <v>21</v>
      </c>
      <c r="AM25" s="28" t="s">
        <v>45</v>
      </c>
    </row>
    <row r="26" spans="1:39" ht="15" thickBot="1" x14ac:dyDescent="0.35">
      <c r="A26">
        <v>-0.14560000000000001</v>
      </c>
      <c r="B26">
        <v>4.6859018000000004E-3</v>
      </c>
      <c r="C26">
        <v>4.3126013999999997E-2</v>
      </c>
      <c r="D26">
        <v>2.1950496999999999E-3</v>
      </c>
      <c r="E26">
        <v>4.3620443000000002E-2</v>
      </c>
      <c r="F26">
        <v>1.6545653E-2</v>
      </c>
      <c r="H26">
        <v>-0.14560000000000001</v>
      </c>
      <c r="I26">
        <v>5.2129202000000003E-3</v>
      </c>
      <c r="J26">
        <v>1.0814038E-2</v>
      </c>
      <c r="K26">
        <v>5.9404523000000002E-3</v>
      </c>
      <c r="L26">
        <v>6.9883994999999999E-3</v>
      </c>
      <c r="M26">
        <v>4.1709019999999999E-2</v>
      </c>
      <c r="O26">
        <v>-0.14560000000000001</v>
      </c>
      <c r="P26">
        <f t="shared" si="0"/>
        <v>-2.1093986200000001E-2</v>
      </c>
      <c r="Q26">
        <f t="shared" si="1"/>
        <v>1.2400048999999996E-2</v>
      </c>
      <c r="R26">
        <f t="shared" si="2"/>
        <v>-3.4016252300000001E-2</v>
      </c>
      <c r="S26">
        <f t="shared" si="3"/>
        <v>1.4638725000000002E-2</v>
      </c>
      <c r="T26">
        <f t="shared" si="4"/>
        <v>-1.0202603000000001E-2</v>
      </c>
      <c r="V26">
        <v>-0.14560000000000001</v>
      </c>
      <c r="W26">
        <f t="shared" si="5"/>
        <v>-9.7781777999999993E-3</v>
      </c>
      <c r="X26">
        <f t="shared" si="6"/>
        <v>-7.1066640000000004E-3</v>
      </c>
      <c r="Y26">
        <f t="shared" si="7"/>
        <v>-3.0213845700000002E-2</v>
      </c>
      <c r="Z26">
        <f t="shared" si="8"/>
        <v>-2.2488636500000003E-2</v>
      </c>
      <c r="AA26">
        <f t="shared" si="9"/>
        <v>-1.8572052999999998E-2</v>
      </c>
      <c r="AI26" s="18"/>
      <c r="AJ26" s="19"/>
      <c r="AK26" s="19"/>
      <c r="AL26" s="19"/>
      <c r="AM26" s="20"/>
    </row>
    <row r="27" spans="1:39" ht="15" thickTop="1" x14ac:dyDescent="0.3">
      <c r="A27">
        <v>-0.1454</v>
      </c>
      <c r="B27">
        <v>4.6794877999999998E-3</v>
      </c>
      <c r="C27">
        <v>4.3055163E-2</v>
      </c>
      <c r="D27">
        <v>2.1283905000000001E-3</v>
      </c>
      <c r="E27">
        <v>4.3479723999999997E-2</v>
      </c>
      <c r="F27">
        <v>1.6566187E-2</v>
      </c>
      <c r="H27">
        <v>-0.1454</v>
      </c>
      <c r="I27">
        <v>5.2165266999999998E-3</v>
      </c>
      <c r="J27">
        <v>1.0790944E-2</v>
      </c>
      <c r="K27">
        <v>5.8510543000000002E-3</v>
      </c>
      <c r="L27">
        <v>6.9818850999999998E-3</v>
      </c>
      <c r="M27">
        <v>4.1703381999999997E-2</v>
      </c>
      <c r="O27">
        <v>-0.1454</v>
      </c>
      <c r="P27">
        <f t="shared" si="0"/>
        <v>-2.1100400200000001E-2</v>
      </c>
      <c r="Q27">
        <f t="shared" si="1"/>
        <v>1.2329198E-2</v>
      </c>
      <c r="R27">
        <f t="shared" si="2"/>
        <v>-3.40829115E-2</v>
      </c>
      <c r="S27">
        <f t="shared" si="3"/>
        <v>1.4498005999999997E-2</v>
      </c>
      <c r="T27">
        <f t="shared" si="4"/>
        <v>-1.0182069000000002E-2</v>
      </c>
      <c r="V27">
        <v>-0.1454</v>
      </c>
      <c r="W27">
        <f t="shared" si="5"/>
        <v>-9.7745712999999998E-3</v>
      </c>
      <c r="X27">
        <f t="shared" si="6"/>
        <v>-7.1297579999999999E-3</v>
      </c>
      <c r="Y27">
        <f t="shared" si="7"/>
        <v>-3.0303243700000003E-2</v>
      </c>
      <c r="Z27">
        <f t="shared" si="8"/>
        <v>-2.2495150900000004E-2</v>
      </c>
      <c r="AA27">
        <f t="shared" si="9"/>
        <v>-1.8577691E-2</v>
      </c>
    </row>
    <row r="28" spans="1:39" x14ac:dyDescent="0.3">
      <c r="A28">
        <v>-0.1452</v>
      </c>
      <c r="B28">
        <v>4.6716522999999998E-3</v>
      </c>
      <c r="C28">
        <v>4.2926622999999997E-2</v>
      </c>
      <c r="D28">
        <v>2.0603403E-3</v>
      </c>
      <c r="E28">
        <v>4.3341245E-2</v>
      </c>
      <c r="F28">
        <v>1.6581746000000001E-2</v>
      </c>
      <c r="H28">
        <v>-0.1452</v>
      </c>
      <c r="I28">
        <v>5.2223998999999998E-3</v>
      </c>
      <c r="J28">
        <v>1.0789866E-2</v>
      </c>
      <c r="K28">
        <v>5.7549217999999999E-3</v>
      </c>
      <c r="L28">
        <v>6.9805548000000002E-3</v>
      </c>
      <c r="M28">
        <v>4.1679553000000001E-2</v>
      </c>
      <c r="O28">
        <v>-0.1452</v>
      </c>
      <c r="P28">
        <f t="shared" si="0"/>
        <v>-2.1108235700000002E-2</v>
      </c>
      <c r="Q28">
        <f t="shared" si="1"/>
        <v>1.2200657999999996E-2</v>
      </c>
      <c r="R28">
        <f t="shared" si="2"/>
        <v>-3.4150961700000003E-2</v>
      </c>
      <c r="S28">
        <f t="shared" si="3"/>
        <v>1.4359527E-2</v>
      </c>
      <c r="T28">
        <f t="shared" si="4"/>
        <v>-1.016651E-2</v>
      </c>
      <c r="V28">
        <v>-0.1452</v>
      </c>
      <c r="W28">
        <f t="shared" si="5"/>
        <v>-9.7686981000000006E-3</v>
      </c>
      <c r="X28">
        <f t="shared" si="6"/>
        <v>-7.1308359999999998E-3</v>
      </c>
      <c r="Y28">
        <f t="shared" si="7"/>
        <v>-3.0399376200000001E-2</v>
      </c>
      <c r="Z28">
        <f t="shared" si="8"/>
        <v>-2.2496481200000001E-2</v>
      </c>
      <c r="AA28">
        <f t="shared" si="9"/>
        <v>-1.8601519999999996E-2</v>
      </c>
    </row>
    <row r="29" spans="1:39" ht="15" thickBot="1" x14ac:dyDescent="0.35">
      <c r="A29">
        <v>-0.14499999999999999</v>
      </c>
      <c r="B29">
        <v>4.6598530000000003E-3</v>
      </c>
      <c r="C29">
        <v>4.2785824E-2</v>
      </c>
      <c r="D29">
        <v>2.0035091000000001E-3</v>
      </c>
      <c r="E29">
        <v>4.3216584000000002E-2</v>
      </c>
      <c r="F29">
        <v>1.6587431E-2</v>
      </c>
      <c r="H29">
        <v>-0.14499999999999999</v>
      </c>
      <c r="I29">
        <v>5.2243936999999997E-3</v>
      </c>
      <c r="J29">
        <v>1.0757258E-2</v>
      </c>
      <c r="K29">
        <v>5.6732819000000004E-3</v>
      </c>
      <c r="L29">
        <v>6.9834329999999998E-3</v>
      </c>
      <c r="M29">
        <v>4.1636336000000003E-2</v>
      </c>
      <c r="O29">
        <v>-0.14499999999999999</v>
      </c>
      <c r="P29">
        <f t="shared" si="0"/>
        <v>-2.1120035000000002E-2</v>
      </c>
      <c r="Q29">
        <f t="shared" si="1"/>
        <v>1.2059858999999999E-2</v>
      </c>
      <c r="R29">
        <f t="shared" si="2"/>
        <v>-3.4207792899999999E-2</v>
      </c>
      <c r="S29">
        <f t="shared" si="3"/>
        <v>1.4234866000000002E-2</v>
      </c>
      <c r="T29">
        <f t="shared" si="4"/>
        <v>-1.0160825000000002E-2</v>
      </c>
      <c r="V29">
        <v>-0.14499999999999999</v>
      </c>
      <c r="W29">
        <f t="shared" si="5"/>
        <v>-9.7667042999999999E-3</v>
      </c>
      <c r="X29">
        <f t="shared" si="6"/>
        <v>-7.1634439999999997E-3</v>
      </c>
      <c r="Y29">
        <f t="shared" si="7"/>
        <v>-3.0481016100000001E-2</v>
      </c>
      <c r="Z29">
        <f t="shared" si="8"/>
        <v>-2.2493603000000001E-2</v>
      </c>
      <c r="AA29">
        <f t="shared" si="9"/>
        <v>-1.8644736999999995E-2</v>
      </c>
    </row>
    <row r="30" spans="1:39" ht="15.6" thickTop="1" thickBot="1" x14ac:dyDescent="0.35">
      <c r="A30">
        <v>-0.14480000000000001</v>
      </c>
      <c r="B30">
        <v>4.6459611999999997E-3</v>
      </c>
      <c r="C30">
        <v>4.2664878000000003E-2</v>
      </c>
      <c r="D30">
        <v>1.9638488000000001E-3</v>
      </c>
      <c r="E30">
        <v>4.3107273000000002E-2</v>
      </c>
      <c r="F30">
        <v>1.6595123999999999E-2</v>
      </c>
      <c r="H30">
        <v>-0.14480000000000001</v>
      </c>
      <c r="I30">
        <v>5.2186721000000002E-3</v>
      </c>
      <c r="J30">
        <v>1.0708296000000001E-2</v>
      </c>
      <c r="K30">
        <v>5.6082885999999997E-3</v>
      </c>
      <c r="L30">
        <v>6.9932553999999996E-3</v>
      </c>
      <c r="M30">
        <v>4.1606243000000001E-2</v>
      </c>
      <c r="O30">
        <v>-0.14480000000000001</v>
      </c>
      <c r="P30">
        <f t="shared" si="0"/>
        <v>-2.1133926800000001E-2</v>
      </c>
      <c r="Q30">
        <f t="shared" si="1"/>
        <v>1.1938913000000002E-2</v>
      </c>
      <c r="R30">
        <f t="shared" si="2"/>
        <v>-3.42474532E-2</v>
      </c>
      <c r="S30">
        <f t="shared" si="3"/>
        <v>1.4125555000000001E-2</v>
      </c>
      <c r="T30">
        <f t="shared" si="4"/>
        <v>-1.0153132000000002E-2</v>
      </c>
      <c r="V30">
        <v>-0.14480000000000001</v>
      </c>
      <c r="W30">
        <f t="shared" si="5"/>
        <v>-9.7724258999999994E-3</v>
      </c>
      <c r="X30">
        <f t="shared" si="6"/>
        <v>-7.2124059999999993E-3</v>
      </c>
      <c r="Y30">
        <f t="shared" si="7"/>
        <v>-3.0546009400000001E-2</v>
      </c>
      <c r="Z30">
        <f t="shared" si="8"/>
        <v>-2.2483780600000003E-2</v>
      </c>
      <c r="AA30">
        <f t="shared" si="9"/>
        <v>-1.8674829999999996E-2</v>
      </c>
      <c r="AD30" s="52" t="s">
        <v>69</v>
      </c>
      <c r="AE30" s="53"/>
      <c r="AF30" s="53"/>
      <c r="AG30" s="53"/>
      <c r="AH30" s="53"/>
      <c r="AI30" s="54"/>
    </row>
    <row r="31" spans="1:39" ht="15.6" thickTop="1" thickBot="1" x14ac:dyDescent="0.35">
      <c r="A31">
        <v>-0.14460000000000001</v>
      </c>
      <c r="B31">
        <v>4.6327390000000003E-3</v>
      </c>
      <c r="C31">
        <v>4.2557164000000001E-2</v>
      </c>
      <c r="D31">
        <v>1.9428290999999999E-3</v>
      </c>
      <c r="E31">
        <v>4.3006487000000003E-2</v>
      </c>
      <c r="F31">
        <v>1.6598457E-2</v>
      </c>
      <c r="H31">
        <v>-0.14460000000000001</v>
      </c>
      <c r="I31">
        <v>5.2189087000000002E-3</v>
      </c>
      <c r="J31">
        <v>1.0666549000000001E-2</v>
      </c>
      <c r="K31">
        <v>5.5790453999999996E-3</v>
      </c>
      <c r="L31">
        <v>7.0063403000000003E-3</v>
      </c>
      <c r="M31">
        <v>4.1571059E-2</v>
      </c>
      <c r="O31">
        <v>-0.14460000000000001</v>
      </c>
      <c r="P31">
        <f t="shared" si="0"/>
        <v>-2.1147149000000001E-2</v>
      </c>
      <c r="Q31">
        <f t="shared" si="1"/>
        <v>1.1831199000000001E-2</v>
      </c>
      <c r="R31">
        <f t="shared" si="2"/>
        <v>-3.4268472899999999E-2</v>
      </c>
      <c r="S31">
        <f t="shared" si="3"/>
        <v>1.4024769000000003E-2</v>
      </c>
      <c r="T31">
        <f t="shared" si="4"/>
        <v>-1.0149799000000001E-2</v>
      </c>
      <c r="V31">
        <v>-0.14460000000000001</v>
      </c>
      <c r="W31">
        <f t="shared" si="5"/>
        <v>-9.7721892999999994E-3</v>
      </c>
      <c r="X31">
        <f t="shared" si="6"/>
        <v>-7.2541529999999993E-3</v>
      </c>
      <c r="Y31">
        <f t="shared" si="7"/>
        <v>-3.0575252600000002E-2</v>
      </c>
      <c r="Z31">
        <f t="shared" si="8"/>
        <v>-2.2470695700000001E-2</v>
      </c>
      <c r="AA31">
        <f t="shared" si="9"/>
        <v>-1.8710013999999997E-2</v>
      </c>
    </row>
    <row r="32" spans="1:39" ht="15.6" thickTop="1" thickBot="1" x14ac:dyDescent="0.35">
      <c r="A32">
        <v>-0.1444</v>
      </c>
      <c r="B32">
        <v>4.6178772999999999E-3</v>
      </c>
      <c r="C32">
        <v>4.2475908E-2</v>
      </c>
      <c r="D32">
        <v>1.9392470000000001E-3</v>
      </c>
      <c r="E32">
        <v>4.2919523000000001E-2</v>
      </c>
      <c r="F32">
        <v>1.6593685E-2</v>
      </c>
      <c r="H32">
        <v>-0.1444</v>
      </c>
      <c r="I32">
        <v>5.2178661000000003E-3</v>
      </c>
      <c r="J32">
        <v>1.0632084999999999E-2</v>
      </c>
      <c r="K32">
        <v>5.5693330000000001E-3</v>
      </c>
      <c r="L32">
        <v>7.0194910999999997E-3</v>
      </c>
      <c r="M32">
        <v>4.1542018E-2</v>
      </c>
      <c r="O32">
        <v>-0.1444</v>
      </c>
      <c r="P32">
        <f t="shared" si="0"/>
        <v>-2.1162010700000001E-2</v>
      </c>
      <c r="Q32">
        <f t="shared" si="1"/>
        <v>1.1749942999999999E-2</v>
      </c>
      <c r="R32">
        <f t="shared" si="2"/>
        <v>-3.4272055000000003E-2</v>
      </c>
      <c r="S32">
        <f t="shared" si="3"/>
        <v>1.3937805000000001E-2</v>
      </c>
      <c r="T32">
        <f t="shared" si="4"/>
        <v>-1.0154571000000001E-2</v>
      </c>
      <c r="V32">
        <v>-0.1444</v>
      </c>
      <c r="W32">
        <f t="shared" si="5"/>
        <v>-9.7732318999999984E-3</v>
      </c>
      <c r="X32">
        <f t="shared" si="6"/>
        <v>-7.2886170000000007E-3</v>
      </c>
      <c r="Y32">
        <f t="shared" si="7"/>
        <v>-3.0584965000000002E-2</v>
      </c>
      <c r="Z32">
        <f t="shared" si="8"/>
        <v>-2.2457544900000001E-2</v>
      </c>
      <c r="AA32">
        <f t="shared" si="9"/>
        <v>-1.8739054999999998E-2</v>
      </c>
      <c r="AD32" s="49" t="s">
        <v>68</v>
      </c>
      <c r="AE32" s="50"/>
      <c r="AF32" s="50"/>
      <c r="AG32" s="50"/>
      <c r="AH32" s="50"/>
      <c r="AI32" s="51"/>
    </row>
    <row r="33" spans="1:27" ht="15" thickTop="1" x14ac:dyDescent="0.3">
      <c r="A33">
        <v>-0.14419999999999999</v>
      </c>
      <c r="B33">
        <v>4.6028171999999996E-3</v>
      </c>
      <c r="C33">
        <v>4.2393293999999998E-2</v>
      </c>
      <c r="D33">
        <v>1.9302464E-3</v>
      </c>
      <c r="E33">
        <v>4.2812747999999998E-2</v>
      </c>
      <c r="F33">
        <v>1.65948E-2</v>
      </c>
      <c r="H33">
        <v>-0.14419999999999999</v>
      </c>
      <c r="I33">
        <v>5.2235392000000002E-3</v>
      </c>
      <c r="J33">
        <v>1.0607477000000001E-2</v>
      </c>
      <c r="K33">
        <v>5.5082330000000004E-3</v>
      </c>
      <c r="L33">
        <v>7.0356065000000004E-3</v>
      </c>
      <c r="M33">
        <v>4.1523317999999997E-2</v>
      </c>
      <c r="O33">
        <v>-0.14419999999999999</v>
      </c>
      <c r="P33">
        <f t="shared" si="0"/>
        <v>-2.1177070800000003E-2</v>
      </c>
      <c r="Q33">
        <f t="shared" si="1"/>
        <v>1.1667328999999997E-2</v>
      </c>
      <c r="R33">
        <f t="shared" si="2"/>
        <v>-3.4281055599999999E-2</v>
      </c>
      <c r="S33">
        <f t="shared" si="3"/>
        <v>1.3831029999999998E-2</v>
      </c>
      <c r="T33">
        <f t="shared" si="4"/>
        <v>-1.0153456000000002E-2</v>
      </c>
      <c r="V33">
        <v>-0.14419999999999999</v>
      </c>
      <c r="W33">
        <f t="shared" si="5"/>
        <v>-9.7675587999999994E-3</v>
      </c>
      <c r="X33">
        <f t="shared" si="6"/>
        <v>-7.3132249999999996E-3</v>
      </c>
      <c r="Y33">
        <f t="shared" si="7"/>
        <v>-3.0646065E-2</v>
      </c>
      <c r="Z33">
        <f t="shared" si="8"/>
        <v>-2.2441429500000002E-2</v>
      </c>
      <c r="AA33">
        <f t="shared" si="9"/>
        <v>-1.8757755000000001E-2</v>
      </c>
    </row>
    <row r="34" spans="1:27" x14ac:dyDescent="0.3">
      <c r="A34">
        <v>-0.14399999999999999</v>
      </c>
      <c r="B34">
        <v>4.5890556999999997E-3</v>
      </c>
      <c r="C34">
        <v>4.2299875000000001E-2</v>
      </c>
      <c r="D34">
        <v>1.9136938E-3</v>
      </c>
      <c r="E34">
        <v>4.2646826999999998E-2</v>
      </c>
      <c r="F34">
        <v>1.6613236E-2</v>
      </c>
      <c r="H34">
        <v>-0.14399999999999999</v>
      </c>
      <c r="I34">
        <v>5.2265152999999998E-3</v>
      </c>
      <c r="J34">
        <v>1.0593537E-2</v>
      </c>
      <c r="K34">
        <v>5.4143257999999996E-3</v>
      </c>
      <c r="L34">
        <v>7.054884E-3</v>
      </c>
      <c r="M34">
        <v>4.1496699999999997E-2</v>
      </c>
      <c r="O34">
        <v>-0.14399999999999999</v>
      </c>
      <c r="P34">
        <f t="shared" si="0"/>
        <v>-2.11908323E-2</v>
      </c>
      <c r="Q34">
        <f t="shared" si="1"/>
        <v>1.157391E-2</v>
      </c>
      <c r="R34">
        <f t="shared" si="2"/>
        <v>-3.4297608200000003E-2</v>
      </c>
      <c r="S34">
        <f t="shared" si="3"/>
        <v>1.3665108999999998E-2</v>
      </c>
      <c r="T34">
        <f t="shared" si="4"/>
        <v>-1.0135020000000002E-2</v>
      </c>
      <c r="V34">
        <v>-0.14399999999999999</v>
      </c>
      <c r="W34">
        <f t="shared" si="5"/>
        <v>-9.7645826999999998E-3</v>
      </c>
      <c r="X34">
        <f t="shared" si="6"/>
        <v>-7.3271650000000001E-3</v>
      </c>
      <c r="Y34">
        <f t="shared" si="7"/>
        <v>-3.07399722E-2</v>
      </c>
      <c r="Z34">
        <f t="shared" si="8"/>
        <v>-2.2422152000000001E-2</v>
      </c>
      <c r="AA34">
        <f t="shared" si="9"/>
        <v>-1.8784373E-2</v>
      </c>
    </row>
    <row r="35" spans="1:27" x14ac:dyDescent="0.3">
      <c r="A35">
        <v>-0.14380000000000001</v>
      </c>
      <c r="B35">
        <v>4.5789352000000002E-3</v>
      </c>
      <c r="C35">
        <v>4.2194898000000002E-2</v>
      </c>
      <c r="D35">
        <v>1.8903558000000001E-3</v>
      </c>
      <c r="E35">
        <v>4.2433338000000001E-2</v>
      </c>
      <c r="F35">
        <v>1.6638813999999998E-2</v>
      </c>
      <c r="H35">
        <v>-0.14380000000000001</v>
      </c>
      <c r="I35">
        <v>5.2271877999999997E-3</v>
      </c>
      <c r="J35">
        <v>1.0554141E-2</v>
      </c>
      <c r="K35">
        <v>5.3147699000000003E-3</v>
      </c>
      <c r="L35">
        <v>7.0740817999999997E-3</v>
      </c>
      <c r="M35">
        <v>4.1455203000000003E-2</v>
      </c>
      <c r="O35">
        <v>-0.14380000000000001</v>
      </c>
      <c r="P35">
        <f t="shared" si="0"/>
        <v>-2.1200952799999999E-2</v>
      </c>
      <c r="Q35">
        <f t="shared" si="1"/>
        <v>1.1468933000000001E-2</v>
      </c>
      <c r="R35">
        <f t="shared" si="2"/>
        <v>-3.4320946200000001E-2</v>
      </c>
      <c r="S35">
        <f t="shared" si="3"/>
        <v>1.3451620000000001E-2</v>
      </c>
      <c r="T35">
        <f t="shared" si="4"/>
        <v>-1.0109442000000003E-2</v>
      </c>
      <c r="V35">
        <v>-0.14380000000000001</v>
      </c>
      <c r="W35">
        <f t="shared" si="5"/>
        <v>-9.7639101999999998E-3</v>
      </c>
      <c r="X35">
        <f t="shared" si="6"/>
        <v>-7.3665610000000006E-3</v>
      </c>
      <c r="Y35">
        <f t="shared" si="7"/>
        <v>-3.0839528099999999E-2</v>
      </c>
      <c r="Z35">
        <f t="shared" si="8"/>
        <v>-2.2402954200000002E-2</v>
      </c>
      <c r="AA35">
        <f t="shared" si="9"/>
        <v>-1.8825869999999995E-2</v>
      </c>
    </row>
    <row r="36" spans="1:27" x14ac:dyDescent="0.3">
      <c r="A36">
        <v>-0.14360000000000001</v>
      </c>
      <c r="B36">
        <v>4.5675011000000003E-3</v>
      </c>
      <c r="C36">
        <v>4.2105142999999998E-2</v>
      </c>
      <c r="D36">
        <v>1.8599263999999999E-3</v>
      </c>
      <c r="E36">
        <v>4.2190023E-2</v>
      </c>
      <c r="F36">
        <v>1.6660754999999999E-2</v>
      </c>
      <c r="H36">
        <v>-0.14360000000000001</v>
      </c>
      <c r="I36">
        <v>5.2280364999999999E-3</v>
      </c>
      <c r="J36">
        <v>1.0494754E-2</v>
      </c>
      <c r="K36">
        <v>5.2431090999999997E-3</v>
      </c>
      <c r="L36">
        <v>7.0883443000000004E-3</v>
      </c>
      <c r="M36">
        <v>4.1407072000000003E-2</v>
      </c>
      <c r="O36">
        <v>-0.14360000000000001</v>
      </c>
      <c r="P36">
        <f t="shared" si="0"/>
        <v>-2.1212386900000001E-2</v>
      </c>
      <c r="Q36">
        <f t="shared" si="1"/>
        <v>1.1379177999999997E-2</v>
      </c>
      <c r="R36">
        <f t="shared" si="2"/>
        <v>-3.4351375599999998E-2</v>
      </c>
      <c r="S36">
        <f t="shared" si="3"/>
        <v>1.3208305E-2</v>
      </c>
      <c r="T36">
        <f t="shared" si="4"/>
        <v>-1.0087501000000002E-2</v>
      </c>
      <c r="V36">
        <v>-0.14360000000000001</v>
      </c>
      <c r="W36">
        <f t="shared" si="5"/>
        <v>-9.7630614999999997E-3</v>
      </c>
      <c r="X36">
        <f t="shared" si="6"/>
        <v>-7.4259479999999999E-3</v>
      </c>
      <c r="Y36">
        <f t="shared" si="7"/>
        <v>-3.0911188900000001E-2</v>
      </c>
      <c r="Z36">
        <f t="shared" si="8"/>
        <v>-2.2388691700000001E-2</v>
      </c>
      <c r="AA36">
        <f t="shared" si="9"/>
        <v>-1.8874000999999994E-2</v>
      </c>
    </row>
    <row r="37" spans="1:27" x14ac:dyDescent="0.3">
      <c r="A37">
        <v>-0.1434</v>
      </c>
      <c r="B37">
        <v>4.5570641E-3</v>
      </c>
      <c r="C37">
        <v>4.2037613000000001E-2</v>
      </c>
      <c r="D37">
        <v>1.8387491E-3</v>
      </c>
      <c r="E37">
        <v>4.1948997000000002E-2</v>
      </c>
      <c r="F37">
        <v>1.6662309E-2</v>
      </c>
      <c r="H37">
        <v>-0.1434</v>
      </c>
      <c r="I37">
        <v>5.2280123000000003E-3</v>
      </c>
      <c r="J37">
        <v>1.0435151E-2</v>
      </c>
      <c r="K37">
        <v>5.2096277999999999E-3</v>
      </c>
      <c r="L37">
        <v>7.1023366999999997E-3</v>
      </c>
      <c r="M37">
        <v>4.1332632000000001E-2</v>
      </c>
      <c r="O37">
        <v>-0.1434</v>
      </c>
      <c r="P37">
        <f t="shared" si="0"/>
        <v>-2.12228239E-2</v>
      </c>
      <c r="Q37">
        <f t="shared" si="1"/>
        <v>1.1311648000000001E-2</v>
      </c>
      <c r="R37">
        <f t="shared" si="2"/>
        <v>-3.4372552899999999E-2</v>
      </c>
      <c r="S37">
        <f t="shared" si="3"/>
        <v>1.2967279000000002E-2</v>
      </c>
      <c r="T37">
        <f t="shared" si="4"/>
        <v>-1.0085947000000001E-2</v>
      </c>
      <c r="V37">
        <v>-0.1434</v>
      </c>
      <c r="W37">
        <f t="shared" si="5"/>
        <v>-9.7630857000000001E-3</v>
      </c>
      <c r="X37">
        <f t="shared" si="6"/>
        <v>-7.485551E-3</v>
      </c>
      <c r="Y37">
        <f t="shared" si="7"/>
        <v>-3.0944670200000003E-2</v>
      </c>
      <c r="Z37">
        <f t="shared" si="8"/>
        <v>-2.2374699300000002E-2</v>
      </c>
      <c r="AA37">
        <f t="shared" si="9"/>
        <v>-1.8948440999999996E-2</v>
      </c>
    </row>
    <row r="38" spans="1:27" x14ac:dyDescent="0.3">
      <c r="A38">
        <v>-0.14319999999999999</v>
      </c>
      <c r="B38">
        <v>4.5476392000000001E-3</v>
      </c>
      <c r="C38">
        <v>4.1940997000000001E-2</v>
      </c>
      <c r="D38">
        <v>1.8239754E-3</v>
      </c>
      <c r="E38">
        <v>4.1728846999999999E-2</v>
      </c>
      <c r="F38">
        <v>1.6671574000000002E-2</v>
      </c>
      <c r="H38">
        <v>-0.14319999999999999</v>
      </c>
      <c r="I38">
        <v>5.2267879999999996E-3</v>
      </c>
      <c r="J38">
        <v>1.037214E-2</v>
      </c>
      <c r="K38">
        <v>5.1598937000000003E-3</v>
      </c>
      <c r="L38">
        <v>7.1169108E-3</v>
      </c>
      <c r="M38">
        <v>4.1281009E-2</v>
      </c>
      <c r="O38">
        <v>-0.14319999999999999</v>
      </c>
      <c r="P38">
        <f t="shared" si="0"/>
        <v>-2.1232248799999999E-2</v>
      </c>
      <c r="Q38">
        <f t="shared" si="1"/>
        <v>1.1215032E-2</v>
      </c>
      <c r="R38">
        <f t="shared" si="2"/>
        <v>-3.4387326600000004E-2</v>
      </c>
      <c r="S38">
        <f t="shared" si="3"/>
        <v>1.2747128999999999E-2</v>
      </c>
      <c r="T38">
        <f t="shared" si="4"/>
        <v>-1.0076682E-2</v>
      </c>
      <c r="V38">
        <v>-0.14319999999999999</v>
      </c>
      <c r="W38">
        <f t="shared" si="5"/>
        <v>-9.76431E-3</v>
      </c>
      <c r="X38">
        <f t="shared" si="6"/>
        <v>-7.548562E-3</v>
      </c>
      <c r="Y38">
        <f t="shared" si="7"/>
        <v>-3.09944043E-2</v>
      </c>
      <c r="Z38">
        <f t="shared" si="8"/>
        <v>-2.2360125200000001E-2</v>
      </c>
      <c r="AA38">
        <f t="shared" si="9"/>
        <v>-1.9000063999999997E-2</v>
      </c>
    </row>
    <row r="39" spans="1:27" x14ac:dyDescent="0.3">
      <c r="A39">
        <v>-0.14299999999999999</v>
      </c>
      <c r="B39">
        <v>4.5414705999999999E-3</v>
      </c>
      <c r="C39">
        <v>4.1820094000000002E-2</v>
      </c>
      <c r="D39">
        <v>1.8204568999999999E-3</v>
      </c>
      <c r="E39">
        <v>4.1576514000000002E-2</v>
      </c>
      <c r="F39">
        <v>1.6674600000000001E-2</v>
      </c>
      <c r="H39">
        <v>-0.14299999999999999</v>
      </c>
      <c r="I39">
        <v>5.2258180999999997E-3</v>
      </c>
      <c r="J39">
        <v>1.0295334E-2</v>
      </c>
      <c r="K39">
        <v>5.0928782000000004E-3</v>
      </c>
      <c r="L39">
        <v>7.1298050000000003E-3</v>
      </c>
      <c r="M39">
        <v>4.1272282E-2</v>
      </c>
      <c r="O39">
        <v>-0.14299999999999999</v>
      </c>
      <c r="P39">
        <f t="shared" si="0"/>
        <v>-2.1238417400000001E-2</v>
      </c>
      <c r="Q39">
        <f t="shared" si="1"/>
        <v>1.1094129000000001E-2</v>
      </c>
      <c r="R39">
        <f t="shared" si="2"/>
        <v>-3.4390845099999998E-2</v>
      </c>
      <c r="S39">
        <f t="shared" si="3"/>
        <v>1.2594796000000002E-2</v>
      </c>
      <c r="T39">
        <f t="shared" si="4"/>
        <v>-1.0073656E-2</v>
      </c>
      <c r="V39">
        <v>-0.14299999999999999</v>
      </c>
      <c r="W39">
        <f t="shared" si="5"/>
        <v>-9.7652798999999998E-3</v>
      </c>
      <c r="X39">
        <f t="shared" si="6"/>
        <v>-7.6253680000000004E-3</v>
      </c>
      <c r="Y39">
        <f t="shared" si="7"/>
        <v>-3.10614198E-2</v>
      </c>
      <c r="Z39">
        <f t="shared" si="8"/>
        <v>-2.2347231000000002E-2</v>
      </c>
      <c r="AA39">
        <f t="shared" si="9"/>
        <v>-1.9008790999999997E-2</v>
      </c>
    </row>
    <row r="40" spans="1:27" x14ac:dyDescent="0.3">
      <c r="A40">
        <v>-0.14280000000000001</v>
      </c>
      <c r="B40">
        <v>4.5340290999999998E-3</v>
      </c>
      <c r="C40">
        <v>4.1691947E-2</v>
      </c>
      <c r="D40">
        <v>1.8148505E-3</v>
      </c>
      <c r="E40">
        <v>4.1462827000000001E-2</v>
      </c>
      <c r="F40">
        <v>1.6681303000000001E-2</v>
      </c>
      <c r="H40">
        <v>-0.14280000000000001</v>
      </c>
      <c r="I40">
        <v>5.2256302000000003E-3</v>
      </c>
      <c r="J40">
        <v>1.0226287000000001E-2</v>
      </c>
      <c r="K40">
        <v>5.0086347000000003E-3</v>
      </c>
      <c r="L40">
        <v>7.1427239E-3</v>
      </c>
      <c r="M40">
        <v>4.1259299999999999E-2</v>
      </c>
      <c r="O40">
        <v>-0.14280000000000001</v>
      </c>
      <c r="P40">
        <f t="shared" si="0"/>
        <v>-2.1245858900000001E-2</v>
      </c>
      <c r="Q40">
        <f t="shared" si="1"/>
        <v>1.0965981999999999E-2</v>
      </c>
      <c r="R40">
        <f t="shared" si="2"/>
        <v>-3.4396451500000001E-2</v>
      </c>
      <c r="S40">
        <f t="shared" si="3"/>
        <v>1.2481109000000001E-2</v>
      </c>
      <c r="T40">
        <f t="shared" si="4"/>
        <v>-1.0066953E-2</v>
      </c>
      <c r="V40">
        <v>-0.14280000000000001</v>
      </c>
      <c r="W40">
        <f t="shared" si="5"/>
        <v>-9.7654678000000002E-3</v>
      </c>
      <c r="X40">
        <f t="shared" si="6"/>
        <v>-7.6944149999999996E-3</v>
      </c>
      <c r="Y40">
        <f t="shared" si="7"/>
        <v>-3.1145663300000001E-2</v>
      </c>
      <c r="Z40">
        <f t="shared" si="8"/>
        <v>-2.2334312100000003E-2</v>
      </c>
      <c r="AA40">
        <f t="shared" si="9"/>
        <v>-1.9021772999999999E-2</v>
      </c>
    </row>
    <row r="41" spans="1:27" x14ac:dyDescent="0.3">
      <c r="A41">
        <v>-0.1426</v>
      </c>
      <c r="B41">
        <v>4.5295848999999996E-3</v>
      </c>
      <c r="C41">
        <v>4.1581982000000003E-2</v>
      </c>
      <c r="D41">
        <v>1.8123655E-3</v>
      </c>
      <c r="E41">
        <v>4.1317087000000002E-2</v>
      </c>
      <c r="F41">
        <v>1.6698352E-2</v>
      </c>
      <c r="H41">
        <v>-0.1426</v>
      </c>
      <c r="I41">
        <v>5.2289093E-3</v>
      </c>
      <c r="J41">
        <v>1.0167555999999999E-2</v>
      </c>
      <c r="K41">
        <v>4.9112994000000002E-3</v>
      </c>
      <c r="L41">
        <v>7.1537168000000003E-3</v>
      </c>
      <c r="M41">
        <v>4.1247160999999997E-2</v>
      </c>
      <c r="O41">
        <v>-0.1426</v>
      </c>
      <c r="P41">
        <f t="shared" si="0"/>
        <v>-2.12503031E-2</v>
      </c>
      <c r="Q41">
        <f t="shared" si="1"/>
        <v>1.0856017000000003E-2</v>
      </c>
      <c r="R41">
        <f t="shared" si="2"/>
        <v>-3.4398936499999998E-2</v>
      </c>
      <c r="S41">
        <f t="shared" si="3"/>
        <v>1.2335369000000002E-2</v>
      </c>
      <c r="T41">
        <f t="shared" si="4"/>
        <v>-1.0049904000000002E-2</v>
      </c>
      <c r="V41">
        <v>-0.1426</v>
      </c>
      <c r="W41">
        <f t="shared" si="5"/>
        <v>-9.7621887000000004E-3</v>
      </c>
      <c r="X41">
        <f t="shared" si="6"/>
        <v>-7.7531460000000007E-3</v>
      </c>
      <c r="Y41">
        <f t="shared" si="7"/>
        <v>-3.1242998600000002E-2</v>
      </c>
      <c r="Z41">
        <f t="shared" si="8"/>
        <v>-2.23233192E-2</v>
      </c>
      <c r="AA41">
        <f t="shared" si="9"/>
        <v>-1.9033912E-2</v>
      </c>
    </row>
    <row r="42" spans="1:27" x14ac:dyDescent="0.3">
      <c r="A42">
        <v>-0.1424</v>
      </c>
      <c r="B42">
        <v>4.5270164999999998E-3</v>
      </c>
      <c r="C42">
        <v>4.1444775000000003E-2</v>
      </c>
      <c r="D42">
        <v>1.8094046999999999E-3</v>
      </c>
      <c r="E42">
        <v>4.1156195E-2</v>
      </c>
      <c r="F42">
        <v>1.6708552000000002E-2</v>
      </c>
      <c r="H42">
        <v>-0.1424</v>
      </c>
      <c r="I42">
        <v>5.2322975000000001E-3</v>
      </c>
      <c r="J42">
        <v>1.0126813E-2</v>
      </c>
      <c r="K42">
        <v>4.8208786E-3</v>
      </c>
      <c r="L42">
        <v>7.1668362999999999E-3</v>
      </c>
      <c r="M42">
        <v>4.1242043999999999E-2</v>
      </c>
      <c r="O42">
        <v>-0.1424</v>
      </c>
      <c r="P42">
        <f t="shared" si="0"/>
        <v>-2.1252871499999999E-2</v>
      </c>
      <c r="Q42">
        <f t="shared" si="1"/>
        <v>1.0718810000000002E-2</v>
      </c>
      <c r="R42">
        <f t="shared" si="2"/>
        <v>-3.4401897299999998E-2</v>
      </c>
      <c r="S42">
        <f t="shared" si="3"/>
        <v>1.2174477E-2</v>
      </c>
      <c r="T42">
        <f t="shared" si="4"/>
        <v>-1.0039704E-2</v>
      </c>
      <c r="V42">
        <v>-0.1424</v>
      </c>
      <c r="W42">
        <f t="shared" si="5"/>
        <v>-9.7588004999999995E-3</v>
      </c>
      <c r="X42">
        <f t="shared" si="6"/>
        <v>-7.793889E-3</v>
      </c>
      <c r="Y42">
        <f t="shared" si="7"/>
        <v>-3.13334194E-2</v>
      </c>
      <c r="Z42">
        <f t="shared" si="8"/>
        <v>-2.2310199700000002E-2</v>
      </c>
      <c r="AA42">
        <f t="shared" si="9"/>
        <v>-1.9039028999999999E-2</v>
      </c>
    </row>
    <row r="43" spans="1:27" x14ac:dyDescent="0.3">
      <c r="A43">
        <v>-0.14219999999999999</v>
      </c>
      <c r="B43">
        <v>4.5233178000000001E-3</v>
      </c>
      <c r="C43">
        <v>4.1268458000000001E-2</v>
      </c>
      <c r="D43">
        <v>1.8097046999999999E-3</v>
      </c>
      <c r="E43">
        <v>4.0999302000000001E-2</v>
      </c>
      <c r="F43">
        <v>1.6720975999999999E-2</v>
      </c>
      <c r="H43">
        <v>-0.14219999999999999</v>
      </c>
      <c r="I43">
        <v>5.2455588999999999E-3</v>
      </c>
      <c r="J43">
        <v>1.0114570999999999E-2</v>
      </c>
      <c r="K43">
        <v>4.7506822000000001E-3</v>
      </c>
      <c r="L43">
        <v>7.174733E-3</v>
      </c>
      <c r="M43">
        <v>4.1227381E-2</v>
      </c>
      <c r="O43">
        <v>-0.14219999999999999</v>
      </c>
      <c r="P43">
        <f t="shared" si="0"/>
        <v>-2.1256570200000002E-2</v>
      </c>
      <c r="Q43">
        <f t="shared" si="1"/>
        <v>1.0542493E-2</v>
      </c>
      <c r="R43">
        <f t="shared" si="2"/>
        <v>-3.4401597300000003E-2</v>
      </c>
      <c r="S43">
        <f t="shared" si="3"/>
        <v>1.2017584000000001E-2</v>
      </c>
      <c r="T43">
        <f t="shared" si="4"/>
        <v>-1.0027280000000003E-2</v>
      </c>
      <c r="V43">
        <v>-0.14219999999999999</v>
      </c>
      <c r="W43">
        <f t="shared" si="5"/>
        <v>-9.7455390999999988E-3</v>
      </c>
      <c r="X43">
        <f t="shared" si="6"/>
        <v>-7.8061310000000009E-3</v>
      </c>
      <c r="Y43">
        <f t="shared" si="7"/>
        <v>-3.14036158E-2</v>
      </c>
      <c r="Z43">
        <f t="shared" si="8"/>
        <v>-2.2302303000000002E-2</v>
      </c>
      <c r="AA43">
        <f t="shared" si="9"/>
        <v>-1.9053691999999997E-2</v>
      </c>
    </row>
    <row r="44" spans="1:27" x14ac:dyDescent="0.3">
      <c r="A44">
        <v>-0.14199999999999999</v>
      </c>
      <c r="B44">
        <v>4.5152763E-3</v>
      </c>
      <c r="C44">
        <v>4.1088802000000001E-2</v>
      </c>
      <c r="D44">
        <v>1.8016798999999999E-3</v>
      </c>
      <c r="E44">
        <v>4.0849427000000001E-2</v>
      </c>
      <c r="F44">
        <v>1.6737192000000001E-2</v>
      </c>
      <c r="H44">
        <v>-0.14199999999999999</v>
      </c>
      <c r="I44">
        <v>5.2541232000000004E-3</v>
      </c>
      <c r="J44">
        <v>1.0127334999999999E-2</v>
      </c>
      <c r="K44">
        <v>4.7040993999999999E-3</v>
      </c>
      <c r="L44">
        <v>7.1738462999999999E-3</v>
      </c>
      <c r="M44">
        <v>4.1231894999999998E-2</v>
      </c>
      <c r="O44">
        <v>-0.14199999999999999</v>
      </c>
      <c r="P44">
        <f t="shared" si="0"/>
        <v>-2.1264611700000002E-2</v>
      </c>
      <c r="Q44">
        <f t="shared" si="1"/>
        <v>1.0362837E-2</v>
      </c>
      <c r="R44">
        <f t="shared" si="2"/>
        <v>-3.4409622100000002E-2</v>
      </c>
      <c r="S44">
        <f t="shared" si="3"/>
        <v>1.1867709000000001E-2</v>
      </c>
      <c r="T44">
        <f t="shared" si="4"/>
        <v>-1.0011064E-2</v>
      </c>
      <c r="V44">
        <v>-0.14199999999999999</v>
      </c>
      <c r="W44">
        <f t="shared" si="5"/>
        <v>-9.7369747999999992E-3</v>
      </c>
      <c r="X44">
        <f t="shared" si="6"/>
        <v>-7.7933670000000007E-3</v>
      </c>
      <c r="Y44">
        <f t="shared" si="7"/>
        <v>-3.14501986E-2</v>
      </c>
      <c r="Z44">
        <f t="shared" si="8"/>
        <v>-2.2303189700000003E-2</v>
      </c>
      <c r="AA44">
        <f t="shared" si="9"/>
        <v>-1.9049178E-2</v>
      </c>
    </row>
    <row r="45" spans="1:27" x14ac:dyDescent="0.3">
      <c r="A45">
        <v>-0.14180000000000001</v>
      </c>
      <c r="B45">
        <v>4.5099349999999996E-3</v>
      </c>
      <c r="C45">
        <v>4.0913168E-2</v>
      </c>
      <c r="D45">
        <v>1.7893427E-3</v>
      </c>
      <c r="E45">
        <v>4.0682500000000003E-2</v>
      </c>
      <c r="F45">
        <v>1.6736841999999998E-2</v>
      </c>
      <c r="H45">
        <v>-0.14180000000000001</v>
      </c>
      <c r="I45">
        <v>5.2518443E-3</v>
      </c>
      <c r="J45">
        <v>1.0140233E-2</v>
      </c>
      <c r="K45">
        <v>4.6803061999999996E-3</v>
      </c>
      <c r="L45">
        <v>7.1640447999999999E-3</v>
      </c>
      <c r="M45">
        <v>4.1244226000000002E-2</v>
      </c>
      <c r="O45">
        <v>-0.14180000000000001</v>
      </c>
      <c r="P45">
        <f t="shared" si="0"/>
        <v>-2.1269953000000001E-2</v>
      </c>
      <c r="Q45">
        <f t="shared" si="1"/>
        <v>1.0187202999999999E-2</v>
      </c>
      <c r="R45">
        <f t="shared" si="2"/>
        <v>-3.4421959299999999E-2</v>
      </c>
      <c r="S45">
        <f t="shared" si="3"/>
        <v>1.1700782000000003E-2</v>
      </c>
      <c r="T45">
        <f t="shared" si="4"/>
        <v>-1.0011414000000003E-2</v>
      </c>
      <c r="V45">
        <v>-0.14180000000000001</v>
      </c>
      <c r="W45">
        <f t="shared" si="5"/>
        <v>-9.7392536999999987E-3</v>
      </c>
      <c r="X45">
        <f t="shared" si="6"/>
        <v>-7.7804689999999999E-3</v>
      </c>
      <c r="Y45">
        <f t="shared" si="7"/>
        <v>-3.1473991800000004E-2</v>
      </c>
      <c r="Z45">
        <f t="shared" si="8"/>
        <v>-2.23129912E-2</v>
      </c>
      <c r="AA45">
        <f t="shared" si="9"/>
        <v>-1.9036846999999996E-2</v>
      </c>
    </row>
    <row r="46" spans="1:27" x14ac:dyDescent="0.3">
      <c r="A46">
        <v>-0.1416</v>
      </c>
      <c r="B46">
        <v>4.5065106000000002E-3</v>
      </c>
      <c r="C46">
        <v>4.0798769999999998E-2</v>
      </c>
      <c r="D46">
        <v>1.7833483E-3</v>
      </c>
      <c r="E46">
        <v>4.0518529999999997E-2</v>
      </c>
      <c r="F46">
        <v>1.6733291000000001E-2</v>
      </c>
      <c r="H46">
        <v>-0.1416</v>
      </c>
      <c r="I46">
        <v>5.2522018E-3</v>
      </c>
      <c r="J46">
        <v>1.0143446E-2</v>
      </c>
      <c r="K46">
        <v>4.6690860000000002E-3</v>
      </c>
      <c r="L46">
        <v>7.1532456999999997E-3</v>
      </c>
      <c r="M46">
        <v>4.1286545000000001E-2</v>
      </c>
      <c r="O46">
        <v>-0.1416</v>
      </c>
      <c r="P46">
        <f t="shared" si="0"/>
        <v>-2.1273377400000001E-2</v>
      </c>
      <c r="Q46">
        <f t="shared" si="1"/>
        <v>1.0072804999999997E-2</v>
      </c>
      <c r="R46">
        <f t="shared" si="2"/>
        <v>-3.44279537E-2</v>
      </c>
      <c r="S46">
        <f t="shared" si="3"/>
        <v>1.1536811999999997E-2</v>
      </c>
      <c r="T46">
        <f t="shared" si="4"/>
        <v>-1.0014965000000001E-2</v>
      </c>
      <c r="V46">
        <v>-0.1416</v>
      </c>
      <c r="W46">
        <f t="shared" si="5"/>
        <v>-9.7388961999999996E-3</v>
      </c>
      <c r="X46">
        <f t="shared" si="6"/>
        <v>-7.7772559999999998E-3</v>
      </c>
      <c r="Y46">
        <f t="shared" si="7"/>
        <v>-3.1485211999999999E-2</v>
      </c>
      <c r="Z46">
        <f t="shared" si="8"/>
        <v>-2.23237903E-2</v>
      </c>
      <c r="AA46">
        <f t="shared" si="9"/>
        <v>-1.8994527999999997E-2</v>
      </c>
    </row>
    <row r="47" spans="1:27" x14ac:dyDescent="0.3">
      <c r="A47">
        <v>-0.1414</v>
      </c>
      <c r="B47">
        <v>4.5052195000000001E-3</v>
      </c>
      <c r="C47">
        <v>4.0641238000000003E-2</v>
      </c>
      <c r="D47">
        <v>1.7847181000000001E-3</v>
      </c>
      <c r="E47">
        <v>4.0334406000000003E-2</v>
      </c>
      <c r="F47">
        <v>1.6732830000000001E-2</v>
      </c>
      <c r="H47">
        <v>-0.1414</v>
      </c>
      <c r="I47">
        <v>5.2520746999999996E-3</v>
      </c>
      <c r="J47">
        <v>1.0103261000000001E-2</v>
      </c>
      <c r="K47">
        <v>4.6611049E-3</v>
      </c>
      <c r="L47">
        <v>7.1486915000000002E-3</v>
      </c>
      <c r="M47">
        <v>4.1307194999999998E-2</v>
      </c>
      <c r="O47">
        <v>-0.1414</v>
      </c>
      <c r="P47">
        <f t="shared" si="0"/>
        <v>-2.12746685E-2</v>
      </c>
      <c r="Q47">
        <f t="shared" si="1"/>
        <v>9.9152730000000022E-3</v>
      </c>
      <c r="R47">
        <f t="shared" si="2"/>
        <v>-3.4426583900000002E-2</v>
      </c>
      <c r="S47">
        <f t="shared" si="3"/>
        <v>1.1352688000000003E-2</v>
      </c>
      <c r="T47">
        <f t="shared" si="4"/>
        <v>-1.0015426000000001E-2</v>
      </c>
      <c r="V47">
        <v>-0.1414</v>
      </c>
      <c r="W47">
        <f t="shared" si="5"/>
        <v>-9.7390233E-3</v>
      </c>
      <c r="X47">
        <f t="shared" si="6"/>
        <v>-7.8174409999999996E-3</v>
      </c>
      <c r="Y47">
        <f t="shared" si="7"/>
        <v>-3.1493193100000004E-2</v>
      </c>
      <c r="Z47">
        <f t="shared" si="8"/>
        <v>-2.23283445E-2</v>
      </c>
      <c r="AA47">
        <f t="shared" si="9"/>
        <v>-1.8973878E-2</v>
      </c>
    </row>
    <row r="48" spans="1:27" x14ac:dyDescent="0.3">
      <c r="A48">
        <v>-0.14119999999999999</v>
      </c>
      <c r="B48">
        <v>4.5037285999999996E-3</v>
      </c>
      <c r="C48">
        <v>4.0469431E-2</v>
      </c>
      <c r="D48">
        <v>1.7768812E-3</v>
      </c>
      <c r="E48">
        <v>4.0164235999999999E-2</v>
      </c>
      <c r="F48">
        <v>1.6730728E-2</v>
      </c>
      <c r="H48">
        <v>-0.14119999999999999</v>
      </c>
      <c r="I48">
        <v>5.2531108999999999E-3</v>
      </c>
      <c r="J48">
        <v>1.0068166999999999E-2</v>
      </c>
      <c r="K48">
        <v>4.652794E-3</v>
      </c>
      <c r="L48">
        <v>7.1507313999999997E-3</v>
      </c>
      <c r="M48">
        <v>4.1326514000000002E-2</v>
      </c>
      <c r="O48">
        <v>-0.14119999999999999</v>
      </c>
      <c r="P48">
        <f t="shared" si="0"/>
        <v>-2.1276159400000001E-2</v>
      </c>
      <c r="Q48">
        <f t="shared" si="1"/>
        <v>9.7434659999999992E-3</v>
      </c>
      <c r="R48">
        <f t="shared" si="2"/>
        <v>-3.4434420800000004E-2</v>
      </c>
      <c r="S48">
        <f t="shared" si="3"/>
        <v>1.1182517999999999E-2</v>
      </c>
      <c r="T48">
        <f t="shared" si="4"/>
        <v>-1.0017528000000001E-2</v>
      </c>
      <c r="V48">
        <v>-0.14119999999999999</v>
      </c>
      <c r="W48">
        <f t="shared" si="5"/>
        <v>-9.7379870999999996E-3</v>
      </c>
      <c r="X48">
        <f t="shared" si="6"/>
        <v>-7.8525350000000008E-3</v>
      </c>
      <c r="Y48">
        <f t="shared" si="7"/>
        <v>-3.1501504E-2</v>
      </c>
      <c r="Z48">
        <f t="shared" si="8"/>
        <v>-2.2326304600000003E-2</v>
      </c>
      <c r="AA48">
        <f t="shared" si="9"/>
        <v>-1.8954558999999996E-2</v>
      </c>
    </row>
    <row r="49" spans="1:27" x14ac:dyDescent="0.3">
      <c r="A49">
        <v>-0.14099999999999999</v>
      </c>
      <c r="B49">
        <v>4.5002630999999996E-3</v>
      </c>
      <c r="C49">
        <v>4.0321114999999998E-2</v>
      </c>
      <c r="D49">
        <v>1.7701414E-3</v>
      </c>
      <c r="E49">
        <v>4.0007435000000001E-2</v>
      </c>
      <c r="F49">
        <v>1.6733745000000001E-2</v>
      </c>
      <c r="H49">
        <v>-0.14099999999999999</v>
      </c>
      <c r="I49">
        <v>5.2555535999999998E-3</v>
      </c>
      <c r="J49">
        <v>1.0029194999999999E-2</v>
      </c>
      <c r="K49">
        <v>4.6382087999999998E-3</v>
      </c>
      <c r="L49">
        <v>7.1546172000000003E-3</v>
      </c>
      <c r="M49">
        <v>4.1342398000000002E-2</v>
      </c>
      <c r="O49">
        <v>-0.14099999999999999</v>
      </c>
      <c r="P49">
        <f t="shared" si="0"/>
        <v>-2.1279624900000002E-2</v>
      </c>
      <c r="Q49">
        <f t="shared" si="1"/>
        <v>9.5951499999999967E-3</v>
      </c>
      <c r="R49">
        <f t="shared" si="2"/>
        <v>-3.44411606E-2</v>
      </c>
      <c r="S49">
        <f t="shared" si="3"/>
        <v>1.1025717000000001E-2</v>
      </c>
      <c r="T49">
        <f t="shared" si="4"/>
        <v>-1.0014511E-2</v>
      </c>
      <c r="V49">
        <v>-0.14099999999999999</v>
      </c>
      <c r="W49">
        <f t="shared" si="5"/>
        <v>-9.7355444000000006E-3</v>
      </c>
      <c r="X49">
        <f t="shared" si="6"/>
        <v>-7.8915070000000007E-3</v>
      </c>
      <c r="Y49">
        <f t="shared" si="7"/>
        <v>-3.15160892E-2</v>
      </c>
      <c r="Z49">
        <f t="shared" si="8"/>
        <v>-2.23224188E-2</v>
      </c>
      <c r="AA49">
        <f t="shared" si="9"/>
        <v>-1.8938674999999995E-2</v>
      </c>
    </row>
    <row r="50" spans="1:27" x14ac:dyDescent="0.3">
      <c r="A50">
        <v>-0.14080000000000001</v>
      </c>
      <c r="B50">
        <v>4.4973553999999999E-3</v>
      </c>
      <c r="C50">
        <v>4.0173733000000003E-2</v>
      </c>
      <c r="D50">
        <v>1.7706505000000001E-3</v>
      </c>
      <c r="E50">
        <v>3.9823780000000003E-2</v>
      </c>
      <c r="F50">
        <v>1.6744002000000001E-2</v>
      </c>
      <c r="H50">
        <v>-0.14080000000000001</v>
      </c>
      <c r="I50">
        <v>5.2602628999999998E-3</v>
      </c>
      <c r="J50">
        <v>1.0005594E-2</v>
      </c>
      <c r="K50">
        <v>4.6213108000000003E-3</v>
      </c>
      <c r="L50">
        <v>7.1624688000000002E-3</v>
      </c>
      <c r="M50">
        <v>4.1377296000000001E-2</v>
      </c>
      <c r="O50">
        <v>-0.14080000000000001</v>
      </c>
      <c r="P50">
        <f t="shared" si="0"/>
        <v>-2.1282532600000001E-2</v>
      </c>
      <c r="Q50">
        <f t="shared" si="1"/>
        <v>9.4477680000000022E-3</v>
      </c>
      <c r="R50">
        <f t="shared" si="2"/>
        <v>-3.4440651500000002E-2</v>
      </c>
      <c r="S50">
        <f t="shared" si="3"/>
        <v>1.0842062000000003E-2</v>
      </c>
      <c r="T50">
        <f t="shared" si="4"/>
        <v>-1.0004254000000001E-2</v>
      </c>
      <c r="V50">
        <v>-0.14080000000000001</v>
      </c>
      <c r="W50">
        <f t="shared" si="5"/>
        <v>-9.7308350999999998E-3</v>
      </c>
      <c r="X50">
        <f t="shared" si="6"/>
        <v>-7.9151080000000006E-3</v>
      </c>
      <c r="Y50">
        <f t="shared" si="7"/>
        <v>-3.1532987200000001E-2</v>
      </c>
      <c r="Z50">
        <f t="shared" si="8"/>
        <v>-2.2314567200000003E-2</v>
      </c>
      <c r="AA50">
        <f t="shared" si="9"/>
        <v>-1.8903776999999997E-2</v>
      </c>
    </row>
    <row r="51" spans="1:27" x14ac:dyDescent="0.3">
      <c r="A51">
        <v>-0.1406</v>
      </c>
      <c r="B51">
        <v>4.4935823999999996E-3</v>
      </c>
      <c r="C51">
        <v>4.0054329999999999E-2</v>
      </c>
      <c r="D51">
        <v>1.7674351E-3</v>
      </c>
      <c r="E51">
        <v>3.9605445000000003E-2</v>
      </c>
      <c r="F51">
        <v>1.6752499000000001E-2</v>
      </c>
      <c r="H51">
        <v>-0.1406</v>
      </c>
      <c r="I51">
        <v>5.2612390999999996E-3</v>
      </c>
      <c r="J51">
        <v>9.9692632999999996E-3</v>
      </c>
      <c r="K51">
        <v>4.6028268000000002E-3</v>
      </c>
      <c r="L51">
        <v>7.1762257000000003E-3</v>
      </c>
      <c r="M51">
        <v>4.1400223E-2</v>
      </c>
      <c r="O51">
        <v>-0.1406</v>
      </c>
      <c r="P51">
        <f t="shared" si="0"/>
        <v>-2.1286305599999999E-2</v>
      </c>
      <c r="Q51">
        <f t="shared" si="1"/>
        <v>9.3283649999999982E-3</v>
      </c>
      <c r="R51">
        <f t="shared" si="2"/>
        <v>-3.4443866900000002E-2</v>
      </c>
      <c r="S51">
        <f t="shared" si="3"/>
        <v>1.0623727000000003E-2</v>
      </c>
      <c r="T51">
        <f t="shared" si="4"/>
        <v>-9.9957570000000009E-3</v>
      </c>
      <c r="V51">
        <v>-0.1406</v>
      </c>
      <c r="W51">
        <f t="shared" si="5"/>
        <v>-9.7298588999999991E-3</v>
      </c>
      <c r="X51">
        <f t="shared" si="6"/>
        <v>-7.9514387000000006E-3</v>
      </c>
      <c r="Y51">
        <f t="shared" si="7"/>
        <v>-3.15514712E-2</v>
      </c>
      <c r="Z51">
        <f t="shared" si="8"/>
        <v>-2.2300810300000001E-2</v>
      </c>
      <c r="AA51">
        <f t="shared" si="9"/>
        <v>-1.8880849999999998E-2</v>
      </c>
    </row>
    <row r="52" spans="1:27" x14ac:dyDescent="0.3">
      <c r="A52">
        <v>-0.1404</v>
      </c>
      <c r="B52">
        <v>4.4896729999999996E-3</v>
      </c>
      <c r="C52">
        <v>3.9895361999999997E-2</v>
      </c>
      <c r="D52">
        <v>1.7569738000000001E-3</v>
      </c>
      <c r="E52">
        <v>3.9388349000000003E-2</v>
      </c>
      <c r="F52">
        <v>1.6769183E-2</v>
      </c>
      <c r="H52">
        <v>-0.1404</v>
      </c>
      <c r="I52">
        <v>5.2610327000000004E-3</v>
      </c>
      <c r="J52">
        <v>9.9215875000000005E-3</v>
      </c>
      <c r="K52">
        <v>4.5863652000000003E-3</v>
      </c>
      <c r="L52">
        <v>7.1892309999999999E-3</v>
      </c>
      <c r="M52">
        <v>4.1410374999999999E-2</v>
      </c>
      <c r="O52">
        <v>-0.1404</v>
      </c>
      <c r="P52">
        <f t="shared" si="0"/>
        <v>-2.1290215000000001E-2</v>
      </c>
      <c r="Q52">
        <f t="shared" si="1"/>
        <v>9.1693969999999958E-3</v>
      </c>
      <c r="R52">
        <f t="shared" si="2"/>
        <v>-3.4454328200000002E-2</v>
      </c>
      <c r="S52">
        <f t="shared" si="3"/>
        <v>1.0406631000000003E-2</v>
      </c>
      <c r="T52">
        <f t="shared" si="4"/>
        <v>-9.9790730000000015E-3</v>
      </c>
      <c r="V52">
        <v>-0.1404</v>
      </c>
      <c r="W52">
        <f t="shared" si="5"/>
        <v>-9.7300653000000001E-3</v>
      </c>
      <c r="X52">
        <f t="shared" si="6"/>
        <v>-7.9991144999999996E-3</v>
      </c>
      <c r="Y52">
        <f t="shared" si="7"/>
        <v>-3.1567932800000004E-2</v>
      </c>
      <c r="Z52">
        <f t="shared" si="8"/>
        <v>-2.2287805000000001E-2</v>
      </c>
      <c r="AA52">
        <f t="shared" si="9"/>
        <v>-1.8870697999999998E-2</v>
      </c>
    </row>
    <row r="53" spans="1:27" x14ac:dyDescent="0.3">
      <c r="A53">
        <v>-0.14019999999999999</v>
      </c>
      <c r="B53">
        <v>4.4869879999999999E-3</v>
      </c>
      <c r="C53">
        <v>3.9770709000000001E-2</v>
      </c>
      <c r="D53">
        <v>1.7435727999999999E-3</v>
      </c>
      <c r="E53">
        <v>3.9203493999999998E-2</v>
      </c>
      <c r="F53">
        <v>1.6779413999999999E-2</v>
      </c>
      <c r="H53">
        <v>-0.14019999999999999</v>
      </c>
      <c r="I53">
        <v>5.2668330999999999E-3</v>
      </c>
      <c r="J53">
        <v>9.8851973000000006E-3</v>
      </c>
      <c r="K53">
        <v>4.5754263000000002E-3</v>
      </c>
      <c r="L53">
        <v>7.2060772E-3</v>
      </c>
      <c r="M53">
        <v>4.1398368999999997E-2</v>
      </c>
      <c r="O53">
        <v>-0.14019999999999999</v>
      </c>
      <c r="P53">
        <f t="shared" si="0"/>
        <v>-2.12929E-2</v>
      </c>
      <c r="Q53">
        <f t="shared" si="1"/>
        <v>9.0447440000000004E-3</v>
      </c>
      <c r="R53">
        <f t="shared" si="2"/>
        <v>-3.4467729199999998E-2</v>
      </c>
      <c r="S53">
        <f t="shared" si="3"/>
        <v>1.0221775999999998E-2</v>
      </c>
      <c r="T53">
        <f t="shared" si="4"/>
        <v>-9.9688420000000021E-3</v>
      </c>
      <c r="V53">
        <v>-0.14019999999999999</v>
      </c>
      <c r="W53">
        <f t="shared" si="5"/>
        <v>-9.7242648999999997E-3</v>
      </c>
      <c r="X53">
        <f t="shared" si="6"/>
        <v>-8.0355046999999995E-3</v>
      </c>
      <c r="Y53">
        <f t="shared" si="7"/>
        <v>-3.1578871700000004E-2</v>
      </c>
      <c r="Z53">
        <f t="shared" si="8"/>
        <v>-2.2270958800000001E-2</v>
      </c>
      <c r="AA53">
        <f t="shared" si="9"/>
        <v>-1.8882704E-2</v>
      </c>
    </row>
    <row r="54" spans="1:27" x14ac:dyDescent="0.3">
      <c r="A54">
        <v>-0.14000000000000001</v>
      </c>
      <c r="B54">
        <v>4.4852863000000003E-3</v>
      </c>
      <c r="C54">
        <v>3.9610995000000003E-2</v>
      </c>
      <c r="D54">
        <v>1.7293809000000001E-3</v>
      </c>
      <c r="E54">
        <v>3.9044605000000003E-2</v>
      </c>
      <c r="F54">
        <v>1.6788184000000001E-2</v>
      </c>
      <c r="H54">
        <v>-0.14000000000000001</v>
      </c>
      <c r="I54">
        <v>5.2724820000000002E-3</v>
      </c>
      <c r="J54">
        <v>9.8738991999999994E-3</v>
      </c>
      <c r="K54">
        <v>4.5694137000000003E-3</v>
      </c>
      <c r="L54">
        <v>7.2232490000000002E-3</v>
      </c>
      <c r="M54">
        <v>4.1368158000000002E-2</v>
      </c>
      <c r="O54">
        <v>-0.14000000000000001</v>
      </c>
      <c r="P54">
        <f t="shared" si="0"/>
        <v>-2.1294601699999999E-2</v>
      </c>
      <c r="Q54">
        <f t="shared" si="1"/>
        <v>8.8850300000000021E-3</v>
      </c>
      <c r="R54">
        <f t="shared" si="2"/>
        <v>-3.44819211E-2</v>
      </c>
      <c r="S54">
        <f t="shared" si="3"/>
        <v>1.0062887000000003E-2</v>
      </c>
      <c r="T54">
        <f t="shared" si="4"/>
        <v>-9.9600720000000004E-3</v>
      </c>
      <c r="V54">
        <v>-0.14000000000000001</v>
      </c>
      <c r="W54">
        <f t="shared" si="5"/>
        <v>-9.7186159999999994E-3</v>
      </c>
      <c r="X54">
        <f t="shared" si="6"/>
        <v>-8.0468028000000007E-3</v>
      </c>
      <c r="Y54">
        <f t="shared" si="7"/>
        <v>-3.1584884300000005E-2</v>
      </c>
      <c r="Z54">
        <f t="shared" si="8"/>
        <v>-2.2253787000000001E-2</v>
      </c>
      <c r="AA54">
        <f t="shared" si="9"/>
        <v>-1.8912914999999995E-2</v>
      </c>
    </row>
    <row r="55" spans="1:27" x14ac:dyDescent="0.3">
      <c r="A55">
        <v>-0.13980000000000001</v>
      </c>
      <c r="B55">
        <v>4.4813982000000002E-3</v>
      </c>
      <c r="C55">
        <v>3.9412625999999999E-2</v>
      </c>
      <c r="D55">
        <v>1.7221259E-3</v>
      </c>
      <c r="E55">
        <v>3.8880719000000001E-2</v>
      </c>
      <c r="F55">
        <v>1.6786446999999999E-2</v>
      </c>
      <c r="H55">
        <v>-0.13980000000000001</v>
      </c>
      <c r="I55">
        <v>5.2760882999999996E-3</v>
      </c>
      <c r="J55">
        <v>9.8822635999999998E-3</v>
      </c>
      <c r="K55">
        <v>4.5659176999999999E-3</v>
      </c>
      <c r="L55">
        <v>7.2368151999999998E-3</v>
      </c>
      <c r="M55">
        <v>4.1322425000000003E-2</v>
      </c>
      <c r="O55">
        <v>-0.13980000000000001</v>
      </c>
      <c r="P55">
        <f t="shared" si="0"/>
        <v>-2.1298489800000001E-2</v>
      </c>
      <c r="Q55">
        <f t="shared" si="1"/>
        <v>8.6866609999999983E-3</v>
      </c>
      <c r="R55">
        <f t="shared" si="2"/>
        <v>-3.4489176099999998E-2</v>
      </c>
      <c r="S55">
        <f t="shared" si="3"/>
        <v>9.899001000000001E-3</v>
      </c>
      <c r="T55">
        <f t="shared" si="4"/>
        <v>-9.961809000000002E-3</v>
      </c>
      <c r="V55">
        <v>-0.13980000000000001</v>
      </c>
      <c r="W55">
        <f t="shared" si="5"/>
        <v>-9.7150096999999991E-3</v>
      </c>
      <c r="X55">
        <f t="shared" si="6"/>
        <v>-8.0384384000000003E-3</v>
      </c>
      <c r="Y55">
        <f t="shared" si="7"/>
        <v>-3.1588380300000003E-2</v>
      </c>
      <c r="Z55">
        <f t="shared" si="8"/>
        <v>-2.2240220800000002E-2</v>
      </c>
      <c r="AA55">
        <f t="shared" si="9"/>
        <v>-1.8958647999999995E-2</v>
      </c>
    </row>
    <row r="56" spans="1:27" x14ac:dyDescent="0.3">
      <c r="A56">
        <v>-0.1396</v>
      </c>
      <c r="B56">
        <v>4.4742734000000001E-3</v>
      </c>
      <c r="C56">
        <v>3.9174676999999998E-2</v>
      </c>
      <c r="D56">
        <v>1.7203803E-3</v>
      </c>
      <c r="E56">
        <v>3.8709034000000003E-2</v>
      </c>
      <c r="F56">
        <v>1.6807709000000001E-2</v>
      </c>
      <c r="H56">
        <v>-0.1396</v>
      </c>
      <c r="I56">
        <v>5.278937E-3</v>
      </c>
      <c r="J56">
        <v>9.9005919999999997E-3</v>
      </c>
      <c r="K56">
        <v>4.5634934000000002E-3</v>
      </c>
      <c r="L56">
        <v>7.2506100000000002E-3</v>
      </c>
      <c r="M56">
        <v>4.1284020999999997E-2</v>
      </c>
      <c r="O56">
        <v>-0.1396</v>
      </c>
      <c r="P56">
        <f t="shared" si="0"/>
        <v>-2.1305614600000002E-2</v>
      </c>
      <c r="Q56">
        <f t="shared" si="1"/>
        <v>8.4487119999999971E-3</v>
      </c>
      <c r="R56">
        <f t="shared" si="2"/>
        <v>-3.4490921700000003E-2</v>
      </c>
      <c r="S56">
        <f t="shared" si="3"/>
        <v>9.7273160000000032E-3</v>
      </c>
      <c r="T56">
        <f t="shared" si="4"/>
        <v>-9.940547000000001E-3</v>
      </c>
      <c r="V56">
        <v>-0.1396</v>
      </c>
      <c r="W56">
        <f t="shared" si="5"/>
        <v>-9.7121610000000004E-3</v>
      </c>
      <c r="X56">
        <f t="shared" si="6"/>
        <v>-8.0201100000000004E-3</v>
      </c>
      <c r="Y56">
        <f t="shared" si="7"/>
        <v>-3.1590804600000001E-2</v>
      </c>
      <c r="Z56">
        <f t="shared" si="8"/>
        <v>-2.2226426000000001E-2</v>
      </c>
      <c r="AA56">
        <f t="shared" si="9"/>
        <v>-1.8997052E-2</v>
      </c>
    </row>
    <row r="57" spans="1:27" x14ac:dyDescent="0.3">
      <c r="A57">
        <v>-0.1394</v>
      </c>
      <c r="B57">
        <v>4.4728657999999998E-3</v>
      </c>
      <c r="C57">
        <v>3.8913610000000001E-2</v>
      </c>
      <c r="D57">
        <v>1.7235624E-3</v>
      </c>
      <c r="E57">
        <v>3.8515953999999998E-2</v>
      </c>
      <c r="F57">
        <v>1.6811176000000001E-2</v>
      </c>
      <c r="H57">
        <v>-0.1394</v>
      </c>
      <c r="I57">
        <v>5.2842645999999997E-3</v>
      </c>
      <c r="J57">
        <v>9.9137200000000009E-3</v>
      </c>
      <c r="K57">
        <v>4.5604772000000003E-3</v>
      </c>
      <c r="L57">
        <v>7.2665248000000002E-3</v>
      </c>
      <c r="M57">
        <v>4.1222101999999997E-2</v>
      </c>
      <c r="O57">
        <v>-0.1394</v>
      </c>
      <c r="P57">
        <f t="shared" si="0"/>
        <v>-2.1307022200000001E-2</v>
      </c>
      <c r="Q57">
        <f t="shared" si="1"/>
        <v>8.1876450000000003E-3</v>
      </c>
      <c r="R57">
        <f t="shared" si="2"/>
        <v>-3.4487739599999997E-2</v>
      </c>
      <c r="S57">
        <f t="shared" si="3"/>
        <v>9.534235999999998E-3</v>
      </c>
      <c r="T57">
        <f t="shared" si="4"/>
        <v>-9.9370800000000009E-3</v>
      </c>
      <c r="V57">
        <v>-0.1394</v>
      </c>
      <c r="W57">
        <f t="shared" si="5"/>
        <v>-9.7068333999999999E-3</v>
      </c>
      <c r="X57">
        <f t="shared" si="6"/>
        <v>-8.0069819999999993E-3</v>
      </c>
      <c r="Y57">
        <f t="shared" si="7"/>
        <v>-3.1593820799999998E-2</v>
      </c>
      <c r="Z57">
        <f t="shared" si="8"/>
        <v>-2.2210511200000001E-2</v>
      </c>
      <c r="AA57">
        <f t="shared" si="9"/>
        <v>-1.9058971000000001E-2</v>
      </c>
    </row>
    <row r="58" spans="1:27" x14ac:dyDescent="0.3">
      <c r="A58">
        <v>-0.13919999999999999</v>
      </c>
      <c r="B58">
        <v>4.4700807999999998E-3</v>
      </c>
      <c r="C58">
        <v>3.8682732999999997E-2</v>
      </c>
      <c r="D58">
        <v>1.7231925999999999E-3</v>
      </c>
      <c r="E58">
        <v>3.8321959000000003E-2</v>
      </c>
      <c r="F58">
        <v>1.6807253000000001E-2</v>
      </c>
      <c r="H58">
        <v>-0.13919999999999999</v>
      </c>
      <c r="I58">
        <v>5.2877013999999998E-3</v>
      </c>
      <c r="J58">
        <v>9.9355277999999998E-3</v>
      </c>
      <c r="K58">
        <v>4.5568068999999999E-3</v>
      </c>
      <c r="L58">
        <v>7.2796961E-3</v>
      </c>
      <c r="M58">
        <v>4.1185846999999998E-2</v>
      </c>
      <c r="O58">
        <v>-0.13919999999999999</v>
      </c>
      <c r="P58">
        <f t="shared" si="0"/>
        <v>-2.1309807200000003E-2</v>
      </c>
      <c r="Q58">
        <f t="shared" si="1"/>
        <v>7.956767999999996E-3</v>
      </c>
      <c r="R58">
        <f t="shared" si="2"/>
        <v>-3.4488109400000001E-2</v>
      </c>
      <c r="S58">
        <f t="shared" si="3"/>
        <v>9.3402410000000026E-3</v>
      </c>
      <c r="T58">
        <f t="shared" si="4"/>
        <v>-9.9410030000000003E-3</v>
      </c>
      <c r="V58">
        <v>-0.13919999999999999</v>
      </c>
      <c r="W58">
        <f t="shared" si="5"/>
        <v>-9.7033966000000006E-3</v>
      </c>
      <c r="X58">
        <f t="shared" si="6"/>
        <v>-7.9851742000000003E-3</v>
      </c>
      <c r="Y58">
        <f t="shared" si="7"/>
        <v>-3.15974911E-2</v>
      </c>
      <c r="Z58">
        <f t="shared" si="8"/>
        <v>-2.2197339900000002E-2</v>
      </c>
      <c r="AA58">
        <f t="shared" si="9"/>
        <v>-1.9095226E-2</v>
      </c>
    </row>
    <row r="59" spans="1:27" x14ac:dyDescent="0.3">
      <c r="A59">
        <v>-0.13900000000000001</v>
      </c>
      <c r="B59">
        <v>4.4699882999999999E-3</v>
      </c>
      <c r="C59">
        <v>3.8449377E-2</v>
      </c>
      <c r="D59">
        <v>1.7251261E-3</v>
      </c>
      <c r="E59">
        <v>3.8157641999999999E-2</v>
      </c>
      <c r="F59">
        <v>1.6823372999999999E-2</v>
      </c>
      <c r="H59">
        <v>-0.13900000000000001</v>
      </c>
      <c r="I59">
        <v>5.2989869000000002E-3</v>
      </c>
      <c r="J59">
        <v>9.9455288000000006E-3</v>
      </c>
      <c r="K59">
        <v>4.5528842999999998E-3</v>
      </c>
      <c r="L59">
        <v>7.2853798000000001E-3</v>
      </c>
      <c r="M59">
        <v>4.1140865999999998E-2</v>
      </c>
      <c r="O59">
        <v>-0.13900000000000001</v>
      </c>
      <c r="P59">
        <f t="shared" si="0"/>
        <v>-2.1309899700000003E-2</v>
      </c>
      <c r="Q59">
        <f t="shared" si="1"/>
        <v>7.7234119999999989E-3</v>
      </c>
      <c r="R59">
        <f t="shared" si="2"/>
        <v>-3.4486175899999999E-2</v>
      </c>
      <c r="S59">
        <f t="shared" si="3"/>
        <v>9.1759239999999985E-3</v>
      </c>
      <c r="T59">
        <f t="shared" si="4"/>
        <v>-9.9248830000000024E-3</v>
      </c>
      <c r="V59">
        <v>-0.13900000000000001</v>
      </c>
      <c r="W59">
        <f t="shared" si="5"/>
        <v>-9.6921110999999994E-3</v>
      </c>
      <c r="X59">
        <f t="shared" si="6"/>
        <v>-7.9751731999999995E-3</v>
      </c>
      <c r="Y59">
        <f t="shared" si="7"/>
        <v>-3.1601413700000004E-2</v>
      </c>
      <c r="Z59">
        <f t="shared" si="8"/>
        <v>-2.21916562E-2</v>
      </c>
      <c r="AA59">
        <f t="shared" si="9"/>
        <v>-1.9140206999999999E-2</v>
      </c>
    </row>
    <row r="60" spans="1:27" x14ac:dyDescent="0.3">
      <c r="A60">
        <v>-0.13880000000000001</v>
      </c>
      <c r="B60">
        <v>4.4757857000000002E-3</v>
      </c>
      <c r="C60">
        <v>3.8253897000000002E-2</v>
      </c>
      <c r="D60">
        <v>1.7297355E-3</v>
      </c>
      <c r="E60">
        <v>3.8014429000000002E-2</v>
      </c>
      <c r="F60">
        <v>1.6835579E-2</v>
      </c>
      <c r="H60">
        <v>-0.13880000000000001</v>
      </c>
      <c r="I60">
        <v>5.3101453000000002E-3</v>
      </c>
      <c r="J60">
        <v>9.9368617000000006E-3</v>
      </c>
      <c r="K60">
        <v>4.5483989999999998E-3</v>
      </c>
      <c r="L60">
        <v>7.2886352E-3</v>
      </c>
      <c r="M60">
        <v>4.1149576E-2</v>
      </c>
      <c r="O60">
        <v>-0.13880000000000001</v>
      </c>
      <c r="P60">
        <f t="shared" si="0"/>
        <v>-2.1304102300000002E-2</v>
      </c>
      <c r="Q60">
        <f t="shared" si="1"/>
        <v>7.5279320000000011E-3</v>
      </c>
      <c r="R60">
        <f t="shared" si="2"/>
        <v>-3.4481566499999998E-2</v>
      </c>
      <c r="S60">
        <f t="shared" si="3"/>
        <v>9.0327110000000023E-3</v>
      </c>
      <c r="T60">
        <f t="shared" si="4"/>
        <v>-9.9126770000000017E-3</v>
      </c>
      <c r="V60">
        <v>-0.13880000000000001</v>
      </c>
      <c r="W60">
        <f t="shared" si="5"/>
        <v>-9.6809526999999986E-3</v>
      </c>
      <c r="X60">
        <f t="shared" si="6"/>
        <v>-7.9838402999999995E-3</v>
      </c>
      <c r="Y60">
        <f t="shared" si="7"/>
        <v>-3.1605899E-2</v>
      </c>
      <c r="Z60">
        <f t="shared" si="8"/>
        <v>-2.2188400800000001E-2</v>
      </c>
      <c r="AA60">
        <f t="shared" si="9"/>
        <v>-1.9131496999999997E-2</v>
      </c>
    </row>
    <row r="61" spans="1:27" x14ac:dyDescent="0.3">
      <c r="A61">
        <v>-0.1386</v>
      </c>
      <c r="B61">
        <v>4.4816407000000001E-3</v>
      </c>
      <c r="C61">
        <v>3.8062365000000001E-2</v>
      </c>
      <c r="D61">
        <v>1.7310568E-3</v>
      </c>
      <c r="E61">
        <v>3.7862310000000003E-2</v>
      </c>
      <c r="F61">
        <v>1.6858821999999999E-2</v>
      </c>
      <c r="H61">
        <v>-0.1386</v>
      </c>
      <c r="I61">
        <v>5.3265524999999998E-3</v>
      </c>
      <c r="J61">
        <v>9.9336853999999995E-3</v>
      </c>
      <c r="K61">
        <v>4.5475406000000003E-3</v>
      </c>
      <c r="L61">
        <v>7.2921193999999998E-3</v>
      </c>
      <c r="M61">
        <v>4.118724E-2</v>
      </c>
      <c r="O61">
        <v>-0.1386</v>
      </c>
      <c r="P61">
        <f t="shared" si="0"/>
        <v>-2.12982473E-2</v>
      </c>
      <c r="Q61">
        <f t="shared" si="1"/>
        <v>7.3363999999999999E-3</v>
      </c>
      <c r="R61">
        <f t="shared" si="2"/>
        <v>-3.4480245200000002E-2</v>
      </c>
      <c r="S61">
        <f t="shared" si="3"/>
        <v>8.8805920000000031E-3</v>
      </c>
      <c r="T61">
        <f t="shared" si="4"/>
        <v>-9.8894340000000025E-3</v>
      </c>
      <c r="V61">
        <v>-0.1386</v>
      </c>
      <c r="W61">
        <f t="shared" si="5"/>
        <v>-9.6645454999999998E-3</v>
      </c>
      <c r="X61">
        <f t="shared" si="6"/>
        <v>-7.9870166000000006E-3</v>
      </c>
      <c r="Y61">
        <f t="shared" si="7"/>
        <v>-3.1606757400000005E-2</v>
      </c>
      <c r="Z61">
        <f t="shared" si="8"/>
        <v>-2.21849166E-2</v>
      </c>
      <c r="AA61">
        <f t="shared" si="9"/>
        <v>-1.9093832999999998E-2</v>
      </c>
    </row>
    <row r="62" spans="1:27" x14ac:dyDescent="0.3">
      <c r="A62">
        <v>-0.1384</v>
      </c>
      <c r="B62">
        <v>4.4917610000000004E-3</v>
      </c>
      <c r="C62">
        <v>3.7859853999999998E-2</v>
      </c>
      <c r="D62">
        <v>1.7314842E-3</v>
      </c>
      <c r="E62">
        <v>3.7692772999999999E-2</v>
      </c>
      <c r="F62">
        <v>1.6871458999999998E-2</v>
      </c>
      <c r="H62">
        <v>-0.1384</v>
      </c>
      <c r="I62">
        <v>5.3439172000000002E-3</v>
      </c>
      <c r="J62">
        <v>9.9283025999999993E-3</v>
      </c>
      <c r="K62">
        <v>4.5521082999999997E-3</v>
      </c>
      <c r="L62">
        <v>7.3042866000000003E-3</v>
      </c>
      <c r="M62">
        <v>4.1211393999999998E-2</v>
      </c>
      <c r="O62">
        <v>-0.1384</v>
      </c>
      <c r="P62">
        <f t="shared" si="0"/>
        <v>-2.1288127E-2</v>
      </c>
      <c r="Q62">
        <f t="shared" si="1"/>
        <v>7.1338889999999974E-3</v>
      </c>
      <c r="R62">
        <f t="shared" si="2"/>
        <v>-3.44798178E-2</v>
      </c>
      <c r="S62">
        <f t="shared" si="3"/>
        <v>8.7110549999999988E-3</v>
      </c>
      <c r="T62">
        <f t="shared" si="4"/>
        <v>-9.8767970000000031E-3</v>
      </c>
      <c r="V62">
        <v>-0.1384</v>
      </c>
      <c r="W62">
        <f t="shared" si="5"/>
        <v>-9.6471807999999985E-3</v>
      </c>
      <c r="X62">
        <f t="shared" si="6"/>
        <v>-7.9923994000000009E-3</v>
      </c>
      <c r="Y62">
        <f t="shared" si="7"/>
        <v>-3.1602189700000005E-2</v>
      </c>
      <c r="Z62">
        <f t="shared" si="8"/>
        <v>-2.21727494E-2</v>
      </c>
      <c r="AA62">
        <f t="shared" si="9"/>
        <v>-1.9069678999999999E-2</v>
      </c>
    </row>
    <row r="63" spans="1:27" x14ac:dyDescent="0.3">
      <c r="A63">
        <v>-0.13819999999999999</v>
      </c>
      <c r="B63">
        <v>4.5058286999999997E-3</v>
      </c>
      <c r="C63">
        <v>3.7658174000000003E-2</v>
      </c>
      <c r="D63">
        <v>1.7306476999999999E-3</v>
      </c>
      <c r="E63">
        <v>3.7510460000000002E-2</v>
      </c>
      <c r="F63">
        <v>1.6871641E-2</v>
      </c>
      <c r="H63">
        <v>-0.13819999999999999</v>
      </c>
      <c r="I63">
        <v>5.3612093000000001E-3</v>
      </c>
      <c r="J63">
        <v>9.9536503999999998E-3</v>
      </c>
      <c r="K63">
        <v>4.5572190000000004E-3</v>
      </c>
      <c r="L63">
        <v>7.3163912999999999E-3</v>
      </c>
      <c r="M63">
        <v>4.1247425999999997E-2</v>
      </c>
      <c r="O63">
        <v>-0.13819999999999999</v>
      </c>
      <c r="P63">
        <f t="shared" si="0"/>
        <v>-2.1274059300000002E-2</v>
      </c>
      <c r="Q63">
        <f t="shared" si="1"/>
        <v>6.9322090000000017E-3</v>
      </c>
      <c r="R63">
        <f t="shared" si="2"/>
        <v>-3.4480654300000003E-2</v>
      </c>
      <c r="S63">
        <f t="shared" si="3"/>
        <v>8.5287420000000023E-3</v>
      </c>
      <c r="T63">
        <f t="shared" si="4"/>
        <v>-9.8766150000000018E-3</v>
      </c>
      <c r="V63">
        <v>-0.13819999999999999</v>
      </c>
      <c r="W63">
        <f t="shared" si="5"/>
        <v>-9.6298886999999986E-3</v>
      </c>
      <c r="X63">
        <f t="shared" si="6"/>
        <v>-7.9670516000000004E-3</v>
      </c>
      <c r="Y63">
        <f t="shared" si="7"/>
        <v>-3.1597079E-2</v>
      </c>
      <c r="Z63">
        <f t="shared" si="8"/>
        <v>-2.2160644700000003E-2</v>
      </c>
      <c r="AA63">
        <f t="shared" si="9"/>
        <v>-1.9033647000000001E-2</v>
      </c>
    </row>
    <row r="64" spans="1:27" x14ac:dyDescent="0.3">
      <c r="A64">
        <v>-0.13800000000000001</v>
      </c>
      <c r="B64">
        <v>4.5165400000000003E-3</v>
      </c>
      <c r="C64">
        <v>3.7477056000000002E-2</v>
      </c>
      <c r="D64">
        <v>1.7309961999999999E-3</v>
      </c>
      <c r="E64">
        <v>3.7310379999999997E-2</v>
      </c>
      <c r="F64">
        <v>1.6873939000000001E-2</v>
      </c>
      <c r="H64">
        <v>-0.13800000000000001</v>
      </c>
      <c r="I64">
        <v>5.3807984999999997E-3</v>
      </c>
      <c r="J64">
        <v>1.0005666E-2</v>
      </c>
      <c r="K64">
        <v>4.5635368000000003E-3</v>
      </c>
      <c r="L64">
        <v>7.3325379E-3</v>
      </c>
      <c r="M64">
        <v>4.1274856999999998E-2</v>
      </c>
      <c r="O64">
        <v>-0.13800000000000001</v>
      </c>
      <c r="P64">
        <f t="shared" si="0"/>
        <v>-2.1263348000000001E-2</v>
      </c>
      <c r="Q64">
        <f t="shared" si="1"/>
        <v>6.7510910000000007E-3</v>
      </c>
      <c r="R64">
        <f t="shared" si="2"/>
        <v>-3.44803058E-2</v>
      </c>
      <c r="S64">
        <f t="shared" si="3"/>
        <v>8.3286619999999971E-3</v>
      </c>
      <c r="T64">
        <f t="shared" si="4"/>
        <v>-9.8743170000000005E-3</v>
      </c>
      <c r="V64">
        <v>-0.13800000000000001</v>
      </c>
      <c r="W64">
        <f t="shared" si="5"/>
        <v>-9.610299499999999E-3</v>
      </c>
      <c r="X64">
        <f t="shared" si="6"/>
        <v>-7.9150360000000003E-3</v>
      </c>
      <c r="Y64">
        <f t="shared" si="7"/>
        <v>-3.1590761199999998E-2</v>
      </c>
      <c r="Z64">
        <f t="shared" si="8"/>
        <v>-2.21444981E-2</v>
      </c>
      <c r="AA64">
        <f t="shared" si="9"/>
        <v>-1.9006215999999999E-2</v>
      </c>
    </row>
    <row r="65" spans="1:27" x14ac:dyDescent="0.3">
      <c r="A65">
        <v>-0.13780000000000001</v>
      </c>
      <c r="B65">
        <v>4.5243391000000001E-3</v>
      </c>
      <c r="C65">
        <v>3.7348333999999997E-2</v>
      </c>
      <c r="D65">
        <v>1.7284112000000001E-3</v>
      </c>
      <c r="E65">
        <v>3.7089615999999999E-2</v>
      </c>
      <c r="F65">
        <v>1.6870985000000002E-2</v>
      </c>
      <c r="H65">
        <v>-0.13780000000000001</v>
      </c>
      <c r="I65">
        <v>5.3969331999999997E-3</v>
      </c>
      <c r="J65">
        <v>1.0041814E-2</v>
      </c>
      <c r="K65">
        <v>4.5719208000000004E-3</v>
      </c>
      <c r="L65">
        <v>7.3424917999999999E-3</v>
      </c>
      <c r="M65">
        <v>4.1314684999999997E-2</v>
      </c>
      <c r="O65">
        <v>-0.13780000000000001</v>
      </c>
      <c r="P65">
        <f t="shared" si="0"/>
        <v>-2.1255548900000001E-2</v>
      </c>
      <c r="Q65">
        <f t="shared" si="1"/>
        <v>6.622368999999996E-3</v>
      </c>
      <c r="R65">
        <f t="shared" si="2"/>
        <v>-3.4482890799999999E-2</v>
      </c>
      <c r="S65">
        <f t="shared" si="3"/>
        <v>8.1078979999999988E-3</v>
      </c>
      <c r="T65">
        <f t="shared" si="4"/>
        <v>-9.877271E-3</v>
      </c>
      <c r="V65">
        <v>-0.13780000000000001</v>
      </c>
      <c r="W65">
        <f t="shared" si="5"/>
        <v>-9.594164799999999E-3</v>
      </c>
      <c r="X65">
        <f t="shared" si="6"/>
        <v>-7.8788880000000006E-3</v>
      </c>
      <c r="Y65">
        <f t="shared" si="7"/>
        <v>-3.1582377199999997E-2</v>
      </c>
      <c r="Z65">
        <f t="shared" si="8"/>
        <v>-2.2134544200000002E-2</v>
      </c>
      <c r="AA65">
        <f t="shared" si="9"/>
        <v>-1.8966388000000001E-2</v>
      </c>
    </row>
    <row r="66" spans="1:27" x14ac:dyDescent="0.3">
      <c r="A66">
        <v>-0.1376</v>
      </c>
      <c r="B66">
        <v>4.5298075999999996E-3</v>
      </c>
      <c r="C66">
        <v>3.7254415999999999E-2</v>
      </c>
      <c r="D66">
        <v>1.7257383E-3</v>
      </c>
      <c r="E66">
        <v>3.6920424E-2</v>
      </c>
      <c r="F66">
        <v>1.6877672E-2</v>
      </c>
      <c r="H66">
        <v>-0.1376</v>
      </c>
      <c r="I66">
        <v>5.4172435999999997E-3</v>
      </c>
      <c r="J66">
        <v>1.0035341E-2</v>
      </c>
      <c r="K66">
        <v>4.5789124999999998E-3</v>
      </c>
      <c r="L66">
        <v>7.3406078000000001E-3</v>
      </c>
      <c r="M66">
        <v>4.1350421999999998E-2</v>
      </c>
      <c r="O66">
        <v>-0.1376</v>
      </c>
      <c r="P66">
        <f t="shared" si="0"/>
        <v>-2.1250080400000003E-2</v>
      </c>
      <c r="Q66">
        <f t="shared" si="1"/>
        <v>6.5284509999999976E-3</v>
      </c>
      <c r="R66">
        <f t="shared" si="2"/>
        <v>-3.4485563699999999E-2</v>
      </c>
      <c r="S66">
        <f t="shared" si="3"/>
        <v>7.9387060000000002E-3</v>
      </c>
      <c r="T66">
        <f t="shared" si="4"/>
        <v>-9.8705840000000017E-3</v>
      </c>
      <c r="V66">
        <v>-0.1376</v>
      </c>
      <c r="W66">
        <f t="shared" si="5"/>
        <v>-9.5738543999999998E-3</v>
      </c>
      <c r="X66">
        <f t="shared" si="6"/>
        <v>-7.8853610000000005E-3</v>
      </c>
      <c r="Y66">
        <f t="shared" si="7"/>
        <v>-3.1575385500000004E-2</v>
      </c>
      <c r="Z66">
        <f t="shared" si="8"/>
        <v>-2.2136428200000002E-2</v>
      </c>
      <c r="AA66">
        <f t="shared" si="9"/>
        <v>-1.8930651E-2</v>
      </c>
    </row>
    <row r="67" spans="1:27" x14ac:dyDescent="0.3">
      <c r="A67">
        <v>-0.13739999999999999</v>
      </c>
      <c r="B67">
        <v>4.5365763000000002E-3</v>
      </c>
      <c r="C67">
        <v>3.7205554000000002E-2</v>
      </c>
      <c r="D67">
        <v>1.7209349E-3</v>
      </c>
      <c r="E67">
        <v>3.6786272000000002E-2</v>
      </c>
      <c r="F67">
        <v>1.6884894000000001E-2</v>
      </c>
      <c r="H67">
        <v>-0.13739999999999999</v>
      </c>
      <c r="I67">
        <v>5.4376025000000003E-3</v>
      </c>
      <c r="J67">
        <v>1.0003690000000001E-2</v>
      </c>
      <c r="K67">
        <v>4.5850461999999998E-3</v>
      </c>
      <c r="L67">
        <v>7.3306780000000002E-3</v>
      </c>
      <c r="M67">
        <v>4.1344615000000001E-2</v>
      </c>
      <c r="O67">
        <v>-0.13739999999999999</v>
      </c>
      <c r="P67">
        <f t="shared" si="0"/>
        <v>-2.12433117E-2</v>
      </c>
      <c r="Q67">
        <f t="shared" si="1"/>
        <v>6.4795890000000009E-3</v>
      </c>
      <c r="R67">
        <f t="shared" si="2"/>
        <v>-3.4490367100000002E-2</v>
      </c>
      <c r="S67">
        <f t="shared" si="3"/>
        <v>7.8045540000000017E-3</v>
      </c>
      <c r="T67">
        <f t="shared" si="4"/>
        <v>-9.8633620000000005E-3</v>
      </c>
      <c r="V67">
        <v>-0.13739999999999999</v>
      </c>
      <c r="W67">
        <f t="shared" si="5"/>
        <v>-9.5534954999999984E-3</v>
      </c>
      <c r="X67">
        <f t="shared" si="6"/>
        <v>-7.9170119999999993E-3</v>
      </c>
      <c r="Y67">
        <f t="shared" si="7"/>
        <v>-3.1569251800000003E-2</v>
      </c>
      <c r="Z67">
        <f t="shared" si="8"/>
        <v>-2.2146358000000001E-2</v>
      </c>
      <c r="AA67">
        <f t="shared" si="9"/>
        <v>-1.8936457999999996E-2</v>
      </c>
    </row>
    <row r="68" spans="1:27" x14ac:dyDescent="0.3">
      <c r="A68">
        <v>-0.13719999999999999</v>
      </c>
      <c r="B68">
        <v>4.5449345000000002E-3</v>
      </c>
      <c r="C68">
        <v>3.7089957999999999E-2</v>
      </c>
      <c r="D68">
        <v>1.7150042000000001E-3</v>
      </c>
      <c r="E68">
        <v>3.6621252E-2</v>
      </c>
      <c r="F68">
        <v>1.6899061999999999E-2</v>
      </c>
      <c r="H68">
        <v>-0.13719999999999999</v>
      </c>
      <c r="I68">
        <v>5.4516825E-3</v>
      </c>
      <c r="J68">
        <v>9.9655173000000007E-3</v>
      </c>
      <c r="K68">
        <v>4.5921013E-3</v>
      </c>
      <c r="L68">
        <v>7.3178425000000004E-3</v>
      </c>
      <c r="M68">
        <v>4.1334751000000003E-2</v>
      </c>
      <c r="O68">
        <v>-0.13719999999999999</v>
      </c>
      <c r="P68">
        <f t="shared" si="0"/>
        <v>-2.1234953500000001E-2</v>
      </c>
      <c r="Q68">
        <f t="shared" si="1"/>
        <v>6.3639929999999983E-3</v>
      </c>
      <c r="R68">
        <f t="shared" si="2"/>
        <v>-3.4496297799999999E-2</v>
      </c>
      <c r="S68">
        <f t="shared" si="3"/>
        <v>7.6395339999999999E-3</v>
      </c>
      <c r="T68">
        <f t="shared" si="4"/>
        <v>-9.8491940000000021E-3</v>
      </c>
      <c r="V68">
        <v>-0.13719999999999999</v>
      </c>
      <c r="W68">
        <f t="shared" si="5"/>
        <v>-9.5394154999999987E-3</v>
      </c>
      <c r="X68">
        <f t="shared" si="6"/>
        <v>-7.9551846999999995E-3</v>
      </c>
      <c r="Y68">
        <f t="shared" si="7"/>
        <v>-3.1562196700000003E-2</v>
      </c>
      <c r="Z68">
        <f t="shared" si="8"/>
        <v>-2.21591935E-2</v>
      </c>
      <c r="AA68">
        <f t="shared" si="9"/>
        <v>-1.8946321999999995E-2</v>
      </c>
    </row>
    <row r="69" spans="1:27" x14ac:dyDescent="0.3">
      <c r="A69">
        <v>-0.13700000000000001</v>
      </c>
      <c r="B69">
        <v>4.5503182000000003E-3</v>
      </c>
      <c r="C69">
        <v>3.6966644999999999E-2</v>
      </c>
      <c r="D69">
        <v>1.7095856E-3</v>
      </c>
      <c r="E69">
        <v>3.6444800999999999E-2</v>
      </c>
      <c r="F69">
        <v>1.6905364999999999E-2</v>
      </c>
      <c r="H69">
        <v>-0.13700000000000001</v>
      </c>
      <c r="I69">
        <v>5.4586466000000004E-3</v>
      </c>
      <c r="J69">
        <v>9.9662207000000003E-3</v>
      </c>
      <c r="K69">
        <v>4.5982059999999996E-3</v>
      </c>
      <c r="L69">
        <v>7.3114803999999997E-3</v>
      </c>
      <c r="M69">
        <v>4.1320368000000003E-2</v>
      </c>
      <c r="O69">
        <v>-0.13700000000000001</v>
      </c>
      <c r="P69">
        <f t="shared" ref="P69:P132" si="10">B69-$B$754</f>
        <v>-2.12295698E-2</v>
      </c>
      <c r="Q69">
        <f t="shared" ref="Q69:Q132" si="11">C69-$C$754</f>
        <v>6.2406799999999985E-3</v>
      </c>
      <c r="R69">
        <f t="shared" ref="R69:R132" si="12">D69-$D$754</f>
        <v>-3.45017164E-2</v>
      </c>
      <c r="S69">
        <f t="shared" ref="S69:S132" si="13">E69-$E$754</f>
        <v>7.4630829999999988E-3</v>
      </c>
      <c r="T69">
        <f t="shared" ref="T69:T132" si="14">F69-$F$754</f>
        <v>-9.8428910000000029E-3</v>
      </c>
      <c r="V69">
        <v>-0.13700000000000001</v>
      </c>
      <c r="W69">
        <f t="shared" ref="W69:W132" si="15">I69-$I$754</f>
        <v>-9.5324513999999992E-3</v>
      </c>
      <c r="X69">
        <f t="shared" ref="X69:X132" si="16">J69-$J$754</f>
        <v>-7.9544812999999999E-3</v>
      </c>
      <c r="Y69">
        <f t="shared" ref="Y69:Y132" si="17">K69-$K$754</f>
        <v>-3.1556092000000001E-2</v>
      </c>
      <c r="Z69">
        <f t="shared" ref="Z69:Z132" si="18">L69-$L$754</f>
        <v>-2.2165555600000001E-2</v>
      </c>
      <c r="AA69">
        <f t="shared" ref="AA69:AA132" si="19">M69-$M$754</f>
        <v>-1.8960704999999994E-2</v>
      </c>
    </row>
    <row r="70" spans="1:27" x14ac:dyDescent="0.3">
      <c r="A70">
        <v>-0.1368</v>
      </c>
      <c r="B70">
        <v>4.5517090999999997E-3</v>
      </c>
      <c r="C70">
        <v>3.6814866000000002E-2</v>
      </c>
      <c r="D70">
        <v>1.7022639E-3</v>
      </c>
      <c r="E70">
        <v>3.6280498000000001E-2</v>
      </c>
      <c r="F70">
        <v>1.6908032E-2</v>
      </c>
      <c r="H70">
        <v>-0.1368</v>
      </c>
      <c r="I70">
        <v>5.4666169000000004E-3</v>
      </c>
      <c r="J70">
        <v>9.9876524999999994E-3</v>
      </c>
      <c r="K70">
        <v>4.602376E-3</v>
      </c>
      <c r="L70">
        <v>7.3128274000000002E-3</v>
      </c>
      <c r="M70">
        <v>4.1292303000000002E-2</v>
      </c>
      <c r="O70">
        <v>-0.1368</v>
      </c>
      <c r="P70">
        <f t="shared" si="10"/>
        <v>-2.1228178900000002E-2</v>
      </c>
      <c r="Q70">
        <f t="shared" si="11"/>
        <v>6.0889010000000007E-3</v>
      </c>
      <c r="R70">
        <f t="shared" si="12"/>
        <v>-3.45090381E-2</v>
      </c>
      <c r="S70">
        <f t="shared" si="13"/>
        <v>7.2987800000000012E-3</v>
      </c>
      <c r="T70">
        <f t="shared" si="14"/>
        <v>-9.8402240000000016E-3</v>
      </c>
      <c r="V70">
        <v>-0.1368</v>
      </c>
      <c r="W70">
        <f t="shared" si="15"/>
        <v>-9.5244810999999992E-3</v>
      </c>
      <c r="X70">
        <f t="shared" si="16"/>
        <v>-7.9330495000000008E-3</v>
      </c>
      <c r="Y70">
        <f t="shared" si="17"/>
        <v>-3.1551922000000003E-2</v>
      </c>
      <c r="Z70">
        <f t="shared" si="18"/>
        <v>-2.2164208600000002E-2</v>
      </c>
      <c r="AA70">
        <f t="shared" si="19"/>
        <v>-1.8988769999999995E-2</v>
      </c>
    </row>
    <row r="71" spans="1:27" x14ac:dyDescent="0.3">
      <c r="A71">
        <v>-0.1366</v>
      </c>
      <c r="B71">
        <v>4.5524273999999997E-3</v>
      </c>
      <c r="C71">
        <v>3.6677576000000003E-2</v>
      </c>
      <c r="D71">
        <v>1.6979151E-3</v>
      </c>
      <c r="E71">
        <v>3.6151764000000003E-2</v>
      </c>
      <c r="F71">
        <v>1.6904362999999999E-2</v>
      </c>
      <c r="H71">
        <v>-0.1366</v>
      </c>
      <c r="I71">
        <v>5.4731082E-3</v>
      </c>
      <c r="J71">
        <v>9.9692510000000002E-3</v>
      </c>
      <c r="K71">
        <v>4.6086842999999997E-3</v>
      </c>
      <c r="L71">
        <v>7.3187777000000001E-3</v>
      </c>
      <c r="M71">
        <v>4.1276380000000001E-2</v>
      </c>
      <c r="O71">
        <v>-0.1366</v>
      </c>
      <c r="P71">
        <f t="shared" si="10"/>
        <v>-2.1227460600000001E-2</v>
      </c>
      <c r="Q71">
        <f t="shared" si="11"/>
        <v>5.9516110000000025E-3</v>
      </c>
      <c r="R71">
        <f t="shared" si="12"/>
        <v>-3.4513386899999998E-2</v>
      </c>
      <c r="S71">
        <f t="shared" si="13"/>
        <v>7.1700460000000028E-3</v>
      </c>
      <c r="T71">
        <f t="shared" si="14"/>
        <v>-9.8438930000000029E-3</v>
      </c>
      <c r="V71">
        <v>-0.1366</v>
      </c>
      <c r="W71">
        <f t="shared" si="15"/>
        <v>-9.5179897999999995E-3</v>
      </c>
      <c r="X71">
        <f t="shared" si="16"/>
        <v>-7.951451E-3</v>
      </c>
      <c r="Y71">
        <f t="shared" si="17"/>
        <v>-3.1545613700000003E-2</v>
      </c>
      <c r="Z71">
        <f t="shared" si="18"/>
        <v>-2.2158258300000001E-2</v>
      </c>
      <c r="AA71">
        <f t="shared" si="19"/>
        <v>-1.9004692999999996E-2</v>
      </c>
    </row>
    <row r="72" spans="1:27" x14ac:dyDescent="0.3">
      <c r="A72">
        <v>-0.13639999999999999</v>
      </c>
      <c r="B72">
        <v>4.5520880000000001E-3</v>
      </c>
      <c r="C72">
        <v>3.6545234000000003E-2</v>
      </c>
      <c r="D72">
        <v>1.6982848E-3</v>
      </c>
      <c r="E72">
        <v>3.6001823000000002E-2</v>
      </c>
      <c r="F72">
        <v>1.6889436000000001E-2</v>
      </c>
      <c r="H72">
        <v>-0.13639999999999999</v>
      </c>
      <c r="I72">
        <v>5.4797934000000003E-3</v>
      </c>
      <c r="J72">
        <v>9.9433948999999994E-3</v>
      </c>
      <c r="K72">
        <v>4.6152932000000004E-3</v>
      </c>
      <c r="L72">
        <v>7.2856220000000003E-3</v>
      </c>
      <c r="M72">
        <v>4.1258118000000003E-2</v>
      </c>
      <c r="O72">
        <v>-0.13639999999999999</v>
      </c>
      <c r="P72">
        <f t="shared" si="10"/>
        <v>-2.1227800000000002E-2</v>
      </c>
      <c r="Q72">
        <f t="shared" si="11"/>
        <v>5.8192690000000019E-3</v>
      </c>
      <c r="R72">
        <f t="shared" si="12"/>
        <v>-3.4513017200000003E-2</v>
      </c>
      <c r="S72">
        <f t="shared" si="13"/>
        <v>7.0201050000000022E-3</v>
      </c>
      <c r="T72">
        <f t="shared" si="14"/>
        <v>-9.8588200000000008E-3</v>
      </c>
      <c r="V72">
        <v>-0.13639999999999999</v>
      </c>
      <c r="W72">
        <f t="shared" si="15"/>
        <v>-9.5113045999999993E-3</v>
      </c>
      <c r="X72">
        <f t="shared" si="16"/>
        <v>-7.9773071000000008E-3</v>
      </c>
      <c r="Y72">
        <f t="shared" si="17"/>
        <v>-3.1539004799999999E-2</v>
      </c>
      <c r="Z72">
        <f t="shared" si="18"/>
        <v>-2.2191414E-2</v>
      </c>
      <c r="AA72">
        <f t="shared" si="19"/>
        <v>-1.9022954999999994E-2</v>
      </c>
    </row>
    <row r="73" spans="1:27" x14ac:dyDescent="0.3">
      <c r="A73">
        <v>-0.13619999999999999</v>
      </c>
      <c r="B73">
        <v>4.5548882000000001E-3</v>
      </c>
      <c r="C73">
        <v>3.6394120000000002E-2</v>
      </c>
      <c r="D73">
        <v>1.7012002E-3</v>
      </c>
      <c r="E73">
        <v>3.5826999999999998E-2</v>
      </c>
      <c r="F73">
        <v>1.6888512000000001E-2</v>
      </c>
      <c r="H73">
        <v>-0.13619999999999999</v>
      </c>
      <c r="I73">
        <v>5.4900666999999998E-3</v>
      </c>
      <c r="J73">
        <v>9.9575049000000006E-3</v>
      </c>
      <c r="K73">
        <v>4.6179550999999996E-3</v>
      </c>
      <c r="L73">
        <v>7.2238275000000001E-3</v>
      </c>
      <c r="M73">
        <v>4.1270640999999997E-2</v>
      </c>
      <c r="O73">
        <v>-0.13619999999999999</v>
      </c>
      <c r="P73">
        <f t="shared" si="10"/>
        <v>-2.1224999800000002E-2</v>
      </c>
      <c r="Q73">
        <f t="shared" si="11"/>
        <v>5.6681550000000011E-3</v>
      </c>
      <c r="R73">
        <f t="shared" si="12"/>
        <v>-3.4510101799999998E-2</v>
      </c>
      <c r="S73">
        <f t="shared" si="13"/>
        <v>6.8452819999999977E-3</v>
      </c>
      <c r="T73">
        <f t="shared" si="14"/>
        <v>-9.8597440000000001E-3</v>
      </c>
      <c r="V73">
        <v>-0.13619999999999999</v>
      </c>
      <c r="W73">
        <f t="shared" si="15"/>
        <v>-9.5010313000000006E-3</v>
      </c>
      <c r="X73">
        <f t="shared" si="16"/>
        <v>-7.9631970999999996E-3</v>
      </c>
      <c r="Y73">
        <f t="shared" si="17"/>
        <v>-3.15363429E-2</v>
      </c>
      <c r="Z73">
        <f t="shared" si="18"/>
        <v>-2.2253208500000003E-2</v>
      </c>
      <c r="AA73">
        <f t="shared" si="19"/>
        <v>-1.9010432000000001E-2</v>
      </c>
    </row>
    <row r="74" spans="1:27" x14ac:dyDescent="0.3">
      <c r="A74">
        <v>-0.13600000000000001</v>
      </c>
      <c r="B74">
        <v>4.5581535000000003E-3</v>
      </c>
      <c r="C74">
        <v>3.6243013999999997E-2</v>
      </c>
      <c r="D74">
        <v>1.7039488999999999E-3</v>
      </c>
      <c r="E74">
        <v>3.5638660000000003E-2</v>
      </c>
      <c r="F74">
        <v>1.6889931E-2</v>
      </c>
      <c r="H74">
        <v>-0.13600000000000001</v>
      </c>
      <c r="I74">
        <v>5.5016615999999999E-3</v>
      </c>
      <c r="J74">
        <v>9.9696880000000009E-3</v>
      </c>
      <c r="K74">
        <v>4.6188814000000002E-3</v>
      </c>
      <c r="L74">
        <v>7.1617521E-3</v>
      </c>
      <c r="M74">
        <v>4.1299733999999998E-2</v>
      </c>
      <c r="O74">
        <v>-0.13600000000000001</v>
      </c>
      <c r="P74">
        <f t="shared" si="10"/>
        <v>-2.1221734499999999E-2</v>
      </c>
      <c r="Q74">
        <f t="shared" si="11"/>
        <v>5.5170489999999961E-3</v>
      </c>
      <c r="R74">
        <f t="shared" si="12"/>
        <v>-3.4507353099999999E-2</v>
      </c>
      <c r="S74">
        <f t="shared" si="13"/>
        <v>6.6569420000000025E-3</v>
      </c>
      <c r="T74">
        <f t="shared" si="14"/>
        <v>-9.8583250000000011E-3</v>
      </c>
      <c r="V74">
        <v>-0.13600000000000001</v>
      </c>
      <c r="W74">
        <f t="shared" si="15"/>
        <v>-9.4894363999999988E-3</v>
      </c>
      <c r="X74">
        <f t="shared" si="16"/>
        <v>-7.9510139999999993E-3</v>
      </c>
      <c r="Y74">
        <f t="shared" si="17"/>
        <v>-3.1535416600000005E-2</v>
      </c>
      <c r="Z74">
        <f t="shared" si="18"/>
        <v>-2.2315283900000003E-2</v>
      </c>
      <c r="AA74">
        <f t="shared" si="19"/>
        <v>-1.8981339E-2</v>
      </c>
    </row>
    <row r="75" spans="1:27" x14ac:dyDescent="0.3">
      <c r="A75">
        <v>-0.1358</v>
      </c>
      <c r="B75">
        <v>4.5646903999999999E-3</v>
      </c>
      <c r="C75">
        <v>3.6093314000000001E-2</v>
      </c>
      <c r="D75">
        <v>1.704952E-3</v>
      </c>
      <c r="E75">
        <v>3.5444765000000003E-2</v>
      </c>
      <c r="F75">
        <v>1.6883321E-2</v>
      </c>
      <c r="H75">
        <v>-0.1358</v>
      </c>
      <c r="I75">
        <v>5.5095046000000003E-3</v>
      </c>
      <c r="J75">
        <v>9.9975082999999992E-3</v>
      </c>
      <c r="K75">
        <v>4.6193616E-3</v>
      </c>
      <c r="L75">
        <v>7.1050000999999998E-3</v>
      </c>
      <c r="M75">
        <v>4.1329610000000003E-2</v>
      </c>
      <c r="O75">
        <v>-0.1358</v>
      </c>
      <c r="P75">
        <f t="shared" si="10"/>
        <v>-2.1215197599999999E-2</v>
      </c>
      <c r="Q75">
        <f t="shared" si="11"/>
        <v>5.3673490000000004E-3</v>
      </c>
      <c r="R75">
        <f t="shared" si="12"/>
        <v>-3.4506349999999998E-2</v>
      </c>
      <c r="S75">
        <f t="shared" si="13"/>
        <v>6.463047000000003E-3</v>
      </c>
      <c r="T75">
        <f t="shared" si="14"/>
        <v>-9.8649350000000018E-3</v>
      </c>
      <c r="V75">
        <v>-0.1358</v>
      </c>
      <c r="W75">
        <f t="shared" si="15"/>
        <v>-9.4815933999999984E-3</v>
      </c>
      <c r="X75">
        <f t="shared" si="16"/>
        <v>-7.9231937000000009E-3</v>
      </c>
      <c r="Y75">
        <f t="shared" si="17"/>
        <v>-3.1534936400000005E-2</v>
      </c>
      <c r="Z75">
        <f t="shared" si="18"/>
        <v>-2.2372035900000004E-2</v>
      </c>
      <c r="AA75">
        <f t="shared" si="19"/>
        <v>-1.8951462999999995E-2</v>
      </c>
    </row>
    <row r="76" spans="1:27" x14ac:dyDescent="0.3">
      <c r="A76">
        <v>-0.1356</v>
      </c>
      <c r="B76">
        <v>4.5699241E-3</v>
      </c>
      <c r="C76">
        <v>3.5981963999999998E-2</v>
      </c>
      <c r="D76">
        <v>1.6980181E-3</v>
      </c>
      <c r="E76">
        <v>3.5253975999999999E-2</v>
      </c>
      <c r="F76">
        <v>1.689092E-2</v>
      </c>
      <c r="H76">
        <v>-0.1356</v>
      </c>
      <c r="I76">
        <v>5.5087045999999999E-3</v>
      </c>
      <c r="J76">
        <v>1.0030165000000001E-2</v>
      </c>
      <c r="K76">
        <v>4.6211213999999999E-3</v>
      </c>
      <c r="L76">
        <v>7.0716123999999998E-3</v>
      </c>
      <c r="M76">
        <v>4.1366410999999999E-2</v>
      </c>
      <c r="O76">
        <v>-0.1356</v>
      </c>
      <c r="P76">
        <f t="shared" si="10"/>
        <v>-2.12099639E-2</v>
      </c>
      <c r="Q76">
        <f t="shared" si="11"/>
        <v>5.2559989999999973E-3</v>
      </c>
      <c r="R76">
        <f t="shared" si="12"/>
        <v>-3.4513283900000004E-2</v>
      </c>
      <c r="S76">
        <f t="shared" si="13"/>
        <v>6.2722579999999993E-3</v>
      </c>
      <c r="T76">
        <f t="shared" si="14"/>
        <v>-9.8573360000000013E-3</v>
      </c>
      <c r="V76">
        <v>-0.1356</v>
      </c>
      <c r="W76">
        <f t="shared" si="15"/>
        <v>-9.4823934000000006E-3</v>
      </c>
      <c r="X76">
        <f t="shared" si="16"/>
        <v>-7.8905369999999996E-3</v>
      </c>
      <c r="Y76">
        <f t="shared" si="17"/>
        <v>-3.1533176600000004E-2</v>
      </c>
      <c r="Z76">
        <f t="shared" si="18"/>
        <v>-2.2405423600000002E-2</v>
      </c>
      <c r="AA76">
        <f t="shared" si="19"/>
        <v>-1.8914661999999999E-2</v>
      </c>
    </row>
    <row r="77" spans="1:27" x14ac:dyDescent="0.3">
      <c r="A77">
        <v>-0.13539999999999999</v>
      </c>
      <c r="B77">
        <v>4.5745925999999999E-3</v>
      </c>
      <c r="C77">
        <v>3.5853308E-2</v>
      </c>
      <c r="D77">
        <v>1.689957E-3</v>
      </c>
      <c r="E77">
        <v>3.5084049999999999E-2</v>
      </c>
      <c r="F77">
        <v>1.6891613E-2</v>
      </c>
      <c r="H77">
        <v>-0.13539999999999999</v>
      </c>
      <c r="I77">
        <v>5.5053586999999999E-3</v>
      </c>
      <c r="J77">
        <v>1.0063136E-2</v>
      </c>
      <c r="K77">
        <v>4.6198997999999996E-3</v>
      </c>
      <c r="L77">
        <v>7.0726582E-3</v>
      </c>
      <c r="M77">
        <v>4.1398166E-2</v>
      </c>
      <c r="O77">
        <v>-0.13539999999999999</v>
      </c>
      <c r="P77">
        <f t="shared" si="10"/>
        <v>-2.1205295400000001E-2</v>
      </c>
      <c r="Q77">
        <f t="shared" si="11"/>
        <v>5.1273429999999995E-3</v>
      </c>
      <c r="R77">
        <f t="shared" si="12"/>
        <v>-3.4521345000000002E-2</v>
      </c>
      <c r="S77">
        <f t="shared" si="13"/>
        <v>6.1023319999999985E-3</v>
      </c>
      <c r="T77">
        <f t="shared" si="14"/>
        <v>-9.8566430000000017E-3</v>
      </c>
      <c r="V77">
        <v>-0.13539999999999999</v>
      </c>
      <c r="W77">
        <f t="shared" si="15"/>
        <v>-9.4857393000000005E-3</v>
      </c>
      <c r="X77">
        <f t="shared" si="16"/>
        <v>-7.8575659999999999E-3</v>
      </c>
      <c r="Y77">
        <f t="shared" si="17"/>
        <v>-3.1534398200000001E-2</v>
      </c>
      <c r="Z77">
        <f t="shared" si="18"/>
        <v>-2.24043778E-2</v>
      </c>
      <c r="AA77">
        <f t="shared" si="19"/>
        <v>-1.8882906999999997E-2</v>
      </c>
    </row>
    <row r="78" spans="1:27" x14ac:dyDescent="0.3">
      <c r="A78">
        <v>-0.13519999999999999</v>
      </c>
      <c r="B78">
        <v>4.5751078000000004E-3</v>
      </c>
      <c r="C78">
        <v>3.5748354000000003E-2</v>
      </c>
      <c r="D78">
        <v>1.6886932000000001E-3</v>
      </c>
      <c r="E78">
        <v>3.4944937000000002E-2</v>
      </c>
      <c r="F78">
        <v>1.6886121E-2</v>
      </c>
      <c r="H78">
        <v>-0.13519999999999999</v>
      </c>
      <c r="I78">
        <v>5.5106258999999998E-3</v>
      </c>
      <c r="J78">
        <v>1.0080047E-2</v>
      </c>
      <c r="K78">
        <v>4.6165783000000002E-3</v>
      </c>
      <c r="L78">
        <v>7.0680103999999997E-3</v>
      </c>
      <c r="M78">
        <v>4.1426149000000002E-2</v>
      </c>
      <c r="O78">
        <v>-0.13519999999999999</v>
      </c>
      <c r="P78">
        <f t="shared" si="10"/>
        <v>-2.1204780200000002E-2</v>
      </c>
      <c r="Q78">
        <f t="shared" si="11"/>
        <v>5.0223890000000021E-3</v>
      </c>
      <c r="R78">
        <f t="shared" si="12"/>
        <v>-3.45226088E-2</v>
      </c>
      <c r="S78">
        <f t="shared" si="13"/>
        <v>5.9632190000000022E-3</v>
      </c>
      <c r="T78">
        <f t="shared" si="14"/>
        <v>-9.862135000000001E-3</v>
      </c>
      <c r="V78">
        <v>-0.13519999999999999</v>
      </c>
      <c r="W78">
        <f t="shared" si="15"/>
        <v>-9.4804720999999998E-3</v>
      </c>
      <c r="X78">
        <f t="shared" si="16"/>
        <v>-7.8406550000000002E-3</v>
      </c>
      <c r="Y78">
        <f t="shared" si="17"/>
        <v>-3.1537719700000001E-2</v>
      </c>
      <c r="Z78">
        <f t="shared" si="18"/>
        <v>-2.24090256E-2</v>
      </c>
      <c r="AA78">
        <f t="shared" si="19"/>
        <v>-1.8854923999999995E-2</v>
      </c>
    </row>
    <row r="79" spans="1:27" x14ac:dyDescent="0.3">
      <c r="A79">
        <v>-0.13500000000000001</v>
      </c>
      <c r="B79">
        <v>4.5720075000000001E-3</v>
      </c>
      <c r="C79">
        <v>3.559818E-2</v>
      </c>
      <c r="D79">
        <v>1.6938875E-3</v>
      </c>
      <c r="E79">
        <v>3.4829548000000002E-2</v>
      </c>
      <c r="F79">
        <v>1.6878237000000001E-2</v>
      </c>
      <c r="H79">
        <v>-0.13500000000000001</v>
      </c>
      <c r="I79">
        <v>5.5138019000000003E-3</v>
      </c>
      <c r="J79">
        <v>1.005527E-2</v>
      </c>
      <c r="K79">
        <v>4.6138773999999999E-3</v>
      </c>
      <c r="L79">
        <v>7.0515176000000004E-3</v>
      </c>
      <c r="M79">
        <v>4.1440602999999999E-2</v>
      </c>
      <c r="O79">
        <v>-0.13500000000000001</v>
      </c>
      <c r="P79">
        <f t="shared" si="10"/>
        <v>-2.1207880500000002E-2</v>
      </c>
      <c r="Q79">
        <f t="shared" si="11"/>
        <v>4.8722149999999992E-3</v>
      </c>
      <c r="R79">
        <f t="shared" si="12"/>
        <v>-3.4517414500000003E-2</v>
      </c>
      <c r="S79">
        <f t="shared" si="13"/>
        <v>5.8478300000000018E-3</v>
      </c>
      <c r="T79">
        <f t="shared" si="14"/>
        <v>-9.8700190000000007E-3</v>
      </c>
      <c r="V79">
        <v>-0.13500000000000001</v>
      </c>
      <c r="W79">
        <f t="shared" si="15"/>
        <v>-9.4772960999999992E-3</v>
      </c>
      <c r="X79">
        <f t="shared" si="16"/>
        <v>-7.8654320000000003E-3</v>
      </c>
      <c r="Y79">
        <f t="shared" si="17"/>
        <v>-3.1540420600000001E-2</v>
      </c>
      <c r="Z79">
        <f t="shared" si="18"/>
        <v>-2.24255184E-2</v>
      </c>
      <c r="AA79">
        <f t="shared" si="19"/>
        <v>-1.8840469999999998E-2</v>
      </c>
    </row>
    <row r="80" spans="1:27" x14ac:dyDescent="0.3">
      <c r="A80">
        <v>-0.1348</v>
      </c>
      <c r="B80">
        <v>4.5641813000000002E-3</v>
      </c>
      <c r="C80">
        <v>3.5469602000000003E-2</v>
      </c>
      <c r="D80">
        <v>1.6871992E-3</v>
      </c>
      <c r="E80">
        <v>3.4709426000000002E-2</v>
      </c>
      <c r="F80">
        <v>1.6885865999999999E-2</v>
      </c>
      <c r="H80">
        <v>-0.1348</v>
      </c>
      <c r="I80">
        <v>5.5152808000000003E-3</v>
      </c>
      <c r="J80">
        <v>1.0032879999999999E-2</v>
      </c>
      <c r="K80">
        <v>4.6096684999999997E-3</v>
      </c>
      <c r="L80">
        <v>7.0162493000000001E-3</v>
      </c>
      <c r="M80">
        <v>4.1440774E-2</v>
      </c>
      <c r="O80">
        <v>-0.1348</v>
      </c>
      <c r="P80">
        <f t="shared" si="10"/>
        <v>-2.12157067E-2</v>
      </c>
      <c r="Q80">
        <f t="shared" si="11"/>
        <v>4.7436370000000019E-3</v>
      </c>
      <c r="R80">
        <f t="shared" si="12"/>
        <v>-3.4524102799999998E-2</v>
      </c>
      <c r="S80">
        <f t="shared" si="13"/>
        <v>5.7277080000000015E-3</v>
      </c>
      <c r="T80">
        <f t="shared" si="14"/>
        <v>-9.8623900000000021E-3</v>
      </c>
      <c r="V80">
        <v>-0.1348</v>
      </c>
      <c r="W80">
        <f t="shared" si="15"/>
        <v>-9.4758172000000002E-3</v>
      </c>
      <c r="X80">
        <f t="shared" si="16"/>
        <v>-7.8878220000000009E-3</v>
      </c>
      <c r="Y80">
        <f t="shared" si="17"/>
        <v>-3.1544629500000004E-2</v>
      </c>
      <c r="Z80">
        <f t="shared" si="18"/>
        <v>-2.2460786700000002E-2</v>
      </c>
      <c r="AA80">
        <f t="shared" si="19"/>
        <v>-1.8840298999999998E-2</v>
      </c>
    </row>
    <row r="81" spans="1:27" x14ac:dyDescent="0.3">
      <c r="A81">
        <v>-0.1346</v>
      </c>
      <c r="B81">
        <v>4.5569822000000003E-3</v>
      </c>
      <c r="C81">
        <v>3.5350286000000002E-2</v>
      </c>
      <c r="D81">
        <v>1.6761469E-3</v>
      </c>
      <c r="E81">
        <v>3.4573326000000001E-2</v>
      </c>
      <c r="F81">
        <v>1.6895983999999999E-2</v>
      </c>
      <c r="H81">
        <v>-0.1346</v>
      </c>
      <c r="I81">
        <v>5.5183111999999998E-3</v>
      </c>
      <c r="J81">
        <v>9.9993388000000002E-3</v>
      </c>
      <c r="K81">
        <v>4.6074478999999996E-3</v>
      </c>
      <c r="L81">
        <v>6.9615336999999996E-3</v>
      </c>
      <c r="M81">
        <v>4.1450748000000003E-2</v>
      </c>
      <c r="O81">
        <v>-0.1346</v>
      </c>
      <c r="P81">
        <f t="shared" si="10"/>
        <v>-2.1222905800000001E-2</v>
      </c>
      <c r="Q81">
        <f t="shared" si="11"/>
        <v>4.6243210000000007E-3</v>
      </c>
      <c r="R81">
        <f t="shared" si="12"/>
        <v>-3.4535155099999999E-2</v>
      </c>
      <c r="S81">
        <f t="shared" si="13"/>
        <v>5.5916080000000014E-3</v>
      </c>
      <c r="T81">
        <f t="shared" si="14"/>
        <v>-9.8522720000000022E-3</v>
      </c>
      <c r="V81">
        <v>-0.1346</v>
      </c>
      <c r="W81">
        <f t="shared" si="15"/>
        <v>-9.4727868000000007E-3</v>
      </c>
      <c r="X81">
        <f t="shared" si="16"/>
        <v>-7.9213631999999999E-3</v>
      </c>
      <c r="Y81">
        <f t="shared" si="17"/>
        <v>-3.1546850100000003E-2</v>
      </c>
      <c r="Z81">
        <f t="shared" si="18"/>
        <v>-2.2515502300000004E-2</v>
      </c>
      <c r="AA81">
        <f t="shared" si="19"/>
        <v>-1.8830324999999995E-2</v>
      </c>
    </row>
    <row r="82" spans="1:27" x14ac:dyDescent="0.3">
      <c r="A82">
        <v>-0.13439999999999999</v>
      </c>
      <c r="B82">
        <v>4.5521924999999998E-3</v>
      </c>
      <c r="C82">
        <v>3.5254992999999998E-2</v>
      </c>
      <c r="D82">
        <v>1.6611974E-3</v>
      </c>
      <c r="E82">
        <v>3.4440192000000001E-2</v>
      </c>
      <c r="F82">
        <v>1.6906451999999999E-2</v>
      </c>
      <c r="H82">
        <v>-0.13439999999999999</v>
      </c>
      <c r="I82">
        <v>5.5189597999999998E-3</v>
      </c>
      <c r="J82">
        <v>9.9647907000000001E-3</v>
      </c>
      <c r="K82">
        <v>4.6026234999999999E-3</v>
      </c>
      <c r="L82">
        <v>6.9078261999999998E-3</v>
      </c>
      <c r="M82">
        <v>4.1447352E-2</v>
      </c>
      <c r="O82">
        <v>-0.13439999999999999</v>
      </c>
      <c r="P82">
        <f t="shared" si="10"/>
        <v>-2.1227695500000001E-2</v>
      </c>
      <c r="Q82">
        <f t="shared" si="11"/>
        <v>4.5290279999999974E-3</v>
      </c>
      <c r="R82">
        <f t="shared" si="12"/>
        <v>-3.4550104599999999E-2</v>
      </c>
      <c r="S82">
        <f t="shared" si="13"/>
        <v>5.4584740000000014E-3</v>
      </c>
      <c r="T82">
        <f t="shared" si="14"/>
        <v>-9.8418040000000026E-3</v>
      </c>
      <c r="V82">
        <v>-0.13439999999999999</v>
      </c>
      <c r="W82">
        <f t="shared" si="15"/>
        <v>-9.4721382000000007E-3</v>
      </c>
      <c r="X82">
        <f t="shared" si="16"/>
        <v>-7.9559113000000001E-3</v>
      </c>
      <c r="Y82">
        <f t="shared" si="17"/>
        <v>-3.1551674500000002E-2</v>
      </c>
      <c r="Z82">
        <f t="shared" si="18"/>
        <v>-2.2569209800000004E-2</v>
      </c>
      <c r="AA82">
        <f t="shared" si="19"/>
        <v>-1.8833720999999998E-2</v>
      </c>
    </row>
    <row r="83" spans="1:27" x14ac:dyDescent="0.3">
      <c r="A83">
        <v>-0.13420000000000001</v>
      </c>
      <c r="B83">
        <v>4.5477603999999998E-3</v>
      </c>
      <c r="C83">
        <v>3.5202272999999999E-2</v>
      </c>
      <c r="D83">
        <v>1.6413839E-3</v>
      </c>
      <c r="E83">
        <v>3.4298500000000003E-2</v>
      </c>
      <c r="F83">
        <v>1.6908883E-2</v>
      </c>
      <c r="H83">
        <v>-0.13420000000000001</v>
      </c>
      <c r="I83">
        <v>5.5188870000000001E-3</v>
      </c>
      <c r="J83">
        <v>9.9168959999999997E-3</v>
      </c>
      <c r="K83">
        <v>4.5977793999999999E-3</v>
      </c>
      <c r="L83">
        <v>6.8692572000000002E-3</v>
      </c>
      <c r="M83">
        <v>4.1464779E-2</v>
      </c>
      <c r="O83">
        <v>-0.13420000000000001</v>
      </c>
      <c r="P83">
        <f t="shared" si="10"/>
        <v>-2.1232127600000001E-2</v>
      </c>
      <c r="Q83">
        <f t="shared" si="11"/>
        <v>4.4763079999999983E-3</v>
      </c>
      <c r="R83">
        <f t="shared" si="12"/>
        <v>-3.4569918099999999E-2</v>
      </c>
      <c r="S83">
        <f t="shared" si="13"/>
        <v>5.3167820000000025E-3</v>
      </c>
      <c r="T83">
        <f t="shared" si="14"/>
        <v>-9.839373000000002E-3</v>
      </c>
      <c r="V83">
        <v>-0.13420000000000001</v>
      </c>
      <c r="W83">
        <f t="shared" si="15"/>
        <v>-9.4722109999999995E-3</v>
      </c>
      <c r="X83">
        <f t="shared" si="16"/>
        <v>-8.0038060000000005E-3</v>
      </c>
      <c r="Y83">
        <f t="shared" si="17"/>
        <v>-3.15565186E-2</v>
      </c>
      <c r="Z83">
        <f t="shared" si="18"/>
        <v>-2.2607778800000002E-2</v>
      </c>
      <c r="AA83">
        <f t="shared" si="19"/>
        <v>-1.8816293999999997E-2</v>
      </c>
    </row>
    <row r="84" spans="1:27" x14ac:dyDescent="0.3">
      <c r="A84">
        <v>-0.13400000000000001</v>
      </c>
      <c r="B84">
        <v>4.5438524999999999E-3</v>
      </c>
      <c r="C84">
        <v>3.5096810999999999E-2</v>
      </c>
      <c r="D84">
        <v>1.6212613E-3</v>
      </c>
      <c r="E84">
        <v>3.4152056E-2</v>
      </c>
      <c r="F84">
        <v>1.6904422999999998E-2</v>
      </c>
      <c r="H84">
        <v>-0.13400000000000001</v>
      </c>
      <c r="I84">
        <v>5.5142747999999998E-3</v>
      </c>
      <c r="J84">
        <v>9.9008949000000002E-3</v>
      </c>
      <c r="K84">
        <v>4.5932990999999999E-3</v>
      </c>
      <c r="L84">
        <v>6.8545791E-3</v>
      </c>
      <c r="M84">
        <v>4.1499807999999999E-2</v>
      </c>
      <c r="O84">
        <v>-0.13400000000000001</v>
      </c>
      <c r="P84">
        <f t="shared" si="10"/>
        <v>-2.12360355E-2</v>
      </c>
      <c r="Q84">
        <f t="shared" si="11"/>
        <v>4.3708459999999977E-3</v>
      </c>
      <c r="R84">
        <f t="shared" si="12"/>
        <v>-3.4590040699999998E-2</v>
      </c>
      <c r="S84">
        <f t="shared" si="13"/>
        <v>5.170338E-3</v>
      </c>
      <c r="T84">
        <f t="shared" si="14"/>
        <v>-9.8438330000000032E-3</v>
      </c>
      <c r="V84">
        <v>-0.13400000000000001</v>
      </c>
      <c r="W84">
        <f t="shared" si="15"/>
        <v>-9.4768231999999997E-3</v>
      </c>
      <c r="X84">
        <f t="shared" si="16"/>
        <v>-8.0198070999999999E-3</v>
      </c>
      <c r="Y84">
        <f t="shared" si="17"/>
        <v>-3.1560998899999998E-2</v>
      </c>
      <c r="Z84">
        <f t="shared" si="18"/>
        <v>-2.2622456900000001E-2</v>
      </c>
      <c r="AA84">
        <f t="shared" si="19"/>
        <v>-1.8781264999999998E-2</v>
      </c>
    </row>
    <row r="85" spans="1:27" x14ac:dyDescent="0.3">
      <c r="A85">
        <v>-0.1338</v>
      </c>
      <c r="B85">
        <v>4.5395718999999999E-3</v>
      </c>
      <c r="C85">
        <v>3.4967669999999999E-2</v>
      </c>
      <c r="D85">
        <v>1.6029690999999999E-3</v>
      </c>
      <c r="E85">
        <v>3.4000744999999999E-2</v>
      </c>
      <c r="F85">
        <v>1.6896426999999999E-2</v>
      </c>
      <c r="H85">
        <v>-0.1338</v>
      </c>
      <c r="I85">
        <v>5.5130320000000002E-3</v>
      </c>
      <c r="J85">
        <v>9.9103864999999999E-3</v>
      </c>
      <c r="K85">
        <v>4.5905933999999997E-3</v>
      </c>
      <c r="L85">
        <v>6.8617069000000003E-3</v>
      </c>
      <c r="M85">
        <v>4.1535978000000001E-2</v>
      </c>
      <c r="O85">
        <v>-0.1338</v>
      </c>
      <c r="P85">
        <f t="shared" si="10"/>
        <v>-2.12403161E-2</v>
      </c>
      <c r="Q85">
        <f t="shared" si="11"/>
        <v>4.2417049999999984E-3</v>
      </c>
      <c r="R85">
        <f t="shared" si="12"/>
        <v>-3.4608332900000004E-2</v>
      </c>
      <c r="S85">
        <f t="shared" si="13"/>
        <v>5.0190269999999988E-3</v>
      </c>
      <c r="T85">
        <f t="shared" si="14"/>
        <v>-9.8518290000000029E-3</v>
      </c>
      <c r="V85">
        <v>-0.1338</v>
      </c>
      <c r="W85">
        <f t="shared" si="15"/>
        <v>-9.4780660000000003E-3</v>
      </c>
      <c r="X85">
        <f t="shared" si="16"/>
        <v>-8.0103155000000002E-3</v>
      </c>
      <c r="Y85">
        <f t="shared" si="17"/>
        <v>-3.1563704599999999E-2</v>
      </c>
      <c r="Z85">
        <f t="shared" si="18"/>
        <v>-2.2615329100000001E-2</v>
      </c>
      <c r="AA85">
        <f t="shared" si="19"/>
        <v>-1.8745094999999996E-2</v>
      </c>
    </row>
    <row r="86" spans="1:27" x14ac:dyDescent="0.3">
      <c r="A86">
        <v>-0.1336</v>
      </c>
      <c r="B86">
        <v>4.5367339000000001E-3</v>
      </c>
      <c r="C86">
        <v>3.4864330999999998E-2</v>
      </c>
      <c r="D86">
        <v>1.5955201E-3</v>
      </c>
      <c r="E86">
        <v>3.3868308999999999E-2</v>
      </c>
      <c r="F86">
        <v>1.6887874000000001E-2</v>
      </c>
      <c r="H86">
        <v>-0.1336</v>
      </c>
      <c r="I86">
        <v>5.5061466999999998E-3</v>
      </c>
      <c r="J86">
        <v>9.9027494000000008E-3</v>
      </c>
      <c r="K86">
        <v>4.5845907000000002E-3</v>
      </c>
      <c r="L86">
        <v>6.8644083999999999E-3</v>
      </c>
      <c r="M86">
        <v>4.1544863000000001E-2</v>
      </c>
      <c r="O86">
        <v>-0.1336</v>
      </c>
      <c r="P86">
        <f t="shared" si="10"/>
        <v>-2.1243154100000002E-2</v>
      </c>
      <c r="Q86">
        <f t="shared" si="11"/>
        <v>4.1383659999999975E-3</v>
      </c>
      <c r="R86">
        <f t="shared" si="12"/>
        <v>-3.4615781900000003E-2</v>
      </c>
      <c r="S86">
        <f t="shared" si="13"/>
        <v>4.8865909999999992E-3</v>
      </c>
      <c r="T86">
        <f t="shared" si="14"/>
        <v>-9.8603820000000009E-3</v>
      </c>
      <c r="V86">
        <v>-0.1336</v>
      </c>
      <c r="W86">
        <f t="shared" si="15"/>
        <v>-9.4849512999999989E-3</v>
      </c>
      <c r="X86">
        <f t="shared" si="16"/>
        <v>-8.0179525999999994E-3</v>
      </c>
      <c r="Y86">
        <f t="shared" si="17"/>
        <v>-3.1569707299999999E-2</v>
      </c>
      <c r="Z86">
        <f t="shared" si="18"/>
        <v>-2.2612627600000001E-2</v>
      </c>
      <c r="AA86">
        <f t="shared" si="19"/>
        <v>-1.8736209999999996E-2</v>
      </c>
    </row>
    <row r="87" spans="1:27" x14ac:dyDescent="0.3">
      <c r="A87">
        <v>-0.13339999999999999</v>
      </c>
      <c r="B87">
        <v>4.5351489E-3</v>
      </c>
      <c r="C87">
        <v>3.4759700999999997E-2</v>
      </c>
      <c r="D87">
        <v>1.5951898E-3</v>
      </c>
      <c r="E87">
        <v>3.3695634000000002E-2</v>
      </c>
      <c r="F87">
        <v>1.6892579000000001E-2</v>
      </c>
      <c r="H87">
        <v>-0.13339999999999999</v>
      </c>
      <c r="I87">
        <v>5.5029164000000002E-3</v>
      </c>
      <c r="J87">
        <v>9.8730503000000001E-3</v>
      </c>
      <c r="K87">
        <v>4.5820158000000003E-3</v>
      </c>
      <c r="L87">
        <v>6.8588115E-3</v>
      </c>
      <c r="M87">
        <v>4.1542574999999998E-2</v>
      </c>
      <c r="O87">
        <v>-0.13339999999999999</v>
      </c>
      <c r="P87">
        <f t="shared" si="10"/>
        <v>-2.12447391E-2</v>
      </c>
      <c r="Q87">
        <f t="shared" si="11"/>
        <v>4.0337359999999961E-3</v>
      </c>
      <c r="R87">
        <f t="shared" si="12"/>
        <v>-3.46161122E-2</v>
      </c>
      <c r="S87">
        <f t="shared" si="13"/>
        <v>4.713916000000002E-3</v>
      </c>
      <c r="T87">
        <f t="shared" si="14"/>
        <v>-9.8556770000000002E-3</v>
      </c>
      <c r="V87">
        <v>-0.13339999999999999</v>
      </c>
      <c r="W87">
        <f t="shared" si="15"/>
        <v>-9.4881815999999994E-3</v>
      </c>
      <c r="X87">
        <f t="shared" si="16"/>
        <v>-8.0476517000000001E-3</v>
      </c>
      <c r="Y87">
        <f t="shared" si="17"/>
        <v>-3.1572282200000003E-2</v>
      </c>
      <c r="Z87">
        <f t="shared" si="18"/>
        <v>-2.2618224500000002E-2</v>
      </c>
      <c r="AA87">
        <f t="shared" si="19"/>
        <v>-1.8738497999999999E-2</v>
      </c>
    </row>
    <row r="88" spans="1:27" x14ac:dyDescent="0.3">
      <c r="A88">
        <v>-0.13320000000000001</v>
      </c>
      <c r="B88">
        <v>4.5330897000000004E-3</v>
      </c>
      <c r="C88">
        <v>3.4651804000000001E-2</v>
      </c>
      <c r="D88">
        <v>1.5869195E-3</v>
      </c>
      <c r="E88">
        <v>3.3500723000000003E-2</v>
      </c>
      <c r="F88">
        <v>1.6903852E-2</v>
      </c>
      <c r="H88">
        <v>-0.13320000000000001</v>
      </c>
      <c r="I88">
        <v>5.5040497000000002E-3</v>
      </c>
      <c r="J88">
        <v>9.8358839999999996E-3</v>
      </c>
      <c r="K88">
        <v>4.5814825000000002E-3</v>
      </c>
      <c r="L88">
        <v>6.8537514000000001E-3</v>
      </c>
      <c r="M88">
        <v>4.1525164000000003E-2</v>
      </c>
      <c r="O88">
        <v>-0.13320000000000001</v>
      </c>
      <c r="P88">
        <f t="shared" si="10"/>
        <v>-2.1246798300000001E-2</v>
      </c>
      <c r="Q88">
        <f t="shared" si="11"/>
        <v>3.9258390000000004E-3</v>
      </c>
      <c r="R88">
        <f t="shared" si="12"/>
        <v>-3.4624382500000002E-2</v>
      </c>
      <c r="S88">
        <f t="shared" si="13"/>
        <v>4.519005000000003E-3</v>
      </c>
      <c r="T88">
        <f t="shared" si="14"/>
        <v>-9.844404000000001E-3</v>
      </c>
      <c r="V88">
        <v>-0.13320000000000001</v>
      </c>
      <c r="W88">
        <f t="shared" si="15"/>
        <v>-9.4870482999999985E-3</v>
      </c>
      <c r="X88">
        <f t="shared" si="16"/>
        <v>-8.0848180000000006E-3</v>
      </c>
      <c r="Y88">
        <f t="shared" si="17"/>
        <v>-3.1572815500000004E-2</v>
      </c>
      <c r="Z88">
        <f t="shared" si="18"/>
        <v>-2.2623284600000002E-2</v>
      </c>
      <c r="AA88">
        <f t="shared" si="19"/>
        <v>-1.8755908999999994E-2</v>
      </c>
    </row>
    <row r="89" spans="1:27" x14ac:dyDescent="0.3">
      <c r="A89">
        <v>-0.13300000000000001</v>
      </c>
      <c r="B89">
        <v>4.5299848999999998E-3</v>
      </c>
      <c r="C89">
        <v>3.4521335E-2</v>
      </c>
      <c r="D89">
        <v>1.5773158E-3</v>
      </c>
      <c r="E89">
        <v>3.3325470000000003E-2</v>
      </c>
      <c r="F89">
        <v>1.6900472999999999E-2</v>
      </c>
      <c r="H89">
        <v>-0.13300000000000001</v>
      </c>
      <c r="I89">
        <v>5.5100864000000001E-3</v>
      </c>
      <c r="J89">
        <v>9.8008998000000003E-3</v>
      </c>
      <c r="K89">
        <v>4.5835045000000001E-3</v>
      </c>
      <c r="L89">
        <v>6.8610524000000004E-3</v>
      </c>
      <c r="M89">
        <v>4.1508176000000001E-2</v>
      </c>
      <c r="O89">
        <v>-0.13300000000000001</v>
      </c>
      <c r="P89">
        <f t="shared" si="10"/>
        <v>-2.1249903100000002E-2</v>
      </c>
      <c r="Q89">
        <f t="shared" si="11"/>
        <v>3.7953699999999993E-3</v>
      </c>
      <c r="R89">
        <f t="shared" si="12"/>
        <v>-3.4633986200000001E-2</v>
      </c>
      <c r="S89">
        <f t="shared" si="13"/>
        <v>4.3437520000000028E-3</v>
      </c>
      <c r="T89">
        <f t="shared" si="14"/>
        <v>-9.8477830000000023E-3</v>
      </c>
      <c r="V89">
        <v>-0.13300000000000001</v>
      </c>
      <c r="W89">
        <f t="shared" si="15"/>
        <v>-9.4810115999999986E-3</v>
      </c>
      <c r="X89">
        <f t="shared" si="16"/>
        <v>-8.1198021999999998E-3</v>
      </c>
      <c r="Y89">
        <f t="shared" si="17"/>
        <v>-3.15707935E-2</v>
      </c>
      <c r="Z89">
        <f t="shared" si="18"/>
        <v>-2.26159836E-2</v>
      </c>
      <c r="AA89">
        <f t="shared" si="19"/>
        <v>-1.8772896999999997E-2</v>
      </c>
    </row>
    <row r="90" spans="1:27" x14ac:dyDescent="0.3">
      <c r="A90">
        <v>-0.1328</v>
      </c>
      <c r="B90">
        <v>4.5272801999999999E-3</v>
      </c>
      <c r="C90">
        <v>3.4402965000000001E-2</v>
      </c>
      <c r="D90">
        <v>1.5674879000000001E-3</v>
      </c>
      <c r="E90">
        <v>3.318654E-2</v>
      </c>
      <c r="F90">
        <v>1.6907716E-2</v>
      </c>
      <c r="H90">
        <v>-0.1328</v>
      </c>
      <c r="I90">
        <v>5.5160262000000003E-3</v>
      </c>
      <c r="J90">
        <v>9.7729827000000002E-3</v>
      </c>
      <c r="K90">
        <v>4.5837952E-3</v>
      </c>
      <c r="L90">
        <v>6.8614784E-3</v>
      </c>
      <c r="M90">
        <v>4.1502701000000003E-2</v>
      </c>
      <c r="O90">
        <v>-0.1328</v>
      </c>
      <c r="P90">
        <f t="shared" si="10"/>
        <v>-2.12526078E-2</v>
      </c>
      <c r="Q90">
        <f t="shared" si="11"/>
        <v>3.6769999999999997E-3</v>
      </c>
      <c r="R90">
        <f t="shared" si="12"/>
        <v>-3.4643814100000003E-2</v>
      </c>
      <c r="S90">
        <f t="shared" si="13"/>
        <v>4.2048220000000004E-3</v>
      </c>
      <c r="T90">
        <f t="shared" si="14"/>
        <v>-9.8405400000000018E-3</v>
      </c>
      <c r="V90">
        <v>-0.1328</v>
      </c>
      <c r="W90">
        <f t="shared" si="15"/>
        <v>-9.4750717999999984E-3</v>
      </c>
      <c r="X90">
        <f t="shared" si="16"/>
        <v>-8.1477193E-3</v>
      </c>
      <c r="Y90">
        <f t="shared" si="17"/>
        <v>-3.1570502800000004E-2</v>
      </c>
      <c r="Z90">
        <f t="shared" si="18"/>
        <v>-2.2615557600000002E-2</v>
      </c>
      <c r="AA90">
        <f t="shared" si="19"/>
        <v>-1.8778371999999995E-2</v>
      </c>
    </row>
    <row r="91" spans="1:27" x14ac:dyDescent="0.3">
      <c r="A91">
        <v>-0.1326</v>
      </c>
      <c r="B91">
        <v>4.5240936000000001E-3</v>
      </c>
      <c r="C91">
        <v>3.4292901000000001E-2</v>
      </c>
      <c r="D91">
        <v>1.5578266E-3</v>
      </c>
      <c r="E91">
        <v>3.3045027999999997E-2</v>
      </c>
      <c r="F91">
        <v>1.6906787999999999E-2</v>
      </c>
      <c r="H91">
        <v>-0.1326</v>
      </c>
      <c r="I91">
        <v>5.5202810999999997E-3</v>
      </c>
      <c r="J91">
        <v>9.7472115999999998E-3</v>
      </c>
      <c r="K91">
        <v>4.5829323000000002E-3</v>
      </c>
      <c r="L91">
        <v>6.8669747999999999E-3</v>
      </c>
      <c r="M91">
        <v>4.1493985999999997E-2</v>
      </c>
      <c r="O91">
        <v>-0.1326</v>
      </c>
      <c r="P91">
        <f t="shared" si="10"/>
        <v>-2.12557944E-2</v>
      </c>
      <c r="Q91">
        <f t="shared" si="11"/>
        <v>3.5669359999999997E-3</v>
      </c>
      <c r="R91">
        <f t="shared" si="12"/>
        <v>-3.4653475400000001E-2</v>
      </c>
      <c r="S91">
        <f t="shared" si="13"/>
        <v>4.0633099999999971E-3</v>
      </c>
      <c r="T91">
        <f t="shared" si="14"/>
        <v>-9.8414680000000025E-3</v>
      </c>
      <c r="V91">
        <v>-0.1326</v>
      </c>
      <c r="W91">
        <f t="shared" si="15"/>
        <v>-9.4708168999999998E-3</v>
      </c>
      <c r="X91">
        <f t="shared" si="16"/>
        <v>-8.1734904000000004E-3</v>
      </c>
      <c r="Y91">
        <f t="shared" si="17"/>
        <v>-3.1571365699999999E-2</v>
      </c>
      <c r="Z91">
        <f t="shared" si="18"/>
        <v>-2.2610061200000003E-2</v>
      </c>
      <c r="AA91">
        <f t="shared" si="19"/>
        <v>-1.8787087000000001E-2</v>
      </c>
    </row>
    <row r="92" spans="1:27" x14ac:dyDescent="0.3">
      <c r="A92">
        <v>-0.13239999999999999</v>
      </c>
      <c r="B92">
        <v>4.5154460000000002E-3</v>
      </c>
      <c r="C92">
        <v>3.4193538000000002E-2</v>
      </c>
      <c r="D92">
        <v>1.5473652E-3</v>
      </c>
      <c r="E92">
        <v>3.2893298000000001E-2</v>
      </c>
      <c r="F92">
        <v>1.6907703999999999E-2</v>
      </c>
      <c r="H92">
        <v>-0.13239999999999999</v>
      </c>
      <c r="I92">
        <v>5.5219902000000001E-3</v>
      </c>
      <c r="J92">
        <v>9.7309438000000009E-3</v>
      </c>
      <c r="K92">
        <v>4.5842267000000001E-3</v>
      </c>
      <c r="L92">
        <v>6.8674527000000003E-3</v>
      </c>
      <c r="M92">
        <v>4.1467512999999998E-2</v>
      </c>
      <c r="O92">
        <v>-0.13239999999999999</v>
      </c>
      <c r="P92">
        <f t="shared" si="10"/>
        <v>-2.1264442000000001E-2</v>
      </c>
      <c r="Q92">
        <f t="shared" si="11"/>
        <v>3.4675730000000016E-3</v>
      </c>
      <c r="R92">
        <f t="shared" si="12"/>
        <v>-3.4663936800000003E-2</v>
      </c>
      <c r="S92">
        <f t="shared" si="13"/>
        <v>3.9115800000000013E-3</v>
      </c>
      <c r="T92">
        <f t="shared" si="14"/>
        <v>-9.8405520000000024E-3</v>
      </c>
      <c r="V92">
        <v>-0.13239999999999999</v>
      </c>
      <c r="W92">
        <f t="shared" si="15"/>
        <v>-9.4691077999999995E-3</v>
      </c>
      <c r="X92">
        <f t="shared" si="16"/>
        <v>-8.1897581999999993E-3</v>
      </c>
      <c r="Y92">
        <f t="shared" si="17"/>
        <v>-3.1570071300000002E-2</v>
      </c>
      <c r="Z92">
        <f t="shared" si="18"/>
        <v>-2.26095833E-2</v>
      </c>
      <c r="AA92">
        <f t="shared" si="19"/>
        <v>-1.881356E-2</v>
      </c>
    </row>
    <row r="93" spans="1:27" x14ac:dyDescent="0.3">
      <c r="A93">
        <v>-0.13220000000000001</v>
      </c>
      <c r="B93">
        <v>4.5040558999999997E-3</v>
      </c>
      <c r="C93">
        <v>3.4112098E-2</v>
      </c>
      <c r="D93">
        <v>1.5413254E-3</v>
      </c>
      <c r="E93">
        <v>3.2727338000000002E-2</v>
      </c>
      <c r="F93">
        <v>1.6903953999999999E-2</v>
      </c>
      <c r="H93">
        <v>-0.13220000000000001</v>
      </c>
      <c r="I93">
        <v>5.5259602E-3</v>
      </c>
      <c r="J93">
        <v>9.7194033000000003E-3</v>
      </c>
      <c r="K93">
        <v>4.5818411999999998E-3</v>
      </c>
      <c r="L93">
        <v>6.8685611000000001E-3</v>
      </c>
      <c r="M93">
        <v>4.1433006000000001E-2</v>
      </c>
      <c r="O93">
        <v>-0.13220000000000001</v>
      </c>
      <c r="P93">
        <f t="shared" si="10"/>
        <v>-2.1275832100000003E-2</v>
      </c>
      <c r="Q93">
        <f t="shared" si="11"/>
        <v>3.3861329999999995E-3</v>
      </c>
      <c r="R93">
        <f t="shared" si="12"/>
        <v>-3.4669976599999999E-2</v>
      </c>
      <c r="S93">
        <f t="shared" si="13"/>
        <v>3.7456200000000016E-3</v>
      </c>
      <c r="T93">
        <f t="shared" si="14"/>
        <v>-9.8443020000000027E-3</v>
      </c>
      <c r="V93">
        <v>-0.13220000000000001</v>
      </c>
      <c r="W93">
        <f t="shared" si="15"/>
        <v>-9.4651377999999987E-3</v>
      </c>
      <c r="X93">
        <f t="shared" si="16"/>
        <v>-8.2012986999999999E-3</v>
      </c>
      <c r="Y93">
        <f t="shared" si="17"/>
        <v>-3.1572456800000002E-2</v>
      </c>
      <c r="Z93">
        <f t="shared" si="18"/>
        <v>-2.2608474900000002E-2</v>
      </c>
      <c r="AA93">
        <f t="shared" si="19"/>
        <v>-1.8848066999999996E-2</v>
      </c>
    </row>
    <row r="94" spans="1:27" x14ac:dyDescent="0.3">
      <c r="A94">
        <v>-0.13200000000000001</v>
      </c>
      <c r="B94">
        <v>4.4922217E-3</v>
      </c>
      <c r="C94">
        <v>3.4027393000000003E-2</v>
      </c>
      <c r="D94">
        <v>1.5373342000000001E-3</v>
      </c>
      <c r="E94">
        <v>3.2584450000000001E-2</v>
      </c>
      <c r="F94">
        <v>1.6908655000000002E-2</v>
      </c>
      <c r="H94">
        <v>-0.13200000000000001</v>
      </c>
      <c r="I94">
        <v>5.5343121999999996E-3</v>
      </c>
      <c r="J94">
        <v>9.7126878999999992E-3</v>
      </c>
      <c r="K94">
        <v>4.5771574999999998E-3</v>
      </c>
      <c r="L94">
        <v>6.8711726000000002E-3</v>
      </c>
      <c r="M94">
        <v>4.1410558E-2</v>
      </c>
      <c r="O94">
        <v>-0.13200000000000001</v>
      </c>
      <c r="P94">
        <f t="shared" si="10"/>
        <v>-2.1287666300000001E-2</v>
      </c>
      <c r="Q94">
        <f t="shared" si="11"/>
        <v>3.3014280000000021E-3</v>
      </c>
      <c r="R94">
        <f t="shared" si="12"/>
        <v>-3.4673967800000004E-2</v>
      </c>
      <c r="S94">
        <f t="shared" si="13"/>
        <v>3.6027320000000009E-3</v>
      </c>
      <c r="T94">
        <f t="shared" si="14"/>
        <v>-9.8396009999999999E-3</v>
      </c>
      <c r="V94">
        <v>-0.13200000000000001</v>
      </c>
      <c r="W94">
        <f t="shared" si="15"/>
        <v>-9.4567857999999991E-3</v>
      </c>
      <c r="X94">
        <f t="shared" si="16"/>
        <v>-8.2080141000000009E-3</v>
      </c>
      <c r="Y94">
        <f t="shared" si="17"/>
        <v>-3.1577140500000003E-2</v>
      </c>
      <c r="Z94">
        <f t="shared" si="18"/>
        <v>-2.2605863400000002E-2</v>
      </c>
      <c r="AA94">
        <f t="shared" si="19"/>
        <v>-1.8870514999999997E-2</v>
      </c>
    </row>
    <row r="95" spans="1:27" x14ac:dyDescent="0.3">
      <c r="A95">
        <v>-0.1318</v>
      </c>
      <c r="B95">
        <v>4.4795102E-3</v>
      </c>
      <c r="C95">
        <v>3.3883565999999997E-2</v>
      </c>
      <c r="D95">
        <v>1.5329702999999999E-3</v>
      </c>
      <c r="E95">
        <v>3.2464633E-2</v>
      </c>
      <c r="F95">
        <v>1.6916535E-2</v>
      </c>
      <c r="H95">
        <v>-0.1318</v>
      </c>
      <c r="I95">
        <v>5.5329002000000004E-3</v>
      </c>
      <c r="J95">
        <v>9.7181794000000005E-3</v>
      </c>
      <c r="K95">
        <v>4.5685070000000003E-3</v>
      </c>
      <c r="L95">
        <v>6.8837482000000004E-3</v>
      </c>
      <c r="M95">
        <v>4.1409215999999999E-2</v>
      </c>
      <c r="O95">
        <v>-0.1318</v>
      </c>
      <c r="P95">
        <f t="shared" si="10"/>
        <v>-2.1300377799999999E-2</v>
      </c>
      <c r="Q95">
        <f t="shared" si="11"/>
        <v>3.157600999999996E-3</v>
      </c>
      <c r="R95">
        <f t="shared" si="12"/>
        <v>-3.4678331700000002E-2</v>
      </c>
      <c r="S95">
        <f t="shared" si="13"/>
        <v>3.4829149999999996E-3</v>
      </c>
      <c r="T95">
        <f t="shared" si="14"/>
        <v>-9.8317210000000016E-3</v>
      </c>
      <c r="V95">
        <v>-0.1318</v>
      </c>
      <c r="W95">
        <f t="shared" si="15"/>
        <v>-9.4581977999999983E-3</v>
      </c>
      <c r="X95">
        <f t="shared" si="16"/>
        <v>-8.2025225999999996E-3</v>
      </c>
      <c r="Y95">
        <f t="shared" si="17"/>
        <v>-3.1585791000000002E-2</v>
      </c>
      <c r="Z95">
        <f t="shared" si="18"/>
        <v>-2.25932878E-2</v>
      </c>
      <c r="AA95">
        <f t="shared" si="19"/>
        <v>-1.8871856999999999E-2</v>
      </c>
    </row>
    <row r="96" spans="1:27" x14ac:dyDescent="0.3">
      <c r="A96">
        <v>-0.13159999999999999</v>
      </c>
      <c r="B96">
        <v>4.4677624000000003E-3</v>
      </c>
      <c r="C96">
        <v>3.3763738000000001E-2</v>
      </c>
      <c r="D96">
        <v>1.5322096000000001E-3</v>
      </c>
      <c r="E96">
        <v>3.2304855E-2</v>
      </c>
      <c r="F96">
        <v>1.6914335999999999E-2</v>
      </c>
      <c r="H96">
        <v>-0.13159999999999999</v>
      </c>
      <c r="I96">
        <v>5.5288513999999997E-3</v>
      </c>
      <c r="J96">
        <v>9.7183124999999995E-3</v>
      </c>
      <c r="K96">
        <v>4.5565110000000001E-3</v>
      </c>
      <c r="L96">
        <v>6.8873746000000001E-3</v>
      </c>
      <c r="M96">
        <v>4.1439536999999999E-2</v>
      </c>
      <c r="O96">
        <v>-0.13159999999999999</v>
      </c>
      <c r="P96">
        <f t="shared" si="10"/>
        <v>-2.1312125600000002E-2</v>
      </c>
      <c r="Q96">
        <f t="shared" si="11"/>
        <v>3.0377730000000006E-3</v>
      </c>
      <c r="R96">
        <f t="shared" si="12"/>
        <v>-3.46790924E-2</v>
      </c>
      <c r="S96">
        <f t="shared" si="13"/>
        <v>3.3231370000000003E-3</v>
      </c>
      <c r="T96">
        <f t="shared" si="14"/>
        <v>-9.8339200000000029E-3</v>
      </c>
      <c r="V96">
        <v>-0.13159999999999999</v>
      </c>
      <c r="W96">
        <f t="shared" si="15"/>
        <v>-9.4622465999999999E-3</v>
      </c>
      <c r="X96">
        <f t="shared" si="16"/>
        <v>-8.2023895000000006E-3</v>
      </c>
      <c r="Y96">
        <f t="shared" si="17"/>
        <v>-3.1597787000000002E-2</v>
      </c>
      <c r="Z96">
        <f t="shared" si="18"/>
        <v>-2.2589661400000002E-2</v>
      </c>
      <c r="AA96">
        <f t="shared" si="19"/>
        <v>-1.8841535999999999E-2</v>
      </c>
    </row>
    <row r="97" spans="1:27" x14ac:dyDescent="0.3">
      <c r="A97">
        <v>-0.13139999999999999</v>
      </c>
      <c r="B97">
        <v>4.4582709000000002E-3</v>
      </c>
      <c r="C97">
        <v>3.3628916000000002E-2</v>
      </c>
      <c r="D97">
        <v>1.5334642999999999E-3</v>
      </c>
      <c r="E97">
        <v>3.2122433999999998E-2</v>
      </c>
      <c r="F97">
        <v>1.6933137000000001E-2</v>
      </c>
      <c r="H97">
        <v>-0.13139999999999999</v>
      </c>
      <c r="I97">
        <v>5.5276633999999996E-3</v>
      </c>
      <c r="J97">
        <v>9.7088454000000008E-3</v>
      </c>
      <c r="K97">
        <v>4.5410772999999998E-3</v>
      </c>
      <c r="L97">
        <v>6.8907342E-3</v>
      </c>
      <c r="M97">
        <v>4.1484693000000003E-2</v>
      </c>
      <c r="O97">
        <v>-0.13139999999999999</v>
      </c>
      <c r="P97">
        <f t="shared" si="10"/>
        <v>-2.1321617100000002E-2</v>
      </c>
      <c r="Q97">
        <f t="shared" si="11"/>
        <v>2.9029510000000008E-3</v>
      </c>
      <c r="R97">
        <f t="shared" si="12"/>
        <v>-3.4677837699999998E-2</v>
      </c>
      <c r="S97">
        <f t="shared" si="13"/>
        <v>3.1407159999999983E-3</v>
      </c>
      <c r="T97">
        <f t="shared" si="14"/>
        <v>-9.8151190000000006E-3</v>
      </c>
      <c r="V97">
        <v>-0.13139999999999999</v>
      </c>
      <c r="W97">
        <f t="shared" si="15"/>
        <v>-9.4634346000000008E-3</v>
      </c>
      <c r="X97">
        <f t="shared" si="16"/>
        <v>-8.2118565999999994E-3</v>
      </c>
      <c r="Y97">
        <f t="shared" si="17"/>
        <v>-3.16132207E-2</v>
      </c>
      <c r="Z97">
        <f t="shared" si="18"/>
        <v>-2.25863018E-2</v>
      </c>
      <c r="AA97">
        <f t="shared" si="19"/>
        <v>-1.8796379999999994E-2</v>
      </c>
    </row>
    <row r="98" spans="1:27" x14ac:dyDescent="0.3">
      <c r="A98">
        <v>-0.13120000000000001</v>
      </c>
      <c r="B98">
        <v>4.4454215000000004E-3</v>
      </c>
      <c r="C98">
        <v>3.3491278999999999E-2</v>
      </c>
      <c r="D98">
        <v>1.5347916E-3</v>
      </c>
      <c r="E98">
        <v>3.1925856000000002E-2</v>
      </c>
      <c r="F98">
        <v>1.6936779999999999E-2</v>
      </c>
      <c r="H98">
        <v>-0.13120000000000001</v>
      </c>
      <c r="I98">
        <v>5.5407735000000003E-3</v>
      </c>
      <c r="J98">
        <v>9.6994747999999999E-3</v>
      </c>
      <c r="K98">
        <v>4.5200963999999996E-3</v>
      </c>
      <c r="L98">
        <v>6.8943394000000003E-3</v>
      </c>
      <c r="M98">
        <v>4.1526726E-2</v>
      </c>
      <c r="O98">
        <v>-0.13120000000000001</v>
      </c>
      <c r="P98">
        <f t="shared" si="10"/>
        <v>-2.13344665E-2</v>
      </c>
      <c r="Q98">
        <f t="shared" si="11"/>
        <v>2.7653139999999979E-3</v>
      </c>
      <c r="R98">
        <f t="shared" si="12"/>
        <v>-3.4676510399999999E-2</v>
      </c>
      <c r="S98">
        <f t="shared" si="13"/>
        <v>2.9441380000000024E-3</v>
      </c>
      <c r="T98">
        <f t="shared" si="14"/>
        <v>-9.811476000000003E-3</v>
      </c>
      <c r="V98">
        <v>-0.13120000000000001</v>
      </c>
      <c r="W98">
        <f t="shared" si="15"/>
        <v>-9.4503244999999993E-3</v>
      </c>
      <c r="X98">
        <f t="shared" si="16"/>
        <v>-8.2212272000000003E-3</v>
      </c>
      <c r="Y98">
        <f t="shared" si="17"/>
        <v>-3.1634201600000002E-2</v>
      </c>
      <c r="Z98">
        <f t="shared" si="18"/>
        <v>-2.25826966E-2</v>
      </c>
      <c r="AA98">
        <f t="shared" si="19"/>
        <v>-1.8754346999999998E-2</v>
      </c>
    </row>
    <row r="99" spans="1:27" x14ac:dyDescent="0.3">
      <c r="A99">
        <v>-0.13100000000000001</v>
      </c>
      <c r="B99">
        <v>4.4325993000000003E-3</v>
      </c>
      <c r="C99">
        <v>3.3394915999999997E-2</v>
      </c>
      <c r="D99">
        <v>1.5374919000000001E-3</v>
      </c>
      <c r="E99">
        <v>3.1759864999999998E-2</v>
      </c>
      <c r="F99">
        <v>1.6933265999999999E-2</v>
      </c>
      <c r="H99">
        <v>-0.13100000000000001</v>
      </c>
      <c r="I99">
        <v>5.5709210000000004E-3</v>
      </c>
      <c r="J99">
        <v>9.6828557999999992E-3</v>
      </c>
      <c r="K99">
        <v>4.5043425000000003E-3</v>
      </c>
      <c r="L99">
        <v>6.8848981E-3</v>
      </c>
      <c r="M99">
        <v>4.1574503999999998E-2</v>
      </c>
      <c r="O99">
        <v>-0.13100000000000001</v>
      </c>
      <c r="P99">
        <f t="shared" si="10"/>
        <v>-2.1347288700000001E-2</v>
      </c>
      <c r="Q99">
        <f t="shared" si="11"/>
        <v>2.6689509999999958E-3</v>
      </c>
      <c r="R99">
        <f t="shared" si="12"/>
        <v>-3.4673810100000001E-2</v>
      </c>
      <c r="S99">
        <f t="shared" si="13"/>
        <v>2.7781469999999982E-3</v>
      </c>
      <c r="T99">
        <f t="shared" si="14"/>
        <v>-9.8149900000000026E-3</v>
      </c>
      <c r="V99">
        <v>-0.13100000000000001</v>
      </c>
      <c r="W99">
        <f t="shared" si="15"/>
        <v>-9.4201769999999983E-3</v>
      </c>
      <c r="X99">
        <f t="shared" si="16"/>
        <v>-8.237846200000001E-3</v>
      </c>
      <c r="Y99">
        <f t="shared" si="17"/>
        <v>-3.16499555E-2</v>
      </c>
      <c r="Z99">
        <f t="shared" si="18"/>
        <v>-2.2592137900000003E-2</v>
      </c>
      <c r="AA99">
        <f t="shared" si="19"/>
        <v>-1.8706568999999999E-2</v>
      </c>
    </row>
    <row r="100" spans="1:27" x14ac:dyDescent="0.3">
      <c r="A100">
        <v>-0.1308</v>
      </c>
      <c r="B100">
        <v>4.4197484000000004E-3</v>
      </c>
      <c r="C100">
        <v>3.3296945000000001E-2</v>
      </c>
      <c r="D100">
        <v>1.5378372999999999E-3</v>
      </c>
      <c r="E100">
        <v>3.1624698999999999E-2</v>
      </c>
      <c r="F100">
        <v>1.6928379E-2</v>
      </c>
      <c r="H100">
        <v>-0.1308</v>
      </c>
      <c r="I100">
        <v>5.6066082E-3</v>
      </c>
      <c r="J100">
        <v>9.6659573999999995E-3</v>
      </c>
      <c r="K100">
        <v>4.5012489000000001E-3</v>
      </c>
      <c r="L100">
        <v>6.8799524000000001E-3</v>
      </c>
      <c r="M100">
        <v>4.1590857000000002E-2</v>
      </c>
      <c r="O100">
        <v>-0.1308</v>
      </c>
      <c r="P100">
        <f t="shared" si="10"/>
        <v>-2.1360139600000001E-2</v>
      </c>
      <c r="Q100">
        <f t="shared" si="11"/>
        <v>2.5709800000000005E-3</v>
      </c>
      <c r="R100">
        <f t="shared" si="12"/>
        <v>-3.4673464700000003E-2</v>
      </c>
      <c r="S100">
        <f t="shared" si="13"/>
        <v>2.6429809999999991E-3</v>
      </c>
      <c r="T100">
        <f t="shared" si="14"/>
        <v>-9.8198770000000012E-3</v>
      </c>
      <c r="V100">
        <v>-0.1308</v>
      </c>
      <c r="W100">
        <f t="shared" si="15"/>
        <v>-9.3844897999999996E-3</v>
      </c>
      <c r="X100">
        <f t="shared" si="16"/>
        <v>-8.2547446000000007E-3</v>
      </c>
      <c r="Y100">
        <f t="shared" si="17"/>
        <v>-3.1653049100000004E-2</v>
      </c>
      <c r="Z100">
        <f t="shared" si="18"/>
        <v>-2.2597083600000002E-2</v>
      </c>
      <c r="AA100">
        <f t="shared" si="19"/>
        <v>-1.8690215999999996E-2</v>
      </c>
    </row>
    <row r="101" spans="1:27" x14ac:dyDescent="0.3">
      <c r="A101">
        <v>-0.13059999999999999</v>
      </c>
      <c r="B101">
        <v>4.4080507E-3</v>
      </c>
      <c r="C101">
        <v>3.3195851999999998E-2</v>
      </c>
      <c r="D101">
        <v>1.5397404999999999E-3</v>
      </c>
      <c r="E101">
        <v>3.1466102000000003E-2</v>
      </c>
      <c r="F101">
        <v>1.692072E-2</v>
      </c>
      <c r="H101">
        <v>-0.13059999999999999</v>
      </c>
      <c r="I101">
        <v>5.639453E-3</v>
      </c>
      <c r="J101">
        <v>9.6517991000000004E-3</v>
      </c>
      <c r="K101">
        <v>4.4984658000000004E-3</v>
      </c>
      <c r="L101">
        <v>6.8954237000000002E-3</v>
      </c>
      <c r="M101">
        <v>4.1621652000000002E-2</v>
      </c>
      <c r="O101">
        <v>-0.13059999999999999</v>
      </c>
      <c r="P101">
        <f t="shared" si="10"/>
        <v>-2.1371837300000002E-2</v>
      </c>
      <c r="Q101">
        <f t="shared" si="11"/>
        <v>2.469886999999997E-3</v>
      </c>
      <c r="R101">
        <f t="shared" si="12"/>
        <v>-3.4671561500000003E-2</v>
      </c>
      <c r="S101">
        <f t="shared" si="13"/>
        <v>2.4843840000000027E-3</v>
      </c>
      <c r="T101">
        <f t="shared" si="14"/>
        <v>-9.8275360000000013E-3</v>
      </c>
      <c r="V101">
        <v>-0.13059999999999999</v>
      </c>
      <c r="W101">
        <f t="shared" si="15"/>
        <v>-9.3516449999999987E-3</v>
      </c>
      <c r="X101">
        <f t="shared" si="16"/>
        <v>-8.2689028999999997E-3</v>
      </c>
      <c r="Y101">
        <f t="shared" si="17"/>
        <v>-3.1655832199999998E-2</v>
      </c>
      <c r="Z101">
        <f t="shared" si="18"/>
        <v>-2.2581612300000001E-2</v>
      </c>
      <c r="AA101">
        <f t="shared" si="19"/>
        <v>-1.8659420999999995E-2</v>
      </c>
    </row>
    <row r="102" spans="1:27" x14ac:dyDescent="0.3">
      <c r="A102">
        <v>-0.13039999999999999</v>
      </c>
      <c r="B102">
        <v>4.3983590999999997E-3</v>
      </c>
      <c r="C102">
        <v>3.3093526999999998E-2</v>
      </c>
      <c r="D102">
        <v>1.5408830000000001E-3</v>
      </c>
      <c r="E102">
        <v>3.1282577999999998E-2</v>
      </c>
      <c r="F102">
        <v>1.6929301000000001E-2</v>
      </c>
      <c r="H102">
        <v>-0.13039999999999999</v>
      </c>
      <c r="I102">
        <v>5.6683337E-3</v>
      </c>
      <c r="J102">
        <v>9.6373129999999998E-3</v>
      </c>
      <c r="K102">
        <v>4.4871438000000001E-3</v>
      </c>
      <c r="L102">
        <v>6.9044909E-3</v>
      </c>
      <c r="M102">
        <v>4.1653061999999998E-2</v>
      </c>
      <c r="O102">
        <v>-0.13039999999999999</v>
      </c>
      <c r="P102">
        <f t="shared" si="10"/>
        <v>-2.1381528900000002E-2</v>
      </c>
      <c r="Q102">
        <f t="shared" si="11"/>
        <v>2.3675619999999967E-3</v>
      </c>
      <c r="R102">
        <f t="shared" si="12"/>
        <v>-3.4670419000000001E-2</v>
      </c>
      <c r="S102">
        <f t="shared" si="13"/>
        <v>2.3008599999999983E-3</v>
      </c>
      <c r="T102">
        <f t="shared" si="14"/>
        <v>-9.8189550000000007E-3</v>
      </c>
      <c r="V102">
        <v>-0.13039999999999999</v>
      </c>
      <c r="W102">
        <f t="shared" si="15"/>
        <v>-9.3227642999999995E-3</v>
      </c>
      <c r="X102">
        <f t="shared" si="16"/>
        <v>-8.2833890000000004E-3</v>
      </c>
      <c r="Y102">
        <f t="shared" si="17"/>
        <v>-3.1667154199999999E-2</v>
      </c>
      <c r="Z102">
        <f t="shared" si="18"/>
        <v>-2.2572545100000001E-2</v>
      </c>
      <c r="AA102">
        <f t="shared" si="19"/>
        <v>-1.8628011E-2</v>
      </c>
    </row>
    <row r="103" spans="1:27" x14ac:dyDescent="0.3">
      <c r="A103">
        <v>-0.13020000000000001</v>
      </c>
      <c r="B103">
        <v>4.3928314E-3</v>
      </c>
      <c r="C103">
        <v>3.2985556999999999E-2</v>
      </c>
      <c r="D103">
        <v>1.5415042E-3</v>
      </c>
      <c r="E103">
        <v>3.1085449000000001E-2</v>
      </c>
      <c r="F103">
        <v>1.6927232E-2</v>
      </c>
      <c r="H103">
        <v>-0.13020000000000001</v>
      </c>
      <c r="I103">
        <v>5.7008392999999997E-3</v>
      </c>
      <c r="J103">
        <v>9.6228393999999995E-3</v>
      </c>
      <c r="K103">
        <v>4.4635009999999999E-3</v>
      </c>
      <c r="L103">
        <v>6.9072823000000004E-3</v>
      </c>
      <c r="M103">
        <v>4.1664059000000003E-2</v>
      </c>
      <c r="O103">
        <v>-0.13020000000000001</v>
      </c>
      <c r="P103">
        <f t="shared" si="10"/>
        <v>-2.1387056600000003E-2</v>
      </c>
      <c r="Q103">
        <f t="shared" si="11"/>
        <v>2.2595919999999978E-3</v>
      </c>
      <c r="R103">
        <f t="shared" si="12"/>
        <v>-3.4669797799999999E-2</v>
      </c>
      <c r="S103">
        <f t="shared" si="13"/>
        <v>2.103731000000001E-3</v>
      </c>
      <c r="T103">
        <f t="shared" si="14"/>
        <v>-9.8210240000000011E-3</v>
      </c>
      <c r="V103">
        <v>-0.13020000000000001</v>
      </c>
      <c r="W103">
        <f t="shared" si="15"/>
        <v>-9.2902586999999998E-3</v>
      </c>
      <c r="X103">
        <f t="shared" si="16"/>
        <v>-8.2978626000000007E-3</v>
      </c>
      <c r="Y103">
        <f t="shared" si="17"/>
        <v>-3.1690797E-2</v>
      </c>
      <c r="Z103">
        <f t="shared" si="18"/>
        <v>-2.25697537E-2</v>
      </c>
      <c r="AA103">
        <f t="shared" si="19"/>
        <v>-1.8617013999999994E-2</v>
      </c>
    </row>
    <row r="104" spans="1:27" x14ac:dyDescent="0.3">
      <c r="A104">
        <v>-0.13</v>
      </c>
      <c r="B104">
        <v>4.3885234999999998E-3</v>
      </c>
      <c r="C104">
        <v>3.2865493000000003E-2</v>
      </c>
      <c r="D104">
        <v>1.5404222999999999E-3</v>
      </c>
      <c r="E104">
        <v>3.0864072999999999E-2</v>
      </c>
      <c r="F104">
        <v>1.6927227E-2</v>
      </c>
      <c r="H104">
        <v>-0.13</v>
      </c>
      <c r="I104">
        <v>5.7459573999999996E-3</v>
      </c>
      <c r="J104">
        <v>9.6083777999999998E-3</v>
      </c>
      <c r="K104">
        <v>4.4349074000000002E-3</v>
      </c>
      <c r="L104">
        <v>6.9097135999999998E-3</v>
      </c>
      <c r="M104">
        <v>4.1655132999999997E-2</v>
      </c>
      <c r="O104">
        <v>-0.13</v>
      </c>
      <c r="P104">
        <f t="shared" si="10"/>
        <v>-2.1391364500000003E-2</v>
      </c>
      <c r="Q104">
        <f t="shared" si="11"/>
        <v>2.1395280000000017E-3</v>
      </c>
      <c r="R104">
        <f t="shared" si="12"/>
        <v>-3.4670879700000004E-2</v>
      </c>
      <c r="S104">
        <f t="shared" si="13"/>
        <v>1.8823549999999988E-3</v>
      </c>
      <c r="T104">
        <f t="shared" si="14"/>
        <v>-9.821029000000002E-3</v>
      </c>
      <c r="V104">
        <v>-0.13</v>
      </c>
      <c r="W104">
        <f t="shared" si="15"/>
        <v>-9.2451406E-3</v>
      </c>
      <c r="X104">
        <f t="shared" si="16"/>
        <v>-8.3123242000000003E-3</v>
      </c>
      <c r="Y104">
        <f t="shared" si="17"/>
        <v>-3.1719390600000001E-2</v>
      </c>
      <c r="Z104">
        <f t="shared" si="18"/>
        <v>-2.2567322400000003E-2</v>
      </c>
      <c r="AA104">
        <f t="shared" si="19"/>
        <v>-1.8625940000000001E-2</v>
      </c>
    </row>
    <row r="105" spans="1:27" x14ac:dyDescent="0.3">
      <c r="A105">
        <v>-0.1298</v>
      </c>
      <c r="B105">
        <v>4.3841323999999999E-3</v>
      </c>
      <c r="C105">
        <v>3.2751792000000002E-2</v>
      </c>
      <c r="D105">
        <v>1.5390192E-3</v>
      </c>
      <c r="E105">
        <v>3.0674558000000001E-2</v>
      </c>
      <c r="F105">
        <v>1.6931611999999999E-2</v>
      </c>
      <c r="H105">
        <v>-0.1298</v>
      </c>
      <c r="I105">
        <v>5.8009248000000001E-3</v>
      </c>
      <c r="J105">
        <v>9.5975768999999999E-3</v>
      </c>
      <c r="K105">
        <v>4.4121081999999997E-3</v>
      </c>
      <c r="L105">
        <v>6.9044355000000002E-3</v>
      </c>
      <c r="M105">
        <v>4.1642130999999999E-2</v>
      </c>
      <c r="O105">
        <v>-0.1298</v>
      </c>
      <c r="P105">
        <f t="shared" si="10"/>
        <v>-2.13957556E-2</v>
      </c>
      <c r="Q105">
        <f t="shared" si="11"/>
        <v>2.0258270000000009E-3</v>
      </c>
      <c r="R105">
        <f t="shared" si="12"/>
        <v>-3.4672282800000002E-2</v>
      </c>
      <c r="S105">
        <f t="shared" si="13"/>
        <v>1.692840000000001E-3</v>
      </c>
      <c r="T105">
        <f t="shared" si="14"/>
        <v>-9.8166440000000028E-3</v>
      </c>
      <c r="V105">
        <v>-0.1298</v>
      </c>
      <c r="W105">
        <f t="shared" si="15"/>
        <v>-9.1901731999999986E-3</v>
      </c>
      <c r="X105">
        <f t="shared" si="16"/>
        <v>-8.3231251000000003E-3</v>
      </c>
      <c r="Y105">
        <f t="shared" si="17"/>
        <v>-3.1742189800000001E-2</v>
      </c>
      <c r="Z105">
        <f t="shared" si="18"/>
        <v>-2.2572600500000001E-2</v>
      </c>
      <c r="AA105">
        <f t="shared" si="19"/>
        <v>-1.8638941999999999E-2</v>
      </c>
    </row>
    <row r="106" spans="1:27" x14ac:dyDescent="0.3">
      <c r="A106">
        <v>-0.12959999999999999</v>
      </c>
      <c r="B106">
        <v>4.3809382000000001E-3</v>
      </c>
      <c r="C106">
        <v>3.2645725E-2</v>
      </c>
      <c r="D106">
        <v>1.5389767999999999E-3</v>
      </c>
      <c r="E106">
        <v>3.0495198000000001E-2</v>
      </c>
      <c r="F106">
        <v>1.6937515E-2</v>
      </c>
      <c r="H106">
        <v>-0.12959999999999999</v>
      </c>
      <c r="I106">
        <v>5.8509646000000004E-3</v>
      </c>
      <c r="J106">
        <v>9.5903522000000008E-3</v>
      </c>
      <c r="K106">
        <v>4.3952052000000002E-3</v>
      </c>
      <c r="L106">
        <v>6.9020213999999996E-3</v>
      </c>
      <c r="M106">
        <v>4.1653319000000001E-2</v>
      </c>
      <c r="O106">
        <v>-0.12959999999999999</v>
      </c>
      <c r="P106">
        <f t="shared" si="10"/>
        <v>-2.1398949800000001E-2</v>
      </c>
      <c r="Q106">
        <f t="shared" si="11"/>
        <v>1.9197599999999995E-3</v>
      </c>
      <c r="R106">
        <f t="shared" si="12"/>
        <v>-3.46723252E-2</v>
      </c>
      <c r="S106">
        <f t="shared" si="13"/>
        <v>1.5134800000000011E-3</v>
      </c>
      <c r="T106">
        <f t="shared" si="14"/>
        <v>-9.8107410000000013E-3</v>
      </c>
      <c r="V106">
        <v>-0.12959999999999999</v>
      </c>
      <c r="W106">
        <f t="shared" si="15"/>
        <v>-9.1401334000000001E-3</v>
      </c>
      <c r="X106">
        <f t="shared" si="16"/>
        <v>-8.3303497999999993E-3</v>
      </c>
      <c r="Y106">
        <f t="shared" si="17"/>
        <v>-3.1759092799999999E-2</v>
      </c>
      <c r="Z106">
        <f t="shared" si="18"/>
        <v>-2.2575014600000002E-2</v>
      </c>
      <c r="AA106">
        <f t="shared" si="19"/>
        <v>-1.8627753999999996E-2</v>
      </c>
    </row>
    <row r="107" spans="1:27" x14ac:dyDescent="0.3">
      <c r="A107">
        <v>-0.12939999999999999</v>
      </c>
      <c r="B107">
        <v>4.3778258000000004E-3</v>
      </c>
      <c r="C107">
        <v>3.2556226000000001E-2</v>
      </c>
      <c r="D107">
        <v>1.5356675000000001E-3</v>
      </c>
      <c r="E107">
        <v>3.0285146999999998E-2</v>
      </c>
      <c r="F107">
        <v>1.6957699E-2</v>
      </c>
      <c r="H107">
        <v>-0.12939999999999999</v>
      </c>
      <c r="I107">
        <v>5.9058230999999997E-3</v>
      </c>
      <c r="J107">
        <v>9.5855155000000008E-3</v>
      </c>
      <c r="K107">
        <v>4.3905213000000002E-3</v>
      </c>
      <c r="L107">
        <v>6.9112308999999999E-3</v>
      </c>
      <c r="M107">
        <v>4.1658716999999998E-2</v>
      </c>
      <c r="O107">
        <v>-0.12939999999999999</v>
      </c>
      <c r="P107">
        <f t="shared" si="10"/>
        <v>-2.1402062200000002E-2</v>
      </c>
      <c r="Q107">
        <f t="shared" si="11"/>
        <v>1.8302609999999997E-3</v>
      </c>
      <c r="R107">
        <f t="shared" si="12"/>
        <v>-3.4675634500000004E-2</v>
      </c>
      <c r="S107">
        <f t="shared" si="13"/>
        <v>1.3034289999999983E-3</v>
      </c>
      <c r="T107">
        <f t="shared" si="14"/>
        <v>-9.7905570000000018E-3</v>
      </c>
      <c r="V107">
        <v>-0.12939999999999999</v>
      </c>
      <c r="W107">
        <f t="shared" si="15"/>
        <v>-9.085274899999999E-3</v>
      </c>
      <c r="X107">
        <f t="shared" si="16"/>
        <v>-8.3351864999999994E-3</v>
      </c>
      <c r="Y107">
        <f t="shared" si="17"/>
        <v>-3.1763776700000003E-2</v>
      </c>
      <c r="Z107">
        <f t="shared" si="18"/>
        <v>-2.2565805100000003E-2</v>
      </c>
      <c r="AA107">
        <f t="shared" si="19"/>
        <v>-1.8622356E-2</v>
      </c>
    </row>
    <row r="108" spans="1:27" x14ac:dyDescent="0.3">
      <c r="A108">
        <v>-0.12920000000000001</v>
      </c>
      <c r="B108">
        <v>4.3757863000000001E-3</v>
      </c>
      <c r="C108">
        <v>3.2477359999999997E-2</v>
      </c>
      <c r="D108">
        <v>1.5346098E-3</v>
      </c>
      <c r="E108">
        <v>3.0068035999999999E-2</v>
      </c>
      <c r="F108">
        <v>1.6976174E-2</v>
      </c>
      <c r="H108">
        <v>-0.12920000000000001</v>
      </c>
      <c r="I108">
        <v>5.9664454E-3</v>
      </c>
      <c r="J108">
        <v>9.5806060000000002E-3</v>
      </c>
      <c r="K108">
        <v>4.3605652999999999E-3</v>
      </c>
      <c r="L108">
        <v>6.9192554000000002E-3</v>
      </c>
      <c r="M108">
        <v>4.1665249000000001E-2</v>
      </c>
      <c r="O108">
        <v>-0.12920000000000001</v>
      </c>
      <c r="P108">
        <f t="shared" si="10"/>
        <v>-2.1404101700000001E-2</v>
      </c>
      <c r="Q108">
        <f t="shared" si="11"/>
        <v>1.7513949999999959E-3</v>
      </c>
      <c r="R108">
        <f t="shared" si="12"/>
        <v>-3.4676692199999998E-2</v>
      </c>
      <c r="S108">
        <f t="shared" si="13"/>
        <v>1.0863179999999993E-3</v>
      </c>
      <c r="T108">
        <f t="shared" si="14"/>
        <v>-9.7720820000000014E-3</v>
      </c>
      <c r="V108">
        <v>-0.12920000000000001</v>
      </c>
      <c r="W108">
        <f t="shared" si="15"/>
        <v>-9.0246525999999987E-3</v>
      </c>
      <c r="X108">
        <f t="shared" si="16"/>
        <v>-8.340096E-3</v>
      </c>
      <c r="Y108">
        <f t="shared" si="17"/>
        <v>-3.1793732700000001E-2</v>
      </c>
      <c r="Z108">
        <f t="shared" si="18"/>
        <v>-2.2557780600000001E-2</v>
      </c>
      <c r="AA108">
        <f t="shared" si="19"/>
        <v>-1.8615823999999996E-2</v>
      </c>
    </row>
    <row r="109" spans="1:27" x14ac:dyDescent="0.3">
      <c r="A109">
        <v>-0.129</v>
      </c>
      <c r="B109">
        <v>4.3754045E-3</v>
      </c>
      <c r="C109">
        <v>3.2416887999999998E-2</v>
      </c>
      <c r="D109">
        <v>1.5330279E-3</v>
      </c>
      <c r="E109">
        <v>2.9854609000000001E-2</v>
      </c>
      <c r="F109">
        <v>1.7005892000000002E-2</v>
      </c>
      <c r="H109">
        <v>-0.129</v>
      </c>
      <c r="I109">
        <v>6.0160671000000004E-3</v>
      </c>
      <c r="J109">
        <v>9.5755995999999999E-3</v>
      </c>
      <c r="K109">
        <v>4.3156022E-3</v>
      </c>
      <c r="L109">
        <v>6.9096859000000004E-3</v>
      </c>
      <c r="M109">
        <v>4.1654345000000002E-2</v>
      </c>
      <c r="O109">
        <v>-0.129</v>
      </c>
      <c r="P109">
        <f t="shared" si="10"/>
        <v>-2.1404483500000002E-2</v>
      </c>
      <c r="Q109">
        <f t="shared" si="11"/>
        <v>1.690922999999997E-3</v>
      </c>
      <c r="R109">
        <f t="shared" si="12"/>
        <v>-3.4678274100000003E-2</v>
      </c>
      <c r="S109">
        <f t="shared" si="13"/>
        <v>8.7289100000000064E-4</v>
      </c>
      <c r="T109">
        <f t="shared" si="14"/>
        <v>-9.7423639999999999E-3</v>
      </c>
      <c r="V109">
        <v>-0.129</v>
      </c>
      <c r="W109">
        <f t="shared" si="15"/>
        <v>-8.9750309E-3</v>
      </c>
      <c r="X109">
        <f t="shared" si="16"/>
        <v>-8.3451024000000002E-3</v>
      </c>
      <c r="Y109">
        <f t="shared" si="17"/>
        <v>-3.1838695800000004E-2</v>
      </c>
      <c r="Z109">
        <f t="shared" si="18"/>
        <v>-2.2567350100000001E-2</v>
      </c>
      <c r="AA109">
        <f t="shared" si="19"/>
        <v>-1.8626727999999995E-2</v>
      </c>
    </row>
    <row r="110" spans="1:27" x14ac:dyDescent="0.3">
      <c r="A110">
        <v>-0.1288</v>
      </c>
      <c r="B110">
        <v>4.3752560000000001E-3</v>
      </c>
      <c r="C110">
        <v>3.2368582999999999E-2</v>
      </c>
      <c r="D110">
        <v>1.5302701000000001E-3</v>
      </c>
      <c r="E110">
        <v>2.9648063999999998E-2</v>
      </c>
      <c r="F110">
        <v>1.7023887000000001E-2</v>
      </c>
      <c r="H110">
        <v>-0.1288</v>
      </c>
      <c r="I110">
        <v>6.0567002999999996E-3</v>
      </c>
      <c r="J110">
        <v>9.5691629000000007E-3</v>
      </c>
      <c r="K110">
        <v>4.2835805000000001E-3</v>
      </c>
      <c r="L110">
        <v>6.9134475000000003E-3</v>
      </c>
      <c r="M110">
        <v>4.1657158E-2</v>
      </c>
      <c r="O110">
        <v>-0.1288</v>
      </c>
      <c r="P110">
        <f t="shared" si="10"/>
        <v>-2.1404632E-2</v>
      </c>
      <c r="Q110">
        <f t="shared" si="11"/>
        <v>1.6426179999999985E-3</v>
      </c>
      <c r="R110">
        <f t="shared" si="12"/>
        <v>-3.4681031899999999E-2</v>
      </c>
      <c r="S110">
        <f t="shared" si="13"/>
        <v>6.6634599999999822E-4</v>
      </c>
      <c r="T110">
        <f t="shared" si="14"/>
        <v>-9.7243690000000001E-3</v>
      </c>
      <c r="V110">
        <v>-0.1288</v>
      </c>
      <c r="W110">
        <f t="shared" si="15"/>
        <v>-8.9343976999999991E-3</v>
      </c>
      <c r="X110">
        <f t="shared" si="16"/>
        <v>-8.3515390999999994E-3</v>
      </c>
      <c r="Y110">
        <f t="shared" si="17"/>
        <v>-3.18707175E-2</v>
      </c>
      <c r="Z110">
        <f t="shared" si="18"/>
        <v>-2.2563588500000002E-2</v>
      </c>
      <c r="AA110">
        <f t="shared" si="19"/>
        <v>-1.8623914999999998E-2</v>
      </c>
    </row>
    <row r="111" spans="1:27" x14ac:dyDescent="0.3">
      <c r="A111">
        <v>-0.12859999999999999</v>
      </c>
      <c r="B111">
        <v>4.3762317999999998E-3</v>
      </c>
      <c r="C111">
        <v>3.2333349999999997E-2</v>
      </c>
      <c r="D111">
        <v>1.5285245E-3</v>
      </c>
      <c r="E111">
        <v>2.9442896E-2</v>
      </c>
      <c r="F111">
        <v>1.7038272E-2</v>
      </c>
      <c r="H111">
        <v>-0.12859999999999999</v>
      </c>
      <c r="I111">
        <v>6.0802898000000003E-3</v>
      </c>
      <c r="J111">
        <v>9.5644836999999993E-3</v>
      </c>
      <c r="K111">
        <v>4.2631620999999996E-3</v>
      </c>
      <c r="L111">
        <v>6.9276820000000001E-3</v>
      </c>
      <c r="M111">
        <v>4.1626854999999997E-2</v>
      </c>
      <c r="O111">
        <v>-0.12859999999999999</v>
      </c>
      <c r="P111">
        <f t="shared" si="10"/>
        <v>-2.1403656200000003E-2</v>
      </c>
      <c r="Q111">
        <f t="shared" si="11"/>
        <v>1.6073849999999959E-3</v>
      </c>
      <c r="R111">
        <f t="shared" si="12"/>
        <v>-3.4682777499999998E-2</v>
      </c>
      <c r="S111">
        <f t="shared" si="13"/>
        <v>4.6117799999999959E-4</v>
      </c>
      <c r="T111">
        <f t="shared" si="14"/>
        <v>-9.7099840000000014E-3</v>
      </c>
      <c r="V111">
        <v>-0.12859999999999999</v>
      </c>
      <c r="W111">
        <f t="shared" si="15"/>
        <v>-8.9108081999999984E-3</v>
      </c>
      <c r="X111">
        <f t="shared" si="16"/>
        <v>-8.3562183000000009E-3</v>
      </c>
      <c r="Y111">
        <f t="shared" si="17"/>
        <v>-3.1891135899999999E-2</v>
      </c>
      <c r="Z111">
        <f t="shared" si="18"/>
        <v>-2.2549354000000001E-2</v>
      </c>
      <c r="AA111">
        <f t="shared" si="19"/>
        <v>-1.8654218E-2</v>
      </c>
    </row>
    <row r="112" spans="1:27" x14ac:dyDescent="0.3">
      <c r="A112">
        <v>-0.12839999999999999</v>
      </c>
      <c r="B112">
        <v>4.3767576000000004E-3</v>
      </c>
      <c r="C112">
        <v>3.2263752E-2</v>
      </c>
      <c r="D112">
        <v>1.5306611E-3</v>
      </c>
      <c r="E112">
        <v>2.9239960999999998E-2</v>
      </c>
      <c r="F112">
        <v>1.7046557E-2</v>
      </c>
      <c r="H112">
        <v>-0.12839999999999999</v>
      </c>
      <c r="I112">
        <v>6.0982668E-3</v>
      </c>
      <c r="J112">
        <v>9.5660111000000006E-3</v>
      </c>
      <c r="K112">
        <v>4.2609123E-3</v>
      </c>
      <c r="L112">
        <v>6.9464089000000001E-3</v>
      </c>
      <c r="M112">
        <v>4.1611225000000002E-2</v>
      </c>
      <c r="O112">
        <v>-0.12839999999999999</v>
      </c>
      <c r="P112">
        <f t="shared" si="10"/>
        <v>-2.1403130400000001E-2</v>
      </c>
      <c r="Q112">
        <f t="shared" si="11"/>
        <v>1.5377869999999988E-3</v>
      </c>
      <c r="R112">
        <f t="shared" si="12"/>
        <v>-3.4680640900000004E-2</v>
      </c>
      <c r="S112">
        <f t="shared" si="13"/>
        <v>2.5824299999999828E-4</v>
      </c>
      <c r="T112">
        <f t="shared" si="14"/>
        <v>-9.7016990000000011E-3</v>
      </c>
      <c r="V112">
        <v>-0.12839999999999999</v>
      </c>
      <c r="W112">
        <f t="shared" si="15"/>
        <v>-8.8928311999999995E-3</v>
      </c>
      <c r="X112">
        <f t="shared" si="16"/>
        <v>-8.3546908999999996E-3</v>
      </c>
      <c r="Y112">
        <f t="shared" si="17"/>
        <v>-3.1893385699999999E-2</v>
      </c>
      <c r="Z112">
        <f t="shared" si="18"/>
        <v>-2.2530627100000002E-2</v>
      </c>
      <c r="AA112">
        <f t="shared" si="19"/>
        <v>-1.8669847999999996E-2</v>
      </c>
    </row>
    <row r="113" spans="1:27" x14ac:dyDescent="0.3">
      <c r="A113">
        <v>-0.12820000000000001</v>
      </c>
      <c r="B113">
        <v>4.3781697999999997E-3</v>
      </c>
      <c r="C113">
        <v>3.2215471000000002E-2</v>
      </c>
      <c r="D113">
        <v>1.5306307000000001E-3</v>
      </c>
      <c r="E113">
        <v>2.9031858000000001E-2</v>
      </c>
      <c r="F113">
        <v>1.7047956E-2</v>
      </c>
      <c r="H113">
        <v>-0.12820000000000001</v>
      </c>
      <c r="I113">
        <v>6.1112312E-3</v>
      </c>
      <c r="J113">
        <v>9.5651504999999994E-3</v>
      </c>
      <c r="K113">
        <v>4.2561991E-3</v>
      </c>
      <c r="L113">
        <v>6.9570798E-3</v>
      </c>
      <c r="M113">
        <v>4.1625726000000002E-2</v>
      </c>
      <c r="O113">
        <v>-0.12820000000000001</v>
      </c>
      <c r="P113">
        <f t="shared" si="10"/>
        <v>-2.1401718200000003E-2</v>
      </c>
      <c r="Q113">
        <f t="shared" si="11"/>
        <v>1.4895060000000016E-3</v>
      </c>
      <c r="R113">
        <f t="shared" si="12"/>
        <v>-3.46806713E-2</v>
      </c>
      <c r="S113">
        <f t="shared" si="13"/>
        <v>5.0140000000000601E-5</v>
      </c>
      <c r="T113">
        <f t="shared" si="14"/>
        <v>-9.700300000000002E-3</v>
      </c>
      <c r="V113">
        <v>-0.12820000000000001</v>
      </c>
      <c r="W113">
        <f t="shared" si="15"/>
        <v>-8.8798668000000004E-3</v>
      </c>
      <c r="X113">
        <f t="shared" si="16"/>
        <v>-8.3555515000000007E-3</v>
      </c>
      <c r="Y113">
        <f t="shared" si="17"/>
        <v>-3.1898098900000005E-2</v>
      </c>
      <c r="Z113">
        <f t="shared" si="18"/>
        <v>-2.2519956200000003E-2</v>
      </c>
      <c r="AA113">
        <f t="shared" si="19"/>
        <v>-1.8655346999999996E-2</v>
      </c>
    </row>
    <row r="114" spans="1:27" x14ac:dyDescent="0.3">
      <c r="A114">
        <v>-0.128</v>
      </c>
      <c r="B114">
        <v>4.3787380999999997E-3</v>
      </c>
      <c r="C114">
        <v>3.2109656E-2</v>
      </c>
      <c r="D114">
        <v>1.5310943999999999E-3</v>
      </c>
      <c r="E114">
        <v>2.8819609999999999E-2</v>
      </c>
      <c r="F114">
        <v>1.7047553E-2</v>
      </c>
      <c r="H114">
        <v>-0.128</v>
      </c>
      <c r="I114">
        <v>6.1266931000000004E-3</v>
      </c>
      <c r="J114">
        <v>9.5637077000000001E-3</v>
      </c>
      <c r="K114">
        <v>4.2585653999999999E-3</v>
      </c>
      <c r="L114">
        <v>6.9651460999999998E-3</v>
      </c>
      <c r="M114">
        <v>4.1638017999999999E-2</v>
      </c>
      <c r="O114">
        <v>-0.128</v>
      </c>
      <c r="P114">
        <f t="shared" si="10"/>
        <v>-2.1401149899999999E-2</v>
      </c>
      <c r="Q114">
        <f t="shared" si="11"/>
        <v>1.3836909999999994E-3</v>
      </c>
      <c r="R114">
        <f t="shared" si="12"/>
        <v>-3.4680207599999999E-2</v>
      </c>
      <c r="S114">
        <f t="shared" si="13"/>
        <v>-1.6210800000000108E-4</v>
      </c>
      <c r="T114">
        <f t="shared" si="14"/>
        <v>-9.7007030000000015E-3</v>
      </c>
      <c r="V114">
        <v>-0.128</v>
      </c>
      <c r="W114">
        <f t="shared" si="15"/>
        <v>-8.8644048999999992E-3</v>
      </c>
      <c r="X114">
        <f t="shared" si="16"/>
        <v>-8.3569943000000001E-3</v>
      </c>
      <c r="Y114">
        <f t="shared" si="17"/>
        <v>-3.1895732600000004E-2</v>
      </c>
      <c r="Z114">
        <f t="shared" si="18"/>
        <v>-2.2511889900000002E-2</v>
      </c>
      <c r="AA114">
        <f t="shared" si="19"/>
        <v>-1.8643054999999999E-2</v>
      </c>
    </row>
    <row r="115" spans="1:27" x14ac:dyDescent="0.3">
      <c r="A115">
        <v>-0.1278</v>
      </c>
      <c r="B115">
        <v>4.3766908999999998E-3</v>
      </c>
      <c r="C115">
        <v>3.1986985000000002E-2</v>
      </c>
      <c r="D115">
        <v>1.5307429E-3</v>
      </c>
      <c r="E115">
        <v>2.8623098999999999E-2</v>
      </c>
      <c r="F115">
        <v>1.7061153999999999E-2</v>
      </c>
      <c r="H115">
        <v>-0.1278</v>
      </c>
      <c r="I115">
        <v>6.1500098E-3</v>
      </c>
      <c r="J115">
        <v>9.5605927000000004E-3</v>
      </c>
      <c r="K115">
        <v>4.2518933999999998E-3</v>
      </c>
      <c r="L115">
        <v>6.9586661000000001E-3</v>
      </c>
      <c r="M115">
        <v>4.1663835000000003E-2</v>
      </c>
      <c r="O115">
        <v>-0.1278</v>
      </c>
      <c r="P115">
        <f t="shared" si="10"/>
        <v>-2.14031971E-2</v>
      </c>
      <c r="Q115">
        <f t="shared" si="11"/>
        <v>1.2610200000000016E-3</v>
      </c>
      <c r="R115">
        <f t="shared" si="12"/>
        <v>-3.4680559100000001E-2</v>
      </c>
      <c r="S115">
        <f t="shared" si="13"/>
        <v>-3.5861900000000099E-4</v>
      </c>
      <c r="T115">
        <f t="shared" si="14"/>
        <v>-9.687102000000003E-3</v>
      </c>
      <c r="V115">
        <v>-0.1278</v>
      </c>
      <c r="W115">
        <f t="shared" si="15"/>
        <v>-8.8410881999999996E-3</v>
      </c>
      <c r="X115">
        <f t="shared" si="16"/>
        <v>-8.3601092999999998E-3</v>
      </c>
      <c r="Y115">
        <f t="shared" si="17"/>
        <v>-3.1902404600000003E-2</v>
      </c>
      <c r="Z115">
        <f t="shared" si="18"/>
        <v>-2.2518369900000001E-2</v>
      </c>
      <c r="AA115">
        <f t="shared" si="19"/>
        <v>-1.8617237999999994E-2</v>
      </c>
    </row>
    <row r="116" spans="1:27" x14ac:dyDescent="0.3">
      <c r="A116">
        <v>-0.12759999999999999</v>
      </c>
      <c r="B116">
        <v>4.3721482000000002E-3</v>
      </c>
      <c r="C116">
        <v>3.1831184999999998E-2</v>
      </c>
      <c r="D116">
        <v>1.5318338000000001E-3</v>
      </c>
      <c r="E116">
        <v>2.8428189999999999E-2</v>
      </c>
      <c r="F116">
        <v>1.706935E-2</v>
      </c>
      <c r="H116">
        <v>-0.12759999999999999</v>
      </c>
      <c r="I116">
        <v>6.1683442999999998E-3</v>
      </c>
      <c r="J116">
        <v>9.5593077000000002E-3</v>
      </c>
      <c r="K116">
        <v>4.2347189999999996E-3</v>
      </c>
      <c r="L116">
        <v>6.9391323000000003E-3</v>
      </c>
      <c r="M116">
        <v>4.1687468999999998E-2</v>
      </c>
      <c r="O116">
        <v>-0.12759999999999999</v>
      </c>
      <c r="P116">
        <f t="shared" si="10"/>
        <v>-2.1407739799999999E-2</v>
      </c>
      <c r="Q116">
        <f t="shared" si="11"/>
        <v>1.105219999999997E-3</v>
      </c>
      <c r="R116">
        <f t="shared" si="12"/>
        <v>-3.4679468200000001E-2</v>
      </c>
      <c r="S116">
        <f t="shared" si="13"/>
        <v>-5.5352800000000105E-4</v>
      </c>
      <c r="T116">
        <f t="shared" si="14"/>
        <v>-9.678906000000001E-3</v>
      </c>
      <c r="V116">
        <v>-0.12759999999999999</v>
      </c>
      <c r="W116">
        <f t="shared" si="15"/>
        <v>-8.8227536999999998E-3</v>
      </c>
      <c r="X116">
        <f t="shared" si="16"/>
        <v>-8.3613943E-3</v>
      </c>
      <c r="Y116">
        <f t="shared" si="17"/>
        <v>-3.1919579000000003E-2</v>
      </c>
      <c r="Z116">
        <f t="shared" si="18"/>
        <v>-2.25379037E-2</v>
      </c>
      <c r="AA116">
        <f t="shared" si="19"/>
        <v>-1.8593604E-2</v>
      </c>
    </row>
    <row r="117" spans="1:27" x14ac:dyDescent="0.3">
      <c r="A117">
        <v>-0.12740000000000001</v>
      </c>
      <c r="B117">
        <v>4.3651734999999997E-3</v>
      </c>
      <c r="C117">
        <v>3.1665799000000001E-2</v>
      </c>
      <c r="D117">
        <v>1.5318490000000001E-3</v>
      </c>
      <c r="E117">
        <v>2.8240545999999998E-2</v>
      </c>
      <c r="F117">
        <v>1.7072438999999998E-2</v>
      </c>
      <c r="H117">
        <v>-0.12740000000000001</v>
      </c>
      <c r="I117">
        <v>6.1927642999999996E-3</v>
      </c>
      <c r="J117">
        <v>9.5518042999999993E-3</v>
      </c>
      <c r="K117">
        <v>4.2029347999999996E-3</v>
      </c>
      <c r="L117">
        <v>6.9013390999999999E-3</v>
      </c>
      <c r="M117">
        <v>4.1707993999999998E-2</v>
      </c>
      <c r="O117">
        <v>-0.12740000000000001</v>
      </c>
      <c r="P117">
        <f t="shared" si="10"/>
        <v>-2.1414714500000001E-2</v>
      </c>
      <c r="Q117">
        <f t="shared" si="11"/>
        <v>9.398340000000005E-4</v>
      </c>
      <c r="R117">
        <f t="shared" si="12"/>
        <v>-3.4679452999999999E-2</v>
      </c>
      <c r="S117">
        <f t="shared" si="13"/>
        <v>-7.4117200000000175E-4</v>
      </c>
      <c r="T117">
        <f t="shared" si="14"/>
        <v>-9.6758170000000032E-3</v>
      </c>
      <c r="V117">
        <v>-0.12740000000000001</v>
      </c>
      <c r="W117">
        <f t="shared" si="15"/>
        <v>-8.7983337000000009E-3</v>
      </c>
      <c r="X117">
        <f t="shared" si="16"/>
        <v>-8.3688977000000008E-3</v>
      </c>
      <c r="Y117">
        <f t="shared" si="17"/>
        <v>-3.1951363199999999E-2</v>
      </c>
      <c r="Z117">
        <f t="shared" si="18"/>
        <v>-2.2575696900000001E-2</v>
      </c>
      <c r="AA117">
        <f t="shared" si="19"/>
        <v>-1.8573078999999999E-2</v>
      </c>
    </row>
    <row r="118" spans="1:27" x14ac:dyDescent="0.3">
      <c r="A118">
        <v>-0.12720000000000001</v>
      </c>
      <c r="B118">
        <v>4.3595882000000002E-3</v>
      </c>
      <c r="C118">
        <v>3.1514753999999999E-2</v>
      </c>
      <c r="D118">
        <v>1.5320096E-3</v>
      </c>
      <c r="E118">
        <v>2.8081974999999999E-2</v>
      </c>
      <c r="F118">
        <v>1.7088005E-2</v>
      </c>
      <c r="H118">
        <v>-0.12720000000000001</v>
      </c>
      <c r="I118">
        <v>6.2244331000000002E-3</v>
      </c>
      <c r="J118">
        <v>9.5516466999999994E-3</v>
      </c>
      <c r="K118">
        <v>4.1670924E-3</v>
      </c>
      <c r="L118">
        <v>6.8687030000000003E-3</v>
      </c>
      <c r="M118">
        <v>4.1717530000000003E-2</v>
      </c>
      <c r="O118">
        <v>-0.12720000000000001</v>
      </c>
      <c r="P118">
        <f t="shared" si="10"/>
        <v>-2.1420299800000001E-2</v>
      </c>
      <c r="Q118">
        <f t="shared" si="11"/>
        <v>7.8878899999999808E-4</v>
      </c>
      <c r="R118">
        <f t="shared" si="12"/>
        <v>-3.4679292399999999E-2</v>
      </c>
      <c r="S118">
        <f t="shared" si="13"/>
        <v>-8.9974300000000146E-4</v>
      </c>
      <c r="T118">
        <f t="shared" si="14"/>
        <v>-9.6602510000000016E-3</v>
      </c>
      <c r="V118">
        <v>-0.12720000000000001</v>
      </c>
      <c r="W118">
        <f t="shared" si="15"/>
        <v>-8.7666648999999985E-3</v>
      </c>
      <c r="X118">
        <f t="shared" si="16"/>
        <v>-8.3690553000000008E-3</v>
      </c>
      <c r="Y118">
        <f t="shared" si="17"/>
        <v>-3.1987205599999999E-2</v>
      </c>
      <c r="Z118">
        <f t="shared" si="18"/>
        <v>-2.2608333000000001E-2</v>
      </c>
      <c r="AA118">
        <f t="shared" si="19"/>
        <v>-1.8563542999999995E-2</v>
      </c>
    </row>
    <row r="119" spans="1:27" x14ac:dyDescent="0.3">
      <c r="A119">
        <v>-0.127</v>
      </c>
      <c r="B119">
        <v>4.3573396000000002E-3</v>
      </c>
      <c r="C119">
        <v>3.1364481999999999E-2</v>
      </c>
      <c r="D119">
        <v>1.532049E-3</v>
      </c>
      <c r="E119">
        <v>2.7935563E-2</v>
      </c>
      <c r="F119">
        <v>1.7106146999999999E-2</v>
      </c>
      <c r="H119">
        <v>-0.127</v>
      </c>
      <c r="I119">
        <v>6.2537686E-3</v>
      </c>
      <c r="J119">
        <v>9.5564345000000005E-3</v>
      </c>
      <c r="K119">
        <v>4.1444727000000004E-3</v>
      </c>
      <c r="L119">
        <v>6.8337603E-3</v>
      </c>
      <c r="M119">
        <v>4.1713490999999998E-2</v>
      </c>
      <c r="O119">
        <v>-0.127</v>
      </c>
      <c r="P119">
        <f t="shared" si="10"/>
        <v>-2.1422548400000001E-2</v>
      </c>
      <c r="Q119">
        <f t="shared" si="11"/>
        <v>6.3851699999999817E-4</v>
      </c>
      <c r="R119">
        <f t="shared" si="12"/>
        <v>-3.4679253E-2</v>
      </c>
      <c r="S119">
        <f t="shared" si="13"/>
        <v>-1.046155E-3</v>
      </c>
      <c r="T119">
        <f t="shared" si="14"/>
        <v>-9.6421090000000029E-3</v>
      </c>
      <c r="V119">
        <v>-0.127</v>
      </c>
      <c r="W119">
        <f t="shared" si="15"/>
        <v>-8.7373294000000004E-3</v>
      </c>
      <c r="X119">
        <f t="shared" si="16"/>
        <v>-8.3642674999999996E-3</v>
      </c>
      <c r="Y119">
        <f t="shared" si="17"/>
        <v>-3.2009825300000003E-2</v>
      </c>
      <c r="Z119">
        <f t="shared" si="18"/>
        <v>-2.26432757E-2</v>
      </c>
      <c r="AA119">
        <f t="shared" si="19"/>
        <v>-1.8567581999999999E-2</v>
      </c>
    </row>
    <row r="120" spans="1:27" x14ac:dyDescent="0.3">
      <c r="A120">
        <v>-0.1268</v>
      </c>
      <c r="B120">
        <v>4.3557318000000001E-3</v>
      </c>
      <c r="C120">
        <v>3.1246922E-2</v>
      </c>
      <c r="D120">
        <v>1.5326732999999999E-3</v>
      </c>
      <c r="E120">
        <v>2.7823659000000001E-2</v>
      </c>
      <c r="F120">
        <v>1.7115600000000002E-2</v>
      </c>
      <c r="H120">
        <v>-0.1268</v>
      </c>
      <c r="I120">
        <v>6.2813219000000002E-3</v>
      </c>
      <c r="J120">
        <v>9.5639747999999997E-3</v>
      </c>
      <c r="K120">
        <v>4.1158452999999996E-3</v>
      </c>
      <c r="L120">
        <v>6.7834918000000003E-3</v>
      </c>
      <c r="M120">
        <v>4.1685659999999999E-2</v>
      </c>
      <c r="O120">
        <v>-0.1268</v>
      </c>
      <c r="P120">
        <f t="shared" si="10"/>
        <v>-2.1424156200000002E-2</v>
      </c>
      <c r="Q120">
        <f t="shared" si="11"/>
        <v>5.2095699999999898E-4</v>
      </c>
      <c r="R120">
        <f t="shared" si="12"/>
        <v>-3.4678628699999998E-2</v>
      </c>
      <c r="S120">
        <f t="shared" si="13"/>
        <v>-1.1580589999999995E-3</v>
      </c>
      <c r="T120">
        <f t="shared" si="14"/>
        <v>-9.6326559999999999E-3</v>
      </c>
      <c r="V120">
        <v>-0.1268</v>
      </c>
      <c r="W120">
        <f t="shared" si="15"/>
        <v>-8.7097761000000003E-3</v>
      </c>
      <c r="X120">
        <f t="shared" si="16"/>
        <v>-8.3567272000000005E-3</v>
      </c>
      <c r="Y120">
        <f t="shared" si="17"/>
        <v>-3.2038452700000004E-2</v>
      </c>
      <c r="Z120">
        <f t="shared" si="18"/>
        <v>-2.2693544200000002E-2</v>
      </c>
      <c r="AA120">
        <f t="shared" si="19"/>
        <v>-1.8595412999999998E-2</v>
      </c>
    </row>
    <row r="121" spans="1:27" x14ac:dyDescent="0.3">
      <c r="A121">
        <v>-0.12659999999999999</v>
      </c>
      <c r="B121">
        <v>4.3571820000000002E-3</v>
      </c>
      <c r="C121">
        <v>3.1128531000000001E-2</v>
      </c>
      <c r="D121">
        <v>1.5317733E-3</v>
      </c>
      <c r="E121">
        <v>2.7728684999999999E-2</v>
      </c>
      <c r="F121">
        <v>1.7126289999999999E-2</v>
      </c>
      <c r="H121">
        <v>-0.12659999999999999</v>
      </c>
      <c r="I121">
        <v>6.3106875000000003E-3</v>
      </c>
      <c r="J121">
        <v>9.5667988999999995E-3</v>
      </c>
      <c r="K121">
        <v>4.0851665999999997E-3</v>
      </c>
      <c r="L121">
        <v>6.7343838999999999E-3</v>
      </c>
      <c r="M121">
        <v>4.1659224000000002E-2</v>
      </c>
      <c r="O121">
        <v>-0.12659999999999999</v>
      </c>
      <c r="P121">
        <f t="shared" si="10"/>
        <v>-2.1422706E-2</v>
      </c>
      <c r="Q121">
        <f t="shared" si="11"/>
        <v>4.0256600000000003E-4</v>
      </c>
      <c r="R121">
        <f t="shared" si="12"/>
        <v>-3.4679528700000004E-2</v>
      </c>
      <c r="S121">
        <f t="shared" si="13"/>
        <v>-1.2530330000000006E-3</v>
      </c>
      <c r="T121">
        <f t="shared" si="14"/>
        <v>-9.6219660000000026E-3</v>
      </c>
      <c r="V121">
        <v>-0.12659999999999999</v>
      </c>
      <c r="W121">
        <f t="shared" si="15"/>
        <v>-8.6804104999999993E-3</v>
      </c>
      <c r="X121">
        <f t="shared" si="16"/>
        <v>-8.3539031000000007E-3</v>
      </c>
      <c r="Y121">
        <f t="shared" si="17"/>
        <v>-3.2069131399999999E-2</v>
      </c>
      <c r="Z121">
        <f t="shared" si="18"/>
        <v>-2.2742652100000003E-2</v>
      </c>
      <c r="AA121">
        <f t="shared" si="19"/>
        <v>-1.8621848999999996E-2</v>
      </c>
    </row>
    <row r="122" spans="1:27" x14ac:dyDescent="0.3">
      <c r="A122">
        <v>-0.12640000000000001</v>
      </c>
      <c r="B122">
        <v>4.3601624999999996E-3</v>
      </c>
      <c r="C122">
        <v>3.0968422999999998E-2</v>
      </c>
      <c r="D122">
        <v>1.5309792999999999E-3</v>
      </c>
      <c r="E122">
        <v>2.7595794999999999E-2</v>
      </c>
      <c r="F122">
        <v>1.7131402E-2</v>
      </c>
      <c r="H122">
        <v>-0.12640000000000001</v>
      </c>
      <c r="I122">
        <v>6.3450353999999999E-3</v>
      </c>
      <c r="J122">
        <v>9.5637805000000006E-3</v>
      </c>
      <c r="K122">
        <v>4.0567963000000002E-3</v>
      </c>
      <c r="L122">
        <v>6.6925279999999997E-3</v>
      </c>
      <c r="M122">
        <v>4.1632148000000001E-2</v>
      </c>
      <c r="O122">
        <v>-0.12640000000000001</v>
      </c>
      <c r="P122">
        <f t="shared" si="10"/>
        <v>-2.14197255E-2</v>
      </c>
      <c r="Q122">
        <f t="shared" si="11"/>
        <v>2.4245799999999748E-4</v>
      </c>
      <c r="R122">
        <f t="shared" si="12"/>
        <v>-3.4680322700000002E-2</v>
      </c>
      <c r="S122">
        <f t="shared" si="13"/>
        <v>-1.3859230000000007E-3</v>
      </c>
      <c r="T122">
        <f t="shared" si="14"/>
        <v>-9.6168540000000011E-3</v>
      </c>
      <c r="V122">
        <v>-0.12640000000000001</v>
      </c>
      <c r="W122">
        <f t="shared" si="15"/>
        <v>-8.6460626000000006E-3</v>
      </c>
      <c r="X122">
        <f t="shared" si="16"/>
        <v>-8.3569214999999995E-3</v>
      </c>
      <c r="Y122">
        <f t="shared" si="17"/>
        <v>-3.2097501700000003E-2</v>
      </c>
      <c r="Z122">
        <f t="shared" si="18"/>
        <v>-2.2784508000000002E-2</v>
      </c>
      <c r="AA122">
        <f t="shared" si="19"/>
        <v>-1.8648924999999997E-2</v>
      </c>
    </row>
    <row r="123" spans="1:27" x14ac:dyDescent="0.3">
      <c r="A123">
        <v>-0.12620000000000001</v>
      </c>
      <c r="B123">
        <v>4.3605338E-3</v>
      </c>
      <c r="C123">
        <v>3.0799022999999998E-2</v>
      </c>
      <c r="D123">
        <v>1.5314186999999999E-3</v>
      </c>
      <c r="E123">
        <v>2.7460180000000001E-2</v>
      </c>
      <c r="F123">
        <v>1.7137369999999999E-2</v>
      </c>
      <c r="H123">
        <v>-0.12620000000000001</v>
      </c>
      <c r="I123">
        <v>6.3777104999999997E-3</v>
      </c>
      <c r="J123">
        <v>9.5612105999999999E-3</v>
      </c>
      <c r="K123">
        <v>4.0389769000000004E-3</v>
      </c>
      <c r="L123">
        <v>6.6680068E-3</v>
      </c>
      <c r="M123">
        <v>4.1607519000000003E-2</v>
      </c>
      <c r="O123">
        <v>-0.12620000000000001</v>
      </c>
      <c r="P123">
        <f t="shared" si="10"/>
        <v>-2.1419354200000001E-2</v>
      </c>
      <c r="Q123">
        <f t="shared" si="11"/>
        <v>7.3057999999997375E-5</v>
      </c>
      <c r="R123">
        <f t="shared" si="12"/>
        <v>-3.4679883299999999E-2</v>
      </c>
      <c r="S123">
        <f t="shared" si="13"/>
        <v>-1.5215379999999994E-3</v>
      </c>
      <c r="T123">
        <f t="shared" si="14"/>
        <v>-9.6108860000000025E-3</v>
      </c>
      <c r="V123">
        <v>-0.12620000000000001</v>
      </c>
      <c r="W123">
        <f t="shared" si="15"/>
        <v>-8.6133874999999999E-3</v>
      </c>
      <c r="X123">
        <f t="shared" si="16"/>
        <v>-8.3594914000000003E-3</v>
      </c>
      <c r="Y123">
        <f t="shared" si="17"/>
        <v>-3.2115321100000004E-2</v>
      </c>
      <c r="Z123">
        <f t="shared" si="18"/>
        <v>-2.2809029200000001E-2</v>
      </c>
      <c r="AA123">
        <f t="shared" si="19"/>
        <v>-1.8673553999999995E-2</v>
      </c>
    </row>
    <row r="124" spans="1:27" x14ac:dyDescent="0.3">
      <c r="A124">
        <v>-0.126</v>
      </c>
      <c r="B124">
        <v>4.3615186000000002E-3</v>
      </c>
      <c r="C124">
        <v>3.0625262E-2</v>
      </c>
      <c r="D124">
        <v>1.5311126E-3</v>
      </c>
      <c r="E124">
        <v>2.7288583000000002E-2</v>
      </c>
      <c r="F124">
        <v>1.7147855E-2</v>
      </c>
      <c r="H124">
        <v>-0.126</v>
      </c>
      <c r="I124">
        <v>6.4076823000000002E-3</v>
      </c>
      <c r="J124">
        <v>9.5575014999999992E-3</v>
      </c>
      <c r="K124">
        <v>4.0245031000000001E-3</v>
      </c>
      <c r="L124">
        <v>6.6665212E-3</v>
      </c>
      <c r="M124">
        <v>4.1582264000000001E-2</v>
      </c>
      <c r="O124">
        <v>-0.126</v>
      </c>
      <c r="P124">
        <f t="shared" si="10"/>
        <v>-2.1418369400000001E-2</v>
      </c>
      <c r="Q124">
        <f t="shared" si="11"/>
        <v>-1.007030000000006E-4</v>
      </c>
      <c r="R124">
        <f t="shared" si="12"/>
        <v>-3.4680189399999999E-2</v>
      </c>
      <c r="S124">
        <f t="shared" si="13"/>
        <v>-1.6931349999999984E-3</v>
      </c>
      <c r="T124">
        <f t="shared" si="14"/>
        <v>-9.6004010000000015E-3</v>
      </c>
      <c r="V124">
        <v>-0.126</v>
      </c>
      <c r="W124">
        <f t="shared" si="15"/>
        <v>-8.5834156999999994E-3</v>
      </c>
      <c r="X124">
        <f t="shared" si="16"/>
        <v>-8.3632005000000009E-3</v>
      </c>
      <c r="Y124">
        <f t="shared" si="17"/>
        <v>-3.2129794900000001E-2</v>
      </c>
      <c r="Z124">
        <f t="shared" si="18"/>
        <v>-2.2810514800000001E-2</v>
      </c>
      <c r="AA124">
        <f t="shared" si="19"/>
        <v>-1.8698808999999997E-2</v>
      </c>
    </row>
    <row r="125" spans="1:27" x14ac:dyDescent="0.3">
      <c r="A125">
        <v>-0.1258</v>
      </c>
      <c r="B125">
        <v>4.3628217999999996E-3</v>
      </c>
      <c r="C125">
        <v>3.0468967999999999E-2</v>
      </c>
      <c r="D125">
        <v>1.5311641E-3</v>
      </c>
      <c r="E125">
        <v>2.7079366000000001E-2</v>
      </c>
      <c r="F125">
        <v>1.7171024999999999E-2</v>
      </c>
      <c r="H125">
        <v>-0.1258</v>
      </c>
      <c r="I125">
        <v>6.4369446999999998E-3</v>
      </c>
      <c r="J125">
        <v>9.5538406000000003E-3</v>
      </c>
      <c r="K125">
        <v>4.0259140999999998E-3</v>
      </c>
      <c r="L125">
        <v>6.6943740999999999E-3</v>
      </c>
      <c r="M125">
        <v>4.1572341999999998E-2</v>
      </c>
      <c r="O125">
        <v>-0.1258</v>
      </c>
      <c r="P125">
        <f t="shared" si="10"/>
        <v>-2.1417066200000001E-2</v>
      </c>
      <c r="Q125">
        <f t="shared" si="11"/>
        <v>-2.5699700000000186E-4</v>
      </c>
      <c r="R125">
        <f t="shared" si="12"/>
        <v>-3.4680137899999998E-2</v>
      </c>
      <c r="S125">
        <f t="shared" si="13"/>
        <v>-1.9023519999999995E-3</v>
      </c>
      <c r="T125">
        <f t="shared" si="14"/>
        <v>-9.577231000000002E-3</v>
      </c>
      <c r="V125">
        <v>-0.1258</v>
      </c>
      <c r="W125">
        <f t="shared" si="15"/>
        <v>-8.5541532999999989E-3</v>
      </c>
      <c r="X125">
        <f t="shared" si="16"/>
        <v>-8.3668613999999999E-3</v>
      </c>
      <c r="Y125">
        <f t="shared" si="17"/>
        <v>-3.2128383900000002E-2</v>
      </c>
      <c r="Z125">
        <f t="shared" si="18"/>
        <v>-2.2782661900000001E-2</v>
      </c>
      <c r="AA125">
        <f t="shared" si="19"/>
        <v>-1.8708730999999999E-2</v>
      </c>
    </row>
    <row r="126" spans="1:27" x14ac:dyDescent="0.3">
      <c r="A126">
        <v>-0.12559999999999999</v>
      </c>
      <c r="B126">
        <v>4.3635597000000002E-3</v>
      </c>
      <c r="C126">
        <v>3.0327499000000001E-2</v>
      </c>
      <c r="D126">
        <v>1.5290912000000001E-3</v>
      </c>
      <c r="E126">
        <v>2.6875097000000001E-2</v>
      </c>
      <c r="F126">
        <v>1.7170138000000001E-2</v>
      </c>
      <c r="H126">
        <v>-0.12559999999999999</v>
      </c>
      <c r="I126">
        <v>6.4683835999999996E-3</v>
      </c>
      <c r="J126">
        <v>9.5513799000000003E-3</v>
      </c>
      <c r="K126">
        <v>4.0173220000000003E-3</v>
      </c>
      <c r="L126">
        <v>6.7182370999999998E-3</v>
      </c>
      <c r="M126">
        <v>4.1576743999999999E-2</v>
      </c>
      <c r="O126">
        <v>-0.12559999999999999</v>
      </c>
      <c r="P126">
        <f t="shared" si="10"/>
        <v>-2.1416328300000002E-2</v>
      </c>
      <c r="Q126">
        <f t="shared" si="11"/>
        <v>-3.984660000000001E-4</v>
      </c>
      <c r="R126">
        <f t="shared" si="12"/>
        <v>-3.4682210800000002E-2</v>
      </c>
      <c r="S126">
        <f t="shared" si="13"/>
        <v>-2.1066209999999995E-3</v>
      </c>
      <c r="T126">
        <f t="shared" si="14"/>
        <v>-9.578118E-3</v>
      </c>
      <c r="V126">
        <v>-0.12559999999999999</v>
      </c>
      <c r="W126">
        <f t="shared" si="15"/>
        <v>-8.5227143999999991E-3</v>
      </c>
      <c r="X126">
        <f t="shared" si="16"/>
        <v>-8.3693220999999998E-3</v>
      </c>
      <c r="Y126">
        <f t="shared" si="17"/>
        <v>-3.2136975999999998E-2</v>
      </c>
      <c r="Z126">
        <f t="shared" si="18"/>
        <v>-2.2758798900000002E-2</v>
      </c>
      <c r="AA126">
        <f t="shared" si="19"/>
        <v>-1.8704328999999999E-2</v>
      </c>
    </row>
    <row r="127" spans="1:27" x14ac:dyDescent="0.3">
      <c r="A127">
        <v>-0.12540000000000001</v>
      </c>
      <c r="B127">
        <v>4.3652507999999996E-3</v>
      </c>
      <c r="C127">
        <v>3.0183308999999998E-2</v>
      </c>
      <c r="D127">
        <v>1.5307458999999999E-3</v>
      </c>
      <c r="E127">
        <v>2.6666419E-2</v>
      </c>
      <c r="F127">
        <v>1.7175606999999999E-2</v>
      </c>
      <c r="H127">
        <v>-0.12540000000000001</v>
      </c>
      <c r="I127">
        <v>6.4974522E-3</v>
      </c>
      <c r="J127">
        <v>9.5480824999999991E-3</v>
      </c>
      <c r="K127">
        <v>3.9915456999999998E-3</v>
      </c>
      <c r="L127">
        <v>6.7268611000000002E-3</v>
      </c>
      <c r="M127">
        <v>4.159906E-2</v>
      </c>
      <c r="O127">
        <v>-0.12540000000000001</v>
      </c>
      <c r="P127">
        <f t="shared" si="10"/>
        <v>-2.1414637200000003E-2</v>
      </c>
      <c r="Q127">
        <f t="shared" si="11"/>
        <v>-5.4265600000000247E-4</v>
      </c>
      <c r="R127">
        <f t="shared" si="12"/>
        <v>-3.4680556100000003E-2</v>
      </c>
      <c r="S127">
        <f t="shared" si="13"/>
        <v>-2.3152989999999998E-3</v>
      </c>
      <c r="T127">
        <f t="shared" si="14"/>
        <v>-9.5726490000000025E-3</v>
      </c>
      <c r="V127">
        <v>-0.12540000000000001</v>
      </c>
      <c r="W127">
        <f t="shared" si="15"/>
        <v>-8.4936457999999996E-3</v>
      </c>
      <c r="X127">
        <f t="shared" si="16"/>
        <v>-8.372619500000001E-3</v>
      </c>
      <c r="Y127">
        <f t="shared" si="17"/>
        <v>-3.21627523E-2</v>
      </c>
      <c r="Z127">
        <f t="shared" si="18"/>
        <v>-2.2750174900000003E-2</v>
      </c>
      <c r="AA127">
        <f t="shared" si="19"/>
        <v>-1.8682012999999997E-2</v>
      </c>
    </row>
    <row r="128" spans="1:27" x14ac:dyDescent="0.3">
      <c r="A128">
        <v>-0.12520000000000001</v>
      </c>
      <c r="B128">
        <v>4.3669447999999996E-3</v>
      </c>
      <c r="C128">
        <v>3.0039662000000002E-2</v>
      </c>
      <c r="D128">
        <v>1.5304610000000001E-3</v>
      </c>
      <c r="E128">
        <v>2.6431056000000001E-2</v>
      </c>
      <c r="F128">
        <v>1.7173496E-2</v>
      </c>
      <c r="H128">
        <v>-0.12520000000000001</v>
      </c>
      <c r="I128">
        <v>6.5217749E-3</v>
      </c>
      <c r="J128">
        <v>9.5356816999999996E-3</v>
      </c>
      <c r="K128">
        <v>3.9526144999999999E-3</v>
      </c>
      <c r="L128">
        <v>6.7273840999999999E-3</v>
      </c>
      <c r="M128">
        <v>4.1633057000000001E-2</v>
      </c>
      <c r="O128">
        <v>-0.12520000000000001</v>
      </c>
      <c r="P128">
        <f t="shared" si="10"/>
        <v>-2.1412943199999999E-2</v>
      </c>
      <c r="Q128">
        <f t="shared" si="11"/>
        <v>-6.8630299999999922E-4</v>
      </c>
      <c r="R128">
        <f t="shared" si="12"/>
        <v>-3.4680841000000004E-2</v>
      </c>
      <c r="S128">
        <f t="shared" si="13"/>
        <v>-2.5506619999999987E-3</v>
      </c>
      <c r="T128">
        <f t="shared" si="14"/>
        <v>-9.5747600000000016E-3</v>
      </c>
      <c r="V128">
        <v>-0.12520000000000001</v>
      </c>
      <c r="W128">
        <f t="shared" si="15"/>
        <v>-8.4693230999999987E-3</v>
      </c>
      <c r="X128">
        <f t="shared" si="16"/>
        <v>-8.3850203000000005E-3</v>
      </c>
      <c r="Y128">
        <f t="shared" si="17"/>
        <v>-3.2201683500000002E-2</v>
      </c>
      <c r="Z128">
        <f t="shared" si="18"/>
        <v>-2.2749651900000001E-2</v>
      </c>
      <c r="AA128">
        <f t="shared" si="19"/>
        <v>-1.8648015999999996E-2</v>
      </c>
    </row>
    <row r="129" spans="1:27" x14ac:dyDescent="0.3">
      <c r="A129">
        <v>-0.125</v>
      </c>
      <c r="B129">
        <v>4.3688099999999999E-3</v>
      </c>
      <c r="C129">
        <v>2.9869923E-2</v>
      </c>
      <c r="D129">
        <v>1.5316520000000001E-3</v>
      </c>
      <c r="E129">
        <v>2.6222287E-2</v>
      </c>
      <c r="F129">
        <v>1.7187269000000002E-2</v>
      </c>
      <c r="H129">
        <v>-0.125</v>
      </c>
      <c r="I129">
        <v>6.5457765999999999E-3</v>
      </c>
      <c r="J129">
        <v>9.5143103999999999E-3</v>
      </c>
      <c r="K129">
        <v>3.9061578999999998E-3</v>
      </c>
      <c r="L129">
        <v>6.7126193000000001E-3</v>
      </c>
      <c r="M129">
        <v>4.1700241999999998E-2</v>
      </c>
      <c r="O129">
        <v>-0.125</v>
      </c>
      <c r="P129">
        <f t="shared" si="10"/>
        <v>-2.1411078E-2</v>
      </c>
      <c r="Q129">
        <f t="shared" si="11"/>
        <v>-8.560420000000013E-4</v>
      </c>
      <c r="R129">
        <f t="shared" si="12"/>
        <v>-3.4679649999999999E-2</v>
      </c>
      <c r="S129">
        <f t="shared" si="13"/>
        <v>-2.7594309999999997E-3</v>
      </c>
      <c r="T129">
        <f t="shared" si="14"/>
        <v>-9.560987E-3</v>
      </c>
      <c r="V129">
        <v>-0.125</v>
      </c>
      <c r="W129">
        <f t="shared" si="15"/>
        <v>-8.4453214000000006E-3</v>
      </c>
      <c r="X129">
        <f t="shared" si="16"/>
        <v>-8.4063916000000002E-3</v>
      </c>
      <c r="Y129">
        <f t="shared" si="17"/>
        <v>-3.2248140100000003E-2</v>
      </c>
      <c r="Z129">
        <f t="shared" si="18"/>
        <v>-2.2764416700000002E-2</v>
      </c>
      <c r="AA129">
        <f t="shared" si="19"/>
        <v>-1.8580830999999999E-2</v>
      </c>
    </row>
    <row r="130" spans="1:27" x14ac:dyDescent="0.3">
      <c r="A130">
        <v>-0.12479999999999999</v>
      </c>
      <c r="B130">
        <v>4.3702207999999996E-3</v>
      </c>
      <c r="C130">
        <v>2.9676945999999999E-2</v>
      </c>
      <c r="D130">
        <v>1.5322884000000001E-3</v>
      </c>
      <c r="E130">
        <v>2.6044636999999999E-2</v>
      </c>
      <c r="F130">
        <v>1.7192659999999998E-2</v>
      </c>
      <c r="H130">
        <v>-0.12479999999999999</v>
      </c>
      <c r="I130">
        <v>6.5686814E-3</v>
      </c>
      <c r="J130">
        <v>9.4942484000000004E-3</v>
      </c>
      <c r="K130">
        <v>3.8747521E-3</v>
      </c>
      <c r="L130">
        <v>6.6969786000000003E-3</v>
      </c>
      <c r="M130">
        <v>4.1747256000000003E-2</v>
      </c>
      <c r="O130">
        <v>-0.12479999999999999</v>
      </c>
      <c r="P130">
        <f t="shared" si="10"/>
        <v>-2.1409667200000003E-2</v>
      </c>
      <c r="Q130">
        <f t="shared" si="11"/>
        <v>-1.0490190000000017E-3</v>
      </c>
      <c r="R130">
        <f t="shared" si="12"/>
        <v>-3.4679013600000003E-2</v>
      </c>
      <c r="S130">
        <f t="shared" si="13"/>
        <v>-2.9370810000000011E-3</v>
      </c>
      <c r="T130">
        <f t="shared" si="14"/>
        <v>-9.555596000000003E-3</v>
      </c>
      <c r="V130">
        <v>-0.12479999999999999</v>
      </c>
      <c r="W130">
        <f t="shared" si="15"/>
        <v>-8.4224165999999996E-3</v>
      </c>
      <c r="X130">
        <f t="shared" si="16"/>
        <v>-8.4264535999999998E-3</v>
      </c>
      <c r="Y130">
        <f t="shared" si="17"/>
        <v>-3.2279545899999998E-2</v>
      </c>
      <c r="Z130">
        <f t="shared" si="18"/>
        <v>-2.2780057400000001E-2</v>
      </c>
      <c r="AA130">
        <f t="shared" si="19"/>
        <v>-1.8533816999999994E-2</v>
      </c>
    </row>
    <row r="131" spans="1:27" x14ac:dyDescent="0.3">
      <c r="A131">
        <v>-0.1246</v>
      </c>
      <c r="B131">
        <v>4.3739618999999999E-3</v>
      </c>
      <c r="C131">
        <v>2.9527972999999999E-2</v>
      </c>
      <c r="D131">
        <v>1.5328067000000001E-3</v>
      </c>
      <c r="E131">
        <v>2.5843979E-2</v>
      </c>
      <c r="F131">
        <v>1.7189565E-2</v>
      </c>
      <c r="H131">
        <v>-0.1246</v>
      </c>
      <c r="I131">
        <v>6.5802882999999998E-3</v>
      </c>
      <c r="J131">
        <v>9.4890847000000007E-3</v>
      </c>
      <c r="K131">
        <v>3.8580331999999999E-3</v>
      </c>
      <c r="L131">
        <v>6.6794847000000001E-3</v>
      </c>
      <c r="M131">
        <v>4.1729326999999997E-2</v>
      </c>
      <c r="O131">
        <v>-0.1246</v>
      </c>
      <c r="P131">
        <f t="shared" si="10"/>
        <v>-2.14059261E-2</v>
      </c>
      <c r="Q131">
        <f t="shared" si="11"/>
        <v>-1.1979920000000019E-3</v>
      </c>
      <c r="R131">
        <f t="shared" si="12"/>
        <v>-3.4678495300000001E-2</v>
      </c>
      <c r="S131">
        <f t="shared" si="13"/>
        <v>-3.1377390000000005E-3</v>
      </c>
      <c r="T131">
        <f t="shared" si="14"/>
        <v>-9.5586910000000011E-3</v>
      </c>
      <c r="V131">
        <v>-0.1246</v>
      </c>
      <c r="W131">
        <f t="shared" si="15"/>
        <v>-8.4108097000000007E-3</v>
      </c>
      <c r="X131">
        <f t="shared" si="16"/>
        <v>-8.4316172999999994E-3</v>
      </c>
      <c r="Y131">
        <f t="shared" si="17"/>
        <v>-3.2296264800000002E-2</v>
      </c>
      <c r="Z131">
        <f t="shared" si="18"/>
        <v>-2.2797551300000003E-2</v>
      </c>
      <c r="AA131">
        <f t="shared" si="19"/>
        <v>-1.8551746000000001E-2</v>
      </c>
    </row>
    <row r="132" spans="1:27" x14ac:dyDescent="0.3">
      <c r="A132">
        <v>-0.1244</v>
      </c>
      <c r="B132">
        <v>4.3731891999999996E-3</v>
      </c>
      <c r="C132">
        <v>2.9415921000000001E-2</v>
      </c>
      <c r="D132">
        <v>1.5319095999999999E-3</v>
      </c>
      <c r="E132">
        <v>2.5647360000000001E-2</v>
      </c>
      <c r="F132">
        <v>1.7191838000000001E-2</v>
      </c>
      <c r="H132">
        <v>-0.1244</v>
      </c>
      <c r="I132">
        <v>6.5851674000000004E-3</v>
      </c>
      <c r="J132">
        <v>9.4907815E-3</v>
      </c>
      <c r="K132">
        <v>3.8452372000000001E-3</v>
      </c>
      <c r="L132">
        <v>6.6654749999999997E-3</v>
      </c>
      <c r="M132">
        <v>4.1712160999999998E-2</v>
      </c>
      <c r="O132">
        <v>-0.1244</v>
      </c>
      <c r="P132">
        <f t="shared" si="10"/>
        <v>-2.1406698800000002E-2</v>
      </c>
      <c r="Q132">
        <f t="shared" si="11"/>
        <v>-1.3100439999999998E-3</v>
      </c>
      <c r="R132">
        <f t="shared" si="12"/>
        <v>-3.4679392400000002E-2</v>
      </c>
      <c r="S132">
        <f t="shared" si="13"/>
        <v>-3.3343579999999991E-3</v>
      </c>
      <c r="T132">
        <f t="shared" si="14"/>
        <v>-9.5564180000000006E-3</v>
      </c>
      <c r="V132">
        <v>-0.1244</v>
      </c>
      <c r="W132">
        <f t="shared" si="15"/>
        <v>-8.4059306E-3</v>
      </c>
      <c r="X132">
        <f t="shared" si="16"/>
        <v>-8.4299205000000002E-3</v>
      </c>
      <c r="Y132">
        <f t="shared" si="17"/>
        <v>-3.2309060800000004E-2</v>
      </c>
      <c r="Z132">
        <f t="shared" si="18"/>
        <v>-2.2811561000000001E-2</v>
      </c>
      <c r="AA132">
        <f t="shared" si="19"/>
        <v>-1.8568912E-2</v>
      </c>
    </row>
    <row r="133" spans="1:27" x14ac:dyDescent="0.3">
      <c r="A133">
        <v>-0.1242</v>
      </c>
      <c r="B133">
        <v>4.3699541000000001E-3</v>
      </c>
      <c r="C133">
        <v>2.9317209E-2</v>
      </c>
      <c r="D133">
        <v>1.5337522000000001E-3</v>
      </c>
      <c r="E133">
        <v>2.5470777999999999E-2</v>
      </c>
      <c r="F133">
        <v>1.7189329E-2</v>
      </c>
      <c r="H133">
        <v>-0.1242</v>
      </c>
      <c r="I133">
        <v>6.5885008999999996E-3</v>
      </c>
      <c r="J133">
        <v>9.4789022000000001E-3</v>
      </c>
      <c r="K133">
        <v>3.8075571000000001E-3</v>
      </c>
      <c r="L133">
        <v>6.6602937000000001E-3</v>
      </c>
      <c r="M133">
        <v>4.1728824999999997E-2</v>
      </c>
      <c r="O133">
        <v>-0.1242</v>
      </c>
      <c r="P133">
        <f t="shared" ref="P133:P196" si="20">B133-$B$754</f>
        <v>-2.1409933900000001E-2</v>
      </c>
      <c r="Q133">
        <f t="shared" ref="Q133:Q196" si="21">C133-$C$754</f>
        <v>-1.4087560000000006E-3</v>
      </c>
      <c r="R133">
        <f t="shared" ref="R133:R196" si="22">D133-$D$754</f>
        <v>-3.4677549799999999E-2</v>
      </c>
      <c r="S133">
        <f t="shared" ref="S133:S196" si="23">E133-$E$754</f>
        <v>-3.5109400000000006E-3</v>
      </c>
      <c r="T133">
        <f t="shared" ref="T133:T196" si="24">F133-$F$754</f>
        <v>-9.5589270000000018E-3</v>
      </c>
      <c r="V133">
        <v>-0.1242</v>
      </c>
      <c r="W133">
        <f t="shared" ref="W133:W196" si="25">I133-$I$754</f>
        <v>-8.4025970999999991E-3</v>
      </c>
      <c r="X133">
        <f t="shared" ref="X133:X196" si="26">J133-$J$754</f>
        <v>-8.4417998000000001E-3</v>
      </c>
      <c r="Y133">
        <f t="shared" ref="Y133:Y196" si="27">K133-$K$754</f>
        <v>-3.2346740900000004E-2</v>
      </c>
      <c r="Z133">
        <f t="shared" ref="Z133:Z196" si="28">L133-$L$754</f>
        <v>-2.2816742300000002E-2</v>
      </c>
      <c r="AA133">
        <f t="shared" ref="AA133:AA196" si="29">M133-$M$754</f>
        <v>-1.8552248E-2</v>
      </c>
    </row>
    <row r="134" spans="1:27" x14ac:dyDescent="0.3">
      <c r="A134">
        <v>-0.124</v>
      </c>
      <c r="B134">
        <v>4.3670176000000002E-3</v>
      </c>
      <c r="C134">
        <v>2.9183613000000001E-2</v>
      </c>
      <c r="D134">
        <v>1.5326188E-3</v>
      </c>
      <c r="E134">
        <v>2.5308172E-2</v>
      </c>
      <c r="F134">
        <v>1.7178728000000001E-2</v>
      </c>
      <c r="H134">
        <v>-0.124</v>
      </c>
      <c r="I134">
        <v>6.5921314999999999E-3</v>
      </c>
      <c r="J134">
        <v>9.4802354999999998E-3</v>
      </c>
      <c r="K134">
        <v>3.7666572000000001E-3</v>
      </c>
      <c r="L134">
        <v>6.6591196999999996E-3</v>
      </c>
      <c r="M134">
        <v>4.1796119999999999E-2</v>
      </c>
      <c r="O134">
        <v>-0.124</v>
      </c>
      <c r="P134">
        <f t="shared" si="20"/>
        <v>-2.1412870399999999E-2</v>
      </c>
      <c r="Q134">
        <f t="shared" si="21"/>
        <v>-1.5423520000000003E-3</v>
      </c>
      <c r="R134">
        <f t="shared" si="22"/>
        <v>-3.4678683199999998E-2</v>
      </c>
      <c r="S134">
        <f t="shared" si="23"/>
        <v>-3.6735459999999998E-3</v>
      </c>
      <c r="T134">
        <f t="shared" si="24"/>
        <v>-9.5695280000000008E-3</v>
      </c>
      <c r="V134">
        <v>-0.124</v>
      </c>
      <c r="W134">
        <f t="shared" si="25"/>
        <v>-8.3989665000000005E-3</v>
      </c>
      <c r="X134">
        <f t="shared" si="26"/>
        <v>-8.4404665000000004E-3</v>
      </c>
      <c r="Y134">
        <f t="shared" si="27"/>
        <v>-3.2387640799999999E-2</v>
      </c>
      <c r="Z134">
        <f t="shared" si="28"/>
        <v>-2.2817916300000001E-2</v>
      </c>
      <c r="AA134">
        <f t="shared" si="29"/>
        <v>-1.8484952999999998E-2</v>
      </c>
    </row>
    <row r="135" spans="1:27" x14ac:dyDescent="0.3">
      <c r="A135">
        <v>-0.12379999999999999</v>
      </c>
      <c r="B135">
        <v>4.3608459000000002E-3</v>
      </c>
      <c r="C135">
        <v>2.8994074000000002E-2</v>
      </c>
      <c r="D135">
        <v>1.5332218E-3</v>
      </c>
      <c r="E135">
        <v>2.5155751000000001E-2</v>
      </c>
      <c r="F135">
        <v>1.7178033999999998E-2</v>
      </c>
      <c r="H135">
        <v>-0.12379999999999999</v>
      </c>
      <c r="I135">
        <v>6.5982834000000001E-3</v>
      </c>
      <c r="J135">
        <v>9.4649370999999993E-3</v>
      </c>
      <c r="K135">
        <v>3.7502828E-3</v>
      </c>
      <c r="L135">
        <v>6.6586453E-3</v>
      </c>
      <c r="M135">
        <v>4.1892603E-2</v>
      </c>
      <c r="O135">
        <v>-0.12379999999999999</v>
      </c>
      <c r="P135">
        <f t="shared" si="20"/>
        <v>-2.1419042100000001E-2</v>
      </c>
      <c r="Q135">
        <f t="shared" si="21"/>
        <v>-1.7318909999999993E-3</v>
      </c>
      <c r="R135">
        <f t="shared" si="22"/>
        <v>-3.4678080200000003E-2</v>
      </c>
      <c r="S135">
        <f t="shared" si="23"/>
        <v>-3.8259669999999996E-3</v>
      </c>
      <c r="T135">
        <f t="shared" si="24"/>
        <v>-9.5702220000000032E-3</v>
      </c>
      <c r="V135">
        <v>-0.12379999999999999</v>
      </c>
      <c r="W135">
        <f t="shared" si="25"/>
        <v>-8.3928145999999995E-3</v>
      </c>
      <c r="X135">
        <f t="shared" si="26"/>
        <v>-8.4557649000000009E-3</v>
      </c>
      <c r="Y135">
        <f t="shared" si="27"/>
        <v>-3.2404015200000004E-2</v>
      </c>
      <c r="Z135">
        <f t="shared" si="28"/>
        <v>-2.2818390700000003E-2</v>
      </c>
      <c r="AA135">
        <f t="shared" si="29"/>
        <v>-1.8388469999999997E-2</v>
      </c>
    </row>
    <row r="136" spans="1:27" x14ac:dyDescent="0.3">
      <c r="A136">
        <v>-0.1236</v>
      </c>
      <c r="B136">
        <v>4.3499921E-3</v>
      </c>
      <c r="C136">
        <v>2.8786730999999999E-2</v>
      </c>
      <c r="D136">
        <v>1.5338067E-3</v>
      </c>
      <c r="E136">
        <v>2.503151E-2</v>
      </c>
      <c r="F136">
        <v>1.7178776999999999E-2</v>
      </c>
      <c r="H136">
        <v>-0.1236</v>
      </c>
      <c r="I136">
        <v>6.6079446999999999E-3</v>
      </c>
      <c r="J136">
        <v>9.4442933999999996E-3</v>
      </c>
      <c r="K136">
        <v>3.7264023999999999E-3</v>
      </c>
      <c r="L136">
        <v>6.6594938000000001E-3</v>
      </c>
      <c r="M136">
        <v>4.2003286000000001E-2</v>
      </c>
      <c r="O136">
        <v>-0.1236</v>
      </c>
      <c r="P136">
        <f t="shared" si="20"/>
        <v>-2.1429895900000002E-2</v>
      </c>
      <c r="Q136">
        <f t="shared" si="21"/>
        <v>-1.9392340000000015E-3</v>
      </c>
      <c r="R136">
        <f t="shared" si="22"/>
        <v>-3.46774953E-2</v>
      </c>
      <c r="S136">
        <f t="shared" si="23"/>
        <v>-3.9502080000000002E-3</v>
      </c>
      <c r="T136">
        <f t="shared" si="24"/>
        <v>-9.5694790000000023E-3</v>
      </c>
      <c r="V136">
        <v>-0.1236</v>
      </c>
      <c r="W136">
        <f t="shared" si="25"/>
        <v>-8.3831532999999996E-3</v>
      </c>
      <c r="X136">
        <f t="shared" si="26"/>
        <v>-8.4764086000000006E-3</v>
      </c>
      <c r="Y136">
        <f t="shared" si="27"/>
        <v>-3.2427895599999999E-2</v>
      </c>
      <c r="Z136">
        <f t="shared" si="28"/>
        <v>-2.2817542200000002E-2</v>
      </c>
      <c r="AA136">
        <f t="shared" si="29"/>
        <v>-1.8277786999999997E-2</v>
      </c>
    </row>
    <row r="137" spans="1:27" x14ac:dyDescent="0.3">
      <c r="A137">
        <v>-0.1234</v>
      </c>
      <c r="B137">
        <v>4.3410475000000004E-3</v>
      </c>
      <c r="C137">
        <v>2.8558066999999999E-2</v>
      </c>
      <c r="D137">
        <v>1.5324218E-3</v>
      </c>
      <c r="E137">
        <v>2.4926953000000002E-2</v>
      </c>
      <c r="F137">
        <v>1.7173906999999999E-2</v>
      </c>
      <c r="H137">
        <v>-0.1234</v>
      </c>
      <c r="I137">
        <v>6.6149696000000003E-3</v>
      </c>
      <c r="J137">
        <v>9.4165099999999995E-3</v>
      </c>
      <c r="K137">
        <v>3.6695450999999998E-3</v>
      </c>
      <c r="L137">
        <v>6.6629467000000001E-3</v>
      </c>
      <c r="M137">
        <v>4.2118966000000001E-2</v>
      </c>
      <c r="O137">
        <v>-0.1234</v>
      </c>
      <c r="P137">
        <f t="shared" si="20"/>
        <v>-2.14388405E-2</v>
      </c>
      <c r="Q137">
        <f t="shared" si="21"/>
        <v>-2.1678980000000014E-3</v>
      </c>
      <c r="R137">
        <f t="shared" si="22"/>
        <v>-3.4678880199999998E-2</v>
      </c>
      <c r="S137">
        <f t="shared" si="23"/>
        <v>-4.0547649999999984E-3</v>
      </c>
      <c r="T137">
        <f t="shared" si="24"/>
        <v>-9.5743490000000028E-3</v>
      </c>
      <c r="V137">
        <v>-0.1234</v>
      </c>
      <c r="W137">
        <f t="shared" si="25"/>
        <v>-8.3761283999999984E-3</v>
      </c>
      <c r="X137">
        <f t="shared" si="26"/>
        <v>-8.5041920000000007E-3</v>
      </c>
      <c r="Y137">
        <f t="shared" si="27"/>
        <v>-3.2484752900000004E-2</v>
      </c>
      <c r="Z137">
        <f t="shared" si="28"/>
        <v>-2.28140893E-2</v>
      </c>
      <c r="AA137">
        <f t="shared" si="29"/>
        <v>-1.8162106999999997E-2</v>
      </c>
    </row>
    <row r="138" spans="1:27" x14ac:dyDescent="0.3">
      <c r="A138">
        <v>-0.1232</v>
      </c>
      <c r="B138">
        <v>4.3321953999999998E-3</v>
      </c>
      <c r="C138">
        <v>2.8349017000000001E-2</v>
      </c>
      <c r="D138">
        <v>1.5337946E-3</v>
      </c>
      <c r="E138">
        <v>2.4781298E-2</v>
      </c>
      <c r="F138">
        <v>1.7199869E-2</v>
      </c>
      <c r="H138">
        <v>-0.1232</v>
      </c>
      <c r="I138">
        <v>6.6212483999999999E-3</v>
      </c>
      <c r="J138">
        <v>9.3977812999999997E-3</v>
      </c>
      <c r="K138">
        <v>3.5984611999999999E-3</v>
      </c>
      <c r="L138">
        <v>6.6704555000000002E-3</v>
      </c>
      <c r="M138">
        <v>4.2204743000000003E-2</v>
      </c>
      <c r="O138">
        <v>-0.1232</v>
      </c>
      <c r="P138">
        <f t="shared" si="20"/>
        <v>-2.1447692600000002E-2</v>
      </c>
      <c r="Q138">
        <f t="shared" si="21"/>
        <v>-2.3769480000000003E-3</v>
      </c>
      <c r="R138">
        <f t="shared" si="22"/>
        <v>-3.4677507400000002E-2</v>
      </c>
      <c r="S138">
        <f t="shared" si="23"/>
        <v>-4.2004199999999998E-3</v>
      </c>
      <c r="T138">
        <f t="shared" si="24"/>
        <v>-9.5483870000000019E-3</v>
      </c>
      <c r="V138">
        <v>-0.1232</v>
      </c>
      <c r="W138">
        <f t="shared" si="25"/>
        <v>-8.3698495999999997E-3</v>
      </c>
      <c r="X138">
        <f t="shared" si="26"/>
        <v>-8.5229207000000005E-3</v>
      </c>
      <c r="Y138">
        <f t="shared" si="27"/>
        <v>-3.2555836800000001E-2</v>
      </c>
      <c r="Z138">
        <f t="shared" si="28"/>
        <v>-2.28065805E-2</v>
      </c>
      <c r="AA138">
        <f t="shared" si="29"/>
        <v>-1.8076329999999995E-2</v>
      </c>
    </row>
    <row r="139" spans="1:27" x14ac:dyDescent="0.3">
      <c r="A139">
        <v>-0.123</v>
      </c>
      <c r="B139">
        <v>4.3225099000000003E-3</v>
      </c>
      <c r="C139">
        <v>2.8186823E-2</v>
      </c>
      <c r="D139">
        <v>1.5340007E-3</v>
      </c>
      <c r="E139">
        <v>2.4615768999999999E-2</v>
      </c>
      <c r="F139">
        <v>1.7226845000000001E-2</v>
      </c>
      <c r="H139">
        <v>-0.123</v>
      </c>
      <c r="I139">
        <v>6.6263763000000003E-3</v>
      </c>
      <c r="J139">
        <v>9.388726E-3</v>
      </c>
      <c r="K139">
        <v>3.5498761E-3</v>
      </c>
      <c r="L139">
        <v>6.6798899000000004E-3</v>
      </c>
      <c r="M139">
        <v>4.2252263999999998E-2</v>
      </c>
      <c r="O139">
        <v>-0.123</v>
      </c>
      <c r="P139">
        <f t="shared" si="20"/>
        <v>-2.1457378100000001E-2</v>
      </c>
      <c r="Q139">
        <f t="shared" si="21"/>
        <v>-2.5391420000000012E-3</v>
      </c>
      <c r="R139">
        <f t="shared" si="22"/>
        <v>-3.4677301299999998E-2</v>
      </c>
      <c r="S139">
        <f t="shared" si="23"/>
        <v>-4.3659490000000009E-3</v>
      </c>
      <c r="T139">
        <f t="shared" si="24"/>
        <v>-9.5214110000000005E-3</v>
      </c>
      <c r="V139">
        <v>-0.123</v>
      </c>
      <c r="W139">
        <f t="shared" si="25"/>
        <v>-8.3647216999999992E-3</v>
      </c>
      <c r="X139">
        <f t="shared" si="26"/>
        <v>-8.5319760000000001E-3</v>
      </c>
      <c r="Y139">
        <f t="shared" si="27"/>
        <v>-3.26044219E-2</v>
      </c>
      <c r="Z139">
        <f t="shared" si="28"/>
        <v>-2.2797146100000002E-2</v>
      </c>
      <c r="AA139">
        <f t="shared" si="29"/>
        <v>-1.8028809E-2</v>
      </c>
    </row>
    <row r="140" spans="1:27" x14ac:dyDescent="0.3">
      <c r="A140">
        <v>-0.12280000000000001</v>
      </c>
      <c r="B140">
        <v>4.3096543999999997E-3</v>
      </c>
      <c r="C140">
        <v>2.8044132999999999E-2</v>
      </c>
      <c r="D140">
        <v>1.5347674E-3</v>
      </c>
      <c r="E140">
        <v>2.4455662E-2</v>
      </c>
      <c r="F140">
        <v>1.7273594E-2</v>
      </c>
      <c r="H140">
        <v>-0.12280000000000001</v>
      </c>
      <c r="I140">
        <v>6.6353586999999999E-3</v>
      </c>
      <c r="J140">
        <v>9.3739249000000004E-3</v>
      </c>
      <c r="K140">
        <v>3.5260927E-3</v>
      </c>
      <c r="L140">
        <v>6.6935948E-3</v>
      </c>
      <c r="M140">
        <v>4.2296430000000003E-2</v>
      </c>
      <c r="O140">
        <v>-0.12280000000000001</v>
      </c>
      <c r="P140">
        <f t="shared" si="20"/>
        <v>-2.1470233599999999E-2</v>
      </c>
      <c r="Q140">
        <f t="shared" si="21"/>
        <v>-2.681832000000002E-3</v>
      </c>
      <c r="R140">
        <f t="shared" si="22"/>
        <v>-3.4676534600000003E-2</v>
      </c>
      <c r="S140">
        <f t="shared" si="23"/>
        <v>-4.5260560000000005E-3</v>
      </c>
      <c r="T140">
        <f t="shared" si="24"/>
        <v>-9.4746620000000017E-3</v>
      </c>
      <c r="V140">
        <v>-0.12280000000000001</v>
      </c>
      <c r="W140">
        <f t="shared" si="25"/>
        <v>-8.3557392999999997E-3</v>
      </c>
      <c r="X140">
        <f t="shared" si="26"/>
        <v>-8.5467770999999998E-3</v>
      </c>
      <c r="Y140">
        <f t="shared" si="27"/>
        <v>-3.2628205300000004E-2</v>
      </c>
      <c r="Z140">
        <f t="shared" si="28"/>
        <v>-2.2783441200000001E-2</v>
      </c>
      <c r="AA140">
        <f t="shared" si="29"/>
        <v>-1.7984642999999995E-2</v>
      </c>
    </row>
    <row r="141" spans="1:27" x14ac:dyDescent="0.3">
      <c r="A141">
        <v>-0.1226</v>
      </c>
      <c r="B141">
        <v>4.2979142999999996E-3</v>
      </c>
      <c r="C141">
        <v>2.7899357999999999E-2</v>
      </c>
      <c r="D141">
        <v>1.5363493000000001E-3</v>
      </c>
      <c r="E141">
        <v>2.4306186E-2</v>
      </c>
      <c r="F141">
        <v>1.7293701000000002E-2</v>
      </c>
      <c r="H141">
        <v>-0.1226</v>
      </c>
      <c r="I141">
        <v>6.6476746999999999E-3</v>
      </c>
      <c r="J141">
        <v>9.3587361000000008E-3</v>
      </c>
      <c r="K141">
        <v>3.5197940000000001E-3</v>
      </c>
      <c r="L141">
        <v>6.7025825000000001E-3</v>
      </c>
      <c r="M141">
        <v>4.2331384E-2</v>
      </c>
      <c r="O141">
        <v>-0.1226</v>
      </c>
      <c r="P141">
        <f t="shared" si="20"/>
        <v>-2.14819737E-2</v>
      </c>
      <c r="Q141">
        <f t="shared" si="21"/>
        <v>-2.8266070000000018E-3</v>
      </c>
      <c r="R141">
        <f t="shared" si="22"/>
        <v>-3.4674952699999997E-2</v>
      </c>
      <c r="S141">
        <f t="shared" si="23"/>
        <v>-4.6755319999999996E-3</v>
      </c>
      <c r="T141">
        <f t="shared" si="24"/>
        <v>-9.4545549999999999E-3</v>
      </c>
      <c r="V141">
        <v>-0.1226</v>
      </c>
      <c r="W141">
        <f t="shared" si="25"/>
        <v>-8.3434232999999997E-3</v>
      </c>
      <c r="X141">
        <f t="shared" si="26"/>
        <v>-8.5619658999999994E-3</v>
      </c>
      <c r="Y141">
        <f t="shared" si="27"/>
        <v>-3.2634504000000002E-2</v>
      </c>
      <c r="Z141">
        <f t="shared" si="28"/>
        <v>-2.27744535E-2</v>
      </c>
      <c r="AA141">
        <f t="shared" si="29"/>
        <v>-1.7949688999999998E-2</v>
      </c>
    </row>
    <row r="142" spans="1:27" x14ac:dyDescent="0.3">
      <c r="A142">
        <v>-0.12239999999999999</v>
      </c>
      <c r="B142">
        <v>4.2880590000000003E-3</v>
      </c>
      <c r="C142">
        <v>2.7793383000000001E-2</v>
      </c>
      <c r="D142">
        <v>1.5397950000000001E-3</v>
      </c>
      <c r="E142">
        <v>2.4155260000000001E-2</v>
      </c>
      <c r="F142">
        <v>1.7302310000000001E-2</v>
      </c>
      <c r="H142">
        <v>-0.12239999999999999</v>
      </c>
      <c r="I142">
        <v>6.6700700999999998E-3</v>
      </c>
      <c r="J142">
        <v>9.3402377000000002E-3</v>
      </c>
      <c r="K142">
        <v>3.4960784999999999E-3</v>
      </c>
      <c r="L142">
        <v>6.7156050000000004E-3</v>
      </c>
      <c r="M142">
        <v>4.2337579E-2</v>
      </c>
      <c r="O142">
        <v>-0.12239999999999999</v>
      </c>
      <c r="P142">
        <f t="shared" si="20"/>
        <v>-2.1491829E-2</v>
      </c>
      <c r="Q142">
        <f t="shared" si="21"/>
        <v>-2.9325819999999996E-3</v>
      </c>
      <c r="R142">
        <f t="shared" si="22"/>
        <v>-3.4671507000000004E-2</v>
      </c>
      <c r="S142">
        <f t="shared" si="23"/>
        <v>-4.8264579999999987E-3</v>
      </c>
      <c r="T142">
        <f t="shared" si="24"/>
        <v>-9.4459460000000002E-3</v>
      </c>
      <c r="V142">
        <v>-0.12239999999999999</v>
      </c>
      <c r="W142">
        <f t="shared" si="25"/>
        <v>-8.3210278999999998E-3</v>
      </c>
      <c r="X142">
        <f t="shared" si="26"/>
        <v>-8.5804643E-3</v>
      </c>
      <c r="Y142">
        <f t="shared" si="27"/>
        <v>-3.2658219500000002E-2</v>
      </c>
      <c r="Z142">
        <f t="shared" si="28"/>
        <v>-2.2761431000000002E-2</v>
      </c>
      <c r="AA142">
        <f t="shared" si="29"/>
        <v>-1.7943493999999997E-2</v>
      </c>
    </row>
    <row r="143" spans="1:27" x14ac:dyDescent="0.3">
      <c r="A143">
        <v>-0.1222</v>
      </c>
      <c r="B143">
        <v>4.2806190999999999E-3</v>
      </c>
      <c r="C143">
        <v>2.7691807999999998E-2</v>
      </c>
      <c r="D143">
        <v>1.5424467000000001E-3</v>
      </c>
      <c r="E143">
        <v>2.4044925000000002E-2</v>
      </c>
      <c r="F143">
        <v>1.731456E-2</v>
      </c>
      <c r="H143">
        <v>-0.1222</v>
      </c>
      <c r="I143">
        <v>6.6919928999999998E-3</v>
      </c>
      <c r="J143">
        <v>9.3140785999999993E-3</v>
      </c>
      <c r="K143">
        <v>3.4594359000000002E-3</v>
      </c>
      <c r="L143">
        <v>6.7268748999999997E-3</v>
      </c>
      <c r="M143">
        <v>4.2349682E-2</v>
      </c>
      <c r="O143">
        <v>-0.1222</v>
      </c>
      <c r="P143">
        <f t="shared" si="20"/>
        <v>-2.14992689E-2</v>
      </c>
      <c r="Q143">
        <f t="shared" si="21"/>
        <v>-3.0341570000000026E-3</v>
      </c>
      <c r="R143">
        <f t="shared" si="22"/>
        <v>-3.4668855300000002E-2</v>
      </c>
      <c r="S143">
        <f t="shared" si="23"/>
        <v>-4.9367929999999983E-3</v>
      </c>
      <c r="T143">
        <f t="shared" si="24"/>
        <v>-9.4336960000000018E-3</v>
      </c>
      <c r="V143">
        <v>-0.1222</v>
      </c>
      <c r="W143">
        <f t="shared" si="25"/>
        <v>-8.2991050999999989E-3</v>
      </c>
      <c r="X143">
        <f t="shared" si="26"/>
        <v>-8.6066234000000009E-3</v>
      </c>
      <c r="Y143">
        <f t="shared" si="27"/>
        <v>-3.2694862099999999E-2</v>
      </c>
      <c r="Z143">
        <f t="shared" si="28"/>
        <v>-2.2750161100000003E-2</v>
      </c>
      <c r="AA143">
        <f t="shared" si="29"/>
        <v>-1.7931390999999998E-2</v>
      </c>
    </row>
    <row r="144" spans="1:27" x14ac:dyDescent="0.3">
      <c r="A144">
        <v>-0.122</v>
      </c>
      <c r="B144">
        <v>4.2769128000000002E-3</v>
      </c>
      <c r="C144">
        <v>2.7595880999999999E-2</v>
      </c>
      <c r="D144">
        <v>1.5410042E-3</v>
      </c>
      <c r="E144">
        <v>2.3934335000000001E-2</v>
      </c>
      <c r="F144">
        <v>1.7314473E-2</v>
      </c>
      <c r="H144">
        <v>-0.122</v>
      </c>
      <c r="I144">
        <v>6.7213524999999996E-3</v>
      </c>
      <c r="J144">
        <v>9.2741242000000008E-3</v>
      </c>
      <c r="K144">
        <v>3.4284665E-3</v>
      </c>
      <c r="L144">
        <v>6.7281390999999998E-3</v>
      </c>
      <c r="M144">
        <v>4.2407436999999999E-2</v>
      </c>
      <c r="O144">
        <v>-0.122</v>
      </c>
      <c r="P144">
        <f t="shared" si="20"/>
        <v>-2.15029752E-2</v>
      </c>
      <c r="Q144">
        <f t="shared" si="21"/>
        <v>-3.1300840000000017E-3</v>
      </c>
      <c r="R144">
        <f t="shared" si="22"/>
        <v>-3.4670297799999999E-2</v>
      </c>
      <c r="S144">
        <f t="shared" si="23"/>
        <v>-5.047382999999999E-3</v>
      </c>
      <c r="T144">
        <f t="shared" si="24"/>
        <v>-9.4337830000000011E-3</v>
      </c>
      <c r="V144">
        <v>-0.122</v>
      </c>
      <c r="W144">
        <f t="shared" si="25"/>
        <v>-8.2697455E-3</v>
      </c>
      <c r="X144">
        <f t="shared" si="26"/>
        <v>-8.6465777999999993E-3</v>
      </c>
      <c r="Y144">
        <f t="shared" si="27"/>
        <v>-3.2725831500000004E-2</v>
      </c>
      <c r="Z144">
        <f t="shared" si="28"/>
        <v>-2.2748896900000003E-2</v>
      </c>
      <c r="AA144">
        <f t="shared" si="29"/>
        <v>-1.7873635999999998E-2</v>
      </c>
    </row>
    <row r="145" spans="1:27" x14ac:dyDescent="0.3">
      <c r="A145">
        <v>-0.12180000000000001</v>
      </c>
      <c r="B145">
        <v>4.2729943000000001E-3</v>
      </c>
      <c r="C145">
        <v>2.7525603999999999E-2</v>
      </c>
      <c r="D145">
        <v>1.54108E-3</v>
      </c>
      <c r="E145">
        <v>2.3785839999999999E-2</v>
      </c>
      <c r="F145">
        <v>1.7322405999999999E-2</v>
      </c>
      <c r="H145">
        <v>-0.12180000000000001</v>
      </c>
      <c r="I145">
        <v>6.7596944999999999E-3</v>
      </c>
      <c r="J145">
        <v>9.2114165999999994E-3</v>
      </c>
      <c r="K145">
        <v>3.4071414E-3</v>
      </c>
      <c r="L145">
        <v>6.7305912000000002E-3</v>
      </c>
      <c r="M145">
        <v>4.2506519999999999E-2</v>
      </c>
      <c r="O145">
        <v>-0.12180000000000001</v>
      </c>
      <c r="P145">
        <f t="shared" si="20"/>
        <v>-2.1506893700000002E-2</v>
      </c>
      <c r="Q145">
        <f t="shared" si="21"/>
        <v>-3.2003610000000023E-3</v>
      </c>
      <c r="R145">
        <f t="shared" si="22"/>
        <v>-3.4670222000000001E-2</v>
      </c>
      <c r="S145">
        <f t="shared" si="23"/>
        <v>-5.195878000000001E-3</v>
      </c>
      <c r="T145">
        <f t="shared" si="24"/>
        <v>-9.425850000000003E-3</v>
      </c>
      <c r="V145">
        <v>-0.12180000000000001</v>
      </c>
      <c r="W145">
        <f t="shared" si="25"/>
        <v>-8.2314034999999997E-3</v>
      </c>
      <c r="X145">
        <f t="shared" si="26"/>
        <v>-8.7092854000000008E-3</v>
      </c>
      <c r="Y145">
        <f t="shared" si="27"/>
        <v>-3.2747156600000001E-2</v>
      </c>
      <c r="Z145">
        <f t="shared" si="28"/>
        <v>-2.2746444800000001E-2</v>
      </c>
      <c r="AA145">
        <f t="shared" si="29"/>
        <v>-1.7774552999999998E-2</v>
      </c>
    </row>
    <row r="146" spans="1:27" x14ac:dyDescent="0.3">
      <c r="A146">
        <v>-0.1216</v>
      </c>
      <c r="B146">
        <v>4.2642966999999997E-3</v>
      </c>
      <c r="C146">
        <v>2.7425008000000001E-2</v>
      </c>
      <c r="D146">
        <v>1.539101E-3</v>
      </c>
      <c r="E146">
        <v>2.3619596999999999E-2</v>
      </c>
      <c r="F146">
        <v>1.7333156999999998E-2</v>
      </c>
      <c r="H146">
        <v>-0.1216</v>
      </c>
      <c r="I146">
        <v>6.8027946000000002E-3</v>
      </c>
      <c r="J146">
        <v>9.1376054999999998E-3</v>
      </c>
      <c r="K146">
        <v>3.4048915999999999E-3</v>
      </c>
      <c r="L146">
        <v>6.7270932E-3</v>
      </c>
      <c r="M146">
        <v>4.2628223E-2</v>
      </c>
      <c r="O146">
        <v>-0.1216</v>
      </c>
      <c r="P146">
        <f t="shared" si="20"/>
        <v>-2.1515591300000001E-2</v>
      </c>
      <c r="Q146">
        <f t="shared" si="21"/>
        <v>-3.3009570000000002E-3</v>
      </c>
      <c r="R146">
        <f t="shared" si="22"/>
        <v>-3.4672201E-2</v>
      </c>
      <c r="S146">
        <f t="shared" si="23"/>
        <v>-5.3621210000000009E-3</v>
      </c>
      <c r="T146">
        <f t="shared" si="24"/>
        <v>-9.4150990000000032E-3</v>
      </c>
      <c r="V146">
        <v>-0.1216</v>
      </c>
      <c r="W146">
        <f t="shared" si="25"/>
        <v>-8.1883033999999993E-3</v>
      </c>
      <c r="X146">
        <f t="shared" si="26"/>
        <v>-8.7830965000000004E-3</v>
      </c>
      <c r="Y146">
        <f t="shared" si="27"/>
        <v>-3.27494064E-2</v>
      </c>
      <c r="Z146">
        <f t="shared" si="28"/>
        <v>-2.2749942800000002E-2</v>
      </c>
      <c r="AA146">
        <f t="shared" si="29"/>
        <v>-1.7652849999999998E-2</v>
      </c>
    </row>
    <row r="147" spans="1:27" x14ac:dyDescent="0.3">
      <c r="A147">
        <v>-0.12139999999999999</v>
      </c>
      <c r="B147">
        <v>4.2575978000000004E-3</v>
      </c>
      <c r="C147">
        <v>2.7300494000000002E-2</v>
      </c>
      <c r="D147">
        <v>1.5386343E-3</v>
      </c>
      <c r="E147">
        <v>2.3454531000000001E-2</v>
      </c>
      <c r="F147">
        <v>1.7341493999999999E-2</v>
      </c>
      <c r="H147">
        <v>-0.12139999999999999</v>
      </c>
      <c r="I147">
        <v>6.8526890000000003E-3</v>
      </c>
      <c r="J147">
        <v>9.0809228999999998E-3</v>
      </c>
      <c r="K147">
        <v>3.3872707999999998E-3</v>
      </c>
      <c r="L147">
        <v>6.7186527000000001E-3</v>
      </c>
      <c r="M147">
        <v>4.2738086000000002E-2</v>
      </c>
      <c r="O147">
        <v>-0.12139999999999999</v>
      </c>
      <c r="P147">
        <f t="shared" si="20"/>
        <v>-2.1522290200000002E-2</v>
      </c>
      <c r="Q147">
        <f t="shared" si="21"/>
        <v>-3.4254709999999994E-3</v>
      </c>
      <c r="R147">
        <f t="shared" si="22"/>
        <v>-3.46726677E-2</v>
      </c>
      <c r="S147">
        <f t="shared" si="23"/>
        <v>-5.5271869999999994E-3</v>
      </c>
      <c r="T147">
        <f t="shared" si="24"/>
        <v>-9.4067620000000025E-3</v>
      </c>
      <c r="V147">
        <v>-0.12139999999999999</v>
      </c>
      <c r="W147">
        <f t="shared" si="25"/>
        <v>-8.1384089999999992E-3</v>
      </c>
      <c r="X147">
        <f t="shared" si="26"/>
        <v>-8.8397791000000003E-3</v>
      </c>
      <c r="Y147">
        <f t="shared" si="27"/>
        <v>-3.27670272E-2</v>
      </c>
      <c r="Z147">
        <f t="shared" si="28"/>
        <v>-2.2758383300000001E-2</v>
      </c>
      <c r="AA147">
        <f t="shared" si="29"/>
        <v>-1.7542986999999996E-2</v>
      </c>
    </row>
    <row r="148" spans="1:27" x14ac:dyDescent="0.3">
      <c r="A148">
        <v>-0.1212</v>
      </c>
      <c r="B148">
        <v>4.2522671000000001E-3</v>
      </c>
      <c r="C148">
        <v>2.7175695E-2</v>
      </c>
      <c r="D148">
        <v>1.5411072E-3</v>
      </c>
      <c r="E148">
        <v>2.3308751999999999E-2</v>
      </c>
      <c r="F148">
        <v>1.7345870999999999E-2</v>
      </c>
      <c r="H148">
        <v>-0.1212</v>
      </c>
      <c r="I148">
        <v>6.9071471999999998E-3</v>
      </c>
      <c r="J148">
        <v>9.0635400000000001E-3</v>
      </c>
      <c r="K148">
        <v>3.3651067999999999E-3</v>
      </c>
      <c r="L148">
        <v>6.7172569999999999E-3</v>
      </c>
      <c r="M148">
        <v>4.2841412000000002E-2</v>
      </c>
      <c r="O148">
        <v>-0.1212</v>
      </c>
      <c r="P148">
        <f t="shared" si="20"/>
        <v>-2.1527620900000002E-2</v>
      </c>
      <c r="Q148">
        <f t="shared" si="21"/>
        <v>-3.5502700000000012E-3</v>
      </c>
      <c r="R148">
        <f t="shared" si="22"/>
        <v>-3.4670194799999998E-2</v>
      </c>
      <c r="S148">
        <f t="shared" si="23"/>
        <v>-5.6729660000000015E-3</v>
      </c>
      <c r="T148">
        <f t="shared" si="24"/>
        <v>-9.4023850000000027E-3</v>
      </c>
      <c r="V148">
        <v>-0.1212</v>
      </c>
      <c r="W148">
        <f t="shared" si="25"/>
        <v>-8.0839507999999997E-3</v>
      </c>
      <c r="X148">
        <f t="shared" si="26"/>
        <v>-8.857162E-3</v>
      </c>
      <c r="Y148">
        <f t="shared" si="27"/>
        <v>-3.2789191199999998E-2</v>
      </c>
      <c r="Z148">
        <f t="shared" si="28"/>
        <v>-2.2759779000000001E-2</v>
      </c>
      <c r="AA148">
        <f t="shared" si="29"/>
        <v>-1.7439660999999995E-2</v>
      </c>
    </row>
    <row r="149" spans="1:27" x14ac:dyDescent="0.3">
      <c r="A149">
        <v>-0.121</v>
      </c>
      <c r="B149">
        <v>4.2462076000000003E-3</v>
      </c>
      <c r="C149">
        <v>2.707041E-2</v>
      </c>
      <c r="D149">
        <v>1.5406163E-3</v>
      </c>
      <c r="E149">
        <v>2.3176763E-2</v>
      </c>
      <c r="F149">
        <v>1.7346127999999999E-2</v>
      </c>
      <c r="H149">
        <v>-0.121</v>
      </c>
      <c r="I149">
        <v>6.9617573000000004E-3</v>
      </c>
      <c r="J149">
        <v>9.0085297000000002E-3</v>
      </c>
      <c r="K149">
        <v>3.3460559E-3</v>
      </c>
      <c r="L149">
        <v>6.7263831999999999E-3</v>
      </c>
      <c r="M149">
        <v>4.2933230000000003E-2</v>
      </c>
      <c r="O149">
        <v>-0.121</v>
      </c>
      <c r="P149">
        <f t="shared" si="20"/>
        <v>-2.1533680400000001E-2</v>
      </c>
      <c r="Q149">
        <f t="shared" si="21"/>
        <v>-3.6555550000000013E-3</v>
      </c>
      <c r="R149">
        <f t="shared" si="22"/>
        <v>-3.4670685700000002E-2</v>
      </c>
      <c r="S149">
        <f t="shared" si="23"/>
        <v>-5.8049550000000005E-3</v>
      </c>
      <c r="T149">
        <f t="shared" si="24"/>
        <v>-9.4021280000000026E-3</v>
      </c>
      <c r="V149">
        <v>-0.121</v>
      </c>
      <c r="W149">
        <f t="shared" si="25"/>
        <v>-8.0293406999999983E-3</v>
      </c>
      <c r="X149">
        <f t="shared" si="26"/>
        <v>-8.9121723E-3</v>
      </c>
      <c r="Y149">
        <f t="shared" si="27"/>
        <v>-3.2808242100000003E-2</v>
      </c>
      <c r="Z149">
        <f t="shared" si="28"/>
        <v>-2.27506528E-2</v>
      </c>
      <c r="AA149">
        <f t="shared" si="29"/>
        <v>-1.7347842999999995E-2</v>
      </c>
    </row>
    <row r="150" spans="1:27" x14ac:dyDescent="0.3">
      <c r="A150">
        <v>-0.1208</v>
      </c>
      <c r="B150">
        <v>4.2418845999999998E-3</v>
      </c>
      <c r="C150">
        <v>2.6991981000000002E-2</v>
      </c>
      <c r="D150">
        <v>1.5398617E-3</v>
      </c>
      <c r="E150">
        <v>2.3059053999999999E-2</v>
      </c>
      <c r="F150">
        <v>1.7362683E-2</v>
      </c>
      <c r="H150">
        <v>-0.1208</v>
      </c>
      <c r="I150">
        <v>7.0079180000000001E-3</v>
      </c>
      <c r="J150">
        <v>8.9725276000000003E-3</v>
      </c>
      <c r="K150">
        <v>3.3413865000000002E-3</v>
      </c>
      <c r="L150">
        <v>6.7200278000000002E-3</v>
      </c>
      <c r="M150">
        <v>4.2996803E-2</v>
      </c>
      <c r="O150">
        <v>-0.1208</v>
      </c>
      <c r="P150">
        <f t="shared" si="20"/>
        <v>-2.1538003400000002E-2</v>
      </c>
      <c r="Q150">
        <f t="shared" si="21"/>
        <v>-3.7339839999999992E-3</v>
      </c>
      <c r="R150">
        <f t="shared" si="22"/>
        <v>-3.4671440300000002E-2</v>
      </c>
      <c r="S150">
        <f t="shared" si="23"/>
        <v>-5.9226640000000011E-3</v>
      </c>
      <c r="T150">
        <f t="shared" si="24"/>
        <v>-9.3855730000000012E-3</v>
      </c>
      <c r="V150">
        <v>-0.1208</v>
      </c>
      <c r="W150">
        <f t="shared" si="25"/>
        <v>-7.9831799999999994E-3</v>
      </c>
      <c r="X150">
        <f t="shared" si="26"/>
        <v>-8.9481743999999998E-3</v>
      </c>
      <c r="Y150">
        <f t="shared" si="27"/>
        <v>-3.28129115E-2</v>
      </c>
      <c r="Z150">
        <f t="shared" si="28"/>
        <v>-2.2757008200000001E-2</v>
      </c>
      <c r="AA150">
        <f t="shared" si="29"/>
        <v>-1.7284269999999997E-2</v>
      </c>
    </row>
    <row r="151" spans="1:27" x14ac:dyDescent="0.3">
      <c r="A151">
        <v>-0.1206</v>
      </c>
      <c r="B151">
        <v>4.2400420000000003E-3</v>
      </c>
      <c r="C151">
        <v>2.6933967999999999E-2</v>
      </c>
      <c r="D151">
        <v>1.5389738E-3</v>
      </c>
      <c r="E151">
        <v>2.2951652999999999E-2</v>
      </c>
      <c r="F151">
        <v>1.7381079000000001E-2</v>
      </c>
      <c r="H151">
        <v>-0.1206</v>
      </c>
      <c r="I151">
        <v>7.0456661000000004E-3</v>
      </c>
      <c r="J151">
        <v>8.9624657999999996E-3</v>
      </c>
      <c r="K151">
        <v>3.3286874E-3</v>
      </c>
      <c r="L151">
        <v>6.6851992999999998E-3</v>
      </c>
      <c r="M151">
        <v>4.3056056000000002E-2</v>
      </c>
      <c r="O151">
        <v>-0.1206</v>
      </c>
      <c r="P151">
        <f t="shared" si="20"/>
        <v>-2.1539846000000001E-2</v>
      </c>
      <c r="Q151">
        <f t="shared" si="21"/>
        <v>-3.7919970000000018E-3</v>
      </c>
      <c r="R151">
        <f t="shared" si="22"/>
        <v>-3.4672328199999998E-2</v>
      </c>
      <c r="S151">
        <f t="shared" si="23"/>
        <v>-6.0300650000000011E-3</v>
      </c>
      <c r="T151">
        <f t="shared" si="24"/>
        <v>-9.3671770000000008E-3</v>
      </c>
      <c r="V151">
        <v>-0.1206</v>
      </c>
      <c r="W151">
        <f t="shared" si="25"/>
        <v>-7.9454318999999992E-3</v>
      </c>
      <c r="X151">
        <f t="shared" si="26"/>
        <v>-8.9582362000000006E-3</v>
      </c>
      <c r="Y151">
        <f t="shared" si="27"/>
        <v>-3.2825610599999999E-2</v>
      </c>
      <c r="Z151">
        <f t="shared" si="28"/>
        <v>-2.2791836700000002E-2</v>
      </c>
      <c r="AA151">
        <f t="shared" si="29"/>
        <v>-1.7225016999999995E-2</v>
      </c>
    </row>
    <row r="152" spans="1:27" x14ac:dyDescent="0.3">
      <c r="A152">
        <v>-0.12039999999999999</v>
      </c>
      <c r="B152">
        <v>4.2361053999999997E-3</v>
      </c>
      <c r="C152">
        <v>2.6873223000000002E-2</v>
      </c>
      <c r="D152">
        <v>1.5405133E-3</v>
      </c>
      <c r="E152">
        <v>2.2842695E-2</v>
      </c>
      <c r="F152">
        <v>1.7394798999999999E-2</v>
      </c>
      <c r="H152">
        <v>-0.12039999999999999</v>
      </c>
      <c r="I152">
        <v>7.0688979999999997E-3</v>
      </c>
      <c r="J152">
        <v>8.8821573000000004E-3</v>
      </c>
      <c r="K152">
        <v>3.3022323000000001E-3</v>
      </c>
      <c r="L152">
        <v>6.6561826999999999E-3</v>
      </c>
      <c r="M152">
        <v>4.3151887E-2</v>
      </c>
      <c r="O152">
        <v>-0.12039999999999999</v>
      </c>
      <c r="P152">
        <f t="shared" si="20"/>
        <v>-2.1543782600000002E-2</v>
      </c>
      <c r="Q152">
        <f t="shared" si="21"/>
        <v>-3.8527419999999993E-3</v>
      </c>
      <c r="R152">
        <f t="shared" si="22"/>
        <v>-3.4670788700000003E-2</v>
      </c>
      <c r="S152">
        <f t="shared" si="23"/>
        <v>-6.1390230000000004E-3</v>
      </c>
      <c r="T152">
        <f t="shared" si="24"/>
        <v>-9.3534570000000025E-3</v>
      </c>
      <c r="V152">
        <v>-0.12039999999999999</v>
      </c>
      <c r="W152">
        <f t="shared" si="25"/>
        <v>-7.9222000000000008E-3</v>
      </c>
      <c r="X152">
        <f t="shared" si="26"/>
        <v>-9.0385446999999997E-3</v>
      </c>
      <c r="Y152">
        <f t="shared" si="27"/>
        <v>-3.2852065700000002E-2</v>
      </c>
      <c r="Z152">
        <f t="shared" si="28"/>
        <v>-2.2820853300000003E-2</v>
      </c>
      <c r="AA152">
        <f t="shared" si="29"/>
        <v>-1.7129185999999998E-2</v>
      </c>
    </row>
    <row r="153" spans="1:27" x14ac:dyDescent="0.3">
      <c r="A153">
        <v>-0.1202</v>
      </c>
      <c r="B153">
        <v>4.2303428000000001E-3</v>
      </c>
      <c r="C153">
        <v>2.6767182E-2</v>
      </c>
      <c r="D153">
        <v>1.5399496000000001E-3</v>
      </c>
      <c r="E153">
        <v>2.2734531999999998E-2</v>
      </c>
      <c r="F153">
        <v>1.7397593999999999E-2</v>
      </c>
      <c r="H153">
        <v>-0.1202</v>
      </c>
      <c r="I153">
        <v>7.0809410999999999E-3</v>
      </c>
      <c r="J153">
        <v>8.8020548000000004E-3</v>
      </c>
      <c r="K153">
        <v>3.2633154999999999E-3</v>
      </c>
      <c r="L153">
        <v>6.6505163000000001E-3</v>
      </c>
      <c r="M153">
        <v>4.3237056000000003E-2</v>
      </c>
      <c r="O153">
        <v>-0.1202</v>
      </c>
      <c r="P153">
        <f t="shared" si="20"/>
        <v>-2.1549545199999999E-2</v>
      </c>
      <c r="Q153">
        <f t="shared" si="21"/>
        <v>-3.9587830000000004E-3</v>
      </c>
      <c r="R153">
        <f t="shared" si="22"/>
        <v>-3.4671352400000001E-2</v>
      </c>
      <c r="S153">
        <f t="shared" si="23"/>
        <v>-6.2471860000000018E-3</v>
      </c>
      <c r="T153">
        <f t="shared" si="24"/>
        <v>-9.3506620000000026E-3</v>
      </c>
      <c r="V153">
        <v>-0.1202</v>
      </c>
      <c r="W153">
        <f t="shared" si="25"/>
        <v>-7.9101568999999997E-3</v>
      </c>
      <c r="X153">
        <f t="shared" si="26"/>
        <v>-9.1186471999999998E-3</v>
      </c>
      <c r="Y153">
        <f t="shared" si="27"/>
        <v>-3.2890982499999999E-2</v>
      </c>
      <c r="Z153">
        <f t="shared" si="28"/>
        <v>-2.2826519700000002E-2</v>
      </c>
      <c r="AA153">
        <f t="shared" si="29"/>
        <v>-1.7044016999999995E-2</v>
      </c>
    </row>
    <row r="154" spans="1:27" x14ac:dyDescent="0.3">
      <c r="A154">
        <v>-0.12</v>
      </c>
      <c r="B154">
        <v>4.2200177999999998E-3</v>
      </c>
      <c r="C154">
        <v>2.6635637E-2</v>
      </c>
      <c r="D154">
        <v>1.5408011999999999E-3</v>
      </c>
      <c r="E154">
        <v>2.2633235000000002E-2</v>
      </c>
      <c r="F154">
        <v>1.7397282E-2</v>
      </c>
      <c r="H154">
        <v>-0.12</v>
      </c>
      <c r="I154">
        <v>7.0905965E-3</v>
      </c>
      <c r="J154">
        <v>8.7451904999999996E-3</v>
      </c>
      <c r="K154">
        <v>3.2183233E-3</v>
      </c>
      <c r="L154">
        <v>6.6587004999999998E-3</v>
      </c>
      <c r="M154">
        <v>4.3333201000000002E-2</v>
      </c>
      <c r="O154">
        <v>-0.12</v>
      </c>
      <c r="P154">
        <f t="shared" si="20"/>
        <v>-2.1559870200000001E-2</v>
      </c>
      <c r="Q154">
        <f t="shared" si="21"/>
        <v>-4.0903280000000007E-3</v>
      </c>
      <c r="R154">
        <f t="shared" si="22"/>
        <v>-3.4670500800000004E-2</v>
      </c>
      <c r="S154">
        <f t="shared" si="23"/>
        <v>-6.3484829999999985E-3</v>
      </c>
      <c r="T154">
        <f t="shared" si="24"/>
        <v>-9.3509740000000015E-3</v>
      </c>
      <c r="V154">
        <v>-0.12</v>
      </c>
      <c r="W154">
        <f t="shared" si="25"/>
        <v>-7.9005015000000005E-3</v>
      </c>
      <c r="X154">
        <f t="shared" si="26"/>
        <v>-9.1755115000000005E-3</v>
      </c>
      <c r="Y154">
        <f t="shared" si="27"/>
        <v>-3.2935974700000002E-2</v>
      </c>
      <c r="Z154">
        <f t="shared" si="28"/>
        <v>-2.2818335500000002E-2</v>
      </c>
      <c r="AA154">
        <f t="shared" si="29"/>
        <v>-1.6947871999999996E-2</v>
      </c>
    </row>
    <row r="155" spans="1:27" x14ac:dyDescent="0.3">
      <c r="A155">
        <v>-0.1198</v>
      </c>
      <c r="B155">
        <v>4.2079732000000003E-3</v>
      </c>
      <c r="C155">
        <v>2.6545352000000001E-2</v>
      </c>
      <c r="D155">
        <v>1.5427284999999999E-3</v>
      </c>
      <c r="E155">
        <v>2.2534396000000002E-2</v>
      </c>
      <c r="F155">
        <v>1.7404291999999998E-2</v>
      </c>
      <c r="H155">
        <v>-0.1198</v>
      </c>
      <c r="I155">
        <v>7.1034701000000002E-3</v>
      </c>
      <c r="J155">
        <v>8.7232131000000001E-3</v>
      </c>
      <c r="K155">
        <v>3.1783787000000002E-3</v>
      </c>
      <c r="L155">
        <v>6.6731328000000003E-3</v>
      </c>
      <c r="M155">
        <v>4.3458027000000003E-2</v>
      </c>
      <c r="O155">
        <v>-0.1198</v>
      </c>
      <c r="P155">
        <f t="shared" si="20"/>
        <v>-2.1571914800000001E-2</v>
      </c>
      <c r="Q155">
        <f t="shared" si="21"/>
        <v>-4.1806129999999997E-3</v>
      </c>
      <c r="R155">
        <f t="shared" si="22"/>
        <v>-3.4668573500000001E-2</v>
      </c>
      <c r="S155">
        <f t="shared" si="23"/>
        <v>-6.4473219999999984E-3</v>
      </c>
      <c r="T155">
        <f t="shared" si="24"/>
        <v>-9.3439640000000032E-3</v>
      </c>
      <c r="V155">
        <v>-0.1198</v>
      </c>
      <c r="W155">
        <f t="shared" si="25"/>
        <v>-7.8876278999999994E-3</v>
      </c>
      <c r="X155">
        <f t="shared" si="26"/>
        <v>-9.1974889000000001E-3</v>
      </c>
      <c r="Y155">
        <f t="shared" si="27"/>
        <v>-3.2975919300000003E-2</v>
      </c>
      <c r="Z155">
        <f t="shared" si="28"/>
        <v>-2.2803903200000003E-2</v>
      </c>
      <c r="AA155">
        <f t="shared" si="29"/>
        <v>-1.6823045999999994E-2</v>
      </c>
    </row>
    <row r="156" spans="1:27" x14ac:dyDescent="0.3">
      <c r="A156">
        <v>-0.1196</v>
      </c>
      <c r="B156">
        <v>4.1974708999999999E-3</v>
      </c>
      <c r="C156">
        <v>2.6471252000000001E-2</v>
      </c>
      <c r="D156">
        <v>1.5441317E-3</v>
      </c>
      <c r="E156">
        <v>2.2433787E-2</v>
      </c>
      <c r="F156">
        <v>1.7418486E-2</v>
      </c>
      <c r="H156">
        <v>-0.1196</v>
      </c>
      <c r="I156">
        <v>7.1210166999999998E-3</v>
      </c>
      <c r="J156">
        <v>8.7244130999999999E-3</v>
      </c>
      <c r="K156">
        <v>3.1393263000000001E-3</v>
      </c>
      <c r="L156">
        <v>6.6875199000000001E-3</v>
      </c>
      <c r="M156">
        <v>4.3580497000000003E-2</v>
      </c>
      <c r="O156">
        <v>-0.1196</v>
      </c>
      <c r="P156">
        <f t="shared" si="20"/>
        <v>-2.1582417100000001E-2</v>
      </c>
      <c r="Q156">
        <f t="shared" si="21"/>
        <v>-4.2547130000000002E-3</v>
      </c>
      <c r="R156">
        <f t="shared" si="22"/>
        <v>-3.4667170300000001E-2</v>
      </c>
      <c r="S156">
        <f t="shared" si="23"/>
        <v>-6.5479309999999999E-3</v>
      </c>
      <c r="T156">
        <f t="shared" si="24"/>
        <v>-9.3297700000000011E-3</v>
      </c>
      <c r="V156">
        <v>-0.1196</v>
      </c>
      <c r="W156">
        <f t="shared" si="25"/>
        <v>-7.8700812999999998E-3</v>
      </c>
      <c r="X156">
        <f t="shared" si="26"/>
        <v>-9.1962889000000003E-3</v>
      </c>
      <c r="Y156">
        <f t="shared" si="27"/>
        <v>-3.30149717E-2</v>
      </c>
      <c r="Z156">
        <f t="shared" si="28"/>
        <v>-2.2789516100000001E-2</v>
      </c>
      <c r="AA156">
        <f t="shared" si="29"/>
        <v>-1.6700575999999995E-2</v>
      </c>
    </row>
    <row r="157" spans="1:27" x14ac:dyDescent="0.3">
      <c r="A157">
        <v>-0.11940000000000001</v>
      </c>
      <c r="B157">
        <v>4.1868412999999998E-3</v>
      </c>
      <c r="C157">
        <v>2.6377094E-2</v>
      </c>
      <c r="D157">
        <v>1.5470652000000001E-3</v>
      </c>
      <c r="E157">
        <v>2.2331883E-2</v>
      </c>
      <c r="F157">
        <v>1.7439250999999999E-2</v>
      </c>
      <c r="H157">
        <v>-0.11940000000000001</v>
      </c>
      <c r="I157">
        <v>7.1452002999999997E-3</v>
      </c>
      <c r="J157">
        <v>8.6989445999999995E-3</v>
      </c>
      <c r="K157">
        <v>3.1065289999999998E-3</v>
      </c>
      <c r="L157">
        <v>6.7030014999999998E-3</v>
      </c>
      <c r="M157">
        <v>4.3642004999999998E-2</v>
      </c>
      <c r="O157">
        <v>-0.11940000000000001</v>
      </c>
      <c r="P157">
        <f t="shared" si="20"/>
        <v>-2.15930467E-2</v>
      </c>
      <c r="Q157">
        <f t="shared" si="21"/>
        <v>-4.3488710000000007E-3</v>
      </c>
      <c r="R157">
        <f t="shared" si="22"/>
        <v>-3.4664236799999998E-2</v>
      </c>
      <c r="S157">
        <f t="shared" si="23"/>
        <v>-6.6498349999999998E-3</v>
      </c>
      <c r="T157">
        <f t="shared" si="24"/>
        <v>-9.3090050000000021E-3</v>
      </c>
      <c r="V157">
        <v>-0.11940000000000001</v>
      </c>
      <c r="W157">
        <f t="shared" si="25"/>
        <v>-7.8458976999999999E-3</v>
      </c>
      <c r="X157">
        <f t="shared" si="26"/>
        <v>-9.2217574000000007E-3</v>
      </c>
      <c r="Y157">
        <f t="shared" si="27"/>
        <v>-3.3047769000000005E-2</v>
      </c>
      <c r="Z157">
        <f t="shared" si="28"/>
        <v>-2.2774034500000002E-2</v>
      </c>
      <c r="AA157">
        <f t="shared" si="29"/>
        <v>-1.6639068E-2</v>
      </c>
    </row>
    <row r="158" spans="1:27" x14ac:dyDescent="0.3">
      <c r="A158">
        <v>-0.1192</v>
      </c>
      <c r="B158">
        <v>4.1763981999999996E-3</v>
      </c>
      <c r="C158">
        <v>2.6240229E-2</v>
      </c>
      <c r="D158">
        <v>1.5475228E-3</v>
      </c>
      <c r="E158">
        <v>2.2240585E-2</v>
      </c>
      <c r="F158">
        <v>1.7454376000000001E-2</v>
      </c>
      <c r="H158">
        <v>-0.1192</v>
      </c>
      <c r="I158">
        <v>7.1659471000000002E-3</v>
      </c>
      <c r="J158">
        <v>8.6777793000000006E-3</v>
      </c>
      <c r="K158">
        <v>3.0813053E-3</v>
      </c>
      <c r="L158">
        <v>6.7167790999999996E-3</v>
      </c>
      <c r="M158">
        <v>4.3666820000000002E-2</v>
      </c>
      <c r="O158">
        <v>-0.1192</v>
      </c>
      <c r="P158">
        <f t="shared" si="20"/>
        <v>-2.16034898E-2</v>
      </c>
      <c r="Q158">
        <f t="shared" si="21"/>
        <v>-4.4857360000000006E-3</v>
      </c>
      <c r="R158">
        <f t="shared" si="22"/>
        <v>-3.4663779200000001E-2</v>
      </c>
      <c r="S158">
        <f t="shared" si="23"/>
        <v>-6.7411329999999998E-3</v>
      </c>
      <c r="T158">
        <f t="shared" si="24"/>
        <v>-9.2938800000000009E-3</v>
      </c>
      <c r="V158">
        <v>-0.1192</v>
      </c>
      <c r="W158">
        <f t="shared" si="25"/>
        <v>-7.8251508999999993E-3</v>
      </c>
      <c r="X158">
        <f t="shared" si="26"/>
        <v>-9.2429226999999996E-3</v>
      </c>
      <c r="Y158">
        <f t="shared" si="27"/>
        <v>-3.3072992699999998E-2</v>
      </c>
      <c r="Z158">
        <f t="shared" si="28"/>
        <v>-2.2760256900000001E-2</v>
      </c>
      <c r="AA158">
        <f t="shared" si="29"/>
        <v>-1.6614252999999995E-2</v>
      </c>
    </row>
    <row r="159" spans="1:27" x14ac:dyDescent="0.3">
      <c r="A159">
        <v>-0.11899999999999999</v>
      </c>
      <c r="B159">
        <v>4.1619819999999998E-3</v>
      </c>
      <c r="C159">
        <v>2.6065253E-2</v>
      </c>
      <c r="D159">
        <v>1.5480591999999999E-3</v>
      </c>
      <c r="E159">
        <v>2.2169168999999999E-2</v>
      </c>
      <c r="F159">
        <v>1.7480177E-2</v>
      </c>
      <c r="H159">
        <v>-0.11899999999999999</v>
      </c>
      <c r="I159">
        <v>7.1905913000000002E-3</v>
      </c>
      <c r="J159">
        <v>8.6733428000000008E-3</v>
      </c>
      <c r="K159">
        <v>3.0725386999999999E-3</v>
      </c>
      <c r="L159">
        <v>6.7280456000000004E-3</v>
      </c>
      <c r="M159">
        <v>4.3693533999999999E-2</v>
      </c>
      <c r="O159">
        <v>-0.11899999999999999</v>
      </c>
      <c r="P159">
        <f t="shared" si="20"/>
        <v>-2.1617905999999999E-2</v>
      </c>
      <c r="Q159">
        <f t="shared" si="21"/>
        <v>-4.6607120000000009E-3</v>
      </c>
      <c r="R159">
        <f t="shared" si="22"/>
        <v>-3.4663242800000001E-2</v>
      </c>
      <c r="S159">
        <f t="shared" si="23"/>
        <v>-6.8125490000000011E-3</v>
      </c>
      <c r="T159">
        <f t="shared" si="24"/>
        <v>-9.268079000000002E-3</v>
      </c>
      <c r="V159">
        <v>-0.11899999999999999</v>
      </c>
      <c r="W159">
        <f t="shared" si="25"/>
        <v>-7.8005066999999994E-3</v>
      </c>
      <c r="X159">
        <f t="shared" si="26"/>
        <v>-9.2473591999999993E-3</v>
      </c>
      <c r="Y159">
        <f t="shared" si="27"/>
        <v>-3.3081759299999999E-2</v>
      </c>
      <c r="Z159">
        <f t="shared" si="28"/>
        <v>-2.2748990400000002E-2</v>
      </c>
      <c r="AA159">
        <f t="shared" si="29"/>
        <v>-1.6587538999999998E-2</v>
      </c>
    </row>
    <row r="160" spans="1:27" x14ac:dyDescent="0.3">
      <c r="A160">
        <v>-0.1188</v>
      </c>
      <c r="B160">
        <v>4.1479265000000003E-3</v>
      </c>
      <c r="C160">
        <v>2.5907713999999998E-2</v>
      </c>
      <c r="D160">
        <v>1.5486259E-3</v>
      </c>
      <c r="E160">
        <v>2.2111922999999999E-2</v>
      </c>
      <c r="F160">
        <v>1.7504670999999999E-2</v>
      </c>
      <c r="H160">
        <v>-0.1188</v>
      </c>
      <c r="I160">
        <v>7.2098107999999999E-3</v>
      </c>
      <c r="J160">
        <v>8.6675970000000008E-3</v>
      </c>
      <c r="K160">
        <v>3.0730914000000002E-3</v>
      </c>
      <c r="L160">
        <v>6.7380896000000003E-3</v>
      </c>
      <c r="M160">
        <v>4.3729012999999997E-2</v>
      </c>
      <c r="O160">
        <v>-0.1188</v>
      </c>
      <c r="P160">
        <f t="shared" si="20"/>
        <v>-2.1631961500000001E-2</v>
      </c>
      <c r="Q160">
        <f t="shared" si="21"/>
        <v>-4.8182510000000026E-3</v>
      </c>
      <c r="R160">
        <f t="shared" si="22"/>
        <v>-3.4662676099999998E-2</v>
      </c>
      <c r="S160">
        <f t="shared" si="23"/>
        <v>-6.8697950000000015E-3</v>
      </c>
      <c r="T160">
        <f t="shared" si="24"/>
        <v>-9.2435850000000021E-3</v>
      </c>
      <c r="V160">
        <v>-0.1188</v>
      </c>
      <c r="W160">
        <f t="shared" si="25"/>
        <v>-7.7812871999999996E-3</v>
      </c>
      <c r="X160">
        <f t="shared" si="26"/>
        <v>-9.2531049999999993E-3</v>
      </c>
      <c r="Y160">
        <f t="shared" si="27"/>
        <v>-3.3081206600000003E-2</v>
      </c>
      <c r="Z160">
        <f t="shared" si="28"/>
        <v>-2.2738946400000001E-2</v>
      </c>
      <c r="AA160">
        <f t="shared" si="29"/>
        <v>-1.655206E-2</v>
      </c>
    </row>
    <row r="161" spans="1:27" x14ac:dyDescent="0.3">
      <c r="A161">
        <v>-0.1186</v>
      </c>
      <c r="B161">
        <v>4.1375303E-3</v>
      </c>
      <c r="C161">
        <v>2.5788122E-2</v>
      </c>
      <c r="D161">
        <v>1.5494896E-3</v>
      </c>
      <c r="E161">
        <v>2.2063191999999999E-2</v>
      </c>
      <c r="F161">
        <v>1.7534096999999998E-2</v>
      </c>
      <c r="H161">
        <v>-0.1186</v>
      </c>
      <c r="I161">
        <v>7.2397401999999998E-3</v>
      </c>
      <c r="J161">
        <v>8.6328068999999997E-3</v>
      </c>
      <c r="K161">
        <v>3.0634567999999998E-3</v>
      </c>
      <c r="L161">
        <v>6.7536475000000004E-3</v>
      </c>
      <c r="M161">
        <v>4.3750425000000003E-2</v>
      </c>
      <c r="O161">
        <v>-0.1186</v>
      </c>
      <c r="P161">
        <f t="shared" si="20"/>
        <v>-2.16423577E-2</v>
      </c>
      <c r="Q161">
        <f t="shared" si="21"/>
        <v>-4.9378430000000008E-3</v>
      </c>
      <c r="R161">
        <f t="shared" si="22"/>
        <v>-3.4661812399999999E-2</v>
      </c>
      <c r="S161">
        <f t="shared" si="23"/>
        <v>-6.9185260000000012E-3</v>
      </c>
      <c r="T161">
        <f t="shared" si="24"/>
        <v>-9.214159000000003E-3</v>
      </c>
      <c r="V161">
        <v>-0.1186</v>
      </c>
      <c r="W161">
        <f t="shared" si="25"/>
        <v>-7.7513577999999998E-3</v>
      </c>
      <c r="X161">
        <f t="shared" si="26"/>
        <v>-9.2878951000000005E-3</v>
      </c>
      <c r="Y161">
        <f t="shared" si="27"/>
        <v>-3.3090841199999999E-2</v>
      </c>
      <c r="Z161">
        <f t="shared" si="28"/>
        <v>-2.27233885E-2</v>
      </c>
      <c r="AA161">
        <f t="shared" si="29"/>
        <v>-1.6530647999999995E-2</v>
      </c>
    </row>
    <row r="162" spans="1:27" x14ac:dyDescent="0.3">
      <c r="A162">
        <v>-0.11840000000000001</v>
      </c>
      <c r="B162">
        <v>4.1269007999999996E-3</v>
      </c>
      <c r="C162">
        <v>2.5707852999999999E-2</v>
      </c>
      <c r="D162">
        <v>1.5490593000000001E-3</v>
      </c>
      <c r="E162">
        <v>2.1998216000000001E-2</v>
      </c>
      <c r="F162">
        <v>1.7547831E-2</v>
      </c>
      <c r="H162">
        <v>-0.11840000000000001</v>
      </c>
      <c r="I162">
        <v>7.2695664999999996E-3</v>
      </c>
      <c r="J162">
        <v>8.6085989999999998E-3</v>
      </c>
      <c r="K162">
        <v>3.0451330000000002E-3</v>
      </c>
      <c r="L162">
        <v>6.7712349E-3</v>
      </c>
      <c r="M162">
        <v>4.3772111000000002E-2</v>
      </c>
      <c r="O162">
        <v>-0.11840000000000001</v>
      </c>
      <c r="P162">
        <f t="shared" si="20"/>
        <v>-2.1652987200000001E-2</v>
      </c>
      <c r="Q162">
        <f t="shared" si="21"/>
        <v>-5.0181120000000017E-3</v>
      </c>
      <c r="R162">
        <f t="shared" si="22"/>
        <v>-3.4662242699999998E-2</v>
      </c>
      <c r="S162">
        <f t="shared" si="23"/>
        <v>-6.9835019999999991E-3</v>
      </c>
      <c r="T162">
        <f t="shared" si="24"/>
        <v>-9.2004250000000017E-3</v>
      </c>
      <c r="V162">
        <v>-0.11840000000000001</v>
      </c>
      <c r="W162">
        <f t="shared" si="25"/>
        <v>-7.7215315E-3</v>
      </c>
      <c r="X162">
        <f t="shared" si="26"/>
        <v>-9.3121030000000004E-3</v>
      </c>
      <c r="Y162">
        <f t="shared" si="27"/>
        <v>-3.3109165000000003E-2</v>
      </c>
      <c r="Z162">
        <f t="shared" si="28"/>
        <v>-2.2705801100000002E-2</v>
      </c>
      <c r="AA162">
        <f t="shared" si="29"/>
        <v>-1.6508961999999995E-2</v>
      </c>
    </row>
    <row r="163" spans="1:27" x14ac:dyDescent="0.3">
      <c r="A163">
        <v>-0.1182</v>
      </c>
      <c r="B163">
        <v>4.1211262000000002E-3</v>
      </c>
      <c r="C163">
        <v>2.5662142999999998E-2</v>
      </c>
      <c r="D163">
        <v>1.5477592E-3</v>
      </c>
      <c r="E163">
        <v>2.1904684000000001E-2</v>
      </c>
      <c r="F163">
        <v>1.7548786E-2</v>
      </c>
      <c r="H163">
        <v>-0.1182</v>
      </c>
      <c r="I163">
        <v>7.2938711E-3</v>
      </c>
      <c r="J163">
        <v>8.3990693000000009E-3</v>
      </c>
      <c r="K163">
        <v>3.0239873999999998E-3</v>
      </c>
      <c r="L163">
        <v>6.7870939E-3</v>
      </c>
      <c r="M163">
        <v>4.3764852E-2</v>
      </c>
      <c r="O163">
        <v>-0.1182</v>
      </c>
      <c r="P163">
        <f t="shared" si="20"/>
        <v>-2.1658761800000002E-2</v>
      </c>
      <c r="Q163">
        <f t="shared" si="21"/>
        <v>-5.0638220000000025E-3</v>
      </c>
      <c r="R163">
        <f t="shared" si="22"/>
        <v>-3.4663542800000002E-2</v>
      </c>
      <c r="S163">
        <f t="shared" si="23"/>
        <v>-7.0770339999999994E-3</v>
      </c>
      <c r="T163">
        <f t="shared" si="24"/>
        <v>-9.1994700000000013E-3</v>
      </c>
      <c r="V163">
        <v>-0.1182</v>
      </c>
      <c r="W163">
        <f t="shared" si="25"/>
        <v>-7.6972268999999996E-3</v>
      </c>
      <c r="X163">
        <f t="shared" si="26"/>
        <v>-9.5216326999999993E-3</v>
      </c>
      <c r="Y163">
        <f t="shared" si="27"/>
        <v>-3.3130310600000004E-2</v>
      </c>
      <c r="Z163">
        <f t="shared" si="28"/>
        <v>-2.2689942100000002E-2</v>
      </c>
      <c r="AA163">
        <f t="shared" si="29"/>
        <v>-1.6516220999999998E-2</v>
      </c>
    </row>
    <row r="164" spans="1:27" x14ac:dyDescent="0.3">
      <c r="A164">
        <v>-0.11799999999999999</v>
      </c>
      <c r="B164">
        <v>4.1152408999999999E-3</v>
      </c>
      <c r="C164">
        <v>2.562304E-2</v>
      </c>
      <c r="D164">
        <v>1.5471772999999999E-3</v>
      </c>
      <c r="E164">
        <v>2.1789308E-2</v>
      </c>
      <c r="F164">
        <v>1.7575358999999999E-2</v>
      </c>
      <c r="H164">
        <v>-0.11799999999999999</v>
      </c>
      <c r="I164">
        <v>7.3145273999999996E-3</v>
      </c>
      <c r="J164">
        <v>8.1234259E-3</v>
      </c>
      <c r="K164">
        <v>3.0005191000000001E-3</v>
      </c>
      <c r="L164">
        <v>6.8011382E-3</v>
      </c>
      <c r="M164">
        <v>4.3761139999999997E-2</v>
      </c>
      <c r="O164">
        <v>-0.11799999999999999</v>
      </c>
      <c r="P164">
        <f t="shared" si="20"/>
        <v>-2.16646471E-2</v>
      </c>
      <c r="Q164">
        <f t="shared" si="21"/>
        <v>-5.1029250000000012E-3</v>
      </c>
      <c r="R164">
        <f t="shared" si="22"/>
        <v>-3.46641247E-2</v>
      </c>
      <c r="S164">
        <f t="shared" si="23"/>
        <v>-7.1924099999999998E-3</v>
      </c>
      <c r="T164">
        <f t="shared" si="24"/>
        <v>-9.1728970000000028E-3</v>
      </c>
      <c r="V164">
        <v>-0.11799999999999999</v>
      </c>
      <c r="W164">
        <f t="shared" si="25"/>
        <v>-7.6765706E-3</v>
      </c>
      <c r="X164">
        <f t="shared" si="26"/>
        <v>-9.7972761000000002E-3</v>
      </c>
      <c r="Y164">
        <f t="shared" si="27"/>
        <v>-3.31537789E-2</v>
      </c>
      <c r="Z164">
        <f t="shared" si="28"/>
        <v>-2.2675897800000001E-2</v>
      </c>
      <c r="AA164">
        <f t="shared" si="29"/>
        <v>-1.6519933000000001E-2</v>
      </c>
    </row>
    <row r="165" spans="1:27" x14ac:dyDescent="0.3">
      <c r="A165">
        <v>-0.1178</v>
      </c>
      <c r="B165">
        <v>4.1090965999999998E-3</v>
      </c>
      <c r="C165">
        <v>2.5506108E-2</v>
      </c>
      <c r="D165">
        <v>1.5484470999999999E-3</v>
      </c>
      <c r="E165">
        <v>2.1649778000000001E-2</v>
      </c>
      <c r="F165">
        <v>1.7579451999999999E-2</v>
      </c>
      <c r="H165">
        <v>-0.1178</v>
      </c>
      <c r="I165">
        <v>7.3470083E-3</v>
      </c>
      <c r="J165">
        <v>7.8620016999999993E-3</v>
      </c>
      <c r="K165">
        <v>2.9791503E-3</v>
      </c>
      <c r="L165">
        <v>6.8065829000000001E-3</v>
      </c>
      <c r="M165">
        <v>4.3742180999999998E-2</v>
      </c>
      <c r="O165">
        <v>-0.1178</v>
      </c>
      <c r="P165">
        <f t="shared" si="20"/>
        <v>-2.16707914E-2</v>
      </c>
      <c r="Q165">
        <f t="shared" si="21"/>
        <v>-5.2198570000000014E-3</v>
      </c>
      <c r="R165">
        <f t="shared" si="22"/>
        <v>-3.4662854899999998E-2</v>
      </c>
      <c r="S165">
        <f t="shared" si="23"/>
        <v>-7.3319399999999986E-3</v>
      </c>
      <c r="T165">
        <f t="shared" si="24"/>
        <v>-9.1688040000000026E-3</v>
      </c>
      <c r="V165">
        <v>-0.1178</v>
      </c>
      <c r="W165">
        <f t="shared" si="25"/>
        <v>-7.6440896999999996E-3</v>
      </c>
      <c r="X165">
        <f t="shared" si="26"/>
        <v>-1.0058700300000001E-2</v>
      </c>
      <c r="Y165">
        <f t="shared" si="27"/>
        <v>-3.3175147700000004E-2</v>
      </c>
      <c r="Z165">
        <f t="shared" si="28"/>
        <v>-2.2670453100000001E-2</v>
      </c>
      <c r="AA165">
        <f t="shared" si="29"/>
        <v>-1.6538891999999999E-2</v>
      </c>
    </row>
    <row r="166" spans="1:27" x14ac:dyDescent="0.3">
      <c r="A166">
        <v>-0.1176</v>
      </c>
      <c r="B166">
        <v>4.1046310999999997E-3</v>
      </c>
      <c r="C166">
        <v>2.5349532000000001E-2</v>
      </c>
      <c r="D166">
        <v>1.5495836E-3</v>
      </c>
      <c r="E166">
        <v>2.1517952E-2</v>
      </c>
      <c r="F166">
        <v>1.7592493000000001E-2</v>
      </c>
      <c r="H166">
        <v>-0.1176</v>
      </c>
      <c r="I166">
        <v>7.3733977999999997E-3</v>
      </c>
      <c r="J166">
        <v>7.6090265999999998E-3</v>
      </c>
      <c r="K166">
        <v>2.9599295999999998E-3</v>
      </c>
      <c r="L166">
        <v>6.8142057999999997E-3</v>
      </c>
      <c r="M166">
        <v>4.3714614999999998E-2</v>
      </c>
      <c r="O166">
        <v>-0.1176</v>
      </c>
      <c r="P166">
        <f t="shared" si="20"/>
        <v>-2.1675256900000002E-2</v>
      </c>
      <c r="Q166">
        <f t="shared" si="21"/>
        <v>-5.3764329999999999E-3</v>
      </c>
      <c r="R166">
        <f t="shared" si="22"/>
        <v>-3.4661718399999999E-2</v>
      </c>
      <c r="S166">
        <f t="shared" si="23"/>
        <v>-7.4637660000000002E-3</v>
      </c>
      <c r="T166">
        <f t="shared" si="24"/>
        <v>-9.1557630000000008E-3</v>
      </c>
      <c r="V166">
        <v>-0.1176</v>
      </c>
      <c r="W166">
        <f t="shared" si="25"/>
        <v>-7.6177001999999999E-3</v>
      </c>
      <c r="X166">
        <f t="shared" si="26"/>
        <v>-1.0311675400000001E-2</v>
      </c>
      <c r="Y166">
        <f t="shared" si="27"/>
        <v>-3.31943684E-2</v>
      </c>
      <c r="Z166">
        <f t="shared" si="28"/>
        <v>-2.2662830200000001E-2</v>
      </c>
      <c r="AA166">
        <f t="shared" si="29"/>
        <v>-1.6566457999999999E-2</v>
      </c>
    </row>
    <row r="167" spans="1:27" x14ac:dyDescent="0.3">
      <c r="A167">
        <v>-0.1174</v>
      </c>
      <c r="B167">
        <v>4.1023491000000004E-3</v>
      </c>
      <c r="C167">
        <v>2.5210184E-2</v>
      </c>
      <c r="D167">
        <v>1.551314E-3</v>
      </c>
      <c r="E167">
        <v>2.1416074E-2</v>
      </c>
      <c r="F167">
        <v>1.7603635999999999E-2</v>
      </c>
      <c r="H167">
        <v>-0.1174</v>
      </c>
      <c r="I167">
        <v>7.3980964E-3</v>
      </c>
      <c r="J167">
        <v>7.4760838E-3</v>
      </c>
      <c r="K167">
        <v>2.9394385000000001E-3</v>
      </c>
      <c r="L167">
        <v>6.8232696000000001E-3</v>
      </c>
      <c r="M167">
        <v>4.3699323999999998E-2</v>
      </c>
      <c r="O167">
        <v>-0.1174</v>
      </c>
      <c r="P167">
        <f t="shared" si="20"/>
        <v>-2.1677538900000001E-2</v>
      </c>
      <c r="Q167">
        <f t="shared" si="21"/>
        <v>-5.5157810000000008E-3</v>
      </c>
      <c r="R167">
        <f t="shared" si="22"/>
        <v>-3.4659988000000003E-2</v>
      </c>
      <c r="S167">
        <f t="shared" si="23"/>
        <v>-7.5656439999999998E-3</v>
      </c>
      <c r="T167">
        <f t="shared" si="24"/>
        <v>-9.1446200000000026E-3</v>
      </c>
      <c r="V167">
        <v>-0.1174</v>
      </c>
      <c r="W167">
        <f t="shared" si="25"/>
        <v>-7.5930015999999996E-3</v>
      </c>
      <c r="X167">
        <f t="shared" si="26"/>
        <v>-1.04446182E-2</v>
      </c>
      <c r="Y167">
        <f t="shared" si="27"/>
        <v>-3.3214859499999999E-2</v>
      </c>
      <c r="Z167">
        <f t="shared" si="28"/>
        <v>-2.2653766400000001E-2</v>
      </c>
      <c r="AA167">
        <f t="shared" si="29"/>
        <v>-1.6581749E-2</v>
      </c>
    </row>
    <row r="168" spans="1:27" x14ac:dyDescent="0.3">
      <c r="A168">
        <v>-0.1172</v>
      </c>
      <c r="B168">
        <v>4.1035704000000001E-3</v>
      </c>
      <c r="C168">
        <v>2.5040173999999998E-2</v>
      </c>
      <c r="D168">
        <v>1.5497805999999999E-3</v>
      </c>
      <c r="E168">
        <v>2.1319293999999999E-2</v>
      </c>
      <c r="F168">
        <v>1.7626189E-2</v>
      </c>
      <c r="H168">
        <v>-0.1172</v>
      </c>
      <c r="I168">
        <v>7.4095339999999997E-3</v>
      </c>
      <c r="J168">
        <v>7.4616828999999997E-3</v>
      </c>
      <c r="K168">
        <v>2.9224045000000001E-3</v>
      </c>
      <c r="L168">
        <v>6.8331021999999998E-3</v>
      </c>
      <c r="M168">
        <v>4.3692414999999998E-2</v>
      </c>
      <c r="O168">
        <v>-0.1172</v>
      </c>
      <c r="P168">
        <f t="shared" si="20"/>
        <v>-2.1676317600000002E-2</v>
      </c>
      <c r="Q168">
        <f t="shared" si="21"/>
        <v>-5.6857910000000025E-3</v>
      </c>
      <c r="R168">
        <f t="shared" si="22"/>
        <v>-3.4661521399999999E-2</v>
      </c>
      <c r="S168">
        <f t="shared" si="23"/>
        <v>-7.662424000000001E-3</v>
      </c>
      <c r="T168">
        <f t="shared" si="24"/>
        <v>-9.1220670000000011E-3</v>
      </c>
      <c r="V168">
        <v>-0.1172</v>
      </c>
      <c r="W168">
        <f t="shared" si="25"/>
        <v>-7.5815639999999998E-3</v>
      </c>
      <c r="X168">
        <f t="shared" si="26"/>
        <v>-1.0459019100000001E-2</v>
      </c>
      <c r="Y168">
        <f t="shared" si="27"/>
        <v>-3.3231893499999998E-2</v>
      </c>
      <c r="Z168">
        <f t="shared" si="28"/>
        <v>-2.2643933800000002E-2</v>
      </c>
      <c r="AA168">
        <f t="shared" si="29"/>
        <v>-1.6588657999999999E-2</v>
      </c>
    </row>
    <row r="169" spans="1:27" x14ac:dyDescent="0.3">
      <c r="A169">
        <v>-0.11700000000000001</v>
      </c>
      <c r="B169">
        <v>4.1098921E-3</v>
      </c>
      <c r="C169">
        <v>2.4874202000000002E-2</v>
      </c>
      <c r="D169">
        <v>1.5476774E-3</v>
      </c>
      <c r="E169">
        <v>2.1212135999999999E-2</v>
      </c>
      <c r="F169">
        <v>1.7643275999999999E-2</v>
      </c>
      <c r="H169">
        <v>-0.11700000000000001</v>
      </c>
      <c r="I169">
        <v>7.4218377000000004E-3</v>
      </c>
      <c r="J169">
        <v>7.4245528000000003E-3</v>
      </c>
      <c r="K169">
        <v>2.9064859000000002E-3</v>
      </c>
      <c r="L169">
        <v>6.8429385000000004E-3</v>
      </c>
      <c r="M169">
        <v>4.3677046999999997E-2</v>
      </c>
      <c r="O169">
        <v>-0.11700000000000001</v>
      </c>
      <c r="P169">
        <f t="shared" si="20"/>
        <v>-2.1669995900000003E-2</v>
      </c>
      <c r="Q169">
        <f t="shared" si="21"/>
        <v>-5.8517629999999994E-3</v>
      </c>
      <c r="R169">
        <f t="shared" si="22"/>
        <v>-3.4663624599999998E-2</v>
      </c>
      <c r="S169">
        <f t="shared" si="23"/>
        <v>-7.7695820000000006E-3</v>
      </c>
      <c r="T169">
        <f t="shared" si="24"/>
        <v>-9.1049800000000021E-3</v>
      </c>
      <c r="V169">
        <v>-0.11700000000000001</v>
      </c>
      <c r="W169">
        <f t="shared" si="25"/>
        <v>-7.5692602999999992E-3</v>
      </c>
      <c r="X169">
        <f t="shared" si="26"/>
        <v>-1.0496149199999999E-2</v>
      </c>
      <c r="Y169">
        <f t="shared" si="27"/>
        <v>-3.3247812100000003E-2</v>
      </c>
      <c r="Z169">
        <f t="shared" si="28"/>
        <v>-2.2634097500000002E-2</v>
      </c>
      <c r="AA169">
        <f t="shared" si="29"/>
        <v>-1.6604026000000001E-2</v>
      </c>
    </row>
    <row r="170" spans="1:27" x14ac:dyDescent="0.3">
      <c r="A170">
        <v>-0.1168</v>
      </c>
      <c r="B170">
        <v>4.1158015000000003E-3</v>
      </c>
      <c r="C170">
        <v>2.4729207999999999E-2</v>
      </c>
      <c r="D170">
        <v>1.5485016999999999E-3</v>
      </c>
      <c r="E170">
        <v>2.1077299000000001E-2</v>
      </c>
      <c r="F170">
        <v>1.7645793E-2</v>
      </c>
      <c r="H170">
        <v>-0.1168</v>
      </c>
      <c r="I170">
        <v>7.4421784E-3</v>
      </c>
      <c r="J170">
        <v>7.3164728000000004E-3</v>
      </c>
      <c r="K170">
        <v>2.8954838999999998E-3</v>
      </c>
      <c r="L170">
        <v>6.8492107000000003E-3</v>
      </c>
      <c r="M170">
        <v>4.3668646999999998E-2</v>
      </c>
      <c r="O170">
        <v>-0.1168</v>
      </c>
      <c r="P170">
        <f t="shared" si="20"/>
        <v>-2.1664086499999999E-2</v>
      </c>
      <c r="Q170">
        <f t="shared" si="21"/>
        <v>-5.9967570000000019E-3</v>
      </c>
      <c r="R170">
        <f t="shared" si="22"/>
        <v>-3.4662800299999998E-2</v>
      </c>
      <c r="S170">
        <f t="shared" si="23"/>
        <v>-7.9044189999999993E-3</v>
      </c>
      <c r="T170">
        <f t="shared" si="24"/>
        <v>-9.1024630000000016E-3</v>
      </c>
      <c r="V170">
        <v>-0.1168</v>
      </c>
      <c r="W170">
        <f t="shared" si="25"/>
        <v>-7.5489195999999996E-3</v>
      </c>
      <c r="X170">
        <f t="shared" si="26"/>
        <v>-1.0604229199999999E-2</v>
      </c>
      <c r="Y170">
        <f t="shared" si="27"/>
        <v>-3.3258814099999999E-2</v>
      </c>
      <c r="Z170">
        <f t="shared" si="28"/>
        <v>-2.2627825300000001E-2</v>
      </c>
      <c r="AA170">
        <f t="shared" si="29"/>
        <v>-1.6612426E-2</v>
      </c>
    </row>
    <row r="171" spans="1:27" x14ac:dyDescent="0.3">
      <c r="A171">
        <v>-0.1166</v>
      </c>
      <c r="B171">
        <v>4.1195473E-3</v>
      </c>
      <c r="C171">
        <v>2.4602931000000001E-2</v>
      </c>
      <c r="D171">
        <v>1.5487865000000001E-3</v>
      </c>
      <c r="E171">
        <v>2.0913217000000001E-2</v>
      </c>
      <c r="F171">
        <v>1.7647495999999999E-2</v>
      </c>
      <c r="H171">
        <v>-0.1166</v>
      </c>
      <c r="I171">
        <v>7.4565491999999999E-3</v>
      </c>
      <c r="J171">
        <v>7.1603528999999999E-3</v>
      </c>
      <c r="K171">
        <v>2.8891076999999999E-3</v>
      </c>
      <c r="L171">
        <v>6.8510152999999999E-3</v>
      </c>
      <c r="M171">
        <v>4.3659374000000001E-2</v>
      </c>
      <c r="O171">
        <v>-0.1166</v>
      </c>
      <c r="P171">
        <f t="shared" si="20"/>
        <v>-2.1660340700000003E-2</v>
      </c>
      <c r="Q171">
        <f t="shared" si="21"/>
        <v>-6.1230339999999994E-3</v>
      </c>
      <c r="R171">
        <f t="shared" si="22"/>
        <v>-3.4662515499999998E-2</v>
      </c>
      <c r="S171">
        <f t="shared" si="23"/>
        <v>-8.0685009999999988E-3</v>
      </c>
      <c r="T171">
        <f t="shared" si="24"/>
        <v>-9.1007600000000029E-3</v>
      </c>
      <c r="V171">
        <v>-0.1166</v>
      </c>
      <c r="W171">
        <f t="shared" si="25"/>
        <v>-7.5345487999999997E-3</v>
      </c>
      <c r="X171">
        <f t="shared" si="26"/>
        <v>-1.07603491E-2</v>
      </c>
      <c r="Y171">
        <f t="shared" si="27"/>
        <v>-3.3265190300000004E-2</v>
      </c>
      <c r="Z171">
        <f t="shared" si="28"/>
        <v>-2.2626020700000003E-2</v>
      </c>
      <c r="AA171">
        <f t="shared" si="29"/>
        <v>-1.6621698999999997E-2</v>
      </c>
    </row>
    <row r="172" spans="1:27" x14ac:dyDescent="0.3">
      <c r="A172">
        <v>-0.1164</v>
      </c>
      <c r="B172">
        <v>4.1252067E-3</v>
      </c>
      <c r="C172">
        <v>2.4429444000000002E-2</v>
      </c>
      <c r="D172">
        <v>1.5499321E-3</v>
      </c>
      <c r="E172">
        <v>2.0747788999999999E-2</v>
      </c>
      <c r="F172">
        <v>1.7641975000000001E-2</v>
      </c>
      <c r="H172">
        <v>-0.1164</v>
      </c>
      <c r="I172">
        <v>7.4650104000000004E-3</v>
      </c>
      <c r="J172">
        <v>6.9509321000000004E-3</v>
      </c>
      <c r="K172">
        <v>2.8846563999999999E-3</v>
      </c>
      <c r="L172">
        <v>6.8505718999999996E-3</v>
      </c>
      <c r="M172">
        <v>4.3655148999999997E-2</v>
      </c>
      <c r="O172">
        <v>-0.1164</v>
      </c>
      <c r="P172">
        <f t="shared" si="20"/>
        <v>-2.1654681299999999E-2</v>
      </c>
      <c r="Q172">
        <f t="shared" si="21"/>
        <v>-6.2965209999999994E-3</v>
      </c>
      <c r="R172">
        <f t="shared" si="22"/>
        <v>-3.4661369900000003E-2</v>
      </c>
      <c r="S172">
        <f t="shared" si="23"/>
        <v>-8.2339290000000009E-3</v>
      </c>
      <c r="T172">
        <f t="shared" si="24"/>
        <v>-9.1062810000000008E-3</v>
      </c>
      <c r="V172">
        <v>-0.1164</v>
      </c>
      <c r="W172">
        <f t="shared" si="25"/>
        <v>-7.5260875999999992E-3</v>
      </c>
      <c r="X172">
        <f t="shared" si="26"/>
        <v>-1.0969769899999999E-2</v>
      </c>
      <c r="Y172">
        <f t="shared" si="27"/>
        <v>-3.3269641600000004E-2</v>
      </c>
      <c r="Z172">
        <f t="shared" si="28"/>
        <v>-2.26264641E-2</v>
      </c>
      <c r="AA172">
        <f t="shared" si="29"/>
        <v>-1.6625924E-2</v>
      </c>
    </row>
    <row r="173" spans="1:27" x14ac:dyDescent="0.3">
      <c r="A173">
        <v>-0.1162</v>
      </c>
      <c r="B173">
        <v>4.1302602000000002E-3</v>
      </c>
      <c r="C173">
        <v>2.4259329999999999E-2</v>
      </c>
      <c r="D173">
        <v>1.5509988000000001E-3</v>
      </c>
      <c r="E173">
        <v>2.0627974E-2</v>
      </c>
      <c r="F173">
        <v>1.7638384E-2</v>
      </c>
      <c r="H173">
        <v>-0.1162</v>
      </c>
      <c r="I173">
        <v>7.4649861999999999E-3</v>
      </c>
      <c r="J173">
        <v>6.7198253000000001E-3</v>
      </c>
      <c r="K173">
        <v>2.8803118999999999E-3</v>
      </c>
      <c r="L173">
        <v>6.8509944999999997E-3</v>
      </c>
      <c r="M173">
        <v>4.3667635000000003E-2</v>
      </c>
      <c r="O173">
        <v>-0.1162</v>
      </c>
      <c r="P173">
        <f t="shared" si="20"/>
        <v>-2.1649627800000001E-2</v>
      </c>
      <c r="Q173">
        <f t="shared" si="21"/>
        <v>-6.4666350000000018E-3</v>
      </c>
      <c r="R173">
        <f t="shared" si="22"/>
        <v>-3.4660303199999999E-2</v>
      </c>
      <c r="S173">
        <f t="shared" si="23"/>
        <v>-8.3537439999999998E-3</v>
      </c>
      <c r="T173">
        <f t="shared" si="24"/>
        <v>-9.1098720000000015E-3</v>
      </c>
      <c r="V173">
        <v>-0.1162</v>
      </c>
      <c r="W173">
        <f t="shared" si="25"/>
        <v>-7.5261117999999997E-3</v>
      </c>
      <c r="X173">
        <f t="shared" si="26"/>
        <v>-1.1200876700000001E-2</v>
      </c>
      <c r="Y173">
        <f t="shared" si="27"/>
        <v>-3.32739861E-2</v>
      </c>
      <c r="Z173">
        <f t="shared" si="28"/>
        <v>-2.2626041500000003E-2</v>
      </c>
      <c r="AA173">
        <f t="shared" si="29"/>
        <v>-1.6613437999999994E-2</v>
      </c>
    </row>
    <row r="174" spans="1:27" x14ac:dyDescent="0.3">
      <c r="A174">
        <v>-0.11600000000000001</v>
      </c>
      <c r="B174">
        <v>4.1368574999999996E-3</v>
      </c>
      <c r="C174">
        <v>2.4100742000000001E-2</v>
      </c>
      <c r="D174">
        <v>1.5527111000000001E-3</v>
      </c>
      <c r="E174">
        <v>2.0515194E-2</v>
      </c>
      <c r="F174">
        <v>1.7632868999999999E-2</v>
      </c>
      <c r="H174">
        <v>-0.11600000000000001</v>
      </c>
      <c r="I174">
        <v>7.4650284000000004E-3</v>
      </c>
      <c r="J174">
        <v>6.5113013999999999E-3</v>
      </c>
      <c r="K174">
        <v>2.8785082000000002E-3</v>
      </c>
      <c r="L174">
        <v>6.8533044999999999E-3</v>
      </c>
      <c r="M174">
        <v>4.3673682999999998E-2</v>
      </c>
      <c r="O174">
        <v>-0.11600000000000001</v>
      </c>
      <c r="P174">
        <f t="shared" si="20"/>
        <v>-2.16430305E-2</v>
      </c>
      <c r="Q174">
        <f t="shared" si="21"/>
        <v>-6.6252229999999995E-3</v>
      </c>
      <c r="R174">
        <f t="shared" si="22"/>
        <v>-3.4658590900000001E-2</v>
      </c>
      <c r="S174">
        <f t="shared" si="23"/>
        <v>-8.4665239999999996E-3</v>
      </c>
      <c r="T174">
        <f t="shared" si="24"/>
        <v>-9.1153870000000026E-3</v>
      </c>
      <c r="V174">
        <v>-0.11600000000000001</v>
      </c>
      <c r="W174">
        <f t="shared" si="25"/>
        <v>-7.5260695999999992E-3</v>
      </c>
      <c r="X174">
        <f t="shared" si="26"/>
        <v>-1.1409400600000001E-2</v>
      </c>
      <c r="Y174">
        <f t="shared" si="27"/>
        <v>-3.3275789800000004E-2</v>
      </c>
      <c r="Z174">
        <f t="shared" si="28"/>
        <v>-2.2623731500000001E-2</v>
      </c>
      <c r="AA174">
        <f t="shared" si="29"/>
        <v>-1.660739E-2</v>
      </c>
    </row>
    <row r="175" spans="1:27" x14ac:dyDescent="0.3">
      <c r="A175">
        <v>-0.1158</v>
      </c>
      <c r="B175">
        <v>4.1391350000000004E-3</v>
      </c>
      <c r="C175">
        <v>2.3908254E-2</v>
      </c>
      <c r="D175">
        <v>1.5526626E-3</v>
      </c>
      <c r="E175">
        <v>2.0407615E-2</v>
      </c>
      <c r="F175">
        <v>1.7629125999999998E-2</v>
      </c>
      <c r="H175">
        <v>-0.1158</v>
      </c>
      <c r="I175">
        <v>7.4690896000000001E-3</v>
      </c>
      <c r="J175">
        <v>6.3461022999999998E-3</v>
      </c>
      <c r="K175">
        <v>2.8754049000000001E-3</v>
      </c>
      <c r="L175">
        <v>6.8562242999999998E-3</v>
      </c>
      <c r="M175">
        <v>4.3689137000000003E-2</v>
      </c>
      <c r="O175">
        <v>-0.1158</v>
      </c>
      <c r="P175">
        <f t="shared" si="20"/>
        <v>-2.1640752999999999E-2</v>
      </c>
      <c r="Q175">
        <f t="shared" si="21"/>
        <v>-6.8177110000000006E-3</v>
      </c>
      <c r="R175">
        <f t="shared" si="22"/>
        <v>-3.4658639400000003E-2</v>
      </c>
      <c r="S175">
        <f t="shared" si="23"/>
        <v>-8.5741029999999996E-3</v>
      </c>
      <c r="T175">
        <f t="shared" si="24"/>
        <v>-9.1191300000000031E-3</v>
      </c>
      <c r="V175">
        <v>-0.1158</v>
      </c>
      <c r="W175">
        <f t="shared" si="25"/>
        <v>-7.5220083999999994E-3</v>
      </c>
      <c r="X175">
        <f t="shared" si="26"/>
        <v>-1.15745997E-2</v>
      </c>
      <c r="Y175">
        <f t="shared" si="27"/>
        <v>-3.3278893099999998E-2</v>
      </c>
      <c r="Z175">
        <f t="shared" si="28"/>
        <v>-2.26208117E-2</v>
      </c>
      <c r="AA175">
        <f t="shared" si="29"/>
        <v>-1.6591935999999995E-2</v>
      </c>
    </row>
    <row r="176" spans="1:27" x14ac:dyDescent="0.3">
      <c r="A176">
        <v>-0.11559999999999999</v>
      </c>
      <c r="B176">
        <v>4.1354377000000003E-3</v>
      </c>
      <c r="C176">
        <v>2.3718100999999998E-2</v>
      </c>
      <c r="D176">
        <v>1.5506685E-3</v>
      </c>
      <c r="E176">
        <v>2.0305863E-2</v>
      </c>
      <c r="F176">
        <v>1.7636229999999999E-2</v>
      </c>
      <c r="H176">
        <v>-0.11559999999999999</v>
      </c>
      <c r="I176">
        <v>7.4765263000000004E-3</v>
      </c>
      <c r="J176">
        <v>6.2492347E-3</v>
      </c>
      <c r="K176">
        <v>2.8739744999999998E-3</v>
      </c>
      <c r="L176">
        <v>6.8562691000000004E-3</v>
      </c>
      <c r="M176">
        <v>4.3713582000000001E-2</v>
      </c>
      <c r="O176">
        <v>-0.11559999999999999</v>
      </c>
      <c r="P176">
        <f t="shared" si="20"/>
        <v>-2.16444503E-2</v>
      </c>
      <c r="Q176">
        <f t="shared" si="21"/>
        <v>-7.0078640000000025E-3</v>
      </c>
      <c r="R176">
        <f t="shared" si="22"/>
        <v>-3.4660633500000003E-2</v>
      </c>
      <c r="S176">
        <f t="shared" si="23"/>
        <v>-8.6758549999999997E-3</v>
      </c>
      <c r="T176">
        <f t="shared" si="24"/>
        <v>-9.1120260000000022E-3</v>
      </c>
      <c r="V176">
        <v>-0.11559999999999999</v>
      </c>
      <c r="W176">
        <f t="shared" si="25"/>
        <v>-7.5145716999999992E-3</v>
      </c>
      <c r="X176">
        <f t="shared" si="26"/>
        <v>-1.16714673E-2</v>
      </c>
      <c r="Y176">
        <f t="shared" si="27"/>
        <v>-3.32803235E-2</v>
      </c>
      <c r="Z176">
        <f t="shared" si="28"/>
        <v>-2.2620766900000002E-2</v>
      </c>
      <c r="AA176">
        <f t="shared" si="29"/>
        <v>-1.6567490999999997E-2</v>
      </c>
    </row>
    <row r="177" spans="1:27" x14ac:dyDescent="0.3">
      <c r="A177">
        <v>-0.1154</v>
      </c>
      <c r="B177">
        <v>4.1355680999999997E-3</v>
      </c>
      <c r="C177">
        <v>2.3611627E-2</v>
      </c>
      <c r="D177">
        <v>1.5516957999999999E-3</v>
      </c>
      <c r="E177">
        <v>2.0222558000000002E-2</v>
      </c>
      <c r="F177">
        <v>1.7649352E-2</v>
      </c>
      <c r="H177">
        <v>-0.1154</v>
      </c>
      <c r="I177">
        <v>7.4860904000000001E-3</v>
      </c>
      <c r="J177">
        <v>6.1974250999999999E-3</v>
      </c>
      <c r="K177">
        <v>2.8753467999999998E-3</v>
      </c>
      <c r="L177">
        <v>6.8610418999999999E-3</v>
      </c>
      <c r="M177">
        <v>4.3721640999999999E-2</v>
      </c>
      <c r="O177">
        <v>-0.1154</v>
      </c>
      <c r="P177">
        <f t="shared" si="20"/>
        <v>-2.16443199E-2</v>
      </c>
      <c r="Q177">
        <f t="shared" si="21"/>
        <v>-7.1143380000000013E-3</v>
      </c>
      <c r="R177">
        <f t="shared" si="22"/>
        <v>-3.4659606199999998E-2</v>
      </c>
      <c r="S177">
        <f t="shared" si="23"/>
        <v>-8.7591599999999985E-3</v>
      </c>
      <c r="T177">
        <f t="shared" si="24"/>
        <v>-9.0989040000000014E-3</v>
      </c>
      <c r="V177">
        <v>-0.1154</v>
      </c>
      <c r="W177">
        <f t="shared" si="25"/>
        <v>-7.5050075999999995E-3</v>
      </c>
      <c r="X177">
        <f t="shared" si="26"/>
        <v>-1.1723276899999999E-2</v>
      </c>
      <c r="Y177">
        <f t="shared" si="27"/>
        <v>-3.3278951200000004E-2</v>
      </c>
      <c r="Z177">
        <f t="shared" si="28"/>
        <v>-2.2615994100000002E-2</v>
      </c>
      <c r="AA177">
        <f t="shared" si="29"/>
        <v>-1.6559431999999999E-2</v>
      </c>
    </row>
    <row r="178" spans="1:27" x14ac:dyDescent="0.3">
      <c r="A178">
        <v>-0.1152</v>
      </c>
      <c r="B178">
        <v>4.1321754000000002E-3</v>
      </c>
      <c r="C178">
        <v>2.3487147999999999E-2</v>
      </c>
      <c r="D178">
        <v>1.5521535000000001E-3</v>
      </c>
      <c r="E178">
        <v>2.0131511000000001E-2</v>
      </c>
      <c r="F178">
        <v>1.7639485999999999E-2</v>
      </c>
      <c r="H178">
        <v>-0.1152</v>
      </c>
      <c r="I178">
        <v>7.4901574999999996E-3</v>
      </c>
      <c r="J178">
        <v>6.1811694000000004E-3</v>
      </c>
      <c r="K178">
        <v>2.8762971999999999E-3</v>
      </c>
      <c r="L178">
        <v>6.8679168999999998E-3</v>
      </c>
      <c r="M178">
        <v>4.3726963000000001E-2</v>
      </c>
      <c r="O178">
        <v>-0.1152</v>
      </c>
      <c r="P178">
        <f t="shared" si="20"/>
        <v>-2.1647712600000001E-2</v>
      </c>
      <c r="Q178">
        <f t="shared" si="21"/>
        <v>-7.2388170000000016E-3</v>
      </c>
      <c r="R178">
        <f t="shared" si="22"/>
        <v>-3.46591485E-2</v>
      </c>
      <c r="S178">
        <f t="shared" si="23"/>
        <v>-8.8502069999999988E-3</v>
      </c>
      <c r="T178">
        <f t="shared" si="24"/>
        <v>-9.1087700000000021E-3</v>
      </c>
      <c r="V178">
        <v>-0.1152</v>
      </c>
      <c r="W178">
        <f t="shared" si="25"/>
        <v>-7.5009404999999999E-3</v>
      </c>
      <c r="X178">
        <f t="shared" si="26"/>
        <v>-1.17395326E-2</v>
      </c>
      <c r="Y178">
        <f t="shared" si="27"/>
        <v>-3.3278000799999999E-2</v>
      </c>
      <c r="Z178">
        <f t="shared" si="28"/>
        <v>-2.2609119100000002E-2</v>
      </c>
      <c r="AA178">
        <f t="shared" si="29"/>
        <v>-1.6554109999999997E-2</v>
      </c>
    </row>
    <row r="179" spans="1:27" x14ac:dyDescent="0.3">
      <c r="A179">
        <v>-0.115</v>
      </c>
      <c r="B179">
        <v>4.1260840999999999E-3</v>
      </c>
      <c r="C179">
        <v>2.3357693999999998E-2</v>
      </c>
      <c r="D179">
        <v>1.5503988E-3</v>
      </c>
      <c r="E179">
        <v>2.0039942000000002E-2</v>
      </c>
      <c r="F179">
        <v>1.7639248E-2</v>
      </c>
      <c r="H179">
        <v>-0.115</v>
      </c>
      <c r="I179">
        <v>7.4915212000000002E-3</v>
      </c>
      <c r="J179">
        <v>6.1380148000000001E-3</v>
      </c>
      <c r="K179">
        <v>2.8772475E-3</v>
      </c>
      <c r="L179">
        <v>6.8743483999999999E-3</v>
      </c>
      <c r="M179">
        <v>4.3726730999999998E-2</v>
      </c>
      <c r="O179">
        <v>-0.115</v>
      </c>
      <c r="P179">
        <f t="shared" si="20"/>
        <v>-2.1653803900000001E-2</v>
      </c>
      <c r="Q179">
        <f t="shared" si="21"/>
        <v>-7.3682710000000026E-3</v>
      </c>
      <c r="R179">
        <f t="shared" si="22"/>
        <v>-3.4660903200000003E-2</v>
      </c>
      <c r="S179">
        <f t="shared" si="23"/>
        <v>-8.9417759999999985E-3</v>
      </c>
      <c r="T179">
        <f t="shared" si="24"/>
        <v>-9.1090080000000018E-3</v>
      </c>
      <c r="V179">
        <v>-0.115</v>
      </c>
      <c r="W179">
        <f t="shared" si="25"/>
        <v>-7.4995767999999994E-3</v>
      </c>
      <c r="X179">
        <f t="shared" si="26"/>
        <v>-1.1782687199999999E-2</v>
      </c>
      <c r="Y179">
        <f t="shared" si="27"/>
        <v>-3.3277050500000002E-2</v>
      </c>
      <c r="Z179">
        <f t="shared" si="28"/>
        <v>-2.2602687600000001E-2</v>
      </c>
      <c r="AA179">
        <f t="shared" si="29"/>
        <v>-1.6554342E-2</v>
      </c>
    </row>
    <row r="180" spans="1:27" x14ac:dyDescent="0.3">
      <c r="A180">
        <v>-0.1148</v>
      </c>
      <c r="B180">
        <v>4.1223096000000004E-3</v>
      </c>
      <c r="C180">
        <v>2.3232082000000001E-2</v>
      </c>
      <c r="D180">
        <v>1.5490593000000001E-3</v>
      </c>
      <c r="E180">
        <v>1.9966293999999999E-2</v>
      </c>
      <c r="F180">
        <v>1.7644948000000001E-2</v>
      </c>
      <c r="H180">
        <v>-0.1148</v>
      </c>
      <c r="I180">
        <v>7.4932547000000002E-3</v>
      </c>
      <c r="J180">
        <v>6.0865325000000001E-3</v>
      </c>
      <c r="K180">
        <v>2.8777857000000001E-3</v>
      </c>
      <c r="L180">
        <v>6.8806969999999999E-3</v>
      </c>
      <c r="M180">
        <v>4.3730453000000002E-2</v>
      </c>
      <c r="O180">
        <v>-0.1148</v>
      </c>
      <c r="P180">
        <f t="shared" si="20"/>
        <v>-2.1657578400000002E-2</v>
      </c>
      <c r="Q180">
        <f t="shared" si="21"/>
        <v>-7.4938829999999998E-3</v>
      </c>
      <c r="R180">
        <f t="shared" si="22"/>
        <v>-3.4662242699999998E-2</v>
      </c>
      <c r="S180">
        <f t="shared" si="23"/>
        <v>-9.015424000000001E-3</v>
      </c>
      <c r="T180">
        <f t="shared" si="24"/>
        <v>-9.1033080000000009E-3</v>
      </c>
      <c r="V180">
        <v>-0.1148</v>
      </c>
      <c r="W180">
        <f t="shared" si="25"/>
        <v>-7.4978432999999994E-3</v>
      </c>
      <c r="X180">
        <f t="shared" si="26"/>
        <v>-1.18341695E-2</v>
      </c>
      <c r="Y180">
        <f t="shared" si="27"/>
        <v>-3.3276512299999998E-2</v>
      </c>
      <c r="Z180">
        <f t="shared" si="28"/>
        <v>-2.2596339E-2</v>
      </c>
      <c r="AA180">
        <f t="shared" si="29"/>
        <v>-1.6550619999999995E-2</v>
      </c>
    </row>
    <row r="181" spans="1:27" x14ac:dyDescent="0.3">
      <c r="A181">
        <v>-0.11459999999999999</v>
      </c>
      <c r="B181">
        <v>4.1205154999999997E-3</v>
      </c>
      <c r="C181">
        <v>2.3081564999999998E-2</v>
      </c>
      <c r="D181">
        <v>1.5467046000000001E-3</v>
      </c>
      <c r="E181">
        <v>1.989523E-2</v>
      </c>
      <c r="F181">
        <v>1.7652971999999999E-2</v>
      </c>
      <c r="H181">
        <v>-0.11459999999999999</v>
      </c>
      <c r="I181">
        <v>7.5059825999999998E-3</v>
      </c>
      <c r="J181">
        <v>6.0428931999999998E-3</v>
      </c>
      <c r="K181">
        <v>2.8723066E-3</v>
      </c>
      <c r="L181">
        <v>6.8860757E-3</v>
      </c>
      <c r="M181">
        <v>4.3734258999999998E-2</v>
      </c>
      <c r="O181">
        <v>-0.11459999999999999</v>
      </c>
      <c r="P181">
        <f t="shared" si="20"/>
        <v>-2.1659372500000003E-2</v>
      </c>
      <c r="Q181">
        <f t="shared" si="21"/>
        <v>-7.6444000000000026E-3</v>
      </c>
      <c r="R181">
        <f t="shared" si="22"/>
        <v>-3.4664597400000004E-2</v>
      </c>
      <c r="S181">
        <f t="shared" si="23"/>
        <v>-9.0864880000000002E-3</v>
      </c>
      <c r="T181">
        <f t="shared" si="24"/>
        <v>-9.0952840000000021E-3</v>
      </c>
      <c r="V181">
        <v>-0.11459999999999999</v>
      </c>
      <c r="W181">
        <f t="shared" si="25"/>
        <v>-7.4851153999999998E-3</v>
      </c>
      <c r="X181">
        <f t="shared" si="26"/>
        <v>-1.18778088E-2</v>
      </c>
      <c r="Y181">
        <f t="shared" si="27"/>
        <v>-3.3281991400000002E-2</v>
      </c>
      <c r="Z181">
        <f t="shared" si="28"/>
        <v>-2.2590960300000001E-2</v>
      </c>
      <c r="AA181">
        <f t="shared" si="29"/>
        <v>-1.6546814E-2</v>
      </c>
    </row>
    <row r="182" spans="1:27" x14ac:dyDescent="0.3">
      <c r="A182">
        <v>-0.1144</v>
      </c>
      <c r="B182">
        <v>4.1175652999999998E-3</v>
      </c>
      <c r="C182">
        <v>2.2914387000000001E-2</v>
      </c>
      <c r="D182">
        <v>1.5453075000000001E-3</v>
      </c>
      <c r="E182">
        <v>1.9804044999999999E-2</v>
      </c>
      <c r="F182">
        <v>1.7658513000000001E-2</v>
      </c>
      <c r="H182">
        <v>-0.1144</v>
      </c>
      <c r="I182">
        <v>7.5142137000000003E-3</v>
      </c>
      <c r="J182">
        <v>6.0108545000000001E-3</v>
      </c>
      <c r="K182">
        <v>2.8683111000000002E-3</v>
      </c>
      <c r="L182">
        <v>6.8897643999999997E-3</v>
      </c>
      <c r="M182">
        <v>4.3727703999999999E-2</v>
      </c>
      <c r="O182">
        <v>-0.1144</v>
      </c>
      <c r="P182">
        <f t="shared" si="20"/>
        <v>-2.16623227E-2</v>
      </c>
      <c r="Q182">
        <f t="shared" si="21"/>
        <v>-7.8115779999999996E-3</v>
      </c>
      <c r="R182">
        <f t="shared" si="22"/>
        <v>-3.4665994499999998E-2</v>
      </c>
      <c r="S182">
        <f t="shared" si="23"/>
        <v>-9.1776730000000008E-3</v>
      </c>
      <c r="T182">
        <f t="shared" si="24"/>
        <v>-9.0897430000000008E-3</v>
      </c>
      <c r="V182">
        <v>-0.1144</v>
      </c>
      <c r="W182">
        <f t="shared" si="25"/>
        <v>-7.4768842999999993E-3</v>
      </c>
      <c r="X182">
        <f t="shared" si="26"/>
        <v>-1.1909847500000001E-2</v>
      </c>
      <c r="Y182">
        <f t="shared" si="27"/>
        <v>-3.3285986900000002E-2</v>
      </c>
      <c r="Z182">
        <f t="shared" si="28"/>
        <v>-2.25872716E-2</v>
      </c>
      <c r="AA182">
        <f t="shared" si="29"/>
        <v>-1.6553368999999998E-2</v>
      </c>
    </row>
    <row r="183" spans="1:27" x14ac:dyDescent="0.3">
      <c r="A183">
        <v>-0.1142</v>
      </c>
      <c r="B183">
        <v>4.1130089000000003E-3</v>
      </c>
      <c r="C183">
        <v>2.2743373000000001E-2</v>
      </c>
      <c r="D183">
        <v>1.5469348999999999E-3</v>
      </c>
      <c r="E183">
        <v>1.9692095E-2</v>
      </c>
      <c r="F183">
        <v>1.7657602000000001E-2</v>
      </c>
      <c r="H183">
        <v>-0.1142</v>
      </c>
      <c r="I183">
        <v>7.5211899E-3</v>
      </c>
      <c r="J183">
        <v>5.9882833999999998E-3</v>
      </c>
      <c r="K183">
        <v>2.8639325999999998E-3</v>
      </c>
      <c r="L183">
        <v>6.8966670000000004E-3</v>
      </c>
      <c r="M183">
        <v>4.3713597E-2</v>
      </c>
      <c r="O183">
        <v>-0.1142</v>
      </c>
      <c r="P183">
        <f t="shared" si="20"/>
        <v>-2.1666879100000001E-2</v>
      </c>
      <c r="Q183">
        <f t="shared" si="21"/>
        <v>-7.9825920000000002E-3</v>
      </c>
      <c r="R183">
        <f t="shared" si="22"/>
        <v>-3.4664367100000003E-2</v>
      </c>
      <c r="S183">
        <f t="shared" si="23"/>
        <v>-9.2896230000000003E-3</v>
      </c>
      <c r="T183">
        <f t="shared" si="24"/>
        <v>-9.0906540000000001E-3</v>
      </c>
      <c r="V183">
        <v>-0.1142</v>
      </c>
      <c r="W183">
        <f t="shared" si="25"/>
        <v>-7.4699080999999995E-3</v>
      </c>
      <c r="X183">
        <f t="shared" si="26"/>
        <v>-1.1932418600000001E-2</v>
      </c>
      <c r="Y183">
        <f t="shared" si="27"/>
        <v>-3.3290365400000001E-2</v>
      </c>
      <c r="Z183">
        <f t="shared" si="28"/>
        <v>-2.2580369000000003E-2</v>
      </c>
      <c r="AA183">
        <f t="shared" si="29"/>
        <v>-1.6567475999999998E-2</v>
      </c>
    </row>
    <row r="184" spans="1:27" x14ac:dyDescent="0.3">
      <c r="A184">
        <v>-0.114</v>
      </c>
      <c r="B184">
        <v>4.1086752999999997E-3</v>
      </c>
      <c r="C184">
        <v>2.2573325000000002E-2</v>
      </c>
      <c r="D184">
        <v>1.5497745E-3</v>
      </c>
      <c r="E184">
        <v>1.9567991E-2</v>
      </c>
      <c r="F184">
        <v>1.7661474E-2</v>
      </c>
      <c r="H184">
        <v>-0.114</v>
      </c>
      <c r="I184">
        <v>7.5269235999999998E-3</v>
      </c>
      <c r="J184">
        <v>5.962742E-3</v>
      </c>
      <c r="K184">
        <v>2.8607420999999999E-3</v>
      </c>
      <c r="L184">
        <v>6.9067455000000003E-3</v>
      </c>
      <c r="M184">
        <v>4.3689543999999997E-2</v>
      </c>
      <c r="O184">
        <v>-0.114</v>
      </c>
      <c r="P184">
        <f t="shared" si="20"/>
        <v>-2.1671212700000001E-2</v>
      </c>
      <c r="Q184">
        <f t="shared" si="21"/>
        <v>-8.1526399999999992E-3</v>
      </c>
      <c r="R184">
        <f t="shared" si="22"/>
        <v>-3.4661527499999997E-2</v>
      </c>
      <c r="S184">
        <f t="shared" si="23"/>
        <v>-9.4137270000000002E-3</v>
      </c>
      <c r="T184">
        <f t="shared" si="24"/>
        <v>-9.0867820000000016E-3</v>
      </c>
      <c r="V184">
        <v>-0.114</v>
      </c>
      <c r="W184">
        <f t="shared" si="25"/>
        <v>-7.4641743999999998E-3</v>
      </c>
      <c r="X184">
        <f t="shared" si="26"/>
        <v>-1.195796E-2</v>
      </c>
      <c r="Y184">
        <f t="shared" si="27"/>
        <v>-3.3293555900000001E-2</v>
      </c>
      <c r="Z184">
        <f t="shared" si="28"/>
        <v>-2.25702905E-2</v>
      </c>
      <c r="AA184">
        <f t="shared" si="29"/>
        <v>-1.6591529000000001E-2</v>
      </c>
    </row>
    <row r="185" spans="1:27" x14ac:dyDescent="0.3">
      <c r="A185">
        <v>-0.1138</v>
      </c>
      <c r="B185">
        <v>4.1099722999999996E-3</v>
      </c>
      <c r="C185">
        <v>2.2407804E-2</v>
      </c>
      <c r="D185">
        <v>1.5505746000000001E-3</v>
      </c>
      <c r="E185">
        <v>1.9448923E-2</v>
      </c>
      <c r="F185">
        <v>1.7663353E-2</v>
      </c>
      <c r="H185">
        <v>-0.1138</v>
      </c>
      <c r="I185">
        <v>7.5325484000000002E-3</v>
      </c>
      <c r="J185">
        <v>5.9439530999999997E-3</v>
      </c>
      <c r="K185">
        <v>2.8587006999999998E-3</v>
      </c>
      <c r="L185">
        <v>6.9146457000000003E-3</v>
      </c>
      <c r="M185">
        <v>4.3651883000000002E-2</v>
      </c>
      <c r="O185">
        <v>-0.1138</v>
      </c>
      <c r="P185">
        <f t="shared" si="20"/>
        <v>-2.16699157E-2</v>
      </c>
      <c r="Q185">
        <f t="shared" si="21"/>
        <v>-8.318161000000001E-3</v>
      </c>
      <c r="R185">
        <f t="shared" si="22"/>
        <v>-3.4660727400000001E-2</v>
      </c>
      <c r="S185">
        <f t="shared" si="23"/>
        <v>-9.5327950000000002E-3</v>
      </c>
      <c r="T185">
        <f t="shared" si="24"/>
        <v>-9.0849030000000018E-3</v>
      </c>
      <c r="V185">
        <v>-0.1138</v>
      </c>
      <c r="W185">
        <f t="shared" si="25"/>
        <v>-7.4585495999999994E-3</v>
      </c>
      <c r="X185">
        <f t="shared" si="26"/>
        <v>-1.19767489E-2</v>
      </c>
      <c r="Y185">
        <f t="shared" si="27"/>
        <v>-3.32955973E-2</v>
      </c>
      <c r="Z185">
        <f t="shared" si="28"/>
        <v>-2.2562390300000002E-2</v>
      </c>
      <c r="AA185">
        <f t="shared" si="29"/>
        <v>-1.6629189999999995E-2</v>
      </c>
    </row>
    <row r="186" spans="1:27" x14ac:dyDescent="0.3">
      <c r="A186">
        <v>-0.11360000000000001</v>
      </c>
      <c r="B186">
        <v>4.1129406999999996E-3</v>
      </c>
      <c r="C186">
        <v>2.223868E-2</v>
      </c>
      <c r="D186">
        <v>1.5489866E-3</v>
      </c>
      <c r="E186">
        <v>1.9329480999999999E-2</v>
      </c>
      <c r="F186">
        <v>1.7670892000000001E-2</v>
      </c>
      <c r="H186">
        <v>-0.11360000000000001</v>
      </c>
      <c r="I186">
        <v>7.5504222999999999E-3</v>
      </c>
      <c r="J186">
        <v>5.9270186999999998E-3</v>
      </c>
      <c r="K186">
        <v>2.8571103E-3</v>
      </c>
      <c r="L186">
        <v>6.9215518E-3</v>
      </c>
      <c r="M186">
        <v>4.3627851000000002E-2</v>
      </c>
      <c r="O186">
        <v>-0.11360000000000001</v>
      </c>
      <c r="P186">
        <f t="shared" si="20"/>
        <v>-2.1666947300000003E-2</v>
      </c>
      <c r="Q186">
        <f t="shared" si="21"/>
        <v>-8.4872850000000007E-3</v>
      </c>
      <c r="R186">
        <f t="shared" si="22"/>
        <v>-3.4662315399999998E-2</v>
      </c>
      <c r="S186">
        <f t="shared" si="23"/>
        <v>-9.652237000000001E-3</v>
      </c>
      <c r="T186">
        <f t="shared" si="24"/>
        <v>-9.077364000000001E-3</v>
      </c>
      <c r="V186">
        <v>-0.11360000000000001</v>
      </c>
      <c r="W186">
        <f t="shared" si="25"/>
        <v>-7.4406756999999997E-3</v>
      </c>
      <c r="X186">
        <f t="shared" si="26"/>
        <v>-1.19936833E-2</v>
      </c>
      <c r="Y186">
        <f t="shared" si="27"/>
        <v>-3.3297187700000001E-2</v>
      </c>
      <c r="Z186">
        <f t="shared" si="28"/>
        <v>-2.2555484200000003E-2</v>
      </c>
      <c r="AA186">
        <f t="shared" si="29"/>
        <v>-1.6653221999999995E-2</v>
      </c>
    </row>
    <row r="187" spans="1:27" x14ac:dyDescent="0.3">
      <c r="A187">
        <v>-0.1134</v>
      </c>
      <c r="B187">
        <v>4.1158970000000003E-3</v>
      </c>
      <c r="C187">
        <v>2.2042038999999999E-2</v>
      </c>
      <c r="D187">
        <v>1.54645E-3</v>
      </c>
      <c r="E187">
        <v>1.9218336999999999E-2</v>
      </c>
      <c r="F187">
        <v>1.7663692000000002E-2</v>
      </c>
      <c r="H187">
        <v>-0.1134</v>
      </c>
      <c r="I187">
        <v>7.5664659000000004E-3</v>
      </c>
      <c r="J187">
        <v>5.9061927999999996E-3</v>
      </c>
      <c r="K187">
        <v>2.8545113999999998E-3</v>
      </c>
      <c r="L187">
        <v>6.9287834000000001E-3</v>
      </c>
      <c r="M187">
        <v>4.3604147000000003E-2</v>
      </c>
      <c r="O187">
        <v>-0.1134</v>
      </c>
      <c r="P187">
        <f t="shared" si="20"/>
        <v>-2.1663991E-2</v>
      </c>
      <c r="Q187">
        <f t="shared" si="21"/>
        <v>-8.6839260000000015E-3</v>
      </c>
      <c r="R187">
        <f t="shared" si="22"/>
        <v>-3.4664852000000003E-2</v>
      </c>
      <c r="S187">
        <f t="shared" si="23"/>
        <v>-9.7633810000000015E-3</v>
      </c>
      <c r="T187">
        <f t="shared" si="24"/>
        <v>-9.0845639999999998E-3</v>
      </c>
      <c r="V187">
        <v>-0.1134</v>
      </c>
      <c r="W187">
        <f t="shared" si="25"/>
        <v>-7.4246320999999992E-3</v>
      </c>
      <c r="X187">
        <f t="shared" si="26"/>
        <v>-1.2014509200000001E-2</v>
      </c>
      <c r="Y187">
        <f t="shared" si="27"/>
        <v>-3.3299786599999999E-2</v>
      </c>
      <c r="Z187">
        <f t="shared" si="28"/>
        <v>-2.2548252600000002E-2</v>
      </c>
      <c r="AA187">
        <f t="shared" si="29"/>
        <v>-1.6676925999999995E-2</v>
      </c>
    </row>
    <row r="188" spans="1:27" x14ac:dyDescent="0.3">
      <c r="A188">
        <v>-0.1132</v>
      </c>
      <c r="B188">
        <v>4.1175183999999998E-3</v>
      </c>
      <c r="C188">
        <v>2.1807987000000001E-2</v>
      </c>
      <c r="D188">
        <v>1.5439499000000001E-3</v>
      </c>
      <c r="E188">
        <v>1.9108122000000002E-2</v>
      </c>
      <c r="F188">
        <v>1.7670003E-2</v>
      </c>
      <c r="H188">
        <v>-0.1132</v>
      </c>
      <c r="I188">
        <v>7.5846489999999997E-3</v>
      </c>
      <c r="J188">
        <v>5.8841062999999997E-3</v>
      </c>
      <c r="K188">
        <v>2.8503074E-3</v>
      </c>
      <c r="L188">
        <v>6.9369399000000003E-3</v>
      </c>
      <c r="M188">
        <v>4.3575533999999999E-2</v>
      </c>
      <c r="O188">
        <v>-0.1132</v>
      </c>
      <c r="P188">
        <f t="shared" si="20"/>
        <v>-2.1662369600000002E-2</v>
      </c>
      <c r="Q188">
        <f t="shared" si="21"/>
        <v>-8.917978E-3</v>
      </c>
      <c r="R188">
        <f t="shared" si="22"/>
        <v>-3.46673521E-2</v>
      </c>
      <c r="S188">
        <f t="shared" si="23"/>
        <v>-9.8735959999999984E-3</v>
      </c>
      <c r="T188">
        <f t="shared" si="24"/>
        <v>-9.0782530000000014E-3</v>
      </c>
      <c r="V188">
        <v>-0.1132</v>
      </c>
      <c r="W188">
        <f t="shared" si="25"/>
        <v>-7.4064489999999998E-3</v>
      </c>
      <c r="X188">
        <f t="shared" si="26"/>
        <v>-1.20365957E-2</v>
      </c>
      <c r="Y188">
        <f t="shared" si="27"/>
        <v>-3.33039906E-2</v>
      </c>
      <c r="Z188">
        <f t="shared" si="28"/>
        <v>-2.25400961E-2</v>
      </c>
      <c r="AA188">
        <f t="shared" si="29"/>
        <v>-1.6705538999999998E-2</v>
      </c>
    </row>
    <row r="189" spans="1:27" x14ac:dyDescent="0.3">
      <c r="A189">
        <v>-0.113</v>
      </c>
      <c r="B189">
        <v>4.1181517000000003E-3</v>
      </c>
      <c r="C189">
        <v>2.1554648999999999E-2</v>
      </c>
      <c r="D189">
        <v>1.5412920999999999E-3</v>
      </c>
      <c r="E189">
        <v>1.8983479000000001E-2</v>
      </c>
      <c r="F189">
        <v>1.7687672000000002E-2</v>
      </c>
      <c r="H189">
        <v>-0.113</v>
      </c>
      <c r="I189">
        <v>7.6028442000000002E-3</v>
      </c>
      <c r="J189">
        <v>5.8648809000000001E-3</v>
      </c>
      <c r="K189">
        <v>2.8475483999999998E-3</v>
      </c>
      <c r="L189">
        <v>6.9443654999999998E-3</v>
      </c>
      <c r="M189">
        <v>4.3551787000000002E-2</v>
      </c>
      <c r="O189">
        <v>-0.113</v>
      </c>
      <c r="P189">
        <f t="shared" si="20"/>
        <v>-2.1661736300000001E-2</v>
      </c>
      <c r="Q189">
        <f t="shared" si="21"/>
        <v>-9.1713160000000023E-3</v>
      </c>
      <c r="R189">
        <f t="shared" si="22"/>
        <v>-3.46700099E-2</v>
      </c>
      <c r="S189">
        <f t="shared" si="23"/>
        <v>-9.998238999999999E-3</v>
      </c>
      <c r="T189">
        <f t="shared" si="24"/>
        <v>-9.060584E-3</v>
      </c>
      <c r="V189">
        <v>-0.113</v>
      </c>
      <c r="W189">
        <f t="shared" si="25"/>
        <v>-7.3882537999999994E-3</v>
      </c>
      <c r="X189">
        <f t="shared" si="26"/>
        <v>-1.2055821099999999E-2</v>
      </c>
      <c r="Y189">
        <f t="shared" si="27"/>
        <v>-3.3306749600000005E-2</v>
      </c>
      <c r="Z189">
        <f t="shared" si="28"/>
        <v>-2.2532670500000001E-2</v>
      </c>
      <c r="AA189">
        <f t="shared" si="29"/>
        <v>-1.6729285999999996E-2</v>
      </c>
    </row>
    <row r="190" spans="1:27" x14ac:dyDescent="0.3">
      <c r="A190">
        <v>-0.1128</v>
      </c>
      <c r="B190">
        <v>4.1195791000000004E-3</v>
      </c>
      <c r="C190">
        <v>2.1356284E-2</v>
      </c>
      <c r="D190">
        <v>1.5413072999999999E-3</v>
      </c>
      <c r="E190">
        <v>1.8857259000000001E-2</v>
      </c>
      <c r="F190">
        <v>1.7708221E-2</v>
      </c>
      <c r="H190">
        <v>-0.1128</v>
      </c>
      <c r="I190">
        <v>7.6234941000000002E-3</v>
      </c>
      <c r="J190">
        <v>5.8492676999999998E-3</v>
      </c>
      <c r="K190">
        <v>2.8472672000000002E-3</v>
      </c>
      <c r="L190">
        <v>6.9532111000000004E-3</v>
      </c>
      <c r="M190">
        <v>4.3562462000000003E-2</v>
      </c>
      <c r="O190">
        <v>-0.1128</v>
      </c>
      <c r="P190">
        <f t="shared" si="20"/>
        <v>-2.1660308900000001E-2</v>
      </c>
      <c r="Q190">
        <f t="shared" si="21"/>
        <v>-9.3696810000000012E-3</v>
      </c>
      <c r="R190">
        <f t="shared" si="22"/>
        <v>-3.4669994699999998E-2</v>
      </c>
      <c r="S190">
        <f t="shared" si="23"/>
        <v>-1.0124458999999999E-2</v>
      </c>
      <c r="T190">
        <f t="shared" si="24"/>
        <v>-9.0400350000000018E-3</v>
      </c>
      <c r="V190">
        <v>-0.1128</v>
      </c>
      <c r="W190">
        <f t="shared" si="25"/>
        <v>-7.3676038999999994E-3</v>
      </c>
      <c r="X190">
        <f t="shared" si="26"/>
        <v>-1.2071434299999999E-2</v>
      </c>
      <c r="Y190">
        <f t="shared" si="27"/>
        <v>-3.3307030799999998E-2</v>
      </c>
      <c r="Z190">
        <f t="shared" si="28"/>
        <v>-2.2523824900000003E-2</v>
      </c>
      <c r="AA190">
        <f t="shared" si="29"/>
        <v>-1.6718610999999994E-2</v>
      </c>
    </row>
    <row r="191" spans="1:27" x14ac:dyDescent="0.3">
      <c r="A191">
        <v>-0.11260000000000001</v>
      </c>
      <c r="B191">
        <v>4.1244339999999997E-3</v>
      </c>
      <c r="C191">
        <v>2.1195490000000001E-2</v>
      </c>
      <c r="D191">
        <v>1.5434165000000001E-3</v>
      </c>
      <c r="E191">
        <v>1.8743695000000001E-2</v>
      </c>
      <c r="F191">
        <v>1.7718874999999999E-2</v>
      </c>
      <c r="H191">
        <v>-0.11260000000000001</v>
      </c>
      <c r="I191">
        <v>7.6377498000000004E-3</v>
      </c>
      <c r="J191">
        <v>5.8386973E-3</v>
      </c>
      <c r="K191">
        <v>2.8441107000000002E-3</v>
      </c>
      <c r="L191">
        <v>6.9608999000000003E-3</v>
      </c>
      <c r="M191">
        <v>4.3569186000000003E-2</v>
      </c>
      <c r="O191">
        <v>-0.11260000000000001</v>
      </c>
      <c r="P191">
        <f t="shared" si="20"/>
        <v>-2.1655454000000001E-2</v>
      </c>
      <c r="Q191">
        <f t="shared" si="21"/>
        <v>-9.5304750000000001E-3</v>
      </c>
      <c r="R191">
        <f t="shared" si="22"/>
        <v>-3.4667885500000002E-2</v>
      </c>
      <c r="S191">
        <f t="shared" si="23"/>
        <v>-1.0238022999999999E-2</v>
      </c>
      <c r="T191">
        <f t="shared" si="24"/>
        <v>-9.029381000000003E-3</v>
      </c>
      <c r="V191">
        <v>-0.11260000000000001</v>
      </c>
      <c r="W191">
        <f t="shared" si="25"/>
        <v>-7.3533481999999992E-3</v>
      </c>
      <c r="X191">
        <f t="shared" si="26"/>
        <v>-1.2082004699999999E-2</v>
      </c>
      <c r="Y191">
        <f t="shared" si="27"/>
        <v>-3.3310187300000002E-2</v>
      </c>
      <c r="Z191">
        <f t="shared" si="28"/>
        <v>-2.25161361E-2</v>
      </c>
      <c r="AA191">
        <f t="shared" si="29"/>
        <v>-1.6711886999999995E-2</v>
      </c>
    </row>
    <row r="192" spans="1:27" x14ac:dyDescent="0.3">
      <c r="A192">
        <v>-0.1124</v>
      </c>
      <c r="B192">
        <v>4.1258794999999996E-3</v>
      </c>
      <c r="C192">
        <v>2.1042226000000001E-2</v>
      </c>
      <c r="D192">
        <v>1.542968E-3</v>
      </c>
      <c r="E192">
        <v>1.8625763E-2</v>
      </c>
      <c r="F192">
        <v>1.7734758E-2</v>
      </c>
      <c r="H192">
        <v>-0.1124</v>
      </c>
      <c r="I192">
        <v>7.6446170000000003E-3</v>
      </c>
      <c r="J192">
        <v>5.8249145999999998E-3</v>
      </c>
      <c r="K192">
        <v>2.8430438999999998E-3</v>
      </c>
      <c r="L192">
        <v>6.9681214E-3</v>
      </c>
      <c r="M192">
        <v>4.3572659E-2</v>
      </c>
      <c r="O192">
        <v>-0.1124</v>
      </c>
      <c r="P192">
        <f t="shared" si="20"/>
        <v>-2.1654008500000002E-2</v>
      </c>
      <c r="Q192">
        <f t="shared" si="21"/>
        <v>-9.6837390000000002E-3</v>
      </c>
      <c r="R192">
        <f t="shared" si="22"/>
        <v>-3.4668334000000002E-2</v>
      </c>
      <c r="S192">
        <f t="shared" si="23"/>
        <v>-1.0355955E-2</v>
      </c>
      <c r="T192">
        <f t="shared" si="24"/>
        <v>-9.0134980000000017E-3</v>
      </c>
      <c r="V192">
        <v>-0.1124</v>
      </c>
      <c r="W192">
        <f t="shared" si="25"/>
        <v>-7.3464809999999993E-3</v>
      </c>
      <c r="X192">
        <f t="shared" si="26"/>
        <v>-1.20957874E-2</v>
      </c>
      <c r="Y192">
        <f t="shared" si="27"/>
        <v>-3.33112541E-2</v>
      </c>
      <c r="Z192">
        <f t="shared" si="28"/>
        <v>-2.2508914600000002E-2</v>
      </c>
      <c r="AA192">
        <f t="shared" si="29"/>
        <v>-1.6708413999999998E-2</v>
      </c>
    </row>
    <row r="193" spans="1:27" x14ac:dyDescent="0.3">
      <c r="A193">
        <v>-0.11219999999999999</v>
      </c>
      <c r="B193">
        <v>4.1243460999999997E-3</v>
      </c>
      <c r="C193">
        <v>2.0878855000000002E-2</v>
      </c>
      <c r="D193">
        <v>1.5440286E-3</v>
      </c>
      <c r="E193">
        <v>1.8502852E-2</v>
      </c>
      <c r="F193">
        <v>1.7756686000000001E-2</v>
      </c>
      <c r="H193">
        <v>-0.11219999999999999</v>
      </c>
      <c r="I193">
        <v>7.6552297000000002E-3</v>
      </c>
      <c r="J193">
        <v>5.8137622000000002E-3</v>
      </c>
      <c r="K193">
        <v>2.8441009999999999E-3</v>
      </c>
      <c r="L193">
        <v>6.9777218000000004E-3</v>
      </c>
      <c r="M193">
        <v>4.3584052999999998E-2</v>
      </c>
      <c r="O193">
        <v>-0.11219999999999999</v>
      </c>
      <c r="P193">
        <f t="shared" si="20"/>
        <v>-2.1655541900000002E-2</v>
      </c>
      <c r="Q193">
        <f t="shared" si="21"/>
        <v>-9.8471099999999992E-3</v>
      </c>
      <c r="R193">
        <f t="shared" si="22"/>
        <v>-3.4667273400000004E-2</v>
      </c>
      <c r="S193">
        <f t="shared" si="23"/>
        <v>-1.0478866E-2</v>
      </c>
      <c r="T193">
        <f t="shared" si="24"/>
        <v>-8.9915700000000008E-3</v>
      </c>
      <c r="V193">
        <v>-0.11219999999999999</v>
      </c>
      <c r="W193">
        <f t="shared" si="25"/>
        <v>-7.3358682999999994E-3</v>
      </c>
      <c r="X193">
        <f t="shared" si="26"/>
        <v>-1.2106939800000001E-2</v>
      </c>
      <c r="Y193">
        <f t="shared" si="27"/>
        <v>-3.3310197E-2</v>
      </c>
      <c r="Z193">
        <f t="shared" si="28"/>
        <v>-2.2499314200000002E-2</v>
      </c>
      <c r="AA193">
        <f t="shared" si="29"/>
        <v>-1.669702E-2</v>
      </c>
    </row>
    <row r="194" spans="1:27" x14ac:dyDescent="0.3">
      <c r="A194">
        <v>-0.112</v>
      </c>
      <c r="B194">
        <v>4.1245142000000002E-3</v>
      </c>
      <c r="C194">
        <v>2.0718133999999999E-2</v>
      </c>
      <c r="D194">
        <v>1.5428588999999999E-3</v>
      </c>
      <c r="E194">
        <v>1.8366256000000001E-2</v>
      </c>
      <c r="F194">
        <v>1.7773754999999999E-2</v>
      </c>
      <c r="H194">
        <v>-0.112</v>
      </c>
      <c r="I194">
        <v>7.6730734E-3</v>
      </c>
      <c r="J194">
        <v>5.8033612999999996E-3</v>
      </c>
      <c r="K194">
        <v>2.8430147999999999E-3</v>
      </c>
      <c r="L194">
        <v>6.9867337E-3</v>
      </c>
      <c r="M194">
        <v>4.358766E-2</v>
      </c>
      <c r="O194">
        <v>-0.112</v>
      </c>
      <c r="P194">
        <f t="shared" si="20"/>
        <v>-2.1655373800000002E-2</v>
      </c>
      <c r="Q194">
        <f t="shared" si="21"/>
        <v>-1.0007831000000002E-2</v>
      </c>
      <c r="R194">
        <f t="shared" si="22"/>
        <v>-3.4668443100000002E-2</v>
      </c>
      <c r="S194">
        <f t="shared" si="23"/>
        <v>-1.0615461999999999E-2</v>
      </c>
      <c r="T194">
        <f t="shared" si="24"/>
        <v>-8.9745010000000028E-3</v>
      </c>
      <c r="V194">
        <v>-0.112</v>
      </c>
      <c r="W194">
        <f t="shared" si="25"/>
        <v>-7.3180245999999996E-3</v>
      </c>
      <c r="X194">
        <f t="shared" si="26"/>
        <v>-1.21173407E-2</v>
      </c>
      <c r="Y194">
        <f t="shared" si="27"/>
        <v>-3.33112832E-2</v>
      </c>
      <c r="Z194">
        <f t="shared" si="28"/>
        <v>-2.2490302300000001E-2</v>
      </c>
      <c r="AA194">
        <f t="shared" si="29"/>
        <v>-1.6693412999999997E-2</v>
      </c>
    </row>
    <row r="195" spans="1:27" x14ac:dyDescent="0.3">
      <c r="A195">
        <v>-0.1118</v>
      </c>
      <c r="B195">
        <v>4.126022E-3</v>
      </c>
      <c r="C195">
        <v>2.0585239000000002E-2</v>
      </c>
      <c r="D195">
        <v>1.5444892999999999E-3</v>
      </c>
      <c r="E195">
        <v>1.8252991E-2</v>
      </c>
      <c r="F195">
        <v>1.7791741E-2</v>
      </c>
      <c r="H195">
        <v>-0.1118</v>
      </c>
      <c r="I195">
        <v>7.6889228000000002E-3</v>
      </c>
      <c r="J195">
        <v>5.7926940000000001E-3</v>
      </c>
      <c r="K195">
        <v>2.8434851999999998E-3</v>
      </c>
      <c r="L195">
        <v>6.9943742000000003E-3</v>
      </c>
      <c r="M195">
        <v>4.3594859999999999E-2</v>
      </c>
      <c r="O195">
        <v>-0.1118</v>
      </c>
      <c r="P195">
        <f t="shared" si="20"/>
        <v>-2.1653866000000001E-2</v>
      </c>
      <c r="Q195">
        <f t="shared" si="21"/>
        <v>-1.0140725999999999E-2</v>
      </c>
      <c r="R195">
        <f t="shared" si="22"/>
        <v>-3.4666812700000001E-2</v>
      </c>
      <c r="S195">
        <f t="shared" si="23"/>
        <v>-1.0728727E-2</v>
      </c>
      <c r="T195">
        <f t="shared" si="24"/>
        <v>-8.9565150000000017E-3</v>
      </c>
      <c r="V195">
        <v>-0.1118</v>
      </c>
      <c r="W195">
        <f t="shared" si="25"/>
        <v>-7.3021751999999994E-3</v>
      </c>
      <c r="X195">
        <f t="shared" si="26"/>
        <v>-1.2128007999999999E-2</v>
      </c>
      <c r="Y195">
        <f t="shared" si="27"/>
        <v>-3.3310812799999999E-2</v>
      </c>
      <c r="Z195">
        <f t="shared" si="28"/>
        <v>-2.2482661800000001E-2</v>
      </c>
      <c r="AA195">
        <f t="shared" si="29"/>
        <v>-1.6686212999999998E-2</v>
      </c>
    </row>
    <row r="196" spans="1:27" x14ac:dyDescent="0.3">
      <c r="A196">
        <v>-0.1116</v>
      </c>
      <c r="B196">
        <v>4.1293798000000001E-3</v>
      </c>
      <c r="C196">
        <v>2.0424504E-2</v>
      </c>
      <c r="D196">
        <v>1.5462046E-3</v>
      </c>
      <c r="E196">
        <v>1.8155840999999999E-2</v>
      </c>
      <c r="F196">
        <v>1.7794397999999999E-2</v>
      </c>
      <c r="H196">
        <v>-0.1116</v>
      </c>
      <c r="I196">
        <v>7.7006996999999999E-3</v>
      </c>
      <c r="J196">
        <v>5.7828026000000003E-3</v>
      </c>
      <c r="K196">
        <v>2.8428838999999999E-3</v>
      </c>
      <c r="L196">
        <v>6.9973457000000001E-3</v>
      </c>
      <c r="M196">
        <v>4.3613410999999998E-2</v>
      </c>
      <c r="O196">
        <v>-0.1116</v>
      </c>
      <c r="P196">
        <f t="shared" si="20"/>
        <v>-2.1650508200000002E-2</v>
      </c>
      <c r="Q196">
        <f t="shared" si="21"/>
        <v>-1.0301461000000001E-2</v>
      </c>
      <c r="R196">
        <f t="shared" si="22"/>
        <v>-3.4665097399999997E-2</v>
      </c>
      <c r="S196">
        <f t="shared" si="23"/>
        <v>-1.0825877000000001E-2</v>
      </c>
      <c r="T196">
        <f t="shared" si="24"/>
        <v>-8.953858000000002E-3</v>
      </c>
      <c r="V196">
        <v>-0.1116</v>
      </c>
      <c r="W196">
        <f t="shared" si="25"/>
        <v>-7.2903982999999997E-3</v>
      </c>
      <c r="X196">
        <f t="shared" si="26"/>
        <v>-1.2137899399999999E-2</v>
      </c>
      <c r="Y196">
        <f t="shared" si="27"/>
        <v>-3.3311414099999999E-2</v>
      </c>
      <c r="Z196">
        <f t="shared" si="28"/>
        <v>-2.2479690300000001E-2</v>
      </c>
      <c r="AA196">
        <f t="shared" si="29"/>
        <v>-1.6667662E-2</v>
      </c>
    </row>
    <row r="197" spans="1:27" x14ac:dyDescent="0.3">
      <c r="A197">
        <v>-0.1114</v>
      </c>
      <c r="B197">
        <v>4.1341542999999998E-3</v>
      </c>
      <c r="C197">
        <v>2.0265717999999999E-2</v>
      </c>
      <c r="D197">
        <v>1.5481683E-3</v>
      </c>
      <c r="E197">
        <v>1.8047212999999999E-2</v>
      </c>
      <c r="F197">
        <v>1.7801175999999998E-2</v>
      </c>
      <c r="H197">
        <v>-0.1114</v>
      </c>
      <c r="I197">
        <v>7.7011299E-3</v>
      </c>
      <c r="J197">
        <v>5.7703892E-3</v>
      </c>
      <c r="K197">
        <v>2.8425008999999998E-3</v>
      </c>
      <c r="L197">
        <v>7.0045461999999996E-3</v>
      </c>
      <c r="M197">
        <v>4.3605994000000002E-2</v>
      </c>
      <c r="O197">
        <v>-0.1114</v>
      </c>
      <c r="P197">
        <f t="shared" ref="P197:P260" si="30">B197-$B$754</f>
        <v>-2.1645733700000003E-2</v>
      </c>
      <c r="Q197">
        <f t="shared" ref="Q197:Q260" si="31">C197-$C$754</f>
        <v>-1.0460247000000002E-2</v>
      </c>
      <c r="R197">
        <f t="shared" ref="R197:R260" si="32">D197-$D$754</f>
        <v>-3.4663133700000001E-2</v>
      </c>
      <c r="S197">
        <f t="shared" ref="S197:S260" si="33">E197-$E$754</f>
        <v>-1.0934505000000001E-2</v>
      </c>
      <c r="T197">
        <f t="shared" ref="T197:T260" si="34">F197-$F$754</f>
        <v>-8.9470800000000031E-3</v>
      </c>
      <c r="V197">
        <v>-0.1114</v>
      </c>
      <c r="W197">
        <f t="shared" ref="W197:W260" si="35">I197-$I$754</f>
        <v>-7.2899680999999996E-3</v>
      </c>
      <c r="X197">
        <f t="shared" ref="X197:X260" si="36">J197-$J$754</f>
        <v>-1.21503128E-2</v>
      </c>
      <c r="Y197">
        <f t="shared" ref="Y197:Y260" si="37">K197-$K$754</f>
        <v>-3.3311797099999998E-2</v>
      </c>
      <c r="Z197">
        <f t="shared" ref="Z197:Z260" si="38">L197-$L$754</f>
        <v>-2.2472489800000002E-2</v>
      </c>
      <c r="AA197">
        <f t="shared" ref="AA197:AA260" si="39">M197-$M$754</f>
        <v>-1.6675078999999995E-2</v>
      </c>
    </row>
    <row r="198" spans="1:27" x14ac:dyDescent="0.3">
      <c r="A198">
        <v>-0.11119999999999999</v>
      </c>
      <c r="B198">
        <v>4.1376273000000002E-3</v>
      </c>
      <c r="C198">
        <v>2.0097104000000001E-2</v>
      </c>
      <c r="D198">
        <v>1.5502835999999999E-3</v>
      </c>
      <c r="E198">
        <v>1.7930655E-2</v>
      </c>
      <c r="F198">
        <v>1.7819274999999999E-2</v>
      </c>
      <c r="H198">
        <v>-0.11119999999999999</v>
      </c>
      <c r="I198">
        <v>7.7028937000000004E-3</v>
      </c>
      <c r="J198">
        <v>5.7651164E-3</v>
      </c>
      <c r="K198">
        <v>2.8425832000000002E-3</v>
      </c>
      <c r="L198">
        <v>7.0133920000000002E-3</v>
      </c>
      <c r="M198">
        <v>4.3614525000000001E-2</v>
      </c>
      <c r="O198">
        <v>-0.11119999999999999</v>
      </c>
      <c r="P198">
        <f t="shared" si="30"/>
        <v>-2.1642260699999999E-2</v>
      </c>
      <c r="Q198">
        <f t="shared" si="31"/>
        <v>-1.0628861E-2</v>
      </c>
      <c r="R198">
        <f t="shared" si="32"/>
        <v>-3.46610184E-2</v>
      </c>
      <c r="S198">
        <f t="shared" si="33"/>
        <v>-1.1051063E-2</v>
      </c>
      <c r="T198">
        <f t="shared" si="34"/>
        <v>-8.9289810000000025E-3</v>
      </c>
      <c r="V198">
        <v>-0.11119999999999999</v>
      </c>
      <c r="W198">
        <f t="shared" si="35"/>
        <v>-7.2882042999999992E-3</v>
      </c>
      <c r="X198">
        <f t="shared" si="36"/>
        <v>-1.2155585600000001E-2</v>
      </c>
      <c r="Y198">
        <f t="shared" si="37"/>
        <v>-3.3311714800000003E-2</v>
      </c>
      <c r="Z198">
        <f t="shared" si="38"/>
        <v>-2.2463644000000001E-2</v>
      </c>
      <c r="AA198">
        <f t="shared" si="39"/>
        <v>-1.6666547999999996E-2</v>
      </c>
    </row>
    <row r="199" spans="1:27" x14ac:dyDescent="0.3">
      <c r="A199">
        <v>-0.111</v>
      </c>
      <c r="B199">
        <v>4.1408881999999998E-3</v>
      </c>
      <c r="C199">
        <v>1.9944498000000001E-2</v>
      </c>
      <c r="D199">
        <v>1.5504079E-3</v>
      </c>
      <c r="E199">
        <v>1.7816629E-2</v>
      </c>
      <c r="F199">
        <v>1.7826811000000001E-2</v>
      </c>
      <c r="H199">
        <v>-0.111</v>
      </c>
      <c r="I199">
        <v>7.7080270999999997E-3</v>
      </c>
      <c r="J199">
        <v>5.7622432000000003E-3</v>
      </c>
      <c r="K199">
        <v>2.8406486000000001E-3</v>
      </c>
      <c r="L199">
        <v>7.0200002000000003E-3</v>
      </c>
      <c r="M199">
        <v>4.3620368E-2</v>
      </c>
      <c r="O199">
        <v>-0.111</v>
      </c>
      <c r="P199">
        <f t="shared" si="30"/>
        <v>-2.1638999800000003E-2</v>
      </c>
      <c r="Q199">
        <f t="shared" si="31"/>
        <v>-1.0781466999999999E-2</v>
      </c>
      <c r="R199">
        <f t="shared" si="32"/>
        <v>-3.4660894099999999E-2</v>
      </c>
      <c r="S199">
        <f t="shared" si="33"/>
        <v>-1.1165089E-2</v>
      </c>
      <c r="T199">
        <f t="shared" si="34"/>
        <v>-8.9214450000000001E-3</v>
      </c>
      <c r="V199">
        <v>-0.111</v>
      </c>
      <c r="W199">
        <f t="shared" si="35"/>
        <v>-7.2830708999999999E-3</v>
      </c>
      <c r="X199">
        <f t="shared" si="36"/>
        <v>-1.2158458800000001E-2</v>
      </c>
      <c r="Y199">
        <f t="shared" si="37"/>
        <v>-3.3313649399999999E-2</v>
      </c>
      <c r="Z199">
        <f t="shared" si="38"/>
        <v>-2.24570358E-2</v>
      </c>
      <c r="AA199">
        <f t="shared" si="39"/>
        <v>-1.6660704999999998E-2</v>
      </c>
    </row>
    <row r="200" spans="1:27" x14ac:dyDescent="0.3">
      <c r="A200">
        <v>-0.1108</v>
      </c>
      <c r="B200">
        <v>4.1416928E-3</v>
      </c>
      <c r="C200">
        <v>1.9805828000000001E-2</v>
      </c>
      <c r="D200">
        <v>1.5490745000000001E-3</v>
      </c>
      <c r="E200">
        <v>1.7699118999999999E-2</v>
      </c>
      <c r="F200">
        <v>1.7829792000000001E-2</v>
      </c>
      <c r="H200">
        <v>-0.1108</v>
      </c>
      <c r="I200">
        <v>7.7204463000000003E-3</v>
      </c>
      <c r="J200">
        <v>5.7609219999999999E-3</v>
      </c>
      <c r="K200">
        <v>2.8400812E-3</v>
      </c>
      <c r="L200">
        <v>7.0220125E-3</v>
      </c>
      <c r="M200">
        <v>4.3624334000000001E-2</v>
      </c>
      <c r="O200">
        <v>-0.1108</v>
      </c>
      <c r="P200">
        <f t="shared" si="30"/>
        <v>-2.1638195200000002E-2</v>
      </c>
      <c r="Q200">
        <f t="shared" si="31"/>
        <v>-1.0920137E-2</v>
      </c>
      <c r="R200">
        <f t="shared" si="32"/>
        <v>-3.4662227500000004E-2</v>
      </c>
      <c r="S200">
        <f t="shared" si="33"/>
        <v>-1.1282599000000001E-2</v>
      </c>
      <c r="T200">
        <f t="shared" si="34"/>
        <v>-8.9184640000000009E-3</v>
      </c>
      <c r="V200">
        <v>-0.1108</v>
      </c>
      <c r="W200">
        <f t="shared" si="35"/>
        <v>-7.2706516999999993E-3</v>
      </c>
      <c r="X200">
        <f t="shared" si="36"/>
        <v>-1.215978E-2</v>
      </c>
      <c r="Y200">
        <f t="shared" si="37"/>
        <v>-3.3314216800000004E-2</v>
      </c>
      <c r="Z200">
        <f t="shared" si="38"/>
        <v>-2.2455023500000001E-2</v>
      </c>
      <c r="AA200">
        <f t="shared" si="39"/>
        <v>-1.6656738999999997E-2</v>
      </c>
    </row>
    <row r="201" spans="1:27" x14ac:dyDescent="0.3">
      <c r="A201">
        <v>-0.1106</v>
      </c>
      <c r="B201">
        <v>4.1423322000000004E-3</v>
      </c>
      <c r="C201">
        <v>1.9695958E-2</v>
      </c>
      <c r="D201">
        <v>1.5477228999999999E-3</v>
      </c>
      <c r="E201">
        <v>1.7585956999999999E-2</v>
      </c>
      <c r="F201">
        <v>1.7838656000000001E-2</v>
      </c>
      <c r="H201">
        <v>-0.1106</v>
      </c>
      <c r="I201">
        <v>7.7365081999999996E-3</v>
      </c>
      <c r="J201">
        <v>5.7553583E-3</v>
      </c>
      <c r="K201">
        <v>2.8384568999999999E-3</v>
      </c>
      <c r="L201">
        <v>7.0204954999999996E-3</v>
      </c>
      <c r="M201">
        <v>4.3626911999999997E-2</v>
      </c>
      <c r="O201">
        <v>-0.1106</v>
      </c>
      <c r="P201">
        <f t="shared" si="30"/>
        <v>-2.16375558E-2</v>
      </c>
      <c r="Q201">
        <f t="shared" si="31"/>
        <v>-1.1030007000000001E-2</v>
      </c>
      <c r="R201">
        <f t="shared" si="32"/>
        <v>-3.4663579100000001E-2</v>
      </c>
      <c r="S201">
        <f t="shared" si="33"/>
        <v>-1.1395761000000001E-2</v>
      </c>
      <c r="T201">
        <f t="shared" si="34"/>
        <v>-8.9096000000000002E-3</v>
      </c>
      <c r="V201">
        <v>-0.1106</v>
      </c>
      <c r="W201">
        <f t="shared" si="35"/>
        <v>-7.2545897999999999E-3</v>
      </c>
      <c r="X201">
        <f t="shared" si="36"/>
        <v>-1.2165343700000001E-2</v>
      </c>
      <c r="Y201">
        <f t="shared" si="37"/>
        <v>-3.33158411E-2</v>
      </c>
      <c r="Z201">
        <f t="shared" si="38"/>
        <v>-2.2456540500000004E-2</v>
      </c>
      <c r="AA201">
        <f t="shared" si="39"/>
        <v>-1.6654161000000001E-2</v>
      </c>
    </row>
    <row r="202" spans="1:27" x14ac:dyDescent="0.3">
      <c r="A202">
        <v>-0.1104</v>
      </c>
      <c r="B202">
        <v>4.1442399E-3</v>
      </c>
      <c r="C202">
        <v>1.9596855E-2</v>
      </c>
      <c r="D202">
        <v>1.5468349000000001E-3</v>
      </c>
      <c r="E202">
        <v>1.7471275000000001E-2</v>
      </c>
      <c r="F202">
        <v>1.7848019999999999E-2</v>
      </c>
      <c r="H202">
        <v>-0.1104</v>
      </c>
      <c r="I202">
        <v>7.7524969999999997E-3</v>
      </c>
      <c r="J202">
        <v>5.7532247000000002E-3</v>
      </c>
      <c r="K202">
        <v>2.8381465999999999E-3</v>
      </c>
      <c r="L202">
        <v>7.0183896999999997E-3</v>
      </c>
      <c r="M202">
        <v>4.3631259999999998E-2</v>
      </c>
      <c r="O202">
        <v>-0.1104</v>
      </c>
      <c r="P202">
        <f t="shared" si="30"/>
        <v>-2.1635648100000002E-2</v>
      </c>
      <c r="Q202">
        <f t="shared" si="31"/>
        <v>-1.1129110000000001E-2</v>
      </c>
      <c r="R202">
        <f t="shared" si="32"/>
        <v>-3.4664467099999999E-2</v>
      </c>
      <c r="S202">
        <f t="shared" si="33"/>
        <v>-1.1510442999999999E-2</v>
      </c>
      <c r="T202">
        <f t="shared" si="34"/>
        <v>-8.9002360000000023E-3</v>
      </c>
      <c r="V202">
        <v>-0.1104</v>
      </c>
      <c r="W202">
        <f t="shared" si="35"/>
        <v>-7.2386009999999999E-3</v>
      </c>
      <c r="X202">
        <f t="shared" si="36"/>
        <v>-1.21674773E-2</v>
      </c>
      <c r="Y202">
        <f t="shared" si="37"/>
        <v>-3.3316151400000001E-2</v>
      </c>
      <c r="Z202">
        <f t="shared" si="38"/>
        <v>-2.2458646300000003E-2</v>
      </c>
      <c r="AA202">
        <f t="shared" si="39"/>
        <v>-1.6649812999999999E-2</v>
      </c>
    </row>
    <row r="203" spans="1:27" x14ac:dyDescent="0.3">
      <c r="A203">
        <v>-0.11020000000000001</v>
      </c>
      <c r="B203">
        <v>4.1442566E-3</v>
      </c>
      <c r="C203">
        <v>1.9458493E-2</v>
      </c>
      <c r="D203">
        <v>1.5463105999999999E-3</v>
      </c>
      <c r="E203">
        <v>1.7357239999999999E-2</v>
      </c>
      <c r="F203">
        <v>1.7853864000000001E-2</v>
      </c>
      <c r="H203">
        <v>-0.11020000000000001</v>
      </c>
      <c r="I203">
        <v>7.7690436999999996E-3</v>
      </c>
      <c r="J203">
        <v>5.7498185E-3</v>
      </c>
      <c r="K203">
        <v>2.8397128000000002E-3</v>
      </c>
      <c r="L203">
        <v>7.0189576000000004E-3</v>
      </c>
      <c r="M203">
        <v>4.3660668999999999E-2</v>
      </c>
      <c r="O203">
        <v>-0.11020000000000001</v>
      </c>
      <c r="P203">
        <f t="shared" si="30"/>
        <v>-2.1635631400000001E-2</v>
      </c>
      <c r="Q203">
        <f t="shared" si="31"/>
        <v>-1.1267472000000001E-2</v>
      </c>
      <c r="R203">
        <f t="shared" si="32"/>
        <v>-3.4664991399999998E-2</v>
      </c>
      <c r="S203">
        <f t="shared" si="33"/>
        <v>-1.1624478000000001E-2</v>
      </c>
      <c r="T203">
        <f t="shared" si="34"/>
        <v>-8.894392000000001E-3</v>
      </c>
      <c r="V203">
        <v>-0.11020000000000001</v>
      </c>
      <c r="W203">
        <f t="shared" si="35"/>
        <v>-7.2220543E-3</v>
      </c>
      <c r="X203">
        <f t="shared" si="36"/>
        <v>-1.21708835E-2</v>
      </c>
      <c r="Y203">
        <f t="shared" si="37"/>
        <v>-3.3314585200000003E-2</v>
      </c>
      <c r="Z203">
        <f t="shared" si="38"/>
        <v>-2.2458078400000001E-2</v>
      </c>
      <c r="AA203">
        <f t="shared" si="39"/>
        <v>-1.6620403999999998E-2</v>
      </c>
    </row>
    <row r="204" spans="1:27" x14ac:dyDescent="0.3">
      <c r="A204">
        <v>-0.11</v>
      </c>
      <c r="B204">
        <v>4.1469324999999996E-3</v>
      </c>
      <c r="C204">
        <v>1.9263862E-2</v>
      </c>
      <c r="D204">
        <v>1.5461258E-3</v>
      </c>
      <c r="E204">
        <v>1.7257702E-2</v>
      </c>
      <c r="F204">
        <v>1.7879269999999999E-2</v>
      </c>
      <c r="H204">
        <v>-0.11</v>
      </c>
      <c r="I204">
        <v>7.7829780000000003E-3</v>
      </c>
      <c r="J204">
        <v>5.7509335000000003E-3</v>
      </c>
      <c r="K204">
        <v>2.840188E-3</v>
      </c>
      <c r="L204">
        <v>7.0188675000000004E-3</v>
      </c>
      <c r="M204">
        <v>4.3701755000000002E-2</v>
      </c>
      <c r="O204">
        <v>-0.11</v>
      </c>
      <c r="P204">
        <f t="shared" si="30"/>
        <v>-2.1632955500000002E-2</v>
      </c>
      <c r="Q204">
        <f t="shared" si="31"/>
        <v>-1.1462103000000001E-2</v>
      </c>
      <c r="R204">
        <f t="shared" si="32"/>
        <v>-3.4665176200000002E-2</v>
      </c>
      <c r="S204">
        <f t="shared" si="33"/>
        <v>-1.1724016E-2</v>
      </c>
      <c r="T204">
        <f t="shared" si="34"/>
        <v>-8.8689860000000023E-3</v>
      </c>
      <c r="V204">
        <v>-0.11</v>
      </c>
      <c r="W204">
        <f t="shared" si="35"/>
        <v>-7.2081199999999993E-3</v>
      </c>
      <c r="X204">
        <f t="shared" si="36"/>
        <v>-1.2169768500000001E-2</v>
      </c>
      <c r="Y204">
        <f t="shared" si="37"/>
        <v>-3.3314110000000001E-2</v>
      </c>
      <c r="Z204">
        <f t="shared" si="38"/>
        <v>-2.24581685E-2</v>
      </c>
      <c r="AA204">
        <f t="shared" si="39"/>
        <v>-1.6579317999999996E-2</v>
      </c>
    </row>
    <row r="205" spans="1:27" x14ac:dyDescent="0.3">
      <c r="A205">
        <v>-0.10979999999999999</v>
      </c>
      <c r="B205">
        <v>4.1467915000000001E-3</v>
      </c>
      <c r="C205">
        <v>1.9050807999999999E-2</v>
      </c>
      <c r="D205">
        <v>1.5453590000000001E-3</v>
      </c>
      <c r="E205">
        <v>1.7169044000000001E-2</v>
      </c>
      <c r="F205">
        <v>1.7884085000000001E-2</v>
      </c>
      <c r="H205">
        <v>-0.10979999999999999</v>
      </c>
      <c r="I205">
        <v>7.7977487E-3</v>
      </c>
      <c r="J205">
        <v>5.7511272999999996E-3</v>
      </c>
      <c r="K205">
        <v>2.8361247E-3</v>
      </c>
      <c r="L205">
        <v>7.0234425999999997E-3</v>
      </c>
      <c r="M205">
        <v>4.3741185000000002E-2</v>
      </c>
      <c r="O205">
        <v>-0.10979999999999999</v>
      </c>
      <c r="P205">
        <f t="shared" si="30"/>
        <v>-2.1633096500000001E-2</v>
      </c>
      <c r="Q205">
        <f t="shared" si="31"/>
        <v>-1.1675157000000002E-2</v>
      </c>
      <c r="R205">
        <f t="shared" si="32"/>
        <v>-3.4665942999999998E-2</v>
      </c>
      <c r="S205">
        <f t="shared" si="33"/>
        <v>-1.1812673999999999E-2</v>
      </c>
      <c r="T205">
        <f t="shared" si="34"/>
        <v>-8.8641710000000005E-3</v>
      </c>
      <c r="V205">
        <v>-0.10979999999999999</v>
      </c>
      <c r="W205">
        <f t="shared" si="35"/>
        <v>-7.1933492999999996E-3</v>
      </c>
      <c r="X205">
        <f t="shared" si="36"/>
        <v>-1.2169574700000001E-2</v>
      </c>
      <c r="Y205">
        <f t="shared" si="37"/>
        <v>-3.3318173300000004E-2</v>
      </c>
      <c r="Z205">
        <f t="shared" si="38"/>
        <v>-2.2453593400000003E-2</v>
      </c>
      <c r="AA205">
        <f t="shared" si="39"/>
        <v>-1.6539887999999996E-2</v>
      </c>
    </row>
    <row r="206" spans="1:27" x14ac:dyDescent="0.3">
      <c r="A206">
        <v>-0.1096</v>
      </c>
      <c r="B206">
        <v>4.1436670999999998E-3</v>
      </c>
      <c r="C206">
        <v>1.8804570999999999E-2</v>
      </c>
      <c r="D206">
        <v>1.5458621000000001E-3</v>
      </c>
      <c r="E206">
        <v>1.7067866000000001E-2</v>
      </c>
      <c r="F206">
        <v>1.7885726000000001E-2</v>
      </c>
      <c r="H206">
        <v>-0.1096</v>
      </c>
      <c r="I206">
        <v>7.8088645999999998E-3</v>
      </c>
      <c r="J206">
        <v>5.7474787999999997E-3</v>
      </c>
      <c r="K206">
        <v>2.8288077999999999E-3</v>
      </c>
      <c r="L206">
        <v>7.0303316000000001E-3</v>
      </c>
      <c r="M206">
        <v>4.3785561000000001E-2</v>
      </c>
      <c r="O206">
        <v>-0.1096</v>
      </c>
      <c r="P206">
        <f t="shared" si="30"/>
        <v>-2.1636220900000003E-2</v>
      </c>
      <c r="Q206">
        <f t="shared" si="31"/>
        <v>-1.1921394000000002E-2</v>
      </c>
      <c r="R206">
        <f t="shared" si="32"/>
        <v>-3.4665439899999997E-2</v>
      </c>
      <c r="S206">
        <f t="shared" si="33"/>
        <v>-1.1913851999999999E-2</v>
      </c>
      <c r="T206">
        <f t="shared" si="34"/>
        <v>-8.8625300000000004E-3</v>
      </c>
      <c r="V206">
        <v>-0.1096</v>
      </c>
      <c r="W206">
        <f t="shared" si="35"/>
        <v>-7.1822333999999998E-3</v>
      </c>
      <c r="X206">
        <f t="shared" si="36"/>
        <v>-1.21732232E-2</v>
      </c>
      <c r="Y206">
        <f t="shared" si="37"/>
        <v>-3.3325490200000002E-2</v>
      </c>
      <c r="Z206">
        <f t="shared" si="38"/>
        <v>-2.2446704400000003E-2</v>
      </c>
      <c r="AA206">
        <f t="shared" si="39"/>
        <v>-1.6495511999999997E-2</v>
      </c>
    </row>
    <row r="207" spans="1:27" x14ac:dyDescent="0.3">
      <c r="A207">
        <v>-0.1094</v>
      </c>
      <c r="B207">
        <v>4.1427125000000004E-3</v>
      </c>
      <c r="C207">
        <v>1.8586979999999999E-2</v>
      </c>
      <c r="D207">
        <v>1.5473106999999999E-3</v>
      </c>
      <c r="E207">
        <v>1.6955781999999999E-2</v>
      </c>
      <c r="F207">
        <v>1.7900811999999999E-2</v>
      </c>
      <c r="H207">
        <v>-0.1094</v>
      </c>
      <c r="I207">
        <v>7.8134044999999992E-3</v>
      </c>
      <c r="J207">
        <v>5.7458177999999997E-3</v>
      </c>
      <c r="K207">
        <v>2.8182422E-3</v>
      </c>
      <c r="L207">
        <v>7.0403512999999999E-3</v>
      </c>
      <c r="M207">
        <v>4.3812881999999997E-2</v>
      </c>
      <c r="O207">
        <v>-0.1094</v>
      </c>
      <c r="P207">
        <f t="shared" si="30"/>
        <v>-2.1637175500000001E-2</v>
      </c>
      <c r="Q207">
        <f t="shared" si="31"/>
        <v>-1.2138985000000001E-2</v>
      </c>
      <c r="R207">
        <f t="shared" si="32"/>
        <v>-3.4663991300000002E-2</v>
      </c>
      <c r="S207">
        <f t="shared" si="33"/>
        <v>-1.2025936000000001E-2</v>
      </c>
      <c r="T207">
        <f t="shared" si="34"/>
        <v>-8.8474440000000029E-3</v>
      </c>
      <c r="V207">
        <v>-0.1094</v>
      </c>
      <c r="W207">
        <f t="shared" si="35"/>
        <v>-7.1776935000000004E-3</v>
      </c>
      <c r="X207">
        <f t="shared" si="36"/>
        <v>-1.21748842E-2</v>
      </c>
      <c r="Y207">
        <f t="shared" si="37"/>
        <v>-3.33360558E-2</v>
      </c>
      <c r="Z207">
        <f t="shared" si="38"/>
        <v>-2.2436684700000001E-2</v>
      </c>
      <c r="AA207">
        <f t="shared" si="39"/>
        <v>-1.6468191E-2</v>
      </c>
    </row>
    <row r="208" spans="1:27" x14ac:dyDescent="0.3">
      <c r="A208">
        <v>-0.10920000000000001</v>
      </c>
      <c r="B208">
        <v>4.1421154999999998E-3</v>
      </c>
      <c r="C208">
        <v>1.8391461000000001E-2</v>
      </c>
      <c r="D208">
        <v>1.5484047E-3</v>
      </c>
      <c r="E208">
        <v>1.6830118000000002E-2</v>
      </c>
      <c r="F208">
        <v>1.7912146E-2</v>
      </c>
      <c r="H208">
        <v>-0.10920000000000001</v>
      </c>
      <c r="I208">
        <v>7.8179014000000005E-3</v>
      </c>
      <c r="J208">
        <v>5.7442422000000002E-3</v>
      </c>
      <c r="K208">
        <v>2.8034581E-3</v>
      </c>
      <c r="L208">
        <v>7.0493702000000002E-3</v>
      </c>
      <c r="M208">
        <v>4.3824021999999997E-2</v>
      </c>
      <c r="O208">
        <v>-0.10920000000000001</v>
      </c>
      <c r="P208">
        <f t="shared" si="30"/>
        <v>-2.1637772499999999E-2</v>
      </c>
      <c r="Q208">
        <f t="shared" si="31"/>
        <v>-1.2334504E-2</v>
      </c>
      <c r="R208">
        <f t="shared" si="32"/>
        <v>-3.4662897300000002E-2</v>
      </c>
      <c r="S208">
        <f t="shared" si="33"/>
        <v>-1.2151599999999999E-2</v>
      </c>
      <c r="T208">
        <f t="shared" si="34"/>
        <v>-8.8361100000000012E-3</v>
      </c>
      <c r="V208">
        <v>-0.10920000000000001</v>
      </c>
      <c r="W208">
        <f t="shared" si="35"/>
        <v>-7.1731965999999991E-3</v>
      </c>
      <c r="X208">
        <f t="shared" si="36"/>
        <v>-1.2176459800000001E-2</v>
      </c>
      <c r="Y208">
        <f t="shared" si="37"/>
        <v>-3.3350839899999998E-2</v>
      </c>
      <c r="Z208">
        <f t="shared" si="38"/>
        <v>-2.2427665800000003E-2</v>
      </c>
      <c r="AA208">
        <f t="shared" si="39"/>
        <v>-1.6457051E-2</v>
      </c>
    </row>
    <row r="209" spans="1:27" x14ac:dyDescent="0.3">
      <c r="A209">
        <v>-0.109</v>
      </c>
      <c r="B209">
        <v>4.1429307000000002E-3</v>
      </c>
      <c r="C209">
        <v>1.8193910000000001E-2</v>
      </c>
      <c r="D209">
        <v>1.5479713000000001E-3</v>
      </c>
      <c r="E209">
        <v>1.6725344999999999E-2</v>
      </c>
      <c r="F209">
        <v>1.7927154000000001E-2</v>
      </c>
      <c r="H209">
        <v>-0.109</v>
      </c>
      <c r="I209">
        <v>7.8181016000000002E-3</v>
      </c>
      <c r="J209">
        <v>5.7427390000000002E-3</v>
      </c>
      <c r="K209">
        <v>2.7901190999999998E-3</v>
      </c>
      <c r="L209">
        <v>7.0620083000000004E-3</v>
      </c>
      <c r="M209">
        <v>4.3817930999999997E-2</v>
      </c>
      <c r="O209">
        <v>-0.109</v>
      </c>
      <c r="P209">
        <f t="shared" si="30"/>
        <v>-2.1636957300000002E-2</v>
      </c>
      <c r="Q209">
        <f t="shared" si="31"/>
        <v>-1.2532055E-2</v>
      </c>
      <c r="R209">
        <f t="shared" si="32"/>
        <v>-3.4663330700000002E-2</v>
      </c>
      <c r="S209">
        <f t="shared" si="33"/>
        <v>-1.2256373000000001E-2</v>
      </c>
      <c r="T209">
        <f t="shared" si="34"/>
        <v>-8.8211020000000008E-3</v>
      </c>
      <c r="V209">
        <v>-0.109</v>
      </c>
      <c r="W209">
        <f t="shared" si="35"/>
        <v>-7.1729963999999993E-3</v>
      </c>
      <c r="X209">
        <f t="shared" si="36"/>
        <v>-1.2177963E-2</v>
      </c>
      <c r="Y209">
        <f t="shared" si="37"/>
        <v>-3.3364178899999999E-2</v>
      </c>
      <c r="Z209">
        <f t="shared" si="38"/>
        <v>-2.2415027699999999E-2</v>
      </c>
      <c r="AA209">
        <f t="shared" si="39"/>
        <v>-1.6463142E-2</v>
      </c>
    </row>
    <row r="210" spans="1:27" x14ac:dyDescent="0.3">
      <c r="A210">
        <v>-0.10879999999999999</v>
      </c>
      <c r="B210">
        <v>4.1409048999999998E-3</v>
      </c>
      <c r="C210">
        <v>1.8009577999999998E-2</v>
      </c>
      <c r="D210">
        <v>1.5487471999999999E-3</v>
      </c>
      <c r="E210">
        <v>1.6644048000000002E-2</v>
      </c>
      <c r="F210">
        <v>1.7933655E-2</v>
      </c>
      <c r="H210">
        <v>-0.10879999999999999</v>
      </c>
      <c r="I210">
        <v>7.8147557999999999E-3</v>
      </c>
      <c r="J210">
        <v>5.7437206999999997E-3</v>
      </c>
      <c r="K210">
        <v>2.7843780000000001E-3</v>
      </c>
      <c r="L210">
        <v>7.0786709999999999E-3</v>
      </c>
      <c r="M210">
        <v>4.3804716E-2</v>
      </c>
      <c r="O210">
        <v>-0.10879999999999999</v>
      </c>
      <c r="P210">
        <f t="shared" si="30"/>
        <v>-2.1638983100000002E-2</v>
      </c>
      <c r="Q210">
        <f t="shared" si="31"/>
        <v>-1.2716387000000003E-2</v>
      </c>
      <c r="R210">
        <f t="shared" si="32"/>
        <v>-3.4662554800000002E-2</v>
      </c>
      <c r="S210">
        <f t="shared" si="33"/>
        <v>-1.2337669999999998E-2</v>
      </c>
      <c r="T210">
        <f t="shared" si="34"/>
        <v>-8.8146010000000018E-3</v>
      </c>
      <c r="V210">
        <v>-0.10879999999999999</v>
      </c>
      <c r="W210">
        <f t="shared" si="35"/>
        <v>-7.1763421999999997E-3</v>
      </c>
      <c r="X210">
        <f t="shared" si="36"/>
        <v>-1.21769813E-2</v>
      </c>
      <c r="Y210">
        <f t="shared" si="37"/>
        <v>-3.3369920000000004E-2</v>
      </c>
      <c r="Z210">
        <f t="shared" si="38"/>
        <v>-2.2398365000000003E-2</v>
      </c>
      <c r="AA210">
        <f t="shared" si="39"/>
        <v>-1.6476356999999997E-2</v>
      </c>
    </row>
    <row r="211" spans="1:27" x14ac:dyDescent="0.3">
      <c r="A211">
        <v>-0.1086</v>
      </c>
      <c r="B211">
        <v>4.1382592000000001E-3</v>
      </c>
      <c r="C211">
        <v>1.7855438000000001E-2</v>
      </c>
      <c r="D211">
        <v>1.5488926000000001E-3</v>
      </c>
      <c r="E211">
        <v>1.6573866E-2</v>
      </c>
      <c r="F211">
        <v>1.7947389000000001E-2</v>
      </c>
      <c r="H211">
        <v>-0.1086</v>
      </c>
      <c r="I211">
        <v>7.8165195000000007E-3</v>
      </c>
      <c r="J211">
        <v>5.7413326999999998E-3</v>
      </c>
      <c r="K211">
        <v>2.7778417999999999E-3</v>
      </c>
      <c r="L211">
        <v>7.0926284000000003E-3</v>
      </c>
      <c r="M211">
        <v>4.3806290999999997E-2</v>
      </c>
      <c r="O211">
        <v>-0.1086</v>
      </c>
      <c r="P211">
        <f t="shared" si="30"/>
        <v>-2.16416288E-2</v>
      </c>
      <c r="Q211">
        <f t="shared" si="31"/>
        <v>-1.2870527E-2</v>
      </c>
      <c r="R211">
        <f t="shared" si="32"/>
        <v>-3.4662409400000004E-2</v>
      </c>
      <c r="S211">
        <f t="shared" si="33"/>
        <v>-1.2407852E-2</v>
      </c>
      <c r="T211">
        <f t="shared" si="34"/>
        <v>-8.8008670000000004E-3</v>
      </c>
      <c r="V211">
        <v>-0.1086</v>
      </c>
      <c r="W211">
        <f t="shared" si="35"/>
        <v>-7.1745784999999989E-3</v>
      </c>
      <c r="X211">
        <f t="shared" si="36"/>
        <v>-1.2179369299999999E-2</v>
      </c>
      <c r="Y211">
        <f t="shared" si="37"/>
        <v>-3.3376456200000001E-2</v>
      </c>
      <c r="Z211">
        <f t="shared" si="38"/>
        <v>-2.2384407600000003E-2</v>
      </c>
      <c r="AA211">
        <f t="shared" si="39"/>
        <v>-1.6474782E-2</v>
      </c>
    </row>
    <row r="212" spans="1:27" x14ac:dyDescent="0.3">
      <c r="A212">
        <v>-0.1084</v>
      </c>
      <c r="B212">
        <v>4.1358725999999998E-3</v>
      </c>
      <c r="C212">
        <v>1.7715595000000001E-2</v>
      </c>
      <c r="D212">
        <v>1.5485016999999999E-3</v>
      </c>
      <c r="E212">
        <v>1.6473648E-2</v>
      </c>
      <c r="F212">
        <v>1.796329E-2</v>
      </c>
      <c r="H212">
        <v>-0.1084</v>
      </c>
      <c r="I212">
        <v>7.8128950999999999E-3</v>
      </c>
      <c r="J212">
        <v>5.7412846000000003E-3</v>
      </c>
      <c r="K212">
        <v>2.7615933999999998E-3</v>
      </c>
      <c r="L212">
        <v>7.1048513000000002E-3</v>
      </c>
      <c r="M212">
        <v>4.3792313999999999E-2</v>
      </c>
      <c r="O212">
        <v>-0.1084</v>
      </c>
      <c r="P212">
        <f t="shared" si="30"/>
        <v>-2.1644015400000001E-2</v>
      </c>
      <c r="Q212">
        <f t="shared" si="31"/>
        <v>-1.301037E-2</v>
      </c>
      <c r="R212">
        <f t="shared" si="32"/>
        <v>-3.4662800299999998E-2</v>
      </c>
      <c r="S212">
        <f t="shared" si="33"/>
        <v>-1.250807E-2</v>
      </c>
      <c r="T212">
        <f t="shared" si="34"/>
        <v>-8.7849660000000017E-3</v>
      </c>
      <c r="V212">
        <v>-0.1084</v>
      </c>
      <c r="W212">
        <f t="shared" si="35"/>
        <v>-7.1782028999999997E-3</v>
      </c>
      <c r="X212">
        <f t="shared" si="36"/>
        <v>-1.21794174E-2</v>
      </c>
      <c r="Y212">
        <f t="shared" si="37"/>
        <v>-3.3392704600000003E-2</v>
      </c>
      <c r="Z212">
        <f t="shared" si="38"/>
        <v>-2.2372184700000002E-2</v>
      </c>
      <c r="AA212">
        <f t="shared" si="39"/>
        <v>-1.6488758999999999E-2</v>
      </c>
    </row>
    <row r="213" spans="1:27" x14ac:dyDescent="0.3">
      <c r="A213">
        <v>-0.1082</v>
      </c>
      <c r="B213">
        <v>4.1352498999999996E-3</v>
      </c>
      <c r="C213">
        <v>1.7601123999999999E-2</v>
      </c>
      <c r="D213">
        <v>1.5476956E-3</v>
      </c>
      <c r="E213">
        <v>1.6342262E-2</v>
      </c>
      <c r="F213">
        <v>1.7972241999999999E-2</v>
      </c>
      <c r="H213">
        <v>-0.1082</v>
      </c>
      <c r="I213">
        <v>7.8117496999999996E-3</v>
      </c>
      <c r="J213">
        <v>5.7375992000000004E-3</v>
      </c>
      <c r="K213">
        <v>2.7390220999999998E-3</v>
      </c>
      <c r="L213">
        <v>7.1137140999999997E-3</v>
      </c>
      <c r="M213">
        <v>4.3816302000000001E-2</v>
      </c>
      <c r="O213">
        <v>-0.1082</v>
      </c>
      <c r="P213">
        <f t="shared" si="30"/>
        <v>-2.1644638100000002E-2</v>
      </c>
      <c r="Q213">
        <f t="shared" si="31"/>
        <v>-1.3124841000000002E-2</v>
      </c>
      <c r="R213">
        <f t="shared" si="32"/>
        <v>-3.4663606399999998E-2</v>
      </c>
      <c r="S213">
        <f t="shared" si="33"/>
        <v>-1.2639456E-2</v>
      </c>
      <c r="T213">
        <f t="shared" si="34"/>
        <v>-8.7760140000000021E-3</v>
      </c>
      <c r="V213">
        <v>-0.1082</v>
      </c>
      <c r="W213">
        <f t="shared" si="35"/>
        <v>-7.1793483E-3</v>
      </c>
      <c r="X213">
        <f t="shared" si="36"/>
        <v>-1.21831028E-2</v>
      </c>
      <c r="Y213">
        <f t="shared" si="37"/>
        <v>-3.3415275899999999E-2</v>
      </c>
      <c r="Z213">
        <f t="shared" si="38"/>
        <v>-2.2363321900000004E-2</v>
      </c>
      <c r="AA213">
        <f t="shared" si="39"/>
        <v>-1.6464770999999996E-2</v>
      </c>
    </row>
    <row r="214" spans="1:27" x14ac:dyDescent="0.3">
      <c r="A214">
        <v>-0.108</v>
      </c>
      <c r="B214">
        <v>4.1351664999999998E-3</v>
      </c>
      <c r="C214">
        <v>1.7515213000000002E-2</v>
      </c>
      <c r="D214">
        <v>1.5481956E-3</v>
      </c>
      <c r="E214">
        <v>1.6202226E-2</v>
      </c>
      <c r="F214">
        <v>1.7995013000000001E-2</v>
      </c>
      <c r="H214">
        <v>-0.108</v>
      </c>
      <c r="I214">
        <v>7.8158285000000001E-3</v>
      </c>
      <c r="J214">
        <v>5.7363383999999998E-3</v>
      </c>
      <c r="K214">
        <v>2.7186812999999998E-3</v>
      </c>
      <c r="L214">
        <v>7.1195431000000003E-3</v>
      </c>
      <c r="M214">
        <v>4.3855881999999999E-2</v>
      </c>
      <c r="O214">
        <v>-0.108</v>
      </c>
      <c r="P214">
        <f t="shared" si="30"/>
        <v>-2.1644721500000002E-2</v>
      </c>
      <c r="Q214">
        <f t="shared" si="31"/>
        <v>-1.3210751999999999E-2</v>
      </c>
      <c r="R214">
        <f t="shared" si="32"/>
        <v>-3.4663106399999997E-2</v>
      </c>
      <c r="S214">
        <f t="shared" si="33"/>
        <v>-1.2779492E-2</v>
      </c>
      <c r="T214">
        <f t="shared" si="34"/>
        <v>-8.7532430000000008E-3</v>
      </c>
      <c r="V214">
        <v>-0.108</v>
      </c>
      <c r="W214">
        <f t="shared" si="35"/>
        <v>-7.1752694999999995E-3</v>
      </c>
      <c r="X214">
        <f t="shared" si="36"/>
        <v>-1.2184363600000001E-2</v>
      </c>
      <c r="Y214">
        <f t="shared" si="37"/>
        <v>-3.3435616700000004E-2</v>
      </c>
      <c r="Z214">
        <f t="shared" si="38"/>
        <v>-2.2357492900000001E-2</v>
      </c>
      <c r="AA214">
        <f t="shared" si="39"/>
        <v>-1.6425190999999999E-2</v>
      </c>
    </row>
    <row r="215" spans="1:27" x14ac:dyDescent="0.3">
      <c r="A215">
        <v>-0.10780000000000001</v>
      </c>
      <c r="B215">
        <v>4.1338588000000001E-3</v>
      </c>
      <c r="C215">
        <v>1.7461295000000002E-2</v>
      </c>
      <c r="D215">
        <v>1.5497047999999999E-3</v>
      </c>
      <c r="E215">
        <v>1.6082099999999998E-2</v>
      </c>
      <c r="F215">
        <v>1.8015309E-2</v>
      </c>
      <c r="H215">
        <v>-0.10780000000000001</v>
      </c>
      <c r="I215">
        <v>7.8174167999999992E-3</v>
      </c>
      <c r="J215">
        <v>5.7385691999999999E-3</v>
      </c>
      <c r="K215">
        <v>2.6995139E-3</v>
      </c>
      <c r="L215">
        <v>7.1247521000000003E-3</v>
      </c>
      <c r="M215">
        <v>4.3925520000000003E-2</v>
      </c>
      <c r="O215">
        <v>-0.10780000000000001</v>
      </c>
      <c r="P215">
        <f t="shared" si="30"/>
        <v>-2.16460292E-2</v>
      </c>
      <c r="Q215">
        <f t="shared" si="31"/>
        <v>-1.3264669999999999E-2</v>
      </c>
      <c r="R215">
        <f t="shared" si="32"/>
        <v>-3.4661597199999998E-2</v>
      </c>
      <c r="S215">
        <f t="shared" si="33"/>
        <v>-1.2899618000000002E-2</v>
      </c>
      <c r="T215">
        <f t="shared" si="34"/>
        <v>-8.7329470000000013E-3</v>
      </c>
      <c r="V215">
        <v>-0.10780000000000001</v>
      </c>
      <c r="W215">
        <f t="shared" si="35"/>
        <v>-7.1736812000000004E-3</v>
      </c>
      <c r="X215">
        <f t="shared" si="36"/>
        <v>-1.21821328E-2</v>
      </c>
      <c r="Y215">
        <f t="shared" si="37"/>
        <v>-3.3454784100000003E-2</v>
      </c>
      <c r="Z215">
        <f t="shared" si="38"/>
        <v>-2.2352283900000002E-2</v>
      </c>
      <c r="AA215">
        <f t="shared" si="39"/>
        <v>-1.6355552999999995E-2</v>
      </c>
    </row>
    <row r="216" spans="1:27" x14ac:dyDescent="0.3">
      <c r="A216">
        <v>-0.1076</v>
      </c>
      <c r="B216">
        <v>4.1304434999999999E-3</v>
      </c>
      <c r="C216">
        <v>1.7407140000000002E-2</v>
      </c>
      <c r="D216">
        <v>1.5506685E-3</v>
      </c>
      <c r="E216">
        <v>1.5975276E-2</v>
      </c>
      <c r="F216">
        <v>1.8037134E-2</v>
      </c>
      <c r="H216">
        <v>-0.1076</v>
      </c>
      <c r="I216">
        <v>7.8140650999999998E-3</v>
      </c>
      <c r="J216">
        <v>5.7407266999999996E-3</v>
      </c>
      <c r="K216">
        <v>2.6847541000000002E-3</v>
      </c>
      <c r="L216">
        <v>7.1306989000000003E-3</v>
      </c>
      <c r="M216">
        <v>4.3999636000000002E-2</v>
      </c>
      <c r="O216">
        <v>-0.1076</v>
      </c>
      <c r="P216">
        <f t="shared" si="30"/>
        <v>-2.16494445E-2</v>
      </c>
      <c r="Q216">
        <f t="shared" si="31"/>
        <v>-1.3318824999999999E-2</v>
      </c>
      <c r="R216">
        <f t="shared" si="32"/>
        <v>-3.4660633500000003E-2</v>
      </c>
      <c r="S216">
        <f t="shared" si="33"/>
        <v>-1.3006442E-2</v>
      </c>
      <c r="T216">
        <f t="shared" si="34"/>
        <v>-8.7111220000000017E-3</v>
      </c>
      <c r="V216">
        <v>-0.1076</v>
      </c>
      <c r="W216">
        <f t="shared" si="35"/>
        <v>-7.1770328999999997E-3</v>
      </c>
      <c r="X216">
        <f t="shared" si="36"/>
        <v>-1.21799753E-2</v>
      </c>
      <c r="Y216">
        <f t="shared" si="37"/>
        <v>-3.3469543900000003E-2</v>
      </c>
      <c r="Z216">
        <f t="shared" si="38"/>
        <v>-2.2346337100000002E-2</v>
      </c>
      <c r="AA216">
        <f t="shared" si="39"/>
        <v>-1.6281436999999996E-2</v>
      </c>
    </row>
    <row r="217" spans="1:27" x14ac:dyDescent="0.3">
      <c r="A217">
        <v>-0.1074</v>
      </c>
      <c r="B217">
        <v>4.1314313999999998E-3</v>
      </c>
      <c r="C217">
        <v>1.7339173999999999E-2</v>
      </c>
      <c r="D217">
        <v>1.5532899000000001E-3</v>
      </c>
      <c r="E217">
        <v>1.5857075000000002E-2</v>
      </c>
      <c r="F217">
        <v>1.8054506000000001E-2</v>
      </c>
      <c r="H217">
        <v>-0.1074</v>
      </c>
      <c r="I217">
        <v>7.8129801000000002E-3</v>
      </c>
      <c r="J217">
        <v>5.7415267000000001E-3</v>
      </c>
      <c r="K217">
        <v>2.6769621000000002E-3</v>
      </c>
      <c r="L217">
        <v>7.1391218999999999E-3</v>
      </c>
      <c r="M217">
        <v>4.4010540000000001E-2</v>
      </c>
      <c r="O217">
        <v>-0.1074</v>
      </c>
      <c r="P217">
        <f t="shared" si="30"/>
        <v>-2.1648456600000001E-2</v>
      </c>
      <c r="Q217">
        <f t="shared" si="31"/>
        <v>-1.3386791000000002E-2</v>
      </c>
      <c r="R217">
        <f t="shared" si="32"/>
        <v>-3.4658012100000003E-2</v>
      </c>
      <c r="S217">
        <f t="shared" si="33"/>
        <v>-1.3124642999999998E-2</v>
      </c>
      <c r="T217">
        <f t="shared" si="34"/>
        <v>-8.6937500000000001E-3</v>
      </c>
      <c r="V217">
        <v>-0.1074</v>
      </c>
      <c r="W217">
        <f t="shared" si="35"/>
        <v>-7.1781178999999994E-3</v>
      </c>
      <c r="X217">
        <f t="shared" si="36"/>
        <v>-1.2179175300000001E-2</v>
      </c>
      <c r="Y217">
        <f t="shared" si="37"/>
        <v>-3.3477335900000002E-2</v>
      </c>
      <c r="Z217">
        <f t="shared" si="38"/>
        <v>-2.2337914100000002E-2</v>
      </c>
      <c r="AA217">
        <f t="shared" si="39"/>
        <v>-1.6270532999999997E-2</v>
      </c>
    </row>
    <row r="218" spans="1:27" x14ac:dyDescent="0.3">
      <c r="A218">
        <v>-0.1072</v>
      </c>
      <c r="B218">
        <v>4.1329375000000003E-3</v>
      </c>
      <c r="C218">
        <v>1.7292459E-2</v>
      </c>
      <c r="D218">
        <v>1.5554779999999999E-3</v>
      </c>
      <c r="E218">
        <v>1.5742721000000001E-2</v>
      </c>
      <c r="F218">
        <v>1.8062907999999999E-2</v>
      </c>
      <c r="H218">
        <v>-0.1072</v>
      </c>
      <c r="I218">
        <v>7.8135801000000001E-3</v>
      </c>
      <c r="J218">
        <v>5.7435997999999997E-3</v>
      </c>
      <c r="K218">
        <v>2.6733642000000002E-3</v>
      </c>
      <c r="L218">
        <v>7.1478082000000004E-3</v>
      </c>
      <c r="M218">
        <v>4.3996041E-2</v>
      </c>
      <c r="O218">
        <v>-0.1072</v>
      </c>
      <c r="P218">
        <f t="shared" si="30"/>
        <v>-2.1646950500000001E-2</v>
      </c>
      <c r="Q218">
        <f t="shared" si="31"/>
        <v>-1.3433506000000001E-2</v>
      </c>
      <c r="R218">
        <f t="shared" si="32"/>
        <v>-3.4655824000000002E-2</v>
      </c>
      <c r="S218">
        <f t="shared" si="33"/>
        <v>-1.3238996999999999E-2</v>
      </c>
      <c r="T218">
        <f t="shared" si="34"/>
        <v>-8.6853480000000025E-3</v>
      </c>
      <c r="V218">
        <v>-0.1072</v>
      </c>
      <c r="W218">
        <f t="shared" si="35"/>
        <v>-7.1775178999999995E-3</v>
      </c>
      <c r="X218">
        <f t="shared" si="36"/>
        <v>-1.2177102200000001E-2</v>
      </c>
      <c r="Y218">
        <f t="shared" si="37"/>
        <v>-3.3480933800000001E-2</v>
      </c>
      <c r="Z218">
        <f t="shared" si="38"/>
        <v>-2.23292278E-2</v>
      </c>
      <c r="AA218">
        <f t="shared" si="39"/>
        <v>-1.6285031999999998E-2</v>
      </c>
    </row>
    <row r="219" spans="1:27" x14ac:dyDescent="0.3">
      <c r="A219">
        <v>-0.107</v>
      </c>
      <c r="B219">
        <v>4.1336710000000002E-3</v>
      </c>
      <c r="C219">
        <v>1.7231363E-2</v>
      </c>
      <c r="D219">
        <v>1.5559628E-3</v>
      </c>
      <c r="E219">
        <v>1.5659260000000001E-2</v>
      </c>
      <c r="F219">
        <v>1.8079127E-2</v>
      </c>
      <c r="H219">
        <v>-0.107</v>
      </c>
      <c r="I219">
        <v>7.8202897E-3</v>
      </c>
      <c r="J219">
        <v>5.7432359999999997E-3</v>
      </c>
      <c r="K219">
        <v>2.6710756E-3</v>
      </c>
      <c r="L219">
        <v>7.1565706999999999E-3</v>
      </c>
      <c r="M219">
        <v>4.3965737999999997E-2</v>
      </c>
      <c r="O219">
        <v>-0.107</v>
      </c>
      <c r="P219">
        <f t="shared" si="30"/>
        <v>-2.1646217000000002E-2</v>
      </c>
      <c r="Q219">
        <f t="shared" si="31"/>
        <v>-1.3494602000000001E-2</v>
      </c>
      <c r="R219">
        <f t="shared" si="32"/>
        <v>-3.4655339200000003E-2</v>
      </c>
      <c r="S219">
        <f t="shared" si="33"/>
        <v>-1.3322457999999999E-2</v>
      </c>
      <c r="T219">
        <f t="shared" si="34"/>
        <v>-8.6691290000000011E-3</v>
      </c>
      <c r="V219">
        <v>-0.107</v>
      </c>
      <c r="W219">
        <f t="shared" si="35"/>
        <v>-7.1708082999999995E-3</v>
      </c>
      <c r="X219">
        <f t="shared" si="36"/>
        <v>-1.2177466000000001E-2</v>
      </c>
      <c r="Y219">
        <f t="shared" si="37"/>
        <v>-3.3483222399999998E-2</v>
      </c>
      <c r="Z219">
        <f t="shared" si="38"/>
        <v>-2.2320465300000002E-2</v>
      </c>
      <c r="AA219">
        <f t="shared" si="39"/>
        <v>-1.6315335E-2</v>
      </c>
    </row>
    <row r="220" spans="1:27" x14ac:dyDescent="0.3">
      <c r="A220">
        <v>-0.10680000000000001</v>
      </c>
      <c r="B220">
        <v>4.1332694999999999E-3</v>
      </c>
      <c r="C220">
        <v>1.7158136000000001E-2</v>
      </c>
      <c r="D220">
        <v>1.5569932000000001E-3</v>
      </c>
      <c r="E220">
        <v>1.5603979E-2</v>
      </c>
      <c r="F220">
        <v>1.8093859E-2</v>
      </c>
      <c r="H220">
        <v>-0.10680000000000001</v>
      </c>
      <c r="I220">
        <v>7.8241443000000004E-3</v>
      </c>
      <c r="J220">
        <v>5.7428844000000003E-3</v>
      </c>
      <c r="K220">
        <v>2.6623380000000002E-3</v>
      </c>
      <c r="L220">
        <v>7.1657557E-3</v>
      </c>
      <c r="M220">
        <v>4.3896194999999999E-2</v>
      </c>
      <c r="O220">
        <v>-0.10680000000000001</v>
      </c>
      <c r="P220">
        <f t="shared" si="30"/>
        <v>-2.1646618499999999E-2</v>
      </c>
      <c r="Q220">
        <f t="shared" si="31"/>
        <v>-1.3567829E-2</v>
      </c>
      <c r="R220">
        <f t="shared" si="32"/>
        <v>-3.4654308799999999E-2</v>
      </c>
      <c r="S220">
        <f t="shared" si="33"/>
        <v>-1.3377739E-2</v>
      </c>
      <c r="T220">
        <f t="shared" si="34"/>
        <v>-8.6543970000000012E-3</v>
      </c>
      <c r="V220">
        <v>-0.10680000000000001</v>
      </c>
      <c r="W220">
        <f t="shared" si="35"/>
        <v>-7.1669536999999992E-3</v>
      </c>
      <c r="X220">
        <f t="shared" si="36"/>
        <v>-1.21778176E-2</v>
      </c>
      <c r="Y220">
        <f t="shared" si="37"/>
        <v>-3.3491960000000001E-2</v>
      </c>
      <c r="Z220">
        <f t="shared" si="38"/>
        <v>-2.23112803E-2</v>
      </c>
      <c r="AA220">
        <f t="shared" si="39"/>
        <v>-1.6384877999999999E-2</v>
      </c>
    </row>
    <row r="221" spans="1:27" x14ac:dyDescent="0.3">
      <c r="A221">
        <v>-0.1066</v>
      </c>
      <c r="B221">
        <v>4.1311404999999999E-3</v>
      </c>
      <c r="C221">
        <v>1.7054956E-2</v>
      </c>
      <c r="D221">
        <v>1.5615449999999999E-3</v>
      </c>
      <c r="E221">
        <v>1.5556221E-2</v>
      </c>
      <c r="F221">
        <v>1.8109877999999999E-2</v>
      </c>
      <c r="H221">
        <v>-0.1066</v>
      </c>
      <c r="I221">
        <v>7.8193681999999994E-3</v>
      </c>
      <c r="J221">
        <v>5.7411995000000004E-3</v>
      </c>
      <c r="K221">
        <v>2.6528294999999999E-3</v>
      </c>
      <c r="L221">
        <v>7.1730359999999998E-3</v>
      </c>
      <c r="M221">
        <v>4.3837239E-2</v>
      </c>
      <c r="O221">
        <v>-0.1066</v>
      </c>
      <c r="P221">
        <f t="shared" si="30"/>
        <v>-2.1648747500000003E-2</v>
      </c>
      <c r="Q221">
        <f t="shared" si="31"/>
        <v>-1.3671009000000001E-2</v>
      </c>
      <c r="R221">
        <f t="shared" si="32"/>
        <v>-3.4649757000000003E-2</v>
      </c>
      <c r="S221">
        <f t="shared" si="33"/>
        <v>-1.3425497E-2</v>
      </c>
      <c r="T221">
        <f t="shared" si="34"/>
        <v>-8.6383780000000021E-3</v>
      </c>
      <c r="V221">
        <v>-0.1066</v>
      </c>
      <c r="W221">
        <f t="shared" si="35"/>
        <v>-7.1717298000000002E-3</v>
      </c>
      <c r="X221">
        <f t="shared" si="36"/>
        <v>-1.21795025E-2</v>
      </c>
      <c r="Y221">
        <f t="shared" si="37"/>
        <v>-3.3501468499999999E-2</v>
      </c>
      <c r="Z221">
        <f t="shared" si="38"/>
        <v>-2.2304000000000001E-2</v>
      </c>
      <c r="AA221">
        <f t="shared" si="39"/>
        <v>-1.6443833999999997E-2</v>
      </c>
    </row>
    <row r="222" spans="1:27" x14ac:dyDescent="0.3">
      <c r="A222">
        <v>-0.10639999999999999</v>
      </c>
      <c r="B222">
        <v>4.1316269000000001E-3</v>
      </c>
      <c r="C222">
        <v>1.6958818000000001E-2</v>
      </c>
      <c r="D222">
        <v>1.5627148E-3</v>
      </c>
      <c r="E222">
        <v>1.5491960000000001E-2</v>
      </c>
      <c r="F222">
        <v>1.813031E-2</v>
      </c>
      <c r="H222">
        <v>-0.10639999999999999</v>
      </c>
      <c r="I222">
        <v>7.8209257999999997E-3</v>
      </c>
      <c r="J222">
        <v>5.7395509000000003E-3</v>
      </c>
      <c r="K222">
        <v>2.6448532E-3</v>
      </c>
      <c r="L222">
        <v>7.1800459999999998E-3</v>
      </c>
      <c r="M222">
        <v>4.3778058000000002E-2</v>
      </c>
      <c r="O222">
        <v>-0.10639999999999999</v>
      </c>
      <c r="P222">
        <f t="shared" si="30"/>
        <v>-2.16482611E-2</v>
      </c>
      <c r="Q222">
        <f t="shared" si="31"/>
        <v>-1.3767147E-2</v>
      </c>
      <c r="R222">
        <f t="shared" si="32"/>
        <v>-3.4648587199999997E-2</v>
      </c>
      <c r="S222">
        <f t="shared" si="33"/>
        <v>-1.3489757999999999E-2</v>
      </c>
      <c r="T222">
        <f t="shared" si="34"/>
        <v>-8.6179460000000013E-3</v>
      </c>
      <c r="V222">
        <v>-0.10639999999999999</v>
      </c>
      <c r="W222">
        <f t="shared" si="35"/>
        <v>-7.1701721999999999E-3</v>
      </c>
      <c r="X222">
        <f t="shared" si="36"/>
        <v>-1.2181151099999999E-2</v>
      </c>
      <c r="Y222">
        <f t="shared" si="37"/>
        <v>-3.3509444800000003E-2</v>
      </c>
      <c r="Z222">
        <f t="shared" si="38"/>
        <v>-2.2296990000000003E-2</v>
      </c>
      <c r="AA222">
        <f t="shared" si="39"/>
        <v>-1.6503014999999996E-2</v>
      </c>
    </row>
    <row r="223" spans="1:27" x14ac:dyDescent="0.3">
      <c r="A223">
        <v>-0.1062</v>
      </c>
      <c r="B223">
        <v>4.1324602999999998E-3</v>
      </c>
      <c r="C223">
        <v>1.6906177000000001E-2</v>
      </c>
      <c r="D223">
        <v>1.5634118000000001E-3</v>
      </c>
      <c r="E223">
        <v>1.5394888000000001E-2</v>
      </c>
      <c r="F223">
        <v>1.8132533999999999E-2</v>
      </c>
      <c r="H223">
        <v>-0.1062</v>
      </c>
      <c r="I223">
        <v>7.8161197000000005E-3</v>
      </c>
      <c r="J223">
        <v>5.7383388999999998E-3</v>
      </c>
      <c r="K223">
        <v>2.6352379000000002E-3</v>
      </c>
      <c r="L223">
        <v>7.1890716999999998E-3</v>
      </c>
      <c r="M223">
        <v>4.3759471000000001E-2</v>
      </c>
      <c r="O223">
        <v>-0.1062</v>
      </c>
      <c r="P223">
        <f t="shared" si="30"/>
        <v>-2.1647427699999999E-2</v>
      </c>
      <c r="Q223">
        <f t="shared" si="31"/>
        <v>-1.3819788E-2</v>
      </c>
      <c r="R223">
        <f t="shared" si="32"/>
        <v>-3.4647890200000003E-2</v>
      </c>
      <c r="S223">
        <f t="shared" si="33"/>
        <v>-1.3586829999999999E-2</v>
      </c>
      <c r="T223">
        <f t="shared" si="34"/>
        <v>-8.6157220000000027E-3</v>
      </c>
      <c r="V223">
        <v>-0.1062</v>
      </c>
      <c r="W223">
        <f t="shared" si="35"/>
        <v>-7.1749782999999991E-3</v>
      </c>
      <c r="X223">
        <f t="shared" si="36"/>
        <v>-1.2182363099999999E-2</v>
      </c>
      <c r="Y223">
        <f t="shared" si="37"/>
        <v>-3.3519060099999998E-2</v>
      </c>
      <c r="Z223">
        <f t="shared" si="38"/>
        <v>-2.2287964300000001E-2</v>
      </c>
      <c r="AA223">
        <f t="shared" si="39"/>
        <v>-1.6521601999999996E-2</v>
      </c>
    </row>
    <row r="224" spans="1:27" x14ac:dyDescent="0.3">
      <c r="A224">
        <v>-0.106</v>
      </c>
      <c r="B224">
        <v>4.1355741E-3</v>
      </c>
      <c r="C224">
        <v>1.6840391999999999E-2</v>
      </c>
      <c r="D224">
        <v>1.5658483E-3</v>
      </c>
      <c r="E224">
        <v>1.5305742000000001E-2</v>
      </c>
      <c r="F224">
        <v>1.8133383999999999E-2</v>
      </c>
      <c r="H224">
        <v>-0.106</v>
      </c>
      <c r="I224">
        <v>7.8117012E-3</v>
      </c>
      <c r="J224">
        <v>5.7402905000000001E-3</v>
      </c>
      <c r="K224">
        <v>2.627795E-3</v>
      </c>
      <c r="L224">
        <v>7.2000370000000003E-3</v>
      </c>
      <c r="M224">
        <v>4.3747861999999998E-2</v>
      </c>
      <c r="O224">
        <v>-0.106</v>
      </c>
      <c r="P224">
        <f t="shared" si="30"/>
        <v>-2.16443139E-2</v>
      </c>
      <c r="Q224">
        <f t="shared" si="31"/>
        <v>-1.3885573000000002E-2</v>
      </c>
      <c r="R224">
        <f t="shared" si="32"/>
        <v>-3.4645453700000002E-2</v>
      </c>
      <c r="S224">
        <f t="shared" si="33"/>
        <v>-1.3675975999999999E-2</v>
      </c>
      <c r="T224">
        <f t="shared" si="34"/>
        <v>-8.6148720000000026E-3</v>
      </c>
      <c r="V224">
        <v>-0.106</v>
      </c>
      <c r="W224">
        <f t="shared" si="35"/>
        <v>-7.1793967999999996E-3</v>
      </c>
      <c r="X224">
        <f t="shared" si="36"/>
        <v>-1.21804115E-2</v>
      </c>
      <c r="Y224">
        <f t="shared" si="37"/>
        <v>-3.3526502999999999E-2</v>
      </c>
      <c r="Z224">
        <f t="shared" si="38"/>
        <v>-2.2276999000000002E-2</v>
      </c>
      <c r="AA224">
        <f t="shared" si="39"/>
        <v>-1.6533210999999999E-2</v>
      </c>
    </row>
    <row r="225" spans="1:27" x14ac:dyDescent="0.3">
      <c r="A225">
        <v>-0.10580000000000001</v>
      </c>
      <c r="B225">
        <v>4.1369409000000003E-3</v>
      </c>
      <c r="C225">
        <v>1.6751167000000001E-2</v>
      </c>
      <c r="D225">
        <v>1.5666514E-3</v>
      </c>
      <c r="E225">
        <v>1.5225373E-2</v>
      </c>
      <c r="F225">
        <v>1.8140353000000001E-2</v>
      </c>
      <c r="H225">
        <v>-0.10580000000000001</v>
      </c>
      <c r="I225">
        <v>7.8141318000000005E-3</v>
      </c>
      <c r="J225">
        <v>5.7410541999999998E-3</v>
      </c>
      <c r="K225">
        <v>2.6226213E-3</v>
      </c>
      <c r="L225">
        <v>7.2139528999999999E-3</v>
      </c>
      <c r="M225">
        <v>4.3742550999999998E-2</v>
      </c>
      <c r="O225">
        <v>-0.10580000000000001</v>
      </c>
      <c r="P225">
        <f t="shared" si="30"/>
        <v>-2.1642947100000001E-2</v>
      </c>
      <c r="Q225">
        <f t="shared" si="31"/>
        <v>-1.3974798E-2</v>
      </c>
      <c r="R225">
        <f t="shared" si="32"/>
        <v>-3.46446506E-2</v>
      </c>
      <c r="S225">
        <f t="shared" si="33"/>
        <v>-1.3756345E-2</v>
      </c>
      <c r="T225">
        <f t="shared" si="34"/>
        <v>-8.6079030000000001E-3</v>
      </c>
      <c r="V225">
        <v>-0.10580000000000001</v>
      </c>
      <c r="W225">
        <f t="shared" si="35"/>
        <v>-7.1769661999999991E-3</v>
      </c>
      <c r="X225">
        <f t="shared" si="36"/>
        <v>-1.21796478E-2</v>
      </c>
      <c r="Y225">
        <f t="shared" si="37"/>
        <v>-3.3531676699999999E-2</v>
      </c>
      <c r="Z225">
        <f t="shared" si="38"/>
        <v>-2.2263083100000001E-2</v>
      </c>
      <c r="AA225">
        <f t="shared" si="39"/>
        <v>-1.6538522E-2</v>
      </c>
    </row>
    <row r="226" spans="1:27" x14ac:dyDescent="0.3">
      <c r="A226">
        <v>-0.1056</v>
      </c>
      <c r="B226">
        <v>4.1394835E-3</v>
      </c>
      <c r="C226">
        <v>1.6634667999999998E-2</v>
      </c>
      <c r="D226">
        <v>1.5665665999999999E-3</v>
      </c>
      <c r="E226">
        <v>1.5141442E-2</v>
      </c>
      <c r="F226">
        <v>1.8145536E-2</v>
      </c>
      <c r="H226">
        <v>-0.1056</v>
      </c>
      <c r="I226">
        <v>7.8102948999999996E-3</v>
      </c>
      <c r="J226">
        <v>5.7424603999999997E-3</v>
      </c>
      <c r="K226">
        <v>2.6194403999999999E-3</v>
      </c>
      <c r="L226">
        <v>7.2271834E-3</v>
      </c>
      <c r="M226">
        <v>4.3743499999999998E-2</v>
      </c>
      <c r="O226">
        <v>-0.1056</v>
      </c>
      <c r="P226">
        <f t="shared" si="30"/>
        <v>-2.1640404500000002E-2</v>
      </c>
      <c r="Q226">
        <f t="shared" si="31"/>
        <v>-1.4091297000000003E-2</v>
      </c>
      <c r="R226">
        <f t="shared" si="32"/>
        <v>-3.4644735400000001E-2</v>
      </c>
      <c r="S226">
        <f t="shared" si="33"/>
        <v>-1.3840276E-2</v>
      </c>
      <c r="T226">
        <f t="shared" si="34"/>
        <v>-8.6027200000000012E-3</v>
      </c>
      <c r="V226">
        <v>-0.1056</v>
      </c>
      <c r="W226">
        <f t="shared" si="35"/>
        <v>-7.1808031E-3</v>
      </c>
      <c r="X226">
        <f t="shared" si="36"/>
        <v>-1.21782416E-2</v>
      </c>
      <c r="Y226">
        <f t="shared" si="37"/>
        <v>-3.3534857600000002E-2</v>
      </c>
      <c r="Z226">
        <f t="shared" si="38"/>
        <v>-2.2249852600000002E-2</v>
      </c>
      <c r="AA226">
        <f t="shared" si="39"/>
        <v>-1.6537573E-2</v>
      </c>
    </row>
    <row r="227" spans="1:27" x14ac:dyDescent="0.3">
      <c r="A227">
        <v>-0.10539999999999999</v>
      </c>
      <c r="B227">
        <v>4.1404229999999998E-3</v>
      </c>
      <c r="C227">
        <v>1.6534584000000001E-2</v>
      </c>
      <c r="D227">
        <v>1.5670878E-3</v>
      </c>
      <c r="E227">
        <v>1.5045040000000001E-2</v>
      </c>
      <c r="F227">
        <v>1.8146055000000001E-2</v>
      </c>
      <c r="H227">
        <v>-0.10539999999999999</v>
      </c>
      <c r="I227">
        <v>7.8113434999999998E-3</v>
      </c>
      <c r="J227">
        <v>5.7401932000000003E-3</v>
      </c>
      <c r="K227">
        <v>2.6138692000000001E-3</v>
      </c>
      <c r="L227">
        <v>7.2391323999999998E-3</v>
      </c>
      <c r="M227">
        <v>4.3730215000000003E-2</v>
      </c>
      <c r="O227">
        <v>-0.10539999999999999</v>
      </c>
      <c r="P227">
        <f t="shared" si="30"/>
        <v>-2.1639465E-2</v>
      </c>
      <c r="Q227">
        <f t="shared" si="31"/>
        <v>-1.4191380999999999E-2</v>
      </c>
      <c r="R227">
        <f t="shared" si="32"/>
        <v>-3.4644214200000002E-2</v>
      </c>
      <c r="S227">
        <f t="shared" si="33"/>
        <v>-1.3936677999999999E-2</v>
      </c>
      <c r="T227">
        <f t="shared" si="34"/>
        <v>-8.6022010000000003E-3</v>
      </c>
      <c r="V227">
        <v>-0.10539999999999999</v>
      </c>
      <c r="W227">
        <f t="shared" si="35"/>
        <v>-7.1797544999999997E-3</v>
      </c>
      <c r="X227">
        <f t="shared" si="36"/>
        <v>-1.21805088E-2</v>
      </c>
      <c r="Y227">
        <f t="shared" si="37"/>
        <v>-3.3540428800000001E-2</v>
      </c>
      <c r="Z227">
        <f t="shared" si="38"/>
        <v>-2.2237903600000001E-2</v>
      </c>
      <c r="AA227">
        <f t="shared" si="39"/>
        <v>-1.6550857999999995E-2</v>
      </c>
    </row>
    <row r="228" spans="1:27" x14ac:dyDescent="0.3">
      <c r="A228">
        <v>-0.1052</v>
      </c>
      <c r="B228">
        <v>4.1399714000000002E-3</v>
      </c>
      <c r="C228">
        <v>1.6448964E-2</v>
      </c>
      <c r="D228">
        <v>1.5673333000000001E-3</v>
      </c>
      <c r="E228">
        <v>1.4949723E-2</v>
      </c>
      <c r="F228">
        <v>1.8148052000000001E-2</v>
      </c>
      <c r="H228">
        <v>-0.1052</v>
      </c>
      <c r="I228">
        <v>7.8171319999999992E-3</v>
      </c>
      <c r="J228">
        <v>5.7403753000000004E-3</v>
      </c>
      <c r="K228">
        <v>2.6110858999999998E-3</v>
      </c>
      <c r="L228">
        <v>7.2505097000000003E-3</v>
      </c>
      <c r="M228">
        <v>4.3692192999999997E-2</v>
      </c>
      <c r="O228">
        <v>-0.1052</v>
      </c>
      <c r="P228">
        <f t="shared" si="30"/>
        <v>-2.16399166E-2</v>
      </c>
      <c r="Q228">
        <f t="shared" si="31"/>
        <v>-1.4277001000000001E-2</v>
      </c>
      <c r="R228">
        <f t="shared" si="32"/>
        <v>-3.46439687E-2</v>
      </c>
      <c r="S228">
        <f t="shared" si="33"/>
        <v>-1.4031995E-2</v>
      </c>
      <c r="T228">
        <f t="shared" si="34"/>
        <v>-8.6002040000000002E-3</v>
      </c>
      <c r="V228">
        <v>-0.1052</v>
      </c>
      <c r="W228">
        <f t="shared" si="35"/>
        <v>-7.1739660000000004E-3</v>
      </c>
      <c r="X228">
        <f t="shared" si="36"/>
        <v>-1.2180326700000001E-2</v>
      </c>
      <c r="Y228">
        <f t="shared" si="37"/>
        <v>-3.3543212100000004E-2</v>
      </c>
      <c r="Z228">
        <f t="shared" si="38"/>
        <v>-2.22265263E-2</v>
      </c>
      <c r="AA228">
        <f t="shared" si="39"/>
        <v>-1.658888E-2</v>
      </c>
    </row>
    <row r="229" spans="1:27" x14ac:dyDescent="0.3">
      <c r="A229">
        <v>-0.105</v>
      </c>
      <c r="B229">
        <v>4.1387940999999999E-3</v>
      </c>
      <c r="C229">
        <v>1.6358696999999998E-2</v>
      </c>
      <c r="D229">
        <v>1.5673212000000001E-3</v>
      </c>
      <c r="E229">
        <v>1.4865590999999999E-2</v>
      </c>
      <c r="F229">
        <v>1.8157026999999999E-2</v>
      </c>
      <c r="H229">
        <v>-0.105</v>
      </c>
      <c r="I229">
        <v>7.8221686000000002E-3</v>
      </c>
      <c r="J229">
        <v>5.7406295999999999E-3</v>
      </c>
      <c r="K229">
        <v>2.6095100000000002E-3</v>
      </c>
      <c r="L229">
        <v>7.2605882000000002E-3</v>
      </c>
      <c r="M229">
        <v>4.3640446999999999E-2</v>
      </c>
      <c r="O229">
        <v>-0.105</v>
      </c>
      <c r="P229">
        <f t="shared" si="30"/>
        <v>-2.1641093900000002E-2</v>
      </c>
      <c r="Q229">
        <f t="shared" si="31"/>
        <v>-1.4367268000000002E-2</v>
      </c>
      <c r="R229">
        <f t="shared" si="32"/>
        <v>-3.4643980800000002E-2</v>
      </c>
      <c r="S229">
        <f t="shared" si="33"/>
        <v>-1.4116127000000001E-2</v>
      </c>
      <c r="T229">
        <f t="shared" si="34"/>
        <v>-8.5912290000000023E-3</v>
      </c>
      <c r="V229">
        <v>-0.105</v>
      </c>
      <c r="W229">
        <f t="shared" si="35"/>
        <v>-7.1689293999999994E-3</v>
      </c>
      <c r="X229">
        <f t="shared" si="36"/>
        <v>-1.21800724E-2</v>
      </c>
      <c r="Y229">
        <f t="shared" si="37"/>
        <v>-3.3544787999999999E-2</v>
      </c>
      <c r="Z229">
        <f t="shared" si="38"/>
        <v>-2.2216447800000001E-2</v>
      </c>
      <c r="AA229">
        <f t="shared" si="39"/>
        <v>-1.6640625999999999E-2</v>
      </c>
    </row>
    <row r="230" spans="1:27" x14ac:dyDescent="0.3">
      <c r="A230">
        <v>-0.1048</v>
      </c>
      <c r="B230">
        <v>4.1357740999999996E-3</v>
      </c>
      <c r="C230">
        <v>1.6256356E-2</v>
      </c>
      <c r="D230">
        <v>1.5694334E-3</v>
      </c>
      <c r="E230">
        <v>1.4800545999999999E-2</v>
      </c>
      <c r="F230">
        <v>1.8160111E-2</v>
      </c>
      <c r="H230">
        <v>-0.1048</v>
      </c>
      <c r="I230">
        <v>7.8296661000000004E-3</v>
      </c>
      <c r="J230">
        <v>5.7360479000000001E-3</v>
      </c>
      <c r="K230">
        <v>2.6066298999999999E-3</v>
      </c>
      <c r="L230">
        <v>7.2700712000000004E-3</v>
      </c>
      <c r="M230">
        <v>4.3601829000000002E-2</v>
      </c>
      <c r="O230">
        <v>-0.1048</v>
      </c>
      <c r="P230">
        <f t="shared" si="30"/>
        <v>-2.1644113900000001E-2</v>
      </c>
      <c r="Q230">
        <f t="shared" si="31"/>
        <v>-1.4469609000000001E-2</v>
      </c>
      <c r="R230">
        <f t="shared" si="32"/>
        <v>-3.46418686E-2</v>
      </c>
      <c r="S230">
        <f t="shared" si="33"/>
        <v>-1.4181172000000001E-2</v>
      </c>
      <c r="T230">
        <f t="shared" si="34"/>
        <v>-8.5881450000000019E-3</v>
      </c>
      <c r="V230">
        <v>-0.1048</v>
      </c>
      <c r="W230">
        <f t="shared" si="35"/>
        <v>-7.1614318999999992E-3</v>
      </c>
      <c r="X230">
        <f t="shared" si="36"/>
        <v>-1.2184654100000001E-2</v>
      </c>
      <c r="Y230">
        <f t="shared" si="37"/>
        <v>-3.3547668100000004E-2</v>
      </c>
      <c r="Z230">
        <f t="shared" si="38"/>
        <v>-2.2206964799999999E-2</v>
      </c>
      <c r="AA230">
        <f t="shared" si="39"/>
        <v>-1.6679243999999996E-2</v>
      </c>
    </row>
    <row r="231" spans="1:27" x14ac:dyDescent="0.3">
      <c r="A231">
        <v>-0.1046</v>
      </c>
      <c r="B231">
        <v>4.1337392000000001E-3</v>
      </c>
      <c r="C231">
        <v>1.6139433000000002E-2</v>
      </c>
      <c r="D231">
        <v>1.5682211999999999E-3</v>
      </c>
      <c r="E231">
        <v>1.4748541E-2</v>
      </c>
      <c r="F231">
        <v>1.8168132E-2</v>
      </c>
      <c r="H231">
        <v>-0.1046</v>
      </c>
      <c r="I231">
        <v>7.8413639000000004E-3</v>
      </c>
      <c r="J231">
        <v>5.7351870999999997E-3</v>
      </c>
      <c r="K231">
        <v>2.6048552000000002E-3</v>
      </c>
      <c r="L231">
        <v>7.2766517999999997E-3</v>
      </c>
      <c r="M231">
        <v>4.3584325E-2</v>
      </c>
      <c r="O231">
        <v>-0.1046</v>
      </c>
      <c r="P231">
        <f t="shared" si="30"/>
        <v>-2.1646148800000001E-2</v>
      </c>
      <c r="Q231">
        <f t="shared" si="31"/>
        <v>-1.4586531999999999E-2</v>
      </c>
      <c r="R231">
        <f t="shared" si="32"/>
        <v>-3.4643080800000003E-2</v>
      </c>
      <c r="S231">
        <f t="shared" si="33"/>
        <v>-1.4233177E-2</v>
      </c>
      <c r="T231">
        <f t="shared" si="34"/>
        <v>-8.5801240000000015E-3</v>
      </c>
      <c r="V231">
        <v>-0.1046</v>
      </c>
      <c r="W231">
        <f t="shared" si="35"/>
        <v>-7.1497340999999992E-3</v>
      </c>
      <c r="X231">
        <f t="shared" si="36"/>
        <v>-1.21855149E-2</v>
      </c>
      <c r="Y231">
        <f t="shared" si="37"/>
        <v>-3.3549442800000003E-2</v>
      </c>
      <c r="Z231">
        <f t="shared" si="38"/>
        <v>-2.2200384200000003E-2</v>
      </c>
      <c r="AA231">
        <f t="shared" si="39"/>
        <v>-1.6696747999999997E-2</v>
      </c>
    </row>
    <row r="232" spans="1:27" x14ac:dyDescent="0.3">
      <c r="A232">
        <v>-0.10440000000000001</v>
      </c>
      <c r="B232">
        <v>4.1282176000000002E-3</v>
      </c>
      <c r="C232">
        <v>1.6000662999999998E-2</v>
      </c>
      <c r="D232">
        <v>1.5693789000000001E-3</v>
      </c>
      <c r="E232">
        <v>1.4701759999999999E-2</v>
      </c>
      <c r="F232">
        <v>1.8187809999999999E-2</v>
      </c>
      <c r="H232">
        <v>-0.10440000000000001</v>
      </c>
      <c r="I232">
        <v>7.8516978999999994E-3</v>
      </c>
      <c r="J232">
        <v>5.7295139000000002E-3</v>
      </c>
      <c r="K232">
        <v>2.5998464E-3</v>
      </c>
      <c r="L232">
        <v>7.2822937000000003E-3</v>
      </c>
      <c r="M232">
        <v>4.3590864E-2</v>
      </c>
      <c r="O232">
        <v>-0.10440000000000001</v>
      </c>
      <c r="P232">
        <f t="shared" si="30"/>
        <v>-2.16516704E-2</v>
      </c>
      <c r="Q232">
        <f t="shared" si="31"/>
        <v>-1.4725302000000003E-2</v>
      </c>
      <c r="R232">
        <f t="shared" si="32"/>
        <v>-3.4641923099999999E-2</v>
      </c>
      <c r="S232">
        <f t="shared" si="33"/>
        <v>-1.4279958000000001E-2</v>
      </c>
      <c r="T232">
        <f t="shared" si="34"/>
        <v>-8.5604460000000028E-3</v>
      </c>
      <c r="V232">
        <v>-0.10440000000000001</v>
      </c>
      <c r="W232">
        <f t="shared" si="35"/>
        <v>-7.1394001000000002E-3</v>
      </c>
      <c r="X232">
        <f t="shared" si="36"/>
        <v>-1.21911881E-2</v>
      </c>
      <c r="Y232">
        <f t="shared" si="37"/>
        <v>-3.35544516E-2</v>
      </c>
      <c r="Z232">
        <f t="shared" si="38"/>
        <v>-2.21947423E-2</v>
      </c>
      <c r="AA232">
        <f t="shared" si="39"/>
        <v>-1.6690208999999998E-2</v>
      </c>
    </row>
    <row r="233" spans="1:27" x14ac:dyDescent="0.3">
      <c r="A233">
        <v>-0.1042</v>
      </c>
      <c r="B233">
        <v>4.1264190000000001E-3</v>
      </c>
      <c r="C233">
        <v>1.5899020999999999E-2</v>
      </c>
      <c r="D233">
        <v>1.5693153E-3</v>
      </c>
      <c r="E233">
        <v>1.4663684E-2</v>
      </c>
      <c r="F233">
        <v>1.8222950000000002E-2</v>
      </c>
      <c r="H233">
        <v>-0.1042</v>
      </c>
      <c r="I233">
        <v>7.8638683999999997E-3</v>
      </c>
      <c r="J233">
        <v>5.7238163000000002E-3</v>
      </c>
      <c r="K233">
        <v>2.5964327999999999E-3</v>
      </c>
      <c r="L233">
        <v>7.2883998000000004E-3</v>
      </c>
      <c r="M233">
        <v>4.3605499999999998E-2</v>
      </c>
      <c r="O233">
        <v>-0.1042</v>
      </c>
      <c r="P233">
        <f t="shared" si="30"/>
        <v>-2.1653469000000002E-2</v>
      </c>
      <c r="Q233">
        <f t="shared" si="31"/>
        <v>-1.4826944000000002E-2</v>
      </c>
      <c r="R233">
        <f t="shared" si="32"/>
        <v>-3.4641986700000002E-2</v>
      </c>
      <c r="S233">
        <f t="shared" si="33"/>
        <v>-1.4318034E-2</v>
      </c>
      <c r="T233">
        <f t="shared" si="34"/>
        <v>-8.5253059999999999E-3</v>
      </c>
      <c r="V233">
        <v>-0.1042</v>
      </c>
      <c r="W233">
        <f t="shared" si="35"/>
        <v>-7.1272295999999999E-3</v>
      </c>
      <c r="X233">
        <f t="shared" si="36"/>
        <v>-1.21968857E-2</v>
      </c>
      <c r="Y233">
        <f t="shared" si="37"/>
        <v>-3.3557865200000002E-2</v>
      </c>
      <c r="Z233">
        <f t="shared" si="38"/>
        <v>-2.21886362E-2</v>
      </c>
      <c r="AA233">
        <f t="shared" si="39"/>
        <v>-1.6675572999999999E-2</v>
      </c>
    </row>
    <row r="234" spans="1:27" x14ac:dyDescent="0.3">
      <c r="A234">
        <v>-0.104</v>
      </c>
      <c r="B234">
        <v>4.1217412999999996E-3</v>
      </c>
      <c r="C234">
        <v>1.5824194E-2</v>
      </c>
      <c r="D234">
        <v>1.5709639E-3</v>
      </c>
      <c r="E234">
        <v>1.4609933E-2</v>
      </c>
      <c r="F234">
        <v>1.8249419999999999E-2</v>
      </c>
      <c r="H234">
        <v>-0.104</v>
      </c>
      <c r="I234">
        <v>7.8753178999999996E-3</v>
      </c>
      <c r="J234">
        <v>5.7180583000000004E-3</v>
      </c>
      <c r="K234">
        <v>2.5930871E-3</v>
      </c>
      <c r="L234">
        <v>7.2939761000000002E-3</v>
      </c>
      <c r="M234">
        <v>4.3633358999999997E-2</v>
      </c>
      <c r="O234">
        <v>-0.104</v>
      </c>
      <c r="P234">
        <f t="shared" si="30"/>
        <v>-2.1658146700000002E-2</v>
      </c>
      <c r="Q234">
        <f t="shared" si="31"/>
        <v>-1.4901771000000001E-2</v>
      </c>
      <c r="R234">
        <f t="shared" si="32"/>
        <v>-3.4640338100000001E-2</v>
      </c>
      <c r="S234">
        <f t="shared" si="33"/>
        <v>-1.4371785E-2</v>
      </c>
      <c r="T234">
        <f t="shared" si="34"/>
        <v>-8.4988360000000027E-3</v>
      </c>
      <c r="V234">
        <v>-0.104</v>
      </c>
      <c r="W234">
        <f t="shared" si="35"/>
        <v>-7.1157801E-3</v>
      </c>
      <c r="X234">
        <f t="shared" si="36"/>
        <v>-1.22026437E-2</v>
      </c>
      <c r="Y234">
        <f t="shared" si="37"/>
        <v>-3.3561210899999999E-2</v>
      </c>
      <c r="Z234">
        <f t="shared" si="38"/>
        <v>-2.2183059900000003E-2</v>
      </c>
      <c r="AA234">
        <f t="shared" si="39"/>
        <v>-1.6647714000000001E-2</v>
      </c>
    </row>
    <row r="235" spans="1:27" x14ac:dyDescent="0.3">
      <c r="A235">
        <v>-0.1038</v>
      </c>
      <c r="B235">
        <v>4.1200867E-3</v>
      </c>
      <c r="C235">
        <v>1.5747543999999999E-2</v>
      </c>
      <c r="D235">
        <v>1.5698910999999999E-3</v>
      </c>
      <c r="E235">
        <v>1.4538458000000001E-2</v>
      </c>
      <c r="F235">
        <v>1.8265157000000001E-2</v>
      </c>
      <c r="H235">
        <v>-0.1038</v>
      </c>
      <c r="I235">
        <v>7.8816754999999992E-3</v>
      </c>
      <c r="J235">
        <v>5.7196223999999999E-3</v>
      </c>
      <c r="K235">
        <v>2.5857167999999999E-3</v>
      </c>
      <c r="L235">
        <v>7.3019835000000003E-3</v>
      </c>
      <c r="M235">
        <v>4.3631013000000003E-2</v>
      </c>
      <c r="O235">
        <v>-0.1038</v>
      </c>
      <c r="P235">
        <f t="shared" si="30"/>
        <v>-2.16598013E-2</v>
      </c>
      <c r="Q235">
        <f t="shared" si="31"/>
        <v>-1.4978421000000002E-2</v>
      </c>
      <c r="R235">
        <f t="shared" si="32"/>
        <v>-3.4641410900000003E-2</v>
      </c>
      <c r="S235">
        <f t="shared" si="33"/>
        <v>-1.4443259999999999E-2</v>
      </c>
      <c r="T235">
        <f t="shared" si="34"/>
        <v>-8.4830990000000009E-3</v>
      </c>
      <c r="V235">
        <v>-0.1038</v>
      </c>
      <c r="W235">
        <f t="shared" si="35"/>
        <v>-7.1094225000000004E-3</v>
      </c>
      <c r="X235">
        <f t="shared" si="36"/>
        <v>-1.2201079600000001E-2</v>
      </c>
      <c r="Y235">
        <f t="shared" si="37"/>
        <v>-3.3568581200000003E-2</v>
      </c>
      <c r="Z235">
        <f t="shared" si="38"/>
        <v>-2.21750525E-2</v>
      </c>
      <c r="AA235">
        <f t="shared" si="39"/>
        <v>-1.6650059999999994E-2</v>
      </c>
    </row>
    <row r="236" spans="1:27" x14ac:dyDescent="0.3">
      <c r="A236">
        <v>-0.1036</v>
      </c>
      <c r="B236">
        <v>4.1203033000000002E-3</v>
      </c>
      <c r="C236">
        <v>1.5665255999999999E-2</v>
      </c>
      <c r="D236">
        <v>1.5683697E-3</v>
      </c>
      <c r="E236">
        <v>1.4449849000000001E-2</v>
      </c>
      <c r="F236">
        <v>1.8282469999999999E-2</v>
      </c>
      <c r="H236">
        <v>-0.1036</v>
      </c>
      <c r="I236">
        <v>7.8870094000000005E-3</v>
      </c>
      <c r="J236">
        <v>5.7261196000000002E-3</v>
      </c>
      <c r="K236">
        <v>2.5752338E-3</v>
      </c>
      <c r="L236">
        <v>7.3071161000000003E-3</v>
      </c>
      <c r="M236">
        <v>4.3572202999999997E-2</v>
      </c>
      <c r="O236">
        <v>-0.1036</v>
      </c>
      <c r="P236">
        <f t="shared" si="30"/>
        <v>-2.1659584700000001E-2</v>
      </c>
      <c r="Q236">
        <f t="shared" si="31"/>
        <v>-1.5060709000000002E-2</v>
      </c>
      <c r="R236">
        <f t="shared" si="32"/>
        <v>-3.4642932299999998E-2</v>
      </c>
      <c r="S236">
        <f t="shared" si="33"/>
        <v>-1.4531868999999999E-2</v>
      </c>
      <c r="T236">
        <f t="shared" si="34"/>
        <v>-8.4657860000000029E-3</v>
      </c>
      <c r="V236">
        <v>-0.1036</v>
      </c>
      <c r="W236">
        <f t="shared" si="35"/>
        <v>-7.1040885999999991E-3</v>
      </c>
      <c r="X236">
        <f t="shared" si="36"/>
        <v>-1.2194582400000001E-2</v>
      </c>
      <c r="Y236">
        <f t="shared" si="37"/>
        <v>-3.3579064200000001E-2</v>
      </c>
      <c r="Z236">
        <f t="shared" si="38"/>
        <v>-2.2169919900000001E-2</v>
      </c>
      <c r="AA236">
        <f t="shared" si="39"/>
        <v>-1.6708870000000001E-2</v>
      </c>
    </row>
    <row r="237" spans="1:27" x14ac:dyDescent="0.3">
      <c r="A237">
        <v>-0.10340000000000001</v>
      </c>
      <c r="B237">
        <v>4.1187092999999996E-3</v>
      </c>
      <c r="C237">
        <v>1.5581476E-2</v>
      </c>
      <c r="D237">
        <v>1.5691394999999999E-3</v>
      </c>
      <c r="E237">
        <v>1.4346828000000001E-2</v>
      </c>
      <c r="F237">
        <v>1.8312617E-2</v>
      </c>
      <c r="H237">
        <v>-0.10340000000000001</v>
      </c>
      <c r="I237">
        <v>7.8887366999999993E-3</v>
      </c>
      <c r="J237">
        <v>5.7215861000000003E-3</v>
      </c>
      <c r="K237">
        <v>2.5745694000000002E-3</v>
      </c>
      <c r="L237">
        <v>7.3154908999999999E-3</v>
      </c>
      <c r="M237">
        <v>4.3543084000000003E-2</v>
      </c>
      <c r="O237">
        <v>-0.10340000000000001</v>
      </c>
      <c r="P237">
        <f t="shared" si="30"/>
        <v>-2.1661178700000002E-2</v>
      </c>
      <c r="Q237">
        <f t="shared" si="31"/>
        <v>-1.5144489000000001E-2</v>
      </c>
      <c r="R237">
        <f t="shared" si="32"/>
        <v>-3.4642162500000004E-2</v>
      </c>
      <c r="S237">
        <f t="shared" si="33"/>
        <v>-1.4634889999999999E-2</v>
      </c>
      <c r="T237">
        <f t="shared" si="34"/>
        <v>-8.4356390000000017E-3</v>
      </c>
      <c r="V237">
        <v>-0.10340000000000001</v>
      </c>
      <c r="W237">
        <f t="shared" si="35"/>
        <v>-7.1023613000000003E-3</v>
      </c>
      <c r="X237">
        <f t="shared" si="36"/>
        <v>-1.21991159E-2</v>
      </c>
      <c r="Y237">
        <f t="shared" si="37"/>
        <v>-3.3579728600000004E-2</v>
      </c>
      <c r="Z237">
        <f t="shared" si="38"/>
        <v>-2.2161545100000003E-2</v>
      </c>
      <c r="AA237">
        <f t="shared" si="39"/>
        <v>-1.6737988999999995E-2</v>
      </c>
    </row>
    <row r="238" spans="1:27" x14ac:dyDescent="0.3">
      <c r="A238">
        <v>-0.1032</v>
      </c>
      <c r="B238">
        <v>4.1182351000000001E-3</v>
      </c>
      <c r="C238">
        <v>1.5460796000000001E-2</v>
      </c>
      <c r="D238">
        <v>1.5689606999999999E-3</v>
      </c>
      <c r="E238">
        <v>1.4248314E-2</v>
      </c>
      <c r="F238">
        <v>1.8332622E-2</v>
      </c>
      <c r="H238">
        <v>-0.1032</v>
      </c>
      <c r="I238">
        <v>7.8914402000000005E-3</v>
      </c>
      <c r="J238">
        <v>5.7145433000000004E-3</v>
      </c>
      <c r="K238">
        <v>2.560503E-3</v>
      </c>
      <c r="L238">
        <v>7.3224835E-3</v>
      </c>
      <c r="M238">
        <v>4.3524879000000002E-2</v>
      </c>
      <c r="O238">
        <v>-0.1032</v>
      </c>
      <c r="P238">
        <f t="shared" si="30"/>
        <v>-2.1661652900000002E-2</v>
      </c>
      <c r="Q238">
        <f t="shared" si="31"/>
        <v>-1.5265169E-2</v>
      </c>
      <c r="R238">
        <f t="shared" si="32"/>
        <v>-3.4642341300000004E-2</v>
      </c>
      <c r="S238">
        <f t="shared" si="33"/>
        <v>-1.4733404E-2</v>
      </c>
      <c r="T238">
        <f t="shared" si="34"/>
        <v>-8.4156340000000017E-3</v>
      </c>
      <c r="V238">
        <v>-0.1032</v>
      </c>
      <c r="W238">
        <f t="shared" si="35"/>
        <v>-7.0996577999999991E-3</v>
      </c>
      <c r="X238">
        <f t="shared" si="36"/>
        <v>-1.2206158700000001E-2</v>
      </c>
      <c r="Y238">
        <f t="shared" si="37"/>
        <v>-3.3593795000000003E-2</v>
      </c>
      <c r="Z238">
        <f t="shared" si="38"/>
        <v>-2.2154552500000001E-2</v>
      </c>
      <c r="AA238">
        <f t="shared" si="39"/>
        <v>-1.6756193999999995E-2</v>
      </c>
    </row>
    <row r="239" spans="1:27" x14ac:dyDescent="0.3">
      <c r="A239">
        <v>-0.10299999999999999</v>
      </c>
      <c r="B239">
        <v>4.1168925999999998E-3</v>
      </c>
      <c r="C239">
        <v>1.5314804E-2</v>
      </c>
      <c r="D239">
        <v>1.5695456000000001E-3</v>
      </c>
      <c r="E239">
        <v>1.4158265E-2</v>
      </c>
      <c r="F239">
        <v>1.8369295000000001E-2</v>
      </c>
      <c r="H239">
        <v>-0.10299999999999999</v>
      </c>
      <c r="I239">
        <v>7.8991497000000001E-3</v>
      </c>
      <c r="J239">
        <v>5.7063365E-3</v>
      </c>
      <c r="K239">
        <v>2.5167327000000001E-3</v>
      </c>
      <c r="L239">
        <v>7.3290259999999998E-3</v>
      </c>
      <c r="M239">
        <v>4.3518394000000002E-2</v>
      </c>
      <c r="O239">
        <v>-0.10299999999999999</v>
      </c>
      <c r="P239">
        <f t="shared" si="30"/>
        <v>-2.1662995400000003E-2</v>
      </c>
      <c r="Q239">
        <f t="shared" si="31"/>
        <v>-1.5411161000000001E-2</v>
      </c>
      <c r="R239">
        <f t="shared" si="32"/>
        <v>-3.4641756400000001E-2</v>
      </c>
      <c r="S239">
        <f t="shared" si="33"/>
        <v>-1.4823453E-2</v>
      </c>
      <c r="T239">
        <f t="shared" si="34"/>
        <v>-8.3789610000000007E-3</v>
      </c>
      <c r="V239">
        <v>-0.10299999999999999</v>
      </c>
      <c r="W239">
        <f t="shared" si="35"/>
        <v>-7.0919482999999995E-3</v>
      </c>
      <c r="X239">
        <f t="shared" si="36"/>
        <v>-1.2214365500000001E-2</v>
      </c>
      <c r="Y239">
        <f t="shared" si="37"/>
        <v>-3.3637565299999998E-2</v>
      </c>
      <c r="Z239">
        <f t="shared" si="38"/>
        <v>-2.2148010000000003E-2</v>
      </c>
      <c r="AA239">
        <f t="shared" si="39"/>
        <v>-1.6762678999999996E-2</v>
      </c>
    </row>
    <row r="240" spans="1:27" x14ac:dyDescent="0.3">
      <c r="A240">
        <v>-0.1028</v>
      </c>
      <c r="B240">
        <v>4.1191487000000002E-3</v>
      </c>
      <c r="C240">
        <v>1.5145296000000001E-2</v>
      </c>
      <c r="D240">
        <v>1.5707487000000001E-3</v>
      </c>
      <c r="E240">
        <v>1.4082732000000001E-2</v>
      </c>
      <c r="F240">
        <v>1.8398241999999999E-2</v>
      </c>
      <c r="H240">
        <v>-0.1028</v>
      </c>
      <c r="I240">
        <v>7.9009435999999999E-3</v>
      </c>
      <c r="J240">
        <v>5.7039604999999998E-3</v>
      </c>
      <c r="K240">
        <v>2.4502746999999999E-3</v>
      </c>
      <c r="L240">
        <v>7.3345572000000003E-3</v>
      </c>
      <c r="M240">
        <v>4.3491772999999997E-2</v>
      </c>
      <c r="O240">
        <v>-0.1028</v>
      </c>
      <c r="P240">
        <f t="shared" si="30"/>
        <v>-2.1660739300000002E-2</v>
      </c>
      <c r="Q240">
        <f t="shared" si="31"/>
        <v>-1.5580669E-2</v>
      </c>
      <c r="R240">
        <f t="shared" si="32"/>
        <v>-3.4640553300000002E-2</v>
      </c>
      <c r="S240">
        <f t="shared" si="33"/>
        <v>-1.4898985999999999E-2</v>
      </c>
      <c r="T240">
        <f t="shared" si="34"/>
        <v>-8.3500140000000028E-3</v>
      </c>
      <c r="V240">
        <v>-0.1028</v>
      </c>
      <c r="W240">
        <f t="shared" si="35"/>
        <v>-7.0901543999999997E-3</v>
      </c>
      <c r="X240">
        <f t="shared" si="36"/>
        <v>-1.2216741499999999E-2</v>
      </c>
      <c r="Y240">
        <f t="shared" si="37"/>
        <v>-3.3704023300000004E-2</v>
      </c>
      <c r="Z240">
        <f t="shared" si="38"/>
        <v>-2.21424788E-2</v>
      </c>
      <c r="AA240">
        <f t="shared" si="39"/>
        <v>-1.67893E-2</v>
      </c>
    </row>
    <row r="241" spans="1:27" x14ac:dyDescent="0.3">
      <c r="A241">
        <v>-0.1026</v>
      </c>
      <c r="B241">
        <v>4.1192926000000003E-3</v>
      </c>
      <c r="C241">
        <v>1.4976318000000001E-2</v>
      </c>
      <c r="D241">
        <v>1.5744731999999999E-3</v>
      </c>
      <c r="E241">
        <v>1.4020370000000001E-2</v>
      </c>
      <c r="F241">
        <v>1.8406504000000001E-2</v>
      </c>
      <c r="H241">
        <v>-0.1026</v>
      </c>
      <c r="I241">
        <v>7.9044227999999998E-3</v>
      </c>
      <c r="J241">
        <v>5.6996570999999999E-3</v>
      </c>
      <c r="K241">
        <v>2.4048412000000001E-3</v>
      </c>
      <c r="L241">
        <v>7.3399809000000002E-3</v>
      </c>
      <c r="M241">
        <v>4.3473945E-2</v>
      </c>
      <c r="O241">
        <v>-0.1026</v>
      </c>
      <c r="P241">
        <f t="shared" si="30"/>
        <v>-2.16605954E-2</v>
      </c>
      <c r="Q241">
        <f t="shared" si="31"/>
        <v>-1.5749646999999999E-2</v>
      </c>
      <c r="R241">
        <f t="shared" si="32"/>
        <v>-3.4636828799999998E-2</v>
      </c>
      <c r="S241">
        <f t="shared" si="33"/>
        <v>-1.4961347999999999E-2</v>
      </c>
      <c r="T241">
        <f t="shared" si="34"/>
        <v>-8.3417520000000009E-3</v>
      </c>
      <c r="V241">
        <v>-0.1026</v>
      </c>
      <c r="W241">
        <f t="shared" si="35"/>
        <v>-7.0866751999999998E-3</v>
      </c>
      <c r="X241">
        <f t="shared" si="36"/>
        <v>-1.22210449E-2</v>
      </c>
      <c r="Y241">
        <f t="shared" si="37"/>
        <v>-3.3749456800000001E-2</v>
      </c>
      <c r="Z241">
        <f t="shared" si="38"/>
        <v>-2.2137055100000001E-2</v>
      </c>
      <c r="AA241">
        <f t="shared" si="39"/>
        <v>-1.6807127999999998E-2</v>
      </c>
    </row>
    <row r="242" spans="1:27" x14ac:dyDescent="0.3">
      <c r="A242">
        <v>-0.1024</v>
      </c>
      <c r="B242">
        <v>4.1198290999999998E-3</v>
      </c>
      <c r="C242">
        <v>1.4807971E-2</v>
      </c>
      <c r="D242">
        <v>1.5738337E-3</v>
      </c>
      <c r="E242">
        <v>1.3965683E-2</v>
      </c>
      <c r="F242">
        <v>1.8429416000000001E-2</v>
      </c>
      <c r="H242">
        <v>-0.1024</v>
      </c>
      <c r="I242">
        <v>7.9082352000000005E-3</v>
      </c>
      <c r="J242">
        <v>5.6855107999999998E-3</v>
      </c>
      <c r="K242">
        <v>2.4027466000000001E-3</v>
      </c>
      <c r="L242">
        <v>7.3465405999999997E-3</v>
      </c>
      <c r="M242">
        <v>4.3493695999999998E-2</v>
      </c>
      <c r="O242">
        <v>-0.1024</v>
      </c>
      <c r="P242">
        <f t="shared" si="30"/>
        <v>-2.1660058900000001E-2</v>
      </c>
      <c r="Q242">
        <f t="shared" si="31"/>
        <v>-1.5917994000000001E-2</v>
      </c>
      <c r="R242">
        <f t="shared" si="32"/>
        <v>-3.4637468300000002E-2</v>
      </c>
      <c r="S242">
        <f t="shared" si="33"/>
        <v>-1.5016035E-2</v>
      </c>
      <c r="T242">
        <f t="shared" si="34"/>
        <v>-8.318840000000001E-3</v>
      </c>
      <c r="V242">
        <v>-0.1024</v>
      </c>
      <c r="W242">
        <f t="shared" si="35"/>
        <v>-7.0828627999999991E-3</v>
      </c>
      <c r="X242">
        <f t="shared" si="36"/>
        <v>-1.22351912E-2</v>
      </c>
      <c r="Y242">
        <f t="shared" si="37"/>
        <v>-3.3751551400000003E-2</v>
      </c>
      <c r="Z242">
        <f t="shared" si="38"/>
        <v>-2.2130495400000002E-2</v>
      </c>
      <c r="AA242">
        <f t="shared" si="39"/>
        <v>-1.6787376999999999E-2</v>
      </c>
    </row>
    <row r="243" spans="1:27" x14ac:dyDescent="0.3">
      <c r="A243">
        <v>-0.1022</v>
      </c>
      <c r="B243">
        <v>4.1197821999999999E-3</v>
      </c>
      <c r="C243">
        <v>1.4665747999999999E-2</v>
      </c>
      <c r="D243">
        <v>1.5753611E-3</v>
      </c>
      <c r="E243">
        <v>1.3895731E-2</v>
      </c>
      <c r="F243">
        <v>1.8479237999999999E-2</v>
      </c>
      <c r="H243">
        <v>-0.1022</v>
      </c>
      <c r="I243">
        <v>7.911787E-3</v>
      </c>
      <c r="J243">
        <v>5.6640424999999999E-3</v>
      </c>
      <c r="K243">
        <v>2.3729214999999998E-3</v>
      </c>
      <c r="L243">
        <v>7.3533773999999996E-3</v>
      </c>
      <c r="M243">
        <v>4.3562232999999999E-2</v>
      </c>
      <c r="O243">
        <v>-0.1022</v>
      </c>
      <c r="P243">
        <f t="shared" si="30"/>
        <v>-2.1660105800000003E-2</v>
      </c>
      <c r="Q243">
        <f t="shared" si="31"/>
        <v>-1.6060217000000002E-2</v>
      </c>
      <c r="R243">
        <f t="shared" si="32"/>
        <v>-3.4635940900000002E-2</v>
      </c>
      <c r="S243">
        <f t="shared" si="33"/>
        <v>-1.5085987E-2</v>
      </c>
      <c r="T243">
        <f t="shared" si="34"/>
        <v>-8.269018000000003E-3</v>
      </c>
      <c r="V243">
        <v>-0.1022</v>
      </c>
      <c r="W243">
        <f t="shared" si="35"/>
        <v>-7.0793109999999996E-3</v>
      </c>
      <c r="X243">
        <f t="shared" si="36"/>
        <v>-1.2256659499999999E-2</v>
      </c>
      <c r="Y243">
        <f t="shared" si="37"/>
        <v>-3.3781376500000002E-2</v>
      </c>
      <c r="Z243">
        <f t="shared" si="38"/>
        <v>-2.2123658600000002E-2</v>
      </c>
      <c r="AA243">
        <f t="shared" si="39"/>
        <v>-1.6718839999999999E-2</v>
      </c>
    </row>
    <row r="244" spans="1:27" x14ac:dyDescent="0.3">
      <c r="A244">
        <v>-0.10199999999999999</v>
      </c>
      <c r="B244">
        <v>4.1194426999999999E-3</v>
      </c>
      <c r="C244">
        <v>1.4541085E-2</v>
      </c>
      <c r="D244">
        <v>1.5766217999999999E-3</v>
      </c>
      <c r="E244">
        <v>1.3817576999999999E-2</v>
      </c>
      <c r="F244">
        <v>1.854519E-2</v>
      </c>
      <c r="H244">
        <v>-0.10199999999999999</v>
      </c>
      <c r="I244">
        <v>7.9104108999999995E-3</v>
      </c>
      <c r="J244">
        <v>5.6425744999999998E-3</v>
      </c>
      <c r="K244">
        <v>2.3180522000000002E-3</v>
      </c>
      <c r="L244">
        <v>7.3633695000000004E-3</v>
      </c>
      <c r="M244">
        <v>4.3610506E-2</v>
      </c>
      <c r="O244">
        <v>-0.10199999999999999</v>
      </c>
      <c r="P244">
        <f t="shared" si="30"/>
        <v>-2.1660445300000001E-2</v>
      </c>
      <c r="Q244">
        <f t="shared" si="31"/>
        <v>-1.6184879999999999E-2</v>
      </c>
      <c r="R244">
        <f t="shared" si="32"/>
        <v>-3.4634680200000004E-2</v>
      </c>
      <c r="S244">
        <f t="shared" si="33"/>
        <v>-1.5164141000000001E-2</v>
      </c>
      <c r="T244">
        <f t="shared" si="34"/>
        <v>-8.2030660000000019E-3</v>
      </c>
      <c r="V244">
        <v>-0.10199999999999999</v>
      </c>
      <c r="W244">
        <f t="shared" si="35"/>
        <v>-7.0806871E-3</v>
      </c>
      <c r="X244">
        <f t="shared" si="36"/>
        <v>-1.22781275E-2</v>
      </c>
      <c r="Y244">
        <f t="shared" si="37"/>
        <v>-3.3836245799999998E-2</v>
      </c>
      <c r="Z244">
        <f t="shared" si="38"/>
        <v>-2.21136665E-2</v>
      </c>
      <c r="AA244">
        <f t="shared" si="39"/>
        <v>-1.6670566999999997E-2</v>
      </c>
    </row>
    <row r="245" spans="1:27" x14ac:dyDescent="0.3">
      <c r="A245">
        <v>-0.1018</v>
      </c>
      <c r="B245">
        <v>4.1182654000000004E-3</v>
      </c>
      <c r="C245">
        <v>1.4433177E-2</v>
      </c>
      <c r="D245">
        <v>1.5785735E-3</v>
      </c>
      <c r="E245">
        <v>1.3749314E-2</v>
      </c>
      <c r="F245">
        <v>1.8588100999999999E-2</v>
      </c>
      <c r="H245">
        <v>-0.1018</v>
      </c>
      <c r="I245">
        <v>7.9105142999999992E-3</v>
      </c>
      <c r="J245">
        <v>5.6369376000000001E-3</v>
      </c>
      <c r="K245">
        <v>2.2496401999999999E-3</v>
      </c>
      <c r="L245">
        <v>7.3728213000000004E-3</v>
      </c>
      <c r="M245">
        <v>4.3615699000000001E-2</v>
      </c>
      <c r="O245">
        <v>-0.1018</v>
      </c>
      <c r="P245">
        <f t="shared" si="30"/>
        <v>-2.16616226E-2</v>
      </c>
      <c r="Q245">
        <f t="shared" si="31"/>
        <v>-1.6292788000000002E-2</v>
      </c>
      <c r="R245">
        <f t="shared" si="32"/>
        <v>-3.4632728500000001E-2</v>
      </c>
      <c r="S245">
        <f t="shared" si="33"/>
        <v>-1.5232404E-2</v>
      </c>
      <c r="T245">
        <f t="shared" si="34"/>
        <v>-8.1601550000000023E-3</v>
      </c>
      <c r="V245">
        <v>-0.1018</v>
      </c>
      <c r="W245">
        <f t="shared" si="35"/>
        <v>-7.0805837000000003E-3</v>
      </c>
      <c r="X245">
        <f t="shared" si="36"/>
        <v>-1.2283764400000001E-2</v>
      </c>
      <c r="Y245">
        <f t="shared" si="37"/>
        <v>-3.3904657800000002E-2</v>
      </c>
      <c r="Z245">
        <f t="shared" si="38"/>
        <v>-2.2104214699999999E-2</v>
      </c>
      <c r="AA245">
        <f t="shared" si="39"/>
        <v>-1.6665373999999997E-2</v>
      </c>
    </row>
    <row r="246" spans="1:27" x14ac:dyDescent="0.3">
      <c r="A246">
        <v>-0.1016</v>
      </c>
      <c r="B246">
        <v>4.1179275000000001E-3</v>
      </c>
      <c r="C246">
        <v>1.4347E-2</v>
      </c>
      <c r="D246">
        <v>1.5785917000000001E-3</v>
      </c>
      <c r="E246">
        <v>1.3695615E-2</v>
      </c>
      <c r="F246">
        <v>1.8630754999999999E-2</v>
      </c>
      <c r="H246">
        <v>-0.1016</v>
      </c>
      <c r="I246">
        <v>7.9123930999999998E-3</v>
      </c>
      <c r="J246">
        <v>5.6342587000000003E-3</v>
      </c>
      <c r="K246">
        <v>2.1843217000000002E-3</v>
      </c>
      <c r="L246">
        <v>7.3771851999999997E-3</v>
      </c>
      <c r="M246">
        <v>4.3583487999999997E-2</v>
      </c>
      <c r="O246">
        <v>-0.1016</v>
      </c>
      <c r="P246">
        <f t="shared" si="30"/>
        <v>-2.1661960500000001E-2</v>
      </c>
      <c r="Q246">
        <f t="shared" si="31"/>
        <v>-1.6378965000000002E-2</v>
      </c>
      <c r="R246">
        <f t="shared" si="32"/>
        <v>-3.4632710300000001E-2</v>
      </c>
      <c r="S246">
        <f t="shared" si="33"/>
        <v>-1.5286103000000001E-2</v>
      </c>
      <c r="T246">
        <f t="shared" si="34"/>
        <v>-8.1175010000000027E-3</v>
      </c>
      <c r="V246">
        <v>-0.1016</v>
      </c>
      <c r="W246">
        <f t="shared" si="35"/>
        <v>-7.0787048999999998E-3</v>
      </c>
      <c r="X246">
        <f t="shared" si="36"/>
        <v>-1.22864433E-2</v>
      </c>
      <c r="Y246">
        <f t="shared" si="37"/>
        <v>-3.3969976300000003E-2</v>
      </c>
      <c r="Z246">
        <f t="shared" si="38"/>
        <v>-2.2099850800000001E-2</v>
      </c>
      <c r="AA246">
        <f t="shared" si="39"/>
        <v>-1.6697585000000001E-2</v>
      </c>
    </row>
    <row r="247" spans="1:27" x14ac:dyDescent="0.3">
      <c r="A247">
        <v>-0.1014</v>
      </c>
      <c r="B247">
        <v>4.1176032000000001E-3</v>
      </c>
      <c r="C247">
        <v>1.4270405999999999E-2</v>
      </c>
      <c r="D247">
        <v>1.5797735E-3</v>
      </c>
      <c r="E247">
        <v>1.3649430000000001E-2</v>
      </c>
      <c r="F247">
        <v>1.8649939000000001E-2</v>
      </c>
      <c r="H247">
        <v>-0.1014</v>
      </c>
      <c r="I247">
        <v>7.9186236000000007E-3</v>
      </c>
      <c r="J247">
        <v>5.6296402999999997E-3</v>
      </c>
      <c r="K247">
        <v>2.1394603999999998E-3</v>
      </c>
      <c r="L247">
        <v>7.3839667000000003E-3</v>
      </c>
      <c r="M247">
        <v>4.3553706999999997E-2</v>
      </c>
      <c r="O247">
        <v>-0.1014</v>
      </c>
      <c r="P247">
        <f t="shared" si="30"/>
        <v>-2.1662284800000001E-2</v>
      </c>
      <c r="Q247">
        <f t="shared" si="31"/>
        <v>-1.6455559000000002E-2</v>
      </c>
      <c r="R247">
        <f t="shared" si="32"/>
        <v>-3.4631528500000001E-2</v>
      </c>
      <c r="S247">
        <f t="shared" si="33"/>
        <v>-1.5332287999999999E-2</v>
      </c>
      <c r="T247">
        <f t="shared" si="34"/>
        <v>-8.0983170000000007E-3</v>
      </c>
      <c r="V247">
        <v>-0.1014</v>
      </c>
      <c r="W247">
        <f t="shared" si="35"/>
        <v>-7.0724743999999989E-3</v>
      </c>
      <c r="X247">
        <f t="shared" si="36"/>
        <v>-1.2291061700000001E-2</v>
      </c>
      <c r="Y247">
        <f t="shared" si="37"/>
        <v>-3.40148376E-2</v>
      </c>
      <c r="Z247">
        <f t="shared" si="38"/>
        <v>-2.20930693E-2</v>
      </c>
      <c r="AA247">
        <f t="shared" si="39"/>
        <v>-1.6727366E-2</v>
      </c>
    </row>
    <row r="248" spans="1:27" x14ac:dyDescent="0.3">
      <c r="A248">
        <v>-0.1012</v>
      </c>
      <c r="B248">
        <v>4.1178487000000001E-3</v>
      </c>
      <c r="C248">
        <v>1.4209058E-2</v>
      </c>
      <c r="D248">
        <v>1.5802251E-3</v>
      </c>
      <c r="E248">
        <v>1.3607040000000001E-2</v>
      </c>
      <c r="F248">
        <v>1.8657445000000002E-2</v>
      </c>
      <c r="H248">
        <v>-0.1012</v>
      </c>
      <c r="I248">
        <v>7.9253694999999996E-3</v>
      </c>
      <c r="J248">
        <v>5.6165605999999998E-3</v>
      </c>
      <c r="K248">
        <v>2.1265092E-3</v>
      </c>
      <c r="L248">
        <v>7.3891132999999998E-3</v>
      </c>
      <c r="M248">
        <v>4.3535168999999999E-2</v>
      </c>
      <c r="O248">
        <v>-0.1012</v>
      </c>
      <c r="P248">
        <f t="shared" si="30"/>
        <v>-2.1662039300000002E-2</v>
      </c>
      <c r="Q248">
        <f t="shared" si="31"/>
        <v>-1.6516907000000001E-2</v>
      </c>
      <c r="R248">
        <f t="shared" si="32"/>
        <v>-3.4631076900000002E-2</v>
      </c>
      <c r="S248">
        <f t="shared" si="33"/>
        <v>-1.5374677999999999E-2</v>
      </c>
      <c r="T248">
        <f t="shared" si="34"/>
        <v>-8.0908109999999998E-3</v>
      </c>
      <c r="V248">
        <v>-0.1012</v>
      </c>
      <c r="W248">
        <f t="shared" si="35"/>
        <v>-7.0657285E-3</v>
      </c>
      <c r="X248">
        <f t="shared" si="36"/>
        <v>-1.2304141399999999E-2</v>
      </c>
      <c r="Y248">
        <f t="shared" si="37"/>
        <v>-3.40277888E-2</v>
      </c>
      <c r="Z248">
        <f t="shared" si="38"/>
        <v>-2.2087922700000002E-2</v>
      </c>
      <c r="AA248">
        <f t="shared" si="39"/>
        <v>-1.6745903999999999E-2</v>
      </c>
    </row>
    <row r="249" spans="1:27" x14ac:dyDescent="0.3">
      <c r="A249">
        <v>-0.10100000000000001</v>
      </c>
      <c r="B249">
        <v>4.1198381999999999E-3</v>
      </c>
      <c r="C249">
        <v>1.4175452E-2</v>
      </c>
      <c r="D249">
        <v>1.5806888000000001E-3</v>
      </c>
      <c r="E249">
        <v>1.3553889E-2</v>
      </c>
      <c r="F249">
        <v>1.8664640999999999E-2</v>
      </c>
      <c r="H249">
        <v>-0.10100000000000001</v>
      </c>
      <c r="I249">
        <v>7.9319763000000008E-3</v>
      </c>
      <c r="J249">
        <v>5.6084265999999999E-3</v>
      </c>
      <c r="K249">
        <v>2.1237695999999999E-3</v>
      </c>
      <c r="L249">
        <v>7.3948523E-3</v>
      </c>
      <c r="M249">
        <v>4.3512924000000001E-2</v>
      </c>
      <c r="O249">
        <v>-0.10100000000000001</v>
      </c>
      <c r="P249">
        <f t="shared" si="30"/>
        <v>-2.1660049800000001E-2</v>
      </c>
      <c r="Q249">
        <f t="shared" si="31"/>
        <v>-1.6550513000000003E-2</v>
      </c>
      <c r="R249">
        <f t="shared" si="32"/>
        <v>-3.46306132E-2</v>
      </c>
      <c r="S249">
        <f t="shared" si="33"/>
        <v>-1.5427829000000001E-2</v>
      </c>
      <c r="T249">
        <f t="shared" si="34"/>
        <v>-8.0836150000000023E-3</v>
      </c>
      <c r="V249">
        <v>-0.10100000000000001</v>
      </c>
      <c r="W249">
        <f t="shared" si="35"/>
        <v>-7.0591216999999987E-3</v>
      </c>
      <c r="X249">
        <f t="shared" si="36"/>
        <v>-1.2312275399999999E-2</v>
      </c>
      <c r="Y249">
        <f t="shared" si="37"/>
        <v>-3.4030528400000003E-2</v>
      </c>
      <c r="Z249">
        <f t="shared" si="38"/>
        <v>-2.2082183700000001E-2</v>
      </c>
      <c r="AA249">
        <f t="shared" si="39"/>
        <v>-1.6768148999999996E-2</v>
      </c>
    </row>
    <row r="250" spans="1:27" x14ac:dyDescent="0.3">
      <c r="A250">
        <v>-0.1008</v>
      </c>
      <c r="B250">
        <v>4.1232233000000002E-3</v>
      </c>
      <c r="C250">
        <v>1.4115878E-2</v>
      </c>
      <c r="D250">
        <v>1.5837374999999999E-3</v>
      </c>
      <c r="E250">
        <v>1.3495401000000001E-2</v>
      </c>
      <c r="F250">
        <v>1.867247E-2</v>
      </c>
      <c r="H250">
        <v>-0.1008</v>
      </c>
      <c r="I250">
        <v>7.9393221999999996E-3</v>
      </c>
      <c r="J250">
        <v>5.6020382000000002E-3</v>
      </c>
      <c r="K250">
        <v>2.1067938999999999E-3</v>
      </c>
      <c r="L250">
        <v>7.3995833999999996E-3</v>
      </c>
      <c r="M250">
        <v>4.3533910000000002E-2</v>
      </c>
      <c r="O250">
        <v>-0.1008</v>
      </c>
      <c r="P250">
        <f t="shared" si="30"/>
        <v>-2.1656664700000001E-2</v>
      </c>
      <c r="Q250">
        <f t="shared" si="31"/>
        <v>-1.6610087000000003E-2</v>
      </c>
      <c r="R250">
        <f t="shared" si="32"/>
        <v>-3.4627564499999999E-2</v>
      </c>
      <c r="S250">
        <f t="shared" si="33"/>
        <v>-1.5486316999999999E-2</v>
      </c>
      <c r="T250">
        <f t="shared" si="34"/>
        <v>-8.0757860000000015E-3</v>
      </c>
      <c r="V250">
        <v>-0.1008</v>
      </c>
      <c r="W250">
        <f t="shared" si="35"/>
        <v>-7.0517758E-3</v>
      </c>
      <c r="X250">
        <f t="shared" si="36"/>
        <v>-1.2318663800000001E-2</v>
      </c>
      <c r="Y250">
        <f t="shared" si="37"/>
        <v>-3.4047504100000001E-2</v>
      </c>
      <c r="Z250">
        <f t="shared" si="38"/>
        <v>-2.2077452600000002E-2</v>
      </c>
      <c r="AA250">
        <f t="shared" si="39"/>
        <v>-1.6747162999999995E-2</v>
      </c>
    </row>
    <row r="251" spans="1:27" x14ac:dyDescent="0.3">
      <c r="A251">
        <v>-0.10059999999999999</v>
      </c>
      <c r="B251">
        <v>4.1218610999999997E-3</v>
      </c>
      <c r="C251">
        <v>1.4009054999999999E-2</v>
      </c>
      <c r="D251">
        <v>1.5859982E-3</v>
      </c>
      <c r="E251">
        <v>1.3421829E-2</v>
      </c>
      <c r="F251">
        <v>1.8689455000000001E-2</v>
      </c>
      <c r="H251">
        <v>-0.10059999999999999</v>
      </c>
      <c r="I251">
        <v>7.9504320000000003E-3</v>
      </c>
      <c r="J251">
        <v>5.5963165000000002E-3</v>
      </c>
      <c r="K251">
        <v>2.088155E-3</v>
      </c>
      <c r="L251">
        <v>7.4066764000000002E-3</v>
      </c>
      <c r="M251">
        <v>4.3588172000000001E-2</v>
      </c>
      <c r="O251">
        <v>-0.10059999999999999</v>
      </c>
      <c r="P251">
        <f t="shared" si="30"/>
        <v>-2.1658026900000002E-2</v>
      </c>
      <c r="Q251">
        <f t="shared" si="31"/>
        <v>-1.6716910000000001E-2</v>
      </c>
      <c r="R251">
        <f t="shared" si="32"/>
        <v>-3.46253038E-2</v>
      </c>
      <c r="S251">
        <f t="shared" si="33"/>
        <v>-1.5559889E-2</v>
      </c>
      <c r="T251">
        <f t="shared" si="34"/>
        <v>-8.0588010000000009E-3</v>
      </c>
      <c r="V251">
        <v>-0.10059999999999999</v>
      </c>
      <c r="W251">
        <f t="shared" si="35"/>
        <v>-7.0406659999999992E-3</v>
      </c>
      <c r="X251">
        <f t="shared" si="36"/>
        <v>-1.23243855E-2</v>
      </c>
      <c r="Y251">
        <f t="shared" si="37"/>
        <v>-3.4066143E-2</v>
      </c>
      <c r="Z251">
        <f t="shared" si="38"/>
        <v>-2.2070359600000002E-2</v>
      </c>
      <c r="AA251">
        <f t="shared" si="39"/>
        <v>-1.6692900999999996E-2</v>
      </c>
    </row>
    <row r="252" spans="1:27" x14ac:dyDescent="0.3">
      <c r="A252">
        <v>-0.1004</v>
      </c>
      <c r="B252">
        <v>4.1210140000000001E-3</v>
      </c>
      <c r="C252">
        <v>1.3883941E-2</v>
      </c>
      <c r="D252">
        <v>1.5875043999999999E-3</v>
      </c>
      <c r="E252">
        <v>1.3348811E-2</v>
      </c>
      <c r="F252">
        <v>1.8720997999999999E-2</v>
      </c>
      <c r="H252">
        <v>-0.1004</v>
      </c>
      <c r="I252">
        <v>7.9536564000000001E-3</v>
      </c>
      <c r="J252">
        <v>5.6078205999999997E-3</v>
      </c>
      <c r="K252">
        <v>2.0776330000000002E-3</v>
      </c>
      <c r="L252">
        <v>7.4151306999999996E-3</v>
      </c>
      <c r="M252">
        <v>4.3611468E-2</v>
      </c>
      <c r="O252">
        <v>-0.1004</v>
      </c>
      <c r="P252">
        <f t="shared" si="30"/>
        <v>-2.1658874000000002E-2</v>
      </c>
      <c r="Q252">
        <f t="shared" si="31"/>
        <v>-1.6842024000000001E-2</v>
      </c>
      <c r="R252">
        <f t="shared" si="32"/>
        <v>-3.4623797599999999E-2</v>
      </c>
      <c r="S252">
        <f t="shared" si="33"/>
        <v>-1.5632907000000001E-2</v>
      </c>
      <c r="T252">
        <f t="shared" si="34"/>
        <v>-8.0272580000000024E-3</v>
      </c>
      <c r="V252">
        <v>-0.1004</v>
      </c>
      <c r="W252">
        <f t="shared" si="35"/>
        <v>-7.0374415999999995E-3</v>
      </c>
      <c r="X252">
        <f t="shared" si="36"/>
        <v>-1.23128814E-2</v>
      </c>
      <c r="Y252">
        <f t="shared" si="37"/>
        <v>-3.4076664999999999E-2</v>
      </c>
      <c r="Z252">
        <f t="shared" si="38"/>
        <v>-2.2061905300000004E-2</v>
      </c>
      <c r="AA252">
        <f t="shared" si="39"/>
        <v>-1.6669604999999997E-2</v>
      </c>
    </row>
    <row r="253" spans="1:27" x14ac:dyDescent="0.3">
      <c r="A253">
        <v>-0.1002</v>
      </c>
      <c r="B253">
        <v>4.1191487999999998E-3</v>
      </c>
      <c r="C253">
        <v>1.3765602E-2</v>
      </c>
      <c r="D253">
        <v>1.5881105E-3</v>
      </c>
      <c r="E253">
        <v>1.3277986E-2</v>
      </c>
      <c r="F253">
        <v>1.8758475E-2</v>
      </c>
      <c r="H253">
        <v>-0.1002</v>
      </c>
      <c r="I253">
        <v>7.9509592999999993E-3</v>
      </c>
      <c r="J253">
        <v>5.6102086000000004E-3</v>
      </c>
      <c r="K253">
        <v>2.0713005E-3</v>
      </c>
      <c r="L253">
        <v>7.4211744999999997E-3</v>
      </c>
      <c r="M253">
        <v>4.3691539000000001E-2</v>
      </c>
      <c r="O253">
        <v>-0.1002</v>
      </c>
      <c r="P253">
        <f t="shared" si="30"/>
        <v>-2.1660739200000001E-2</v>
      </c>
      <c r="Q253">
        <f t="shared" si="31"/>
        <v>-1.6960362999999999E-2</v>
      </c>
      <c r="R253">
        <f t="shared" si="32"/>
        <v>-3.4623191499999997E-2</v>
      </c>
      <c r="S253">
        <f t="shared" si="33"/>
        <v>-1.5703731999999998E-2</v>
      </c>
      <c r="T253">
        <f t="shared" si="34"/>
        <v>-7.9897810000000014E-3</v>
      </c>
      <c r="V253">
        <v>-0.1002</v>
      </c>
      <c r="W253">
        <f t="shared" si="35"/>
        <v>-7.0401387000000003E-3</v>
      </c>
      <c r="X253">
        <f t="shared" si="36"/>
        <v>-1.2310493400000001E-2</v>
      </c>
      <c r="Y253">
        <f t="shared" si="37"/>
        <v>-3.4082997500000003E-2</v>
      </c>
      <c r="Z253">
        <f t="shared" si="38"/>
        <v>-2.2055861500000003E-2</v>
      </c>
      <c r="AA253">
        <f t="shared" si="39"/>
        <v>-1.6589533999999996E-2</v>
      </c>
    </row>
    <row r="254" spans="1:27" x14ac:dyDescent="0.3">
      <c r="A254">
        <v>-0.1</v>
      </c>
      <c r="B254">
        <v>4.1192609000000003E-3</v>
      </c>
      <c r="C254">
        <v>1.3672602000000001E-2</v>
      </c>
      <c r="D254">
        <v>1.5887651E-3</v>
      </c>
      <c r="E254">
        <v>1.3219732999999999E-2</v>
      </c>
      <c r="F254">
        <v>1.8786687999999999E-2</v>
      </c>
      <c r="H254">
        <v>-0.1</v>
      </c>
      <c r="I254">
        <v>7.9518504E-3</v>
      </c>
      <c r="J254">
        <v>5.6178697E-3</v>
      </c>
      <c r="K254">
        <v>2.0670044E-3</v>
      </c>
      <c r="L254">
        <v>7.4262692000000002E-3</v>
      </c>
      <c r="M254">
        <v>4.3748202E-2</v>
      </c>
      <c r="O254">
        <v>-0.1</v>
      </c>
      <c r="P254">
        <f t="shared" si="30"/>
        <v>-2.16606271E-2</v>
      </c>
      <c r="Q254">
        <f t="shared" si="31"/>
        <v>-1.7053363000000002E-2</v>
      </c>
      <c r="R254">
        <f t="shared" si="32"/>
        <v>-3.4622536900000001E-2</v>
      </c>
      <c r="S254">
        <f t="shared" si="33"/>
        <v>-1.5761984999999999E-2</v>
      </c>
      <c r="T254">
        <f t="shared" si="34"/>
        <v>-7.9615680000000022E-3</v>
      </c>
      <c r="V254">
        <v>-0.1</v>
      </c>
      <c r="W254">
        <f t="shared" si="35"/>
        <v>-7.0392475999999995E-3</v>
      </c>
      <c r="X254">
        <f t="shared" si="36"/>
        <v>-1.23028323E-2</v>
      </c>
      <c r="Y254">
        <f t="shared" si="37"/>
        <v>-3.4087293599999999E-2</v>
      </c>
      <c r="Z254">
        <f t="shared" si="38"/>
        <v>-2.2050766800000003E-2</v>
      </c>
      <c r="AA254">
        <f t="shared" si="39"/>
        <v>-1.6532870999999998E-2</v>
      </c>
    </row>
    <row r="255" spans="1:27" x14ac:dyDescent="0.3">
      <c r="A255">
        <v>-9.98E-2</v>
      </c>
      <c r="B255">
        <v>4.1188062999999997E-3</v>
      </c>
      <c r="C255">
        <v>1.3602217E-2</v>
      </c>
      <c r="D255">
        <v>1.5881650999999999E-3</v>
      </c>
      <c r="E255">
        <v>1.3164987E-2</v>
      </c>
      <c r="F255">
        <v>1.8810764000000001E-2</v>
      </c>
      <c r="H255">
        <v>-9.98E-2</v>
      </c>
      <c r="I255">
        <v>7.9504016000000004E-3</v>
      </c>
      <c r="J255">
        <v>5.6231670000000001E-3</v>
      </c>
      <c r="K255">
        <v>2.0692058E-3</v>
      </c>
      <c r="L255">
        <v>7.4331025000000002E-3</v>
      </c>
      <c r="M255">
        <v>4.3756465000000001E-2</v>
      </c>
      <c r="O255">
        <v>-9.98E-2</v>
      </c>
      <c r="P255">
        <f t="shared" si="30"/>
        <v>-2.1661081700000001E-2</v>
      </c>
      <c r="Q255">
        <f t="shared" si="31"/>
        <v>-1.7123748000000001E-2</v>
      </c>
      <c r="R255">
        <f t="shared" si="32"/>
        <v>-3.4623136900000004E-2</v>
      </c>
      <c r="S255">
        <f t="shared" si="33"/>
        <v>-1.5816731000000001E-2</v>
      </c>
      <c r="T255">
        <f t="shared" si="34"/>
        <v>-7.9374920000000009E-3</v>
      </c>
      <c r="V255">
        <v>-9.98E-2</v>
      </c>
      <c r="W255">
        <f t="shared" si="35"/>
        <v>-7.0406963999999992E-3</v>
      </c>
      <c r="X255">
        <f t="shared" si="36"/>
        <v>-1.2297535E-2</v>
      </c>
      <c r="Y255">
        <f t="shared" si="37"/>
        <v>-3.40850922E-2</v>
      </c>
      <c r="Z255">
        <f t="shared" si="38"/>
        <v>-2.2043933500000001E-2</v>
      </c>
      <c r="AA255">
        <f t="shared" si="39"/>
        <v>-1.6524607999999996E-2</v>
      </c>
    </row>
    <row r="256" spans="1:27" x14ac:dyDescent="0.3">
      <c r="A256">
        <v>-9.9599999999999994E-2</v>
      </c>
      <c r="B256">
        <v>4.1175819999999998E-3</v>
      </c>
      <c r="C256">
        <v>1.3501361999999999E-2</v>
      </c>
      <c r="D256">
        <v>1.5878468E-3</v>
      </c>
      <c r="E256">
        <v>1.3127211999999999E-2</v>
      </c>
      <c r="F256">
        <v>1.8826306000000001E-2</v>
      </c>
      <c r="H256">
        <v>-9.9599999999999994E-2</v>
      </c>
      <c r="I256">
        <v>7.9465892999999992E-3</v>
      </c>
      <c r="J256">
        <v>5.6332404000000004E-3</v>
      </c>
      <c r="K256">
        <v>2.0700544000000001E-3</v>
      </c>
      <c r="L256">
        <v>7.4397072000000003E-3</v>
      </c>
      <c r="M256">
        <v>4.3749942999999999E-2</v>
      </c>
      <c r="O256">
        <v>-9.9599999999999994E-2</v>
      </c>
      <c r="P256">
        <f t="shared" si="30"/>
        <v>-2.1662305999999999E-2</v>
      </c>
      <c r="Q256">
        <f t="shared" si="31"/>
        <v>-1.7224603000000002E-2</v>
      </c>
      <c r="R256">
        <f t="shared" si="32"/>
        <v>-3.46234552E-2</v>
      </c>
      <c r="S256">
        <f t="shared" si="33"/>
        <v>-1.5854506000000001E-2</v>
      </c>
      <c r="T256">
        <f t="shared" si="34"/>
        <v>-7.9219500000000005E-3</v>
      </c>
      <c r="V256">
        <v>-9.9599999999999994E-2</v>
      </c>
      <c r="W256">
        <f t="shared" si="35"/>
        <v>-7.0445087000000003E-3</v>
      </c>
      <c r="X256">
        <f t="shared" si="36"/>
        <v>-1.2287461600000001E-2</v>
      </c>
      <c r="Y256">
        <f t="shared" si="37"/>
        <v>-3.4084243600000001E-2</v>
      </c>
      <c r="Z256">
        <f t="shared" si="38"/>
        <v>-2.2037328800000002E-2</v>
      </c>
      <c r="AA256">
        <f t="shared" si="39"/>
        <v>-1.6531129999999998E-2</v>
      </c>
    </row>
    <row r="257" spans="1:27" x14ac:dyDescent="0.3">
      <c r="A257">
        <v>-9.9400000000000002E-2</v>
      </c>
      <c r="B257">
        <v>4.1194033000000003E-3</v>
      </c>
      <c r="C257">
        <v>1.3389108E-2</v>
      </c>
      <c r="D257">
        <v>1.5886499E-3</v>
      </c>
      <c r="E257">
        <v>1.3101429E-2</v>
      </c>
      <c r="F257">
        <v>1.8848453000000001E-2</v>
      </c>
      <c r="H257">
        <v>-9.9400000000000002E-2</v>
      </c>
      <c r="I257">
        <v>7.9496502E-3</v>
      </c>
      <c r="J257">
        <v>5.6369499000000003E-3</v>
      </c>
      <c r="K257">
        <v>2.0677171999999998E-3</v>
      </c>
      <c r="L257">
        <v>7.4444348E-3</v>
      </c>
      <c r="M257">
        <v>4.3769402999999998E-2</v>
      </c>
      <c r="O257">
        <v>-9.9400000000000002E-2</v>
      </c>
      <c r="P257">
        <f t="shared" si="30"/>
        <v>-2.16604847E-2</v>
      </c>
      <c r="Q257">
        <f t="shared" si="31"/>
        <v>-1.7336857000000001E-2</v>
      </c>
      <c r="R257">
        <f t="shared" si="32"/>
        <v>-3.4622652099999998E-2</v>
      </c>
      <c r="S257">
        <f t="shared" si="33"/>
        <v>-1.5880288999999999E-2</v>
      </c>
      <c r="T257">
        <f t="shared" si="34"/>
        <v>-7.8998030000000004E-3</v>
      </c>
      <c r="V257">
        <v>-9.9400000000000002E-2</v>
      </c>
      <c r="W257">
        <f t="shared" si="35"/>
        <v>-7.0414477999999996E-3</v>
      </c>
      <c r="X257">
        <f t="shared" si="36"/>
        <v>-1.22837521E-2</v>
      </c>
      <c r="Y257">
        <f t="shared" si="37"/>
        <v>-3.4086580800000002E-2</v>
      </c>
      <c r="Z257">
        <f t="shared" si="38"/>
        <v>-2.2032601200000002E-2</v>
      </c>
      <c r="AA257">
        <f t="shared" si="39"/>
        <v>-1.6511669999999999E-2</v>
      </c>
    </row>
    <row r="258" spans="1:27" x14ac:dyDescent="0.3">
      <c r="A258">
        <v>-9.9199999999999997E-2</v>
      </c>
      <c r="B258">
        <v>4.1186911999999999E-3</v>
      </c>
      <c r="C258">
        <v>1.3240932E-2</v>
      </c>
      <c r="D258">
        <v>1.5909591999999999E-3</v>
      </c>
      <c r="E258">
        <v>1.3069769E-2</v>
      </c>
      <c r="F258">
        <v>1.8870384E-2</v>
      </c>
      <c r="H258">
        <v>-9.9199999999999997E-2</v>
      </c>
      <c r="I258">
        <v>7.9483408000000002E-3</v>
      </c>
      <c r="J258">
        <v>5.6596423999999996E-3</v>
      </c>
      <c r="K258">
        <v>2.0707137999999999E-3</v>
      </c>
      <c r="L258">
        <v>7.4513721999999996E-3</v>
      </c>
      <c r="M258">
        <v>4.3761939999999999E-2</v>
      </c>
      <c r="O258">
        <v>-9.9199999999999997E-2</v>
      </c>
      <c r="P258">
        <f t="shared" si="30"/>
        <v>-2.1661196800000001E-2</v>
      </c>
      <c r="Q258">
        <f t="shared" si="31"/>
        <v>-1.7485033000000001E-2</v>
      </c>
      <c r="R258">
        <f t="shared" si="32"/>
        <v>-3.4620342800000002E-2</v>
      </c>
      <c r="S258">
        <f t="shared" si="33"/>
        <v>-1.5911949000000002E-2</v>
      </c>
      <c r="T258">
        <f t="shared" si="34"/>
        <v>-7.877872000000001E-3</v>
      </c>
      <c r="V258">
        <v>-9.9199999999999997E-2</v>
      </c>
      <c r="W258">
        <f t="shared" si="35"/>
        <v>-7.0427571999999994E-3</v>
      </c>
      <c r="X258">
        <f t="shared" si="36"/>
        <v>-1.2261059600000001E-2</v>
      </c>
      <c r="Y258">
        <f t="shared" si="37"/>
        <v>-3.4083584200000003E-2</v>
      </c>
      <c r="Z258">
        <f t="shared" si="38"/>
        <v>-2.2025663800000001E-2</v>
      </c>
      <c r="AA258">
        <f t="shared" si="39"/>
        <v>-1.6519132999999998E-2</v>
      </c>
    </row>
    <row r="259" spans="1:27" x14ac:dyDescent="0.3">
      <c r="A259">
        <v>-9.9000000000000005E-2</v>
      </c>
      <c r="B259">
        <v>4.1170911000000003E-3</v>
      </c>
      <c r="C259">
        <v>1.3060774000000001E-2</v>
      </c>
      <c r="D259">
        <v>1.5935048E-3</v>
      </c>
      <c r="E259">
        <v>1.3023461E-2</v>
      </c>
      <c r="F259">
        <v>1.8891892E-2</v>
      </c>
      <c r="H259">
        <v>-9.9000000000000005E-2</v>
      </c>
      <c r="I259">
        <v>7.9461045000000004E-3</v>
      </c>
      <c r="J259">
        <v>5.6515933000000004E-3</v>
      </c>
      <c r="K259">
        <v>2.0744377E-3</v>
      </c>
      <c r="L259">
        <v>7.4590126999999999E-3</v>
      </c>
      <c r="M259">
        <v>4.3780458000000001E-2</v>
      </c>
      <c r="O259">
        <v>-9.9000000000000005E-2</v>
      </c>
      <c r="P259">
        <f t="shared" si="30"/>
        <v>-2.16627969E-2</v>
      </c>
      <c r="Q259">
        <f t="shared" si="31"/>
        <v>-1.7665191E-2</v>
      </c>
      <c r="R259">
        <f t="shared" si="32"/>
        <v>-3.4617797200000001E-2</v>
      </c>
      <c r="S259">
        <f t="shared" si="33"/>
        <v>-1.5958257E-2</v>
      </c>
      <c r="T259">
        <f t="shared" si="34"/>
        <v>-7.8563640000000011E-3</v>
      </c>
      <c r="V259">
        <v>-9.9000000000000005E-2</v>
      </c>
      <c r="W259">
        <f t="shared" si="35"/>
        <v>-7.0449934999999991E-3</v>
      </c>
      <c r="X259">
        <f t="shared" si="36"/>
        <v>-1.22691087E-2</v>
      </c>
      <c r="Y259">
        <f t="shared" si="37"/>
        <v>-3.4079860300000001E-2</v>
      </c>
      <c r="Z259">
        <f t="shared" si="38"/>
        <v>-2.2018023300000002E-2</v>
      </c>
      <c r="AA259">
        <f t="shared" si="39"/>
        <v>-1.6500614999999996E-2</v>
      </c>
    </row>
    <row r="260" spans="1:27" x14ac:dyDescent="0.3">
      <c r="A260">
        <v>-9.8799999999999999E-2</v>
      </c>
      <c r="B260">
        <v>4.1155258000000004E-3</v>
      </c>
      <c r="C260">
        <v>1.2895692E-2</v>
      </c>
      <c r="D260">
        <v>1.5968353999999999E-3</v>
      </c>
      <c r="E260">
        <v>1.2955652E-2</v>
      </c>
      <c r="F260">
        <v>1.8915125000000001E-2</v>
      </c>
      <c r="H260">
        <v>-9.8799999999999999E-2</v>
      </c>
      <c r="I260">
        <v>7.9461772999999992E-3</v>
      </c>
      <c r="J260">
        <v>5.6462596E-3</v>
      </c>
      <c r="K260">
        <v>2.0745783000000002E-3</v>
      </c>
      <c r="L260">
        <v>7.4638891999999997E-3</v>
      </c>
      <c r="M260">
        <v>4.3810791000000002E-2</v>
      </c>
      <c r="O260">
        <v>-9.8799999999999999E-2</v>
      </c>
      <c r="P260">
        <f t="shared" si="30"/>
        <v>-2.1664362200000002E-2</v>
      </c>
      <c r="Q260">
        <f t="shared" si="31"/>
        <v>-1.7830273000000001E-2</v>
      </c>
      <c r="R260">
        <f t="shared" si="32"/>
        <v>-3.4614466599999998E-2</v>
      </c>
      <c r="S260">
        <f t="shared" si="33"/>
        <v>-1.6026065999999999E-2</v>
      </c>
      <c r="T260">
        <f t="shared" si="34"/>
        <v>-7.8331310000000001E-3</v>
      </c>
      <c r="V260">
        <v>-9.8799999999999999E-2</v>
      </c>
      <c r="W260">
        <f t="shared" si="35"/>
        <v>-7.0449207000000003E-3</v>
      </c>
      <c r="X260">
        <f t="shared" si="36"/>
        <v>-1.22744424E-2</v>
      </c>
      <c r="Y260">
        <f t="shared" si="37"/>
        <v>-3.4079719700000004E-2</v>
      </c>
      <c r="Z260">
        <f t="shared" si="38"/>
        <v>-2.2013146800000001E-2</v>
      </c>
      <c r="AA260">
        <f t="shared" si="39"/>
        <v>-1.6470281999999996E-2</v>
      </c>
    </row>
    <row r="261" spans="1:27" x14ac:dyDescent="0.3">
      <c r="A261">
        <v>-9.8599999999999993E-2</v>
      </c>
      <c r="B261">
        <v>4.1140439000000003E-3</v>
      </c>
      <c r="C261">
        <v>1.2773318000000001E-2</v>
      </c>
      <c r="D261">
        <v>1.5989507E-3</v>
      </c>
      <c r="E261">
        <v>1.2871583000000001E-2</v>
      </c>
      <c r="F261">
        <v>1.8913308E-2</v>
      </c>
      <c r="H261">
        <v>-9.8599999999999993E-2</v>
      </c>
      <c r="I261">
        <v>7.9437407000000002E-3</v>
      </c>
      <c r="J261">
        <v>5.6674973000000002E-3</v>
      </c>
      <c r="K261">
        <v>2.0707961999999998E-3</v>
      </c>
      <c r="L261">
        <v>7.4675048999999997E-3</v>
      </c>
      <c r="M261">
        <v>4.3861364999999999E-2</v>
      </c>
      <c r="O261">
        <v>-9.8599999999999993E-2</v>
      </c>
      <c r="P261">
        <f t="shared" ref="P261:P324" si="40">B261-$B$754</f>
        <v>-2.1665844100000001E-2</v>
      </c>
      <c r="Q261">
        <f t="shared" ref="Q261:Q324" si="41">C261-$C$754</f>
        <v>-1.7952647000000002E-2</v>
      </c>
      <c r="R261">
        <f t="shared" ref="R261:R324" si="42">D261-$D$754</f>
        <v>-3.4612351300000004E-2</v>
      </c>
      <c r="S261">
        <f t="shared" ref="S261:S324" si="43">E261-$E$754</f>
        <v>-1.6110134999999998E-2</v>
      </c>
      <c r="T261">
        <f t="shared" ref="T261:T324" si="44">F261-$F$754</f>
        <v>-7.8349480000000013E-3</v>
      </c>
      <c r="V261">
        <v>-9.8599999999999993E-2</v>
      </c>
      <c r="W261">
        <f t="shared" ref="W261:W324" si="45">I261-$I$754</f>
        <v>-7.0473572999999994E-3</v>
      </c>
      <c r="X261">
        <f t="shared" ref="X261:X324" si="46">J261-$J$754</f>
        <v>-1.2253204699999999E-2</v>
      </c>
      <c r="Y261">
        <f t="shared" ref="Y261:Y324" si="47">K261-$K$754</f>
        <v>-3.4083501799999999E-2</v>
      </c>
      <c r="Z261">
        <f t="shared" ref="Z261:Z324" si="48">L261-$L$754</f>
        <v>-2.20095311E-2</v>
      </c>
      <c r="AA261">
        <f t="shared" ref="AA261:AA324" si="49">M261-$M$754</f>
        <v>-1.6419707999999998E-2</v>
      </c>
    </row>
    <row r="262" spans="1:27" x14ac:dyDescent="0.3">
      <c r="A262">
        <v>-9.8400000000000001E-2</v>
      </c>
      <c r="B262">
        <v>4.1154879E-3</v>
      </c>
      <c r="C262">
        <v>1.2675153999999999E-2</v>
      </c>
      <c r="D262">
        <v>1.6017721E-3</v>
      </c>
      <c r="E262">
        <v>1.2775931000000001E-2</v>
      </c>
      <c r="F262">
        <v>1.8927611E-2</v>
      </c>
      <c r="H262">
        <v>-9.8400000000000001E-2</v>
      </c>
      <c r="I262">
        <v>7.9418374999999999E-3</v>
      </c>
      <c r="J262">
        <v>5.6838256999999998E-3</v>
      </c>
      <c r="K262">
        <v>2.0645364000000002E-3</v>
      </c>
      <c r="L262">
        <v>7.46986E-3</v>
      </c>
      <c r="M262">
        <v>4.3932467000000003E-2</v>
      </c>
      <c r="O262">
        <v>-9.8400000000000001E-2</v>
      </c>
      <c r="P262">
        <f t="shared" si="40"/>
        <v>-2.1664400100000002E-2</v>
      </c>
      <c r="Q262">
        <f t="shared" si="41"/>
        <v>-1.8050811E-2</v>
      </c>
      <c r="R262">
        <f t="shared" si="42"/>
        <v>-3.4609529899999998E-2</v>
      </c>
      <c r="S262">
        <f t="shared" si="43"/>
        <v>-1.6205786999999999E-2</v>
      </c>
      <c r="T262">
        <f t="shared" si="44"/>
        <v>-7.8206450000000011E-3</v>
      </c>
      <c r="V262">
        <v>-9.8400000000000001E-2</v>
      </c>
      <c r="W262">
        <f t="shared" si="45"/>
        <v>-7.0492604999999996E-3</v>
      </c>
      <c r="X262">
        <f t="shared" si="46"/>
        <v>-1.2236876300000001E-2</v>
      </c>
      <c r="Y262">
        <f t="shared" si="47"/>
        <v>-3.4089761600000004E-2</v>
      </c>
      <c r="Z262">
        <f t="shared" si="48"/>
        <v>-2.2007176000000003E-2</v>
      </c>
      <c r="AA262">
        <f t="shared" si="49"/>
        <v>-1.6348605999999995E-2</v>
      </c>
    </row>
    <row r="263" spans="1:27" x14ac:dyDescent="0.3">
      <c r="A263">
        <v>-9.8199999999999996E-2</v>
      </c>
      <c r="B263">
        <v>4.1183243999999997E-3</v>
      </c>
      <c r="C263">
        <v>1.2576545999999999E-2</v>
      </c>
      <c r="D263">
        <v>1.6077998000000001E-3</v>
      </c>
      <c r="E263">
        <v>1.2658878E-2</v>
      </c>
      <c r="F263">
        <v>1.8944618E-2</v>
      </c>
      <c r="H263">
        <v>-9.8199999999999996E-2</v>
      </c>
      <c r="I263">
        <v>7.9379581999999994E-3</v>
      </c>
      <c r="J263">
        <v>5.6887715999999998E-3</v>
      </c>
      <c r="K263">
        <v>2.058102E-3</v>
      </c>
      <c r="L263">
        <v>7.4695862999999999E-3</v>
      </c>
      <c r="M263">
        <v>4.3999304000000003E-2</v>
      </c>
      <c r="O263">
        <v>-9.8199999999999996E-2</v>
      </c>
      <c r="P263">
        <f t="shared" si="40"/>
        <v>-2.1661563600000003E-2</v>
      </c>
      <c r="Q263">
        <f t="shared" si="41"/>
        <v>-1.8149419E-2</v>
      </c>
      <c r="R263">
        <f t="shared" si="42"/>
        <v>-3.4603502200000004E-2</v>
      </c>
      <c r="S263">
        <f t="shared" si="43"/>
        <v>-1.6322839999999998E-2</v>
      </c>
      <c r="T263">
        <f t="shared" si="44"/>
        <v>-7.8036380000000016E-3</v>
      </c>
      <c r="V263">
        <v>-9.8199999999999996E-2</v>
      </c>
      <c r="W263">
        <f t="shared" si="45"/>
        <v>-7.0531398000000002E-3</v>
      </c>
      <c r="X263">
        <f t="shared" si="46"/>
        <v>-1.22319304E-2</v>
      </c>
      <c r="Y263">
        <f t="shared" si="47"/>
        <v>-3.4096196000000002E-2</v>
      </c>
      <c r="Z263">
        <f t="shared" si="48"/>
        <v>-2.2007449700000001E-2</v>
      </c>
      <c r="AA263">
        <f t="shared" si="49"/>
        <v>-1.6281768999999995E-2</v>
      </c>
    </row>
    <row r="264" spans="1:27" x14ac:dyDescent="0.3">
      <c r="A264">
        <v>-9.8000000000000004E-2</v>
      </c>
      <c r="B264">
        <v>4.1206306999999999E-3</v>
      </c>
      <c r="C264">
        <v>1.2468106E-2</v>
      </c>
      <c r="D264">
        <v>1.6152609E-3</v>
      </c>
      <c r="E264">
        <v>1.2555492E-2</v>
      </c>
      <c r="F264">
        <v>1.8958328999999999E-2</v>
      </c>
      <c r="H264">
        <v>-9.8000000000000004E-2</v>
      </c>
      <c r="I264">
        <v>7.9220301999999992E-3</v>
      </c>
      <c r="J264">
        <v>5.6912687E-3</v>
      </c>
      <c r="K264">
        <v>2.0525550000000002E-3</v>
      </c>
      <c r="L264">
        <v>7.4712731999999997E-3</v>
      </c>
      <c r="M264">
        <v>4.4054254000000001E-2</v>
      </c>
      <c r="O264">
        <v>-9.8000000000000004E-2</v>
      </c>
      <c r="P264">
        <f t="shared" si="40"/>
        <v>-2.1659257300000002E-2</v>
      </c>
      <c r="Q264">
        <f t="shared" si="41"/>
        <v>-1.8257859000000001E-2</v>
      </c>
      <c r="R264">
        <f t="shared" si="42"/>
        <v>-3.4596041100000002E-2</v>
      </c>
      <c r="S264">
        <f t="shared" si="43"/>
        <v>-1.6426226000000002E-2</v>
      </c>
      <c r="T264">
        <f t="shared" si="44"/>
        <v>-7.789927000000002E-3</v>
      </c>
      <c r="V264">
        <v>-9.8000000000000004E-2</v>
      </c>
      <c r="W264">
        <f t="shared" si="45"/>
        <v>-7.0690678000000003E-3</v>
      </c>
      <c r="X264">
        <f t="shared" si="46"/>
        <v>-1.22294333E-2</v>
      </c>
      <c r="Y264">
        <f t="shared" si="47"/>
        <v>-3.4101743000000004E-2</v>
      </c>
      <c r="Z264">
        <f t="shared" si="48"/>
        <v>-2.2005762800000002E-2</v>
      </c>
      <c r="AA264">
        <f t="shared" si="49"/>
        <v>-1.6226818999999996E-2</v>
      </c>
    </row>
    <row r="265" spans="1:27" x14ac:dyDescent="0.3">
      <c r="A265">
        <v>-9.7799999999999998E-2</v>
      </c>
      <c r="B265">
        <v>4.1212731000000004E-3</v>
      </c>
      <c r="C265">
        <v>1.2294878E-2</v>
      </c>
      <c r="D265">
        <v>1.6196369999999999E-3</v>
      </c>
      <c r="E265">
        <v>1.2478912999999999E-2</v>
      </c>
      <c r="F265">
        <v>1.8956305E-2</v>
      </c>
      <c r="H265">
        <v>-9.7799999999999998E-2</v>
      </c>
      <c r="I265">
        <v>7.9076106999999996E-3</v>
      </c>
      <c r="J265">
        <v>5.6916081000000004E-3</v>
      </c>
      <c r="K265">
        <v>2.0475460999999999E-3</v>
      </c>
      <c r="L265">
        <v>7.4727244000000002E-3</v>
      </c>
      <c r="M265">
        <v>4.4115034999999997E-2</v>
      </c>
      <c r="O265">
        <v>-9.7799999999999998E-2</v>
      </c>
      <c r="P265">
        <f t="shared" si="40"/>
        <v>-2.1658614900000001E-2</v>
      </c>
      <c r="Q265">
        <f t="shared" si="41"/>
        <v>-1.8431086999999999E-2</v>
      </c>
      <c r="R265">
        <f t="shared" si="42"/>
        <v>-3.4591665000000001E-2</v>
      </c>
      <c r="S265">
        <f t="shared" si="43"/>
        <v>-1.6502805000000002E-2</v>
      </c>
      <c r="T265">
        <f t="shared" si="44"/>
        <v>-7.7919510000000018E-3</v>
      </c>
      <c r="V265">
        <v>-9.7799999999999998E-2</v>
      </c>
      <c r="W265">
        <f t="shared" si="45"/>
        <v>-7.0834873E-3</v>
      </c>
      <c r="X265">
        <f t="shared" si="46"/>
        <v>-1.22290939E-2</v>
      </c>
      <c r="Y265">
        <f t="shared" si="47"/>
        <v>-3.4106751900000003E-2</v>
      </c>
      <c r="Z265">
        <f t="shared" si="48"/>
        <v>-2.20043116E-2</v>
      </c>
      <c r="AA265">
        <f t="shared" si="49"/>
        <v>-1.6166038000000001E-2</v>
      </c>
    </row>
    <row r="266" spans="1:27" x14ac:dyDescent="0.3">
      <c r="A266">
        <v>-9.7600000000000006E-2</v>
      </c>
      <c r="B266">
        <v>4.1238749000000003E-3</v>
      </c>
      <c r="C266">
        <v>1.2082936000000001E-2</v>
      </c>
      <c r="D266">
        <v>1.6272192999999999E-3</v>
      </c>
      <c r="E266">
        <v>1.2424869E-2</v>
      </c>
      <c r="F266">
        <v>1.8952133999999999E-2</v>
      </c>
      <c r="H266">
        <v>-9.7600000000000006E-2</v>
      </c>
      <c r="I266">
        <v>7.8979494999999993E-3</v>
      </c>
      <c r="J266">
        <v>5.7010391000000002E-3</v>
      </c>
      <c r="K266">
        <v>2.0439677000000001E-3</v>
      </c>
      <c r="L266">
        <v>7.4753427000000001E-3</v>
      </c>
      <c r="M266">
        <v>4.4152155999999998E-2</v>
      </c>
      <c r="O266">
        <v>-9.7600000000000006E-2</v>
      </c>
      <c r="P266">
        <f t="shared" si="40"/>
        <v>-2.16560131E-2</v>
      </c>
      <c r="Q266">
        <f t="shared" si="41"/>
        <v>-1.8643028999999998E-2</v>
      </c>
      <c r="R266">
        <f t="shared" si="42"/>
        <v>-3.4584082699999998E-2</v>
      </c>
      <c r="S266">
        <f t="shared" si="43"/>
        <v>-1.6556848999999998E-2</v>
      </c>
      <c r="T266">
        <f t="shared" si="44"/>
        <v>-7.7961220000000025E-3</v>
      </c>
      <c r="V266">
        <v>-9.7600000000000006E-2</v>
      </c>
      <c r="W266">
        <f t="shared" si="45"/>
        <v>-7.0931485000000002E-3</v>
      </c>
      <c r="X266">
        <f t="shared" si="46"/>
        <v>-1.2219662900000001E-2</v>
      </c>
      <c r="Y266">
        <f t="shared" si="47"/>
        <v>-3.4110330299999998E-2</v>
      </c>
      <c r="Z266">
        <f t="shared" si="48"/>
        <v>-2.20016933E-2</v>
      </c>
      <c r="AA266">
        <f t="shared" si="49"/>
        <v>-1.6128917E-2</v>
      </c>
    </row>
    <row r="267" spans="1:27" x14ac:dyDescent="0.3">
      <c r="A267">
        <v>-9.74E-2</v>
      </c>
      <c r="B267">
        <v>4.1253673000000001E-3</v>
      </c>
      <c r="C267">
        <v>1.1872386E-2</v>
      </c>
      <c r="D267">
        <v>1.6341471000000001E-3</v>
      </c>
      <c r="E267">
        <v>1.2388056999999999E-2</v>
      </c>
      <c r="F267">
        <v>1.8958787000000001E-2</v>
      </c>
      <c r="H267">
        <v>-9.74E-2</v>
      </c>
      <c r="I267">
        <v>7.8956523999999997E-3</v>
      </c>
      <c r="J267">
        <v>5.7050028999999997E-3</v>
      </c>
      <c r="K267">
        <v>2.0372908E-3</v>
      </c>
      <c r="L267">
        <v>7.4800531E-3</v>
      </c>
      <c r="M267">
        <v>4.4176240999999998E-2</v>
      </c>
      <c r="O267">
        <v>-9.74E-2</v>
      </c>
      <c r="P267">
        <f t="shared" si="40"/>
        <v>-2.1654520699999999E-2</v>
      </c>
      <c r="Q267">
        <f t="shared" si="41"/>
        <v>-1.8853579000000002E-2</v>
      </c>
      <c r="R267">
        <f t="shared" si="42"/>
        <v>-3.4577154900000004E-2</v>
      </c>
      <c r="S267">
        <f t="shared" si="43"/>
        <v>-1.6593661000000003E-2</v>
      </c>
      <c r="T267">
        <f t="shared" si="44"/>
        <v>-7.7894690000000003E-3</v>
      </c>
      <c r="V267">
        <v>-9.74E-2</v>
      </c>
      <c r="W267">
        <f t="shared" si="45"/>
        <v>-7.0954455999999999E-3</v>
      </c>
      <c r="X267">
        <f t="shared" si="46"/>
        <v>-1.2215699100000001E-2</v>
      </c>
      <c r="Y267">
        <f t="shared" si="47"/>
        <v>-3.41170072E-2</v>
      </c>
      <c r="Z267">
        <f t="shared" si="48"/>
        <v>-2.1996982900000003E-2</v>
      </c>
      <c r="AA267">
        <f t="shared" si="49"/>
        <v>-1.6104831999999999E-2</v>
      </c>
    </row>
    <row r="268" spans="1:27" x14ac:dyDescent="0.3">
      <c r="A268">
        <v>-9.7199999999999995E-2</v>
      </c>
      <c r="B268">
        <v>4.1256734E-3</v>
      </c>
      <c r="C268">
        <v>1.1667991000000001E-2</v>
      </c>
      <c r="D268">
        <v>1.6399384E-3</v>
      </c>
      <c r="E268">
        <v>1.2355961E-2</v>
      </c>
      <c r="F268">
        <v>1.8963058000000001E-2</v>
      </c>
      <c r="H268">
        <v>-9.7199999999999995E-2</v>
      </c>
      <c r="I268">
        <v>7.8923672E-3</v>
      </c>
      <c r="J268">
        <v>5.6662366999999996E-3</v>
      </c>
      <c r="K268">
        <v>2.0335573000000002E-3</v>
      </c>
      <c r="L268">
        <v>7.4837968999999999E-3</v>
      </c>
      <c r="M268">
        <v>4.4213397000000002E-2</v>
      </c>
      <c r="O268">
        <v>-9.7199999999999995E-2</v>
      </c>
      <c r="P268">
        <f t="shared" si="40"/>
        <v>-2.1654214599999999E-2</v>
      </c>
      <c r="Q268">
        <f t="shared" si="41"/>
        <v>-1.9057973999999998E-2</v>
      </c>
      <c r="R268">
        <f t="shared" si="42"/>
        <v>-3.4571363600000002E-2</v>
      </c>
      <c r="S268">
        <f t="shared" si="43"/>
        <v>-1.6625756999999998E-2</v>
      </c>
      <c r="T268">
        <f t="shared" si="44"/>
        <v>-7.7851980000000001E-3</v>
      </c>
      <c r="V268">
        <v>-9.7199999999999995E-2</v>
      </c>
      <c r="W268">
        <f t="shared" si="45"/>
        <v>-7.0987307999999995E-3</v>
      </c>
      <c r="X268">
        <f t="shared" si="46"/>
        <v>-1.22544653E-2</v>
      </c>
      <c r="Y268">
        <f t="shared" si="47"/>
        <v>-3.4120740699999999E-2</v>
      </c>
      <c r="Z268">
        <f t="shared" si="48"/>
        <v>-2.1993239100000003E-2</v>
      </c>
      <c r="AA268">
        <f t="shared" si="49"/>
        <v>-1.6067675999999996E-2</v>
      </c>
    </row>
    <row r="269" spans="1:27" x14ac:dyDescent="0.3">
      <c r="A269">
        <v>-9.7000000000000003E-2</v>
      </c>
      <c r="B269">
        <v>4.1229763000000001E-3</v>
      </c>
      <c r="C269">
        <v>1.1517695E-2</v>
      </c>
      <c r="D269">
        <v>1.6420263999999999E-3</v>
      </c>
      <c r="E269">
        <v>1.2301582E-2</v>
      </c>
      <c r="F269">
        <v>1.8969242000000001E-2</v>
      </c>
      <c r="H269">
        <v>-9.7000000000000003E-2</v>
      </c>
      <c r="I269">
        <v>7.8900337999999997E-3</v>
      </c>
      <c r="J269">
        <v>5.6585391000000002E-3</v>
      </c>
      <c r="K269">
        <v>2.0319280000000001E-3</v>
      </c>
      <c r="L269">
        <v>7.4884206000000002E-3</v>
      </c>
      <c r="M269">
        <v>4.4257312E-2</v>
      </c>
      <c r="O269">
        <v>-9.7000000000000003E-2</v>
      </c>
      <c r="P269">
        <f t="shared" si="40"/>
        <v>-2.16569117E-2</v>
      </c>
      <c r="Q269">
        <f t="shared" si="41"/>
        <v>-1.920827E-2</v>
      </c>
      <c r="R269">
        <f t="shared" si="42"/>
        <v>-3.4569275599999998E-2</v>
      </c>
      <c r="S269">
        <f t="shared" si="43"/>
        <v>-1.6680135999999998E-2</v>
      </c>
      <c r="T269">
        <f t="shared" si="44"/>
        <v>-7.7790140000000008E-3</v>
      </c>
      <c r="V269">
        <v>-9.7000000000000003E-2</v>
      </c>
      <c r="W269">
        <f t="shared" si="45"/>
        <v>-7.1010641999999999E-3</v>
      </c>
      <c r="X269">
        <f t="shared" si="46"/>
        <v>-1.22621629E-2</v>
      </c>
      <c r="Y269">
        <f t="shared" si="47"/>
        <v>-3.4122369999999999E-2</v>
      </c>
      <c r="Z269">
        <f t="shared" si="48"/>
        <v>-2.1988615400000001E-2</v>
      </c>
      <c r="AA269">
        <f t="shared" si="49"/>
        <v>-1.6023760999999997E-2</v>
      </c>
    </row>
    <row r="270" spans="1:27" x14ac:dyDescent="0.3">
      <c r="A270">
        <v>-9.6799999999999997E-2</v>
      </c>
      <c r="B270">
        <v>4.1193638999999999E-3</v>
      </c>
      <c r="C270">
        <v>1.1438500000000001E-2</v>
      </c>
      <c r="D270">
        <v>1.6447872000000001E-3</v>
      </c>
      <c r="E270">
        <v>1.2227506000000001E-2</v>
      </c>
      <c r="F270">
        <v>1.8989632999999999E-2</v>
      </c>
      <c r="H270">
        <v>-9.6799999999999997E-2</v>
      </c>
      <c r="I270">
        <v>7.8925916000000002E-3</v>
      </c>
      <c r="J270">
        <v>5.6746979000000001E-3</v>
      </c>
      <c r="K270">
        <v>2.0309486000000001E-3</v>
      </c>
      <c r="L270">
        <v>7.4918114000000003E-3</v>
      </c>
      <c r="M270">
        <v>4.4280554999999999E-2</v>
      </c>
      <c r="O270">
        <v>-9.6799999999999997E-2</v>
      </c>
      <c r="P270">
        <f t="shared" si="40"/>
        <v>-2.1660524100000002E-2</v>
      </c>
      <c r="Q270">
        <f t="shared" si="41"/>
        <v>-1.9287465E-2</v>
      </c>
      <c r="R270">
        <f t="shared" si="42"/>
        <v>-3.4566514800000003E-2</v>
      </c>
      <c r="S270">
        <f t="shared" si="43"/>
        <v>-1.6754211999999997E-2</v>
      </c>
      <c r="T270">
        <f t="shared" si="44"/>
        <v>-7.7586230000000027E-3</v>
      </c>
      <c r="V270">
        <v>-9.6799999999999997E-2</v>
      </c>
      <c r="W270">
        <f t="shared" si="45"/>
        <v>-7.0985063999999994E-3</v>
      </c>
      <c r="X270">
        <f t="shared" si="46"/>
        <v>-1.2246004099999999E-2</v>
      </c>
      <c r="Y270">
        <f t="shared" si="47"/>
        <v>-3.4123349400000003E-2</v>
      </c>
      <c r="Z270">
        <f t="shared" si="48"/>
        <v>-2.1985224600000002E-2</v>
      </c>
      <c r="AA270">
        <f t="shared" si="49"/>
        <v>-1.6000517999999998E-2</v>
      </c>
    </row>
    <row r="271" spans="1:27" x14ac:dyDescent="0.3">
      <c r="A271">
        <v>-9.6600000000000005E-2</v>
      </c>
      <c r="B271">
        <v>4.118526E-3</v>
      </c>
      <c r="C271">
        <v>1.1338035999999999E-2</v>
      </c>
      <c r="D271">
        <v>1.6452417E-3</v>
      </c>
      <c r="E271">
        <v>1.2126968E-2</v>
      </c>
      <c r="F271">
        <v>1.9005126000000001E-2</v>
      </c>
      <c r="H271">
        <v>-9.6600000000000005E-2</v>
      </c>
      <c r="I271">
        <v>7.8999618000000008E-3</v>
      </c>
      <c r="J271">
        <v>5.7192583999999998E-3</v>
      </c>
      <c r="K271">
        <v>2.0282624E-3</v>
      </c>
      <c r="L271">
        <v>7.4959848000000001E-3</v>
      </c>
      <c r="M271">
        <v>4.4301168000000002E-2</v>
      </c>
      <c r="O271">
        <v>-9.6600000000000005E-2</v>
      </c>
      <c r="P271">
        <f t="shared" si="40"/>
        <v>-2.1661362E-2</v>
      </c>
      <c r="Q271">
        <f t="shared" si="41"/>
        <v>-1.9387929000000002E-2</v>
      </c>
      <c r="R271">
        <f t="shared" si="42"/>
        <v>-3.45660603E-2</v>
      </c>
      <c r="S271">
        <f t="shared" si="43"/>
        <v>-1.6854750000000002E-2</v>
      </c>
      <c r="T271">
        <f t="shared" si="44"/>
        <v>-7.7431300000000008E-3</v>
      </c>
      <c r="V271">
        <v>-9.6600000000000005E-2</v>
      </c>
      <c r="W271">
        <f t="shared" si="45"/>
        <v>-7.0911361999999988E-3</v>
      </c>
      <c r="X271">
        <f t="shared" si="46"/>
        <v>-1.22014436E-2</v>
      </c>
      <c r="Y271">
        <f t="shared" si="47"/>
        <v>-3.41260356E-2</v>
      </c>
      <c r="Z271">
        <f t="shared" si="48"/>
        <v>-2.1981051200000001E-2</v>
      </c>
      <c r="AA271">
        <f t="shared" si="49"/>
        <v>-1.5979904999999996E-2</v>
      </c>
    </row>
    <row r="272" spans="1:27" x14ac:dyDescent="0.3">
      <c r="A272">
        <v>-9.64E-2</v>
      </c>
      <c r="B272">
        <v>4.1178502000000002E-3</v>
      </c>
      <c r="C272">
        <v>1.1210463E-2</v>
      </c>
      <c r="D272">
        <v>1.6450963000000001E-3</v>
      </c>
      <c r="E272">
        <v>1.2031834999999999E-2</v>
      </c>
      <c r="F272">
        <v>1.9018845999999999E-2</v>
      </c>
      <c r="H272">
        <v>-9.64E-2</v>
      </c>
      <c r="I272">
        <v>7.9035376999999993E-3</v>
      </c>
      <c r="J272">
        <v>5.7621342000000004E-3</v>
      </c>
      <c r="K272">
        <v>2.0295764000000001E-3</v>
      </c>
      <c r="L272">
        <v>7.4994618999999997E-3</v>
      </c>
      <c r="M272">
        <v>4.4304825999999999E-2</v>
      </c>
      <c r="O272">
        <v>-9.64E-2</v>
      </c>
      <c r="P272">
        <f t="shared" si="40"/>
        <v>-2.1662037799999999E-2</v>
      </c>
      <c r="Q272">
        <f t="shared" si="41"/>
        <v>-1.9515502000000001E-2</v>
      </c>
      <c r="R272">
        <f t="shared" si="42"/>
        <v>-3.4566205699999998E-2</v>
      </c>
      <c r="S272">
        <f t="shared" si="43"/>
        <v>-1.6949882999999999E-2</v>
      </c>
      <c r="T272">
        <f t="shared" si="44"/>
        <v>-7.7294100000000025E-3</v>
      </c>
      <c r="V272">
        <v>-9.64E-2</v>
      </c>
      <c r="W272">
        <f t="shared" si="45"/>
        <v>-7.0875603000000002E-3</v>
      </c>
      <c r="X272">
        <f t="shared" si="46"/>
        <v>-1.2158567799999999E-2</v>
      </c>
      <c r="Y272">
        <f t="shared" si="47"/>
        <v>-3.4124721600000005E-2</v>
      </c>
      <c r="Z272">
        <f t="shared" si="48"/>
        <v>-2.1977574100000001E-2</v>
      </c>
      <c r="AA272">
        <f t="shared" si="49"/>
        <v>-1.5976246999999999E-2</v>
      </c>
    </row>
    <row r="273" spans="1:27" x14ac:dyDescent="0.3">
      <c r="A273">
        <v>-9.6199999999999994E-2</v>
      </c>
      <c r="B273">
        <v>4.1187730000000001E-3</v>
      </c>
      <c r="C273">
        <v>1.1060711000000001E-2</v>
      </c>
      <c r="D273">
        <v>1.6464660999999999E-3</v>
      </c>
      <c r="E273">
        <v>1.1939658000000001E-2</v>
      </c>
      <c r="F273">
        <v>1.9037064999999999E-2</v>
      </c>
      <c r="H273">
        <v>-9.6199999999999994E-2</v>
      </c>
      <c r="I273">
        <v>7.9117565000000004E-3</v>
      </c>
      <c r="J273">
        <v>5.7784263000000002E-3</v>
      </c>
      <c r="K273">
        <v>2.0301534E-3</v>
      </c>
      <c r="L273">
        <v>7.5008197000000004E-3</v>
      </c>
      <c r="M273">
        <v>4.4316702999999999E-2</v>
      </c>
      <c r="O273">
        <v>-9.6199999999999994E-2</v>
      </c>
      <c r="P273">
        <f t="shared" si="40"/>
        <v>-2.1661115000000002E-2</v>
      </c>
      <c r="Q273">
        <f t="shared" si="41"/>
        <v>-1.9665254E-2</v>
      </c>
      <c r="R273">
        <f t="shared" si="42"/>
        <v>-3.45648359E-2</v>
      </c>
      <c r="S273">
        <f t="shared" si="43"/>
        <v>-1.7042059999999998E-2</v>
      </c>
      <c r="T273">
        <f t="shared" si="44"/>
        <v>-7.7111910000000027E-3</v>
      </c>
      <c r="V273">
        <v>-9.6199999999999994E-2</v>
      </c>
      <c r="W273">
        <f t="shared" si="45"/>
        <v>-7.0793414999999991E-3</v>
      </c>
      <c r="X273">
        <f t="shared" si="46"/>
        <v>-1.21422757E-2</v>
      </c>
      <c r="Y273">
        <f t="shared" si="47"/>
        <v>-3.4124144600000003E-2</v>
      </c>
      <c r="Z273">
        <f t="shared" si="48"/>
        <v>-2.19762163E-2</v>
      </c>
      <c r="AA273">
        <f t="shared" si="49"/>
        <v>-1.5964369999999999E-2</v>
      </c>
    </row>
    <row r="274" spans="1:27" x14ac:dyDescent="0.3">
      <c r="A274">
        <v>-9.6000000000000002E-2</v>
      </c>
      <c r="B274">
        <v>4.1177395999999998E-3</v>
      </c>
      <c r="C274">
        <v>1.0917356E-2</v>
      </c>
      <c r="D274">
        <v>1.6481147E-3</v>
      </c>
      <c r="E274">
        <v>1.1847907E-2</v>
      </c>
      <c r="F274">
        <v>1.9049968E-2</v>
      </c>
      <c r="H274">
        <v>-9.6000000000000002E-2</v>
      </c>
      <c r="I274">
        <v>7.9160479000000006E-3</v>
      </c>
      <c r="J274">
        <v>5.7720988000000001E-3</v>
      </c>
      <c r="K274">
        <v>2.0283545000000002E-3</v>
      </c>
      <c r="L274">
        <v>7.5019626999999998E-3</v>
      </c>
      <c r="M274">
        <v>4.4340073000000001E-2</v>
      </c>
      <c r="O274">
        <v>-9.6000000000000002E-2</v>
      </c>
      <c r="P274">
        <f t="shared" si="40"/>
        <v>-2.1662148400000001E-2</v>
      </c>
      <c r="Q274">
        <f t="shared" si="41"/>
        <v>-1.9808609000000001E-2</v>
      </c>
      <c r="R274">
        <f t="shared" si="42"/>
        <v>-3.4563187299999999E-2</v>
      </c>
      <c r="S274">
        <f t="shared" si="43"/>
        <v>-1.7133810999999999E-2</v>
      </c>
      <c r="T274">
        <f t="shared" si="44"/>
        <v>-7.698288000000001E-3</v>
      </c>
      <c r="V274">
        <v>-9.6000000000000002E-2</v>
      </c>
      <c r="W274">
        <f t="shared" si="45"/>
        <v>-7.075050099999999E-3</v>
      </c>
      <c r="X274">
        <f t="shared" si="46"/>
        <v>-1.21486032E-2</v>
      </c>
      <c r="Y274">
        <f t="shared" si="47"/>
        <v>-3.4125943499999999E-2</v>
      </c>
      <c r="Z274">
        <f t="shared" si="48"/>
        <v>-2.1975073300000002E-2</v>
      </c>
      <c r="AA274">
        <f t="shared" si="49"/>
        <v>-1.5940999999999997E-2</v>
      </c>
    </row>
    <row r="275" spans="1:27" x14ac:dyDescent="0.3">
      <c r="A275">
        <v>-9.5799999999999996E-2</v>
      </c>
      <c r="B275">
        <v>4.1212080000000003E-3</v>
      </c>
      <c r="C275">
        <v>1.080914E-2</v>
      </c>
      <c r="D275">
        <v>1.6528332000000001E-3</v>
      </c>
      <c r="E275">
        <v>1.1756294E-2</v>
      </c>
      <c r="F275">
        <v>1.9058498E-2</v>
      </c>
      <c r="H275">
        <v>-9.5799999999999996E-2</v>
      </c>
      <c r="I275">
        <v>7.9168356999999995E-3</v>
      </c>
      <c r="J275">
        <v>5.7804993999999998E-3</v>
      </c>
      <c r="K275">
        <v>2.0259106999999999E-3</v>
      </c>
      <c r="L275">
        <v>7.5034587999999996E-3</v>
      </c>
      <c r="M275">
        <v>4.4363398999999998E-2</v>
      </c>
      <c r="O275">
        <v>-9.5799999999999996E-2</v>
      </c>
      <c r="P275">
        <f t="shared" si="40"/>
        <v>-2.165868E-2</v>
      </c>
      <c r="Q275">
        <f t="shared" si="41"/>
        <v>-1.9916824999999999E-2</v>
      </c>
      <c r="R275">
        <f t="shared" si="42"/>
        <v>-3.4558468799999999E-2</v>
      </c>
      <c r="S275">
        <f t="shared" si="43"/>
        <v>-1.7225424E-2</v>
      </c>
      <c r="T275">
        <f t="shared" si="44"/>
        <v>-7.6897580000000014E-3</v>
      </c>
      <c r="V275">
        <v>-9.5799999999999996E-2</v>
      </c>
      <c r="W275">
        <f t="shared" si="45"/>
        <v>-7.0742623000000001E-3</v>
      </c>
      <c r="X275">
        <f t="shared" si="46"/>
        <v>-1.21402026E-2</v>
      </c>
      <c r="Y275">
        <f t="shared" si="47"/>
        <v>-3.41283873E-2</v>
      </c>
      <c r="Z275">
        <f t="shared" si="48"/>
        <v>-2.1973577200000004E-2</v>
      </c>
      <c r="AA275">
        <f t="shared" si="49"/>
        <v>-1.5917674E-2</v>
      </c>
    </row>
    <row r="276" spans="1:27" x14ac:dyDescent="0.3">
      <c r="A276">
        <v>-9.5600000000000004E-2</v>
      </c>
      <c r="B276">
        <v>4.1255824999999998E-3</v>
      </c>
      <c r="C276">
        <v>1.0702995999999999E-2</v>
      </c>
      <c r="D276">
        <v>1.6558516000000001E-3</v>
      </c>
      <c r="E276">
        <v>1.1674844E-2</v>
      </c>
      <c r="F276">
        <v>1.9067872999999999E-2</v>
      </c>
      <c r="H276">
        <v>-9.5600000000000004E-2</v>
      </c>
      <c r="I276">
        <v>7.9166479000000005E-3</v>
      </c>
      <c r="J276">
        <v>5.8005490999999999E-3</v>
      </c>
      <c r="K276">
        <v>2.0242427000000001E-3</v>
      </c>
      <c r="L276">
        <v>7.5038674999999997E-3</v>
      </c>
      <c r="M276">
        <v>4.4376222E-2</v>
      </c>
      <c r="O276">
        <v>-9.5600000000000004E-2</v>
      </c>
      <c r="P276">
        <f t="shared" si="40"/>
        <v>-2.1654305500000002E-2</v>
      </c>
      <c r="Q276">
        <f t="shared" si="41"/>
        <v>-2.0022969000000002E-2</v>
      </c>
      <c r="R276">
        <f t="shared" si="42"/>
        <v>-3.45554504E-2</v>
      </c>
      <c r="S276">
        <f t="shared" si="43"/>
        <v>-1.7306874E-2</v>
      </c>
      <c r="T276">
        <f t="shared" si="44"/>
        <v>-7.6803830000000024E-3</v>
      </c>
      <c r="V276">
        <v>-9.5600000000000004E-2</v>
      </c>
      <c r="W276">
        <f t="shared" si="45"/>
        <v>-7.0744500999999991E-3</v>
      </c>
      <c r="X276">
        <f t="shared" si="46"/>
        <v>-1.21201529E-2</v>
      </c>
      <c r="Y276">
        <f t="shared" si="47"/>
        <v>-3.4130055300000003E-2</v>
      </c>
      <c r="Z276">
        <f t="shared" si="48"/>
        <v>-2.1973168500000001E-2</v>
      </c>
      <c r="AA276">
        <f t="shared" si="49"/>
        <v>-1.5904850999999998E-2</v>
      </c>
    </row>
    <row r="277" spans="1:27" x14ac:dyDescent="0.3">
      <c r="A277">
        <v>-9.5399999999999999E-2</v>
      </c>
      <c r="B277">
        <v>4.1256553000000003E-3</v>
      </c>
      <c r="C277">
        <v>1.0592779E-2</v>
      </c>
      <c r="D277">
        <v>1.6616549999999999E-3</v>
      </c>
      <c r="E277">
        <v>1.1605756E-2</v>
      </c>
      <c r="F277">
        <v>1.9073202000000001E-2</v>
      </c>
      <c r="H277">
        <v>-9.5399999999999999E-2</v>
      </c>
      <c r="I277">
        <v>7.9194176000000008E-3</v>
      </c>
      <c r="J277">
        <v>5.8301389000000002E-3</v>
      </c>
      <c r="K277">
        <v>2.0218668E-3</v>
      </c>
      <c r="L277">
        <v>7.5055369E-3</v>
      </c>
      <c r="M277">
        <v>4.4415310999999999E-2</v>
      </c>
      <c r="O277">
        <v>-9.5399999999999999E-2</v>
      </c>
      <c r="P277">
        <f t="shared" si="40"/>
        <v>-2.1654232700000001E-2</v>
      </c>
      <c r="Q277">
        <f t="shared" si="41"/>
        <v>-2.0133186000000001E-2</v>
      </c>
      <c r="R277">
        <f t="shared" si="42"/>
        <v>-3.4549647000000003E-2</v>
      </c>
      <c r="S277">
        <f t="shared" si="43"/>
        <v>-1.7375962000000002E-2</v>
      </c>
      <c r="T277">
        <f t="shared" si="44"/>
        <v>-7.6750540000000006E-3</v>
      </c>
      <c r="V277">
        <v>-9.5399999999999999E-2</v>
      </c>
      <c r="W277">
        <f t="shared" si="45"/>
        <v>-7.0716803999999987E-3</v>
      </c>
      <c r="X277">
        <f t="shared" si="46"/>
        <v>-1.20905631E-2</v>
      </c>
      <c r="Y277">
        <f t="shared" si="47"/>
        <v>-3.41324312E-2</v>
      </c>
      <c r="Z277">
        <f t="shared" si="48"/>
        <v>-2.19714991E-2</v>
      </c>
      <c r="AA277">
        <f t="shared" si="49"/>
        <v>-1.5865761999999999E-2</v>
      </c>
    </row>
    <row r="278" spans="1:27" x14ac:dyDescent="0.3">
      <c r="A278">
        <v>-9.5200000000000007E-2</v>
      </c>
      <c r="B278">
        <v>4.1230885000000002E-3</v>
      </c>
      <c r="C278">
        <v>1.0506401E-2</v>
      </c>
      <c r="D278">
        <v>1.6683252000000001E-3</v>
      </c>
      <c r="E278">
        <v>1.1529675E-2</v>
      </c>
      <c r="F278">
        <v>1.9096102E-2</v>
      </c>
      <c r="H278">
        <v>-9.5200000000000007E-2</v>
      </c>
      <c r="I278">
        <v>7.9147747999999997E-3</v>
      </c>
      <c r="J278">
        <v>5.8400429999999996E-3</v>
      </c>
      <c r="K278">
        <v>2.0222304E-3</v>
      </c>
      <c r="L278">
        <v>7.5037536000000004E-3</v>
      </c>
      <c r="M278">
        <v>4.4457117999999997E-2</v>
      </c>
      <c r="O278">
        <v>-9.5200000000000007E-2</v>
      </c>
      <c r="P278">
        <f t="shared" si="40"/>
        <v>-2.1656799500000001E-2</v>
      </c>
      <c r="Q278">
        <f t="shared" si="41"/>
        <v>-2.0219564000000002E-2</v>
      </c>
      <c r="R278">
        <f t="shared" si="42"/>
        <v>-3.45429768E-2</v>
      </c>
      <c r="S278">
        <f t="shared" si="43"/>
        <v>-1.7452043E-2</v>
      </c>
      <c r="T278">
        <f t="shared" si="44"/>
        <v>-7.6521540000000013E-3</v>
      </c>
      <c r="V278">
        <v>-9.5200000000000007E-2</v>
      </c>
      <c r="W278">
        <f t="shared" si="45"/>
        <v>-7.0763231999999999E-3</v>
      </c>
      <c r="X278">
        <f t="shared" si="46"/>
        <v>-1.2080659000000001E-2</v>
      </c>
      <c r="Y278">
        <f t="shared" si="47"/>
        <v>-3.4132067600000003E-2</v>
      </c>
      <c r="Z278">
        <f t="shared" si="48"/>
        <v>-2.1973282400000002E-2</v>
      </c>
      <c r="AA278">
        <f t="shared" si="49"/>
        <v>-1.5823955000000001E-2</v>
      </c>
    </row>
    <row r="279" spans="1:27" x14ac:dyDescent="0.3">
      <c r="A279">
        <v>-9.5000000000000001E-2</v>
      </c>
      <c r="B279">
        <v>4.1234914999999997E-3</v>
      </c>
      <c r="C279">
        <v>1.0458050999999999E-2</v>
      </c>
      <c r="D279">
        <v>1.6736983E-3</v>
      </c>
      <c r="E279">
        <v>1.1458451999999999E-2</v>
      </c>
      <c r="F279">
        <v>1.9100202E-2</v>
      </c>
      <c r="H279">
        <v>-9.5000000000000001E-2</v>
      </c>
      <c r="I279">
        <v>7.9132112000000008E-3</v>
      </c>
      <c r="J279">
        <v>5.8499464000000001E-3</v>
      </c>
      <c r="K279">
        <v>2.0218425E-3</v>
      </c>
      <c r="L279">
        <v>7.5035383999999998E-3</v>
      </c>
      <c r="M279">
        <v>4.4477929999999999E-2</v>
      </c>
      <c r="O279">
        <v>-9.5000000000000001E-2</v>
      </c>
      <c r="P279">
        <f t="shared" si="40"/>
        <v>-2.1656396500000001E-2</v>
      </c>
      <c r="Q279">
        <f t="shared" si="41"/>
        <v>-2.0267914000000001E-2</v>
      </c>
      <c r="R279">
        <f t="shared" si="42"/>
        <v>-3.4537603700000002E-2</v>
      </c>
      <c r="S279">
        <f t="shared" si="43"/>
        <v>-1.7523266000000003E-2</v>
      </c>
      <c r="T279">
        <f t="shared" si="44"/>
        <v>-7.6480540000000014E-3</v>
      </c>
      <c r="V279">
        <v>-9.5000000000000001E-2</v>
      </c>
      <c r="W279">
        <f t="shared" si="45"/>
        <v>-7.0778867999999988E-3</v>
      </c>
      <c r="X279">
        <f t="shared" si="46"/>
        <v>-1.20707556E-2</v>
      </c>
      <c r="Y279">
        <f t="shared" si="47"/>
        <v>-3.4132455499999999E-2</v>
      </c>
      <c r="Z279">
        <f t="shared" si="48"/>
        <v>-2.1973497600000003E-2</v>
      </c>
      <c r="AA279">
        <f t="shared" si="49"/>
        <v>-1.5803142999999999E-2</v>
      </c>
    </row>
    <row r="280" spans="1:27" x14ac:dyDescent="0.3">
      <c r="A280">
        <v>-9.4799999999999995E-2</v>
      </c>
      <c r="B280">
        <v>4.1218156000000002E-3</v>
      </c>
      <c r="C280">
        <v>1.0409264999999999E-2</v>
      </c>
      <c r="D280">
        <v>1.6768772999999999E-3</v>
      </c>
      <c r="E280">
        <v>1.1406103000000001E-2</v>
      </c>
      <c r="F280">
        <v>1.910454E-2</v>
      </c>
      <c r="H280">
        <v>-9.4799999999999995E-2</v>
      </c>
      <c r="I280">
        <v>7.9162781000000002E-3</v>
      </c>
      <c r="J280">
        <v>5.8477764999999996E-3</v>
      </c>
      <c r="K280">
        <v>2.0201018000000001E-3</v>
      </c>
      <c r="L280">
        <v>7.4992577999999999E-3</v>
      </c>
      <c r="M280">
        <v>4.4498309999999999E-2</v>
      </c>
      <c r="O280">
        <v>-9.4799999999999995E-2</v>
      </c>
      <c r="P280">
        <f t="shared" si="40"/>
        <v>-2.1658072399999999E-2</v>
      </c>
      <c r="Q280">
        <f t="shared" si="41"/>
        <v>-2.03167E-2</v>
      </c>
      <c r="R280">
        <f t="shared" si="42"/>
        <v>-3.4534424700000003E-2</v>
      </c>
      <c r="S280">
        <f t="shared" si="43"/>
        <v>-1.7575614999999999E-2</v>
      </c>
      <c r="T280">
        <f t="shared" si="44"/>
        <v>-7.6437160000000018E-3</v>
      </c>
      <c r="V280">
        <v>-9.4799999999999995E-2</v>
      </c>
      <c r="W280">
        <f t="shared" si="45"/>
        <v>-7.0748198999999994E-3</v>
      </c>
      <c r="X280">
        <f t="shared" si="46"/>
        <v>-1.2072925500000001E-2</v>
      </c>
      <c r="Y280">
        <f t="shared" si="47"/>
        <v>-3.4134196200000001E-2</v>
      </c>
      <c r="Z280">
        <f t="shared" si="48"/>
        <v>-2.1977778200000003E-2</v>
      </c>
      <c r="AA280">
        <f t="shared" si="49"/>
        <v>-1.5782762999999998E-2</v>
      </c>
    </row>
    <row r="281" spans="1:27" x14ac:dyDescent="0.3">
      <c r="A281">
        <v>-9.4600000000000004E-2</v>
      </c>
      <c r="B281">
        <v>4.1203897000000001E-3</v>
      </c>
      <c r="C281">
        <v>1.0371758999999999E-2</v>
      </c>
      <c r="D281">
        <v>1.6818413E-3</v>
      </c>
      <c r="E281">
        <v>1.1344862000000001E-2</v>
      </c>
      <c r="F281">
        <v>1.9103564999999999E-2</v>
      </c>
      <c r="H281">
        <v>-9.4600000000000004E-2</v>
      </c>
      <c r="I281">
        <v>7.9232725999999996E-3</v>
      </c>
      <c r="J281">
        <v>5.8432913999999997E-3</v>
      </c>
      <c r="K281">
        <v>2.0169888000000002E-3</v>
      </c>
      <c r="L281">
        <v>7.4907133999999997E-3</v>
      </c>
      <c r="M281">
        <v>4.4517756999999998E-2</v>
      </c>
      <c r="O281">
        <v>-9.4600000000000004E-2</v>
      </c>
      <c r="P281">
        <f t="shared" si="40"/>
        <v>-2.16594983E-2</v>
      </c>
      <c r="Q281">
        <f t="shared" si="41"/>
        <v>-2.0354206E-2</v>
      </c>
      <c r="R281">
        <f t="shared" si="42"/>
        <v>-3.45294607E-2</v>
      </c>
      <c r="S281">
        <f t="shared" si="43"/>
        <v>-1.7636855999999999E-2</v>
      </c>
      <c r="T281">
        <f t="shared" si="44"/>
        <v>-7.6446910000000021E-3</v>
      </c>
      <c r="V281">
        <v>-9.4600000000000004E-2</v>
      </c>
      <c r="W281">
        <f t="shared" si="45"/>
        <v>-7.0678253999999999E-3</v>
      </c>
      <c r="X281">
        <f t="shared" si="46"/>
        <v>-1.2077410600000001E-2</v>
      </c>
      <c r="Y281">
        <f t="shared" si="47"/>
        <v>-3.41373092E-2</v>
      </c>
      <c r="Z281">
        <f t="shared" si="48"/>
        <v>-2.1986322600000004E-2</v>
      </c>
      <c r="AA281">
        <f t="shared" si="49"/>
        <v>-1.5763315999999999E-2</v>
      </c>
    </row>
    <row r="282" spans="1:27" x14ac:dyDescent="0.3">
      <c r="A282">
        <v>-9.4399999999999998E-2</v>
      </c>
      <c r="B282">
        <v>4.1191487999999998E-3</v>
      </c>
      <c r="C282">
        <v>1.0321123E-2</v>
      </c>
      <c r="D282">
        <v>1.6828927999999999E-3</v>
      </c>
      <c r="E282">
        <v>1.1274121E-2</v>
      </c>
      <c r="F282">
        <v>1.9133322000000001E-2</v>
      </c>
      <c r="H282">
        <v>-9.4399999999999998E-2</v>
      </c>
      <c r="I282">
        <v>7.9234545999999993E-3</v>
      </c>
      <c r="J282">
        <v>5.8568437999999999E-3</v>
      </c>
      <c r="K282">
        <v>2.0147002E-3</v>
      </c>
      <c r="L282">
        <v>7.4833223000000003E-3</v>
      </c>
      <c r="M282">
        <v>4.4508351000000002E-2</v>
      </c>
      <c r="O282">
        <v>-9.4399999999999998E-2</v>
      </c>
      <c r="P282">
        <f t="shared" si="40"/>
        <v>-2.1660739200000001E-2</v>
      </c>
      <c r="Q282">
        <f t="shared" si="41"/>
        <v>-2.0404841999999999E-2</v>
      </c>
      <c r="R282">
        <f t="shared" si="42"/>
        <v>-3.4528409199999999E-2</v>
      </c>
      <c r="S282">
        <f t="shared" si="43"/>
        <v>-1.7707596999999999E-2</v>
      </c>
      <c r="T282">
        <f t="shared" si="44"/>
        <v>-7.6149340000000003E-3</v>
      </c>
      <c r="V282">
        <v>-9.4399999999999998E-2</v>
      </c>
      <c r="W282">
        <f t="shared" si="45"/>
        <v>-7.0676434000000003E-3</v>
      </c>
      <c r="X282">
        <f t="shared" si="46"/>
        <v>-1.2063858199999999E-2</v>
      </c>
      <c r="Y282">
        <f t="shared" si="47"/>
        <v>-3.4139597800000004E-2</v>
      </c>
      <c r="Z282">
        <f t="shared" si="48"/>
        <v>-2.19937137E-2</v>
      </c>
      <c r="AA282">
        <f t="shared" si="49"/>
        <v>-1.5772721999999996E-2</v>
      </c>
    </row>
    <row r="283" spans="1:27" x14ac:dyDescent="0.3">
      <c r="A283">
        <v>-9.4200000000000006E-2</v>
      </c>
      <c r="B283">
        <v>4.1187426000000001E-3</v>
      </c>
      <c r="C283">
        <v>1.0262202999999999E-2</v>
      </c>
      <c r="D283">
        <v>1.6873204999999999E-3</v>
      </c>
      <c r="E283">
        <v>1.1204392000000001E-2</v>
      </c>
      <c r="F283">
        <v>1.9158321999999998E-2</v>
      </c>
      <c r="H283">
        <v>-9.4200000000000006E-2</v>
      </c>
      <c r="I283">
        <v>7.9209753000000008E-3</v>
      </c>
      <c r="J283">
        <v>5.8630988E-3</v>
      </c>
      <c r="K283">
        <v>2.0141861999999999E-3</v>
      </c>
      <c r="L283">
        <v>7.4817883000000002E-3</v>
      </c>
      <c r="M283">
        <v>4.4528696E-2</v>
      </c>
      <c r="O283">
        <v>-9.4200000000000006E-2</v>
      </c>
      <c r="P283">
        <f t="shared" si="40"/>
        <v>-2.1661145400000002E-2</v>
      </c>
      <c r="Q283">
        <f t="shared" si="41"/>
        <v>-2.0463762000000003E-2</v>
      </c>
      <c r="R283">
        <f t="shared" si="42"/>
        <v>-3.4523981500000002E-2</v>
      </c>
      <c r="S283">
        <f t="shared" si="43"/>
        <v>-1.7777326E-2</v>
      </c>
      <c r="T283">
        <f t="shared" si="44"/>
        <v>-7.589934000000003E-3</v>
      </c>
      <c r="V283">
        <v>-9.4200000000000006E-2</v>
      </c>
      <c r="W283">
        <f t="shared" si="45"/>
        <v>-7.0701226999999988E-3</v>
      </c>
      <c r="X283">
        <f t="shared" si="46"/>
        <v>-1.2057603199999999E-2</v>
      </c>
      <c r="Y283">
        <f t="shared" si="47"/>
        <v>-3.4140111800000005E-2</v>
      </c>
      <c r="Z283">
        <f t="shared" si="48"/>
        <v>-2.1995247700000001E-2</v>
      </c>
      <c r="AA283">
        <f t="shared" si="49"/>
        <v>-1.5752376999999998E-2</v>
      </c>
    </row>
    <row r="284" spans="1:27" x14ac:dyDescent="0.3">
      <c r="A284">
        <v>-9.4E-2</v>
      </c>
      <c r="B284">
        <v>4.1181472E-3</v>
      </c>
      <c r="C284">
        <v>1.0201119E-2</v>
      </c>
      <c r="D284">
        <v>1.6896327E-3</v>
      </c>
      <c r="E284">
        <v>1.1127247E-2</v>
      </c>
      <c r="F284">
        <v>1.9186206000000001E-2</v>
      </c>
      <c r="H284">
        <v>-9.4E-2</v>
      </c>
      <c r="I284">
        <v>7.9212119000000008E-3</v>
      </c>
      <c r="J284">
        <v>5.8742630999999998E-3</v>
      </c>
      <c r="K284">
        <v>2.0131194E-3</v>
      </c>
      <c r="L284">
        <v>7.48184E-3</v>
      </c>
      <c r="M284">
        <v>4.4561965000000002E-2</v>
      </c>
      <c r="O284">
        <v>-9.4E-2</v>
      </c>
      <c r="P284">
        <f t="shared" si="40"/>
        <v>-2.1661740800000003E-2</v>
      </c>
      <c r="Q284">
        <f t="shared" si="41"/>
        <v>-2.0524845999999999E-2</v>
      </c>
      <c r="R284">
        <f t="shared" si="42"/>
        <v>-3.4521669300000002E-2</v>
      </c>
      <c r="S284">
        <f t="shared" si="43"/>
        <v>-1.7854471E-2</v>
      </c>
      <c r="T284">
        <f t="shared" si="44"/>
        <v>-7.5620500000000007E-3</v>
      </c>
      <c r="V284">
        <v>-9.4E-2</v>
      </c>
      <c r="W284">
        <f t="shared" si="45"/>
        <v>-7.0698860999999988E-3</v>
      </c>
      <c r="X284">
        <f t="shared" si="46"/>
        <v>-1.2046438900000001E-2</v>
      </c>
      <c r="Y284">
        <f t="shared" si="47"/>
        <v>-3.4141178600000002E-2</v>
      </c>
      <c r="Z284">
        <f t="shared" si="48"/>
        <v>-2.1995196000000002E-2</v>
      </c>
      <c r="AA284">
        <f t="shared" si="49"/>
        <v>-1.5719107999999996E-2</v>
      </c>
    </row>
    <row r="285" spans="1:27" x14ac:dyDescent="0.3">
      <c r="A285">
        <v>-9.3799999999999994E-2</v>
      </c>
      <c r="B285">
        <v>4.1184956E-3</v>
      </c>
      <c r="C285">
        <v>1.0128511E-2</v>
      </c>
      <c r="D285">
        <v>1.6920632E-3</v>
      </c>
      <c r="E285">
        <v>1.1039241E-2</v>
      </c>
      <c r="F285">
        <v>1.9215849E-2</v>
      </c>
      <c r="H285">
        <v>-9.3799999999999994E-2</v>
      </c>
      <c r="I285">
        <v>7.9218177999999997E-3</v>
      </c>
      <c r="J285">
        <v>5.8723480999999999E-3</v>
      </c>
      <c r="K285">
        <v>2.0110199E-3</v>
      </c>
      <c r="L285">
        <v>7.4817258999999997E-3</v>
      </c>
      <c r="M285">
        <v>4.4587239000000001E-2</v>
      </c>
      <c r="O285">
        <v>-9.3799999999999994E-2</v>
      </c>
      <c r="P285">
        <f t="shared" si="40"/>
        <v>-2.16613924E-2</v>
      </c>
      <c r="Q285">
        <f t="shared" si="41"/>
        <v>-2.0597454000000001E-2</v>
      </c>
      <c r="R285">
        <f t="shared" si="42"/>
        <v>-3.4519238799999998E-2</v>
      </c>
      <c r="S285">
        <f t="shared" si="43"/>
        <v>-1.7942476999999998E-2</v>
      </c>
      <c r="T285">
        <f t="shared" si="44"/>
        <v>-7.5324070000000014E-3</v>
      </c>
      <c r="V285">
        <v>-9.3799999999999994E-2</v>
      </c>
      <c r="W285">
        <f t="shared" si="45"/>
        <v>-7.0692801999999999E-3</v>
      </c>
      <c r="X285">
        <f t="shared" si="46"/>
        <v>-1.2048353899999999E-2</v>
      </c>
      <c r="Y285">
        <f t="shared" si="47"/>
        <v>-3.41432781E-2</v>
      </c>
      <c r="Z285">
        <f t="shared" si="48"/>
        <v>-2.1995310100000002E-2</v>
      </c>
      <c r="AA285">
        <f t="shared" si="49"/>
        <v>-1.5693833999999997E-2</v>
      </c>
    </row>
    <row r="286" spans="1:27" x14ac:dyDescent="0.3">
      <c r="A286">
        <v>-9.3600000000000003E-2</v>
      </c>
      <c r="B286">
        <v>4.1189063E-3</v>
      </c>
      <c r="C286">
        <v>1.0047598E-2</v>
      </c>
      <c r="D286">
        <v>1.6935571999999999E-3</v>
      </c>
      <c r="E286">
        <v>1.0958403E-2</v>
      </c>
      <c r="F286">
        <v>1.9259221999999999E-2</v>
      </c>
      <c r="H286">
        <v>-9.3600000000000003E-2</v>
      </c>
      <c r="I286">
        <v>7.9201451999999992E-3</v>
      </c>
      <c r="J286">
        <v>5.8729906E-3</v>
      </c>
      <c r="K286">
        <v>2.0100550000000002E-3</v>
      </c>
      <c r="L286">
        <v>7.4820062999999999E-3</v>
      </c>
      <c r="M286">
        <v>4.4618091999999998E-2</v>
      </c>
      <c r="O286">
        <v>-9.3600000000000003E-2</v>
      </c>
      <c r="P286">
        <f t="shared" si="40"/>
        <v>-2.1660981700000002E-2</v>
      </c>
      <c r="Q286">
        <f t="shared" si="41"/>
        <v>-2.0678367000000003E-2</v>
      </c>
      <c r="R286">
        <f t="shared" si="42"/>
        <v>-3.45177448E-2</v>
      </c>
      <c r="S286">
        <f t="shared" si="43"/>
        <v>-1.8023314999999998E-2</v>
      </c>
      <c r="T286">
        <f t="shared" si="44"/>
        <v>-7.4890340000000021E-3</v>
      </c>
      <c r="V286">
        <v>-9.3600000000000003E-2</v>
      </c>
      <c r="W286">
        <f t="shared" si="45"/>
        <v>-7.0709528000000004E-3</v>
      </c>
      <c r="X286">
        <f t="shared" si="46"/>
        <v>-1.2047711400000001E-2</v>
      </c>
      <c r="Y286">
        <f t="shared" si="47"/>
        <v>-3.4144243000000005E-2</v>
      </c>
      <c r="Z286">
        <f t="shared" si="48"/>
        <v>-2.1995029700000002E-2</v>
      </c>
      <c r="AA286">
        <f t="shared" si="49"/>
        <v>-1.5662980999999999E-2</v>
      </c>
    </row>
    <row r="287" spans="1:27" x14ac:dyDescent="0.3">
      <c r="A287">
        <v>-9.3399999999999997E-2</v>
      </c>
      <c r="B287">
        <v>4.1201759999999997E-3</v>
      </c>
      <c r="C287">
        <v>9.9568416999999999E-3</v>
      </c>
      <c r="D287">
        <v>1.6979364000000001E-3</v>
      </c>
      <c r="E287">
        <v>1.0902940999999999E-2</v>
      </c>
      <c r="F287">
        <v>1.9297311000000001E-2</v>
      </c>
      <c r="H287">
        <v>-9.3399999999999997E-2</v>
      </c>
      <c r="I287">
        <v>7.9176782999999997E-3</v>
      </c>
      <c r="J287">
        <v>5.8981924000000002E-3</v>
      </c>
      <c r="K287">
        <v>2.0095264999999999E-3</v>
      </c>
      <c r="L287">
        <v>7.4870388E-3</v>
      </c>
      <c r="M287">
        <v>4.4624547000000001E-2</v>
      </c>
      <c r="O287">
        <v>-9.3399999999999997E-2</v>
      </c>
      <c r="P287">
        <f t="shared" si="40"/>
        <v>-2.1659712000000001E-2</v>
      </c>
      <c r="Q287">
        <f t="shared" si="41"/>
        <v>-2.0769123300000001E-2</v>
      </c>
      <c r="R287">
        <f t="shared" si="42"/>
        <v>-3.4513365599999998E-2</v>
      </c>
      <c r="S287">
        <f t="shared" si="43"/>
        <v>-1.8078777000000001E-2</v>
      </c>
      <c r="T287">
        <f t="shared" si="44"/>
        <v>-7.4509450000000005E-3</v>
      </c>
      <c r="V287">
        <v>-9.3399999999999997E-2</v>
      </c>
      <c r="W287">
        <f t="shared" si="45"/>
        <v>-7.0734196999999999E-3</v>
      </c>
      <c r="X287">
        <f t="shared" si="46"/>
        <v>-1.20225096E-2</v>
      </c>
      <c r="Y287">
        <f t="shared" si="47"/>
        <v>-3.4144771500000004E-2</v>
      </c>
      <c r="Z287">
        <f t="shared" si="48"/>
        <v>-2.19899972E-2</v>
      </c>
      <c r="AA287">
        <f t="shared" si="49"/>
        <v>-1.5656525999999997E-2</v>
      </c>
    </row>
    <row r="288" spans="1:27" x14ac:dyDescent="0.3">
      <c r="A288">
        <v>-9.3200000000000005E-2</v>
      </c>
      <c r="B288">
        <v>4.1161849E-3</v>
      </c>
      <c r="C288">
        <v>9.8729188999999995E-3</v>
      </c>
      <c r="D288">
        <v>1.7006577E-3</v>
      </c>
      <c r="E288">
        <v>1.0877809E-2</v>
      </c>
      <c r="F288">
        <v>1.9342596E-2</v>
      </c>
      <c r="H288">
        <v>-9.3200000000000005E-2</v>
      </c>
      <c r="I288">
        <v>7.9160719999999997E-3</v>
      </c>
      <c r="J288">
        <v>5.9278669000000003E-3</v>
      </c>
      <c r="K288">
        <v>2.0104913999999998E-3</v>
      </c>
      <c r="L288">
        <v>7.4928607999999999E-3</v>
      </c>
      <c r="M288">
        <v>4.4622562999999997E-2</v>
      </c>
      <c r="O288">
        <v>-9.3200000000000005E-2</v>
      </c>
      <c r="P288">
        <f t="shared" si="40"/>
        <v>-2.1663703100000001E-2</v>
      </c>
      <c r="Q288">
        <f t="shared" si="41"/>
        <v>-2.0853046100000001E-2</v>
      </c>
      <c r="R288">
        <f t="shared" si="42"/>
        <v>-3.4510644300000004E-2</v>
      </c>
      <c r="S288">
        <f t="shared" si="43"/>
        <v>-1.8103909000000001E-2</v>
      </c>
      <c r="T288">
        <f t="shared" si="44"/>
        <v>-7.4056600000000014E-3</v>
      </c>
      <c r="V288">
        <v>-9.3200000000000005E-2</v>
      </c>
      <c r="W288">
        <f t="shared" si="45"/>
        <v>-7.0750259999999999E-3</v>
      </c>
      <c r="X288">
        <f t="shared" si="46"/>
        <v>-1.19928351E-2</v>
      </c>
      <c r="Y288">
        <f t="shared" si="47"/>
        <v>-3.41438066E-2</v>
      </c>
      <c r="Z288">
        <f t="shared" si="48"/>
        <v>-2.1984175200000001E-2</v>
      </c>
      <c r="AA288">
        <f t="shared" si="49"/>
        <v>-1.565851E-2</v>
      </c>
    </row>
    <row r="289" spans="1:27" x14ac:dyDescent="0.3">
      <c r="A289">
        <v>-9.2999999999999999E-2</v>
      </c>
      <c r="B289">
        <v>4.1124346999999997E-3</v>
      </c>
      <c r="C289">
        <v>9.8204858000000006E-3</v>
      </c>
      <c r="D289">
        <v>1.7039307E-3</v>
      </c>
      <c r="E289">
        <v>1.0848567E-2</v>
      </c>
      <c r="F289">
        <v>1.9375614999999999E-2</v>
      </c>
      <c r="H289">
        <v>-9.2999999999999999E-2</v>
      </c>
      <c r="I289">
        <v>7.9121382000000001E-3</v>
      </c>
      <c r="J289">
        <v>5.9578082999999999E-3</v>
      </c>
      <c r="K289">
        <v>2.0128771000000002E-3</v>
      </c>
      <c r="L289">
        <v>7.4906579000000003E-3</v>
      </c>
      <c r="M289">
        <v>4.4625737999999998E-2</v>
      </c>
      <c r="O289">
        <v>-9.2999999999999999E-2</v>
      </c>
      <c r="P289">
        <f t="shared" si="40"/>
        <v>-2.16674533E-2</v>
      </c>
      <c r="Q289">
        <f t="shared" si="41"/>
        <v>-2.09054792E-2</v>
      </c>
      <c r="R289">
        <f t="shared" si="42"/>
        <v>-3.4507371299999999E-2</v>
      </c>
      <c r="S289">
        <f t="shared" si="43"/>
        <v>-1.8133151E-2</v>
      </c>
      <c r="T289">
        <f t="shared" si="44"/>
        <v>-7.3726410000000027E-3</v>
      </c>
      <c r="V289">
        <v>-9.2999999999999999E-2</v>
      </c>
      <c r="W289">
        <f t="shared" si="45"/>
        <v>-7.0789597999999995E-3</v>
      </c>
      <c r="X289">
        <f t="shared" si="46"/>
        <v>-1.1962893700000001E-2</v>
      </c>
      <c r="Y289">
        <f t="shared" si="47"/>
        <v>-3.4141420900000004E-2</v>
      </c>
      <c r="Z289">
        <f t="shared" si="48"/>
        <v>-2.1986378100000002E-2</v>
      </c>
      <c r="AA289">
        <f t="shared" si="49"/>
        <v>-1.5655334999999999E-2</v>
      </c>
    </row>
    <row r="290" spans="1:27" x14ac:dyDescent="0.3">
      <c r="A290">
        <v>-9.2799999999999994E-2</v>
      </c>
      <c r="B290">
        <v>4.1122998999999997E-3</v>
      </c>
      <c r="C290">
        <v>9.7911473000000006E-3</v>
      </c>
      <c r="D290">
        <v>1.7061126000000001E-3</v>
      </c>
      <c r="E290">
        <v>1.0813362E-2</v>
      </c>
      <c r="F290">
        <v>1.9395152999999998E-2</v>
      </c>
      <c r="H290">
        <v>-9.2799999999999994E-2</v>
      </c>
      <c r="I290">
        <v>7.9135022999999999E-3</v>
      </c>
      <c r="J290">
        <v>5.9780522999999999E-3</v>
      </c>
      <c r="K290">
        <v>2.0158057000000001E-3</v>
      </c>
      <c r="L290">
        <v>7.4883618000000001E-3</v>
      </c>
      <c r="M290">
        <v>4.4625023E-2</v>
      </c>
      <c r="O290">
        <v>-9.2799999999999994E-2</v>
      </c>
      <c r="P290">
        <f t="shared" si="40"/>
        <v>-2.1667588100000003E-2</v>
      </c>
      <c r="Q290">
        <f t="shared" si="41"/>
        <v>-2.09348177E-2</v>
      </c>
      <c r="R290">
        <f t="shared" si="42"/>
        <v>-3.4505189400000004E-2</v>
      </c>
      <c r="S290">
        <f t="shared" si="43"/>
        <v>-1.8168356E-2</v>
      </c>
      <c r="T290">
        <f t="shared" si="44"/>
        <v>-7.3531030000000032E-3</v>
      </c>
      <c r="V290">
        <v>-9.2799999999999994E-2</v>
      </c>
      <c r="W290">
        <f t="shared" si="45"/>
        <v>-7.0775956999999997E-3</v>
      </c>
      <c r="X290">
        <f t="shared" si="46"/>
        <v>-1.19426497E-2</v>
      </c>
      <c r="Y290">
        <f t="shared" si="47"/>
        <v>-3.4138492300000003E-2</v>
      </c>
      <c r="Z290">
        <f t="shared" si="48"/>
        <v>-2.1988674200000002E-2</v>
      </c>
      <c r="AA290">
        <f t="shared" si="49"/>
        <v>-1.5656049999999998E-2</v>
      </c>
    </row>
    <row r="291" spans="1:27" x14ac:dyDescent="0.3">
      <c r="A291">
        <v>-9.2600000000000002E-2</v>
      </c>
      <c r="B291">
        <v>4.1129043999999998E-3</v>
      </c>
      <c r="C291">
        <v>9.7590340999999994E-3</v>
      </c>
      <c r="D291">
        <v>1.7066218E-3</v>
      </c>
      <c r="E291">
        <v>1.0782536000000001E-2</v>
      </c>
      <c r="F291">
        <v>1.9394779000000001E-2</v>
      </c>
      <c r="H291">
        <v>-9.2600000000000002E-2</v>
      </c>
      <c r="I291">
        <v>7.9185630999999996E-3</v>
      </c>
      <c r="J291">
        <v>5.9922233000000002E-3</v>
      </c>
      <c r="K291">
        <v>2.0173767000000002E-3</v>
      </c>
      <c r="L291">
        <v>7.4784528999999999E-3</v>
      </c>
      <c r="M291">
        <v>4.4618799000000001E-2</v>
      </c>
      <c r="O291">
        <v>-9.2600000000000002E-2</v>
      </c>
      <c r="P291">
        <f t="shared" si="40"/>
        <v>-2.1666983600000002E-2</v>
      </c>
      <c r="Q291">
        <f t="shared" si="41"/>
        <v>-2.09669309E-2</v>
      </c>
      <c r="R291">
        <f t="shared" si="42"/>
        <v>-3.4504680199999999E-2</v>
      </c>
      <c r="S291">
        <f t="shared" si="43"/>
        <v>-1.8199182000000001E-2</v>
      </c>
      <c r="T291">
        <f t="shared" si="44"/>
        <v>-7.3534770000000006E-3</v>
      </c>
      <c r="V291">
        <v>-9.2600000000000002E-2</v>
      </c>
      <c r="W291">
        <f t="shared" si="45"/>
        <v>-7.0725349E-3</v>
      </c>
      <c r="X291">
        <f t="shared" si="46"/>
        <v>-1.19284787E-2</v>
      </c>
      <c r="Y291">
        <f t="shared" si="47"/>
        <v>-3.4136921299999998E-2</v>
      </c>
      <c r="Z291">
        <f t="shared" si="48"/>
        <v>-2.1998583100000003E-2</v>
      </c>
      <c r="AA291">
        <f t="shared" si="49"/>
        <v>-1.5662273999999997E-2</v>
      </c>
    </row>
    <row r="292" spans="1:27" x14ac:dyDescent="0.3">
      <c r="A292">
        <v>-9.2399999999999996E-2</v>
      </c>
      <c r="B292">
        <v>4.1119331000000004E-3</v>
      </c>
      <c r="C292">
        <v>9.6871260000000008E-3</v>
      </c>
      <c r="D292">
        <v>1.7076461E-3</v>
      </c>
      <c r="E292">
        <v>1.0754536E-2</v>
      </c>
      <c r="F292">
        <v>1.9405166000000001E-2</v>
      </c>
      <c r="H292">
        <v>-9.2399999999999996E-2</v>
      </c>
      <c r="I292">
        <v>7.9285394999999998E-3</v>
      </c>
      <c r="J292">
        <v>5.9963081000000001E-3</v>
      </c>
      <c r="K292">
        <v>2.0212898000000002E-3</v>
      </c>
      <c r="L292">
        <v>7.4694755999999999E-3</v>
      </c>
      <c r="M292">
        <v>4.4629130000000003E-2</v>
      </c>
      <c r="O292">
        <v>-9.2399999999999996E-2</v>
      </c>
      <c r="P292">
        <f t="shared" si="40"/>
        <v>-2.1667954900000001E-2</v>
      </c>
      <c r="Q292">
        <f t="shared" si="41"/>
        <v>-2.1038839E-2</v>
      </c>
      <c r="R292">
        <f t="shared" si="42"/>
        <v>-3.4503655899999999E-2</v>
      </c>
      <c r="S292">
        <f t="shared" si="43"/>
        <v>-1.8227182000000001E-2</v>
      </c>
      <c r="T292">
        <f t="shared" si="44"/>
        <v>-7.34309E-3</v>
      </c>
      <c r="V292">
        <v>-9.2399999999999996E-2</v>
      </c>
      <c r="W292">
        <f t="shared" si="45"/>
        <v>-7.0625584999999998E-3</v>
      </c>
      <c r="X292">
        <f t="shared" si="46"/>
        <v>-1.19243939E-2</v>
      </c>
      <c r="Y292">
        <f t="shared" si="47"/>
        <v>-3.4133008200000002E-2</v>
      </c>
      <c r="Z292">
        <f t="shared" si="48"/>
        <v>-2.2007560400000001E-2</v>
      </c>
      <c r="AA292">
        <f t="shared" si="49"/>
        <v>-1.5651942999999995E-2</v>
      </c>
    </row>
    <row r="293" spans="1:27" x14ac:dyDescent="0.3">
      <c r="A293">
        <v>-9.2200000000000004E-2</v>
      </c>
      <c r="B293">
        <v>4.1124695000000003E-3</v>
      </c>
      <c r="C293">
        <v>9.6251720999999991E-3</v>
      </c>
      <c r="D293">
        <v>1.7088521999999999E-3</v>
      </c>
      <c r="E293">
        <v>1.0729374999999999E-2</v>
      </c>
      <c r="F293">
        <v>1.9405117999999999E-2</v>
      </c>
      <c r="H293">
        <v>-9.2200000000000004E-2</v>
      </c>
      <c r="I293">
        <v>7.9310852999999997E-3</v>
      </c>
      <c r="J293">
        <v>5.9964416999999997E-3</v>
      </c>
      <c r="K293">
        <v>2.0239081000000001E-3</v>
      </c>
      <c r="L293">
        <v>7.4623132E-3</v>
      </c>
      <c r="M293">
        <v>4.4607473000000002E-2</v>
      </c>
      <c r="O293">
        <v>-9.2200000000000004E-2</v>
      </c>
      <c r="P293">
        <f t="shared" si="40"/>
        <v>-2.1667418500000001E-2</v>
      </c>
      <c r="Q293">
        <f t="shared" si="41"/>
        <v>-2.1100792900000002E-2</v>
      </c>
      <c r="R293">
        <f t="shared" si="42"/>
        <v>-3.4502449800000001E-2</v>
      </c>
      <c r="S293">
        <f t="shared" si="43"/>
        <v>-1.8252343000000001E-2</v>
      </c>
      <c r="T293">
        <f t="shared" si="44"/>
        <v>-7.3431380000000025E-3</v>
      </c>
      <c r="V293">
        <v>-9.2200000000000004E-2</v>
      </c>
      <c r="W293">
        <f t="shared" si="45"/>
        <v>-7.0600126999999999E-3</v>
      </c>
      <c r="X293">
        <f t="shared" si="46"/>
        <v>-1.19242603E-2</v>
      </c>
      <c r="Y293">
        <f t="shared" si="47"/>
        <v>-3.4130389900000002E-2</v>
      </c>
      <c r="Z293">
        <f t="shared" si="48"/>
        <v>-2.2014722800000001E-2</v>
      </c>
      <c r="AA293">
        <f t="shared" si="49"/>
        <v>-1.5673599999999996E-2</v>
      </c>
    </row>
    <row r="294" spans="1:27" x14ac:dyDescent="0.3">
      <c r="A294">
        <v>-9.1999999999999998E-2</v>
      </c>
      <c r="B294">
        <v>4.1148121000000003E-3</v>
      </c>
      <c r="C294">
        <v>9.5580122999999999E-3</v>
      </c>
      <c r="D294">
        <v>1.7079370000000001E-3</v>
      </c>
      <c r="E294">
        <v>1.0708311999999999E-2</v>
      </c>
      <c r="F294">
        <v>1.9417991999999999E-2</v>
      </c>
      <c r="H294">
        <v>-9.1999999999999998E-2</v>
      </c>
      <c r="I294">
        <v>7.9313214999999996E-3</v>
      </c>
      <c r="J294">
        <v>5.995617E-3</v>
      </c>
      <c r="K294">
        <v>2.0263131000000001E-3</v>
      </c>
      <c r="L294">
        <v>7.4586697999999996E-3</v>
      </c>
      <c r="M294">
        <v>4.4584408999999998E-2</v>
      </c>
      <c r="O294">
        <v>-9.1999999999999998E-2</v>
      </c>
      <c r="P294">
        <f t="shared" si="40"/>
        <v>-2.1665075900000001E-2</v>
      </c>
      <c r="Q294">
        <f t="shared" si="41"/>
        <v>-2.1167952699999999E-2</v>
      </c>
      <c r="R294">
        <f t="shared" si="42"/>
        <v>-3.4503365000000001E-2</v>
      </c>
      <c r="S294">
        <f t="shared" si="43"/>
        <v>-1.8273405999999999E-2</v>
      </c>
      <c r="T294">
        <f t="shared" si="44"/>
        <v>-7.330264000000003E-3</v>
      </c>
      <c r="V294">
        <v>-9.1999999999999998E-2</v>
      </c>
      <c r="W294">
        <f t="shared" si="45"/>
        <v>-7.0597765E-3</v>
      </c>
      <c r="X294">
        <f t="shared" si="46"/>
        <v>-1.1925085E-2</v>
      </c>
      <c r="Y294">
        <f t="shared" si="47"/>
        <v>-3.4127984899999998E-2</v>
      </c>
      <c r="Z294">
        <f t="shared" si="48"/>
        <v>-2.20183662E-2</v>
      </c>
      <c r="AA294">
        <f t="shared" si="49"/>
        <v>-1.5696663999999999E-2</v>
      </c>
    </row>
    <row r="295" spans="1:27" x14ac:dyDescent="0.3">
      <c r="A295">
        <v>-9.1800000000000007E-2</v>
      </c>
      <c r="B295">
        <v>4.1166425E-3</v>
      </c>
      <c r="C295">
        <v>9.4662067999999999E-3</v>
      </c>
      <c r="D295">
        <v>1.7095432000000001E-3</v>
      </c>
      <c r="E295">
        <v>1.0683745E-2</v>
      </c>
      <c r="F295">
        <v>1.9434443999999999E-2</v>
      </c>
      <c r="H295">
        <v>-9.1800000000000007E-2</v>
      </c>
      <c r="I295">
        <v>7.9302668000000003E-3</v>
      </c>
      <c r="J295">
        <v>5.9979085000000003E-3</v>
      </c>
      <c r="K295">
        <v>2.0268611000000001E-3</v>
      </c>
      <c r="L295">
        <v>7.4552721000000002E-3</v>
      </c>
      <c r="M295">
        <v>4.4583706000000001E-2</v>
      </c>
      <c r="O295">
        <v>-9.1800000000000007E-2</v>
      </c>
      <c r="P295">
        <f t="shared" si="40"/>
        <v>-2.1663245500000001E-2</v>
      </c>
      <c r="Q295">
        <f t="shared" si="41"/>
        <v>-2.1259758199999999E-2</v>
      </c>
      <c r="R295">
        <f t="shared" si="42"/>
        <v>-3.4501758800000004E-2</v>
      </c>
      <c r="S295">
        <f t="shared" si="43"/>
        <v>-1.8297973000000002E-2</v>
      </c>
      <c r="T295">
        <f t="shared" si="44"/>
        <v>-7.3138120000000029E-3</v>
      </c>
      <c r="V295">
        <v>-9.1800000000000007E-2</v>
      </c>
      <c r="W295">
        <f t="shared" si="45"/>
        <v>-7.0608311999999993E-3</v>
      </c>
      <c r="X295">
        <f t="shared" si="46"/>
        <v>-1.1922793500000001E-2</v>
      </c>
      <c r="Y295">
        <f t="shared" si="47"/>
        <v>-3.4127436900000002E-2</v>
      </c>
      <c r="Z295">
        <f t="shared" si="48"/>
        <v>-2.2021763900000001E-2</v>
      </c>
      <c r="AA295">
        <f t="shared" si="49"/>
        <v>-1.5697366999999997E-2</v>
      </c>
    </row>
    <row r="296" spans="1:27" x14ac:dyDescent="0.3">
      <c r="A296">
        <v>-9.1600000000000001E-2</v>
      </c>
      <c r="B296">
        <v>4.1196185E-3</v>
      </c>
      <c r="C296">
        <v>9.3433583999999997E-3</v>
      </c>
      <c r="D296">
        <v>1.7082643E-3</v>
      </c>
      <c r="E296">
        <v>1.0659817E-2</v>
      </c>
      <c r="F296">
        <v>1.9463360999999998E-2</v>
      </c>
      <c r="H296">
        <v>-9.1600000000000001E-2</v>
      </c>
      <c r="I296">
        <v>7.9316851000000004E-3</v>
      </c>
      <c r="J296">
        <v>6.0014116999999997E-3</v>
      </c>
      <c r="K296">
        <v>2.0249506E-3</v>
      </c>
      <c r="L296">
        <v>7.4530035000000003E-3</v>
      </c>
      <c r="M296">
        <v>4.4573025000000002E-2</v>
      </c>
      <c r="O296">
        <v>-9.1600000000000001E-2</v>
      </c>
      <c r="P296">
        <f t="shared" si="40"/>
        <v>-2.1660269500000003E-2</v>
      </c>
      <c r="Q296">
        <f t="shared" si="41"/>
        <v>-2.13826066E-2</v>
      </c>
      <c r="R296">
        <f t="shared" si="42"/>
        <v>-3.4503037700000003E-2</v>
      </c>
      <c r="S296">
        <f t="shared" si="43"/>
        <v>-1.8321901000000002E-2</v>
      </c>
      <c r="T296">
        <f t="shared" si="44"/>
        <v>-7.284895000000003E-3</v>
      </c>
      <c r="V296">
        <v>-9.1600000000000001E-2</v>
      </c>
      <c r="W296">
        <f t="shared" si="45"/>
        <v>-7.0594128999999992E-3</v>
      </c>
      <c r="X296">
        <f t="shared" si="46"/>
        <v>-1.19192903E-2</v>
      </c>
      <c r="Y296">
        <f t="shared" si="47"/>
        <v>-3.4129347400000003E-2</v>
      </c>
      <c r="Z296">
        <f t="shared" si="48"/>
        <v>-2.2024032500000002E-2</v>
      </c>
      <c r="AA296">
        <f t="shared" si="49"/>
        <v>-1.5708047999999995E-2</v>
      </c>
    </row>
    <row r="297" spans="1:27" x14ac:dyDescent="0.3">
      <c r="A297">
        <v>-9.1399999999999995E-2</v>
      </c>
      <c r="B297">
        <v>4.1182092999999999E-3</v>
      </c>
      <c r="C297">
        <v>9.2344851999999998E-3</v>
      </c>
      <c r="D297">
        <v>1.7071794E-3</v>
      </c>
      <c r="E297">
        <v>1.0629557E-2</v>
      </c>
      <c r="F297">
        <v>1.9482172999999998E-2</v>
      </c>
      <c r="H297">
        <v>-9.1399999999999995E-2</v>
      </c>
      <c r="I297">
        <v>7.9351219999999993E-3</v>
      </c>
      <c r="J297">
        <v>6.0097878000000002E-3</v>
      </c>
      <c r="K297">
        <v>2.0248682E-3</v>
      </c>
      <c r="L297">
        <v>7.4481060999999999E-3</v>
      </c>
      <c r="M297">
        <v>4.4586744999999997E-2</v>
      </c>
      <c r="O297">
        <v>-9.1399999999999995E-2</v>
      </c>
      <c r="P297">
        <f t="shared" si="40"/>
        <v>-2.1661678699999999E-2</v>
      </c>
      <c r="Q297">
        <f t="shared" si="41"/>
        <v>-2.1491479800000001E-2</v>
      </c>
      <c r="R297">
        <f t="shared" si="42"/>
        <v>-3.4504122599999999E-2</v>
      </c>
      <c r="S297">
        <f t="shared" si="43"/>
        <v>-1.8352160999999999E-2</v>
      </c>
      <c r="T297">
        <f t="shared" si="44"/>
        <v>-7.266083000000003E-3</v>
      </c>
      <c r="V297">
        <v>-9.1399999999999995E-2</v>
      </c>
      <c r="W297">
        <f t="shared" si="45"/>
        <v>-7.0559760000000003E-3</v>
      </c>
      <c r="X297">
        <f t="shared" si="46"/>
        <v>-1.1910914200000001E-2</v>
      </c>
      <c r="Y297">
        <f t="shared" si="47"/>
        <v>-3.41294298E-2</v>
      </c>
      <c r="Z297">
        <f t="shared" si="48"/>
        <v>-2.2028929900000001E-2</v>
      </c>
      <c r="AA297">
        <f t="shared" si="49"/>
        <v>-1.5694328E-2</v>
      </c>
    </row>
    <row r="298" spans="1:27" x14ac:dyDescent="0.3">
      <c r="A298">
        <v>-9.1200000000000003E-2</v>
      </c>
      <c r="B298">
        <v>4.1161636999999997E-3</v>
      </c>
      <c r="C298">
        <v>9.1753608000000007E-3</v>
      </c>
      <c r="D298">
        <v>1.7059944999999999E-3</v>
      </c>
      <c r="E298">
        <v>1.0583607E-2</v>
      </c>
      <c r="F298">
        <v>1.9496703000000001E-2</v>
      </c>
      <c r="H298">
        <v>-9.1200000000000003E-2</v>
      </c>
      <c r="I298">
        <v>7.9338732999999998E-3</v>
      </c>
      <c r="J298">
        <v>6.0133762E-3</v>
      </c>
      <c r="K298">
        <v>2.0263761999999999E-3</v>
      </c>
      <c r="L298">
        <v>7.4467174000000004E-3</v>
      </c>
      <c r="M298">
        <v>4.4613293999999998E-2</v>
      </c>
      <c r="O298">
        <v>-9.1200000000000003E-2</v>
      </c>
      <c r="P298">
        <f t="shared" si="40"/>
        <v>-2.1663724299999999E-2</v>
      </c>
      <c r="Q298">
        <f t="shared" si="41"/>
        <v>-2.15506042E-2</v>
      </c>
      <c r="R298">
        <f t="shared" si="42"/>
        <v>-3.4505307499999999E-2</v>
      </c>
      <c r="S298">
        <f t="shared" si="43"/>
        <v>-1.8398111000000002E-2</v>
      </c>
      <c r="T298">
        <f t="shared" si="44"/>
        <v>-7.2515530000000009E-3</v>
      </c>
      <c r="V298">
        <v>-9.1200000000000003E-2</v>
      </c>
      <c r="W298">
        <f t="shared" si="45"/>
        <v>-7.0572246999999998E-3</v>
      </c>
      <c r="X298">
        <f t="shared" si="46"/>
        <v>-1.19073258E-2</v>
      </c>
      <c r="Y298">
        <f t="shared" si="47"/>
        <v>-3.4127921800000002E-2</v>
      </c>
      <c r="Z298">
        <f t="shared" si="48"/>
        <v>-2.2030318600000001E-2</v>
      </c>
      <c r="AA298">
        <f t="shared" si="49"/>
        <v>-1.5667779E-2</v>
      </c>
    </row>
    <row r="299" spans="1:27" x14ac:dyDescent="0.3">
      <c r="A299">
        <v>-9.0999999999999998E-2</v>
      </c>
      <c r="B299">
        <v>4.1146242E-3</v>
      </c>
      <c r="C299">
        <v>9.1296256999999995E-3</v>
      </c>
      <c r="D299">
        <v>1.7059429000000001E-3</v>
      </c>
      <c r="E299">
        <v>1.052379E-2</v>
      </c>
      <c r="F299">
        <v>1.9510903E-2</v>
      </c>
      <c r="H299">
        <v>-9.0999999999999998E-2</v>
      </c>
      <c r="I299">
        <v>7.9291881999999994E-3</v>
      </c>
      <c r="J299">
        <v>6.0171217000000001E-3</v>
      </c>
      <c r="K299">
        <v>2.0294794E-3</v>
      </c>
      <c r="L299">
        <v>7.4414841000000004E-3</v>
      </c>
      <c r="M299">
        <v>4.4643053000000002E-2</v>
      </c>
      <c r="O299">
        <v>-9.0999999999999998E-2</v>
      </c>
      <c r="P299">
        <f t="shared" si="40"/>
        <v>-2.1665263800000001E-2</v>
      </c>
      <c r="Q299">
        <f t="shared" si="41"/>
        <v>-2.1596339300000003E-2</v>
      </c>
      <c r="R299">
        <f t="shared" si="42"/>
        <v>-3.4505359100000001E-2</v>
      </c>
      <c r="S299">
        <f t="shared" si="43"/>
        <v>-1.8457927999999998E-2</v>
      </c>
      <c r="T299">
        <f t="shared" si="44"/>
        <v>-7.2373530000000019E-3</v>
      </c>
      <c r="V299">
        <v>-9.0999999999999998E-2</v>
      </c>
      <c r="W299">
        <f t="shared" si="45"/>
        <v>-7.0619098000000002E-3</v>
      </c>
      <c r="X299">
        <f t="shared" si="46"/>
        <v>-1.1903580300000001E-2</v>
      </c>
      <c r="Y299">
        <f t="shared" si="47"/>
        <v>-3.4124818600000002E-2</v>
      </c>
      <c r="Z299">
        <f t="shared" si="48"/>
        <v>-2.2035551900000002E-2</v>
      </c>
      <c r="AA299">
        <f t="shared" si="49"/>
        <v>-1.5638019999999996E-2</v>
      </c>
    </row>
    <row r="300" spans="1:27" x14ac:dyDescent="0.3">
      <c r="A300">
        <v>-9.0800000000000006E-2</v>
      </c>
      <c r="B300">
        <v>4.1113210000000002E-3</v>
      </c>
      <c r="C300">
        <v>9.0869904999999994E-3</v>
      </c>
      <c r="D300">
        <v>1.7047974E-3</v>
      </c>
      <c r="E300">
        <v>1.0470063E-2</v>
      </c>
      <c r="F300">
        <v>1.9527640999999998E-2</v>
      </c>
      <c r="H300">
        <v>-9.0800000000000006E-2</v>
      </c>
      <c r="I300">
        <v>7.9227451999999993E-3</v>
      </c>
      <c r="J300">
        <v>6.0276315E-3</v>
      </c>
      <c r="K300">
        <v>2.0329463E-3</v>
      </c>
      <c r="L300">
        <v>7.4367150999999996E-3</v>
      </c>
      <c r="M300">
        <v>4.4671166999999998E-2</v>
      </c>
      <c r="O300">
        <v>-9.0800000000000006E-2</v>
      </c>
      <c r="P300">
        <f t="shared" si="40"/>
        <v>-2.1668567E-2</v>
      </c>
      <c r="Q300">
        <f t="shared" si="41"/>
        <v>-2.1638974500000002E-2</v>
      </c>
      <c r="R300">
        <f t="shared" si="42"/>
        <v>-3.4506504600000001E-2</v>
      </c>
      <c r="S300">
        <f t="shared" si="43"/>
        <v>-1.8511655000000002E-2</v>
      </c>
      <c r="T300">
        <f t="shared" si="44"/>
        <v>-7.2206150000000031E-3</v>
      </c>
      <c r="V300">
        <v>-9.0800000000000006E-2</v>
      </c>
      <c r="W300">
        <f t="shared" si="45"/>
        <v>-7.0683528000000002E-3</v>
      </c>
      <c r="X300">
        <f t="shared" si="46"/>
        <v>-1.18930705E-2</v>
      </c>
      <c r="Y300">
        <f t="shared" si="47"/>
        <v>-3.4121351700000004E-2</v>
      </c>
      <c r="Z300">
        <f t="shared" si="48"/>
        <v>-2.20403209E-2</v>
      </c>
      <c r="AA300">
        <f t="shared" si="49"/>
        <v>-1.5609906E-2</v>
      </c>
    </row>
    <row r="301" spans="1:27" x14ac:dyDescent="0.3">
      <c r="A301">
        <v>-9.06E-2</v>
      </c>
      <c r="B301">
        <v>4.1120512999999999E-3</v>
      </c>
      <c r="C301">
        <v>9.0467524000000001E-3</v>
      </c>
      <c r="D301">
        <v>1.7059369E-3</v>
      </c>
      <c r="E301">
        <v>1.0417591E-2</v>
      </c>
      <c r="F301">
        <v>1.9564248999999999E-2</v>
      </c>
      <c r="H301">
        <v>-9.06E-2</v>
      </c>
      <c r="I301">
        <v>7.9229937000000004E-3</v>
      </c>
      <c r="J301">
        <v>6.0432448999999996E-3</v>
      </c>
      <c r="K301">
        <v>2.0380958E-3</v>
      </c>
      <c r="L301">
        <v>7.4331164000000002E-3</v>
      </c>
      <c r="M301">
        <v>4.4702473E-2</v>
      </c>
      <c r="O301">
        <v>-9.06E-2</v>
      </c>
      <c r="P301">
        <f t="shared" si="40"/>
        <v>-2.1667836700000002E-2</v>
      </c>
      <c r="Q301">
        <f t="shared" si="41"/>
        <v>-2.1679212600000001E-2</v>
      </c>
      <c r="R301">
        <f t="shared" si="42"/>
        <v>-3.4505365099999998E-2</v>
      </c>
      <c r="S301">
        <f t="shared" si="43"/>
        <v>-1.8564127E-2</v>
      </c>
      <c r="T301">
        <f t="shared" si="44"/>
        <v>-7.1840070000000027E-3</v>
      </c>
      <c r="V301">
        <v>-9.06E-2</v>
      </c>
      <c r="W301">
        <f t="shared" si="45"/>
        <v>-7.0681042999999992E-3</v>
      </c>
      <c r="X301">
        <f t="shared" si="46"/>
        <v>-1.1877457100000001E-2</v>
      </c>
      <c r="Y301">
        <f t="shared" si="47"/>
        <v>-3.4116202200000001E-2</v>
      </c>
      <c r="Z301">
        <f t="shared" si="48"/>
        <v>-2.2043919600000003E-2</v>
      </c>
      <c r="AA301">
        <f t="shared" si="49"/>
        <v>-1.5578599999999998E-2</v>
      </c>
    </row>
    <row r="302" spans="1:27" x14ac:dyDescent="0.3">
      <c r="A302">
        <v>-9.0399999999999994E-2</v>
      </c>
      <c r="B302">
        <v>4.1142877999999997E-3</v>
      </c>
      <c r="C302">
        <v>8.9928231000000001E-3</v>
      </c>
      <c r="D302">
        <v>1.7065247999999999E-3</v>
      </c>
      <c r="E302">
        <v>1.0383506000000001E-2</v>
      </c>
      <c r="F302">
        <v>1.9600349999999999E-2</v>
      </c>
      <c r="H302">
        <v>-9.0399999999999994E-2</v>
      </c>
      <c r="I302">
        <v>7.9240665000000002E-3</v>
      </c>
      <c r="J302">
        <v>6.0549790999999999E-3</v>
      </c>
      <c r="K302">
        <v>2.0480164999999999E-3</v>
      </c>
      <c r="L302">
        <v>7.4297084999999999E-3</v>
      </c>
      <c r="M302">
        <v>4.4715702000000003E-2</v>
      </c>
      <c r="O302">
        <v>-9.0399999999999994E-2</v>
      </c>
      <c r="P302">
        <f t="shared" si="40"/>
        <v>-2.1665600200000003E-2</v>
      </c>
      <c r="Q302">
        <f t="shared" si="41"/>
        <v>-2.1733141900000003E-2</v>
      </c>
      <c r="R302">
        <f t="shared" si="42"/>
        <v>-3.4504777200000003E-2</v>
      </c>
      <c r="S302">
        <f t="shared" si="43"/>
        <v>-1.8598211999999999E-2</v>
      </c>
      <c r="T302">
        <f t="shared" si="44"/>
        <v>-7.1479060000000025E-3</v>
      </c>
      <c r="V302">
        <v>-9.0399999999999994E-2</v>
      </c>
      <c r="W302">
        <f t="shared" si="45"/>
        <v>-7.0670314999999994E-3</v>
      </c>
      <c r="X302">
        <f t="shared" si="46"/>
        <v>-1.18657229E-2</v>
      </c>
      <c r="Y302">
        <f t="shared" si="47"/>
        <v>-3.4106281500000002E-2</v>
      </c>
      <c r="Z302">
        <f t="shared" si="48"/>
        <v>-2.2047327500000002E-2</v>
      </c>
      <c r="AA302">
        <f t="shared" si="49"/>
        <v>-1.5565370999999995E-2</v>
      </c>
    </row>
    <row r="303" spans="1:27" x14ac:dyDescent="0.3">
      <c r="A303">
        <v>-9.0200000000000002E-2</v>
      </c>
      <c r="B303">
        <v>4.1150605999999996E-3</v>
      </c>
      <c r="C303">
        <v>8.9479681000000002E-3</v>
      </c>
      <c r="D303">
        <v>1.7080915999999999E-3</v>
      </c>
      <c r="E303">
        <v>1.0345042E-2</v>
      </c>
      <c r="F303">
        <v>1.9637884000000001E-2</v>
      </c>
      <c r="H303">
        <v>-9.0200000000000002E-2</v>
      </c>
      <c r="I303">
        <v>7.9177689999999998E-3</v>
      </c>
      <c r="J303">
        <v>6.0588943000000001E-3</v>
      </c>
      <c r="K303">
        <v>2.0592996999999999E-3</v>
      </c>
      <c r="L303">
        <v>7.4274883999999996E-3</v>
      </c>
      <c r="M303">
        <v>4.4727044000000001E-2</v>
      </c>
      <c r="O303">
        <v>-9.0200000000000002E-2</v>
      </c>
      <c r="P303">
        <f t="shared" si="40"/>
        <v>-2.1664827400000003E-2</v>
      </c>
      <c r="Q303">
        <f t="shared" si="41"/>
        <v>-2.1777996899999999E-2</v>
      </c>
      <c r="R303">
        <f t="shared" si="42"/>
        <v>-3.4503210399999998E-2</v>
      </c>
      <c r="S303">
        <f t="shared" si="43"/>
        <v>-1.8636675999999998E-2</v>
      </c>
      <c r="T303">
        <f t="shared" si="44"/>
        <v>-7.1103720000000002E-3</v>
      </c>
      <c r="V303">
        <v>-9.0200000000000002E-2</v>
      </c>
      <c r="W303">
        <f t="shared" si="45"/>
        <v>-7.0733289999999997E-3</v>
      </c>
      <c r="X303">
        <f t="shared" si="46"/>
        <v>-1.1861807700000001E-2</v>
      </c>
      <c r="Y303">
        <f t="shared" si="47"/>
        <v>-3.4094998299999998E-2</v>
      </c>
      <c r="Z303">
        <f t="shared" si="48"/>
        <v>-2.2049547600000004E-2</v>
      </c>
      <c r="AA303">
        <f t="shared" si="49"/>
        <v>-1.5554028999999997E-2</v>
      </c>
    </row>
    <row r="304" spans="1:27" x14ac:dyDescent="0.3">
      <c r="A304">
        <v>-0.09</v>
      </c>
      <c r="B304">
        <v>4.1173562E-3</v>
      </c>
      <c r="C304">
        <v>8.8693408999999997E-3</v>
      </c>
      <c r="D304">
        <v>1.7066763E-3</v>
      </c>
      <c r="E304">
        <v>1.0287286E-2</v>
      </c>
      <c r="F304">
        <v>1.9687191999999999E-2</v>
      </c>
      <c r="H304">
        <v>-0.09</v>
      </c>
      <c r="I304">
        <v>7.9154598E-3</v>
      </c>
      <c r="J304">
        <v>6.0630767000000004E-3</v>
      </c>
      <c r="K304">
        <v>2.0711306999999998E-3</v>
      </c>
      <c r="L304">
        <v>7.4264457000000001E-3</v>
      </c>
      <c r="M304">
        <v>4.4731732000000003E-2</v>
      </c>
      <c r="O304">
        <v>-0.09</v>
      </c>
      <c r="P304">
        <f t="shared" si="40"/>
        <v>-2.1662531800000003E-2</v>
      </c>
      <c r="Q304">
        <f t="shared" si="41"/>
        <v>-2.1856624099999999E-2</v>
      </c>
      <c r="R304">
        <f t="shared" si="42"/>
        <v>-3.45046257E-2</v>
      </c>
      <c r="S304">
        <f t="shared" si="43"/>
        <v>-1.8694432E-2</v>
      </c>
      <c r="T304">
        <f t="shared" si="44"/>
        <v>-7.0610640000000023E-3</v>
      </c>
      <c r="V304">
        <v>-0.09</v>
      </c>
      <c r="W304">
        <f t="shared" si="45"/>
        <v>-7.0756381999999996E-3</v>
      </c>
      <c r="X304">
        <f t="shared" si="46"/>
        <v>-1.1857625300000001E-2</v>
      </c>
      <c r="Y304">
        <f t="shared" si="47"/>
        <v>-3.4083167300000002E-2</v>
      </c>
      <c r="Z304">
        <f t="shared" si="48"/>
        <v>-2.2050590300000002E-2</v>
      </c>
      <c r="AA304">
        <f t="shared" si="49"/>
        <v>-1.5549340999999994E-2</v>
      </c>
    </row>
    <row r="305" spans="1:27" x14ac:dyDescent="0.3">
      <c r="A305">
        <v>-8.9800000000000005E-2</v>
      </c>
      <c r="B305">
        <v>4.1154955E-3</v>
      </c>
      <c r="C305">
        <v>8.7891623999999998E-3</v>
      </c>
      <c r="D305">
        <v>1.7061308E-3</v>
      </c>
      <c r="E305">
        <v>1.0209090000000001E-2</v>
      </c>
      <c r="F305">
        <v>1.9717161E-2</v>
      </c>
      <c r="H305">
        <v>-8.9800000000000005E-2</v>
      </c>
      <c r="I305">
        <v>7.9085198999999991E-3</v>
      </c>
      <c r="J305">
        <v>6.0598159000000004E-3</v>
      </c>
      <c r="K305">
        <v>2.0816623999999999E-3</v>
      </c>
      <c r="L305">
        <v>7.4260404999999998E-3</v>
      </c>
      <c r="M305">
        <v>4.4742608000000003E-2</v>
      </c>
      <c r="O305">
        <v>-8.9800000000000005E-2</v>
      </c>
      <c r="P305">
        <f t="shared" si="40"/>
        <v>-2.1664392500000001E-2</v>
      </c>
      <c r="Q305">
        <f t="shared" si="41"/>
        <v>-2.1936802599999999E-2</v>
      </c>
      <c r="R305">
        <f t="shared" si="42"/>
        <v>-3.4505171200000004E-2</v>
      </c>
      <c r="S305">
        <f t="shared" si="43"/>
        <v>-1.8772628E-2</v>
      </c>
      <c r="T305">
        <f t="shared" si="44"/>
        <v>-7.0310950000000011E-3</v>
      </c>
      <c r="V305">
        <v>-8.9800000000000005E-2</v>
      </c>
      <c r="W305">
        <f t="shared" si="45"/>
        <v>-7.0825781000000004E-3</v>
      </c>
      <c r="X305">
        <f t="shared" si="46"/>
        <v>-1.1860886099999999E-2</v>
      </c>
      <c r="Y305">
        <f t="shared" si="47"/>
        <v>-3.4072635599999998E-2</v>
      </c>
      <c r="Z305">
        <f t="shared" si="48"/>
        <v>-2.2050995500000004E-2</v>
      </c>
      <c r="AA305">
        <f t="shared" si="49"/>
        <v>-1.5538464999999994E-2</v>
      </c>
    </row>
    <row r="306" spans="1:27" x14ac:dyDescent="0.3">
      <c r="A306">
        <v>-8.9599999999999999E-2</v>
      </c>
      <c r="B306">
        <v>4.1112648000000002E-3</v>
      </c>
      <c r="C306">
        <v>8.6857541E-3</v>
      </c>
      <c r="D306">
        <v>1.7088189000000001E-3</v>
      </c>
      <c r="E306">
        <v>1.0135361000000001E-2</v>
      </c>
      <c r="F306">
        <v>1.9750185E-2</v>
      </c>
      <c r="H306">
        <v>-8.9599999999999999E-2</v>
      </c>
      <c r="I306">
        <v>7.9088717000000003E-3</v>
      </c>
      <c r="J306">
        <v>6.0620704000000003E-3</v>
      </c>
      <c r="K306">
        <v>2.0937942E-3</v>
      </c>
      <c r="L306">
        <v>7.4264250000000004E-3</v>
      </c>
      <c r="M306">
        <v>4.4759836999999997E-2</v>
      </c>
      <c r="O306">
        <v>-8.9599999999999999E-2</v>
      </c>
      <c r="P306">
        <f t="shared" si="40"/>
        <v>-2.1668623200000001E-2</v>
      </c>
      <c r="Q306">
        <f t="shared" si="41"/>
        <v>-2.2040210900000003E-2</v>
      </c>
      <c r="R306">
        <f t="shared" si="42"/>
        <v>-3.4502483100000002E-2</v>
      </c>
      <c r="S306">
        <f t="shared" si="43"/>
        <v>-1.8846357000000001E-2</v>
      </c>
      <c r="T306">
        <f t="shared" si="44"/>
        <v>-6.9980710000000015E-3</v>
      </c>
      <c r="V306">
        <v>-8.9599999999999999E-2</v>
      </c>
      <c r="W306">
        <f t="shared" si="45"/>
        <v>-7.0822262999999993E-3</v>
      </c>
      <c r="X306">
        <f t="shared" si="46"/>
        <v>-1.1858631599999999E-2</v>
      </c>
      <c r="Y306">
        <f t="shared" si="47"/>
        <v>-3.4060503800000003E-2</v>
      </c>
      <c r="Z306">
        <f t="shared" si="48"/>
        <v>-2.2050611000000001E-2</v>
      </c>
      <c r="AA306">
        <f t="shared" si="49"/>
        <v>-1.5521236000000001E-2</v>
      </c>
    </row>
    <row r="307" spans="1:27" x14ac:dyDescent="0.3">
      <c r="A307">
        <v>-8.9399999999999993E-2</v>
      </c>
      <c r="B307">
        <v>4.1091193000000002E-3</v>
      </c>
      <c r="C307">
        <v>8.5504894999999994E-3</v>
      </c>
      <c r="D307">
        <v>1.7099099E-3</v>
      </c>
      <c r="E307">
        <v>1.0079596E-2</v>
      </c>
      <c r="F307">
        <v>1.9775357E-2</v>
      </c>
      <c r="H307">
        <v>-8.9399999999999993E-2</v>
      </c>
      <c r="I307">
        <v>7.9004104000000002E-3</v>
      </c>
      <c r="J307">
        <v>6.0607491000000003E-3</v>
      </c>
      <c r="K307">
        <v>2.1043258E-3</v>
      </c>
      <c r="L307">
        <v>7.4237994999999998E-3</v>
      </c>
      <c r="M307">
        <v>4.4781534999999997E-2</v>
      </c>
      <c r="O307">
        <v>-8.9399999999999993E-2</v>
      </c>
      <c r="P307">
        <f t="shared" si="40"/>
        <v>-2.1670768700000002E-2</v>
      </c>
      <c r="Q307">
        <f t="shared" si="41"/>
        <v>-2.21754755E-2</v>
      </c>
      <c r="R307">
        <f t="shared" si="42"/>
        <v>-3.45013921E-2</v>
      </c>
      <c r="S307">
        <f t="shared" si="43"/>
        <v>-1.8902122E-2</v>
      </c>
      <c r="T307">
        <f t="shared" si="44"/>
        <v>-6.9728990000000012E-3</v>
      </c>
      <c r="V307">
        <v>-8.9399999999999993E-2</v>
      </c>
      <c r="W307">
        <f t="shared" si="45"/>
        <v>-7.0906875999999994E-3</v>
      </c>
      <c r="X307">
        <f t="shared" si="46"/>
        <v>-1.18599529E-2</v>
      </c>
      <c r="Y307">
        <f t="shared" si="47"/>
        <v>-3.40499722E-2</v>
      </c>
      <c r="Z307">
        <f t="shared" si="48"/>
        <v>-2.2053236500000004E-2</v>
      </c>
      <c r="AA307">
        <f t="shared" si="49"/>
        <v>-1.5499538E-2</v>
      </c>
    </row>
    <row r="308" spans="1:27" x14ac:dyDescent="0.3">
      <c r="A308">
        <v>-8.9200000000000002E-2</v>
      </c>
      <c r="B308">
        <v>4.1084177000000003E-3</v>
      </c>
      <c r="C308">
        <v>8.4498970999999992E-3</v>
      </c>
      <c r="D308">
        <v>1.7135404000000001E-3</v>
      </c>
      <c r="E308">
        <v>1.0019915000000001E-2</v>
      </c>
      <c r="F308">
        <v>1.9807083999999999E-2</v>
      </c>
      <c r="H308">
        <v>-8.9200000000000002E-2</v>
      </c>
      <c r="I308">
        <v>7.8919734000000002E-3</v>
      </c>
      <c r="J308">
        <v>6.0571243999999998E-3</v>
      </c>
      <c r="K308">
        <v>2.1104449999999999E-3</v>
      </c>
      <c r="L308">
        <v>7.4220021999999997E-3</v>
      </c>
      <c r="M308">
        <v>4.4820082999999997E-2</v>
      </c>
      <c r="O308">
        <v>-8.9200000000000002E-2</v>
      </c>
      <c r="P308">
        <f t="shared" si="40"/>
        <v>-2.1671470300000002E-2</v>
      </c>
      <c r="Q308">
        <f t="shared" si="41"/>
        <v>-2.2276067900000002E-2</v>
      </c>
      <c r="R308">
        <f t="shared" si="42"/>
        <v>-3.4497761600000003E-2</v>
      </c>
      <c r="S308">
        <f t="shared" si="43"/>
        <v>-1.8961802999999999E-2</v>
      </c>
      <c r="T308">
        <f t="shared" si="44"/>
        <v>-6.9411720000000024E-3</v>
      </c>
      <c r="V308">
        <v>-8.9200000000000002E-2</v>
      </c>
      <c r="W308">
        <f t="shared" si="45"/>
        <v>-7.0991245999999994E-3</v>
      </c>
      <c r="X308">
        <f t="shared" si="46"/>
        <v>-1.1863577600000001E-2</v>
      </c>
      <c r="Y308">
        <f t="shared" si="47"/>
        <v>-3.4043852999999999E-2</v>
      </c>
      <c r="Z308">
        <f t="shared" si="48"/>
        <v>-2.2055033800000002E-2</v>
      </c>
      <c r="AA308">
        <f t="shared" si="49"/>
        <v>-1.5460990000000001E-2</v>
      </c>
    </row>
    <row r="309" spans="1:27" x14ac:dyDescent="0.3">
      <c r="A309">
        <v>-8.8999999999999996E-2</v>
      </c>
      <c r="B309">
        <v>4.1084162000000002E-3</v>
      </c>
      <c r="C309">
        <v>8.3752320999999994E-3</v>
      </c>
      <c r="D309">
        <v>1.7156436E-3</v>
      </c>
      <c r="E309">
        <v>9.9640986000000004E-3</v>
      </c>
      <c r="F309">
        <v>1.9861309000000001E-2</v>
      </c>
      <c r="H309">
        <v>-8.8999999999999996E-2</v>
      </c>
      <c r="I309">
        <v>7.8887065000000003E-3</v>
      </c>
      <c r="J309">
        <v>6.0584336000000004E-3</v>
      </c>
      <c r="K309">
        <v>2.1164526999999998E-3</v>
      </c>
      <c r="L309">
        <v>7.4187361999999996E-3</v>
      </c>
      <c r="M309">
        <v>4.4860433999999998E-2</v>
      </c>
      <c r="O309">
        <v>-8.8999999999999996E-2</v>
      </c>
      <c r="P309">
        <f t="shared" si="40"/>
        <v>-2.1671471800000001E-2</v>
      </c>
      <c r="Q309">
        <f t="shared" si="41"/>
        <v>-2.2350732900000003E-2</v>
      </c>
      <c r="R309">
        <f t="shared" si="42"/>
        <v>-3.4495658400000004E-2</v>
      </c>
      <c r="S309">
        <f t="shared" si="43"/>
        <v>-1.9017619399999998E-2</v>
      </c>
      <c r="T309">
        <f t="shared" si="44"/>
        <v>-6.8869470000000009E-3</v>
      </c>
      <c r="V309">
        <v>-8.8999999999999996E-2</v>
      </c>
      <c r="W309">
        <f t="shared" si="45"/>
        <v>-7.1023914999999993E-3</v>
      </c>
      <c r="X309">
        <f t="shared" si="46"/>
        <v>-1.1862268400000001E-2</v>
      </c>
      <c r="Y309">
        <f t="shared" si="47"/>
        <v>-3.4037845300000001E-2</v>
      </c>
      <c r="Z309">
        <f t="shared" si="48"/>
        <v>-2.20582998E-2</v>
      </c>
      <c r="AA309">
        <f t="shared" si="49"/>
        <v>-1.5420639E-2</v>
      </c>
    </row>
    <row r="310" spans="1:27" x14ac:dyDescent="0.3">
      <c r="A310">
        <v>-8.8800000000000004E-2</v>
      </c>
      <c r="B310">
        <v>4.109583E-3</v>
      </c>
      <c r="C310">
        <v>8.3390669000000008E-3</v>
      </c>
      <c r="D310">
        <v>1.7175770999999999E-3</v>
      </c>
      <c r="E310">
        <v>9.9177892000000007E-3</v>
      </c>
      <c r="F310">
        <v>1.9924454000000001E-2</v>
      </c>
      <c r="H310">
        <v>-8.8800000000000004E-2</v>
      </c>
      <c r="I310">
        <v>7.8785843999999994E-3</v>
      </c>
      <c r="J310">
        <v>6.0572943000000001E-3</v>
      </c>
      <c r="K310">
        <v>2.1185231999999998E-3</v>
      </c>
      <c r="L310">
        <v>7.4175239000000004E-3</v>
      </c>
      <c r="M310">
        <v>4.4899662E-2</v>
      </c>
      <c r="O310">
        <v>-8.8800000000000004E-2</v>
      </c>
      <c r="P310">
        <f t="shared" si="40"/>
        <v>-2.1670305000000001E-2</v>
      </c>
      <c r="Q310">
        <f t="shared" si="41"/>
        <v>-2.23868981E-2</v>
      </c>
      <c r="R310">
        <f t="shared" si="42"/>
        <v>-3.4493724900000002E-2</v>
      </c>
      <c r="S310">
        <f t="shared" si="43"/>
        <v>-1.9063928799999998E-2</v>
      </c>
      <c r="T310">
        <f t="shared" si="44"/>
        <v>-6.8238020000000003E-3</v>
      </c>
      <c r="V310">
        <v>-8.8800000000000004E-2</v>
      </c>
      <c r="W310">
        <f t="shared" si="45"/>
        <v>-7.1125136000000002E-3</v>
      </c>
      <c r="X310">
        <f t="shared" si="46"/>
        <v>-1.18634077E-2</v>
      </c>
      <c r="Y310">
        <f t="shared" si="47"/>
        <v>-3.4035774800000002E-2</v>
      </c>
      <c r="Z310">
        <f t="shared" si="48"/>
        <v>-2.2059512100000001E-2</v>
      </c>
      <c r="AA310">
        <f t="shared" si="49"/>
        <v>-1.5381410999999998E-2</v>
      </c>
    </row>
    <row r="311" spans="1:27" x14ac:dyDescent="0.3">
      <c r="A311">
        <v>-8.8599999999999998E-2</v>
      </c>
      <c r="B311">
        <v>4.1107315E-3</v>
      </c>
      <c r="C311">
        <v>8.2868587999999997E-3</v>
      </c>
      <c r="D311">
        <v>1.7189257000000001E-3</v>
      </c>
      <c r="E311">
        <v>9.8779205999999994E-3</v>
      </c>
      <c r="F311">
        <v>1.9969026000000001E-2</v>
      </c>
      <c r="H311">
        <v>-8.8599999999999998E-2</v>
      </c>
      <c r="I311">
        <v>7.8720811000000009E-3</v>
      </c>
      <c r="J311">
        <v>6.0547969999999998E-3</v>
      </c>
      <c r="K311">
        <v>2.1134221999999999E-3</v>
      </c>
      <c r="L311">
        <v>7.4159793999999998E-3</v>
      </c>
      <c r="M311">
        <v>4.4931140000000001E-2</v>
      </c>
      <c r="O311">
        <v>-8.8599999999999998E-2</v>
      </c>
      <c r="P311">
        <f t="shared" si="40"/>
        <v>-2.1669156500000002E-2</v>
      </c>
      <c r="Q311">
        <f t="shared" si="41"/>
        <v>-2.2439106200000003E-2</v>
      </c>
      <c r="R311">
        <f t="shared" si="42"/>
        <v>-3.4492376300000002E-2</v>
      </c>
      <c r="S311">
        <f t="shared" si="43"/>
        <v>-1.9103797400000001E-2</v>
      </c>
      <c r="T311">
        <f t="shared" si="44"/>
        <v>-6.7792300000000007E-3</v>
      </c>
      <c r="V311">
        <v>-8.8599999999999998E-2</v>
      </c>
      <c r="W311">
        <f t="shared" si="45"/>
        <v>-7.1190168999999987E-3</v>
      </c>
      <c r="X311">
        <f t="shared" si="46"/>
        <v>-1.1865905E-2</v>
      </c>
      <c r="Y311">
        <f t="shared" si="47"/>
        <v>-3.4040875800000002E-2</v>
      </c>
      <c r="Z311">
        <f t="shared" si="48"/>
        <v>-2.2061056600000004E-2</v>
      </c>
      <c r="AA311">
        <f t="shared" si="49"/>
        <v>-1.5349932999999996E-2</v>
      </c>
    </row>
    <row r="312" spans="1:27" x14ac:dyDescent="0.3">
      <c r="A312">
        <v>-8.8400000000000006E-2</v>
      </c>
      <c r="B312">
        <v>4.1131361999999999E-3</v>
      </c>
      <c r="C312">
        <v>8.2025137000000005E-3</v>
      </c>
      <c r="D312">
        <v>1.7203832999999999E-3</v>
      </c>
      <c r="E312">
        <v>9.8378819999999992E-3</v>
      </c>
      <c r="F312">
        <v>1.9991440999999999E-2</v>
      </c>
      <c r="H312">
        <v>-8.8400000000000006E-2</v>
      </c>
      <c r="I312">
        <v>7.8643715999999995E-3</v>
      </c>
      <c r="J312">
        <v>6.0580336000000002E-3</v>
      </c>
      <c r="K312">
        <v>2.1054895000000001E-3</v>
      </c>
      <c r="L312">
        <v>7.416097E-3</v>
      </c>
      <c r="M312">
        <v>4.4972048000000001E-2</v>
      </c>
      <c r="O312">
        <v>-8.8400000000000006E-2</v>
      </c>
      <c r="P312">
        <f t="shared" si="40"/>
        <v>-2.1666751800000002E-2</v>
      </c>
      <c r="Q312">
        <f t="shared" si="41"/>
        <v>-2.25234513E-2</v>
      </c>
      <c r="R312">
        <f t="shared" si="42"/>
        <v>-3.4490918699999998E-2</v>
      </c>
      <c r="S312">
        <f t="shared" si="43"/>
        <v>-1.9143836000000001E-2</v>
      </c>
      <c r="T312">
        <f t="shared" si="44"/>
        <v>-6.7568150000000028E-3</v>
      </c>
      <c r="V312">
        <v>-8.8400000000000006E-2</v>
      </c>
      <c r="W312">
        <f t="shared" si="45"/>
        <v>-7.1267264E-3</v>
      </c>
      <c r="X312">
        <f t="shared" si="46"/>
        <v>-1.18626684E-2</v>
      </c>
      <c r="Y312">
        <f t="shared" si="47"/>
        <v>-3.40488085E-2</v>
      </c>
      <c r="Z312">
        <f t="shared" si="48"/>
        <v>-2.2060939000000002E-2</v>
      </c>
      <c r="AA312">
        <f t="shared" si="49"/>
        <v>-1.5309024999999997E-2</v>
      </c>
    </row>
    <row r="313" spans="1:27" x14ac:dyDescent="0.3">
      <c r="A313">
        <v>-8.8200000000000001E-2</v>
      </c>
      <c r="B313">
        <v>4.1123226000000001E-3</v>
      </c>
      <c r="C313">
        <v>8.1021362000000003E-3</v>
      </c>
      <c r="D313">
        <v>1.7210560999999999E-3</v>
      </c>
      <c r="E313">
        <v>9.8002939999999993E-3</v>
      </c>
      <c r="F313">
        <v>2.0015617999999999E-2</v>
      </c>
      <c r="H313">
        <v>-8.8200000000000001E-2</v>
      </c>
      <c r="I313">
        <v>7.8571772000000008E-3</v>
      </c>
      <c r="J313">
        <v>6.0569912000000004E-3</v>
      </c>
      <c r="K313">
        <v>2.0965240999999998E-3</v>
      </c>
      <c r="L313">
        <v>7.4140604000000002E-3</v>
      </c>
      <c r="M313">
        <v>4.4988378000000002E-2</v>
      </c>
      <c r="O313">
        <v>-8.8200000000000001E-2</v>
      </c>
      <c r="P313">
        <f t="shared" si="40"/>
        <v>-2.1667565400000002E-2</v>
      </c>
      <c r="Q313">
        <f t="shared" si="41"/>
        <v>-2.2623828800000002E-2</v>
      </c>
      <c r="R313">
        <f t="shared" si="42"/>
        <v>-3.4490245900000001E-2</v>
      </c>
      <c r="S313">
        <f t="shared" si="43"/>
        <v>-1.9181424000000002E-2</v>
      </c>
      <c r="T313">
        <f t="shared" si="44"/>
        <v>-6.7326380000000026E-3</v>
      </c>
      <c r="V313">
        <v>-8.8200000000000001E-2</v>
      </c>
      <c r="W313">
        <f t="shared" si="45"/>
        <v>-7.1339207999999987E-3</v>
      </c>
      <c r="X313">
        <f t="shared" si="46"/>
        <v>-1.18637108E-2</v>
      </c>
      <c r="Y313">
        <f t="shared" si="47"/>
        <v>-3.4057773900000005E-2</v>
      </c>
      <c r="Z313">
        <f t="shared" si="48"/>
        <v>-2.20629756E-2</v>
      </c>
      <c r="AA313">
        <f t="shared" si="49"/>
        <v>-1.5292694999999995E-2</v>
      </c>
    </row>
    <row r="314" spans="1:27" x14ac:dyDescent="0.3">
      <c r="A314">
        <v>-8.7999999999999995E-2</v>
      </c>
      <c r="B314">
        <v>4.1107723999999997E-3</v>
      </c>
      <c r="C314">
        <v>7.9911431000000005E-3</v>
      </c>
      <c r="D314">
        <v>1.7233775000000001E-3</v>
      </c>
      <c r="E314">
        <v>9.7682627000000005E-3</v>
      </c>
      <c r="F314">
        <v>2.0024855000000001E-2</v>
      </c>
      <c r="H314">
        <v>-8.7999999999999995E-2</v>
      </c>
      <c r="I314">
        <v>7.8520555999999995E-3</v>
      </c>
      <c r="J314">
        <v>6.0553669000000003E-3</v>
      </c>
      <c r="K314">
        <v>2.0939639000000002E-3</v>
      </c>
      <c r="L314">
        <v>7.4112620999999997E-3</v>
      </c>
      <c r="M314">
        <v>4.4990939000000001E-2</v>
      </c>
      <c r="O314">
        <v>-8.7999999999999995E-2</v>
      </c>
      <c r="P314">
        <f t="shared" si="40"/>
        <v>-2.16691156E-2</v>
      </c>
      <c r="Q314">
        <f t="shared" si="41"/>
        <v>-2.27348219E-2</v>
      </c>
      <c r="R314">
        <f t="shared" si="42"/>
        <v>-3.4487924500000003E-2</v>
      </c>
      <c r="S314">
        <f t="shared" si="43"/>
        <v>-1.9213455300000001E-2</v>
      </c>
      <c r="T314">
        <f t="shared" si="44"/>
        <v>-6.7234010000000004E-3</v>
      </c>
      <c r="V314">
        <v>-8.7999999999999995E-2</v>
      </c>
      <c r="W314">
        <f t="shared" si="45"/>
        <v>-7.1390424000000001E-3</v>
      </c>
      <c r="X314">
        <f t="shared" si="46"/>
        <v>-1.1865335099999999E-2</v>
      </c>
      <c r="Y314">
        <f t="shared" si="47"/>
        <v>-3.4060334099999999E-2</v>
      </c>
      <c r="Z314">
        <f t="shared" si="48"/>
        <v>-2.2065773900000002E-2</v>
      </c>
      <c r="AA314">
        <f t="shared" si="49"/>
        <v>-1.5290133999999997E-2</v>
      </c>
    </row>
    <row r="315" spans="1:27" x14ac:dyDescent="0.3">
      <c r="A315">
        <v>-8.7800000000000003E-2</v>
      </c>
      <c r="B315">
        <v>4.1129877E-3</v>
      </c>
      <c r="C315">
        <v>7.8999123000000008E-3</v>
      </c>
      <c r="D315">
        <v>1.7249381999999999E-3</v>
      </c>
      <c r="E315">
        <v>9.7392151000000003E-3</v>
      </c>
      <c r="F315">
        <v>2.0050209999999999E-2</v>
      </c>
      <c r="H315">
        <v>-8.7800000000000003E-2</v>
      </c>
      <c r="I315">
        <v>7.8459399999999992E-3</v>
      </c>
      <c r="J315">
        <v>6.0514148999999996E-3</v>
      </c>
      <c r="K315">
        <v>2.0949432999999998E-3</v>
      </c>
      <c r="L315">
        <v>7.4080203000000001E-3</v>
      </c>
      <c r="M315">
        <v>4.5029320999999997E-2</v>
      </c>
      <c r="O315">
        <v>-8.7800000000000003E-2</v>
      </c>
      <c r="P315">
        <f t="shared" si="40"/>
        <v>-2.16669003E-2</v>
      </c>
      <c r="Q315">
        <f t="shared" si="41"/>
        <v>-2.2826052700000002E-2</v>
      </c>
      <c r="R315">
        <f t="shared" si="42"/>
        <v>-3.4486363800000003E-2</v>
      </c>
      <c r="S315">
        <f t="shared" si="43"/>
        <v>-1.92425029E-2</v>
      </c>
      <c r="T315">
        <f t="shared" si="44"/>
        <v>-6.6980460000000026E-3</v>
      </c>
      <c r="V315">
        <v>-8.7800000000000003E-2</v>
      </c>
      <c r="W315">
        <f t="shared" si="45"/>
        <v>-7.1451580000000004E-3</v>
      </c>
      <c r="X315">
        <f t="shared" si="46"/>
        <v>-1.1869287100000001E-2</v>
      </c>
      <c r="Y315">
        <f t="shared" si="47"/>
        <v>-3.4059354700000002E-2</v>
      </c>
      <c r="Z315">
        <f t="shared" si="48"/>
        <v>-2.20690157E-2</v>
      </c>
      <c r="AA315">
        <f t="shared" si="49"/>
        <v>-1.5251752E-2</v>
      </c>
    </row>
    <row r="316" spans="1:27" x14ac:dyDescent="0.3">
      <c r="A316">
        <v>-8.7599999999999997E-2</v>
      </c>
      <c r="B316">
        <v>4.1143862999999999E-3</v>
      </c>
      <c r="C316">
        <v>7.8265048999999996E-3</v>
      </c>
      <c r="D316">
        <v>1.7269868000000001E-3</v>
      </c>
      <c r="E316">
        <v>9.7118580999999999E-3</v>
      </c>
      <c r="F316">
        <v>2.0101408000000001E-2</v>
      </c>
      <c r="H316">
        <v>-8.7599999999999997E-2</v>
      </c>
      <c r="I316">
        <v>7.8446791999999994E-3</v>
      </c>
      <c r="J316">
        <v>6.0529785999999999E-3</v>
      </c>
      <c r="K316">
        <v>2.0945942E-3</v>
      </c>
      <c r="L316">
        <v>7.4072063999999996E-3</v>
      </c>
      <c r="M316">
        <v>4.5106897999999999E-2</v>
      </c>
      <c r="O316">
        <v>-8.7599999999999997E-2</v>
      </c>
      <c r="P316">
        <f t="shared" si="40"/>
        <v>-2.1665501699999999E-2</v>
      </c>
      <c r="Q316">
        <f t="shared" si="41"/>
        <v>-2.2899460100000001E-2</v>
      </c>
      <c r="R316">
        <f t="shared" si="42"/>
        <v>-3.4484315200000004E-2</v>
      </c>
      <c r="S316">
        <f t="shared" si="43"/>
        <v>-1.9269859899999998E-2</v>
      </c>
      <c r="T316">
        <f t="shared" si="44"/>
        <v>-6.6468480000000003E-3</v>
      </c>
      <c r="V316">
        <v>-8.7599999999999997E-2</v>
      </c>
      <c r="W316">
        <f t="shared" si="45"/>
        <v>-7.1464188000000001E-3</v>
      </c>
      <c r="X316">
        <f t="shared" si="46"/>
        <v>-1.18677234E-2</v>
      </c>
      <c r="Y316">
        <f t="shared" si="47"/>
        <v>-3.40597038E-2</v>
      </c>
      <c r="Z316">
        <f t="shared" si="48"/>
        <v>-2.20698296E-2</v>
      </c>
      <c r="AA316">
        <f t="shared" si="49"/>
        <v>-1.5174174999999998E-2</v>
      </c>
    </row>
    <row r="317" spans="1:27" x14ac:dyDescent="0.3">
      <c r="A317">
        <v>-8.7400000000000005E-2</v>
      </c>
      <c r="B317">
        <v>4.1150196999999999E-3</v>
      </c>
      <c r="C317">
        <v>7.7470359000000001E-3</v>
      </c>
      <c r="D317">
        <v>1.7280627000000001E-3</v>
      </c>
      <c r="E317">
        <v>9.6795972000000008E-3</v>
      </c>
      <c r="F317">
        <v>2.0167320999999998E-2</v>
      </c>
      <c r="H317">
        <v>-8.7400000000000005E-2</v>
      </c>
      <c r="I317">
        <v>7.8402729000000004E-3</v>
      </c>
      <c r="J317">
        <v>6.0510028E-3</v>
      </c>
      <c r="K317">
        <v>2.0936777999999998E-3</v>
      </c>
      <c r="L317">
        <v>7.4050245000000002E-3</v>
      </c>
      <c r="M317">
        <v>4.5182304E-2</v>
      </c>
      <c r="O317">
        <v>-8.7400000000000005E-2</v>
      </c>
      <c r="P317">
        <f t="shared" si="40"/>
        <v>-2.1664868300000001E-2</v>
      </c>
      <c r="Q317">
        <f t="shared" si="41"/>
        <v>-2.29789291E-2</v>
      </c>
      <c r="R317">
        <f t="shared" si="42"/>
        <v>-3.4483239300000003E-2</v>
      </c>
      <c r="S317">
        <f t="shared" si="43"/>
        <v>-1.9302120799999999E-2</v>
      </c>
      <c r="T317">
        <f t="shared" si="44"/>
        <v>-6.580935000000003E-3</v>
      </c>
      <c r="V317">
        <v>-8.7400000000000005E-2</v>
      </c>
      <c r="W317">
        <f t="shared" si="45"/>
        <v>-7.1508250999999991E-3</v>
      </c>
      <c r="X317">
        <f t="shared" si="46"/>
        <v>-1.18696992E-2</v>
      </c>
      <c r="Y317">
        <f t="shared" si="47"/>
        <v>-3.4060620200000002E-2</v>
      </c>
      <c r="Z317">
        <f t="shared" si="48"/>
        <v>-2.2072011500000002E-2</v>
      </c>
      <c r="AA317">
        <f t="shared" si="49"/>
        <v>-1.5098768999999998E-2</v>
      </c>
    </row>
    <row r="318" spans="1:27" x14ac:dyDescent="0.3">
      <c r="A318">
        <v>-8.72E-2</v>
      </c>
      <c r="B318">
        <v>4.1134908000000003E-3</v>
      </c>
      <c r="C318">
        <v>7.6673076000000001E-3</v>
      </c>
      <c r="D318">
        <v>1.729487E-3</v>
      </c>
      <c r="E318">
        <v>9.6363909999999994E-3</v>
      </c>
      <c r="F318">
        <v>2.0236414000000001E-2</v>
      </c>
      <c r="H318">
        <v>-8.72E-2</v>
      </c>
      <c r="I318">
        <v>7.8336845999999998E-3</v>
      </c>
      <c r="J318">
        <v>6.0481299000000001E-3</v>
      </c>
      <c r="K318">
        <v>2.0895514E-3</v>
      </c>
      <c r="L318">
        <v>7.4003070999999997E-3</v>
      </c>
      <c r="M318">
        <v>4.5277103999999999E-2</v>
      </c>
      <c r="O318">
        <v>-8.72E-2</v>
      </c>
      <c r="P318">
        <f t="shared" si="40"/>
        <v>-2.16663972E-2</v>
      </c>
      <c r="Q318">
        <f t="shared" si="41"/>
        <v>-2.3058657400000002E-2</v>
      </c>
      <c r="R318">
        <f t="shared" si="42"/>
        <v>-3.4481814999999999E-2</v>
      </c>
      <c r="S318">
        <f t="shared" si="43"/>
        <v>-1.9345327000000002E-2</v>
      </c>
      <c r="T318">
        <f t="shared" si="44"/>
        <v>-6.5118420000000003E-3</v>
      </c>
      <c r="V318">
        <v>-8.72E-2</v>
      </c>
      <c r="W318">
        <f t="shared" si="45"/>
        <v>-7.1574133999999998E-3</v>
      </c>
      <c r="X318">
        <f t="shared" si="46"/>
        <v>-1.1872572099999999E-2</v>
      </c>
      <c r="Y318">
        <f t="shared" si="47"/>
        <v>-3.4064746600000001E-2</v>
      </c>
      <c r="Z318">
        <f t="shared" si="48"/>
        <v>-2.2076728900000002E-2</v>
      </c>
      <c r="AA318">
        <f t="shared" si="49"/>
        <v>-1.5003968999999999E-2</v>
      </c>
    </row>
    <row r="319" spans="1:27" x14ac:dyDescent="0.3">
      <c r="A319">
        <v>-8.6999999999999994E-2</v>
      </c>
      <c r="B319">
        <v>4.1148803000000001E-3</v>
      </c>
      <c r="C319">
        <v>7.5795020999999997E-3</v>
      </c>
      <c r="D319">
        <v>1.7334539999999999E-3</v>
      </c>
      <c r="E319">
        <v>9.5880367999999997E-3</v>
      </c>
      <c r="F319">
        <v>2.0299210000000002E-2</v>
      </c>
      <c r="H319">
        <v>-8.6999999999999994E-2</v>
      </c>
      <c r="I319">
        <v>7.8320056000000006E-3</v>
      </c>
      <c r="J319">
        <v>6.0427598999999999E-3</v>
      </c>
      <c r="K319">
        <v>2.0866373999999998E-3</v>
      </c>
      <c r="L319">
        <v>7.4007884999999999E-3</v>
      </c>
      <c r="M319">
        <v>4.5331541000000003E-2</v>
      </c>
      <c r="O319">
        <v>-8.6999999999999994E-2</v>
      </c>
      <c r="P319">
        <f t="shared" si="40"/>
        <v>-2.1665007700000002E-2</v>
      </c>
      <c r="Q319">
        <f t="shared" si="41"/>
        <v>-2.3146462900000001E-2</v>
      </c>
      <c r="R319">
        <f t="shared" si="42"/>
        <v>-3.4477847999999998E-2</v>
      </c>
      <c r="S319">
        <f t="shared" si="43"/>
        <v>-1.9393681199999999E-2</v>
      </c>
      <c r="T319">
        <f t="shared" si="44"/>
        <v>-6.4490459999999999E-3</v>
      </c>
      <c r="V319">
        <v>-8.6999999999999994E-2</v>
      </c>
      <c r="W319">
        <f t="shared" si="45"/>
        <v>-7.159092399999999E-3</v>
      </c>
      <c r="X319">
        <f t="shared" si="46"/>
        <v>-1.18779421E-2</v>
      </c>
      <c r="Y319">
        <f t="shared" si="47"/>
        <v>-3.4067660600000001E-2</v>
      </c>
      <c r="Z319">
        <f t="shared" si="48"/>
        <v>-2.20762475E-2</v>
      </c>
      <c r="AA319">
        <f t="shared" si="49"/>
        <v>-1.4949531999999995E-2</v>
      </c>
    </row>
    <row r="320" spans="1:27" x14ac:dyDescent="0.3">
      <c r="A320">
        <v>-8.6800000000000002E-2</v>
      </c>
      <c r="B320">
        <v>4.1136424E-3</v>
      </c>
      <c r="C320">
        <v>7.4735729000000002E-3</v>
      </c>
      <c r="D320">
        <v>1.7329356999999999E-3</v>
      </c>
      <c r="E320">
        <v>9.5450100999999992E-3</v>
      </c>
      <c r="F320">
        <v>2.0347963E-2</v>
      </c>
      <c r="H320">
        <v>-8.6800000000000002E-2</v>
      </c>
      <c r="I320">
        <v>7.8284600000000006E-3</v>
      </c>
      <c r="J320">
        <v>6.0440690999999996E-3</v>
      </c>
      <c r="K320">
        <v>2.0825061000000001E-3</v>
      </c>
      <c r="L320">
        <v>7.4063578E-3</v>
      </c>
      <c r="M320">
        <v>4.5358612E-2</v>
      </c>
      <c r="O320">
        <v>-8.6800000000000002E-2</v>
      </c>
      <c r="P320">
        <f t="shared" si="40"/>
        <v>-2.1666245600000002E-2</v>
      </c>
      <c r="Q320">
        <f t="shared" si="41"/>
        <v>-2.3252392100000002E-2</v>
      </c>
      <c r="R320">
        <f t="shared" si="42"/>
        <v>-3.44783663E-2</v>
      </c>
      <c r="S320">
        <f t="shared" si="43"/>
        <v>-1.9436707900000003E-2</v>
      </c>
      <c r="T320">
        <f t="shared" si="44"/>
        <v>-6.4002930000000013E-3</v>
      </c>
      <c r="V320">
        <v>-8.6800000000000002E-2</v>
      </c>
      <c r="W320">
        <f t="shared" si="45"/>
        <v>-7.162637999999999E-3</v>
      </c>
      <c r="X320">
        <f t="shared" si="46"/>
        <v>-1.18766329E-2</v>
      </c>
      <c r="Y320">
        <f t="shared" si="47"/>
        <v>-3.4071791900000002E-2</v>
      </c>
      <c r="Z320">
        <f t="shared" si="48"/>
        <v>-2.2070678200000002E-2</v>
      </c>
      <c r="AA320">
        <f t="shared" si="49"/>
        <v>-1.4922460999999998E-2</v>
      </c>
    </row>
    <row r="321" spans="1:27" x14ac:dyDescent="0.3">
      <c r="A321">
        <v>-8.6599999999999996E-2</v>
      </c>
      <c r="B321">
        <v>4.1114376000000001E-3</v>
      </c>
      <c r="C321">
        <v>7.3811231999999999E-3</v>
      </c>
      <c r="D321">
        <v>1.7348844E-3</v>
      </c>
      <c r="E321">
        <v>9.5163243999999998E-3</v>
      </c>
      <c r="F321">
        <v>2.0382825E-2</v>
      </c>
      <c r="H321">
        <v>-8.6599999999999996E-2</v>
      </c>
      <c r="I321">
        <v>7.8233991999999992E-3</v>
      </c>
      <c r="J321">
        <v>6.0411598999999998E-3</v>
      </c>
      <c r="K321">
        <v>2.0777057999999998E-3</v>
      </c>
      <c r="L321">
        <v>7.4156710000000004E-3</v>
      </c>
      <c r="M321">
        <v>4.5356122999999998E-2</v>
      </c>
      <c r="O321">
        <v>-8.6599999999999996E-2</v>
      </c>
      <c r="P321">
        <f t="shared" si="40"/>
        <v>-2.1668450400000001E-2</v>
      </c>
      <c r="Q321">
        <f t="shared" si="41"/>
        <v>-2.3344841800000002E-2</v>
      </c>
      <c r="R321">
        <f t="shared" si="42"/>
        <v>-3.4476417600000003E-2</v>
      </c>
      <c r="S321">
        <f t="shared" si="43"/>
        <v>-1.9465393599999999E-2</v>
      </c>
      <c r="T321">
        <f t="shared" si="44"/>
        <v>-6.3654310000000013E-3</v>
      </c>
      <c r="V321">
        <v>-8.6599999999999996E-2</v>
      </c>
      <c r="W321">
        <f t="shared" si="45"/>
        <v>-7.1676988000000004E-3</v>
      </c>
      <c r="X321">
        <f t="shared" si="46"/>
        <v>-1.1879542100000001E-2</v>
      </c>
      <c r="Y321">
        <f t="shared" si="47"/>
        <v>-3.4076592199999999E-2</v>
      </c>
      <c r="Z321">
        <f t="shared" si="48"/>
        <v>-2.2061364999999999E-2</v>
      </c>
      <c r="AA321">
        <f t="shared" si="49"/>
        <v>-1.4924949999999999E-2</v>
      </c>
    </row>
    <row r="322" spans="1:27" x14ac:dyDescent="0.3">
      <c r="A322">
        <v>-8.6400000000000005E-2</v>
      </c>
      <c r="B322">
        <v>4.1088571999999997E-3</v>
      </c>
      <c r="C322">
        <v>7.2832599000000001E-3</v>
      </c>
      <c r="D322">
        <v>1.7365784E-3</v>
      </c>
      <c r="E322">
        <v>9.4988056000000001E-3</v>
      </c>
      <c r="F322">
        <v>2.0418815999999999E-2</v>
      </c>
      <c r="H322">
        <v>-8.6400000000000005E-2</v>
      </c>
      <c r="I322">
        <v>7.8206895999999998E-3</v>
      </c>
      <c r="J322">
        <v>6.0410261999999998E-3</v>
      </c>
      <c r="K322">
        <v>2.0770512E-3</v>
      </c>
      <c r="L322">
        <v>7.4308962000000003E-3</v>
      </c>
      <c r="M322">
        <v>4.5361299000000001E-2</v>
      </c>
      <c r="O322">
        <v>-8.6400000000000005E-2</v>
      </c>
      <c r="P322">
        <f t="shared" si="40"/>
        <v>-2.1671030800000001E-2</v>
      </c>
      <c r="Q322">
        <f t="shared" si="41"/>
        <v>-2.3442705100000003E-2</v>
      </c>
      <c r="R322">
        <f t="shared" si="42"/>
        <v>-3.44747236E-2</v>
      </c>
      <c r="S322">
        <f t="shared" si="43"/>
        <v>-1.94829124E-2</v>
      </c>
      <c r="T322">
        <f t="shared" si="44"/>
        <v>-6.3294400000000021E-3</v>
      </c>
      <c r="V322">
        <v>-8.6400000000000005E-2</v>
      </c>
      <c r="W322">
        <f t="shared" si="45"/>
        <v>-7.1704083999999998E-3</v>
      </c>
      <c r="X322">
        <f t="shared" si="46"/>
        <v>-1.18796758E-2</v>
      </c>
      <c r="Y322">
        <f t="shared" si="47"/>
        <v>-3.4077246800000002E-2</v>
      </c>
      <c r="Z322">
        <f t="shared" si="48"/>
        <v>-2.2046139800000003E-2</v>
      </c>
      <c r="AA322">
        <f t="shared" si="49"/>
        <v>-1.4919773999999997E-2</v>
      </c>
    </row>
    <row r="323" spans="1:27" x14ac:dyDescent="0.3">
      <c r="A323">
        <v>-8.6199999999999999E-2</v>
      </c>
      <c r="B323">
        <v>4.1087056E-3</v>
      </c>
      <c r="C323">
        <v>7.1796649000000004E-3</v>
      </c>
      <c r="D323">
        <v>1.7369784000000001E-3</v>
      </c>
      <c r="E323">
        <v>9.4844483E-3</v>
      </c>
      <c r="F323">
        <v>2.0431591999999998E-2</v>
      </c>
      <c r="H323">
        <v>-8.6199999999999999E-2</v>
      </c>
      <c r="I323">
        <v>7.8166830999999992E-3</v>
      </c>
      <c r="J323">
        <v>6.0383959000000001E-3</v>
      </c>
      <c r="K323">
        <v>2.0788403999999999E-3</v>
      </c>
      <c r="L323">
        <v>7.4449924999999998E-3</v>
      </c>
      <c r="M323">
        <v>4.5393942E-2</v>
      </c>
      <c r="O323">
        <v>-8.6199999999999999E-2</v>
      </c>
      <c r="P323">
        <f t="shared" si="40"/>
        <v>-2.1671182400000003E-2</v>
      </c>
      <c r="Q323">
        <f t="shared" si="41"/>
        <v>-2.3546300100000001E-2</v>
      </c>
      <c r="R323">
        <f t="shared" si="42"/>
        <v>-3.4474323600000002E-2</v>
      </c>
      <c r="S323">
        <f t="shared" si="43"/>
        <v>-1.94972697E-2</v>
      </c>
      <c r="T323">
        <f t="shared" si="44"/>
        <v>-6.3166640000000031E-3</v>
      </c>
      <c r="V323">
        <v>-8.6199999999999999E-2</v>
      </c>
      <c r="W323">
        <f t="shared" si="45"/>
        <v>-7.1744149000000004E-3</v>
      </c>
      <c r="X323">
        <f t="shared" si="46"/>
        <v>-1.18823061E-2</v>
      </c>
      <c r="Y323">
        <f t="shared" si="47"/>
        <v>-3.4075457600000005E-2</v>
      </c>
      <c r="Z323">
        <f t="shared" si="48"/>
        <v>-2.2032043500000001E-2</v>
      </c>
      <c r="AA323">
        <f t="shared" si="49"/>
        <v>-1.4887130999999998E-2</v>
      </c>
    </row>
    <row r="324" spans="1:27" x14ac:dyDescent="0.3">
      <c r="A324">
        <v>-8.5999999999999993E-2</v>
      </c>
      <c r="B324">
        <v>4.1092571999999999E-3</v>
      </c>
      <c r="C324">
        <v>7.0878249000000003E-3</v>
      </c>
      <c r="D324">
        <v>1.7365542E-3</v>
      </c>
      <c r="E324">
        <v>9.4692795999999999E-3</v>
      </c>
      <c r="F324">
        <v>2.0449721000000001E-2</v>
      </c>
      <c r="H324">
        <v>-8.5999999999999993E-2</v>
      </c>
      <c r="I324">
        <v>7.8145800999999994E-3</v>
      </c>
      <c r="J324">
        <v>6.0381777999999999E-3</v>
      </c>
      <c r="K324">
        <v>2.0814053999999999E-3</v>
      </c>
      <c r="L324">
        <v>7.4546174999999999E-3</v>
      </c>
      <c r="M324">
        <v>4.5426313000000003E-2</v>
      </c>
      <c r="O324">
        <v>-8.5999999999999993E-2</v>
      </c>
      <c r="P324">
        <f t="shared" si="40"/>
        <v>-2.16706308E-2</v>
      </c>
      <c r="Q324">
        <f t="shared" si="41"/>
        <v>-2.36381401E-2</v>
      </c>
      <c r="R324">
        <f t="shared" si="42"/>
        <v>-3.4474747800000004E-2</v>
      </c>
      <c r="S324">
        <f t="shared" si="43"/>
        <v>-1.9512438399999998E-2</v>
      </c>
      <c r="T324">
        <f t="shared" si="44"/>
        <v>-6.2985350000000009E-3</v>
      </c>
      <c r="V324">
        <v>-8.5999999999999993E-2</v>
      </c>
      <c r="W324">
        <f t="shared" si="45"/>
        <v>-7.1765179000000002E-3</v>
      </c>
      <c r="X324">
        <f t="shared" si="46"/>
        <v>-1.1882524200000001E-2</v>
      </c>
      <c r="Y324">
        <f t="shared" si="47"/>
        <v>-3.4072892600000002E-2</v>
      </c>
      <c r="Z324">
        <f t="shared" si="48"/>
        <v>-2.2022418500000002E-2</v>
      </c>
      <c r="AA324">
        <f t="shared" si="49"/>
        <v>-1.4854759999999995E-2</v>
      </c>
    </row>
    <row r="325" spans="1:27" x14ac:dyDescent="0.3">
      <c r="A325">
        <v>-8.5800000000000001E-2</v>
      </c>
      <c r="B325">
        <v>4.1056887000000004E-3</v>
      </c>
      <c r="C325">
        <v>7.0223033000000002E-3</v>
      </c>
      <c r="D325">
        <v>1.7362087E-3</v>
      </c>
      <c r="E325">
        <v>9.4426626999999999E-3</v>
      </c>
      <c r="F325">
        <v>2.0457678999999999E-2</v>
      </c>
      <c r="H325">
        <v>-8.5800000000000001E-2</v>
      </c>
      <c r="I325">
        <v>7.8166589000000005E-3</v>
      </c>
      <c r="J325">
        <v>6.0341170000000003E-3</v>
      </c>
      <c r="K325">
        <v>2.0866179000000001E-3</v>
      </c>
      <c r="L325">
        <v>7.4608794000000003E-3</v>
      </c>
      <c r="M325">
        <v>4.5429681999999999E-2</v>
      </c>
      <c r="O325">
        <v>-8.5800000000000001E-2</v>
      </c>
      <c r="P325">
        <f t="shared" ref="P325:P388" si="50">B325-$B$754</f>
        <v>-2.1674199300000002E-2</v>
      </c>
      <c r="Q325">
        <f t="shared" ref="Q325:Q388" si="51">C325-$C$754</f>
        <v>-2.37036617E-2</v>
      </c>
      <c r="R325">
        <f t="shared" ref="R325:R388" si="52">D325-$D$754</f>
        <v>-3.4475093300000002E-2</v>
      </c>
      <c r="S325">
        <f t="shared" ref="S325:S388" si="53">E325-$E$754</f>
        <v>-1.95390553E-2</v>
      </c>
      <c r="T325">
        <f t="shared" ref="T325:T388" si="54">F325-$F$754</f>
        <v>-6.2905770000000021E-3</v>
      </c>
      <c r="V325">
        <v>-8.5800000000000001E-2</v>
      </c>
      <c r="W325">
        <f t="shared" ref="W325:W388" si="55">I325-$I$754</f>
        <v>-7.1744390999999991E-3</v>
      </c>
      <c r="X325">
        <f t="shared" ref="X325:X388" si="56">J325-$J$754</f>
        <v>-1.1886585E-2</v>
      </c>
      <c r="Y325">
        <f t="shared" ref="Y325:Y388" si="57">K325-$K$754</f>
        <v>-3.4067680100000004E-2</v>
      </c>
      <c r="Z325">
        <f t="shared" ref="Z325:Z388" si="58">L325-$L$754</f>
        <v>-2.2016156600000003E-2</v>
      </c>
      <c r="AA325">
        <f t="shared" ref="AA325:AA388" si="59">M325-$M$754</f>
        <v>-1.4851390999999999E-2</v>
      </c>
    </row>
    <row r="326" spans="1:27" x14ac:dyDescent="0.3">
      <c r="A326">
        <v>-8.5599999999999996E-2</v>
      </c>
      <c r="B326">
        <v>4.1014279000000002E-3</v>
      </c>
      <c r="C326">
        <v>6.9544995E-3</v>
      </c>
      <c r="D326">
        <v>1.737433E-3</v>
      </c>
      <c r="E326">
        <v>9.4072179000000006E-3</v>
      </c>
      <c r="F326">
        <v>2.0479428000000001E-2</v>
      </c>
      <c r="H326">
        <v>-8.5599999999999996E-2</v>
      </c>
      <c r="I326">
        <v>7.8196958999999996E-3</v>
      </c>
      <c r="J326">
        <v>6.0338379999999997E-3</v>
      </c>
      <c r="K326">
        <v>2.0927032000000001E-3</v>
      </c>
      <c r="L326">
        <v>7.4673422000000001E-3</v>
      </c>
      <c r="M326">
        <v>4.5425025000000001E-2</v>
      </c>
      <c r="O326">
        <v>-8.5599999999999996E-2</v>
      </c>
      <c r="P326">
        <f t="shared" si="50"/>
        <v>-2.1678460100000001E-2</v>
      </c>
      <c r="Q326">
        <f t="shared" si="51"/>
        <v>-2.3771465500000002E-2</v>
      </c>
      <c r="R326">
        <f t="shared" si="52"/>
        <v>-3.4473869000000004E-2</v>
      </c>
      <c r="S326">
        <f t="shared" si="53"/>
        <v>-1.9574500099999999E-2</v>
      </c>
      <c r="T326">
        <f t="shared" si="54"/>
        <v>-6.2688280000000006E-3</v>
      </c>
      <c r="V326">
        <v>-8.5599999999999996E-2</v>
      </c>
      <c r="W326">
        <f t="shared" si="55"/>
        <v>-7.1714020999999999E-3</v>
      </c>
      <c r="X326">
        <f t="shared" si="56"/>
        <v>-1.1886864E-2</v>
      </c>
      <c r="Y326">
        <f t="shared" si="57"/>
        <v>-3.4061594800000004E-2</v>
      </c>
      <c r="Z326">
        <f t="shared" si="58"/>
        <v>-2.2009693800000001E-2</v>
      </c>
      <c r="AA326">
        <f t="shared" si="59"/>
        <v>-1.4856047999999997E-2</v>
      </c>
    </row>
    <row r="327" spans="1:27" x14ac:dyDescent="0.3">
      <c r="A327">
        <v>-8.5400000000000004E-2</v>
      </c>
      <c r="B327">
        <v>4.1014277999999998E-3</v>
      </c>
      <c r="C327">
        <v>6.8876583999999998E-3</v>
      </c>
      <c r="D327">
        <v>1.7380391000000001E-3</v>
      </c>
      <c r="E327">
        <v>9.3783059999999994E-3</v>
      </c>
      <c r="F327">
        <v>2.0514197000000001E-2</v>
      </c>
      <c r="H327">
        <v>-8.5400000000000004E-2</v>
      </c>
      <c r="I327">
        <v>7.8214834000000007E-3</v>
      </c>
      <c r="J327">
        <v>6.0351833000000001E-3</v>
      </c>
      <c r="K327">
        <v>2.0936342000000001E-3</v>
      </c>
      <c r="L327">
        <v>7.4718099000000001E-3</v>
      </c>
      <c r="M327">
        <v>4.5447277000000001E-2</v>
      </c>
      <c r="O327">
        <v>-8.5400000000000004E-2</v>
      </c>
      <c r="P327">
        <f t="shared" si="50"/>
        <v>-2.1678460199999999E-2</v>
      </c>
      <c r="Q327">
        <f t="shared" si="51"/>
        <v>-2.3838306600000001E-2</v>
      </c>
      <c r="R327">
        <f t="shared" si="52"/>
        <v>-3.4473262900000003E-2</v>
      </c>
      <c r="S327">
        <f t="shared" si="53"/>
        <v>-1.9603412000000001E-2</v>
      </c>
      <c r="T327">
        <f t="shared" si="54"/>
        <v>-6.2340590000000001E-3</v>
      </c>
      <c r="V327">
        <v>-8.5400000000000004E-2</v>
      </c>
      <c r="W327">
        <f t="shared" si="55"/>
        <v>-7.1696145999999988E-3</v>
      </c>
      <c r="X327">
        <f t="shared" si="56"/>
        <v>-1.18855187E-2</v>
      </c>
      <c r="Y327">
        <f t="shared" si="57"/>
        <v>-3.4060663800000002E-2</v>
      </c>
      <c r="Z327">
        <f t="shared" si="58"/>
        <v>-2.2005226100000001E-2</v>
      </c>
      <c r="AA327">
        <f t="shared" si="59"/>
        <v>-1.4833795999999996E-2</v>
      </c>
    </row>
    <row r="328" spans="1:27" x14ac:dyDescent="0.3">
      <c r="A328">
        <v>-8.5199999999999998E-2</v>
      </c>
      <c r="B328">
        <v>4.1055917999999999E-3</v>
      </c>
      <c r="C328">
        <v>6.8185488000000001E-3</v>
      </c>
      <c r="D328">
        <v>1.7377815E-3</v>
      </c>
      <c r="E328">
        <v>9.3565604999999996E-3</v>
      </c>
      <c r="F328">
        <v>2.0558966000000001E-2</v>
      </c>
      <c r="H328">
        <v>-8.5199999999999998E-2</v>
      </c>
      <c r="I328">
        <v>7.8142648999999995E-3</v>
      </c>
      <c r="J328">
        <v>6.0349287999999996E-3</v>
      </c>
      <c r="K328">
        <v>2.0943276000000002E-3</v>
      </c>
      <c r="L328">
        <v>7.4701821999999998E-3</v>
      </c>
      <c r="M328">
        <v>4.5477633000000003E-2</v>
      </c>
      <c r="O328">
        <v>-8.5199999999999998E-2</v>
      </c>
      <c r="P328">
        <f t="shared" si="50"/>
        <v>-2.1674296200000002E-2</v>
      </c>
      <c r="Q328">
        <f t="shared" si="51"/>
        <v>-2.39074162E-2</v>
      </c>
      <c r="R328">
        <f t="shared" si="52"/>
        <v>-3.44735205E-2</v>
      </c>
      <c r="S328">
        <f t="shared" si="53"/>
        <v>-1.96251575E-2</v>
      </c>
      <c r="T328">
        <f t="shared" si="54"/>
        <v>-6.1892900000000001E-3</v>
      </c>
      <c r="V328">
        <v>-8.5199999999999998E-2</v>
      </c>
      <c r="W328">
        <f t="shared" si="55"/>
        <v>-7.1768331000000001E-3</v>
      </c>
      <c r="X328">
        <f t="shared" si="56"/>
        <v>-1.1885773200000001E-2</v>
      </c>
      <c r="Y328">
        <f t="shared" si="57"/>
        <v>-3.40599704E-2</v>
      </c>
      <c r="Z328">
        <f t="shared" si="58"/>
        <v>-2.2006853800000004E-2</v>
      </c>
      <c r="AA328">
        <f t="shared" si="59"/>
        <v>-1.4803439999999994E-2</v>
      </c>
    </row>
    <row r="329" spans="1:27" x14ac:dyDescent="0.3">
      <c r="A329">
        <v>-8.5000000000000006E-2</v>
      </c>
      <c r="B329">
        <v>4.1093207999999999E-3</v>
      </c>
      <c r="C329">
        <v>6.7598331000000003E-3</v>
      </c>
      <c r="D329">
        <v>1.7368571999999999E-3</v>
      </c>
      <c r="E329">
        <v>9.3329581000000002E-3</v>
      </c>
      <c r="F329">
        <v>2.0594378999999999E-2</v>
      </c>
      <c r="H329">
        <v>-8.5000000000000006E-2</v>
      </c>
      <c r="I329">
        <v>7.8100162000000004E-3</v>
      </c>
      <c r="J329">
        <v>6.0337656000000002E-3</v>
      </c>
      <c r="K329">
        <v>2.0945603000000002E-3</v>
      </c>
      <c r="L329">
        <v>7.4683672999999997E-3</v>
      </c>
      <c r="M329">
        <v>4.5511282E-2</v>
      </c>
      <c r="O329">
        <v>-8.5000000000000006E-2</v>
      </c>
      <c r="P329">
        <f t="shared" si="50"/>
        <v>-2.1670567200000001E-2</v>
      </c>
      <c r="Q329">
        <f t="shared" si="51"/>
        <v>-2.39661319E-2</v>
      </c>
      <c r="R329">
        <f t="shared" si="52"/>
        <v>-3.4474444800000004E-2</v>
      </c>
      <c r="S329">
        <f t="shared" si="53"/>
        <v>-1.96487599E-2</v>
      </c>
      <c r="T329">
        <f t="shared" si="54"/>
        <v>-6.153877000000002E-3</v>
      </c>
      <c r="V329">
        <v>-8.5000000000000006E-2</v>
      </c>
      <c r="W329">
        <f t="shared" si="55"/>
        <v>-7.1810817999999992E-3</v>
      </c>
      <c r="X329">
        <f t="shared" si="56"/>
        <v>-1.1886936399999999E-2</v>
      </c>
      <c r="Y329">
        <f t="shared" si="57"/>
        <v>-3.4059737700000002E-2</v>
      </c>
      <c r="Z329">
        <f t="shared" si="58"/>
        <v>-2.2008668700000001E-2</v>
      </c>
      <c r="AA329">
        <f t="shared" si="59"/>
        <v>-1.4769790999999997E-2</v>
      </c>
    </row>
    <row r="330" spans="1:27" x14ac:dyDescent="0.3">
      <c r="A330">
        <v>-8.48E-2</v>
      </c>
      <c r="B330">
        <v>4.1143044999999998E-3</v>
      </c>
      <c r="C330">
        <v>6.7148707000000002E-3</v>
      </c>
      <c r="D330">
        <v>1.7364117E-3</v>
      </c>
      <c r="E330">
        <v>9.2980739999999999E-3</v>
      </c>
      <c r="F330">
        <v>2.0621133999999999E-2</v>
      </c>
      <c r="H330">
        <v>-8.48E-2</v>
      </c>
      <c r="I330">
        <v>7.8065553999999999E-3</v>
      </c>
      <c r="J330">
        <v>6.0393293000000001E-3</v>
      </c>
      <c r="K330">
        <v>2.0939736E-3</v>
      </c>
      <c r="L330">
        <v>7.4708678999999998E-3</v>
      </c>
      <c r="M330">
        <v>4.5531647000000001E-2</v>
      </c>
      <c r="O330">
        <v>-8.48E-2</v>
      </c>
      <c r="P330">
        <f t="shared" si="50"/>
        <v>-2.1665583500000002E-2</v>
      </c>
      <c r="Q330">
        <f t="shared" si="51"/>
        <v>-2.4011094300000001E-2</v>
      </c>
      <c r="R330">
        <f t="shared" si="52"/>
        <v>-3.4474890299999998E-2</v>
      </c>
      <c r="S330">
        <f t="shared" si="53"/>
        <v>-1.9683644E-2</v>
      </c>
      <c r="T330">
        <f t="shared" si="54"/>
        <v>-6.1271220000000022E-3</v>
      </c>
      <c r="V330">
        <v>-8.48E-2</v>
      </c>
      <c r="W330">
        <f t="shared" si="55"/>
        <v>-7.1845425999999997E-3</v>
      </c>
      <c r="X330">
        <f t="shared" si="56"/>
        <v>-1.18813727E-2</v>
      </c>
      <c r="Y330">
        <f t="shared" si="57"/>
        <v>-3.4060324400000001E-2</v>
      </c>
      <c r="Z330">
        <f t="shared" si="58"/>
        <v>-2.2006168100000001E-2</v>
      </c>
      <c r="AA330">
        <f t="shared" si="59"/>
        <v>-1.4749425999999996E-2</v>
      </c>
    </row>
    <row r="331" spans="1:27" x14ac:dyDescent="0.3">
      <c r="A331">
        <v>-8.4599999999999995E-2</v>
      </c>
      <c r="B331">
        <v>4.1178153E-3</v>
      </c>
      <c r="C331">
        <v>6.6941835999999996E-3</v>
      </c>
      <c r="D331">
        <v>1.7359814000000001E-3</v>
      </c>
      <c r="E331">
        <v>9.2383494999999996E-3</v>
      </c>
      <c r="F331">
        <v>2.0662943E-2</v>
      </c>
      <c r="H331">
        <v>-8.4599999999999995E-2</v>
      </c>
      <c r="I331">
        <v>7.8128529000000002E-3</v>
      </c>
      <c r="J331">
        <v>6.0435719999999997E-3</v>
      </c>
      <c r="K331">
        <v>2.0920292000000001E-3</v>
      </c>
      <c r="L331">
        <v>7.4733096000000002E-3</v>
      </c>
      <c r="M331">
        <v>4.5525700000000002E-2</v>
      </c>
      <c r="O331">
        <v>-8.4599999999999995E-2</v>
      </c>
      <c r="P331">
        <f t="shared" si="50"/>
        <v>-2.16620727E-2</v>
      </c>
      <c r="Q331">
        <f t="shared" si="51"/>
        <v>-2.40317814E-2</v>
      </c>
      <c r="R331">
        <f t="shared" si="52"/>
        <v>-3.4475320599999998E-2</v>
      </c>
      <c r="S331">
        <f t="shared" si="53"/>
        <v>-1.97433685E-2</v>
      </c>
      <c r="T331">
        <f t="shared" si="54"/>
        <v>-6.0853130000000019E-3</v>
      </c>
      <c r="V331">
        <v>-8.4599999999999995E-2</v>
      </c>
      <c r="W331">
        <f t="shared" si="55"/>
        <v>-7.1782450999999994E-3</v>
      </c>
      <c r="X331">
        <f t="shared" si="56"/>
        <v>-1.187713E-2</v>
      </c>
      <c r="Y331">
        <f t="shared" si="57"/>
        <v>-3.4062268800000003E-2</v>
      </c>
      <c r="Z331">
        <f t="shared" si="58"/>
        <v>-2.20037264E-2</v>
      </c>
      <c r="AA331">
        <f t="shared" si="59"/>
        <v>-1.4755372999999995E-2</v>
      </c>
    </row>
    <row r="332" spans="1:27" x14ac:dyDescent="0.3">
      <c r="A332">
        <v>-8.4400000000000003E-2</v>
      </c>
      <c r="B332">
        <v>4.1181502000000002E-3</v>
      </c>
      <c r="C332">
        <v>6.6841638000000002E-3</v>
      </c>
      <c r="D332">
        <v>1.7372573E-3</v>
      </c>
      <c r="E332">
        <v>9.1742544999999995E-3</v>
      </c>
      <c r="F332">
        <v>2.0683317E-2</v>
      </c>
      <c r="H332">
        <v>-8.4400000000000003E-2</v>
      </c>
      <c r="I332">
        <v>7.8150890000000008E-3</v>
      </c>
      <c r="J332">
        <v>6.0478151000000003E-3</v>
      </c>
      <c r="K332">
        <v>2.0884799000000002E-3</v>
      </c>
      <c r="L332">
        <v>7.4792180999999998E-3</v>
      </c>
      <c r="M332">
        <v>4.5583313E-2</v>
      </c>
      <c r="O332">
        <v>-8.4400000000000003E-2</v>
      </c>
      <c r="P332">
        <f t="shared" si="50"/>
        <v>-2.1661737800000001E-2</v>
      </c>
      <c r="Q332">
        <f t="shared" si="51"/>
        <v>-2.4041801200000001E-2</v>
      </c>
      <c r="R332">
        <f t="shared" si="52"/>
        <v>-3.4474044699999998E-2</v>
      </c>
      <c r="S332">
        <f t="shared" si="53"/>
        <v>-1.9807463500000001E-2</v>
      </c>
      <c r="T332">
        <f t="shared" si="54"/>
        <v>-6.0649390000000018E-3</v>
      </c>
      <c r="V332">
        <v>-8.4400000000000003E-2</v>
      </c>
      <c r="W332">
        <f t="shared" si="55"/>
        <v>-7.1760089999999988E-3</v>
      </c>
      <c r="X332">
        <f t="shared" si="56"/>
        <v>-1.1872886900000001E-2</v>
      </c>
      <c r="Y332">
        <f t="shared" si="57"/>
        <v>-3.4065818099999999E-2</v>
      </c>
      <c r="Z332">
        <f t="shared" si="58"/>
        <v>-2.1997817900000001E-2</v>
      </c>
      <c r="AA332">
        <f t="shared" si="59"/>
        <v>-1.4697759999999997E-2</v>
      </c>
    </row>
    <row r="333" spans="1:27" x14ac:dyDescent="0.3">
      <c r="A333">
        <v>-8.4199999999999997E-2</v>
      </c>
      <c r="B333">
        <v>4.1175789000000001E-3</v>
      </c>
      <c r="C333">
        <v>6.6609138000000003E-3</v>
      </c>
      <c r="D333">
        <v>1.7370936000000001E-3</v>
      </c>
      <c r="E333">
        <v>9.1158731999999992E-3</v>
      </c>
      <c r="F333">
        <v>2.0693832999999998E-2</v>
      </c>
      <c r="H333">
        <v>-8.4199999999999997E-2</v>
      </c>
      <c r="I333">
        <v>7.8127192999999998E-3</v>
      </c>
      <c r="J333">
        <v>6.0508695999999997E-3</v>
      </c>
      <c r="K333">
        <v>2.0850274999999999E-3</v>
      </c>
      <c r="L333">
        <v>7.4881299000000004E-3</v>
      </c>
      <c r="M333">
        <v>4.5663200000000001E-2</v>
      </c>
      <c r="O333">
        <v>-8.4199999999999997E-2</v>
      </c>
      <c r="P333">
        <f t="shared" si="50"/>
        <v>-2.1662309099999999E-2</v>
      </c>
      <c r="Q333">
        <f t="shared" si="51"/>
        <v>-2.40650512E-2</v>
      </c>
      <c r="R333">
        <f t="shared" si="52"/>
        <v>-3.4474208399999998E-2</v>
      </c>
      <c r="S333">
        <f t="shared" si="53"/>
        <v>-1.9865844800000001E-2</v>
      </c>
      <c r="T333">
        <f t="shared" si="54"/>
        <v>-6.0544230000000032E-3</v>
      </c>
      <c r="V333">
        <v>-8.4199999999999997E-2</v>
      </c>
      <c r="W333">
        <f t="shared" si="55"/>
        <v>-7.1783786999999998E-3</v>
      </c>
      <c r="X333">
        <f t="shared" si="56"/>
        <v>-1.18698324E-2</v>
      </c>
      <c r="Y333">
        <f t="shared" si="57"/>
        <v>-3.4069270499999998E-2</v>
      </c>
      <c r="Z333">
        <f t="shared" si="58"/>
        <v>-2.19889061E-2</v>
      </c>
      <c r="AA333">
        <f t="shared" si="59"/>
        <v>-1.4617872999999997E-2</v>
      </c>
    </row>
    <row r="334" spans="1:27" x14ac:dyDescent="0.3">
      <c r="A334">
        <v>-8.4000000000000005E-2</v>
      </c>
      <c r="B334">
        <v>4.1167818999999998E-3</v>
      </c>
      <c r="C334">
        <v>6.6391979000000002E-3</v>
      </c>
      <c r="D334">
        <v>1.7381663999999999E-3</v>
      </c>
      <c r="E334">
        <v>9.0712655999999996E-3</v>
      </c>
      <c r="F334">
        <v>2.0749909E-2</v>
      </c>
      <c r="H334">
        <v>-8.4000000000000005E-2</v>
      </c>
      <c r="I334">
        <v>7.8105313000000004E-3</v>
      </c>
      <c r="J334">
        <v>6.0501419999999997E-3</v>
      </c>
      <c r="K334">
        <v>2.0814782E-3</v>
      </c>
      <c r="L334">
        <v>7.4977372999999996E-3</v>
      </c>
      <c r="M334">
        <v>4.5758036000000002E-2</v>
      </c>
      <c r="O334">
        <v>-8.4000000000000005E-2</v>
      </c>
      <c r="P334">
        <f t="shared" si="50"/>
        <v>-2.1663106100000003E-2</v>
      </c>
      <c r="Q334">
        <f t="shared" si="51"/>
        <v>-2.40867671E-2</v>
      </c>
      <c r="R334">
        <f t="shared" si="52"/>
        <v>-3.4473135600000003E-2</v>
      </c>
      <c r="S334">
        <f t="shared" si="53"/>
        <v>-1.99104524E-2</v>
      </c>
      <c r="T334">
        <f t="shared" si="54"/>
        <v>-5.9983470000000011E-3</v>
      </c>
      <c r="V334">
        <v>-8.4000000000000005E-2</v>
      </c>
      <c r="W334">
        <f t="shared" si="55"/>
        <v>-7.1805666999999991E-3</v>
      </c>
      <c r="X334">
        <f t="shared" si="56"/>
        <v>-1.187056E-2</v>
      </c>
      <c r="Y334">
        <f t="shared" si="57"/>
        <v>-3.4072819800000001E-2</v>
      </c>
      <c r="Z334">
        <f t="shared" si="58"/>
        <v>-2.1979298700000004E-2</v>
      </c>
      <c r="AA334">
        <f t="shared" si="59"/>
        <v>-1.4523036999999996E-2</v>
      </c>
    </row>
    <row r="335" spans="1:27" x14ac:dyDescent="0.3">
      <c r="A335">
        <v>-8.3799999999999999E-2</v>
      </c>
      <c r="B335">
        <v>4.1162984999999997E-3</v>
      </c>
      <c r="C335">
        <v>6.6111614000000001E-3</v>
      </c>
      <c r="D335">
        <v>1.7390089000000001E-3</v>
      </c>
      <c r="E335">
        <v>9.0359467999999998E-3</v>
      </c>
      <c r="F335">
        <v>2.0831042000000001E-2</v>
      </c>
      <c r="H335">
        <v>-8.3799999999999999E-2</v>
      </c>
      <c r="I335">
        <v>7.8113373999999999E-3</v>
      </c>
      <c r="J335">
        <v>6.0507966999999996E-3</v>
      </c>
      <c r="K335">
        <v>2.0771676000000002E-3</v>
      </c>
      <c r="L335">
        <v>7.5047786999999999E-3</v>
      </c>
      <c r="M335">
        <v>4.5831855999999997E-2</v>
      </c>
      <c r="O335">
        <v>-8.3799999999999999E-2</v>
      </c>
      <c r="P335">
        <f t="shared" si="50"/>
        <v>-2.16635895E-2</v>
      </c>
      <c r="Q335">
        <f t="shared" si="51"/>
        <v>-2.4114803600000002E-2</v>
      </c>
      <c r="R335">
        <f t="shared" si="52"/>
        <v>-3.4472293100000002E-2</v>
      </c>
      <c r="S335">
        <f t="shared" si="53"/>
        <v>-1.99457712E-2</v>
      </c>
      <c r="T335">
        <f t="shared" si="54"/>
        <v>-5.9172140000000005E-3</v>
      </c>
      <c r="V335">
        <v>-8.3799999999999999E-2</v>
      </c>
      <c r="W335">
        <f t="shared" si="55"/>
        <v>-7.1797605999999996E-3</v>
      </c>
      <c r="X335">
        <f t="shared" si="56"/>
        <v>-1.1869905300000001E-2</v>
      </c>
      <c r="Y335">
        <f t="shared" si="57"/>
        <v>-3.4077130400000002E-2</v>
      </c>
      <c r="Z335">
        <f t="shared" si="58"/>
        <v>-2.1972257300000003E-2</v>
      </c>
      <c r="AA335">
        <f t="shared" si="59"/>
        <v>-1.4449217E-2</v>
      </c>
    </row>
    <row r="336" spans="1:27" x14ac:dyDescent="0.3">
      <c r="A336">
        <v>-8.3599999999999994E-2</v>
      </c>
      <c r="B336">
        <v>4.1173577000000001E-3</v>
      </c>
      <c r="C336">
        <v>6.5863422000000003E-3</v>
      </c>
      <c r="D336">
        <v>1.7399786999999999E-3</v>
      </c>
      <c r="E336">
        <v>9.004415E-3</v>
      </c>
      <c r="F336">
        <v>2.0912528E-2</v>
      </c>
      <c r="H336">
        <v>-8.3599999999999994E-2</v>
      </c>
      <c r="I336">
        <v>7.8142105E-3</v>
      </c>
      <c r="J336">
        <v>6.0539121999999999E-3</v>
      </c>
      <c r="K336">
        <v>2.0728279E-3</v>
      </c>
      <c r="L336">
        <v>7.5096169000000001E-3</v>
      </c>
      <c r="M336">
        <v>4.5913542000000002E-2</v>
      </c>
      <c r="O336">
        <v>-8.3599999999999994E-2</v>
      </c>
      <c r="P336">
        <f t="shared" si="50"/>
        <v>-2.16625303E-2</v>
      </c>
      <c r="Q336">
        <f t="shared" si="51"/>
        <v>-2.41396228E-2</v>
      </c>
      <c r="R336">
        <f t="shared" si="52"/>
        <v>-3.4471323300000002E-2</v>
      </c>
      <c r="S336">
        <f t="shared" si="53"/>
        <v>-1.9977303000000002E-2</v>
      </c>
      <c r="T336">
        <f t="shared" si="54"/>
        <v>-5.8357280000000018E-3</v>
      </c>
      <c r="V336">
        <v>-8.3599999999999994E-2</v>
      </c>
      <c r="W336">
        <f t="shared" si="55"/>
        <v>-7.1768874999999996E-3</v>
      </c>
      <c r="X336">
        <f t="shared" si="56"/>
        <v>-1.1866789799999999E-2</v>
      </c>
      <c r="Y336">
        <f t="shared" si="57"/>
        <v>-3.4081470100000004E-2</v>
      </c>
      <c r="Z336">
        <f t="shared" si="58"/>
        <v>-2.1967419100000003E-2</v>
      </c>
      <c r="AA336">
        <f t="shared" si="59"/>
        <v>-1.4367530999999996E-2</v>
      </c>
    </row>
    <row r="337" spans="1:27" x14ac:dyDescent="0.3">
      <c r="A337">
        <v>-8.3400000000000002E-2</v>
      </c>
      <c r="B337">
        <v>4.117735E-3</v>
      </c>
      <c r="C337">
        <v>6.5652150999999997E-3</v>
      </c>
      <c r="D337">
        <v>1.7400756E-3</v>
      </c>
      <c r="E337">
        <v>8.9660073000000003E-3</v>
      </c>
      <c r="F337">
        <v>2.0981062000000002E-2</v>
      </c>
      <c r="H337">
        <v>-8.3400000000000002E-2</v>
      </c>
      <c r="I337">
        <v>7.8277325000000002E-3</v>
      </c>
      <c r="J337">
        <v>6.0521786000000003E-3</v>
      </c>
      <c r="K337">
        <v>2.0714605E-3</v>
      </c>
      <c r="L337">
        <v>7.5178633999999998E-3</v>
      </c>
      <c r="M337">
        <v>4.5967222000000002E-2</v>
      </c>
      <c r="O337">
        <v>-8.3400000000000002E-2</v>
      </c>
      <c r="P337">
        <f t="shared" si="50"/>
        <v>-2.1662153E-2</v>
      </c>
      <c r="Q337">
        <f t="shared" si="51"/>
        <v>-2.41607499E-2</v>
      </c>
      <c r="R337">
        <f t="shared" si="52"/>
        <v>-3.4471226399999999E-2</v>
      </c>
      <c r="S337">
        <f t="shared" si="53"/>
        <v>-2.0015710700000001E-2</v>
      </c>
      <c r="T337">
        <f t="shared" si="54"/>
        <v>-5.7671939999999998E-3</v>
      </c>
      <c r="V337">
        <v>-8.3400000000000002E-2</v>
      </c>
      <c r="W337">
        <f t="shared" si="55"/>
        <v>-7.1633654999999994E-3</v>
      </c>
      <c r="X337">
        <f t="shared" si="56"/>
        <v>-1.1868523400000001E-2</v>
      </c>
      <c r="Y337">
        <f t="shared" si="57"/>
        <v>-3.4082837500000004E-2</v>
      </c>
      <c r="Z337">
        <f t="shared" si="58"/>
        <v>-2.19591726E-2</v>
      </c>
      <c r="AA337">
        <f t="shared" si="59"/>
        <v>-1.4313850999999995E-2</v>
      </c>
    </row>
    <row r="338" spans="1:27" x14ac:dyDescent="0.3">
      <c r="A338">
        <v>-8.3199999999999996E-2</v>
      </c>
      <c r="B338">
        <v>4.1157499999999996E-3</v>
      </c>
      <c r="C338">
        <v>6.5305357999999999E-3</v>
      </c>
      <c r="D338">
        <v>1.7399150000000001E-3</v>
      </c>
      <c r="E338">
        <v>8.9156556000000008E-3</v>
      </c>
      <c r="F338">
        <v>2.1034685000000001E-2</v>
      </c>
      <c r="H338">
        <v>-8.3199999999999996E-2</v>
      </c>
      <c r="I338">
        <v>7.8424366000000006E-3</v>
      </c>
      <c r="J338">
        <v>6.0497664E-3</v>
      </c>
      <c r="K338">
        <v>2.0693463999999998E-3</v>
      </c>
      <c r="L338">
        <v>7.5222479999999996E-3</v>
      </c>
      <c r="M338">
        <v>4.5979029999999997E-2</v>
      </c>
      <c r="O338">
        <v>-8.3199999999999996E-2</v>
      </c>
      <c r="P338">
        <f t="shared" si="50"/>
        <v>-2.1664137999999999E-2</v>
      </c>
      <c r="Q338">
        <f t="shared" si="51"/>
        <v>-2.41954292E-2</v>
      </c>
      <c r="R338">
        <f t="shared" si="52"/>
        <v>-3.4471386999999999E-2</v>
      </c>
      <c r="S338">
        <f t="shared" si="53"/>
        <v>-2.0066062400000001E-2</v>
      </c>
      <c r="T338">
        <f t="shared" si="54"/>
        <v>-5.7135710000000006E-3</v>
      </c>
      <c r="V338">
        <v>-8.3199999999999996E-2</v>
      </c>
      <c r="W338">
        <f t="shared" si="55"/>
        <v>-7.148661399999999E-3</v>
      </c>
      <c r="X338">
        <f t="shared" si="56"/>
        <v>-1.18709356E-2</v>
      </c>
      <c r="Y338">
        <f t="shared" si="57"/>
        <v>-3.4084951600000003E-2</v>
      </c>
      <c r="Z338">
        <f t="shared" si="58"/>
        <v>-2.1954788000000003E-2</v>
      </c>
      <c r="AA338">
        <f t="shared" si="59"/>
        <v>-1.4302043E-2</v>
      </c>
    </row>
    <row r="339" spans="1:27" x14ac:dyDescent="0.3">
      <c r="A339">
        <v>-8.3000000000000004E-2</v>
      </c>
      <c r="B339">
        <v>4.1140150000000004E-3</v>
      </c>
      <c r="C339">
        <v>6.4921919999999999E-3</v>
      </c>
      <c r="D339">
        <v>1.7415696999999999E-3</v>
      </c>
      <c r="E339">
        <v>8.8585622999999992E-3</v>
      </c>
      <c r="F339">
        <v>2.1076477999999999E-2</v>
      </c>
      <c r="H339">
        <v>-8.3000000000000004E-2</v>
      </c>
      <c r="I339">
        <v>7.8513886999999997E-3</v>
      </c>
      <c r="J339">
        <v>6.0463725000000001E-3</v>
      </c>
      <c r="K339">
        <v>2.0675136000000002E-3</v>
      </c>
      <c r="L339">
        <v>7.5280078E-3</v>
      </c>
      <c r="M339">
        <v>4.5980680000000003E-2</v>
      </c>
      <c r="O339">
        <v>-8.3000000000000004E-2</v>
      </c>
      <c r="P339">
        <f t="shared" si="50"/>
        <v>-2.1665873000000002E-2</v>
      </c>
      <c r="Q339">
        <f t="shared" si="51"/>
        <v>-2.4233773E-2</v>
      </c>
      <c r="R339">
        <f t="shared" si="52"/>
        <v>-3.44697323E-2</v>
      </c>
      <c r="S339">
        <f t="shared" si="53"/>
        <v>-2.0123155699999999E-2</v>
      </c>
      <c r="T339">
        <f t="shared" si="54"/>
        <v>-5.6717780000000023E-3</v>
      </c>
      <c r="V339">
        <v>-8.3000000000000004E-2</v>
      </c>
      <c r="W339">
        <f t="shared" si="55"/>
        <v>-7.1397092999999998E-3</v>
      </c>
      <c r="X339">
        <f t="shared" si="56"/>
        <v>-1.1874329499999999E-2</v>
      </c>
      <c r="Y339">
        <f t="shared" si="57"/>
        <v>-3.40867844E-2</v>
      </c>
      <c r="Z339">
        <f t="shared" si="58"/>
        <v>-2.1949028200000002E-2</v>
      </c>
      <c r="AA339">
        <f t="shared" si="59"/>
        <v>-1.4300392999999995E-2</v>
      </c>
    </row>
    <row r="340" spans="1:27" x14ac:dyDescent="0.3">
      <c r="A340">
        <v>-8.2799999999999999E-2</v>
      </c>
      <c r="B340">
        <v>4.1140545000000004E-3</v>
      </c>
      <c r="C340">
        <v>6.4485768000000004E-3</v>
      </c>
      <c r="D340">
        <v>1.7427848999999999E-3</v>
      </c>
      <c r="E340">
        <v>8.8061449E-3</v>
      </c>
      <c r="F340">
        <v>2.1100694E-2</v>
      </c>
      <c r="H340">
        <v>-8.2799999999999999E-2</v>
      </c>
      <c r="I340">
        <v>7.8540616999999997E-3</v>
      </c>
      <c r="J340">
        <v>6.0464083000000002E-3</v>
      </c>
      <c r="K340">
        <v>2.0666166000000001E-3</v>
      </c>
      <c r="L340">
        <v>7.5332619000000002E-3</v>
      </c>
      <c r="M340">
        <v>4.5989870000000002E-2</v>
      </c>
      <c r="O340">
        <v>-8.2799999999999999E-2</v>
      </c>
      <c r="P340">
        <f t="shared" si="50"/>
        <v>-2.1665833500000002E-2</v>
      </c>
      <c r="Q340">
        <f t="shared" si="51"/>
        <v>-2.42773882E-2</v>
      </c>
      <c r="R340">
        <f t="shared" si="52"/>
        <v>-3.4468517099999998E-2</v>
      </c>
      <c r="S340">
        <f t="shared" si="53"/>
        <v>-2.01755731E-2</v>
      </c>
      <c r="T340">
        <f t="shared" si="54"/>
        <v>-5.6475620000000018E-3</v>
      </c>
      <c r="V340">
        <v>-8.2799999999999999E-2</v>
      </c>
      <c r="W340">
        <f t="shared" si="55"/>
        <v>-7.1370362999999999E-3</v>
      </c>
      <c r="X340">
        <f t="shared" si="56"/>
        <v>-1.18742937E-2</v>
      </c>
      <c r="Y340">
        <f t="shared" si="57"/>
        <v>-3.40876814E-2</v>
      </c>
      <c r="Z340">
        <f t="shared" si="58"/>
        <v>-2.1943774100000001E-2</v>
      </c>
      <c r="AA340">
        <f t="shared" si="59"/>
        <v>-1.4291202999999995E-2</v>
      </c>
    </row>
    <row r="341" spans="1:27" x14ac:dyDescent="0.3">
      <c r="A341">
        <v>-8.2600000000000007E-2</v>
      </c>
      <c r="B341">
        <v>4.1164243999999997E-3</v>
      </c>
      <c r="C341">
        <v>6.4043001000000004E-3</v>
      </c>
      <c r="D341">
        <v>1.7440183000000001E-3</v>
      </c>
      <c r="E341">
        <v>8.7686489000000003E-3</v>
      </c>
      <c r="F341">
        <v>2.1122065999999998E-2</v>
      </c>
      <c r="H341">
        <v>-8.2600000000000007E-2</v>
      </c>
      <c r="I341">
        <v>7.8528978999999992E-3</v>
      </c>
      <c r="J341">
        <v>6.0514755999999999E-3</v>
      </c>
      <c r="K341">
        <v>2.0673875000000001E-3</v>
      </c>
      <c r="L341">
        <v>7.5363790999999998E-3</v>
      </c>
      <c r="M341">
        <v>4.6037711000000002E-2</v>
      </c>
      <c r="O341">
        <v>-8.2600000000000007E-2</v>
      </c>
      <c r="P341">
        <f t="shared" si="50"/>
        <v>-2.1663463600000002E-2</v>
      </c>
      <c r="Q341">
        <f t="shared" si="51"/>
        <v>-2.4321664900000001E-2</v>
      </c>
      <c r="R341">
        <f t="shared" si="52"/>
        <v>-3.4467283700000004E-2</v>
      </c>
      <c r="S341">
        <f t="shared" si="53"/>
        <v>-2.0213069100000002E-2</v>
      </c>
      <c r="T341">
        <f t="shared" si="54"/>
        <v>-5.6261900000000031E-3</v>
      </c>
      <c r="V341">
        <v>-8.2600000000000007E-2</v>
      </c>
      <c r="W341">
        <f t="shared" si="55"/>
        <v>-7.1382001000000004E-3</v>
      </c>
      <c r="X341">
        <f t="shared" si="56"/>
        <v>-1.18692264E-2</v>
      </c>
      <c r="Y341">
        <f t="shared" si="57"/>
        <v>-3.4086910499999998E-2</v>
      </c>
      <c r="Z341">
        <f t="shared" si="58"/>
        <v>-2.1940656900000001E-2</v>
      </c>
      <c r="AA341">
        <f t="shared" si="59"/>
        <v>-1.4243361999999996E-2</v>
      </c>
    </row>
    <row r="342" spans="1:27" x14ac:dyDescent="0.3">
      <c r="A342">
        <v>-8.2400000000000001E-2</v>
      </c>
      <c r="B342">
        <v>4.1164455000000004E-3</v>
      </c>
      <c r="C342">
        <v>6.3648445999999999E-3</v>
      </c>
      <c r="D342">
        <v>1.7432334E-3</v>
      </c>
      <c r="E342">
        <v>8.7383018000000007E-3</v>
      </c>
      <c r="F342">
        <v>2.1160294E-2</v>
      </c>
      <c r="H342">
        <v>-8.2400000000000001E-2</v>
      </c>
      <c r="I342">
        <v>7.8561832999999998E-3</v>
      </c>
      <c r="J342">
        <v>6.0529546000000004E-3</v>
      </c>
      <c r="K342">
        <v>2.0646722000000001E-3</v>
      </c>
      <c r="L342">
        <v>7.5476145E-3</v>
      </c>
      <c r="M342">
        <v>4.6114528000000002E-2</v>
      </c>
      <c r="O342">
        <v>-8.2400000000000001E-2</v>
      </c>
      <c r="P342">
        <f t="shared" si="50"/>
        <v>-2.1663442500000001E-2</v>
      </c>
      <c r="Q342">
        <f t="shared" si="51"/>
        <v>-2.4361120400000002E-2</v>
      </c>
      <c r="R342">
        <f t="shared" si="52"/>
        <v>-3.4468068599999999E-2</v>
      </c>
      <c r="S342">
        <f t="shared" si="53"/>
        <v>-2.0243416199999999E-2</v>
      </c>
      <c r="T342">
        <f t="shared" si="54"/>
        <v>-5.5879620000000019E-3</v>
      </c>
      <c r="V342">
        <v>-8.2400000000000001E-2</v>
      </c>
      <c r="W342">
        <f t="shared" si="55"/>
        <v>-7.1349146999999998E-3</v>
      </c>
      <c r="X342">
        <f t="shared" si="56"/>
        <v>-1.18677474E-2</v>
      </c>
      <c r="Y342">
        <f t="shared" si="57"/>
        <v>-3.4089625800000002E-2</v>
      </c>
      <c r="Z342">
        <f t="shared" si="58"/>
        <v>-2.1929421500000001E-2</v>
      </c>
      <c r="AA342">
        <f t="shared" si="59"/>
        <v>-1.4166544999999996E-2</v>
      </c>
    </row>
    <row r="343" spans="1:27" x14ac:dyDescent="0.3">
      <c r="A343">
        <v>-8.2199999999999995E-2</v>
      </c>
      <c r="B343">
        <v>4.1185746000000001E-3</v>
      </c>
      <c r="C343">
        <v>6.3077808000000001E-3</v>
      </c>
      <c r="D343">
        <v>1.7424000000000001E-3</v>
      </c>
      <c r="E343">
        <v>8.7008656999999993E-3</v>
      </c>
      <c r="F343">
        <v>2.1212735E-2</v>
      </c>
      <c r="H343">
        <v>-8.2199999999999995E-2</v>
      </c>
      <c r="I343">
        <v>7.8615106999999993E-3</v>
      </c>
      <c r="J343">
        <v>6.0418872000000002E-3</v>
      </c>
      <c r="K343">
        <v>2.0614332000000002E-3</v>
      </c>
      <c r="L343">
        <v>7.5604775999999997E-3</v>
      </c>
      <c r="M343">
        <v>4.6237711000000001E-2</v>
      </c>
      <c r="O343">
        <v>-8.2199999999999995E-2</v>
      </c>
      <c r="P343">
        <f t="shared" si="50"/>
        <v>-2.16613134E-2</v>
      </c>
      <c r="Q343">
        <f t="shared" si="51"/>
        <v>-2.4418184200000002E-2</v>
      </c>
      <c r="R343">
        <f t="shared" si="52"/>
        <v>-3.4468902000000003E-2</v>
      </c>
      <c r="S343">
        <f t="shared" si="53"/>
        <v>-2.0280852299999999E-2</v>
      </c>
      <c r="T343">
        <f t="shared" si="54"/>
        <v>-5.5355210000000016E-3</v>
      </c>
      <c r="V343">
        <v>-8.2199999999999995E-2</v>
      </c>
      <c r="W343">
        <f t="shared" si="55"/>
        <v>-7.1295873000000003E-3</v>
      </c>
      <c r="X343">
        <f t="shared" si="56"/>
        <v>-1.18788148E-2</v>
      </c>
      <c r="Y343">
        <f t="shared" si="57"/>
        <v>-3.4092864800000004E-2</v>
      </c>
      <c r="Z343">
        <f t="shared" si="58"/>
        <v>-2.1916558400000001E-2</v>
      </c>
      <c r="AA343">
        <f t="shared" si="59"/>
        <v>-1.4043361999999997E-2</v>
      </c>
    </row>
    <row r="344" spans="1:27" x14ac:dyDescent="0.3">
      <c r="A344">
        <v>-8.2000000000000003E-2</v>
      </c>
      <c r="B344">
        <v>4.1171183E-3</v>
      </c>
      <c r="C344">
        <v>6.2466893000000003E-3</v>
      </c>
      <c r="D344">
        <v>1.743388E-3</v>
      </c>
      <c r="E344">
        <v>8.6654337000000008E-3</v>
      </c>
      <c r="F344">
        <v>2.1258174000000001E-2</v>
      </c>
      <c r="H344">
        <v>-8.2000000000000003E-2</v>
      </c>
      <c r="I344">
        <v>7.8601648999999992E-3</v>
      </c>
      <c r="J344">
        <v>6.0282859000000003E-3</v>
      </c>
      <c r="K344">
        <v>2.0600222E-3</v>
      </c>
      <c r="L344">
        <v>7.5740785000000003E-3</v>
      </c>
      <c r="M344">
        <v>4.6375716999999997E-2</v>
      </c>
      <c r="O344">
        <v>-8.2000000000000003E-2</v>
      </c>
      <c r="P344">
        <f t="shared" si="50"/>
        <v>-2.1662769700000001E-2</v>
      </c>
      <c r="Q344">
        <f t="shared" si="51"/>
        <v>-2.4479275700000001E-2</v>
      </c>
      <c r="R344">
        <f t="shared" si="52"/>
        <v>-3.4467914000000002E-2</v>
      </c>
      <c r="S344">
        <f t="shared" si="53"/>
        <v>-2.0316284300000001E-2</v>
      </c>
      <c r="T344">
        <f t="shared" si="54"/>
        <v>-5.4900820000000003E-3</v>
      </c>
      <c r="V344">
        <v>-8.2000000000000003E-2</v>
      </c>
      <c r="W344">
        <f t="shared" si="55"/>
        <v>-7.1309331000000004E-3</v>
      </c>
      <c r="X344">
        <f t="shared" si="56"/>
        <v>-1.1892416100000001E-2</v>
      </c>
      <c r="Y344">
        <f t="shared" si="57"/>
        <v>-3.4094275800000004E-2</v>
      </c>
      <c r="Z344">
        <f t="shared" si="58"/>
        <v>-2.19029575E-2</v>
      </c>
      <c r="AA344">
        <f t="shared" si="59"/>
        <v>-1.3905356000000001E-2</v>
      </c>
    </row>
    <row r="345" spans="1:27" x14ac:dyDescent="0.3">
      <c r="A345">
        <v>-8.1799999999999998E-2</v>
      </c>
      <c r="B345">
        <v>4.1154742999999997E-3</v>
      </c>
      <c r="C345">
        <v>6.1874227000000004E-3</v>
      </c>
      <c r="D345">
        <v>1.7437365E-3</v>
      </c>
      <c r="E345">
        <v>8.6325683000000007E-3</v>
      </c>
      <c r="F345">
        <v>2.128615E-2</v>
      </c>
      <c r="H345">
        <v>-8.1799999999999998E-2</v>
      </c>
      <c r="I345">
        <v>7.8622502000000004E-3</v>
      </c>
      <c r="J345">
        <v>6.0243342999999998E-3</v>
      </c>
      <c r="K345">
        <v>2.0583492999999998E-3</v>
      </c>
      <c r="L345">
        <v>7.5891029000000002E-3</v>
      </c>
      <c r="M345">
        <v>4.6507603000000002E-2</v>
      </c>
      <c r="O345">
        <v>-8.1799999999999998E-2</v>
      </c>
      <c r="P345">
        <f t="shared" si="50"/>
        <v>-2.1664413700000003E-2</v>
      </c>
      <c r="Q345">
        <f t="shared" si="51"/>
        <v>-2.4538542300000001E-2</v>
      </c>
      <c r="R345">
        <f t="shared" si="52"/>
        <v>-3.4467565499999998E-2</v>
      </c>
      <c r="S345">
        <f t="shared" si="53"/>
        <v>-2.0349149699999999E-2</v>
      </c>
      <c r="T345">
        <f t="shared" si="54"/>
        <v>-5.4621060000000013E-3</v>
      </c>
      <c r="V345">
        <v>-8.1799999999999998E-2</v>
      </c>
      <c r="W345">
        <f t="shared" si="55"/>
        <v>-7.1288477999999992E-3</v>
      </c>
      <c r="X345">
        <f t="shared" si="56"/>
        <v>-1.18963677E-2</v>
      </c>
      <c r="Y345">
        <f t="shared" si="57"/>
        <v>-3.4095948700000003E-2</v>
      </c>
      <c r="Z345">
        <f t="shared" si="58"/>
        <v>-2.18879331E-2</v>
      </c>
      <c r="AA345">
        <f t="shared" si="59"/>
        <v>-1.3773469999999996E-2</v>
      </c>
    </row>
    <row r="346" spans="1:27" x14ac:dyDescent="0.3">
      <c r="A346">
        <v>-8.1600000000000006E-2</v>
      </c>
      <c r="B346">
        <v>4.1136226000000001E-3</v>
      </c>
      <c r="C346">
        <v>6.1401155000000004E-3</v>
      </c>
      <c r="D346">
        <v>1.7428546E-3</v>
      </c>
      <c r="E346">
        <v>8.6044451999999997E-3</v>
      </c>
      <c r="F346">
        <v>2.1297823E-2</v>
      </c>
      <c r="H346">
        <v>-8.1600000000000006E-2</v>
      </c>
      <c r="I346">
        <v>7.8666563999999998E-3</v>
      </c>
      <c r="J346">
        <v>6.0157153999999997E-3</v>
      </c>
      <c r="K346">
        <v>2.0590233000000002E-3</v>
      </c>
      <c r="L346">
        <v>7.5942151000000001E-3</v>
      </c>
      <c r="M346">
        <v>4.6590823000000003E-2</v>
      </c>
      <c r="O346">
        <v>-8.1600000000000006E-2</v>
      </c>
      <c r="P346">
        <f t="shared" si="50"/>
        <v>-2.1666265400000002E-2</v>
      </c>
      <c r="Q346">
        <f t="shared" si="51"/>
        <v>-2.45858495E-2</v>
      </c>
      <c r="R346">
        <f t="shared" si="52"/>
        <v>-3.4468447399999998E-2</v>
      </c>
      <c r="S346">
        <f t="shared" si="53"/>
        <v>-2.0377272799999999E-2</v>
      </c>
      <c r="T346">
        <f t="shared" si="54"/>
        <v>-5.4504330000000011E-3</v>
      </c>
      <c r="V346">
        <v>-8.1600000000000006E-2</v>
      </c>
      <c r="W346">
        <f t="shared" si="55"/>
        <v>-7.1244415999999998E-3</v>
      </c>
      <c r="X346">
        <f t="shared" si="56"/>
        <v>-1.19049866E-2</v>
      </c>
      <c r="Y346">
        <f t="shared" si="57"/>
        <v>-3.4095274700000004E-2</v>
      </c>
      <c r="Z346">
        <f t="shared" si="58"/>
        <v>-2.1882820900000002E-2</v>
      </c>
      <c r="AA346">
        <f t="shared" si="59"/>
        <v>-1.3690249999999994E-2</v>
      </c>
    </row>
    <row r="347" spans="1:27" x14ac:dyDescent="0.3">
      <c r="A347">
        <v>-8.14E-2</v>
      </c>
      <c r="B347">
        <v>4.1125164999999998E-3</v>
      </c>
      <c r="C347">
        <v>6.1044421000000003E-3</v>
      </c>
      <c r="D347">
        <v>1.7436061E-3</v>
      </c>
      <c r="E347">
        <v>8.5799618000000008E-3</v>
      </c>
      <c r="F347">
        <v>2.1292665999999998E-2</v>
      </c>
      <c r="H347">
        <v>-8.14E-2</v>
      </c>
      <c r="I347">
        <v>7.8639166999999992E-3</v>
      </c>
      <c r="J347">
        <v>6.0095212000000004E-3</v>
      </c>
      <c r="K347">
        <v>2.0588293E-3</v>
      </c>
      <c r="L347">
        <v>7.5983537999999998E-3</v>
      </c>
      <c r="M347">
        <v>4.6644921999999998E-2</v>
      </c>
      <c r="O347">
        <v>-8.14E-2</v>
      </c>
      <c r="P347">
        <f t="shared" si="50"/>
        <v>-2.1667371500000001E-2</v>
      </c>
      <c r="Q347">
        <f t="shared" si="51"/>
        <v>-2.4621522900000001E-2</v>
      </c>
      <c r="R347">
        <f t="shared" si="52"/>
        <v>-3.4467695899999998E-2</v>
      </c>
      <c r="S347">
        <f t="shared" si="53"/>
        <v>-2.0401756199999999E-2</v>
      </c>
      <c r="T347">
        <f t="shared" si="54"/>
        <v>-5.4555900000000032E-3</v>
      </c>
      <c r="V347">
        <v>-8.14E-2</v>
      </c>
      <c r="W347">
        <f t="shared" si="55"/>
        <v>-7.1271813000000003E-3</v>
      </c>
      <c r="X347">
        <f t="shared" si="56"/>
        <v>-1.1911180800000001E-2</v>
      </c>
      <c r="Y347">
        <f t="shared" si="57"/>
        <v>-3.4095468699999999E-2</v>
      </c>
      <c r="Z347">
        <f t="shared" si="58"/>
        <v>-2.1878682200000003E-2</v>
      </c>
      <c r="AA347">
        <f t="shared" si="59"/>
        <v>-1.3636150999999999E-2</v>
      </c>
    </row>
    <row r="348" spans="1:27" x14ac:dyDescent="0.3">
      <c r="A348">
        <v>-8.1199999999999994E-2</v>
      </c>
      <c r="B348">
        <v>4.1149029999999996E-3</v>
      </c>
      <c r="C348">
        <v>6.0490754999999998E-3</v>
      </c>
      <c r="D348">
        <v>1.7448881E-3</v>
      </c>
      <c r="E348">
        <v>8.5594981999999997E-3</v>
      </c>
      <c r="F348">
        <v>2.1306551E-2</v>
      </c>
      <c r="H348">
        <v>-8.1199999999999994E-2</v>
      </c>
      <c r="I348">
        <v>7.8625712999999993E-3</v>
      </c>
      <c r="J348">
        <v>5.9935441000000004E-3</v>
      </c>
      <c r="K348">
        <v>2.0577335000000001E-3</v>
      </c>
      <c r="L348">
        <v>7.6046643000000002E-3</v>
      </c>
      <c r="M348">
        <v>4.6676581000000002E-2</v>
      </c>
      <c r="O348">
        <v>-8.1199999999999994E-2</v>
      </c>
      <c r="P348">
        <f t="shared" si="50"/>
        <v>-2.1664985000000001E-2</v>
      </c>
      <c r="Q348">
        <f t="shared" si="51"/>
        <v>-2.46768895E-2</v>
      </c>
      <c r="R348">
        <f t="shared" si="52"/>
        <v>-3.4466413899999999E-2</v>
      </c>
      <c r="S348">
        <f t="shared" si="53"/>
        <v>-2.0422219800000002E-2</v>
      </c>
      <c r="T348">
        <f t="shared" si="54"/>
        <v>-5.4417050000000015E-3</v>
      </c>
      <c r="V348">
        <v>-8.1199999999999994E-2</v>
      </c>
      <c r="W348">
        <f t="shared" si="55"/>
        <v>-7.1285267000000003E-3</v>
      </c>
      <c r="X348">
        <f t="shared" si="56"/>
        <v>-1.1927157899999999E-2</v>
      </c>
      <c r="Y348">
        <f t="shared" si="57"/>
        <v>-3.4096564500000003E-2</v>
      </c>
      <c r="Z348">
        <f t="shared" si="58"/>
        <v>-2.18723717E-2</v>
      </c>
      <c r="AA348">
        <f t="shared" si="59"/>
        <v>-1.3604491999999996E-2</v>
      </c>
    </row>
    <row r="349" spans="1:27" x14ac:dyDescent="0.3">
      <c r="A349">
        <v>-8.1000000000000003E-2</v>
      </c>
      <c r="B349">
        <v>4.1175804999999998E-3</v>
      </c>
      <c r="C349">
        <v>5.9888322000000004E-3</v>
      </c>
      <c r="D349">
        <v>1.7469245999999999E-3</v>
      </c>
      <c r="E349">
        <v>8.5377189999999992E-3</v>
      </c>
      <c r="F349">
        <v>2.1330970000000001E-2</v>
      </c>
      <c r="H349">
        <v>-8.1000000000000003E-2</v>
      </c>
      <c r="I349">
        <v>7.8648504999999994E-3</v>
      </c>
      <c r="J349">
        <v>5.9579178000000003E-3</v>
      </c>
      <c r="K349">
        <v>2.0577820000000002E-3</v>
      </c>
      <c r="L349">
        <v>7.6118784999999996E-3</v>
      </c>
      <c r="M349">
        <v>4.6706039999999997E-2</v>
      </c>
      <c r="O349">
        <v>-8.1000000000000003E-2</v>
      </c>
      <c r="P349">
        <f t="shared" si="50"/>
        <v>-2.1662307500000002E-2</v>
      </c>
      <c r="Q349">
        <f t="shared" si="51"/>
        <v>-2.4737132799999999E-2</v>
      </c>
      <c r="R349">
        <f t="shared" si="52"/>
        <v>-3.4464377400000003E-2</v>
      </c>
      <c r="S349">
        <f t="shared" si="53"/>
        <v>-2.0443999000000001E-2</v>
      </c>
      <c r="T349">
        <f t="shared" si="54"/>
        <v>-5.4172860000000003E-3</v>
      </c>
      <c r="V349">
        <v>-8.1000000000000003E-2</v>
      </c>
      <c r="W349">
        <f t="shared" si="55"/>
        <v>-7.1262475000000002E-3</v>
      </c>
      <c r="X349">
        <f t="shared" si="56"/>
        <v>-1.19627842E-2</v>
      </c>
      <c r="Y349">
        <f t="shared" si="57"/>
        <v>-3.4096516E-2</v>
      </c>
      <c r="Z349">
        <f t="shared" si="58"/>
        <v>-2.1865157500000003E-2</v>
      </c>
      <c r="AA349">
        <f t="shared" si="59"/>
        <v>-1.3575033E-2</v>
      </c>
    </row>
    <row r="350" spans="1:27" x14ac:dyDescent="0.3">
      <c r="A350">
        <v>-8.0799999999999997E-2</v>
      </c>
      <c r="B350">
        <v>4.1195397E-3</v>
      </c>
      <c r="C350">
        <v>5.9399804999999998E-3</v>
      </c>
      <c r="D350">
        <v>1.7488095E-3</v>
      </c>
      <c r="E350">
        <v>8.5092984000000003E-3</v>
      </c>
      <c r="F350">
        <v>2.1369191999999999E-2</v>
      </c>
      <c r="H350">
        <v>-8.0799999999999997E-2</v>
      </c>
      <c r="I350">
        <v>7.855183E-3</v>
      </c>
      <c r="J350">
        <v>5.9051141E-3</v>
      </c>
      <c r="K350">
        <v>2.0606766999999998E-3</v>
      </c>
      <c r="L350">
        <v>7.6170357999999997E-3</v>
      </c>
      <c r="M350">
        <v>4.674474E-2</v>
      </c>
      <c r="O350">
        <v>-8.0799999999999997E-2</v>
      </c>
      <c r="P350">
        <f t="shared" si="50"/>
        <v>-2.16603483E-2</v>
      </c>
      <c r="Q350">
        <f t="shared" si="51"/>
        <v>-2.47859845E-2</v>
      </c>
      <c r="R350">
        <f t="shared" si="52"/>
        <v>-3.4462492500000004E-2</v>
      </c>
      <c r="S350">
        <f t="shared" si="53"/>
        <v>-2.04724196E-2</v>
      </c>
      <c r="T350">
        <f t="shared" si="54"/>
        <v>-5.3790640000000028E-3</v>
      </c>
      <c r="V350">
        <v>-8.0799999999999997E-2</v>
      </c>
      <c r="W350">
        <f t="shared" si="55"/>
        <v>-7.1359149999999996E-3</v>
      </c>
      <c r="X350">
        <f t="shared" si="56"/>
        <v>-1.2015587899999999E-2</v>
      </c>
      <c r="Y350">
        <f t="shared" si="57"/>
        <v>-3.4093621300000002E-2</v>
      </c>
      <c r="Z350">
        <f t="shared" si="58"/>
        <v>-2.18600002E-2</v>
      </c>
      <c r="AA350">
        <f t="shared" si="59"/>
        <v>-1.3536332999999998E-2</v>
      </c>
    </row>
    <row r="351" spans="1:27" x14ac:dyDescent="0.3">
      <c r="A351">
        <v>-8.0600000000000005E-2</v>
      </c>
      <c r="B351">
        <v>4.1237187999999996E-3</v>
      </c>
      <c r="C351">
        <v>5.9050793999999998E-3</v>
      </c>
      <c r="D351">
        <v>1.7512037E-3</v>
      </c>
      <c r="E351">
        <v>8.4715034000000002E-3</v>
      </c>
      <c r="F351">
        <v>2.1409416000000001E-2</v>
      </c>
      <c r="H351">
        <v>-8.0600000000000005E-2</v>
      </c>
      <c r="I351">
        <v>7.8425757999999995E-3</v>
      </c>
      <c r="J351">
        <v>5.8912219999999998E-3</v>
      </c>
      <c r="K351">
        <v>2.0623543999999999E-3</v>
      </c>
      <c r="L351">
        <v>7.6216143999999998E-3</v>
      </c>
      <c r="M351">
        <v>4.6774110000000001E-2</v>
      </c>
      <c r="O351">
        <v>-8.0600000000000005E-2</v>
      </c>
      <c r="P351">
        <f t="shared" si="50"/>
        <v>-2.1656169200000002E-2</v>
      </c>
      <c r="Q351">
        <f t="shared" si="51"/>
        <v>-2.4820885600000002E-2</v>
      </c>
      <c r="R351">
        <f t="shared" si="52"/>
        <v>-3.4460098299999999E-2</v>
      </c>
      <c r="S351">
        <f t="shared" si="53"/>
        <v>-2.05102146E-2</v>
      </c>
      <c r="T351">
        <f t="shared" si="54"/>
        <v>-5.3388400000000009E-3</v>
      </c>
      <c r="V351">
        <v>-8.0600000000000005E-2</v>
      </c>
      <c r="W351">
        <f t="shared" si="55"/>
        <v>-7.1485222000000001E-3</v>
      </c>
      <c r="X351">
        <f t="shared" si="56"/>
        <v>-1.202948E-2</v>
      </c>
      <c r="Y351">
        <f t="shared" si="57"/>
        <v>-3.4091943600000001E-2</v>
      </c>
      <c r="Z351">
        <f t="shared" si="58"/>
        <v>-2.1855421600000001E-2</v>
      </c>
      <c r="AA351">
        <f t="shared" si="59"/>
        <v>-1.3506962999999997E-2</v>
      </c>
    </row>
    <row r="352" spans="1:27" x14ac:dyDescent="0.3">
      <c r="A352">
        <v>-8.0399999999999999E-2</v>
      </c>
      <c r="B352">
        <v>4.1210624999999997E-3</v>
      </c>
      <c r="C352">
        <v>5.8754321999999999E-3</v>
      </c>
      <c r="D352">
        <v>1.7519765000000001E-3</v>
      </c>
      <c r="E352">
        <v>8.4326595000000001E-3</v>
      </c>
      <c r="F352">
        <v>2.1452236999999999E-2</v>
      </c>
      <c r="H352">
        <v>-8.0399999999999999E-2</v>
      </c>
      <c r="I352">
        <v>7.8347451000000002E-3</v>
      </c>
      <c r="J352">
        <v>5.9211272999999997E-3</v>
      </c>
      <c r="K352">
        <v>2.0653606999999998E-3</v>
      </c>
      <c r="L352">
        <v>7.6293378000000002E-3</v>
      </c>
      <c r="M352">
        <v>4.6759874E-2</v>
      </c>
      <c r="O352">
        <v>-8.0399999999999999E-2</v>
      </c>
      <c r="P352">
        <f t="shared" si="50"/>
        <v>-2.1658825499999999E-2</v>
      </c>
      <c r="Q352">
        <f t="shared" si="51"/>
        <v>-2.4850532800000002E-2</v>
      </c>
      <c r="R352">
        <f t="shared" si="52"/>
        <v>-3.4459325499999999E-2</v>
      </c>
      <c r="S352">
        <f t="shared" si="53"/>
        <v>-2.0549058500000002E-2</v>
      </c>
      <c r="T352">
        <f t="shared" si="54"/>
        <v>-5.2960190000000025E-3</v>
      </c>
      <c r="V352">
        <v>-8.0399999999999999E-2</v>
      </c>
      <c r="W352">
        <f t="shared" si="55"/>
        <v>-7.1563528999999994E-3</v>
      </c>
      <c r="X352">
        <f t="shared" si="56"/>
        <v>-1.1999574700000001E-2</v>
      </c>
      <c r="Y352">
        <f t="shared" si="57"/>
        <v>-3.4088937300000004E-2</v>
      </c>
      <c r="Z352">
        <f t="shared" si="58"/>
        <v>-2.1847698200000001E-2</v>
      </c>
      <c r="AA352">
        <f t="shared" si="59"/>
        <v>-1.3521198999999998E-2</v>
      </c>
    </row>
    <row r="353" spans="1:27" x14ac:dyDescent="0.3">
      <c r="A353">
        <v>-8.0199999999999994E-2</v>
      </c>
      <c r="B353">
        <v>4.1195047999999998E-3</v>
      </c>
      <c r="C353">
        <v>5.8268158999999998E-3</v>
      </c>
      <c r="D353">
        <v>1.7537735000000001E-3</v>
      </c>
      <c r="E353">
        <v>8.3966392000000001E-3</v>
      </c>
      <c r="F353">
        <v>2.1502719999999999E-2</v>
      </c>
      <c r="H353">
        <v>-8.0199999999999994E-2</v>
      </c>
      <c r="I353">
        <v>7.8314056000000007E-3</v>
      </c>
      <c r="J353">
        <v>5.9725003999999996E-3</v>
      </c>
      <c r="K353">
        <v>2.0679450999999999E-3</v>
      </c>
      <c r="L353">
        <v>7.6461321000000004E-3</v>
      </c>
      <c r="M353">
        <v>4.6759164999999998E-2</v>
      </c>
      <c r="O353">
        <v>-8.0199999999999994E-2</v>
      </c>
      <c r="P353">
        <f t="shared" si="50"/>
        <v>-2.1660383200000001E-2</v>
      </c>
      <c r="Q353">
        <f t="shared" si="51"/>
        <v>-2.48991491E-2</v>
      </c>
      <c r="R353">
        <f t="shared" si="52"/>
        <v>-3.4457528500000001E-2</v>
      </c>
      <c r="S353">
        <f t="shared" si="53"/>
        <v>-2.05850788E-2</v>
      </c>
      <c r="T353">
        <f t="shared" si="54"/>
        <v>-5.245536000000002E-3</v>
      </c>
      <c r="V353">
        <v>-8.0199999999999994E-2</v>
      </c>
      <c r="W353">
        <f t="shared" si="55"/>
        <v>-7.1596923999999989E-3</v>
      </c>
      <c r="X353">
        <f t="shared" si="56"/>
        <v>-1.19482016E-2</v>
      </c>
      <c r="Y353">
        <f t="shared" si="57"/>
        <v>-3.4086352899999998E-2</v>
      </c>
      <c r="Z353">
        <f t="shared" si="58"/>
        <v>-2.18309039E-2</v>
      </c>
      <c r="AA353">
        <f t="shared" si="59"/>
        <v>-1.3521907999999999E-2</v>
      </c>
    </row>
    <row r="354" spans="1:27" x14ac:dyDescent="0.3">
      <c r="A354">
        <v>-0.08</v>
      </c>
      <c r="B354">
        <v>4.1185016999999999E-3</v>
      </c>
      <c r="C354">
        <v>5.7741785000000002E-3</v>
      </c>
      <c r="D354">
        <v>1.7560313E-3</v>
      </c>
      <c r="E354">
        <v>8.3686308000000004E-3</v>
      </c>
      <c r="F354">
        <v>2.1542221E-2</v>
      </c>
      <c r="H354">
        <v>-0.08</v>
      </c>
      <c r="I354">
        <v>7.8238049999999996E-3</v>
      </c>
      <c r="J354">
        <v>5.9934593999999997E-3</v>
      </c>
      <c r="K354">
        <v>2.0712810999999999E-3</v>
      </c>
      <c r="L354">
        <v>7.7045085000000003E-3</v>
      </c>
      <c r="M354">
        <v>4.6780931999999997E-2</v>
      </c>
      <c r="O354">
        <v>-0.08</v>
      </c>
      <c r="P354">
        <f t="shared" si="50"/>
        <v>-2.1661386300000002E-2</v>
      </c>
      <c r="Q354">
        <f t="shared" si="51"/>
        <v>-2.49517865E-2</v>
      </c>
      <c r="R354">
        <f t="shared" si="52"/>
        <v>-3.4455270699999999E-2</v>
      </c>
      <c r="S354">
        <f t="shared" si="53"/>
        <v>-2.0613087199999998E-2</v>
      </c>
      <c r="T354">
        <f t="shared" si="54"/>
        <v>-5.2060350000000012E-3</v>
      </c>
      <c r="V354">
        <v>-0.08</v>
      </c>
      <c r="W354">
        <f t="shared" si="55"/>
        <v>-7.1672929999999999E-3</v>
      </c>
      <c r="X354">
        <f t="shared" si="56"/>
        <v>-1.19272426E-2</v>
      </c>
      <c r="Y354">
        <f t="shared" si="57"/>
        <v>-3.4083016899999999E-2</v>
      </c>
      <c r="Z354">
        <f t="shared" si="58"/>
        <v>-2.17725275E-2</v>
      </c>
      <c r="AA354">
        <f t="shared" si="59"/>
        <v>-1.3500141E-2</v>
      </c>
    </row>
    <row r="355" spans="1:27" x14ac:dyDescent="0.3">
      <c r="A355">
        <v>-7.9799999999999996E-2</v>
      </c>
      <c r="B355">
        <v>4.1190048000000002E-3</v>
      </c>
      <c r="C355">
        <v>5.6878209000000004E-3</v>
      </c>
      <c r="D355">
        <v>1.7591073000000001E-3</v>
      </c>
      <c r="E355">
        <v>8.3414920000000007E-3</v>
      </c>
      <c r="F355">
        <v>2.1565444E-2</v>
      </c>
      <c r="H355">
        <v>-7.9799999999999996E-2</v>
      </c>
      <c r="I355">
        <v>7.8194167999999994E-3</v>
      </c>
      <c r="J355">
        <v>5.9753371999999999E-3</v>
      </c>
      <c r="K355">
        <v>2.0732496999999999E-3</v>
      </c>
      <c r="L355">
        <v>7.7652503000000001E-3</v>
      </c>
      <c r="M355">
        <v>4.6821300000000003E-2</v>
      </c>
      <c r="O355">
        <v>-7.9799999999999996E-2</v>
      </c>
      <c r="P355">
        <f t="shared" si="50"/>
        <v>-2.1660883200000002E-2</v>
      </c>
      <c r="Q355">
        <f t="shared" si="51"/>
        <v>-2.50381441E-2</v>
      </c>
      <c r="R355">
        <f t="shared" si="52"/>
        <v>-3.4452194700000001E-2</v>
      </c>
      <c r="S355">
        <f t="shared" si="53"/>
        <v>-2.0640225999999998E-2</v>
      </c>
      <c r="T355">
        <f t="shared" si="54"/>
        <v>-5.1828120000000019E-3</v>
      </c>
      <c r="V355">
        <v>-7.9799999999999996E-2</v>
      </c>
      <c r="W355">
        <f t="shared" si="55"/>
        <v>-7.1716812000000001E-3</v>
      </c>
      <c r="X355">
        <f t="shared" si="56"/>
        <v>-1.19453648E-2</v>
      </c>
      <c r="Y355">
        <f t="shared" si="57"/>
        <v>-3.40810483E-2</v>
      </c>
      <c r="Z355">
        <f t="shared" si="58"/>
        <v>-2.17117857E-2</v>
      </c>
      <c r="AA355">
        <f t="shared" si="59"/>
        <v>-1.3459772999999994E-2</v>
      </c>
    </row>
    <row r="356" spans="1:27" x14ac:dyDescent="0.3">
      <c r="A356">
        <v>-7.9600000000000004E-2</v>
      </c>
      <c r="B356">
        <v>4.1177213000000001E-3</v>
      </c>
      <c r="C356">
        <v>5.5778876999999999E-3</v>
      </c>
      <c r="D356">
        <v>1.7617892E-3</v>
      </c>
      <c r="E356">
        <v>8.3174596000000003E-3</v>
      </c>
      <c r="F356">
        <v>2.1574439000000001E-2</v>
      </c>
      <c r="H356">
        <v>-7.9600000000000004E-2</v>
      </c>
      <c r="I356">
        <v>7.8222597000000005E-3</v>
      </c>
      <c r="J356">
        <v>5.9394677999999998E-3</v>
      </c>
      <c r="K356">
        <v>2.0727066999999999E-3</v>
      </c>
      <c r="L356">
        <v>7.8207416999999998E-3</v>
      </c>
      <c r="M356">
        <v>4.6848595999999999E-2</v>
      </c>
      <c r="O356">
        <v>-7.9600000000000004E-2</v>
      </c>
      <c r="P356">
        <f t="shared" si="50"/>
        <v>-2.1662166699999999E-2</v>
      </c>
      <c r="Q356">
        <f t="shared" si="51"/>
        <v>-2.5148077300000002E-2</v>
      </c>
      <c r="R356">
        <f t="shared" si="52"/>
        <v>-3.4449512799999998E-2</v>
      </c>
      <c r="S356">
        <f t="shared" si="53"/>
        <v>-2.06642584E-2</v>
      </c>
      <c r="T356">
        <f t="shared" si="54"/>
        <v>-5.1738170000000007E-3</v>
      </c>
      <c r="V356">
        <v>-7.9600000000000004E-2</v>
      </c>
      <c r="W356">
        <f t="shared" si="55"/>
        <v>-7.1688382999999991E-3</v>
      </c>
      <c r="X356">
        <f t="shared" si="56"/>
        <v>-1.19812342E-2</v>
      </c>
      <c r="Y356">
        <f t="shared" si="57"/>
        <v>-3.4081591299999998E-2</v>
      </c>
      <c r="Z356">
        <f t="shared" si="58"/>
        <v>-2.1656294300000004E-2</v>
      </c>
      <c r="AA356">
        <f t="shared" si="59"/>
        <v>-1.3432476999999998E-2</v>
      </c>
    </row>
    <row r="357" spans="1:27" x14ac:dyDescent="0.3">
      <c r="A357">
        <v>-7.9399999999999998E-2</v>
      </c>
      <c r="B357">
        <v>4.1143862999999999E-3</v>
      </c>
      <c r="C357">
        <v>5.4703199999999999E-3</v>
      </c>
      <c r="D357">
        <v>1.7650289E-3</v>
      </c>
      <c r="E357">
        <v>8.2962169000000002E-3</v>
      </c>
      <c r="F357">
        <v>2.1593650999999998E-2</v>
      </c>
      <c r="H357">
        <v>-7.9399999999999998E-2</v>
      </c>
      <c r="I357">
        <v>7.8222957000000006E-3</v>
      </c>
      <c r="J357">
        <v>5.9231031000000003E-3</v>
      </c>
      <c r="K357">
        <v>2.0728132999999998E-3</v>
      </c>
      <c r="L357">
        <v>7.8650666999999994E-3</v>
      </c>
      <c r="M357">
        <v>4.6880667000000001E-2</v>
      </c>
      <c r="O357">
        <v>-7.9399999999999998E-2</v>
      </c>
      <c r="P357">
        <f t="shared" si="50"/>
        <v>-2.1665501699999999E-2</v>
      </c>
      <c r="Q357">
        <f t="shared" si="51"/>
        <v>-2.5255645E-2</v>
      </c>
      <c r="R357">
        <f t="shared" si="52"/>
        <v>-3.4446273100000001E-2</v>
      </c>
      <c r="S357">
        <f t="shared" si="53"/>
        <v>-2.06855011E-2</v>
      </c>
      <c r="T357">
        <f t="shared" si="54"/>
        <v>-5.1546050000000031E-3</v>
      </c>
      <c r="V357">
        <v>-7.9399999999999998E-2</v>
      </c>
      <c r="W357">
        <f t="shared" si="55"/>
        <v>-7.168802299999999E-3</v>
      </c>
      <c r="X357">
        <f t="shared" si="56"/>
        <v>-1.19975989E-2</v>
      </c>
      <c r="Y357">
        <f t="shared" si="57"/>
        <v>-3.4081484700000005E-2</v>
      </c>
      <c r="Z357">
        <f t="shared" si="58"/>
        <v>-2.1611969300000002E-2</v>
      </c>
      <c r="AA357">
        <f t="shared" si="59"/>
        <v>-1.3400405999999997E-2</v>
      </c>
    </row>
    <row r="358" spans="1:27" x14ac:dyDescent="0.3">
      <c r="A358">
        <v>-7.9200000000000007E-2</v>
      </c>
      <c r="B358">
        <v>4.1148273000000003E-3</v>
      </c>
      <c r="C358">
        <v>5.3713868E-3</v>
      </c>
      <c r="D358">
        <v>1.7678745E-3</v>
      </c>
      <c r="E358">
        <v>8.2744441999999998E-3</v>
      </c>
      <c r="F358">
        <v>2.1639522000000001E-2</v>
      </c>
      <c r="H358">
        <v>-7.9200000000000007E-2</v>
      </c>
      <c r="I358">
        <v>7.8298902E-3</v>
      </c>
      <c r="J358">
        <v>5.9204117999999998E-3</v>
      </c>
      <c r="K358">
        <v>2.0725224E-3</v>
      </c>
      <c r="L358">
        <v>7.8970654999999997E-3</v>
      </c>
      <c r="M358">
        <v>4.688059E-2</v>
      </c>
      <c r="O358">
        <v>-7.9200000000000007E-2</v>
      </c>
      <c r="P358">
        <f t="shared" si="50"/>
        <v>-2.1665060700000002E-2</v>
      </c>
      <c r="Q358">
        <f t="shared" si="51"/>
        <v>-2.5354578200000002E-2</v>
      </c>
      <c r="R358">
        <f t="shared" si="52"/>
        <v>-3.4443427499999998E-2</v>
      </c>
      <c r="S358">
        <f t="shared" si="53"/>
        <v>-2.0707273800000002E-2</v>
      </c>
      <c r="T358">
        <f t="shared" si="54"/>
        <v>-5.1087340000000002E-3</v>
      </c>
      <c r="V358">
        <v>-7.9200000000000007E-2</v>
      </c>
      <c r="W358">
        <f t="shared" si="55"/>
        <v>-7.1612077999999996E-3</v>
      </c>
      <c r="X358">
        <f t="shared" si="56"/>
        <v>-1.2000290199999999E-2</v>
      </c>
      <c r="Y358">
        <f t="shared" si="57"/>
        <v>-3.4081775600000003E-2</v>
      </c>
      <c r="Z358">
        <f t="shared" si="58"/>
        <v>-2.1579970500000004E-2</v>
      </c>
      <c r="AA358">
        <f t="shared" si="59"/>
        <v>-1.3400482999999998E-2</v>
      </c>
    </row>
    <row r="359" spans="1:27" x14ac:dyDescent="0.3">
      <c r="A359">
        <v>-7.9000000000000001E-2</v>
      </c>
      <c r="B359">
        <v>4.1169728000000003E-3</v>
      </c>
      <c r="C359">
        <v>5.3017194999999996E-3</v>
      </c>
      <c r="D359">
        <v>1.7702777E-3</v>
      </c>
      <c r="E359">
        <v>8.2501936000000005E-3</v>
      </c>
      <c r="F359">
        <v>2.1719518E-2</v>
      </c>
      <c r="H359">
        <v>-7.9000000000000001E-2</v>
      </c>
      <c r="I359">
        <v>7.8356785999999998E-3</v>
      </c>
      <c r="J359">
        <v>5.9250303999999997E-3</v>
      </c>
      <c r="K359">
        <v>2.0729782000000001E-3</v>
      </c>
      <c r="L359">
        <v>7.9169631000000004E-3</v>
      </c>
      <c r="M359">
        <v>4.6887608999999997E-2</v>
      </c>
      <c r="O359">
        <v>-7.9000000000000001E-2</v>
      </c>
      <c r="P359">
        <f t="shared" si="50"/>
        <v>-2.1662915200000001E-2</v>
      </c>
      <c r="Q359">
        <f t="shared" si="51"/>
        <v>-2.5424245500000001E-2</v>
      </c>
      <c r="R359">
        <f t="shared" si="52"/>
        <v>-3.4441024299999998E-2</v>
      </c>
      <c r="S359">
        <f t="shared" si="53"/>
        <v>-2.07315244E-2</v>
      </c>
      <c r="T359">
        <f t="shared" si="54"/>
        <v>-5.0287380000000013E-3</v>
      </c>
      <c r="V359">
        <v>-7.9000000000000001E-2</v>
      </c>
      <c r="W359">
        <f t="shared" si="55"/>
        <v>-7.1554193999999998E-3</v>
      </c>
      <c r="X359">
        <f t="shared" si="56"/>
        <v>-1.19956716E-2</v>
      </c>
      <c r="Y359">
        <f t="shared" si="57"/>
        <v>-3.4081319800000003E-2</v>
      </c>
      <c r="Z359">
        <f t="shared" si="58"/>
        <v>-2.1560072900000001E-2</v>
      </c>
      <c r="AA359">
        <f t="shared" si="59"/>
        <v>-1.3393464000000001E-2</v>
      </c>
    </row>
    <row r="360" spans="1:27" x14ac:dyDescent="0.3">
      <c r="A360">
        <v>-7.8799999999999995E-2</v>
      </c>
      <c r="B360">
        <v>4.1196836000000001E-3</v>
      </c>
      <c r="C360">
        <v>5.248244E-3</v>
      </c>
      <c r="D360">
        <v>1.7726142999999999E-3</v>
      </c>
      <c r="E360">
        <v>8.2190414E-3</v>
      </c>
      <c r="F360">
        <v>2.1803636000000001E-2</v>
      </c>
      <c r="H360">
        <v>-7.8799999999999995E-2</v>
      </c>
      <c r="I360">
        <v>7.8366969000000005E-3</v>
      </c>
      <c r="J360">
        <v>5.9392254000000004E-3</v>
      </c>
      <c r="K360">
        <v>2.0724594000000002E-3</v>
      </c>
      <c r="L360">
        <v>7.9227780999999997E-3</v>
      </c>
      <c r="M360">
        <v>4.6914254000000002E-2</v>
      </c>
      <c r="O360">
        <v>-7.8799999999999995E-2</v>
      </c>
      <c r="P360">
        <f t="shared" si="50"/>
        <v>-2.1660204400000001E-2</v>
      </c>
      <c r="Q360">
        <f t="shared" si="51"/>
        <v>-2.5477721000000002E-2</v>
      </c>
      <c r="R360">
        <f t="shared" si="52"/>
        <v>-3.4438687699999998E-2</v>
      </c>
      <c r="S360">
        <f t="shared" si="53"/>
        <v>-2.0762676600000002E-2</v>
      </c>
      <c r="T360">
        <f t="shared" si="54"/>
        <v>-4.9446200000000003E-3</v>
      </c>
      <c r="V360">
        <v>-7.8799999999999995E-2</v>
      </c>
      <c r="W360">
        <f t="shared" si="55"/>
        <v>-7.1544010999999991E-3</v>
      </c>
      <c r="X360">
        <f t="shared" si="56"/>
        <v>-1.1981476599999999E-2</v>
      </c>
      <c r="Y360">
        <f t="shared" si="57"/>
        <v>-3.4081838600000004E-2</v>
      </c>
      <c r="Z360">
        <f t="shared" si="58"/>
        <v>-2.1554257900000002E-2</v>
      </c>
      <c r="AA360">
        <f t="shared" si="59"/>
        <v>-1.3366818999999995E-2</v>
      </c>
    </row>
    <row r="361" spans="1:27" x14ac:dyDescent="0.3">
      <c r="A361">
        <v>-7.8600000000000003E-2</v>
      </c>
      <c r="B361">
        <v>4.1216836999999999E-3</v>
      </c>
      <c r="C361">
        <v>5.1727893999999998E-3</v>
      </c>
      <c r="D361">
        <v>1.7748477E-3</v>
      </c>
      <c r="E361">
        <v>8.1873235999999992E-3</v>
      </c>
      <c r="F361">
        <v>2.1865557000000001E-2</v>
      </c>
      <c r="H361">
        <v>-7.8600000000000003E-2</v>
      </c>
      <c r="I361">
        <v>7.8341694000000003E-3</v>
      </c>
      <c r="J361">
        <v>5.9543295999999997E-3</v>
      </c>
      <c r="K361">
        <v>2.0699816E-3</v>
      </c>
      <c r="L361">
        <v>7.9283925000000009E-3</v>
      </c>
      <c r="M361">
        <v>4.6963683999999999E-2</v>
      </c>
      <c r="O361">
        <v>-7.8600000000000003E-2</v>
      </c>
      <c r="P361">
        <f t="shared" si="50"/>
        <v>-2.1658204300000001E-2</v>
      </c>
      <c r="Q361">
        <f t="shared" si="51"/>
        <v>-2.5553175600000002E-2</v>
      </c>
      <c r="R361">
        <f t="shared" si="52"/>
        <v>-3.4436454300000002E-2</v>
      </c>
      <c r="S361">
        <f t="shared" si="53"/>
        <v>-2.0794394399999999E-2</v>
      </c>
      <c r="T361">
        <f t="shared" si="54"/>
        <v>-4.8826990000000008E-3</v>
      </c>
      <c r="V361">
        <v>-7.8600000000000003E-2</v>
      </c>
      <c r="W361">
        <f t="shared" si="55"/>
        <v>-7.1569285999999992E-3</v>
      </c>
      <c r="X361">
        <f t="shared" si="56"/>
        <v>-1.1966372400000001E-2</v>
      </c>
      <c r="Y361">
        <f t="shared" si="57"/>
        <v>-3.4084316400000002E-2</v>
      </c>
      <c r="Z361">
        <f t="shared" si="58"/>
        <v>-2.1548643499999999E-2</v>
      </c>
      <c r="AA361">
        <f t="shared" si="59"/>
        <v>-1.3317388999999999E-2</v>
      </c>
    </row>
    <row r="362" spans="1:27" x14ac:dyDescent="0.3">
      <c r="A362">
        <v>-7.8399999999999997E-2</v>
      </c>
      <c r="B362">
        <v>4.1231050999999998E-3</v>
      </c>
      <c r="C362">
        <v>5.0988830000000002E-3</v>
      </c>
      <c r="D362">
        <v>1.7770781999999999E-3</v>
      </c>
      <c r="E362">
        <v>8.1581612999999994E-3</v>
      </c>
      <c r="F362">
        <v>2.1911719999999999E-2</v>
      </c>
      <c r="H362">
        <v>-7.8399999999999997E-2</v>
      </c>
      <c r="I362">
        <v>7.8263625999999992E-3</v>
      </c>
      <c r="J362">
        <v>5.9790707000000002E-3</v>
      </c>
      <c r="K362">
        <v>2.0690992000000001E-3</v>
      </c>
      <c r="L362">
        <v>7.9315024000000001E-3</v>
      </c>
      <c r="M362">
        <v>4.7012935999999998E-2</v>
      </c>
      <c r="O362">
        <v>-7.8399999999999997E-2</v>
      </c>
      <c r="P362">
        <f t="shared" si="50"/>
        <v>-2.1656782900000001E-2</v>
      </c>
      <c r="Q362">
        <f t="shared" si="51"/>
        <v>-2.5627082000000002E-2</v>
      </c>
      <c r="R362">
        <f t="shared" si="52"/>
        <v>-3.4434223800000004E-2</v>
      </c>
      <c r="S362">
        <f t="shared" si="53"/>
        <v>-2.0823556700000002E-2</v>
      </c>
      <c r="T362">
        <f t="shared" si="54"/>
        <v>-4.8365360000000024E-3</v>
      </c>
      <c r="V362">
        <v>-7.8399999999999997E-2</v>
      </c>
      <c r="W362">
        <f t="shared" si="55"/>
        <v>-7.1647354000000003E-3</v>
      </c>
      <c r="X362">
        <f t="shared" si="56"/>
        <v>-1.19416313E-2</v>
      </c>
      <c r="Y362">
        <f t="shared" si="57"/>
        <v>-3.4085198800000001E-2</v>
      </c>
      <c r="Z362">
        <f t="shared" si="58"/>
        <v>-2.15455336E-2</v>
      </c>
      <c r="AA362">
        <f t="shared" si="59"/>
        <v>-1.3268136999999999E-2</v>
      </c>
    </row>
    <row r="363" spans="1:27" x14ac:dyDescent="0.3">
      <c r="A363">
        <v>-7.8200000000000006E-2</v>
      </c>
      <c r="B363">
        <v>4.1235823999999999E-3</v>
      </c>
      <c r="C363">
        <v>5.0282078999999997E-3</v>
      </c>
      <c r="D363">
        <v>1.7787965E-3</v>
      </c>
      <c r="E363">
        <v>8.1345441999999997E-3</v>
      </c>
      <c r="F363">
        <v>2.1957158000000001E-2</v>
      </c>
      <c r="H363">
        <v>-7.8200000000000006E-2</v>
      </c>
      <c r="I363">
        <v>7.8190531000000008E-3</v>
      </c>
      <c r="J363">
        <v>6.0002233000000004E-3</v>
      </c>
      <c r="K363">
        <v>2.0686190999999999E-3</v>
      </c>
      <c r="L363">
        <v>7.9324723999999996E-3</v>
      </c>
      <c r="M363">
        <v>4.7049604000000002E-2</v>
      </c>
      <c r="O363">
        <v>-7.8200000000000006E-2</v>
      </c>
      <c r="P363">
        <f t="shared" si="50"/>
        <v>-2.1656305600000002E-2</v>
      </c>
      <c r="Q363">
        <f t="shared" si="51"/>
        <v>-2.5697757100000003E-2</v>
      </c>
      <c r="R363">
        <f t="shared" si="52"/>
        <v>-3.4432505500000002E-2</v>
      </c>
      <c r="S363">
        <f t="shared" si="53"/>
        <v>-2.08471738E-2</v>
      </c>
      <c r="T363">
        <f t="shared" si="54"/>
        <v>-4.7910980000000006E-3</v>
      </c>
      <c r="V363">
        <v>-7.8200000000000006E-2</v>
      </c>
      <c r="W363">
        <f t="shared" si="55"/>
        <v>-7.1720448999999988E-3</v>
      </c>
      <c r="X363">
        <f t="shared" si="56"/>
        <v>-1.1920478700000001E-2</v>
      </c>
      <c r="Y363">
        <f t="shared" si="57"/>
        <v>-3.4085678899999999E-2</v>
      </c>
      <c r="Z363">
        <f t="shared" si="58"/>
        <v>-2.1544563600000004E-2</v>
      </c>
      <c r="AA363">
        <f t="shared" si="59"/>
        <v>-1.3231468999999996E-2</v>
      </c>
    </row>
    <row r="364" spans="1:27" x14ac:dyDescent="0.3">
      <c r="A364">
        <v>-7.8E-2</v>
      </c>
      <c r="B364">
        <v>4.1248748999999996E-3</v>
      </c>
      <c r="C364">
        <v>4.9696237000000001E-3</v>
      </c>
      <c r="D364">
        <v>1.7803300000000001E-3</v>
      </c>
      <c r="E364">
        <v>8.1109322000000005E-3</v>
      </c>
      <c r="F364">
        <v>2.1992167999999999E-2</v>
      </c>
      <c r="H364">
        <v>-7.8E-2</v>
      </c>
      <c r="I364">
        <v>7.8130344000000001E-3</v>
      </c>
      <c r="J364">
        <v>6.0115456999999999E-3</v>
      </c>
      <c r="K364">
        <v>2.0696858999999998E-3</v>
      </c>
      <c r="L364">
        <v>7.9432193999999998E-3</v>
      </c>
      <c r="M364">
        <v>4.7111458000000002E-2</v>
      </c>
      <c r="O364">
        <v>-7.8E-2</v>
      </c>
      <c r="P364">
        <f t="shared" si="50"/>
        <v>-2.1655013100000002E-2</v>
      </c>
      <c r="Q364">
        <f t="shared" si="51"/>
        <v>-2.5756341299999999E-2</v>
      </c>
      <c r="R364">
        <f t="shared" si="52"/>
        <v>-3.4430972000000004E-2</v>
      </c>
      <c r="S364">
        <f t="shared" si="53"/>
        <v>-2.08707858E-2</v>
      </c>
      <c r="T364">
        <f t="shared" si="54"/>
        <v>-4.7560880000000021E-3</v>
      </c>
      <c r="V364">
        <v>-7.8E-2</v>
      </c>
      <c r="W364">
        <f t="shared" si="55"/>
        <v>-7.1780635999999995E-3</v>
      </c>
      <c r="X364">
        <f t="shared" si="56"/>
        <v>-1.1909156300000001E-2</v>
      </c>
      <c r="Y364">
        <f t="shared" si="57"/>
        <v>-3.4084612100000002E-2</v>
      </c>
      <c r="Z364">
        <f t="shared" si="58"/>
        <v>-2.1533816600000002E-2</v>
      </c>
      <c r="AA364">
        <f t="shared" si="59"/>
        <v>-1.3169614999999996E-2</v>
      </c>
    </row>
    <row r="365" spans="1:27" x14ac:dyDescent="0.3">
      <c r="A365">
        <v>-7.7799999999999994E-2</v>
      </c>
      <c r="B365">
        <v>4.1273569000000003E-3</v>
      </c>
      <c r="C365">
        <v>4.9067034000000002E-3</v>
      </c>
      <c r="D365">
        <v>1.7817906999999999E-3</v>
      </c>
      <c r="E365">
        <v>8.0858166999999998E-3</v>
      </c>
      <c r="F365">
        <v>2.2043587999999999E-2</v>
      </c>
      <c r="H365">
        <v>-7.7799999999999994E-2</v>
      </c>
      <c r="I365">
        <v>7.8106890999999996E-3</v>
      </c>
      <c r="J365">
        <v>6.0130488000000003E-3</v>
      </c>
      <c r="K365">
        <v>2.0709563000000002E-3</v>
      </c>
      <c r="L365">
        <v>7.9589260999999994E-3</v>
      </c>
      <c r="M365">
        <v>4.7183484999999997E-2</v>
      </c>
      <c r="O365">
        <v>-7.7799999999999994E-2</v>
      </c>
      <c r="P365">
        <f t="shared" si="50"/>
        <v>-2.1652531100000001E-2</v>
      </c>
      <c r="Q365">
        <f t="shared" si="51"/>
        <v>-2.5819261600000001E-2</v>
      </c>
      <c r="R365">
        <f t="shared" si="52"/>
        <v>-3.44295113E-2</v>
      </c>
      <c r="S365">
        <f t="shared" si="53"/>
        <v>-2.0895901299999999E-2</v>
      </c>
      <c r="T365">
        <f t="shared" si="54"/>
        <v>-4.7046680000000021E-3</v>
      </c>
      <c r="V365">
        <v>-7.7799999999999994E-2</v>
      </c>
      <c r="W365">
        <f t="shared" si="55"/>
        <v>-7.1804089E-3</v>
      </c>
      <c r="X365">
        <f t="shared" si="56"/>
        <v>-1.19076532E-2</v>
      </c>
      <c r="Y365">
        <f t="shared" si="57"/>
        <v>-3.4083341699999999E-2</v>
      </c>
      <c r="Z365">
        <f t="shared" si="58"/>
        <v>-2.1518109900000002E-2</v>
      </c>
      <c r="AA365">
        <f t="shared" si="59"/>
        <v>-1.3097588E-2</v>
      </c>
    </row>
    <row r="366" spans="1:27" x14ac:dyDescent="0.3">
      <c r="A366">
        <v>-7.7600000000000002E-2</v>
      </c>
      <c r="B366">
        <v>4.1252672999999998E-3</v>
      </c>
      <c r="C366">
        <v>4.8561094999999997E-3</v>
      </c>
      <c r="D366">
        <v>1.7813238999999999E-3</v>
      </c>
      <c r="E366">
        <v>8.0638080000000004E-3</v>
      </c>
      <c r="F366">
        <v>2.2095502E-2</v>
      </c>
      <c r="H366">
        <v>-7.7600000000000002E-2</v>
      </c>
      <c r="I366">
        <v>7.8120039000000004E-3</v>
      </c>
      <c r="J366">
        <v>6.0071574999999997E-3</v>
      </c>
      <c r="K366">
        <v>2.0707719999999998E-3</v>
      </c>
      <c r="L366">
        <v>7.9571285000000005E-3</v>
      </c>
      <c r="M366">
        <v>4.7277567999999999E-2</v>
      </c>
      <c r="O366">
        <v>-7.7600000000000002E-2</v>
      </c>
      <c r="P366">
        <f t="shared" si="50"/>
        <v>-2.1654620700000002E-2</v>
      </c>
      <c r="Q366">
        <f t="shared" si="51"/>
        <v>-2.58698555E-2</v>
      </c>
      <c r="R366">
        <f t="shared" si="52"/>
        <v>-3.4429978100000001E-2</v>
      </c>
      <c r="S366">
        <f t="shared" si="53"/>
        <v>-2.0917909999999998E-2</v>
      </c>
      <c r="T366">
        <f t="shared" si="54"/>
        <v>-4.652754000000002E-3</v>
      </c>
      <c r="V366">
        <v>-7.7600000000000002E-2</v>
      </c>
      <c r="W366">
        <f t="shared" si="55"/>
        <v>-7.1790940999999992E-3</v>
      </c>
      <c r="X366">
        <f t="shared" si="56"/>
        <v>-1.1913544500000001E-2</v>
      </c>
      <c r="Y366">
        <f t="shared" si="57"/>
        <v>-3.4083526000000003E-2</v>
      </c>
      <c r="Z366">
        <f t="shared" si="58"/>
        <v>-2.1519907500000001E-2</v>
      </c>
      <c r="AA366">
        <f t="shared" si="59"/>
        <v>-1.3003504999999999E-2</v>
      </c>
    </row>
    <row r="367" spans="1:27" x14ac:dyDescent="0.3">
      <c r="A367">
        <v>-7.7399999999999997E-2</v>
      </c>
      <c r="B367">
        <v>4.1233171000000001E-3</v>
      </c>
      <c r="C367">
        <v>4.8018128999999998E-3</v>
      </c>
      <c r="D367">
        <v>1.7804330000000001E-3</v>
      </c>
      <c r="E367">
        <v>8.0369698E-3</v>
      </c>
      <c r="F367">
        <v>2.2129861000000001E-2</v>
      </c>
      <c r="H367">
        <v>-7.7399999999999997E-2</v>
      </c>
      <c r="I367">
        <v>7.8113072999999996E-3</v>
      </c>
      <c r="J367">
        <v>6.0061148999999998E-3</v>
      </c>
      <c r="K367">
        <v>2.0715235000000002E-3</v>
      </c>
      <c r="L367">
        <v>7.9619843000000006E-3</v>
      </c>
      <c r="M367">
        <v>4.7357850999999999E-2</v>
      </c>
      <c r="O367">
        <v>-7.7399999999999997E-2</v>
      </c>
      <c r="P367">
        <f t="shared" si="50"/>
        <v>-2.1656570900000002E-2</v>
      </c>
      <c r="Q367">
        <f t="shared" si="51"/>
        <v>-2.59241521E-2</v>
      </c>
      <c r="R367">
        <f t="shared" si="52"/>
        <v>-3.4430869000000003E-2</v>
      </c>
      <c r="S367">
        <f t="shared" si="53"/>
        <v>-2.0944748200000002E-2</v>
      </c>
      <c r="T367">
        <f t="shared" si="54"/>
        <v>-4.6183950000000008E-3</v>
      </c>
      <c r="V367">
        <v>-7.7399999999999997E-2</v>
      </c>
      <c r="W367">
        <f t="shared" si="55"/>
        <v>-7.1797906999999999E-3</v>
      </c>
      <c r="X367">
        <f t="shared" si="56"/>
        <v>-1.19145871E-2</v>
      </c>
      <c r="Y367">
        <f t="shared" si="57"/>
        <v>-3.4082774500000003E-2</v>
      </c>
      <c r="Z367">
        <f t="shared" si="58"/>
        <v>-2.1515051700000003E-2</v>
      </c>
      <c r="AA367">
        <f t="shared" si="59"/>
        <v>-1.2923221999999998E-2</v>
      </c>
    </row>
    <row r="368" spans="1:27" x14ac:dyDescent="0.3">
      <c r="A368">
        <v>-7.7200000000000005E-2</v>
      </c>
      <c r="B368">
        <v>4.1248520999999996E-3</v>
      </c>
      <c r="C368">
        <v>4.7559812999999999E-3</v>
      </c>
      <c r="D368">
        <v>1.7815299999999999E-3</v>
      </c>
      <c r="E368">
        <v>7.9988870999999993E-3</v>
      </c>
      <c r="F368">
        <v>2.2154826999999998E-2</v>
      </c>
      <c r="H368">
        <v>-7.7200000000000005E-2</v>
      </c>
      <c r="I368">
        <v>7.8116529000000004E-3</v>
      </c>
      <c r="J368">
        <v>6.0026361999999996E-3</v>
      </c>
      <c r="K368">
        <v>2.0723477999999998E-3</v>
      </c>
      <c r="L368">
        <v>7.9717720000000002E-3</v>
      </c>
      <c r="M368">
        <v>4.7408077E-2</v>
      </c>
      <c r="O368">
        <v>-7.7200000000000005E-2</v>
      </c>
      <c r="P368">
        <f t="shared" si="50"/>
        <v>-2.1655035900000001E-2</v>
      </c>
      <c r="Q368">
        <f t="shared" si="51"/>
        <v>-2.5969983700000001E-2</v>
      </c>
      <c r="R368">
        <f t="shared" si="52"/>
        <v>-3.4429771999999997E-2</v>
      </c>
      <c r="S368">
        <f t="shared" si="53"/>
        <v>-2.0982830899999999E-2</v>
      </c>
      <c r="T368">
        <f t="shared" si="54"/>
        <v>-4.593429000000003E-3</v>
      </c>
      <c r="V368">
        <v>-7.7200000000000005E-2</v>
      </c>
      <c r="W368">
        <f t="shared" si="55"/>
        <v>-7.1794450999999992E-3</v>
      </c>
      <c r="X368">
        <f t="shared" si="56"/>
        <v>-1.1918065800000001E-2</v>
      </c>
      <c r="Y368">
        <f t="shared" si="57"/>
        <v>-3.4081950200000002E-2</v>
      </c>
      <c r="Z368">
        <f t="shared" si="58"/>
        <v>-2.1505264000000003E-2</v>
      </c>
      <c r="AA368">
        <f t="shared" si="59"/>
        <v>-1.2872995999999998E-2</v>
      </c>
    </row>
    <row r="369" spans="1:27" x14ac:dyDescent="0.3">
      <c r="A369">
        <v>-7.6999999999999999E-2</v>
      </c>
      <c r="B369">
        <v>4.1257506999999999E-3</v>
      </c>
      <c r="C369">
        <v>4.7081752000000003E-3</v>
      </c>
      <c r="D369">
        <v>1.7824392000000001E-3</v>
      </c>
      <c r="E369">
        <v>7.9628200000000007E-3</v>
      </c>
      <c r="F369">
        <v>2.2204538999999999E-2</v>
      </c>
      <c r="H369">
        <v>-7.6999999999999999E-2</v>
      </c>
      <c r="I369">
        <v>7.8120285000000001E-3</v>
      </c>
      <c r="J369">
        <v>5.9941869999999998E-3</v>
      </c>
      <c r="K369">
        <v>2.0730702999999999E-3</v>
      </c>
      <c r="L369">
        <v>7.9887393000000004E-3</v>
      </c>
      <c r="M369">
        <v>4.7459796999999998E-2</v>
      </c>
      <c r="O369">
        <v>-7.6999999999999999E-2</v>
      </c>
      <c r="P369">
        <f t="shared" si="50"/>
        <v>-2.1654137300000001E-2</v>
      </c>
      <c r="Q369">
        <f t="shared" si="51"/>
        <v>-2.60177898E-2</v>
      </c>
      <c r="R369">
        <f t="shared" si="52"/>
        <v>-3.4428862800000001E-2</v>
      </c>
      <c r="S369">
        <f t="shared" si="53"/>
        <v>-2.1018898000000001E-2</v>
      </c>
      <c r="T369">
        <f t="shared" si="54"/>
        <v>-4.5437170000000027E-3</v>
      </c>
      <c r="V369">
        <v>-7.6999999999999999E-2</v>
      </c>
      <c r="W369">
        <f t="shared" si="55"/>
        <v>-7.1790694999999995E-3</v>
      </c>
      <c r="X369">
        <f t="shared" si="56"/>
        <v>-1.1926515E-2</v>
      </c>
      <c r="Y369">
        <f t="shared" si="57"/>
        <v>-3.4081227700000001E-2</v>
      </c>
      <c r="Z369">
        <f t="shared" si="58"/>
        <v>-2.1488296699999999E-2</v>
      </c>
      <c r="AA369">
        <f t="shared" si="59"/>
        <v>-1.2821276E-2</v>
      </c>
    </row>
    <row r="370" spans="1:27" x14ac:dyDescent="0.3">
      <c r="A370">
        <v>-7.6799999999999993E-2</v>
      </c>
      <c r="B370">
        <v>4.1244020999999997E-3</v>
      </c>
      <c r="C370">
        <v>4.6676321999999998E-3</v>
      </c>
      <c r="D370">
        <v>1.7817270000000001E-3</v>
      </c>
      <c r="E370">
        <v>7.9309971E-3</v>
      </c>
      <c r="F370">
        <v>2.2263550999999999E-2</v>
      </c>
      <c r="H370">
        <v>-7.6799999999999993E-2</v>
      </c>
      <c r="I370">
        <v>7.8169502000000005E-3</v>
      </c>
      <c r="J370">
        <v>5.9830222999999998E-3</v>
      </c>
      <c r="K370">
        <v>2.0759941999999999E-3</v>
      </c>
      <c r="L370">
        <v>8.0082524000000006E-3</v>
      </c>
      <c r="M370">
        <v>4.7494485000000003E-2</v>
      </c>
      <c r="O370">
        <v>-7.6799999999999993E-2</v>
      </c>
      <c r="P370">
        <f t="shared" si="50"/>
        <v>-2.16554859E-2</v>
      </c>
      <c r="Q370">
        <f t="shared" si="51"/>
        <v>-2.60583328E-2</v>
      </c>
      <c r="R370">
        <f t="shared" si="52"/>
        <v>-3.4429575000000004E-2</v>
      </c>
      <c r="S370">
        <f t="shared" si="53"/>
        <v>-2.10507209E-2</v>
      </c>
      <c r="T370">
        <f t="shared" si="54"/>
        <v>-4.484705000000002E-3</v>
      </c>
      <c r="V370">
        <v>-7.6799999999999993E-2</v>
      </c>
      <c r="W370">
        <f t="shared" si="55"/>
        <v>-7.174147799999999E-3</v>
      </c>
      <c r="X370">
        <f t="shared" si="56"/>
        <v>-1.19376797E-2</v>
      </c>
      <c r="Y370">
        <f t="shared" si="57"/>
        <v>-3.4078303800000001E-2</v>
      </c>
      <c r="Z370">
        <f t="shared" si="58"/>
        <v>-2.1468783599999999E-2</v>
      </c>
      <c r="AA370">
        <f t="shared" si="59"/>
        <v>-1.2786587999999995E-2</v>
      </c>
    </row>
    <row r="371" spans="1:27" x14ac:dyDescent="0.3">
      <c r="A371">
        <v>-7.6600000000000001E-2</v>
      </c>
      <c r="B371">
        <v>4.1240445999999997E-3</v>
      </c>
      <c r="C371">
        <v>4.6481468E-3</v>
      </c>
      <c r="D371">
        <v>1.782624E-3</v>
      </c>
      <c r="E371">
        <v>7.9044175000000001E-3</v>
      </c>
      <c r="F371">
        <v>2.2320131999999999E-2</v>
      </c>
      <c r="H371">
        <v>-7.6600000000000001E-2</v>
      </c>
      <c r="I371">
        <v>7.8189986999999996E-3</v>
      </c>
      <c r="J371">
        <v>5.9813859000000004E-3</v>
      </c>
      <c r="K371">
        <v>2.0748159000000001E-3</v>
      </c>
      <c r="L371">
        <v>8.0342421000000001E-3</v>
      </c>
      <c r="M371">
        <v>4.7503753000000003E-2</v>
      </c>
      <c r="O371">
        <v>-7.6600000000000001E-2</v>
      </c>
      <c r="P371">
        <f t="shared" si="50"/>
        <v>-2.1655843399999999E-2</v>
      </c>
      <c r="Q371">
        <f t="shared" si="51"/>
        <v>-2.6077818200000002E-2</v>
      </c>
      <c r="R371">
        <f t="shared" si="52"/>
        <v>-3.4428678000000004E-2</v>
      </c>
      <c r="S371">
        <f t="shared" si="53"/>
        <v>-2.10773005E-2</v>
      </c>
      <c r="T371">
        <f t="shared" si="54"/>
        <v>-4.428124000000002E-3</v>
      </c>
      <c r="V371">
        <v>-7.6600000000000001E-2</v>
      </c>
      <c r="W371">
        <f t="shared" si="55"/>
        <v>-7.1720993E-3</v>
      </c>
      <c r="X371">
        <f t="shared" si="56"/>
        <v>-1.19393161E-2</v>
      </c>
      <c r="Y371">
        <f t="shared" si="57"/>
        <v>-3.4079482100000003E-2</v>
      </c>
      <c r="Z371">
        <f t="shared" si="58"/>
        <v>-2.14427939E-2</v>
      </c>
      <c r="AA371">
        <f t="shared" si="59"/>
        <v>-1.2777319999999995E-2</v>
      </c>
    </row>
    <row r="372" spans="1:27" x14ac:dyDescent="0.3">
      <c r="A372">
        <v>-7.6399999999999996E-2</v>
      </c>
      <c r="B372">
        <v>4.1269871E-3</v>
      </c>
      <c r="C372">
        <v>4.6316088999999996E-3</v>
      </c>
      <c r="D372">
        <v>1.7854908999999999E-3</v>
      </c>
      <c r="E372">
        <v>7.8822146999999992E-3</v>
      </c>
      <c r="F372">
        <v>2.2391892E-2</v>
      </c>
      <c r="H372">
        <v>-7.6399999999999996E-2</v>
      </c>
      <c r="I372">
        <v>7.8112585000000003E-3</v>
      </c>
      <c r="J372">
        <v>5.9821251999999997E-3</v>
      </c>
      <c r="K372">
        <v>2.0744765000000002E-3</v>
      </c>
      <c r="L372">
        <v>8.0571979000000002E-3</v>
      </c>
      <c r="M372">
        <v>4.7512024999999999E-2</v>
      </c>
      <c r="O372">
        <v>-7.6399999999999996E-2</v>
      </c>
      <c r="P372">
        <f t="shared" si="50"/>
        <v>-2.1652900900000001E-2</v>
      </c>
      <c r="Q372">
        <f t="shared" si="51"/>
        <v>-2.60943561E-2</v>
      </c>
      <c r="R372">
        <f t="shared" si="52"/>
        <v>-3.4425811100000002E-2</v>
      </c>
      <c r="S372">
        <f t="shared" si="53"/>
        <v>-2.1099503300000003E-2</v>
      </c>
      <c r="T372">
        <f t="shared" si="54"/>
        <v>-4.3563640000000015E-3</v>
      </c>
      <c r="V372">
        <v>-7.6399999999999996E-2</v>
      </c>
      <c r="W372">
        <f t="shared" si="55"/>
        <v>-7.1798394999999992E-3</v>
      </c>
      <c r="X372">
        <f t="shared" si="56"/>
        <v>-1.19385768E-2</v>
      </c>
      <c r="Y372">
        <f t="shared" si="57"/>
        <v>-3.4079821500000003E-2</v>
      </c>
      <c r="Z372">
        <f t="shared" si="58"/>
        <v>-2.1419838100000001E-2</v>
      </c>
      <c r="AA372">
        <f t="shared" si="59"/>
        <v>-1.2769047999999998E-2</v>
      </c>
    </row>
    <row r="373" spans="1:27" x14ac:dyDescent="0.3">
      <c r="A373">
        <v>-7.6200000000000004E-2</v>
      </c>
      <c r="B373">
        <v>4.1313510999999997E-3</v>
      </c>
      <c r="C373">
        <v>4.5956306999999997E-3</v>
      </c>
      <c r="D373">
        <v>1.7886911000000001E-3</v>
      </c>
      <c r="E373">
        <v>7.8633478999999996E-3</v>
      </c>
      <c r="F373">
        <v>2.2455863999999999E-2</v>
      </c>
      <c r="H373">
        <v>-7.6200000000000004E-2</v>
      </c>
      <c r="I373">
        <v>7.8000033000000003E-3</v>
      </c>
      <c r="J373">
        <v>6.0191945999999996E-3</v>
      </c>
      <c r="K373">
        <v>2.0725079000000002E-3</v>
      </c>
      <c r="L373">
        <v>8.0777569999999996E-3</v>
      </c>
      <c r="M373">
        <v>4.7515986000000003E-2</v>
      </c>
      <c r="O373">
        <v>-7.6200000000000004E-2</v>
      </c>
      <c r="P373">
        <f t="shared" si="50"/>
        <v>-2.1648536900000001E-2</v>
      </c>
      <c r="Q373">
        <f t="shared" si="51"/>
        <v>-2.6130334300000002E-2</v>
      </c>
      <c r="R373">
        <f t="shared" si="52"/>
        <v>-3.4422610899999997E-2</v>
      </c>
      <c r="S373">
        <f t="shared" si="53"/>
        <v>-2.1118370099999999E-2</v>
      </c>
      <c r="T373">
        <f t="shared" si="54"/>
        <v>-4.2923920000000025E-3</v>
      </c>
      <c r="V373">
        <v>-7.6200000000000004E-2</v>
      </c>
      <c r="W373">
        <f t="shared" si="55"/>
        <v>-7.1910946999999992E-3</v>
      </c>
      <c r="X373">
        <f t="shared" si="56"/>
        <v>-1.1901507400000001E-2</v>
      </c>
      <c r="Y373">
        <f t="shared" si="57"/>
        <v>-3.4081790100000002E-2</v>
      </c>
      <c r="Z373">
        <f t="shared" si="58"/>
        <v>-2.1399279E-2</v>
      </c>
      <c r="AA373">
        <f t="shared" si="59"/>
        <v>-1.2765086999999994E-2</v>
      </c>
    </row>
    <row r="374" spans="1:27" x14ac:dyDescent="0.3">
      <c r="A374">
        <v>-7.5999999999999998E-2</v>
      </c>
      <c r="B374">
        <v>4.1309283000000004E-3</v>
      </c>
      <c r="C374">
        <v>4.5458019999999998E-3</v>
      </c>
      <c r="D374">
        <v>1.7908093999999999E-3</v>
      </c>
      <c r="E374">
        <v>7.8435746000000001E-3</v>
      </c>
      <c r="F374">
        <v>2.2514685999999999E-2</v>
      </c>
      <c r="H374">
        <v>-7.5999999999999998E-2</v>
      </c>
      <c r="I374">
        <v>7.7927181000000002E-3</v>
      </c>
      <c r="J374">
        <v>6.0868355999999998E-3</v>
      </c>
      <c r="K374">
        <v>2.0723769000000002E-3</v>
      </c>
      <c r="L374">
        <v>8.0961166999999994E-3</v>
      </c>
      <c r="M374">
        <v>4.7510155999999998E-2</v>
      </c>
      <c r="O374">
        <v>-7.5999999999999998E-2</v>
      </c>
      <c r="P374">
        <f t="shared" si="50"/>
        <v>-2.1648959700000001E-2</v>
      </c>
      <c r="Q374">
        <f t="shared" si="51"/>
        <v>-2.6180162999999999E-2</v>
      </c>
      <c r="R374">
        <f t="shared" si="52"/>
        <v>-3.4420492599999998E-2</v>
      </c>
      <c r="S374">
        <f t="shared" si="53"/>
        <v>-2.11381434E-2</v>
      </c>
      <c r="T374">
        <f t="shared" si="54"/>
        <v>-4.2335700000000025E-3</v>
      </c>
      <c r="V374">
        <v>-7.5999999999999998E-2</v>
      </c>
      <c r="W374">
        <f t="shared" si="55"/>
        <v>-7.1983798999999994E-3</v>
      </c>
      <c r="X374">
        <f t="shared" si="56"/>
        <v>-1.18338664E-2</v>
      </c>
      <c r="Y374">
        <f t="shared" si="57"/>
        <v>-3.4081921100000002E-2</v>
      </c>
      <c r="Z374">
        <f t="shared" si="58"/>
        <v>-2.1380919300000002E-2</v>
      </c>
      <c r="AA374">
        <f t="shared" si="59"/>
        <v>-1.2770917E-2</v>
      </c>
    </row>
    <row r="375" spans="1:27" x14ac:dyDescent="0.3">
      <c r="A375">
        <v>-7.5800000000000006E-2</v>
      </c>
      <c r="B375">
        <v>4.1299086E-3</v>
      </c>
      <c r="C375">
        <v>4.4757088000000004E-3</v>
      </c>
      <c r="D375">
        <v>1.7921368E-3</v>
      </c>
      <c r="E375">
        <v>7.8178223000000008E-3</v>
      </c>
      <c r="F375">
        <v>2.2541241E-2</v>
      </c>
      <c r="H375">
        <v>-7.5800000000000006E-2</v>
      </c>
      <c r="I375">
        <v>7.7926756999999996E-3</v>
      </c>
      <c r="J375">
        <v>6.1574345000000004E-3</v>
      </c>
      <c r="K375">
        <v>2.0698264E-3</v>
      </c>
      <c r="L375">
        <v>8.1092777000000005E-3</v>
      </c>
      <c r="M375">
        <v>4.7519687999999997E-2</v>
      </c>
      <c r="O375">
        <v>-7.5800000000000006E-2</v>
      </c>
      <c r="P375">
        <f t="shared" si="50"/>
        <v>-2.1649979400000002E-2</v>
      </c>
      <c r="Q375">
        <f t="shared" si="51"/>
        <v>-2.6250256200000002E-2</v>
      </c>
      <c r="R375">
        <f t="shared" si="52"/>
        <v>-3.4419165200000004E-2</v>
      </c>
      <c r="S375">
        <f t="shared" si="53"/>
        <v>-2.1163895699999997E-2</v>
      </c>
      <c r="T375">
        <f t="shared" si="54"/>
        <v>-4.2070150000000014E-3</v>
      </c>
      <c r="V375">
        <v>-7.5800000000000006E-2</v>
      </c>
      <c r="W375">
        <f t="shared" si="55"/>
        <v>-7.1984223E-3</v>
      </c>
      <c r="X375">
        <f t="shared" si="56"/>
        <v>-1.1763267500000001E-2</v>
      </c>
      <c r="Y375">
        <f t="shared" si="57"/>
        <v>-3.4084471599999999E-2</v>
      </c>
      <c r="Z375">
        <f t="shared" si="58"/>
        <v>-2.1367758300000001E-2</v>
      </c>
      <c r="AA375">
        <f t="shared" si="59"/>
        <v>-1.2761385E-2</v>
      </c>
    </row>
    <row r="376" spans="1:27" x14ac:dyDescent="0.3">
      <c r="A376">
        <v>-7.5600000000000001E-2</v>
      </c>
      <c r="B376">
        <v>4.1280357000000002E-3</v>
      </c>
      <c r="C376">
        <v>4.3931194999999998E-3</v>
      </c>
      <c r="D376">
        <v>1.7922702E-3</v>
      </c>
      <c r="E376">
        <v>7.7907272E-3</v>
      </c>
      <c r="F376">
        <v>2.2557125000000001E-2</v>
      </c>
      <c r="H376">
        <v>-7.5600000000000001E-2</v>
      </c>
      <c r="I376">
        <v>7.7934754000000004E-3</v>
      </c>
      <c r="J376">
        <v>6.2108201000000002E-3</v>
      </c>
      <c r="K376">
        <v>2.0688082000000002E-3</v>
      </c>
      <c r="L376">
        <v>8.1247456000000003E-3</v>
      </c>
      <c r="M376">
        <v>4.7532672999999998E-2</v>
      </c>
      <c r="O376">
        <v>-7.5600000000000001E-2</v>
      </c>
      <c r="P376">
        <f t="shared" si="50"/>
        <v>-2.16518523E-2</v>
      </c>
      <c r="Q376">
        <f t="shared" si="51"/>
        <v>-2.63328455E-2</v>
      </c>
      <c r="R376">
        <f t="shared" si="52"/>
        <v>-3.44190318E-2</v>
      </c>
      <c r="S376">
        <f t="shared" si="53"/>
        <v>-2.11909908E-2</v>
      </c>
      <c r="T376">
        <f t="shared" si="54"/>
        <v>-4.1911310000000007E-3</v>
      </c>
      <c r="V376">
        <v>-7.5600000000000001E-2</v>
      </c>
      <c r="W376">
        <f t="shared" si="55"/>
        <v>-7.1976225999999992E-3</v>
      </c>
      <c r="X376">
        <f t="shared" si="56"/>
        <v>-1.17098819E-2</v>
      </c>
      <c r="Y376">
        <f t="shared" si="57"/>
        <v>-3.40854898E-2</v>
      </c>
      <c r="Z376">
        <f t="shared" si="58"/>
        <v>-2.1352290400000001E-2</v>
      </c>
      <c r="AA376">
        <f t="shared" si="59"/>
        <v>-1.27484E-2</v>
      </c>
    </row>
    <row r="377" spans="1:27" x14ac:dyDescent="0.3">
      <c r="A377">
        <v>-7.5399999999999995E-2</v>
      </c>
      <c r="B377">
        <v>4.1235899999999999E-3</v>
      </c>
      <c r="C377">
        <v>4.3279340000000003E-3</v>
      </c>
      <c r="D377">
        <v>1.7940491000000001E-3</v>
      </c>
      <c r="E377">
        <v>7.7542380999999997E-3</v>
      </c>
      <c r="F377">
        <v>2.2584182000000001E-2</v>
      </c>
      <c r="H377">
        <v>-7.5399999999999995E-2</v>
      </c>
      <c r="I377">
        <v>7.7979123000000003E-3</v>
      </c>
      <c r="J377">
        <v>6.2440344999999996E-3</v>
      </c>
      <c r="K377">
        <v>2.0697538E-3</v>
      </c>
      <c r="L377">
        <v>8.1400885999999995E-3</v>
      </c>
      <c r="M377">
        <v>4.7562789000000001E-2</v>
      </c>
      <c r="O377">
        <v>-7.5399999999999995E-2</v>
      </c>
      <c r="P377">
        <f t="shared" si="50"/>
        <v>-2.1656298000000001E-2</v>
      </c>
      <c r="Q377">
        <f t="shared" si="51"/>
        <v>-2.6398031000000002E-2</v>
      </c>
      <c r="R377">
        <f t="shared" si="52"/>
        <v>-3.44172529E-2</v>
      </c>
      <c r="S377">
        <f t="shared" si="53"/>
        <v>-2.1227479899999999E-2</v>
      </c>
      <c r="T377">
        <f t="shared" si="54"/>
        <v>-4.1640740000000002E-3</v>
      </c>
      <c r="V377">
        <v>-7.5399999999999995E-2</v>
      </c>
      <c r="W377">
        <f t="shared" si="55"/>
        <v>-7.1931856999999993E-3</v>
      </c>
      <c r="X377">
        <f t="shared" si="56"/>
        <v>-1.1676667500000001E-2</v>
      </c>
      <c r="Y377">
        <f t="shared" si="57"/>
        <v>-3.4084544200000004E-2</v>
      </c>
      <c r="Z377">
        <f t="shared" si="58"/>
        <v>-2.13369474E-2</v>
      </c>
      <c r="AA377">
        <f t="shared" si="59"/>
        <v>-1.2718283999999996E-2</v>
      </c>
    </row>
    <row r="378" spans="1:27" x14ac:dyDescent="0.3">
      <c r="A378">
        <v>-7.5200000000000003E-2</v>
      </c>
      <c r="B378">
        <v>4.1207822E-3</v>
      </c>
      <c r="C378">
        <v>4.2878619999999999E-3</v>
      </c>
      <c r="D378">
        <v>1.7937945E-3</v>
      </c>
      <c r="E378">
        <v>7.7147639999999998E-3</v>
      </c>
      <c r="F378">
        <v>2.2633943E-2</v>
      </c>
      <c r="H378">
        <v>-7.5200000000000003E-2</v>
      </c>
      <c r="I378">
        <v>7.7955244999999996E-3</v>
      </c>
      <c r="J378">
        <v>6.2488350000000003E-3</v>
      </c>
      <c r="K378">
        <v>2.0687064000000002E-3</v>
      </c>
      <c r="L378">
        <v>8.1568066000000002E-3</v>
      </c>
      <c r="M378">
        <v>4.7598688E-2</v>
      </c>
      <c r="O378">
        <v>-7.5200000000000003E-2</v>
      </c>
      <c r="P378">
        <f t="shared" si="50"/>
        <v>-2.1659105800000002E-2</v>
      </c>
      <c r="Q378">
        <f t="shared" si="51"/>
        <v>-2.6438103000000001E-2</v>
      </c>
      <c r="R378">
        <f t="shared" si="52"/>
        <v>-3.44175075E-2</v>
      </c>
      <c r="S378">
        <f t="shared" si="53"/>
        <v>-2.1266954000000001E-2</v>
      </c>
      <c r="T378">
        <f t="shared" si="54"/>
        <v>-4.1143130000000014E-3</v>
      </c>
      <c r="V378">
        <v>-7.5200000000000003E-2</v>
      </c>
      <c r="W378">
        <f t="shared" si="55"/>
        <v>-7.1955735E-3</v>
      </c>
      <c r="X378">
        <f t="shared" si="56"/>
        <v>-1.1671866999999999E-2</v>
      </c>
      <c r="Y378">
        <f t="shared" si="57"/>
        <v>-3.4085591599999999E-2</v>
      </c>
      <c r="Z378">
        <f t="shared" si="58"/>
        <v>-2.1320229400000001E-2</v>
      </c>
      <c r="AA378">
        <f t="shared" si="59"/>
        <v>-1.2682384999999997E-2</v>
      </c>
    </row>
    <row r="379" spans="1:27" x14ac:dyDescent="0.3">
      <c r="A379">
        <v>-7.4999999999999997E-2</v>
      </c>
      <c r="B379">
        <v>4.1188850999999997E-3</v>
      </c>
      <c r="C379">
        <v>4.2436130000000002E-3</v>
      </c>
      <c r="D379">
        <v>1.7949825E-3</v>
      </c>
      <c r="E379">
        <v>7.6618842E-3</v>
      </c>
      <c r="F379">
        <v>2.2713792999999999E-2</v>
      </c>
      <c r="H379">
        <v>-7.4999999999999997E-2</v>
      </c>
      <c r="I379">
        <v>7.7860265000000003E-3</v>
      </c>
      <c r="J379">
        <v>6.2589205E-3</v>
      </c>
      <c r="K379">
        <v>2.0677898999999999E-3</v>
      </c>
      <c r="L379">
        <v>8.1693718000000002E-3</v>
      </c>
      <c r="M379">
        <v>4.7636657999999998E-2</v>
      </c>
      <c r="O379">
        <v>-7.4999999999999997E-2</v>
      </c>
      <c r="P379">
        <f t="shared" si="50"/>
        <v>-2.16610029E-2</v>
      </c>
      <c r="Q379">
        <f t="shared" si="51"/>
        <v>-2.6482352000000001E-2</v>
      </c>
      <c r="R379">
        <f t="shared" si="52"/>
        <v>-3.4416319500000001E-2</v>
      </c>
      <c r="S379">
        <f t="shared" si="53"/>
        <v>-2.13198338E-2</v>
      </c>
      <c r="T379">
        <f t="shared" si="54"/>
        <v>-4.034463000000002E-3</v>
      </c>
      <c r="V379">
        <v>-7.4999999999999997E-2</v>
      </c>
      <c r="W379">
        <f t="shared" si="55"/>
        <v>-7.2050714999999993E-3</v>
      </c>
      <c r="X379">
        <f t="shared" si="56"/>
        <v>-1.1661781499999999E-2</v>
      </c>
      <c r="Y379">
        <f t="shared" si="57"/>
        <v>-3.4086508100000003E-2</v>
      </c>
      <c r="Z379">
        <f t="shared" si="58"/>
        <v>-2.13076642E-2</v>
      </c>
      <c r="AA379">
        <f t="shared" si="59"/>
        <v>-1.2644414999999999E-2</v>
      </c>
    </row>
    <row r="380" spans="1:27" x14ac:dyDescent="0.3">
      <c r="A380">
        <v>-7.4800000000000005E-2</v>
      </c>
      <c r="B380">
        <v>4.1164121999999999E-3</v>
      </c>
      <c r="C380">
        <v>4.2036345999999997E-3</v>
      </c>
      <c r="D380">
        <v>1.795128E-3</v>
      </c>
      <c r="E380">
        <v>7.6095460999999996E-3</v>
      </c>
      <c r="F380">
        <v>2.2781466E-2</v>
      </c>
      <c r="H380">
        <v>-7.4800000000000005E-2</v>
      </c>
      <c r="I380">
        <v>7.7780805000000003E-3</v>
      </c>
      <c r="J380">
        <v>6.2756849999999996E-3</v>
      </c>
      <c r="K380">
        <v>2.0677511000000001E-3</v>
      </c>
      <c r="L380">
        <v>8.1777466000000007E-3</v>
      </c>
      <c r="M380">
        <v>4.7696324999999998E-2</v>
      </c>
      <c r="O380">
        <v>-7.4800000000000005E-2</v>
      </c>
      <c r="P380">
        <f t="shared" si="50"/>
        <v>-2.1663475800000002E-2</v>
      </c>
      <c r="Q380">
        <f t="shared" si="51"/>
        <v>-2.6522330400000002E-2</v>
      </c>
      <c r="R380">
        <f t="shared" si="52"/>
        <v>-3.4416174000000001E-2</v>
      </c>
      <c r="S380">
        <f t="shared" si="53"/>
        <v>-2.13721719E-2</v>
      </c>
      <c r="T380">
        <f t="shared" si="54"/>
        <v>-3.9667900000000013E-3</v>
      </c>
      <c r="V380">
        <v>-7.4800000000000005E-2</v>
      </c>
      <c r="W380">
        <f t="shared" si="55"/>
        <v>-7.2130174999999993E-3</v>
      </c>
      <c r="X380">
        <f t="shared" si="56"/>
        <v>-1.1645017000000001E-2</v>
      </c>
      <c r="Y380">
        <f t="shared" si="57"/>
        <v>-3.40865469E-2</v>
      </c>
      <c r="Z380">
        <f t="shared" si="58"/>
        <v>-2.1299289400000001E-2</v>
      </c>
      <c r="AA380">
        <f t="shared" si="59"/>
        <v>-1.2584748E-2</v>
      </c>
    </row>
    <row r="381" spans="1:27" x14ac:dyDescent="0.3">
      <c r="A381">
        <v>-7.46E-2</v>
      </c>
      <c r="B381">
        <v>4.1144848000000001E-3</v>
      </c>
      <c r="C381">
        <v>4.1571135999999998E-3</v>
      </c>
      <c r="D381">
        <v>1.7968735E-3</v>
      </c>
      <c r="E381">
        <v>7.5625642E-3</v>
      </c>
      <c r="F381">
        <v>2.2815058999999999E-2</v>
      </c>
      <c r="H381">
        <v>-7.46E-2</v>
      </c>
      <c r="I381">
        <v>7.7790986999999997E-3</v>
      </c>
      <c r="J381">
        <v>6.2928378999999998E-3</v>
      </c>
      <c r="K381">
        <v>2.0684833E-3</v>
      </c>
      <c r="L381">
        <v>8.1761358999999992E-3</v>
      </c>
      <c r="M381">
        <v>4.7742067999999999E-2</v>
      </c>
      <c r="O381">
        <v>-7.46E-2</v>
      </c>
      <c r="P381">
        <f t="shared" si="50"/>
        <v>-2.1665403200000002E-2</v>
      </c>
      <c r="Q381">
        <f t="shared" si="51"/>
        <v>-2.6568851400000003E-2</v>
      </c>
      <c r="R381">
        <f t="shared" si="52"/>
        <v>-3.4414428500000004E-2</v>
      </c>
      <c r="S381">
        <f t="shared" si="53"/>
        <v>-2.14191538E-2</v>
      </c>
      <c r="T381">
        <f t="shared" si="54"/>
        <v>-3.9331970000000029E-3</v>
      </c>
      <c r="V381">
        <v>-7.46E-2</v>
      </c>
      <c r="W381">
        <f t="shared" si="55"/>
        <v>-7.2119992999999999E-3</v>
      </c>
      <c r="X381">
        <f t="shared" si="56"/>
        <v>-1.16278641E-2</v>
      </c>
      <c r="Y381">
        <f t="shared" si="57"/>
        <v>-3.4085814700000001E-2</v>
      </c>
      <c r="Z381">
        <f t="shared" si="58"/>
        <v>-2.1300900100000002E-2</v>
      </c>
      <c r="AA381">
        <f t="shared" si="59"/>
        <v>-1.2539004999999999E-2</v>
      </c>
    </row>
    <row r="382" spans="1:27" x14ac:dyDescent="0.3">
      <c r="A382">
        <v>-7.4399999999999994E-2</v>
      </c>
      <c r="B382">
        <v>4.116247E-3</v>
      </c>
      <c r="C382">
        <v>4.0951006000000002E-3</v>
      </c>
      <c r="D382">
        <v>1.7965341000000001E-3</v>
      </c>
      <c r="E382">
        <v>7.5188277999999999E-3</v>
      </c>
      <c r="F382">
        <v>2.2840678E-2</v>
      </c>
      <c r="H382">
        <v>-7.4399999999999994E-2</v>
      </c>
      <c r="I382">
        <v>7.7736983000000004E-3</v>
      </c>
      <c r="J382">
        <v>6.3152636999999996E-3</v>
      </c>
      <c r="K382">
        <v>2.0678141999999999E-3</v>
      </c>
      <c r="L382">
        <v>8.1726310999999992E-3</v>
      </c>
      <c r="M382">
        <v>4.7779362999999998E-2</v>
      </c>
      <c r="O382">
        <v>-7.4399999999999994E-2</v>
      </c>
      <c r="P382">
        <f t="shared" si="50"/>
        <v>-2.1663641000000001E-2</v>
      </c>
      <c r="Q382">
        <f t="shared" si="51"/>
        <v>-2.6630864400000002E-2</v>
      </c>
      <c r="R382">
        <f t="shared" si="52"/>
        <v>-3.4414767900000004E-2</v>
      </c>
      <c r="S382">
        <f t="shared" si="53"/>
        <v>-2.1462890200000001E-2</v>
      </c>
      <c r="T382">
        <f t="shared" si="54"/>
        <v>-3.9075780000000018E-3</v>
      </c>
      <c r="V382">
        <v>-7.4399999999999994E-2</v>
      </c>
      <c r="W382">
        <f t="shared" si="55"/>
        <v>-7.2173996999999991E-3</v>
      </c>
      <c r="X382">
        <f t="shared" si="56"/>
        <v>-1.16054383E-2</v>
      </c>
      <c r="Y382">
        <f t="shared" si="57"/>
        <v>-3.4086483800000004E-2</v>
      </c>
      <c r="Z382">
        <f t="shared" si="58"/>
        <v>-2.1304404900000004E-2</v>
      </c>
      <c r="AA382">
        <f t="shared" si="59"/>
        <v>-1.2501709999999999E-2</v>
      </c>
    </row>
    <row r="383" spans="1:27" x14ac:dyDescent="0.3">
      <c r="A383">
        <v>-7.4200000000000002E-2</v>
      </c>
      <c r="B383">
        <v>4.1205093999999998E-3</v>
      </c>
      <c r="C383">
        <v>4.0280723999999999E-3</v>
      </c>
      <c r="D383">
        <v>1.7955947E-3</v>
      </c>
      <c r="E383">
        <v>7.4808469999999997E-3</v>
      </c>
      <c r="F383">
        <v>2.2873550999999999E-2</v>
      </c>
      <c r="H383">
        <v>-7.4200000000000002E-2</v>
      </c>
      <c r="I383">
        <v>7.7621703999999998E-3</v>
      </c>
      <c r="J383">
        <v>6.3467204999999999E-3</v>
      </c>
      <c r="K383">
        <v>2.0679791000000002E-3</v>
      </c>
      <c r="L383">
        <v>8.1590024000000004E-3</v>
      </c>
      <c r="M383">
        <v>4.7814271999999998E-2</v>
      </c>
      <c r="O383">
        <v>-7.4200000000000002E-2</v>
      </c>
      <c r="P383">
        <f t="shared" si="50"/>
        <v>-2.1659378600000001E-2</v>
      </c>
      <c r="Q383">
        <f t="shared" si="51"/>
        <v>-2.6697892600000002E-2</v>
      </c>
      <c r="R383">
        <f t="shared" si="52"/>
        <v>-3.4415707300000001E-2</v>
      </c>
      <c r="S383">
        <f t="shared" si="53"/>
        <v>-2.1500871000000001E-2</v>
      </c>
      <c r="T383">
        <f t="shared" si="54"/>
        <v>-3.8747050000000026E-3</v>
      </c>
      <c r="V383">
        <v>-7.4200000000000002E-2</v>
      </c>
      <c r="W383">
        <f t="shared" si="55"/>
        <v>-7.2289275999999998E-3</v>
      </c>
      <c r="X383">
        <f t="shared" si="56"/>
        <v>-1.15739815E-2</v>
      </c>
      <c r="Y383">
        <f t="shared" si="57"/>
        <v>-3.4086318900000002E-2</v>
      </c>
      <c r="Z383">
        <f t="shared" si="58"/>
        <v>-2.1318033600000001E-2</v>
      </c>
      <c r="AA383">
        <f t="shared" si="59"/>
        <v>-1.2466801E-2</v>
      </c>
    </row>
    <row r="384" spans="1:27" x14ac:dyDescent="0.3">
      <c r="A384">
        <v>-7.3999999999999996E-2</v>
      </c>
      <c r="B384">
        <v>4.1256098E-3</v>
      </c>
      <c r="C384">
        <v>3.9744480000000002E-3</v>
      </c>
      <c r="D384">
        <v>1.7959371000000001E-3</v>
      </c>
      <c r="E384">
        <v>7.4468551999999997E-3</v>
      </c>
      <c r="F384">
        <v>2.2914442E-2</v>
      </c>
      <c r="H384">
        <v>-7.3999999999999996E-2</v>
      </c>
      <c r="I384">
        <v>7.7640312000000003E-3</v>
      </c>
      <c r="J384">
        <v>6.3692310000000004E-3</v>
      </c>
      <c r="K384">
        <v>2.0676590999999999E-3</v>
      </c>
      <c r="L384">
        <v>8.1436870000000001E-3</v>
      </c>
      <c r="M384">
        <v>4.7841591000000003E-2</v>
      </c>
      <c r="O384">
        <v>-7.3999999999999996E-2</v>
      </c>
      <c r="P384">
        <f t="shared" si="50"/>
        <v>-2.1654278200000002E-2</v>
      </c>
      <c r="Q384">
        <f t="shared" si="51"/>
        <v>-2.6751517000000002E-2</v>
      </c>
      <c r="R384">
        <f t="shared" si="52"/>
        <v>-3.4415364900000002E-2</v>
      </c>
      <c r="S384">
        <f t="shared" si="53"/>
        <v>-2.1534862799999999E-2</v>
      </c>
      <c r="T384">
        <f t="shared" si="54"/>
        <v>-3.8338140000000014E-3</v>
      </c>
      <c r="V384">
        <v>-7.3999999999999996E-2</v>
      </c>
      <c r="W384">
        <f t="shared" si="55"/>
        <v>-7.2270667999999993E-3</v>
      </c>
      <c r="X384">
        <f t="shared" si="56"/>
        <v>-1.1551471000000001E-2</v>
      </c>
      <c r="Y384">
        <f t="shared" si="57"/>
        <v>-3.4086638900000001E-2</v>
      </c>
      <c r="Z384">
        <f t="shared" si="58"/>
        <v>-2.1333349000000001E-2</v>
      </c>
      <c r="AA384">
        <f t="shared" si="59"/>
        <v>-1.2439481999999995E-2</v>
      </c>
    </row>
    <row r="385" spans="1:27" x14ac:dyDescent="0.3">
      <c r="A385">
        <v>-7.3800000000000004E-2</v>
      </c>
      <c r="B385">
        <v>4.1295480000000002E-3</v>
      </c>
      <c r="C385">
        <v>3.9440285000000002E-3</v>
      </c>
      <c r="D385">
        <v>1.7944429999999999E-3</v>
      </c>
      <c r="E385">
        <v>7.4023624000000001E-3</v>
      </c>
      <c r="F385">
        <v>2.2944749E-2</v>
      </c>
      <c r="H385">
        <v>-7.3800000000000004E-2</v>
      </c>
      <c r="I385">
        <v>7.7719954000000004E-3</v>
      </c>
      <c r="J385">
        <v>6.3971847E-3</v>
      </c>
      <c r="K385">
        <v>2.0670238000000001E-3</v>
      </c>
      <c r="L385">
        <v>8.1238104000000005E-3</v>
      </c>
      <c r="M385">
        <v>4.7835785999999998E-2</v>
      </c>
      <c r="O385">
        <v>-7.3800000000000004E-2</v>
      </c>
      <c r="P385">
        <f t="shared" si="50"/>
        <v>-2.1650340000000001E-2</v>
      </c>
      <c r="Q385">
        <f t="shared" si="51"/>
        <v>-2.6781936499999999E-2</v>
      </c>
      <c r="R385">
        <f t="shared" si="52"/>
        <v>-3.4416859000000001E-2</v>
      </c>
      <c r="S385">
        <f t="shared" si="53"/>
        <v>-2.1579355599999999E-2</v>
      </c>
      <c r="T385">
        <f t="shared" si="54"/>
        <v>-3.8035070000000011E-3</v>
      </c>
      <c r="V385">
        <v>-7.3800000000000004E-2</v>
      </c>
      <c r="W385">
        <f t="shared" si="55"/>
        <v>-7.2191025999999991E-3</v>
      </c>
      <c r="X385">
        <f t="shared" si="56"/>
        <v>-1.1523517300000001E-2</v>
      </c>
      <c r="Y385">
        <f t="shared" si="57"/>
        <v>-3.4087274200000003E-2</v>
      </c>
      <c r="Z385">
        <f t="shared" si="58"/>
        <v>-2.1353225600000001E-2</v>
      </c>
      <c r="AA385">
        <f t="shared" si="59"/>
        <v>-1.2445286999999999E-2</v>
      </c>
    </row>
    <row r="386" spans="1:27" x14ac:dyDescent="0.3">
      <c r="A386">
        <v>-7.3599999999999999E-2</v>
      </c>
      <c r="B386">
        <v>4.1351892999999997E-3</v>
      </c>
      <c r="C386">
        <v>3.9101698999999997E-3</v>
      </c>
      <c r="D386">
        <v>1.7934187E-3</v>
      </c>
      <c r="E386">
        <v>7.3515791E-3</v>
      </c>
      <c r="F386">
        <v>2.2966899999999998E-2</v>
      </c>
      <c r="H386">
        <v>-7.3599999999999999E-2</v>
      </c>
      <c r="I386">
        <v>7.7736804E-3</v>
      </c>
      <c r="J386">
        <v>6.4179739000000003E-3</v>
      </c>
      <c r="K386">
        <v>2.0670336E-3</v>
      </c>
      <c r="L386">
        <v>8.1011594999999999E-3</v>
      </c>
      <c r="M386">
        <v>4.7844559000000002E-2</v>
      </c>
      <c r="O386">
        <v>-7.3599999999999999E-2</v>
      </c>
      <c r="P386">
        <f t="shared" si="50"/>
        <v>-2.1644698699999999E-2</v>
      </c>
      <c r="Q386">
        <f t="shared" si="51"/>
        <v>-2.6815795100000001E-2</v>
      </c>
      <c r="R386">
        <f t="shared" si="52"/>
        <v>-3.44178833E-2</v>
      </c>
      <c r="S386">
        <f t="shared" si="53"/>
        <v>-2.1630138899999998E-2</v>
      </c>
      <c r="T386">
        <f t="shared" si="54"/>
        <v>-3.7813560000000031E-3</v>
      </c>
      <c r="V386">
        <v>-7.3599999999999999E-2</v>
      </c>
      <c r="W386">
        <f t="shared" si="55"/>
        <v>-7.2174175999999996E-3</v>
      </c>
      <c r="X386">
        <f t="shared" si="56"/>
        <v>-1.15027281E-2</v>
      </c>
      <c r="Y386">
        <f t="shared" si="57"/>
        <v>-3.4087264400000004E-2</v>
      </c>
      <c r="Z386">
        <f t="shared" si="58"/>
        <v>-2.1375876500000002E-2</v>
      </c>
      <c r="AA386">
        <f t="shared" si="59"/>
        <v>-1.2436513999999996E-2</v>
      </c>
    </row>
    <row r="387" spans="1:27" x14ac:dyDescent="0.3">
      <c r="A387">
        <v>-7.3400000000000007E-2</v>
      </c>
      <c r="B387">
        <v>4.1392638000000001E-3</v>
      </c>
      <c r="C387">
        <v>3.8711195999999999E-3</v>
      </c>
      <c r="D387">
        <v>1.7936308999999999E-3</v>
      </c>
      <c r="E387">
        <v>7.3107778000000003E-3</v>
      </c>
      <c r="F387">
        <v>2.2987949000000001E-2</v>
      </c>
      <c r="H387">
        <v>-7.3400000000000007E-2</v>
      </c>
      <c r="I387">
        <v>7.7796929999999999E-3</v>
      </c>
      <c r="J387">
        <v>6.4118647000000004E-3</v>
      </c>
      <c r="K387">
        <v>2.0668929000000002E-3</v>
      </c>
      <c r="L387">
        <v>8.0827306000000008E-3</v>
      </c>
      <c r="M387">
        <v>4.7865365999999999E-2</v>
      </c>
      <c r="O387">
        <v>-7.3400000000000007E-2</v>
      </c>
      <c r="P387">
        <f t="shared" si="50"/>
        <v>-2.16406242E-2</v>
      </c>
      <c r="Q387">
        <f t="shared" si="51"/>
        <v>-2.6854845400000001E-2</v>
      </c>
      <c r="R387">
        <f t="shared" si="52"/>
        <v>-3.4417671099999998E-2</v>
      </c>
      <c r="S387">
        <f t="shared" si="53"/>
        <v>-2.1670940199999999E-2</v>
      </c>
      <c r="T387">
        <f t="shared" si="54"/>
        <v>-3.7603070000000009E-3</v>
      </c>
      <c r="V387">
        <v>-7.3400000000000007E-2</v>
      </c>
      <c r="W387">
        <f t="shared" si="55"/>
        <v>-7.2114049999999997E-3</v>
      </c>
      <c r="X387">
        <f t="shared" si="56"/>
        <v>-1.15088373E-2</v>
      </c>
      <c r="Y387">
        <f t="shared" si="57"/>
        <v>-3.4087405100000003E-2</v>
      </c>
      <c r="Z387">
        <f t="shared" si="58"/>
        <v>-2.1394305400000001E-2</v>
      </c>
      <c r="AA387">
        <f t="shared" si="59"/>
        <v>-1.2415706999999998E-2</v>
      </c>
    </row>
    <row r="388" spans="1:27" x14ac:dyDescent="0.3">
      <c r="A388">
        <v>-7.3200000000000001E-2</v>
      </c>
      <c r="B388">
        <v>4.1410244000000002E-3</v>
      </c>
      <c r="C388">
        <v>3.8227768999999998E-3</v>
      </c>
      <c r="D388">
        <v>1.7939309000000001E-3</v>
      </c>
      <c r="E388">
        <v>7.2828809999999997E-3</v>
      </c>
      <c r="F388">
        <v>2.3006189E-2</v>
      </c>
      <c r="H388">
        <v>-7.3200000000000001E-2</v>
      </c>
      <c r="I388">
        <v>7.7820624999999999E-3</v>
      </c>
      <c r="J388">
        <v>6.3884809999999997E-3</v>
      </c>
      <c r="K388">
        <v>2.0681633000000001E-3</v>
      </c>
      <c r="L388">
        <v>8.0723123000000004E-3</v>
      </c>
      <c r="M388">
        <v>4.7867303999999999E-2</v>
      </c>
      <c r="O388">
        <v>-7.3200000000000001E-2</v>
      </c>
      <c r="P388">
        <f t="shared" si="50"/>
        <v>-2.1638863600000002E-2</v>
      </c>
      <c r="Q388">
        <f t="shared" si="51"/>
        <v>-2.6903188100000003E-2</v>
      </c>
      <c r="R388">
        <f t="shared" si="52"/>
        <v>-3.4417371100000003E-2</v>
      </c>
      <c r="S388">
        <f t="shared" si="53"/>
        <v>-2.1698836999999999E-2</v>
      </c>
      <c r="T388">
        <f t="shared" si="54"/>
        <v>-3.7420670000000017E-3</v>
      </c>
      <c r="V388">
        <v>-7.3200000000000001E-2</v>
      </c>
      <c r="W388">
        <f t="shared" si="55"/>
        <v>-7.2090354999999997E-3</v>
      </c>
      <c r="X388">
        <f t="shared" si="56"/>
        <v>-1.1532221E-2</v>
      </c>
      <c r="Y388">
        <f t="shared" si="57"/>
        <v>-3.40861347E-2</v>
      </c>
      <c r="Z388">
        <f t="shared" si="58"/>
        <v>-2.1404723700000003E-2</v>
      </c>
      <c r="AA388">
        <f t="shared" si="59"/>
        <v>-1.2413768999999998E-2</v>
      </c>
    </row>
    <row r="389" spans="1:27" x14ac:dyDescent="0.3">
      <c r="A389">
        <v>-7.2999999999999995E-2</v>
      </c>
      <c r="B389">
        <v>4.1414078E-3</v>
      </c>
      <c r="C389">
        <v>3.7599397000000001E-3</v>
      </c>
      <c r="D389">
        <v>1.7946128E-3</v>
      </c>
      <c r="E389">
        <v>7.2539060000000001E-3</v>
      </c>
      <c r="F389">
        <v>2.30339E-2</v>
      </c>
      <c r="H389">
        <v>-7.2999999999999995E-2</v>
      </c>
      <c r="I389">
        <v>7.7797776999999997E-3</v>
      </c>
      <c r="J389">
        <v>6.3768923E-3</v>
      </c>
      <c r="K389">
        <v>2.0708593000000001E-3</v>
      </c>
      <c r="L389">
        <v>8.0612397000000002E-3</v>
      </c>
      <c r="M389">
        <v>4.7853343999999999E-2</v>
      </c>
      <c r="O389">
        <v>-7.2999999999999995E-2</v>
      </c>
      <c r="P389">
        <f t="shared" ref="P389:P452" si="60">B389-$B$754</f>
        <v>-2.1638480200000001E-2</v>
      </c>
      <c r="Q389">
        <f t="shared" ref="Q389:Q452" si="61">C389-$C$754</f>
        <v>-2.6966025300000002E-2</v>
      </c>
      <c r="R389">
        <f t="shared" ref="R389:R452" si="62">D389-$D$754</f>
        <v>-3.4416689200000003E-2</v>
      </c>
      <c r="S389">
        <f t="shared" ref="S389:S452" si="63">E389-$E$754</f>
        <v>-2.1727811999999999E-2</v>
      </c>
      <c r="T389">
        <f t="shared" ref="T389:T452" si="64">F389-$F$754</f>
        <v>-3.714356000000002E-3</v>
      </c>
      <c r="V389">
        <v>-7.2999999999999995E-2</v>
      </c>
      <c r="W389">
        <f t="shared" ref="W389:W452" si="65">I389-$I$754</f>
        <v>-7.2113202999999999E-3</v>
      </c>
      <c r="X389">
        <f t="shared" ref="X389:X452" si="66">J389-$J$754</f>
        <v>-1.1543809700000001E-2</v>
      </c>
      <c r="Y389">
        <f t="shared" ref="Y389:Y452" si="67">K389-$K$754</f>
        <v>-3.4083438700000003E-2</v>
      </c>
      <c r="Z389">
        <f t="shared" ref="Z389:Z452" si="68">L389-$L$754</f>
        <v>-2.1415796300000001E-2</v>
      </c>
      <c r="AA389">
        <f t="shared" ref="AA389:AA452" si="69">M389-$M$754</f>
        <v>-1.2427728999999998E-2</v>
      </c>
    </row>
    <row r="390" spans="1:27" x14ac:dyDescent="0.3">
      <c r="A390">
        <v>-7.2800000000000004E-2</v>
      </c>
      <c r="B390">
        <v>4.1440853000000001E-3</v>
      </c>
      <c r="C390">
        <v>3.7114513999999999E-3</v>
      </c>
      <c r="D390">
        <v>1.7938915000000001E-3</v>
      </c>
      <c r="E390">
        <v>7.2315916000000001E-3</v>
      </c>
      <c r="F390">
        <v>2.3057771000000001E-2</v>
      </c>
      <c r="H390">
        <v>-7.2800000000000004E-2</v>
      </c>
      <c r="I390">
        <v>7.7775774000000001E-3</v>
      </c>
      <c r="J390">
        <v>6.3585517999999999E-3</v>
      </c>
      <c r="K390">
        <v>2.0708253000000002E-3</v>
      </c>
      <c r="L390">
        <v>8.0540877000000004E-3</v>
      </c>
      <c r="M390">
        <v>4.7849927E-2</v>
      </c>
      <c r="O390">
        <v>-7.2800000000000004E-2</v>
      </c>
      <c r="P390">
        <f t="shared" si="60"/>
        <v>-2.1635802700000002E-2</v>
      </c>
      <c r="Q390">
        <f t="shared" si="61"/>
        <v>-2.7014513600000001E-2</v>
      </c>
      <c r="R390">
        <f t="shared" si="62"/>
        <v>-3.4417410500000002E-2</v>
      </c>
      <c r="S390">
        <f t="shared" si="63"/>
        <v>-2.17501264E-2</v>
      </c>
      <c r="T390">
        <f t="shared" si="64"/>
        <v>-3.6904850000000003E-3</v>
      </c>
      <c r="V390">
        <v>-7.2800000000000004E-2</v>
      </c>
      <c r="W390">
        <f t="shared" si="65"/>
        <v>-7.2135205999999995E-3</v>
      </c>
      <c r="X390">
        <f t="shared" si="66"/>
        <v>-1.1562150199999999E-2</v>
      </c>
      <c r="Y390">
        <f t="shared" si="67"/>
        <v>-3.4083472699999999E-2</v>
      </c>
      <c r="Z390">
        <f t="shared" si="68"/>
        <v>-2.1422948300000001E-2</v>
      </c>
      <c r="AA390">
        <f t="shared" si="69"/>
        <v>-1.2431145999999997E-2</v>
      </c>
    </row>
    <row r="391" spans="1:27" x14ac:dyDescent="0.3">
      <c r="A391">
        <v>-7.2599999999999998E-2</v>
      </c>
      <c r="B391">
        <v>4.1462204000000001E-3</v>
      </c>
      <c r="C391">
        <v>3.6769484999999999E-3</v>
      </c>
      <c r="D391">
        <v>1.7944764000000001E-3</v>
      </c>
      <c r="E391">
        <v>7.2042427000000003E-3</v>
      </c>
      <c r="F391">
        <v>2.3078818000000001E-2</v>
      </c>
      <c r="H391">
        <v>-7.2599999999999998E-2</v>
      </c>
      <c r="I391">
        <v>7.7751410000000002E-3</v>
      </c>
      <c r="J391">
        <v>6.3236400999999998E-3</v>
      </c>
      <c r="K391">
        <v>2.0707235000000002E-3</v>
      </c>
      <c r="L391">
        <v>8.0467174999999998E-3</v>
      </c>
      <c r="M391">
        <v>4.7850898000000003E-2</v>
      </c>
      <c r="O391">
        <v>-7.2599999999999998E-2</v>
      </c>
      <c r="P391">
        <f t="shared" si="60"/>
        <v>-2.16336676E-2</v>
      </c>
      <c r="Q391">
        <f t="shared" si="61"/>
        <v>-2.7049016500000002E-2</v>
      </c>
      <c r="R391">
        <f t="shared" si="62"/>
        <v>-3.4416825599999999E-2</v>
      </c>
      <c r="S391">
        <f t="shared" si="63"/>
        <v>-2.1777475300000002E-2</v>
      </c>
      <c r="T391">
        <f t="shared" si="64"/>
        <v>-3.6694380000000006E-3</v>
      </c>
      <c r="V391">
        <v>-7.2599999999999998E-2</v>
      </c>
      <c r="W391">
        <f t="shared" si="65"/>
        <v>-7.2159569999999994E-3</v>
      </c>
      <c r="X391">
        <f t="shared" si="66"/>
        <v>-1.15970619E-2</v>
      </c>
      <c r="Y391">
        <f t="shared" si="67"/>
        <v>-3.4083574499999998E-2</v>
      </c>
      <c r="Z391">
        <f t="shared" si="68"/>
        <v>-2.1430318500000003E-2</v>
      </c>
      <c r="AA391">
        <f t="shared" si="69"/>
        <v>-1.2430174999999995E-2</v>
      </c>
    </row>
    <row r="392" spans="1:27" x14ac:dyDescent="0.3">
      <c r="A392">
        <v>-7.2400000000000006E-2</v>
      </c>
      <c r="B392">
        <v>4.1473098999999999E-3</v>
      </c>
      <c r="C392">
        <v>3.6524584000000001E-3</v>
      </c>
      <c r="D392">
        <v>1.7940187999999999E-3</v>
      </c>
      <c r="E392">
        <v>7.1708440999999996E-3</v>
      </c>
      <c r="F392">
        <v>2.3094527E-2</v>
      </c>
      <c r="H392">
        <v>-7.2400000000000006E-2</v>
      </c>
      <c r="I392">
        <v>7.7699407000000002E-3</v>
      </c>
      <c r="J392">
        <v>6.2705816999999997E-3</v>
      </c>
      <c r="K392">
        <v>2.0690118999999998E-3</v>
      </c>
      <c r="L392">
        <v>8.0390011000000001E-3</v>
      </c>
      <c r="M392">
        <v>4.7850679E-2</v>
      </c>
      <c r="O392">
        <v>-7.2400000000000006E-2</v>
      </c>
      <c r="P392">
        <f t="shared" si="60"/>
        <v>-2.1632578100000001E-2</v>
      </c>
      <c r="Q392">
        <f t="shared" si="61"/>
        <v>-2.7073506600000002E-2</v>
      </c>
      <c r="R392">
        <f t="shared" si="62"/>
        <v>-3.4417283200000003E-2</v>
      </c>
      <c r="S392">
        <f t="shared" si="63"/>
        <v>-2.18108739E-2</v>
      </c>
      <c r="T392">
        <f t="shared" si="64"/>
        <v>-3.6537290000000014E-3</v>
      </c>
      <c r="V392">
        <v>-7.2400000000000006E-2</v>
      </c>
      <c r="W392">
        <f t="shared" si="65"/>
        <v>-7.2211572999999994E-3</v>
      </c>
      <c r="X392">
        <f t="shared" si="66"/>
        <v>-1.16501203E-2</v>
      </c>
      <c r="Y392">
        <f t="shared" si="67"/>
        <v>-3.4085286100000001E-2</v>
      </c>
      <c r="Z392">
        <f t="shared" si="68"/>
        <v>-2.14380349E-2</v>
      </c>
      <c r="AA392">
        <f t="shared" si="69"/>
        <v>-1.2430393999999997E-2</v>
      </c>
    </row>
    <row r="393" spans="1:27" x14ac:dyDescent="0.3">
      <c r="A393">
        <v>-7.22E-2</v>
      </c>
      <c r="B393">
        <v>4.1478006999999999E-3</v>
      </c>
      <c r="C393">
        <v>3.6438517999999999E-3</v>
      </c>
      <c r="D393">
        <v>1.7937188E-3</v>
      </c>
      <c r="E393">
        <v>7.1320000999999999E-3</v>
      </c>
      <c r="F393">
        <v>2.3110773000000001E-2</v>
      </c>
      <c r="H393">
        <v>-7.22E-2</v>
      </c>
      <c r="I393">
        <v>7.7680676000000002E-3</v>
      </c>
      <c r="J393">
        <v>6.2144084000000004E-3</v>
      </c>
      <c r="K393">
        <v>2.0665438E-3</v>
      </c>
      <c r="L393">
        <v>8.0238554E-3</v>
      </c>
      <c r="M393">
        <v>4.7853712E-2</v>
      </c>
      <c r="O393">
        <v>-7.22E-2</v>
      </c>
      <c r="P393">
        <f t="shared" si="60"/>
        <v>-2.1632087300000002E-2</v>
      </c>
      <c r="Q393">
        <f t="shared" si="61"/>
        <v>-2.7082113200000001E-2</v>
      </c>
      <c r="R393">
        <f t="shared" si="62"/>
        <v>-3.4417583200000004E-2</v>
      </c>
      <c r="S393">
        <f t="shared" si="63"/>
        <v>-2.1849717899999999E-2</v>
      </c>
      <c r="T393">
        <f t="shared" si="64"/>
        <v>-3.6374830000000004E-3</v>
      </c>
      <c r="V393">
        <v>-7.22E-2</v>
      </c>
      <c r="W393">
        <f t="shared" si="65"/>
        <v>-7.2230303999999993E-3</v>
      </c>
      <c r="X393">
        <f t="shared" si="66"/>
        <v>-1.1706293600000001E-2</v>
      </c>
      <c r="Y393">
        <f t="shared" si="67"/>
        <v>-3.4087754200000001E-2</v>
      </c>
      <c r="Z393">
        <f t="shared" si="68"/>
        <v>-2.1453180600000003E-2</v>
      </c>
      <c r="AA393">
        <f t="shared" si="69"/>
        <v>-1.2427360999999998E-2</v>
      </c>
    </row>
    <row r="394" spans="1:27" x14ac:dyDescent="0.3">
      <c r="A394">
        <v>-7.1999999999999995E-2</v>
      </c>
      <c r="B394">
        <v>4.1442125999999998E-3</v>
      </c>
      <c r="C394">
        <v>3.6409736999999998E-3</v>
      </c>
      <c r="D394">
        <v>1.7950310000000001E-3</v>
      </c>
      <c r="E394">
        <v>7.0962545000000004E-3</v>
      </c>
      <c r="F394">
        <v>2.3117520999999999E-2</v>
      </c>
      <c r="H394">
        <v>-7.1999999999999995E-2</v>
      </c>
      <c r="I394">
        <v>7.7699044000000004E-3</v>
      </c>
      <c r="J394">
        <v>6.1397604000000003E-3</v>
      </c>
      <c r="K394">
        <v>2.0670336E-3</v>
      </c>
      <c r="L394">
        <v>8.0079201999999992E-3</v>
      </c>
      <c r="M394">
        <v>4.7843244E-2</v>
      </c>
      <c r="O394">
        <v>-7.1999999999999995E-2</v>
      </c>
      <c r="P394">
        <f t="shared" si="60"/>
        <v>-2.1635675400000002E-2</v>
      </c>
      <c r="Q394">
        <f t="shared" si="61"/>
        <v>-2.70849913E-2</v>
      </c>
      <c r="R394">
        <f t="shared" si="62"/>
        <v>-3.4416270999999998E-2</v>
      </c>
      <c r="S394">
        <f t="shared" si="63"/>
        <v>-2.1885463500000001E-2</v>
      </c>
      <c r="T394">
        <f t="shared" si="64"/>
        <v>-3.630735000000003E-3</v>
      </c>
      <c r="V394">
        <v>-7.1999999999999995E-2</v>
      </c>
      <c r="W394">
        <f t="shared" si="65"/>
        <v>-7.2211935999999992E-3</v>
      </c>
      <c r="X394">
        <f t="shared" si="66"/>
        <v>-1.1780941600000001E-2</v>
      </c>
      <c r="Y394">
        <f t="shared" si="67"/>
        <v>-3.4087264400000004E-2</v>
      </c>
      <c r="Z394">
        <f t="shared" si="68"/>
        <v>-2.1469115800000001E-2</v>
      </c>
      <c r="AA394">
        <f t="shared" si="69"/>
        <v>-1.2437828999999997E-2</v>
      </c>
    </row>
    <row r="395" spans="1:27" x14ac:dyDescent="0.3">
      <c r="A395">
        <v>-7.1800000000000003E-2</v>
      </c>
      <c r="B395">
        <v>4.1442778000000003E-3</v>
      </c>
      <c r="C395">
        <v>3.6318268000000002E-3</v>
      </c>
      <c r="D395">
        <v>1.7956977E-3</v>
      </c>
      <c r="E395">
        <v>7.0630353999999998E-3</v>
      </c>
      <c r="F395">
        <v>2.3135258999999998E-2</v>
      </c>
      <c r="H395">
        <v>-7.1800000000000003E-2</v>
      </c>
      <c r="I395">
        <v>7.7696982999999999E-3</v>
      </c>
      <c r="J395">
        <v>6.0846900999999998E-3</v>
      </c>
      <c r="K395">
        <v>2.0667037999999999E-3</v>
      </c>
      <c r="L395">
        <v>7.9900418000000001E-3</v>
      </c>
      <c r="M395">
        <v>4.7819983000000003E-2</v>
      </c>
      <c r="O395">
        <v>-7.1800000000000003E-2</v>
      </c>
      <c r="P395">
        <f t="shared" si="60"/>
        <v>-2.1635610200000002E-2</v>
      </c>
      <c r="Q395">
        <f t="shared" si="61"/>
        <v>-2.7094138199999999E-2</v>
      </c>
      <c r="R395">
        <f t="shared" si="62"/>
        <v>-3.4415604299999999E-2</v>
      </c>
      <c r="S395">
        <f t="shared" si="63"/>
        <v>-2.1918682599999999E-2</v>
      </c>
      <c r="T395">
        <f t="shared" si="64"/>
        <v>-3.6129970000000032E-3</v>
      </c>
      <c r="V395">
        <v>-7.1800000000000003E-2</v>
      </c>
      <c r="W395">
        <f t="shared" si="65"/>
        <v>-7.2213996999999997E-3</v>
      </c>
      <c r="X395">
        <f t="shared" si="66"/>
        <v>-1.18360119E-2</v>
      </c>
      <c r="Y395">
        <f t="shared" si="67"/>
        <v>-3.4087594200000002E-2</v>
      </c>
      <c r="Z395">
        <f t="shared" si="68"/>
        <v>-2.1486994200000002E-2</v>
      </c>
      <c r="AA395">
        <f t="shared" si="69"/>
        <v>-1.2461089999999994E-2</v>
      </c>
    </row>
    <row r="396" spans="1:27" x14ac:dyDescent="0.3">
      <c r="A396">
        <v>-7.1599999999999997E-2</v>
      </c>
      <c r="B396">
        <v>4.1394986999999999E-3</v>
      </c>
      <c r="C396">
        <v>3.6083446000000001E-3</v>
      </c>
      <c r="D396">
        <v>1.7949552000000001E-3</v>
      </c>
      <c r="E396">
        <v>7.0300843000000003E-3</v>
      </c>
      <c r="F396">
        <v>2.3167601999999999E-2</v>
      </c>
      <c r="H396">
        <v>-7.1599999999999997E-2</v>
      </c>
      <c r="I396">
        <v>7.7764501000000003E-3</v>
      </c>
      <c r="J396">
        <v>6.0831992999999997E-3</v>
      </c>
      <c r="K396">
        <v>2.0678336E-3</v>
      </c>
      <c r="L396">
        <v>7.9750207E-3</v>
      </c>
      <c r="M396">
        <v>4.7826825000000003E-2</v>
      </c>
      <c r="O396">
        <v>-7.1599999999999997E-2</v>
      </c>
      <c r="P396">
        <f t="shared" si="60"/>
        <v>-2.16403893E-2</v>
      </c>
      <c r="Q396">
        <f t="shared" si="61"/>
        <v>-2.71176204E-2</v>
      </c>
      <c r="R396">
        <f t="shared" si="62"/>
        <v>-3.4416346799999997E-2</v>
      </c>
      <c r="S396">
        <f t="shared" si="63"/>
        <v>-2.1951633700000001E-2</v>
      </c>
      <c r="T396">
        <f t="shared" si="64"/>
        <v>-3.5806540000000026E-3</v>
      </c>
      <c r="V396">
        <v>-7.1599999999999997E-2</v>
      </c>
      <c r="W396">
        <f t="shared" si="65"/>
        <v>-7.2146478999999993E-3</v>
      </c>
      <c r="X396">
        <f t="shared" si="66"/>
        <v>-1.18375027E-2</v>
      </c>
      <c r="Y396">
        <f t="shared" si="67"/>
        <v>-3.4086464400000002E-2</v>
      </c>
      <c r="Z396">
        <f t="shared" si="68"/>
        <v>-2.1502015300000003E-2</v>
      </c>
      <c r="AA396">
        <f t="shared" si="69"/>
        <v>-1.2454247999999994E-2</v>
      </c>
    </row>
    <row r="397" spans="1:27" x14ac:dyDescent="0.3">
      <c r="A397">
        <v>-7.1400000000000005E-2</v>
      </c>
      <c r="B397">
        <v>4.1386319000000001E-3</v>
      </c>
      <c r="C397">
        <v>3.5849663999999999E-3</v>
      </c>
      <c r="D397">
        <v>1.7972311000000001E-3</v>
      </c>
      <c r="E397">
        <v>6.9904612E-3</v>
      </c>
      <c r="F397">
        <v>2.3199089999999999E-2</v>
      </c>
      <c r="H397">
        <v>-7.1400000000000005E-2</v>
      </c>
      <c r="I397">
        <v>7.7812384000000004E-3</v>
      </c>
      <c r="J397">
        <v>6.0756954999999996E-3</v>
      </c>
      <c r="K397">
        <v>2.0687063000000001E-3</v>
      </c>
      <c r="L397">
        <v>7.9587079000000005E-3</v>
      </c>
      <c r="M397">
        <v>4.7810115E-2</v>
      </c>
      <c r="O397">
        <v>-7.1400000000000005E-2</v>
      </c>
      <c r="P397">
        <f t="shared" si="60"/>
        <v>-2.1641256099999999E-2</v>
      </c>
      <c r="Q397">
        <f t="shared" si="61"/>
        <v>-2.7140998600000001E-2</v>
      </c>
      <c r="R397">
        <f t="shared" si="62"/>
        <v>-3.4414070900000003E-2</v>
      </c>
      <c r="S397">
        <f t="shared" si="63"/>
        <v>-2.1991256800000001E-2</v>
      </c>
      <c r="T397">
        <f t="shared" si="64"/>
        <v>-3.5491660000000029E-3</v>
      </c>
      <c r="V397">
        <v>-7.1400000000000005E-2</v>
      </c>
      <c r="W397">
        <f t="shared" si="65"/>
        <v>-7.2098595999999992E-3</v>
      </c>
      <c r="X397">
        <f t="shared" si="66"/>
        <v>-1.1845006500000001E-2</v>
      </c>
      <c r="Y397">
        <f t="shared" si="67"/>
        <v>-3.4085591700000001E-2</v>
      </c>
      <c r="Z397">
        <f t="shared" si="68"/>
        <v>-2.1518328100000001E-2</v>
      </c>
      <c r="AA397">
        <f t="shared" si="69"/>
        <v>-1.2470957999999997E-2</v>
      </c>
    </row>
    <row r="398" spans="1:27" x14ac:dyDescent="0.3">
      <c r="A398">
        <v>-7.1199999999999999E-2</v>
      </c>
      <c r="B398">
        <v>4.1397001000000001E-3</v>
      </c>
      <c r="C398">
        <v>3.5490712000000001E-3</v>
      </c>
      <c r="D398">
        <v>1.7964189E-3</v>
      </c>
      <c r="E398">
        <v>6.9571062999999999E-3</v>
      </c>
      <c r="F398">
        <v>2.3240591000000001E-2</v>
      </c>
      <c r="H398">
        <v>-7.1199999999999999E-2</v>
      </c>
      <c r="I398">
        <v>7.7898571999999999E-3</v>
      </c>
      <c r="J398">
        <v>6.0526030999999998E-3</v>
      </c>
      <c r="K398">
        <v>2.0700446999999999E-3</v>
      </c>
      <c r="L398">
        <v>7.9455467000000002E-3</v>
      </c>
      <c r="M398">
        <v>4.7781045000000001E-2</v>
      </c>
      <c r="O398">
        <v>-7.1199999999999999E-2</v>
      </c>
      <c r="P398">
        <f t="shared" si="60"/>
        <v>-2.16401879E-2</v>
      </c>
      <c r="Q398">
        <f t="shared" si="61"/>
        <v>-2.7176893800000001E-2</v>
      </c>
      <c r="R398">
        <f t="shared" si="62"/>
        <v>-3.4414883100000002E-2</v>
      </c>
      <c r="S398">
        <f t="shared" si="63"/>
        <v>-2.2024611700000002E-2</v>
      </c>
      <c r="T398">
        <f t="shared" si="64"/>
        <v>-3.5076650000000001E-3</v>
      </c>
      <c r="V398">
        <v>-7.1199999999999999E-2</v>
      </c>
      <c r="W398">
        <f t="shared" si="65"/>
        <v>-7.2012407999999997E-3</v>
      </c>
      <c r="X398">
        <f t="shared" si="66"/>
        <v>-1.18680989E-2</v>
      </c>
      <c r="Y398">
        <f t="shared" si="67"/>
        <v>-3.4084253299999999E-2</v>
      </c>
      <c r="Z398">
        <f t="shared" si="68"/>
        <v>-2.1531489300000001E-2</v>
      </c>
      <c r="AA398">
        <f t="shared" si="69"/>
        <v>-1.2500027999999996E-2</v>
      </c>
    </row>
    <row r="399" spans="1:27" x14ac:dyDescent="0.3">
      <c r="A399">
        <v>-7.0999999999999994E-2</v>
      </c>
      <c r="B399">
        <v>4.1362969000000001E-3</v>
      </c>
      <c r="C399">
        <v>3.5096571999999999E-3</v>
      </c>
      <c r="D399">
        <v>1.7988252000000001E-3</v>
      </c>
      <c r="E399">
        <v>6.9285274000000004E-3</v>
      </c>
      <c r="F399">
        <v>2.3283618999999998E-2</v>
      </c>
      <c r="H399">
        <v>-7.0999999999999994E-2</v>
      </c>
      <c r="I399">
        <v>7.7979970999999997E-3</v>
      </c>
      <c r="J399">
        <v>6.0197280999999998E-3</v>
      </c>
      <c r="K399">
        <v>2.0703744E-3</v>
      </c>
      <c r="L399">
        <v>7.9336673000000007E-3</v>
      </c>
      <c r="M399">
        <v>4.7756334999999997E-2</v>
      </c>
      <c r="O399">
        <v>-7.0999999999999994E-2</v>
      </c>
      <c r="P399">
        <f t="shared" si="60"/>
        <v>-2.1643591100000002E-2</v>
      </c>
      <c r="Q399">
        <f t="shared" si="61"/>
        <v>-2.7216307800000002E-2</v>
      </c>
      <c r="R399">
        <f t="shared" si="62"/>
        <v>-3.4412476800000001E-2</v>
      </c>
      <c r="S399">
        <f t="shared" si="63"/>
        <v>-2.2053190600000001E-2</v>
      </c>
      <c r="T399">
        <f t="shared" si="64"/>
        <v>-3.464637000000003E-3</v>
      </c>
      <c r="V399">
        <v>-7.0999999999999994E-2</v>
      </c>
      <c r="W399">
        <f t="shared" si="65"/>
        <v>-7.1931008999999999E-3</v>
      </c>
      <c r="X399">
        <f t="shared" si="66"/>
        <v>-1.19009739E-2</v>
      </c>
      <c r="Y399">
        <f t="shared" si="67"/>
        <v>-3.4083923600000003E-2</v>
      </c>
      <c r="Z399">
        <f t="shared" si="68"/>
        <v>-2.1543368700000003E-2</v>
      </c>
      <c r="AA399">
        <f t="shared" si="69"/>
        <v>-1.2524738000000001E-2</v>
      </c>
    </row>
    <row r="400" spans="1:27" x14ac:dyDescent="0.3">
      <c r="A400">
        <v>-7.0800000000000002E-2</v>
      </c>
      <c r="B400">
        <v>4.1342725000000002E-3</v>
      </c>
      <c r="C400">
        <v>3.4624746999999999E-3</v>
      </c>
      <c r="D400">
        <v>1.8028193999999999E-3</v>
      </c>
      <c r="E400">
        <v>6.8983419000000004E-3</v>
      </c>
      <c r="F400">
        <v>2.3314786000000001E-2</v>
      </c>
      <c r="H400">
        <v>-7.0800000000000002E-2</v>
      </c>
      <c r="I400">
        <v>7.7994275E-3</v>
      </c>
      <c r="J400">
        <v>5.9818830000000003E-3</v>
      </c>
      <c r="K400">
        <v>2.0697100999999998E-3</v>
      </c>
      <c r="L400">
        <v>7.9225287000000005E-3</v>
      </c>
      <c r="M400">
        <v>4.7777662999999998E-2</v>
      </c>
      <c r="O400">
        <v>-7.0800000000000002E-2</v>
      </c>
      <c r="P400">
        <f t="shared" si="60"/>
        <v>-2.16456155E-2</v>
      </c>
      <c r="Q400">
        <f t="shared" si="61"/>
        <v>-2.7263490300000002E-2</v>
      </c>
      <c r="R400">
        <f t="shared" si="62"/>
        <v>-3.4408482599999998E-2</v>
      </c>
      <c r="S400">
        <f t="shared" si="63"/>
        <v>-2.20833761E-2</v>
      </c>
      <c r="T400">
        <f t="shared" si="64"/>
        <v>-3.433470000000001E-3</v>
      </c>
      <c r="V400">
        <v>-7.0800000000000002E-2</v>
      </c>
      <c r="W400">
        <f t="shared" si="65"/>
        <v>-7.1916704999999996E-3</v>
      </c>
      <c r="X400">
        <f t="shared" si="66"/>
        <v>-1.1938819E-2</v>
      </c>
      <c r="Y400">
        <f t="shared" si="67"/>
        <v>-3.4084587900000005E-2</v>
      </c>
      <c r="Z400">
        <f t="shared" si="68"/>
        <v>-2.1554507300000001E-2</v>
      </c>
      <c r="AA400">
        <f t="shared" si="69"/>
        <v>-1.250341E-2</v>
      </c>
    </row>
    <row r="401" spans="1:27" x14ac:dyDescent="0.3">
      <c r="A401">
        <v>-7.0599999999999996E-2</v>
      </c>
      <c r="B401">
        <v>4.1332119000000002E-3</v>
      </c>
      <c r="C401">
        <v>3.4183920000000001E-3</v>
      </c>
      <c r="D401">
        <v>1.8069074999999999E-3</v>
      </c>
      <c r="E401">
        <v>6.8700651999999999E-3</v>
      </c>
      <c r="F401">
        <v>2.3336920000000001E-2</v>
      </c>
      <c r="H401">
        <v>-7.0599999999999996E-2</v>
      </c>
      <c r="I401">
        <v>7.8028764000000004E-3</v>
      </c>
      <c r="J401">
        <v>5.9463774999999998E-3</v>
      </c>
      <c r="K401">
        <v>2.0683524E-3</v>
      </c>
      <c r="L401">
        <v>7.9112656999999996E-3</v>
      </c>
      <c r="M401">
        <v>4.7825143000000001E-2</v>
      </c>
      <c r="O401">
        <v>-7.0599999999999996E-2</v>
      </c>
      <c r="P401">
        <f t="shared" si="60"/>
        <v>-2.1646676100000001E-2</v>
      </c>
      <c r="Q401">
        <f t="shared" si="61"/>
        <v>-2.7307573000000002E-2</v>
      </c>
      <c r="R401">
        <f t="shared" si="62"/>
        <v>-3.4404394499999998E-2</v>
      </c>
      <c r="S401">
        <f t="shared" si="63"/>
        <v>-2.2111652799999999E-2</v>
      </c>
      <c r="T401">
        <f t="shared" si="64"/>
        <v>-3.4113360000000009E-3</v>
      </c>
      <c r="V401">
        <v>-7.0599999999999996E-2</v>
      </c>
      <c r="W401">
        <f t="shared" si="65"/>
        <v>-7.1882215999999992E-3</v>
      </c>
      <c r="X401">
        <f t="shared" si="66"/>
        <v>-1.1974324500000001E-2</v>
      </c>
      <c r="Y401">
        <f t="shared" si="67"/>
        <v>-3.4085945600000001E-2</v>
      </c>
      <c r="Z401">
        <f t="shared" si="68"/>
        <v>-2.1565770300000002E-2</v>
      </c>
      <c r="AA401">
        <f t="shared" si="69"/>
        <v>-1.2455929999999997E-2</v>
      </c>
    </row>
    <row r="402" spans="1:27" x14ac:dyDescent="0.3">
      <c r="A402">
        <v>-7.0400000000000004E-2</v>
      </c>
      <c r="B402">
        <v>4.1308283999999997E-3</v>
      </c>
      <c r="C402">
        <v>3.3849351E-3</v>
      </c>
      <c r="D402">
        <v>1.8094955999999999E-3</v>
      </c>
      <c r="E402">
        <v>6.8478882E-3</v>
      </c>
      <c r="F402">
        <v>2.3371673999999999E-2</v>
      </c>
      <c r="H402">
        <v>-7.0400000000000004E-2</v>
      </c>
      <c r="I402">
        <v>7.8053434000000003E-3</v>
      </c>
      <c r="J402">
        <v>5.9180600999999998E-3</v>
      </c>
      <c r="K402">
        <v>2.0717271999999998E-3</v>
      </c>
      <c r="L402">
        <v>7.8995938999999998E-3</v>
      </c>
      <c r="M402">
        <v>4.7874341000000001E-2</v>
      </c>
      <c r="O402">
        <v>-7.0400000000000004E-2</v>
      </c>
      <c r="P402">
        <f t="shared" si="60"/>
        <v>-2.1649059599999999E-2</v>
      </c>
      <c r="Q402">
        <f t="shared" si="61"/>
        <v>-2.7341029900000001E-2</v>
      </c>
      <c r="R402">
        <f t="shared" si="62"/>
        <v>-3.4401806399999998E-2</v>
      </c>
      <c r="S402">
        <f t="shared" si="63"/>
        <v>-2.2133829800000001E-2</v>
      </c>
      <c r="T402">
        <f t="shared" si="64"/>
        <v>-3.376582000000003E-3</v>
      </c>
      <c r="V402">
        <v>-7.0400000000000004E-2</v>
      </c>
      <c r="W402">
        <f t="shared" si="65"/>
        <v>-7.1857545999999993E-3</v>
      </c>
      <c r="X402">
        <f t="shared" si="66"/>
        <v>-1.20026419E-2</v>
      </c>
      <c r="Y402">
        <f t="shared" si="67"/>
        <v>-3.4082570800000003E-2</v>
      </c>
      <c r="Z402">
        <f t="shared" si="68"/>
        <v>-2.1577442100000004E-2</v>
      </c>
      <c r="AA402">
        <f t="shared" si="69"/>
        <v>-1.2406731999999997E-2</v>
      </c>
    </row>
    <row r="403" spans="1:27" x14ac:dyDescent="0.3">
      <c r="A403">
        <v>-7.0199999999999999E-2</v>
      </c>
      <c r="B403">
        <v>4.1310117000000002E-3</v>
      </c>
      <c r="C403">
        <v>3.3615048999999998E-3</v>
      </c>
      <c r="D403">
        <v>1.8125837E-3</v>
      </c>
      <c r="E403">
        <v>6.8316753999999999E-3</v>
      </c>
      <c r="F403">
        <v>2.3391769999999999E-2</v>
      </c>
      <c r="H403">
        <v>-7.0199999999999999E-2</v>
      </c>
      <c r="I403">
        <v>7.8040946000000003E-3</v>
      </c>
      <c r="J403">
        <v>5.8993439000000003E-3</v>
      </c>
      <c r="K403">
        <v>2.0715526000000001E-3</v>
      </c>
      <c r="L403">
        <v>7.8917594999999997E-3</v>
      </c>
      <c r="M403">
        <v>4.7929658E-2</v>
      </c>
      <c r="O403">
        <v>-7.0199999999999999E-2</v>
      </c>
      <c r="P403">
        <f t="shared" si="60"/>
        <v>-2.1648876300000001E-2</v>
      </c>
      <c r="Q403">
        <f t="shared" si="61"/>
        <v>-2.7364460100000002E-2</v>
      </c>
      <c r="R403">
        <f t="shared" si="62"/>
        <v>-3.4398718299999999E-2</v>
      </c>
      <c r="S403">
        <f t="shared" si="63"/>
        <v>-2.2150042599999999E-2</v>
      </c>
      <c r="T403">
        <f t="shared" si="64"/>
        <v>-3.3564860000000023E-3</v>
      </c>
      <c r="V403">
        <v>-7.0199999999999999E-2</v>
      </c>
      <c r="W403">
        <f t="shared" si="65"/>
        <v>-7.1870033999999992E-3</v>
      </c>
      <c r="X403">
        <f t="shared" si="66"/>
        <v>-1.2021358100000001E-2</v>
      </c>
      <c r="Y403">
        <f t="shared" si="67"/>
        <v>-3.4082745400000003E-2</v>
      </c>
      <c r="Z403">
        <f t="shared" si="68"/>
        <v>-2.15852765E-2</v>
      </c>
      <c r="AA403">
        <f t="shared" si="69"/>
        <v>-1.2351414999999998E-2</v>
      </c>
    </row>
    <row r="404" spans="1:27" x14ac:dyDescent="0.3">
      <c r="A404">
        <v>-7.0000000000000007E-2</v>
      </c>
      <c r="B404">
        <v>4.1328088999999998E-3</v>
      </c>
      <c r="C404">
        <v>3.3472736000000002E-3</v>
      </c>
      <c r="D404">
        <v>1.8150536000000001E-3</v>
      </c>
      <c r="E404">
        <v>6.8179968999999997E-3</v>
      </c>
      <c r="F404">
        <v>2.3407909000000001E-2</v>
      </c>
      <c r="H404">
        <v>-7.0000000000000007E-2</v>
      </c>
      <c r="I404">
        <v>7.8062039999999997E-3</v>
      </c>
      <c r="J404">
        <v>5.8785423000000002E-3</v>
      </c>
      <c r="K404">
        <v>2.0725709E-3</v>
      </c>
      <c r="L404">
        <v>7.8813553999999997E-3</v>
      </c>
      <c r="M404">
        <v>4.7982445999999998E-2</v>
      </c>
      <c r="O404">
        <v>-7.0000000000000007E-2</v>
      </c>
      <c r="P404">
        <f t="shared" si="60"/>
        <v>-2.1647079100000001E-2</v>
      </c>
      <c r="Q404">
        <f t="shared" si="61"/>
        <v>-2.7378691400000002E-2</v>
      </c>
      <c r="R404">
        <f t="shared" si="62"/>
        <v>-3.4396248400000003E-2</v>
      </c>
      <c r="S404">
        <f t="shared" si="63"/>
        <v>-2.2163721099999999E-2</v>
      </c>
      <c r="T404">
        <f t="shared" si="64"/>
        <v>-3.3403470000000005E-3</v>
      </c>
      <c r="V404">
        <v>-7.0000000000000007E-2</v>
      </c>
      <c r="W404">
        <f t="shared" si="65"/>
        <v>-7.1848939999999998E-3</v>
      </c>
      <c r="X404">
        <f t="shared" si="66"/>
        <v>-1.2042159699999999E-2</v>
      </c>
      <c r="Y404">
        <f t="shared" si="67"/>
        <v>-3.40817271E-2</v>
      </c>
      <c r="Z404">
        <f t="shared" si="68"/>
        <v>-2.15956806E-2</v>
      </c>
      <c r="AA404">
        <f t="shared" si="69"/>
        <v>-1.2298626999999999E-2</v>
      </c>
    </row>
    <row r="405" spans="1:27" x14ac:dyDescent="0.3">
      <c r="A405">
        <v>-6.9800000000000001E-2</v>
      </c>
      <c r="B405">
        <v>4.1359758000000003E-3</v>
      </c>
      <c r="C405">
        <v>3.3308014000000001E-3</v>
      </c>
      <c r="D405">
        <v>1.8159112E-3</v>
      </c>
      <c r="E405">
        <v>6.8051266000000001E-3</v>
      </c>
      <c r="F405">
        <v>2.3420903999999999E-2</v>
      </c>
      <c r="H405">
        <v>-6.9800000000000001E-2</v>
      </c>
      <c r="I405">
        <v>7.8084162000000004E-3</v>
      </c>
      <c r="J405">
        <v>5.8578381999999998E-3</v>
      </c>
      <c r="K405">
        <v>2.0765566E-3</v>
      </c>
      <c r="L405">
        <v>7.8719277999999993E-3</v>
      </c>
      <c r="M405">
        <v>4.8016928E-2</v>
      </c>
      <c r="O405">
        <v>-6.9800000000000001E-2</v>
      </c>
      <c r="P405">
        <f t="shared" si="60"/>
        <v>-2.16439122E-2</v>
      </c>
      <c r="Q405">
        <f t="shared" si="61"/>
        <v>-2.7395163600000001E-2</v>
      </c>
      <c r="R405">
        <f t="shared" si="62"/>
        <v>-3.4395390800000002E-2</v>
      </c>
      <c r="S405">
        <f t="shared" si="63"/>
        <v>-2.2176591400000001E-2</v>
      </c>
      <c r="T405">
        <f t="shared" si="64"/>
        <v>-3.3273520000000022E-3</v>
      </c>
      <c r="V405">
        <v>-6.9800000000000001E-2</v>
      </c>
      <c r="W405">
        <f t="shared" si="65"/>
        <v>-7.1826817999999992E-3</v>
      </c>
      <c r="X405">
        <f t="shared" si="66"/>
        <v>-1.20628638E-2</v>
      </c>
      <c r="Y405">
        <f t="shared" si="67"/>
        <v>-3.40777414E-2</v>
      </c>
      <c r="Z405">
        <f t="shared" si="68"/>
        <v>-2.1605108200000001E-2</v>
      </c>
      <c r="AA405">
        <f t="shared" si="69"/>
        <v>-1.2264144999999997E-2</v>
      </c>
    </row>
    <row r="406" spans="1:27" x14ac:dyDescent="0.3">
      <c r="A406">
        <v>-6.9599999999999995E-2</v>
      </c>
      <c r="B406">
        <v>4.1370560999999997E-3</v>
      </c>
      <c r="C406">
        <v>3.3097472000000001E-3</v>
      </c>
      <c r="D406">
        <v>1.8172113000000001E-3</v>
      </c>
      <c r="E406">
        <v>6.7902196000000003E-3</v>
      </c>
      <c r="F406">
        <v>2.3443432E-2</v>
      </c>
      <c r="H406">
        <v>-6.9599999999999995E-2</v>
      </c>
      <c r="I406">
        <v>7.8090646000000003E-3</v>
      </c>
      <c r="J406">
        <v>5.8472191000000003E-3</v>
      </c>
      <c r="K406">
        <v>2.0780500000000001E-3</v>
      </c>
      <c r="L406">
        <v>7.8613194000000004E-3</v>
      </c>
      <c r="M406">
        <v>4.8039446999999999E-2</v>
      </c>
      <c r="O406">
        <v>-6.9599999999999995E-2</v>
      </c>
      <c r="P406">
        <f t="shared" si="60"/>
        <v>-2.1642831899999999E-2</v>
      </c>
      <c r="Q406">
        <f t="shared" si="61"/>
        <v>-2.74162178E-2</v>
      </c>
      <c r="R406">
        <f t="shared" si="62"/>
        <v>-3.4394090699999998E-2</v>
      </c>
      <c r="S406">
        <f t="shared" si="63"/>
        <v>-2.2191498399999999E-2</v>
      </c>
      <c r="T406">
        <f t="shared" si="64"/>
        <v>-3.3048240000000013E-3</v>
      </c>
      <c r="V406">
        <v>-6.9599999999999995E-2</v>
      </c>
      <c r="W406">
        <f t="shared" si="65"/>
        <v>-7.1820333999999993E-3</v>
      </c>
      <c r="X406">
        <f t="shared" si="66"/>
        <v>-1.20734829E-2</v>
      </c>
      <c r="Y406">
        <f t="shared" si="67"/>
        <v>-3.4076248000000003E-2</v>
      </c>
      <c r="Z406">
        <f t="shared" si="68"/>
        <v>-2.1615716600000001E-2</v>
      </c>
      <c r="AA406">
        <f t="shared" si="69"/>
        <v>-1.2241625999999999E-2</v>
      </c>
    </row>
    <row r="407" spans="1:27" x14ac:dyDescent="0.3">
      <c r="A407">
        <v>-6.9400000000000003E-2</v>
      </c>
      <c r="B407">
        <v>4.1398835999999998E-3</v>
      </c>
      <c r="C407">
        <v>3.2808412000000001E-3</v>
      </c>
      <c r="D407">
        <v>1.8199509E-3</v>
      </c>
      <c r="E407">
        <v>6.7782155000000004E-3</v>
      </c>
      <c r="F407">
        <v>2.3453653000000001E-2</v>
      </c>
      <c r="H407">
        <v>-6.9400000000000003E-2</v>
      </c>
      <c r="I407">
        <v>7.8084705999999999E-3</v>
      </c>
      <c r="J407">
        <v>5.8428185000000002E-3</v>
      </c>
      <c r="K407">
        <v>2.0810707999999998E-3</v>
      </c>
      <c r="L407">
        <v>7.8496821999999994E-3</v>
      </c>
      <c r="M407">
        <v>4.8034493999999997E-2</v>
      </c>
      <c r="O407">
        <v>-6.9400000000000003E-2</v>
      </c>
      <c r="P407">
        <f t="shared" si="60"/>
        <v>-2.1640004400000003E-2</v>
      </c>
      <c r="Q407">
        <f t="shared" si="61"/>
        <v>-2.7445123800000002E-2</v>
      </c>
      <c r="R407">
        <f t="shared" si="62"/>
        <v>-3.4391351100000002E-2</v>
      </c>
      <c r="S407">
        <f t="shared" si="63"/>
        <v>-2.22035025E-2</v>
      </c>
      <c r="T407">
        <f t="shared" si="64"/>
        <v>-3.2946030000000001E-3</v>
      </c>
      <c r="V407">
        <v>-6.9400000000000003E-2</v>
      </c>
      <c r="W407">
        <f t="shared" si="65"/>
        <v>-7.1826273999999997E-3</v>
      </c>
      <c r="X407">
        <f t="shared" si="66"/>
        <v>-1.2077883500000001E-2</v>
      </c>
      <c r="Y407">
        <f t="shared" si="67"/>
        <v>-3.40732272E-2</v>
      </c>
      <c r="Z407">
        <f t="shared" si="68"/>
        <v>-2.1627353800000002E-2</v>
      </c>
      <c r="AA407">
        <f t="shared" si="69"/>
        <v>-1.2246579E-2</v>
      </c>
    </row>
    <row r="408" spans="1:27" x14ac:dyDescent="0.3">
      <c r="A408">
        <v>-6.9199999999999998E-2</v>
      </c>
      <c r="B408">
        <v>4.1408775999999996E-3</v>
      </c>
      <c r="C408">
        <v>3.2475609999999999E-3</v>
      </c>
      <c r="D408">
        <v>1.8211175999999999E-3</v>
      </c>
      <c r="E408">
        <v>6.7606143000000004E-3</v>
      </c>
      <c r="F408">
        <v>2.3482534999999999E-2</v>
      </c>
      <c r="H408">
        <v>-6.9199999999999998E-2</v>
      </c>
      <c r="I408">
        <v>7.8076704999999998E-3</v>
      </c>
      <c r="J408">
        <v>5.8418004000000004E-3</v>
      </c>
      <c r="K408">
        <v>2.0838928999999998E-3</v>
      </c>
      <c r="L408">
        <v>7.8388104E-3</v>
      </c>
      <c r="M408">
        <v>4.8023268000000001E-2</v>
      </c>
      <c r="O408">
        <v>-6.9199999999999998E-2</v>
      </c>
      <c r="P408">
        <f t="shared" si="60"/>
        <v>-2.1639010400000002E-2</v>
      </c>
      <c r="Q408">
        <f t="shared" si="61"/>
        <v>-2.7478404000000001E-2</v>
      </c>
      <c r="R408">
        <f t="shared" si="62"/>
        <v>-3.4390184400000003E-2</v>
      </c>
      <c r="S408">
        <f t="shared" si="63"/>
        <v>-2.2221103700000001E-2</v>
      </c>
      <c r="T408">
        <f t="shared" si="64"/>
        <v>-3.2657210000000027E-3</v>
      </c>
      <c r="V408">
        <v>-6.9199999999999998E-2</v>
      </c>
      <c r="W408">
        <f t="shared" si="65"/>
        <v>-7.1834274999999998E-3</v>
      </c>
      <c r="X408">
        <f t="shared" si="66"/>
        <v>-1.2078901600000001E-2</v>
      </c>
      <c r="Y408">
        <f t="shared" si="67"/>
        <v>-3.4070405099999999E-2</v>
      </c>
      <c r="Z408">
        <f t="shared" si="68"/>
        <v>-2.1638225600000002E-2</v>
      </c>
      <c r="AA408">
        <f t="shared" si="69"/>
        <v>-1.2257804999999997E-2</v>
      </c>
    </row>
    <row r="409" spans="1:27" x14ac:dyDescent="0.3">
      <c r="A409">
        <v>-6.9000000000000006E-2</v>
      </c>
      <c r="B409">
        <v>4.1421078999999998E-3</v>
      </c>
      <c r="C409">
        <v>3.2188836999999999E-3</v>
      </c>
      <c r="D409">
        <v>1.8258089E-3</v>
      </c>
      <c r="E409">
        <v>6.7400311000000001E-3</v>
      </c>
      <c r="F409">
        <v>2.3526858000000001E-2</v>
      </c>
      <c r="H409">
        <v>-6.9000000000000006E-2</v>
      </c>
      <c r="I409">
        <v>7.8066341999999999E-3</v>
      </c>
      <c r="J409">
        <v>5.8394005000000004E-3</v>
      </c>
      <c r="K409">
        <v>2.0879999E-3</v>
      </c>
      <c r="L409">
        <v>7.8247278999999999E-3</v>
      </c>
      <c r="M409">
        <v>4.8017631999999998E-2</v>
      </c>
      <c r="O409">
        <v>-6.9000000000000006E-2</v>
      </c>
      <c r="P409">
        <f t="shared" si="60"/>
        <v>-2.16377801E-2</v>
      </c>
      <c r="Q409">
        <f t="shared" si="61"/>
        <v>-2.75070813E-2</v>
      </c>
      <c r="R409">
        <f t="shared" si="62"/>
        <v>-3.4385493099999997E-2</v>
      </c>
      <c r="S409">
        <f t="shared" si="63"/>
        <v>-2.2241686900000002E-2</v>
      </c>
      <c r="T409">
        <f t="shared" si="64"/>
        <v>-3.2213980000000003E-3</v>
      </c>
      <c r="V409">
        <v>-6.9000000000000006E-2</v>
      </c>
      <c r="W409">
        <f t="shared" si="65"/>
        <v>-7.1844637999999997E-3</v>
      </c>
      <c r="X409">
        <f t="shared" si="66"/>
        <v>-1.2081301499999999E-2</v>
      </c>
      <c r="Y409">
        <f t="shared" si="67"/>
        <v>-3.4066298100000003E-2</v>
      </c>
      <c r="Z409">
        <f t="shared" si="68"/>
        <v>-2.1652308100000003E-2</v>
      </c>
      <c r="AA409">
        <f t="shared" si="69"/>
        <v>-1.2263441E-2</v>
      </c>
    </row>
    <row r="410" spans="1:27" x14ac:dyDescent="0.3">
      <c r="A410">
        <v>-6.88E-2</v>
      </c>
      <c r="B410">
        <v>4.1433277000000003E-3</v>
      </c>
      <c r="C410">
        <v>3.1986156999999999E-3</v>
      </c>
      <c r="D410">
        <v>1.8315455999999999E-3</v>
      </c>
      <c r="E410">
        <v>6.7229050000000004E-3</v>
      </c>
      <c r="F410">
        <v>2.3567079000000001E-2</v>
      </c>
      <c r="H410">
        <v>-6.88E-2</v>
      </c>
      <c r="I410">
        <v>7.8052460000000001E-3</v>
      </c>
      <c r="J410">
        <v>5.8370363E-3</v>
      </c>
      <c r="K410">
        <v>2.0895903000000002E-3</v>
      </c>
      <c r="L410">
        <v>7.8103410999999998E-3</v>
      </c>
      <c r="M410">
        <v>4.8069255999999998E-2</v>
      </c>
      <c r="O410">
        <v>-6.88E-2</v>
      </c>
      <c r="P410">
        <f t="shared" si="60"/>
        <v>-2.16365603E-2</v>
      </c>
      <c r="Q410">
        <f t="shared" si="61"/>
        <v>-2.75273493E-2</v>
      </c>
      <c r="R410">
        <f t="shared" si="62"/>
        <v>-3.4379756400000003E-2</v>
      </c>
      <c r="S410">
        <f t="shared" si="63"/>
        <v>-2.2258812999999999E-2</v>
      </c>
      <c r="T410">
        <f t="shared" si="64"/>
        <v>-3.1811770000000003E-3</v>
      </c>
      <c r="V410">
        <v>-6.88E-2</v>
      </c>
      <c r="W410">
        <f t="shared" si="65"/>
        <v>-7.1858519999999995E-3</v>
      </c>
      <c r="X410">
        <f t="shared" si="66"/>
        <v>-1.2083665699999999E-2</v>
      </c>
      <c r="Y410">
        <f t="shared" si="67"/>
        <v>-3.4064707700000002E-2</v>
      </c>
      <c r="Z410">
        <f t="shared" si="68"/>
        <v>-2.1666694900000002E-2</v>
      </c>
      <c r="AA410">
        <f t="shared" si="69"/>
        <v>-1.2211817E-2</v>
      </c>
    </row>
    <row r="411" spans="1:27" x14ac:dyDescent="0.3">
      <c r="A411">
        <v>-6.8599999999999994E-2</v>
      </c>
      <c r="B411">
        <v>4.1455946E-3</v>
      </c>
      <c r="C411">
        <v>3.1888660999999999E-3</v>
      </c>
      <c r="D411">
        <v>1.8341155E-3</v>
      </c>
      <c r="E411">
        <v>6.7105291999999999E-3</v>
      </c>
      <c r="F411">
        <v>2.3599245000000001E-2</v>
      </c>
      <c r="H411">
        <v>-6.8599999999999994E-2</v>
      </c>
      <c r="I411">
        <v>7.8043553999999999E-3</v>
      </c>
      <c r="J411">
        <v>5.8273509999999997E-3</v>
      </c>
      <c r="K411">
        <v>2.0917383000000002E-3</v>
      </c>
      <c r="L411">
        <v>7.7981079999999998E-3</v>
      </c>
      <c r="M411">
        <v>4.8161428999999999E-2</v>
      </c>
      <c r="O411">
        <v>-6.8599999999999994E-2</v>
      </c>
      <c r="P411">
        <f t="shared" si="60"/>
        <v>-2.1634293400000001E-2</v>
      </c>
      <c r="Q411">
        <f t="shared" si="61"/>
        <v>-2.7537098900000001E-2</v>
      </c>
      <c r="R411">
        <f t="shared" si="62"/>
        <v>-3.4377186500000004E-2</v>
      </c>
      <c r="S411">
        <f t="shared" si="63"/>
        <v>-2.2271188800000001E-2</v>
      </c>
      <c r="T411">
        <f t="shared" si="64"/>
        <v>-3.1490110000000002E-3</v>
      </c>
      <c r="V411">
        <v>-6.8599999999999994E-2</v>
      </c>
      <c r="W411">
        <f t="shared" si="65"/>
        <v>-7.1867425999999996E-3</v>
      </c>
      <c r="X411">
        <f t="shared" si="66"/>
        <v>-1.2093351E-2</v>
      </c>
      <c r="Y411">
        <f t="shared" si="67"/>
        <v>-3.4062559700000002E-2</v>
      </c>
      <c r="Z411">
        <f t="shared" si="68"/>
        <v>-2.1678928E-2</v>
      </c>
      <c r="AA411">
        <f t="shared" si="69"/>
        <v>-1.2119643999999999E-2</v>
      </c>
    </row>
    <row r="412" spans="1:27" x14ac:dyDescent="0.3">
      <c r="A412">
        <v>-6.8400000000000002E-2</v>
      </c>
      <c r="B412">
        <v>4.1494538999999999E-3</v>
      </c>
      <c r="C412">
        <v>3.1758504000000002E-3</v>
      </c>
      <c r="D412">
        <v>1.8401493E-3</v>
      </c>
      <c r="E412">
        <v>6.7025577000000003E-3</v>
      </c>
      <c r="F412">
        <v>2.3638401E-2</v>
      </c>
      <c r="H412">
        <v>-6.8400000000000002E-2</v>
      </c>
      <c r="I412">
        <v>7.8036399999999997E-3</v>
      </c>
      <c r="J412">
        <v>5.8210477E-3</v>
      </c>
      <c r="K412">
        <v>2.0943566000000001E-3</v>
      </c>
      <c r="L412">
        <v>7.7924211000000004E-3</v>
      </c>
      <c r="M412">
        <v>4.8288011999999998E-2</v>
      </c>
      <c r="O412">
        <v>-6.8400000000000002E-2</v>
      </c>
      <c r="P412">
        <f t="shared" si="60"/>
        <v>-2.1630434100000002E-2</v>
      </c>
      <c r="Q412">
        <f t="shared" si="61"/>
        <v>-2.7550114600000002E-2</v>
      </c>
      <c r="R412">
        <f t="shared" si="62"/>
        <v>-3.4371152699999998E-2</v>
      </c>
      <c r="S412">
        <f t="shared" si="63"/>
        <v>-2.22791603E-2</v>
      </c>
      <c r="T412">
        <f t="shared" si="64"/>
        <v>-3.1098550000000016E-3</v>
      </c>
      <c r="V412">
        <v>-6.8400000000000002E-2</v>
      </c>
      <c r="W412">
        <f t="shared" si="65"/>
        <v>-7.1874579999999999E-3</v>
      </c>
      <c r="X412">
        <f t="shared" si="66"/>
        <v>-1.20996543E-2</v>
      </c>
      <c r="Y412">
        <f t="shared" si="67"/>
        <v>-3.4059941400000002E-2</v>
      </c>
      <c r="Z412">
        <f t="shared" si="68"/>
        <v>-2.1684614900000003E-2</v>
      </c>
      <c r="AA412">
        <f t="shared" si="69"/>
        <v>-1.1993060999999999E-2</v>
      </c>
    </row>
    <row r="413" spans="1:27" x14ac:dyDescent="0.3">
      <c r="A413">
        <v>-6.8199999999999997E-2</v>
      </c>
      <c r="B413">
        <v>4.1529723000000001E-3</v>
      </c>
      <c r="C413">
        <v>3.1524997999999999E-3</v>
      </c>
      <c r="D413">
        <v>1.8489468E-3</v>
      </c>
      <c r="E413">
        <v>6.6936471999999997E-3</v>
      </c>
      <c r="F413">
        <v>2.3690972000000001E-2</v>
      </c>
      <c r="H413">
        <v>-6.8199999999999997E-2</v>
      </c>
      <c r="I413">
        <v>7.8032945999999999E-3</v>
      </c>
      <c r="J413">
        <v>5.8124409000000002E-3</v>
      </c>
      <c r="K413">
        <v>2.0965240999999998E-3</v>
      </c>
      <c r="L413">
        <v>7.7831701999999999E-3</v>
      </c>
      <c r="M413">
        <v>4.8400957000000001E-2</v>
      </c>
      <c r="O413">
        <v>-6.8199999999999997E-2</v>
      </c>
      <c r="P413">
        <f t="shared" si="60"/>
        <v>-2.1626915699999999E-2</v>
      </c>
      <c r="Q413">
        <f t="shared" si="61"/>
        <v>-2.7573465200000001E-2</v>
      </c>
      <c r="R413">
        <f t="shared" si="62"/>
        <v>-3.43623552E-2</v>
      </c>
      <c r="S413">
        <f t="shared" si="63"/>
        <v>-2.22880708E-2</v>
      </c>
      <c r="T413">
        <f t="shared" si="64"/>
        <v>-3.0572840000000004E-3</v>
      </c>
      <c r="V413">
        <v>-6.8199999999999997E-2</v>
      </c>
      <c r="W413">
        <f t="shared" si="65"/>
        <v>-7.1878033999999997E-3</v>
      </c>
      <c r="X413">
        <f t="shared" si="66"/>
        <v>-1.21082611E-2</v>
      </c>
      <c r="Y413">
        <f t="shared" si="67"/>
        <v>-3.4057773900000005E-2</v>
      </c>
      <c r="Z413">
        <f t="shared" si="68"/>
        <v>-2.1693865800000003E-2</v>
      </c>
      <c r="AA413">
        <f t="shared" si="69"/>
        <v>-1.1880115999999996E-2</v>
      </c>
    </row>
    <row r="414" spans="1:27" x14ac:dyDescent="0.3">
      <c r="A414">
        <v>-6.8000000000000005E-2</v>
      </c>
      <c r="B414">
        <v>4.1507343000000002E-3</v>
      </c>
      <c r="C414">
        <v>3.1229775E-3</v>
      </c>
      <c r="D414">
        <v>1.8578958999999999E-3</v>
      </c>
      <c r="E414">
        <v>6.6842598E-3</v>
      </c>
      <c r="F414">
        <v>2.3745695000000001E-2</v>
      </c>
      <c r="H414">
        <v>-6.8000000000000005E-2</v>
      </c>
      <c r="I414">
        <v>7.8056219000000003E-3</v>
      </c>
      <c r="J414">
        <v>5.8026705E-3</v>
      </c>
      <c r="K414">
        <v>2.0990164000000001E-3</v>
      </c>
      <c r="L414">
        <v>7.7724302000000004E-3</v>
      </c>
      <c r="M414">
        <v>4.8505787000000002E-2</v>
      </c>
      <c r="O414">
        <v>-6.8000000000000005E-2</v>
      </c>
      <c r="P414">
        <f t="shared" si="60"/>
        <v>-2.1629153700000001E-2</v>
      </c>
      <c r="Q414">
        <f t="shared" si="61"/>
        <v>-2.7602987500000002E-2</v>
      </c>
      <c r="R414">
        <f t="shared" si="62"/>
        <v>-3.4353406099999997E-2</v>
      </c>
      <c r="S414">
        <f t="shared" si="63"/>
        <v>-2.2297458200000002E-2</v>
      </c>
      <c r="T414">
        <f t="shared" si="64"/>
        <v>-3.0025610000000008E-3</v>
      </c>
      <c r="V414">
        <v>-6.8000000000000005E-2</v>
      </c>
      <c r="W414">
        <f t="shared" si="65"/>
        <v>-7.1854760999999993E-3</v>
      </c>
      <c r="X414">
        <f t="shared" si="66"/>
        <v>-1.2118031500000001E-2</v>
      </c>
      <c r="Y414">
        <f t="shared" si="67"/>
        <v>-3.4055281600000001E-2</v>
      </c>
      <c r="Z414">
        <f t="shared" si="68"/>
        <v>-2.1704605800000002E-2</v>
      </c>
      <c r="AA414">
        <f t="shared" si="69"/>
        <v>-1.1775285999999996E-2</v>
      </c>
    </row>
    <row r="415" spans="1:27" x14ac:dyDescent="0.3">
      <c r="A415">
        <v>-6.7799999999999999E-2</v>
      </c>
      <c r="B415">
        <v>4.1500781999999998E-3</v>
      </c>
      <c r="C415">
        <v>3.1007040000000001E-3</v>
      </c>
      <c r="D415">
        <v>1.8660994999999999E-3</v>
      </c>
      <c r="E415">
        <v>6.6762172E-3</v>
      </c>
      <c r="F415">
        <v>2.3808292000000002E-2</v>
      </c>
      <c r="H415">
        <v>-6.7799999999999999E-2</v>
      </c>
      <c r="I415">
        <v>7.8077192000000004E-3</v>
      </c>
      <c r="J415">
        <v>5.7950453999999997E-3</v>
      </c>
      <c r="K415">
        <v>2.1005582999999999E-3</v>
      </c>
      <c r="L415">
        <v>7.7648344999999997E-3</v>
      </c>
      <c r="M415">
        <v>4.8599859000000002E-2</v>
      </c>
      <c r="O415">
        <v>-6.7799999999999999E-2</v>
      </c>
      <c r="P415">
        <f t="shared" si="60"/>
        <v>-2.16298098E-2</v>
      </c>
      <c r="Q415">
        <f t="shared" si="61"/>
        <v>-2.7625261000000002E-2</v>
      </c>
      <c r="R415">
        <f t="shared" si="62"/>
        <v>-3.4345202499999998E-2</v>
      </c>
      <c r="S415">
        <f t="shared" si="63"/>
        <v>-2.2305500799999999E-2</v>
      </c>
      <c r="T415">
        <f t="shared" si="64"/>
        <v>-2.9399639999999998E-3</v>
      </c>
      <c r="V415">
        <v>-6.7799999999999999E-2</v>
      </c>
      <c r="W415">
        <f t="shared" si="65"/>
        <v>-7.1833787999999992E-3</v>
      </c>
      <c r="X415">
        <f t="shared" si="66"/>
        <v>-1.21256566E-2</v>
      </c>
      <c r="Y415">
        <f t="shared" si="67"/>
        <v>-3.4053739700000002E-2</v>
      </c>
      <c r="Z415">
        <f t="shared" si="68"/>
        <v>-2.17122015E-2</v>
      </c>
      <c r="AA415">
        <f t="shared" si="69"/>
        <v>-1.1681213999999995E-2</v>
      </c>
    </row>
    <row r="416" spans="1:27" x14ac:dyDescent="0.3">
      <c r="A416">
        <v>-6.7599999999999993E-2</v>
      </c>
      <c r="B416">
        <v>4.1496659999999998E-3</v>
      </c>
      <c r="C416">
        <v>3.0809727999999998E-3</v>
      </c>
      <c r="D416">
        <v>1.8733061E-3</v>
      </c>
      <c r="E416">
        <v>6.6574733000000002E-3</v>
      </c>
      <c r="F416">
        <v>2.3856773000000001E-2</v>
      </c>
      <c r="H416">
        <v>-6.7599999999999993E-2</v>
      </c>
      <c r="I416">
        <v>7.8112588E-3</v>
      </c>
      <c r="J416">
        <v>5.7898454000000002E-3</v>
      </c>
      <c r="K416">
        <v>2.1019887000000002E-3</v>
      </c>
      <c r="L416">
        <v>7.7561935000000004E-3</v>
      </c>
      <c r="M416">
        <v>4.8668820000000002E-2</v>
      </c>
      <c r="O416">
        <v>-6.7599999999999993E-2</v>
      </c>
      <c r="P416">
        <f t="shared" si="60"/>
        <v>-2.1630222000000001E-2</v>
      </c>
      <c r="Q416">
        <f t="shared" si="61"/>
        <v>-2.7644992200000003E-2</v>
      </c>
      <c r="R416">
        <f t="shared" si="62"/>
        <v>-3.4337995900000001E-2</v>
      </c>
      <c r="S416">
        <f t="shared" si="63"/>
        <v>-2.2324244699999999E-2</v>
      </c>
      <c r="T416">
        <f t="shared" si="64"/>
        <v>-2.8914830000000002E-3</v>
      </c>
      <c r="V416">
        <v>-6.7599999999999993E-2</v>
      </c>
      <c r="W416">
        <f t="shared" si="65"/>
        <v>-7.1798391999999996E-3</v>
      </c>
      <c r="X416">
        <f t="shared" si="66"/>
        <v>-1.21308566E-2</v>
      </c>
      <c r="Y416">
        <f t="shared" si="67"/>
        <v>-3.40523093E-2</v>
      </c>
      <c r="Z416">
        <f t="shared" si="68"/>
        <v>-2.17208425E-2</v>
      </c>
      <c r="AA416">
        <f t="shared" si="69"/>
        <v>-1.1612252999999996E-2</v>
      </c>
    </row>
    <row r="417" spans="1:27" x14ac:dyDescent="0.3">
      <c r="A417">
        <v>-6.7400000000000002E-2</v>
      </c>
      <c r="B417">
        <v>4.1494690000000002E-3</v>
      </c>
      <c r="C417">
        <v>3.0673891999999999E-3</v>
      </c>
      <c r="D417">
        <v>1.8781307E-3</v>
      </c>
      <c r="E417">
        <v>6.6288880000000003E-3</v>
      </c>
      <c r="F417">
        <v>2.3896751000000001E-2</v>
      </c>
      <c r="H417">
        <v>-6.7400000000000002E-2</v>
      </c>
      <c r="I417">
        <v>7.8155015000000005E-3</v>
      </c>
      <c r="J417">
        <v>5.7846204999999996E-3</v>
      </c>
      <c r="K417">
        <v>2.1048350000000002E-3</v>
      </c>
      <c r="L417">
        <v>7.7429871999999999E-3</v>
      </c>
      <c r="M417">
        <v>4.8676921999999997E-2</v>
      </c>
      <c r="O417">
        <v>-6.7400000000000002E-2</v>
      </c>
      <c r="P417">
        <f t="shared" si="60"/>
        <v>-2.1630419000000001E-2</v>
      </c>
      <c r="Q417">
        <f t="shared" si="61"/>
        <v>-2.7658575800000001E-2</v>
      </c>
      <c r="R417">
        <f t="shared" si="62"/>
        <v>-3.43331713E-2</v>
      </c>
      <c r="S417">
        <f t="shared" si="63"/>
        <v>-2.2352830000000001E-2</v>
      </c>
      <c r="T417">
        <f t="shared" si="64"/>
        <v>-2.8515050000000007E-3</v>
      </c>
      <c r="V417">
        <v>-6.7400000000000002E-2</v>
      </c>
      <c r="W417">
        <f t="shared" si="65"/>
        <v>-7.1755964999999991E-3</v>
      </c>
      <c r="X417">
        <f t="shared" si="66"/>
        <v>-1.21360815E-2</v>
      </c>
      <c r="Y417">
        <f t="shared" si="67"/>
        <v>-3.4049463000000002E-2</v>
      </c>
      <c r="Z417">
        <f t="shared" si="68"/>
        <v>-2.1734048800000003E-2</v>
      </c>
      <c r="AA417">
        <f t="shared" si="69"/>
        <v>-1.1604151E-2</v>
      </c>
    </row>
    <row r="418" spans="1:27" x14ac:dyDescent="0.3">
      <c r="A418">
        <v>-6.7199999999999996E-2</v>
      </c>
      <c r="B418">
        <v>4.1505539999999999E-3</v>
      </c>
      <c r="C418">
        <v>3.0629455999999998E-3</v>
      </c>
      <c r="D418">
        <v>1.8816794E-3</v>
      </c>
      <c r="E418">
        <v>6.6017845999999996E-3</v>
      </c>
      <c r="F418">
        <v>2.3932274E-2</v>
      </c>
      <c r="H418">
        <v>-6.7199999999999996E-2</v>
      </c>
      <c r="I418">
        <v>7.8187259999999998E-3</v>
      </c>
      <c r="J418">
        <v>5.7807778000000002E-3</v>
      </c>
      <c r="K418">
        <v>2.1065805E-3</v>
      </c>
      <c r="L418">
        <v>7.7275646000000003E-3</v>
      </c>
      <c r="M418">
        <v>4.8691441000000002E-2</v>
      </c>
      <c r="O418">
        <v>-6.7199999999999996E-2</v>
      </c>
      <c r="P418">
        <f t="shared" si="60"/>
        <v>-2.1629334E-2</v>
      </c>
      <c r="Q418">
        <f t="shared" si="61"/>
        <v>-2.7663019400000002E-2</v>
      </c>
      <c r="R418">
        <f t="shared" si="62"/>
        <v>-3.4329622599999998E-2</v>
      </c>
      <c r="S418">
        <f t="shared" si="63"/>
        <v>-2.23799334E-2</v>
      </c>
      <c r="T418">
        <f t="shared" si="64"/>
        <v>-2.8159820000000016E-3</v>
      </c>
      <c r="V418">
        <v>-6.7199999999999996E-2</v>
      </c>
      <c r="W418">
        <f t="shared" si="65"/>
        <v>-7.1723719999999998E-3</v>
      </c>
      <c r="X418">
        <f t="shared" si="66"/>
        <v>-1.2139924199999999E-2</v>
      </c>
      <c r="Y418">
        <f t="shared" si="67"/>
        <v>-3.4047717500000005E-2</v>
      </c>
      <c r="Z418">
        <f t="shared" si="68"/>
        <v>-2.1749471400000001E-2</v>
      </c>
      <c r="AA418">
        <f t="shared" si="69"/>
        <v>-1.1589631999999996E-2</v>
      </c>
    </row>
    <row r="419" spans="1:27" x14ac:dyDescent="0.3">
      <c r="A419">
        <v>-6.7000000000000004E-2</v>
      </c>
      <c r="B419">
        <v>4.1495841999999996E-3</v>
      </c>
      <c r="C419">
        <v>3.0590700000000001E-3</v>
      </c>
      <c r="D419">
        <v>1.8839976999999999E-3</v>
      </c>
      <c r="E419">
        <v>6.5636293000000002E-3</v>
      </c>
      <c r="F419">
        <v>2.3953123E-2</v>
      </c>
      <c r="H419">
        <v>-6.7000000000000004E-2</v>
      </c>
      <c r="I419">
        <v>7.8185015999999996E-3</v>
      </c>
      <c r="J419">
        <v>5.7780506000000001E-3</v>
      </c>
      <c r="K419">
        <v>2.1083502999999998E-3</v>
      </c>
      <c r="L419">
        <v>7.7139844000000003E-3</v>
      </c>
      <c r="M419">
        <v>4.8719667000000001E-2</v>
      </c>
      <c r="O419">
        <v>-6.7000000000000004E-2</v>
      </c>
      <c r="P419">
        <f t="shared" si="60"/>
        <v>-2.16303038E-2</v>
      </c>
      <c r="Q419">
        <f t="shared" si="61"/>
        <v>-2.7666895E-2</v>
      </c>
      <c r="R419">
        <f t="shared" si="62"/>
        <v>-3.43273043E-2</v>
      </c>
      <c r="S419">
        <f t="shared" si="63"/>
        <v>-2.2418088699999998E-2</v>
      </c>
      <c r="T419">
        <f t="shared" si="64"/>
        <v>-2.7951330000000017E-3</v>
      </c>
      <c r="V419">
        <v>-6.7000000000000004E-2</v>
      </c>
      <c r="W419">
        <f t="shared" si="65"/>
        <v>-7.1725964E-3</v>
      </c>
      <c r="X419">
        <f t="shared" si="66"/>
        <v>-1.2142651399999999E-2</v>
      </c>
      <c r="Y419">
        <f t="shared" si="67"/>
        <v>-3.4045947700000002E-2</v>
      </c>
      <c r="Z419">
        <f t="shared" si="68"/>
        <v>-2.17630516E-2</v>
      </c>
      <c r="AA419">
        <f t="shared" si="69"/>
        <v>-1.1561405999999996E-2</v>
      </c>
    </row>
    <row r="420" spans="1:27" x14ac:dyDescent="0.3">
      <c r="A420">
        <v>-6.6799999999999998E-2</v>
      </c>
      <c r="B420">
        <v>4.1494538999999999E-3</v>
      </c>
      <c r="C420">
        <v>3.0503353E-3</v>
      </c>
      <c r="D420">
        <v>1.8875495E-3</v>
      </c>
      <c r="E420">
        <v>6.5365324000000004E-3</v>
      </c>
      <c r="F420">
        <v>2.3992258999999998E-2</v>
      </c>
      <c r="H420">
        <v>-6.6799999999999998E-2</v>
      </c>
      <c r="I420">
        <v>7.8146589999999998E-3</v>
      </c>
      <c r="J420">
        <v>5.7753476000000003E-3</v>
      </c>
      <c r="K420">
        <v>2.1110027000000001E-3</v>
      </c>
      <c r="L420">
        <v>7.7009410000000002E-3</v>
      </c>
      <c r="M420">
        <v>4.8709046999999998E-2</v>
      </c>
      <c r="O420">
        <v>-6.6799999999999998E-2</v>
      </c>
      <c r="P420">
        <f t="shared" si="60"/>
        <v>-2.1630434100000002E-2</v>
      </c>
      <c r="Q420">
        <f t="shared" si="61"/>
        <v>-2.7675629700000003E-2</v>
      </c>
      <c r="R420">
        <f t="shared" si="62"/>
        <v>-3.4323752499999999E-2</v>
      </c>
      <c r="S420">
        <f t="shared" si="63"/>
        <v>-2.2445185600000001E-2</v>
      </c>
      <c r="T420">
        <f t="shared" si="64"/>
        <v>-2.7559970000000031E-3</v>
      </c>
      <c r="V420">
        <v>-6.6799999999999998E-2</v>
      </c>
      <c r="W420">
        <f t="shared" si="65"/>
        <v>-7.1764389999999997E-3</v>
      </c>
      <c r="X420">
        <f t="shared" si="66"/>
        <v>-1.2145354399999999E-2</v>
      </c>
      <c r="Y420">
        <f t="shared" si="67"/>
        <v>-3.4043295299999998E-2</v>
      </c>
      <c r="Z420">
        <f t="shared" si="68"/>
        <v>-2.1776095000000002E-2</v>
      </c>
      <c r="AA420">
        <f t="shared" si="69"/>
        <v>-1.1572025999999999E-2</v>
      </c>
    </row>
    <row r="421" spans="1:27" x14ac:dyDescent="0.3">
      <c r="A421">
        <v>-6.6600000000000006E-2</v>
      </c>
      <c r="B421">
        <v>4.1502403E-3</v>
      </c>
      <c r="C421">
        <v>3.0387153000000001E-3</v>
      </c>
      <c r="D421">
        <v>1.8892647999999999E-3</v>
      </c>
      <c r="E421">
        <v>6.5169642000000002E-3</v>
      </c>
      <c r="F421">
        <v>2.4057335999999999E-2</v>
      </c>
      <c r="H421">
        <v>-6.6600000000000006E-2</v>
      </c>
      <c r="I421">
        <v>7.8063313000000002E-3</v>
      </c>
      <c r="J421">
        <v>5.7750928000000002E-3</v>
      </c>
      <c r="K421">
        <v>2.1125495000000002E-3</v>
      </c>
      <c r="L421">
        <v>7.6893074000000004E-3</v>
      </c>
      <c r="M421">
        <v>4.8697803999999997E-2</v>
      </c>
      <c r="O421">
        <v>-6.6600000000000006E-2</v>
      </c>
      <c r="P421">
        <f t="shared" si="60"/>
        <v>-2.1629647700000001E-2</v>
      </c>
      <c r="Q421">
        <f t="shared" si="61"/>
        <v>-2.76872497E-2</v>
      </c>
      <c r="R421">
        <f t="shared" si="62"/>
        <v>-3.4322037200000002E-2</v>
      </c>
      <c r="S421">
        <f t="shared" si="63"/>
        <v>-2.2464753800000001E-2</v>
      </c>
      <c r="T421">
        <f t="shared" si="64"/>
        <v>-2.6909200000000029E-3</v>
      </c>
      <c r="V421">
        <v>-6.6600000000000006E-2</v>
      </c>
      <c r="W421">
        <f t="shared" si="65"/>
        <v>-7.1847666999999994E-3</v>
      </c>
      <c r="X421">
        <f t="shared" si="66"/>
        <v>-1.2145609200000001E-2</v>
      </c>
      <c r="Y421">
        <f t="shared" si="67"/>
        <v>-3.4041748500000003E-2</v>
      </c>
      <c r="Z421">
        <f t="shared" si="68"/>
        <v>-2.17877286E-2</v>
      </c>
      <c r="AA421">
        <f t="shared" si="69"/>
        <v>-1.1583269E-2</v>
      </c>
    </row>
    <row r="422" spans="1:27" x14ac:dyDescent="0.3">
      <c r="A422">
        <v>-6.6400000000000001E-2</v>
      </c>
      <c r="B422">
        <v>4.1508387999999998E-3</v>
      </c>
      <c r="C422">
        <v>3.0264788999999999E-3</v>
      </c>
      <c r="D422">
        <v>1.8898406E-3</v>
      </c>
      <c r="E422">
        <v>6.5058199999999998E-3</v>
      </c>
      <c r="F422">
        <v>2.4110794000000001E-2</v>
      </c>
      <c r="H422">
        <v>-6.6400000000000001E-2</v>
      </c>
      <c r="I422">
        <v>7.8030460000000001E-3</v>
      </c>
      <c r="J422">
        <v>5.7723775999999997E-3</v>
      </c>
      <c r="K422">
        <v>2.1182612999999999E-3</v>
      </c>
      <c r="L422">
        <v>7.6748650000000003E-3</v>
      </c>
      <c r="M422">
        <v>4.8651437999999998E-2</v>
      </c>
      <c r="O422">
        <v>-6.6400000000000001E-2</v>
      </c>
      <c r="P422">
        <f t="shared" si="60"/>
        <v>-2.16290492E-2</v>
      </c>
      <c r="Q422">
        <f t="shared" si="61"/>
        <v>-2.76994861E-2</v>
      </c>
      <c r="R422">
        <f t="shared" si="62"/>
        <v>-3.4321461400000003E-2</v>
      </c>
      <c r="S422">
        <f t="shared" si="63"/>
        <v>-2.2475898000000001E-2</v>
      </c>
      <c r="T422">
        <f t="shared" si="64"/>
        <v>-2.6374620000000001E-3</v>
      </c>
      <c r="V422">
        <v>-6.6400000000000001E-2</v>
      </c>
      <c r="W422">
        <f t="shared" si="65"/>
        <v>-7.1880519999999995E-3</v>
      </c>
      <c r="X422">
        <f t="shared" si="66"/>
        <v>-1.21483244E-2</v>
      </c>
      <c r="Y422">
        <f t="shared" si="67"/>
        <v>-3.4036036700000001E-2</v>
      </c>
      <c r="Z422">
        <f t="shared" si="68"/>
        <v>-2.1802171000000002E-2</v>
      </c>
      <c r="AA422">
        <f t="shared" si="69"/>
        <v>-1.1629634999999999E-2</v>
      </c>
    </row>
    <row r="423" spans="1:27" x14ac:dyDescent="0.3">
      <c r="A423">
        <v>-6.6199999999999995E-2</v>
      </c>
      <c r="B423">
        <v>4.1519920000000002E-3</v>
      </c>
      <c r="C423">
        <v>3.0275250000000001E-3</v>
      </c>
      <c r="D423">
        <v>1.8912346000000001E-3</v>
      </c>
      <c r="E423">
        <v>6.4874607000000003E-3</v>
      </c>
      <c r="F423">
        <v>2.4156799E-2</v>
      </c>
      <c r="H423">
        <v>-6.6199999999999995E-2</v>
      </c>
      <c r="I423">
        <v>7.7931362999999997E-3</v>
      </c>
      <c r="J423">
        <v>5.7675894000000002E-3</v>
      </c>
      <c r="K423">
        <v>2.1270570999999999E-3</v>
      </c>
      <c r="L423">
        <v>7.6600551000000003E-3</v>
      </c>
      <c r="M423">
        <v>4.8579906999999999E-2</v>
      </c>
      <c r="O423">
        <v>-6.6199999999999995E-2</v>
      </c>
      <c r="P423">
        <f t="shared" si="60"/>
        <v>-2.1627896000000001E-2</v>
      </c>
      <c r="Q423">
        <f t="shared" si="61"/>
        <v>-2.7698440000000001E-2</v>
      </c>
      <c r="R423">
        <f t="shared" si="62"/>
        <v>-3.4320067400000001E-2</v>
      </c>
      <c r="S423">
        <f t="shared" si="63"/>
        <v>-2.2494257300000001E-2</v>
      </c>
      <c r="T423">
        <f t="shared" si="64"/>
        <v>-2.5914570000000019E-3</v>
      </c>
      <c r="V423">
        <v>-6.6199999999999995E-2</v>
      </c>
      <c r="W423">
        <f t="shared" si="65"/>
        <v>-7.1979616999999999E-3</v>
      </c>
      <c r="X423">
        <f t="shared" si="66"/>
        <v>-1.21531126E-2</v>
      </c>
      <c r="Y423">
        <f t="shared" si="67"/>
        <v>-3.4027240899999998E-2</v>
      </c>
      <c r="Z423">
        <f t="shared" si="68"/>
        <v>-2.1816980900000001E-2</v>
      </c>
      <c r="AA423">
        <f t="shared" si="69"/>
        <v>-1.1701165999999999E-2</v>
      </c>
    </row>
    <row r="424" spans="1:27" x14ac:dyDescent="0.3">
      <c r="A424">
        <v>-6.6000000000000003E-2</v>
      </c>
      <c r="B424">
        <v>4.1563088999999999E-3</v>
      </c>
      <c r="C424">
        <v>3.0255577000000001E-3</v>
      </c>
      <c r="D424">
        <v>1.8904194000000001E-3</v>
      </c>
      <c r="E424">
        <v>6.4653517000000001E-3</v>
      </c>
      <c r="F424">
        <v>2.4196438000000001E-2</v>
      </c>
      <c r="H424">
        <v>-6.6000000000000003E-2</v>
      </c>
      <c r="I424">
        <v>7.7867357999999998E-3</v>
      </c>
      <c r="J424">
        <v>5.7614190999999999E-3</v>
      </c>
      <c r="K424">
        <v>2.1448378E-3</v>
      </c>
      <c r="L424">
        <v>7.6523833999999997E-3</v>
      </c>
      <c r="M424">
        <v>4.8573647999999997E-2</v>
      </c>
      <c r="O424">
        <v>-6.6000000000000003E-2</v>
      </c>
      <c r="P424">
        <f t="shared" si="60"/>
        <v>-2.1623579100000002E-2</v>
      </c>
      <c r="Q424">
        <f t="shared" si="61"/>
        <v>-2.77004073E-2</v>
      </c>
      <c r="R424">
        <f t="shared" si="62"/>
        <v>-3.4320882599999998E-2</v>
      </c>
      <c r="S424">
        <f t="shared" si="63"/>
        <v>-2.25163663E-2</v>
      </c>
      <c r="T424">
        <f t="shared" si="64"/>
        <v>-2.5518180000000008E-3</v>
      </c>
      <c r="V424">
        <v>-6.6000000000000003E-2</v>
      </c>
      <c r="W424">
        <f t="shared" si="65"/>
        <v>-7.2043621999999998E-3</v>
      </c>
      <c r="X424">
        <f t="shared" si="66"/>
        <v>-1.21592829E-2</v>
      </c>
      <c r="Y424">
        <f t="shared" si="67"/>
        <v>-3.4009460200000001E-2</v>
      </c>
      <c r="Z424">
        <f t="shared" si="68"/>
        <v>-2.1824652600000001E-2</v>
      </c>
      <c r="AA424">
        <f t="shared" si="69"/>
        <v>-1.1707425E-2</v>
      </c>
    </row>
    <row r="425" spans="1:27" x14ac:dyDescent="0.3">
      <c r="A425">
        <v>-6.5799999999999997E-2</v>
      </c>
      <c r="B425">
        <v>4.1634623999999999E-3</v>
      </c>
      <c r="C425">
        <v>3.0102978000000002E-3</v>
      </c>
      <c r="D425">
        <v>1.8937590000000001E-3</v>
      </c>
      <c r="E425">
        <v>6.4460532999999999E-3</v>
      </c>
      <c r="F425">
        <v>2.4233817000000001E-2</v>
      </c>
      <c r="H425">
        <v>-6.5799999999999997E-2</v>
      </c>
      <c r="I425">
        <v>7.7869599999999999E-3</v>
      </c>
      <c r="J425">
        <v>5.7549823999999998E-3</v>
      </c>
      <c r="K425">
        <v>2.1691546000000002E-3</v>
      </c>
      <c r="L425">
        <v>7.6457406E-3</v>
      </c>
      <c r="M425">
        <v>4.8595461999999999E-2</v>
      </c>
      <c r="O425">
        <v>-6.5799999999999997E-2</v>
      </c>
      <c r="P425">
        <f t="shared" si="60"/>
        <v>-2.1616425600000003E-2</v>
      </c>
      <c r="Q425">
        <f t="shared" si="61"/>
        <v>-2.7715667200000002E-2</v>
      </c>
      <c r="R425">
        <f t="shared" si="62"/>
        <v>-3.4317542999999999E-2</v>
      </c>
      <c r="S425">
        <f t="shared" si="63"/>
        <v>-2.2535664699999999E-2</v>
      </c>
      <c r="T425">
        <f t="shared" si="64"/>
        <v>-2.5144390000000003E-3</v>
      </c>
      <c r="V425">
        <v>-6.5799999999999997E-2</v>
      </c>
      <c r="W425">
        <f t="shared" si="65"/>
        <v>-7.2041379999999997E-3</v>
      </c>
      <c r="X425">
        <f t="shared" si="66"/>
        <v>-1.21657196E-2</v>
      </c>
      <c r="Y425">
        <f t="shared" si="67"/>
        <v>-3.3985143400000001E-2</v>
      </c>
      <c r="Z425">
        <f t="shared" si="68"/>
        <v>-2.1831295400000002E-2</v>
      </c>
      <c r="AA425">
        <f t="shared" si="69"/>
        <v>-1.1685610999999999E-2</v>
      </c>
    </row>
    <row r="426" spans="1:27" x14ac:dyDescent="0.3">
      <c r="A426">
        <v>-6.5600000000000006E-2</v>
      </c>
      <c r="B426">
        <v>4.1694703999999999E-3</v>
      </c>
      <c r="C426">
        <v>2.9908574000000001E-3</v>
      </c>
      <c r="D426">
        <v>1.8975957E-3</v>
      </c>
      <c r="E426">
        <v>6.4287366999999998E-3</v>
      </c>
      <c r="F426">
        <v>2.424577E-2</v>
      </c>
      <c r="H426">
        <v>-6.5600000000000006E-2</v>
      </c>
      <c r="I426">
        <v>7.7868933999999997E-3</v>
      </c>
      <c r="J426">
        <v>5.7512609000000001E-3</v>
      </c>
      <c r="K426">
        <v>2.1904846000000001E-3</v>
      </c>
      <c r="L426">
        <v>7.6388968000000003E-3</v>
      </c>
      <c r="M426">
        <v>4.8613572000000001E-2</v>
      </c>
      <c r="O426">
        <v>-6.5600000000000006E-2</v>
      </c>
      <c r="P426">
        <f t="shared" si="60"/>
        <v>-2.1610417600000001E-2</v>
      </c>
      <c r="Q426">
        <f t="shared" si="61"/>
        <v>-2.77351076E-2</v>
      </c>
      <c r="R426">
        <f t="shared" si="62"/>
        <v>-3.4313706300000003E-2</v>
      </c>
      <c r="S426">
        <f t="shared" si="63"/>
        <v>-2.25529813E-2</v>
      </c>
      <c r="T426">
        <f t="shared" si="64"/>
        <v>-2.5024860000000017E-3</v>
      </c>
      <c r="V426">
        <v>-6.5600000000000006E-2</v>
      </c>
      <c r="W426">
        <f t="shared" si="65"/>
        <v>-7.2042045999999998E-3</v>
      </c>
      <c r="X426">
        <f t="shared" si="66"/>
        <v>-1.2169441100000001E-2</v>
      </c>
      <c r="Y426">
        <f t="shared" si="67"/>
        <v>-3.3963813400000001E-2</v>
      </c>
      <c r="Z426">
        <f t="shared" si="68"/>
        <v>-2.1838139200000002E-2</v>
      </c>
      <c r="AA426">
        <f t="shared" si="69"/>
        <v>-1.1667500999999997E-2</v>
      </c>
    </row>
    <row r="427" spans="1:27" x14ac:dyDescent="0.3">
      <c r="A427">
        <v>-6.54E-2</v>
      </c>
      <c r="B427">
        <v>4.1747101999999999E-3</v>
      </c>
      <c r="C427">
        <v>2.9757465000000002E-3</v>
      </c>
      <c r="D427">
        <v>1.9009474E-3</v>
      </c>
      <c r="E427">
        <v>6.4115394999999997E-3</v>
      </c>
      <c r="F427">
        <v>2.4256396E-2</v>
      </c>
      <c r="H427">
        <v>-6.54E-2</v>
      </c>
      <c r="I427">
        <v>7.7802564000000003E-3</v>
      </c>
      <c r="J427">
        <v>5.7538308E-3</v>
      </c>
      <c r="K427">
        <v>2.2128764E-3</v>
      </c>
      <c r="L427">
        <v>7.6352705999999998E-3</v>
      </c>
      <c r="M427">
        <v>4.8659907000000002E-2</v>
      </c>
      <c r="O427">
        <v>-6.54E-2</v>
      </c>
      <c r="P427">
        <f t="shared" si="60"/>
        <v>-2.16051778E-2</v>
      </c>
      <c r="Q427">
        <f t="shared" si="61"/>
        <v>-2.77502185E-2</v>
      </c>
      <c r="R427">
        <f t="shared" si="62"/>
        <v>-3.4310354600000002E-2</v>
      </c>
      <c r="S427">
        <f t="shared" si="63"/>
        <v>-2.25701785E-2</v>
      </c>
      <c r="T427">
        <f t="shared" si="64"/>
        <v>-2.491860000000002E-3</v>
      </c>
      <c r="V427">
        <v>-6.54E-2</v>
      </c>
      <c r="W427">
        <f t="shared" si="65"/>
        <v>-7.2108415999999993E-3</v>
      </c>
      <c r="X427">
        <f t="shared" si="66"/>
        <v>-1.21668712E-2</v>
      </c>
      <c r="Y427">
        <f t="shared" si="67"/>
        <v>-3.39414216E-2</v>
      </c>
      <c r="Z427">
        <f t="shared" si="68"/>
        <v>-2.1841765400000001E-2</v>
      </c>
      <c r="AA427">
        <f t="shared" si="69"/>
        <v>-1.1621165999999995E-2</v>
      </c>
    </row>
    <row r="428" spans="1:27" x14ac:dyDescent="0.3">
      <c r="A428">
        <v>-6.5199999999999994E-2</v>
      </c>
      <c r="B428">
        <v>4.1813893999999999E-3</v>
      </c>
      <c r="C428">
        <v>2.9618407000000001E-3</v>
      </c>
      <c r="D428">
        <v>1.9040020999999999E-3</v>
      </c>
      <c r="E428">
        <v>6.3985333000000002E-3</v>
      </c>
      <c r="F428">
        <v>2.4293234E-2</v>
      </c>
      <c r="H428">
        <v>-6.5199999999999994E-2</v>
      </c>
      <c r="I428">
        <v>7.7732621E-3</v>
      </c>
      <c r="J428">
        <v>5.7515396999999998E-3</v>
      </c>
      <c r="K428">
        <v>2.2308898000000001E-3</v>
      </c>
      <c r="L428">
        <v>7.6322956999999997E-3</v>
      </c>
      <c r="M428">
        <v>4.8704126E-2</v>
      </c>
      <c r="O428">
        <v>-6.5199999999999994E-2</v>
      </c>
      <c r="P428">
        <f t="shared" si="60"/>
        <v>-2.1598498600000002E-2</v>
      </c>
      <c r="Q428">
        <f t="shared" si="61"/>
        <v>-2.7764124300000002E-2</v>
      </c>
      <c r="R428">
        <f t="shared" si="62"/>
        <v>-3.4307299899999998E-2</v>
      </c>
      <c r="S428">
        <f t="shared" si="63"/>
        <v>-2.2583184700000002E-2</v>
      </c>
      <c r="T428">
        <f t="shared" si="64"/>
        <v>-2.4550220000000011E-3</v>
      </c>
      <c r="V428">
        <v>-6.5199999999999994E-2</v>
      </c>
      <c r="W428">
        <f t="shared" si="65"/>
        <v>-7.2178358999999996E-3</v>
      </c>
      <c r="X428">
        <f t="shared" si="66"/>
        <v>-1.2169162300000001E-2</v>
      </c>
      <c r="Y428">
        <f t="shared" si="67"/>
        <v>-3.3923408200000005E-2</v>
      </c>
      <c r="Z428">
        <f t="shared" si="68"/>
        <v>-2.1844740300000002E-2</v>
      </c>
      <c r="AA428">
        <f t="shared" si="69"/>
        <v>-1.1576946999999997E-2</v>
      </c>
    </row>
    <row r="429" spans="1:27" x14ac:dyDescent="0.3">
      <c r="A429">
        <v>-6.5000000000000002E-2</v>
      </c>
      <c r="B429">
        <v>4.1907931000000004E-3</v>
      </c>
      <c r="C429">
        <v>2.9529916000000001E-3</v>
      </c>
      <c r="D429">
        <v>1.9080661E-3</v>
      </c>
      <c r="E429">
        <v>6.3836926999999996E-3</v>
      </c>
      <c r="F429">
        <v>2.4321433E-2</v>
      </c>
      <c r="H429">
        <v>-6.5000000000000002E-2</v>
      </c>
      <c r="I429">
        <v>7.7677950000000001E-3</v>
      </c>
      <c r="J429">
        <v>5.7467997999999998E-3</v>
      </c>
      <c r="K429">
        <v>2.2367277999999998E-3</v>
      </c>
      <c r="L429">
        <v>7.6321224999999996E-3</v>
      </c>
      <c r="M429">
        <v>4.8710934999999997E-2</v>
      </c>
      <c r="O429">
        <v>-6.5000000000000002E-2</v>
      </c>
      <c r="P429">
        <f t="shared" si="60"/>
        <v>-2.1589094900000001E-2</v>
      </c>
      <c r="Q429">
        <f t="shared" si="61"/>
        <v>-2.7772973400000001E-2</v>
      </c>
      <c r="R429">
        <f t="shared" si="62"/>
        <v>-3.43032359E-2</v>
      </c>
      <c r="S429">
        <f t="shared" si="63"/>
        <v>-2.2598025300000001E-2</v>
      </c>
      <c r="T429">
        <f t="shared" si="64"/>
        <v>-2.4268230000000016E-3</v>
      </c>
      <c r="V429">
        <v>-6.5000000000000002E-2</v>
      </c>
      <c r="W429">
        <f t="shared" si="65"/>
        <v>-7.2233029999999995E-3</v>
      </c>
      <c r="X429">
        <f t="shared" si="66"/>
        <v>-1.21739022E-2</v>
      </c>
      <c r="Y429">
        <f t="shared" si="67"/>
        <v>-3.3917570200000004E-2</v>
      </c>
      <c r="Z429">
        <f t="shared" si="68"/>
        <v>-2.18449135E-2</v>
      </c>
      <c r="AA429">
        <f t="shared" si="69"/>
        <v>-1.1570138000000001E-2</v>
      </c>
    </row>
    <row r="430" spans="1:27" x14ac:dyDescent="0.3">
      <c r="A430">
        <v>-6.4799999999999996E-2</v>
      </c>
      <c r="B430">
        <v>4.2024651000000003E-3</v>
      </c>
      <c r="C430">
        <v>2.9493204000000002E-3</v>
      </c>
      <c r="D430">
        <v>1.9133331E-3</v>
      </c>
      <c r="E430">
        <v>6.3664293000000004E-3</v>
      </c>
      <c r="F430">
        <v>2.4362188E-2</v>
      </c>
      <c r="H430">
        <v>-6.4799999999999996E-2</v>
      </c>
      <c r="I430">
        <v>7.7690134000000001E-3</v>
      </c>
      <c r="J430">
        <v>5.7468483000000002E-3</v>
      </c>
      <c r="K430">
        <v>2.2468763000000002E-3</v>
      </c>
      <c r="L430">
        <v>7.6331163999999998E-3</v>
      </c>
      <c r="M430">
        <v>4.8702054000000002E-2</v>
      </c>
      <c r="O430">
        <v>-6.4799999999999996E-2</v>
      </c>
      <c r="P430">
        <f t="shared" si="60"/>
        <v>-2.15774229E-2</v>
      </c>
      <c r="Q430">
        <f t="shared" si="61"/>
        <v>-2.7776644600000001E-2</v>
      </c>
      <c r="R430">
        <f t="shared" si="62"/>
        <v>-3.4297968900000003E-2</v>
      </c>
      <c r="S430">
        <f t="shared" si="63"/>
        <v>-2.26152887E-2</v>
      </c>
      <c r="T430">
        <f t="shared" si="64"/>
        <v>-2.3860680000000016E-3</v>
      </c>
      <c r="V430">
        <v>-6.4799999999999996E-2</v>
      </c>
      <c r="W430">
        <f t="shared" si="65"/>
        <v>-7.2220845999999995E-3</v>
      </c>
      <c r="X430">
        <f t="shared" si="66"/>
        <v>-1.2173853700000001E-2</v>
      </c>
      <c r="Y430">
        <f t="shared" si="67"/>
        <v>-3.3907421700000002E-2</v>
      </c>
      <c r="Z430">
        <f t="shared" si="68"/>
        <v>-2.1843919600000001E-2</v>
      </c>
      <c r="AA430">
        <f t="shared" si="69"/>
        <v>-1.1579018999999996E-2</v>
      </c>
    </row>
    <row r="431" spans="1:27" x14ac:dyDescent="0.3">
      <c r="A431">
        <v>-6.4600000000000005E-2</v>
      </c>
      <c r="B431">
        <v>4.2153646000000003E-3</v>
      </c>
      <c r="C431">
        <v>2.9409041999999999E-3</v>
      </c>
      <c r="D431">
        <v>1.9193457000000001E-3</v>
      </c>
      <c r="E431">
        <v>6.3501874000000003E-3</v>
      </c>
      <c r="F431">
        <v>2.4411307E-2</v>
      </c>
      <c r="H431">
        <v>-6.4600000000000005E-2</v>
      </c>
      <c r="I431">
        <v>7.7640736E-3</v>
      </c>
      <c r="J431">
        <v>5.7444604999999996E-3</v>
      </c>
      <c r="K431">
        <v>2.2813854000000001E-3</v>
      </c>
      <c r="L431">
        <v>7.6349384000000001E-3</v>
      </c>
      <c r="M431">
        <v>4.8734346999999997E-2</v>
      </c>
      <c r="O431">
        <v>-6.4600000000000005E-2</v>
      </c>
      <c r="P431">
        <f t="shared" si="60"/>
        <v>-2.1564523400000001E-2</v>
      </c>
      <c r="Q431">
        <f t="shared" si="61"/>
        <v>-2.7785060800000001E-2</v>
      </c>
      <c r="R431">
        <f t="shared" si="62"/>
        <v>-3.4291956300000002E-2</v>
      </c>
      <c r="S431">
        <f t="shared" si="63"/>
        <v>-2.2631530599999998E-2</v>
      </c>
      <c r="T431">
        <f t="shared" si="64"/>
        <v>-2.3369490000000014E-3</v>
      </c>
      <c r="V431">
        <v>-6.4600000000000005E-2</v>
      </c>
      <c r="W431">
        <f t="shared" si="65"/>
        <v>-7.2270243999999996E-3</v>
      </c>
      <c r="X431">
        <f t="shared" si="66"/>
        <v>-1.2176241500000001E-2</v>
      </c>
      <c r="Y431">
        <f t="shared" si="67"/>
        <v>-3.3872912599999999E-2</v>
      </c>
      <c r="Z431">
        <f t="shared" si="68"/>
        <v>-2.1842097600000002E-2</v>
      </c>
      <c r="AA431">
        <f t="shared" si="69"/>
        <v>-1.1546726E-2</v>
      </c>
    </row>
    <row r="432" spans="1:27" x14ac:dyDescent="0.3">
      <c r="A432">
        <v>-6.4399999999999999E-2</v>
      </c>
      <c r="B432">
        <v>4.228664E-3</v>
      </c>
      <c r="C432">
        <v>2.9231055999999998E-3</v>
      </c>
      <c r="D432">
        <v>1.9240854E-3</v>
      </c>
      <c r="E432">
        <v>6.3348585999999998E-3</v>
      </c>
      <c r="F432">
        <v>2.4463104999999999E-2</v>
      </c>
      <c r="H432">
        <v>-6.4399999999999999E-2</v>
      </c>
      <c r="I432">
        <v>7.7566123999999997E-3</v>
      </c>
      <c r="J432">
        <v>5.7469940999999997E-3</v>
      </c>
      <c r="K432">
        <v>2.3293451000000001E-3</v>
      </c>
      <c r="L432">
        <v>7.6361088999999998E-3</v>
      </c>
      <c r="M432">
        <v>4.8762197E-2</v>
      </c>
      <c r="O432">
        <v>-6.4399999999999999E-2</v>
      </c>
      <c r="P432">
        <f t="shared" si="60"/>
        <v>-2.1551224000000001E-2</v>
      </c>
      <c r="Q432">
        <f t="shared" si="61"/>
        <v>-2.7802859400000001E-2</v>
      </c>
      <c r="R432">
        <f t="shared" si="62"/>
        <v>-3.4287216600000003E-2</v>
      </c>
      <c r="S432">
        <f t="shared" si="63"/>
        <v>-2.26468594E-2</v>
      </c>
      <c r="T432">
        <f t="shared" si="64"/>
        <v>-2.2851510000000026E-3</v>
      </c>
      <c r="V432">
        <v>-6.4399999999999999E-2</v>
      </c>
      <c r="W432">
        <f t="shared" si="65"/>
        <v>-7.2344855999999999E-3</v>
      </c>
      <c r="X432">
        <f t="shared" si="66"/>
        <v>-1.21737079E-2</v>
      </c>
      <c r="Y432">
        <f t="shared" si="67"/>
        <v>-3.3824952900000003E-2</v>
      </c>
      <c r="Z432">
        <f t="shared" si="68"/>
        <v>-2.1840927100000001E-2</v>
      </c>
      <c r="AA432">
        <f t="shared" si="69"/>
        <v>-1.1518875999999997E-2</v>
      </c>
    </row>
    <row r="433" spans="1:27" x14ac:dyDescent="0.3">
      <c r="A433">
        <v>-6.4199999999999993E-2</v>
      </c>
      <c r="B433">
        <v>4.2394950000000002E-3</v>
      </c>
      <c r="C433">
        <v>2.9003194999999999E-3</v>
      </c>
      <c r="D433">
        <v>1.9273916999999999E-3</v>
      </c>
      <c r="E433">
        <v>6.3183985E-3</v>
      </c>
      <c r="F433">
        <v>2.4509584000000001E-2</v>
      </c>
      <c r="H433">
        <v>-6.4199999999999993E-2</v>
      </c>
      <c r="I433">
        <v>7.7532668000000003E-3</v>
      </c>
      <c r="J433">
        <v>5.7487876999999998E-3</v>
      </c>
      <c r="K433">
        <v>2.3807571999999999E-3</v>
      </c>
      <c r="L433">
        <v>7.6353018E-3</v>
      </c>
      <c r="M433">
        <v>4.8802526999999998E-2</v>
      </c>
      <c r="O433">
        <v>-6.4199999999999993E-2</v>
      </c>
      <c r="P433">
        <f t="shared" si="60"/>
        <v>-2.1540393000000001E-2</v>
      </c>
      <c r="Q433">
        <f t="shared" si="61"/>
        <v>-2.7825645500000003E-2</v>
      </c>
      <c r="R433">
        <f t="shared" si="62"/>
        <v>-3.4283910299999998E-2</v>
      </c>
      <c r="S433">
        <f t="shared" si="63"/>
        <v>-2.2663319500000001E-2</v>
      </c>
      <c r="T433">
        <f t="shared" si="64"/>
        <v>-2.2386720000000006E-3</v>
      </c>
      <c r="V433">
        <v>-6.4199999999999993E-2</v>
      </c>
      <c r="W433">
        <f t="shared" si="65"/>
        <v>-7.2378311999999993E-3</v>
      </c>
      <c r="X433">
        <f t="shared" si="66"/>
        <v>-1.2171914299999999E-2</v>
      </c>
      <c r="Y433">
        <f t="shared" si="67"/>
        <v>-3.3773540800000001E-2</v>
      </c>
      <c r="Z433">
        <f t="shared" si="68"/>
        <v>-2.1841734200000001E-2</v>
      </c>
      <c r="AA433">
        <f t="shared" si="69"/>
        <v>-1.1478545999999999E-2</v>
      </c>
    </row>
    <row r="434" spans="1:27" x14ac:dyDescent="0.3">
      <c r="A434">
        <v>-6.4000000000000001E-2</v>
      </c>
      <c r="B434">
        <v>4.2441331999999998E-3</v>
      </c>
      <c r="C434">
        <v>2.8837885000000001E-3</v>
      </c>
      <c r="D434">
        <v>1.9301705999999999E-3</v>
      </c>
      <c r="E434">
        <v>6.3051612000000002E-3</v>
      </c>
      <c r="F434">
        <v>2.4543512E-2</v>
      </c>
      <c r="H434">
        <v>-6.4000000000000001E-2</v>
      </c>
      <c r="I434">
        <v>7.7455633000000001E-3</v>
      </c>
      <c r="J434">
        <v>5.7517578999999996E-3</v>
      </c>
      <c r="K434">
        <v>2.4234511000000001E-3</v>
      </c>
      <c r="L434">
        <v>7.6353467999999997E-3</v>
      </c>
      <c r="M434">
        <v>4.8830117999999999E-2</v>
      </c>
      <c r="O434">
        <v>-6.4000000000000001E-2</v>
      </c>
      <c r="P434">
        <f t="shared" si="60"/>
        <v>-2.1535754800000001E-2</v>
      </c>
      <c r="Q434">
        <f t="shared" si="61"/>
        <v>-2.7842176499999999E-2</v>
      </c>
      <c r="R434">
        <f t="shared" si="62"/>
        <v>-3.4281131399999998E-2</v>
      </c>
      <c r="S434">
        <f t="shared" si="63"/>
        <v>-2.2676556800000001E-2</v>
      </c>
      <c r="T434">
        <f t="shared" si="64"/>
        <v>-2.2047440000000015E-3</v>
      </c>
      <c r="V434">
        <v>-6.4000000000000001E-2</v>
      </c>
      <c r="W434">
        <f t="shared" si="65"/>
        <v>-7.2455346999999995E-3</v>
      </c>
      <c r="X434">
        <f t="shared" si="66"/>
        <v>-1.2168944100000001E-2</v>
      </c>
      <c r="Y434">
        <f t="shared" si="67"/>
        <v>-3.37308469E-2</v>
      </c>
      <c r="Z434">
        <f t="shared" si="68"/>
        <v>-2.18416892E-2</v>
      </c>
      <c r="AA434">
        <f t="shared" si="69"/>
        <v>-1.1450954999999999E-2</v>
      </c>
    </row>
    <row r="435" spans="1:27" x14ac:dyDescent="0.3">
      <c r="A435">
        <v>-6.3799999999999996E-2</v>
      </c>
      <c r="B435">
        <v>4.2443862000000002E-3</v>
      </c>
      <c r="C435">
        <v>2.8645560999999999E-3</v>
      </c>
      <c r="D435">
        <v>1.9316222999999999E-3</v>
      </c>
      <c r="E435">
        <v>6.2934512999999999E-3</v>
      </c>
      <c r="F435">
        <v>2.4557486E-2</v>
      </c>
      <c r="H435">
        <v>-6.3799999999999996E-2</v>
      </c>
      <c r="I435">
        <v>7.7337747000000004E-3</v>
      </c>
      <c r="J435">
        <v>5.7529336999999998E-3</v>
      </c>
      <c r="K435">
        <v>2.4545998999999999E-3</v>
      </c>
      <c r="L435">
        <v>7.6357902999999996E-3</v>
      </c>
      <c r="M435">
        <v>4.8880730999999997E-2</v>
      </c>
      <c r="O435">
        <v>-6.3799999999999996E-2</v>
      </c>
      <c r="P435">
        <f t="shared" si="60"/>
        <v>-2.1535501800000002E-2</v>
      </c>
      <c r="Q435">
        <f t="shared" si="61"/>
        <v>-2.7861408900000002E-2</v>
      </c>
      <c r="R435">
        <f t="shared" si="62"/>
        <v>-3.4279679700000003E-2</v>
      </c>
      <c r="S435">
        <f t="shared" si="63"/>
        <v>-2.2688266700000001E-2</v>
      </c>
      <c r="T435">
        <f t="shared" si="64"/>
        <v>-2.1907700000000016E-3</v>
      </c>
      <c r="V435">
        <v>-6.3799999999999996E-2</v>
      </c>
      <c r="W435">
        <f t="shared" si="65"/>
        <v>-7.2573232999999992E-3</v>
      </c>
      <c r="X435">
        <f t="shared" si="66"/>
        <v>-1.2167768299999999E-2</v>
      </c>
      <c r="Y435">
        <f t="shared" si="67"/>
        <v>-3.3699698100000001E-2</v>
      </c>
      <c r="Z435">
        <f t="shared" si="68"/>
        <v>-2.1841245700000001E-2</v>
      </c>
      <c r="AA435">
        <f t="shared" si="69"/>
        <v>-1.1400342000000001E-2</v>
      </c>
    </row>
    <row r="436" spans="1:27" x14ac:dyDescent="0.3">
      <c r="A436">
        <v>-6.3600000000000004E-2</v>
      </c>
      <c r="B436">
        <v>4.2459485999999996E-3</v>
      </c>
      <c r="C436">
        <v>2.8471107000000002E-3</v>
      </c>
      <c r="D436">
        <v>1.9344377E-3</v>
      </c>
      <c r="E436">
        <v>6.2850353999999997E-3</v>
      </c>
      <c r="F436">
        <v>2.4601207E-2</v>
      </c>
      <c r="H436">
        <v>-6.3600000000000004E-2</v>
      </c>
      <c r="I436">
        <v>7.7156159000000002E-3</v>
      </c>
      <c r="J436">
        <v>5.7547885E-3</v>
      </c>
      <c r="K436">
        <v>2.4862771999999999E-3</v>
      </c>
      <c r="L436">
        <v>7.6329016000000003E-3</v>
      </c>
      <c r="M436">
        <v>4.8946023999999998E-2</v>
      </c>
      <c r="O436">
        <v>-6.3600000000000004E-2</v>
      </c>
      <c r="P436">
        <f t="shared" si="60"/>
        <v>-2.15339394E-2</v>
      </c>
      <c r="Q436">
        <f t="shared" si="61"/>
        <v>-2.7878854300000002E-2</v>
      </c>
      <c r="R436">
        <f t="shared" si="62"/>
        <v>-3.4276864300000001E-2</v>
      </c>
      <c r="S436">
        <f t="shared" si="63"/>
        <v>-2.26966826E-2</v>
      </c>
      <c r="T436">
        <f t="shared" si="64"/>
        <v>-2.1470490000000016E-3</v>
      </c>
      <c r="V436">
        <v>-6.3600000000000004E-2</v>
      </c>
      <c r="W436">
        <f t="shared" si="65"/>
        <v>-7.2754820999999994E-3</v>
      </c>
      <c r="X436">
        <f t="shared" si="66"/>
        <v>-1.21659135E-2</v>
      </c>
      <c r="Y436">
        <f t="shared" si="67"/>
        <v>-3.3668020800000004E-2</v>
      </c>
      <c r="Z436">
        <f t="shared" si="68"/>
        <v>-2.18441344E-2</v>
      </c>
      <c r="AA436">
        <f t="shared" si="69"/>
        <v>-1.1335049E-2</v>
      </c>
    </row>
    <row r="437" spans="1:27" x14ac:dyDescent="0.3">
      <c r="A437">
        <v>-6.3399999999999998E-2</v>
      </c>
      <c r="B437">
        <v>4.2434057999999998E-3</v>
      </c>
      <c r="C437">
        <v>2.8315458999999999E-3</v>
      </c>
      <c r="D437">
        <v>1.9377802999999999E-3</v>
      </c>
      <c r="E437">
        <v>6.2752859999999997E-3</v>
      </c>
      <c r="F437">
        <v>2.4650879000000001E-2</v>
      </c>
      <c r="H437">
        <v>-6.3399999999999998E-2</v>
      </c>
      <c r="I437">
        <v>7.6978628E-3</v>
      </c>
      <c r="J437">
        <v>5.7566186E-3</v>
      </c>
      <c r="K437">
        <v>2.5148417000000001E-3</v>
      </c>
      <c r="L437">
        <v>7.6347339000000002E-3</v>
      </c>
      <c r="M437">
        <v>4.8997702999999997E-2</v>
      </c>
      <c r="O437">
        <v>-6.3399999999999998E-2</v>
      </c>
      <c r="P437">
        <f t="shared" si="60"/>
        <v>-2.1536482200000002E-2</v>
      </c>
      <c r="Q437">
        <f t="shared" si="61"/>
        <v>-2.7894419100000001E-2</v>
      </c>
      <c r="R437">
        <f t="shared" si="62"/>
        <v>-3.4273521700000004E-2</v>
      </c>
      <c r="S437">
        <f t="shared" si="63"/>
        <v>-2.2706431999999999E-2</v>
      </c>
      <c r="T437">
        <f t="shared" si="64"/>
        <v>-2.097377000000001E-3</v>
      </c>
      <c r="V437">
        <v>-6.3399999999999998E-2</v>
      </c>
      <c r="W437">
        <f t="shared" si="65"/>
        <v>-7.2932351999999995E-3</v>
      </c>
      <c r="X437">
        <f t="shared" si="66"/>
        <v>-1.2164083400000001E-2</v>
      </c>
      <c r="Y437">
        <f t="shared" si="67"/>
        <v>-3.3639456300000002E-2</v>
      </c>
      <c r="Z437">
        <f t="shared" si="68"/>
        <v>-2.1842302100000002E-2</v>
      </c>
      <c r="AA437">
        <f t="shared" si="69"/>
        <v>-1.1283370000000001E-2</v>
      </c>
    </row>
    <row r="438" spans="1:27" x14ac:dyDescent="0.3">
      <c r="A438">
        <v>-6.3200000000000006E-2</v>
      </c>
      <c r="B438">
        <v>4.2361478000000003E-3</v>
      </c>
      <c r="C438">
        <v>2.8180904999999998E-3</v>
      </c>
      <c r="D438">
        <v>1.9422745000000001E-3</v>
      </c>
      <c r="E438">
        <v>6.2619792000000001E-3</v>
      </c>
      <c r="F438">
        <v>2.4687753E-2</v>
      </c>
      <c r="H438">
        <v>-6.3200000000000006E-2</v>
      </c>
      <c r="I438">
        <v>7.6818679000000001E-3</v>
      </c>
      <c r="J438">
        <v>5.7554067E-3</v>
      </c>
      <c r="K438">
        <v>2.544022E-3</v>
      </c>
      <c r="L438">
        <v>7.6377748000000002E-3</v>
      </c>
      <c r="M438">
        <v>4.9044782000000002E-2</v>
      </c>
      <c r="O438">
        <v>-6.3200000000000006E-2</v>
      </c>
      <c r="P438">
        <f t="shared" si="60"/>
        <v>-2.1543740200000001E-2</v>
      </c>
      <c r="Q438">
        <f t="shared" si="61"/>
        <v>-2.7907874500000002E-2</v>
      </c>
      <c r="R438">
        <f t="shared" si="62"/>
        <v>-3.42690275E-2</v>
      </c>
      <c r="S438">
        <f t="shared" si="63"/>
        <v>-2.27197388E-2</v>
      </c>
      <c r="T438">
        <f t="shared" si="64"/>
        <v>-2.0605030000000017E-3</v>
      </c>
      <c r="V438">
        <v>-6.3200000000000006E-2</v>
      </c>
      <c r="W438">
        <f t="shared" si="65"/>
        <v>-7.3092300999999995E-3</v>
      </c>
      <c r="X438">
        <f t="shared" si="66"/>
        <v>-1.21652953E-2</v>
      </c>
      <c r="Y438">
        <f t="shared" si="67"/>
        <v>-3.3610276000000001E-2</v>
      </c>
      <c r="Z438">
        <f t="shared" si="68"/>
        <v>-2.1839261200000001E-2</v>
      </c>
      <c r="AA438">
        <f t="shared" si="69"/>
        <v>-1.1236290999999995E-2</v>
      </c>
    </row>
    <row r="439" spans="1:27" x14ac:dyDescent="0.3">
      <c r="A439">
        <v>-6.3E-2</v>
      </c>
      <c r="B439">
        <v>4.2326051999999996E-3</v>
      </c>
      <c r="C439">
        <v>2.8070421000000001E-3</v>
      </c>
      <c r="D439">
        <v>1.9466506000000001E-3</v>
      </c>
      <c r="E439">
        <v>6.2499137E-3</v>
      </c>
      <c r="F439">
        <v>2.4739167999999999E-2</v>
      </c>
      <c r="H439">
        <v>-6.3E-2</v>
      </c>
      <c r="I439">
        <v>7.6641879000000001E-3</v>
      </c>
      <c r="J439">
        <v>5.7567399000000002E-3</v>
      </c>
      <c r="K439">
        <v>2.5907644999999999E-3</v>
      </c>
      <c r="L439">
        <v>7.6397627999999999E-3</v>
      </c>
      <c r="M439">
        <v>4.9101832999999998E-2</v>
      </c>
      <c r="O439">
        <v>-6.3E-2</v>
      </c>
      <c r="P439">
        <f t="shared" si="60"/>
        <v>-2.1547282800000001E-2</v>
      </c>
      <c r="Q439">
        <f t="shared" si="61"/>
        <v>-2.79189229E-2</v>
      </c>
      <c r="R439">
        <f t="shared" si="62"/>
        <v>-3.4264651399999999E-2</v>
      </c>
      <c r="S439">
        <f t="shared" si="63"/>
        <v>-2.2731804299999998E-2</v>
      </c>
      <c r="T439">
        <f t="shared" si="64"/>
        <v>-2.0090880000000026E-3</v>
      </c>
      <c r="V439">
        <v>-6.3E-2</v>
      </c>
      <c r="W439">
        <f t="shared" si="65"/>
        <v>-7.3269100999999994E-3</v>
      </c>
      <c r="X439">
        <f t="shared" si="66"/>
        <v>-1.21639621E-2</v>
      </c>
      <c r="Y439">
        <f t="shared" si="67"/>
        <v>-3.3563533499999999E-2</v>
      </c>
      <c r="Z439">
        <f t="shared" si="68"/>
        <v>-2.18372732E-2</v>
      </c>
      <c r="AA439">
        <f t="shared" si="69"/>
        <v>-1.117924E-2</v>
      </c>
    </row>
    <row r="440" spans="1:27" x14ac:dyDescent="0.3">
      <c r="A440">
        <v>-6.2799999999999995E-2</v>
      </c>
      <c r="B440">
        <v>4.2308444000000002E-3</v>
      </c>
      <c r="C440">
        <v>2.7948369000000001E-3</v>
      </c>
      <c r="D440">
        <v>1.9501993E-3</v>
      </c>
      <c r="E440">
        <v>6.2381957E-3</v>
      </c>
      <c r="F440">
        <v>2.4781247999999999E-2</v>
      </c>
      <c r="H440">
        <v>-6.2799999999999995E-2</v>
      </c>
      <c r="I440">
        <v>7.6478049999999997E-3</v>
      </c>
      <c r="J440">
        <v>5.7541946E-3</v>
      </c>
      <c r="K440">
        <v>2.6616203000000001E-3</v>
      </c>
      <c r="L440">
        <v>7.6425577999999997E-3</v>
      </c>
      <c r="M440">
        <v>4.9160290000000002E-2</v>
      </c>
      <c r="O440">
        <v>-6.2799999999999995E-2</v>
      </c>
      <c r="P440">
        <f t="shared" si="60"/>
        <v>-2.1549043600000001E-2</v>
      </c>
      <c r="Q440">
        <f t="shared" si="61"/>
        <v>-2.7931128100000001E-2</v>
      </c>
      <c r="R440">
        <f t="shared" si="62"/>
        <v>-3.4261102700000004E-2</v>
      </c>
      <c r="S440">
        <f t="shared" si="63"/>
        <v>-2.2743522299999999E-2</v>
      </c>
      <c r="T440">
        <f t="shared" si="64"/>
        <v>-1.9670080000000027E-3</v>
      </c>
      <c r="V440">
        <v>-6.2799999999999995E-2</v>
      </c>
      <c r="W440">
        <f t="shared" si="65"/>
        <v>-7.3432929999999999E-3</v>
      </c>
      <c r="X440">
        <f t="shared" si="66"/>
        <v>-1.21665074E-2</v>
      </c>
      <c r="Y440">
        <f t="shared" si="67"/>
        <v>-3.3492677700000001E-2</v>
      </c>
      <c r="Z440">
        <f t="shared" si="68"/>
        <v>-2.18344782E-2</v>
      </c>
      <c r="AA440">
        <f t="shared" si="69"/>
        <v>-1.1120782999999995E-2</v>
      </c>
    </row>
    <row r="441" spans="1:27" x14ac:dyDescent="0.3">
      <c r="A441">
        <v>-6.2600000000000003E-2</v>
      </c>
      <c r="B441">
        <v>4.2262228999999998E-3</v>
      </c>
      <c r="C441">
        <v>2.7822611999999999E-3</v>
      </c>
      <c r="D441">
        <v>1.9507024E-3</v>
      </c>
      <c r="E441">
        <v>6.2299527000000002E-3</v>
      </c>
      <c r="F441">
        <v>2.4828493E-2</v>
      </c>
      <c r="H441">
        <v>-6.2600000000000003E-2</v>
      </c>
      <c r="I441">
        <v>7.6196755E-3</v>
      </c>
      <c r="J441">
        <v>5.7572005000000002E-3</v>
      </c>
      <c r="K441">
        <v>2.7377323000000002E-3</v>
      </c>
      <c r="L441">
        <v>7.6478463000000003E-3</v>
      </c>
      <c r="M441">
        <v>4.9200533999999997E-2</v>
      </c>
      <c r="O441">
        <v>-6.2600000000000003E-2</v>
      </c>
      <c r="P441">
        <f t="shared" si="60"/>
        <v>-2.1553665100000001E-2</v>
      </c>
      <c r="Q441">
        <f t="shared" si="61"/>
        <v>-2.7943703800000001E-2</v>
      </c>
      <c r="R441">
        <f t="shared" si="62"/>
        <v>-3.4260599600000004E-2</v>
      </c>
      <c r="S441">
        <f t="shared" si="63"/>
        <v>-2.2751765300000001E-2</v>
      </c>
      <c r="T441">
        <f t="shared" si="64"/>
        <v>-1.9197630000000014E-3</v>
      </c>
      <c r="V441">
        <v>-6.2600000000000003E-2</v>
      </c>
      <c r="W441">
        <f t="shared" si="65"/>
        <v>-7.3714224999999996E-3</v>
      </c>
      <c r="X441">
        <f t="shared" si="66"/>
        <v>-1.21635015E-2</v>
      </c>
      <c r="Y441">
        <f t="shared" si="67"/>
        <v>-3.3416565699999998E-2</v>
      </c>
      <c r="Z441">
        <f t="shared" si="68"/>
        <v>-2.1829189700000001E-2</v>
      </c>
      <c r="AA441">
        <f t="shared" si="69"/>
        <v>-1.1080539E-2</v>
      </c>
    </row>
    <row r="442" spans="1:27" x14ac:dyDescent="0.3">
      <c r="A442">
        <v>-6.2399999999999997E-2</v>
      </c>
      <c r="B442">
        <v>4.2227968999999999E-3</v>
      </c>
      <c r="C442">
        <v>2.7716352999999998E-3</v>
      </c>
      <c r="D442">
        <v>1.9546813999999999E-3</v>
      </c>
      <c r="E442">
        <v>6.2210162999999999E-3</v>
      </c>
      <c r="F442">
        <v>2.4861020000000001E-2</v>
      </c>
      <c r="H442">
        <v>-6.2399999999999997E-2</v>
      </c>
      <c r="I442">
        <v>7.5976498999999996E-3</v>
      </c>
      <c r="J442">
        <v>5.7520124000000001E-3</v>
      </c>
      <c r="K442">
        <v>2.8059552999999998E-3</v>
      </c>
      <c r="L442">
        <v>7.6488232999999996E-3</v>
      </c>
      <c r="M442">
        <v>4.9233675999999997E-2</v>
      </c>
      <c r="O442">
        <v>-6.2399999999999997E-2</v>
      </c>
      <c r="P442">
        <f t="shared" si="60"/>
        <v>-2.1557091100000002E-2</v>
      </c>
      <c r="Q442">
        <f t="shared" si="61"/>
        <v>-2.7954329700000002E-2</v>
      </c>
      <c r="R442">
        <f t="shared" si="62"/>
        <v>-3.4256620600000003E-2</v>
      </c>
      <c r="S442">
        <f t="shared" si="63"/>
        <v>-2.27607017E-2</v>
      </c>
      <c r="T442">
        <f t="shared" si="64"/>
        <v>-1.8872360000000005E-3</v>
      </c>
      <c r="V442">
        <v>-6.2399999999999997E-2</v>
      </c>
      <c r="W442">
        <f t="shared" si="65"/>
        <v>-7.3934481E-3</v>
      </c>
      <c r="X442">
        <f t="shared" si="66"/>
        <v>-1.2168689600000001E-2</v>
      </c>
      <c r="Y442">
        <f t="shared" si="67"/>
        <v>-3.3348342699999999E-2</v>
      </c>
      <c r="Z442">
        <f t="shared" si="68"/>
        <v>-2.1828212700000002E-2</v>
      </c>
      <c r="AA442">
        <f t="shared" si="69"/>
        <v>-1.1047397E-2</v>
      </c>
    </row>
    <row r="443" spans="1:27" x14ac:dyDescent="0.3">
      <c r="A443">
        <v>-6.2199999999999998E-2</v>
      </c>
      <c r="B443">
        <v>4.2211376999999996E-3</v>
      </c>
      <c r="C443">
        <v>2.7606250000000001E-3</v>
      </c>
      <c r="D443">
        <v>1.9554633999999999E-3</v>
      </c>
      <c r="E443">
        <v>6.2094486000000004E-3</v>
      </c>
      <c r="F443">
        <v>2.4890414E-2</v>
      </c>
      <c r="H443">
        <v>-6.2199999999999998E-2</v>
      </c>
      <c r="I443">
        <v>7.5802485999999997E-3</v>
      </c>
      <c r="J443">
        <v>5.7491634999999996E-3</v>
      </c>
      <c r="K443">
        <v>2.8483483999999998E-3</v>
      </c>
      <c r="L443">
        <v>7.6521445000000002E-3</v>
      </c>
      <c r="M443">
        <v>4.9234971000000002E-2</v>
      </c>
      <c r="O443">
        <v>-6.2199999999999998E-2</v>
      </c>
      <c r="P443">
        <f t="shared" si="60"/>
        <v>-2.1558750300000002E-2</v>
      </c>
      <c r="Q443">
        <f t="shared" si="61"/>
        <v>-2.7965340000000002E-2</v>
      </c>
      <c r="R443">
        <f t="shared" si="62"/>
        <v>-3.4255838599999998E-2</v>
      </c>
      <c r="S443">
        <f t="shared" si="63"/>
        <v>-2.27722694E-2</v>
      </c>
      <c r="T443">
        <f t="shared" si="64"/>
        <v>-1.8578420000000019E-3</v>
      </c>
      <c r="V443">
        <v>-6.2199999999999998E-2</v>
      </c>
      <c r="W443">
        <f t="shared" si="65"/>
        <v>-7.4108493999999999E-3</v>
      </c>
      <c r="X443">
        <f t="shared" si="66"/>
        <v>-1.2171538500000001E-2</v>
      </c>
      <c r="Y443">
        <f t="shared" si="67"/>
        <v>-3.3305949600000002E-2</v>
      </c>
      <c r="Z443">
        <f t="shared" si="68"/>
        <v>-2.1824891500000002E-2</v>
      </c>
      <c r="AA443">
        <f t="shared" si="69"/>
        <v>-1.1046101999999995E-2</v>
      </c>
    </row>
    <row r="444" spans="1:27" x14ac:dyDescent="0.3">
      <c r="A444">
        <v>-6.2E-2</v>
      </c>
      <c r="B444">
        <v>4.2243211999999997E-3</v>
      </c>
      <c r="C444">
        <v>2.7590457000000001E-3</v>
      </c>
      <c r="D444">
        <v>1.9592515000000001E-3</v>
      </c>
      <c r="E444">
        <v>6.1952496999999997E-3</v>
      </c>
      <c r="F444">
        <v>2.4912013E-2</v>
      </c>
      <c r="H444">
        <v>-6.2E-2</v>
      </c>
      <c r="I444">
        <v>7.5627382999999999E-3</v>
      </c>
      <c r="J444">
        <v>5.7457207999999996E-3</v>
      </c>
      <c r="K444">
        <v>2.8678601999999999E-3</v>
      </c>
      <c r="L444">
        <v>7.6566713E-3</v>
      </c>
      <c r="M444">
        <v>4.9233490999999997E-2</v>
      </c>
      <c r="O444">
        <v>-6.2E-2</v>
      </c>
      <c r="P444">
        <f t="shared" si="60"/>
        <v>-2.1555566800000002E-2</v>
      </c>
      <c r="Q444">
        <f t="shared" si="61"/>
        <v>-2.79669193E-2</v>
      </c>
      <c r="R444">
        <f t="shared" si="62"/>
        <v>-3.4252050499999999E-2</v>
      </c>
      <c r="S444">
        <f t="shared" si="63"/>
        <v>-2.2786468300000001E-2</v>
      </c>
      <c r="T444">
        <f t="shared" si="64"/>
        <v>-1.8362430000000013E-3</v>
      </c>
      <c r="V444">
        <v>-6.2E-2</v>
      </c>
      <c r="W444">
        <f t="shared" si="65"/>
        <v>-7.4283596999999996E-3</v>
      </c>
      <c r="X444">
        <f t="shared" si="66"/>
        <v>-1.2174981200000001E-2</v>
      </c>
      <c r="Y444">
        <f t="shared" si="67"/>
        <v>-3.3286437799999999E-2</v>
      </c>
      <c r="Z444">
        <f t="shared" si="68"/>
        <v>-2.1820364700000001E-2</v>
      </c>
      <c r="AA444">
        <f t="shared" si="69"/>
        <v>-1.1047582E-2</v>
      </c>
    </row>
    <row r="445" spans="1:27" x14ac:dyDescent="0.3">
      <c r="A445">
        <v>-6.1800000000000001E-2</v>
      </c>
      <c r="B445">
        <v>4.2266774999999996E-3</v>
      </c>
      <c r="C445">
        <v>2.7531648000000001E-3</v>
      </c>
      <c r="D445">
        <v>1.9609788999999998E-3</v>
      </c>
      <c r="E445">
        <v>6.1779071000000003E-3</v>
      </c>
      <c r="F445">
        <v>2.4938879000000001E-2</v>
      </c>
      <c r="H445">
        <v>-6.1800000000000001E-2</v>
      </c>
      <c r="I445">
        <v>7.5500222999999997E-3</v>
      </c>
      <c r="J445">
        <v>5.7427025999999999E-3</v>
      </c>
      <c r="K445">
        <v>2.8889331999999998E-3</v>
      </c>
      <c r="L445">
        <v>7.6585830000000001E-3</v>
      </c>
      <c r="M445">
        <v>4.9248611999999997E-2</v>
      </c>
      <c r="O445">
        <v>-6.1800000000000001E-2</v>
      </c>
      <c r="P445">
        <f t="shared" si="60"/>
        <v>-2.1553210500000003E-2</v>
      </c>
      <c r="Q445">
        <f t="shared" si="61"/>
        <v>-2.7972800200000002E-2</v>
      </c>
      <c r="R445">
        <f t="shared" si="62"/>
        <v>-3.4250323100000001E-2</v>
      </c>
      <c r="S445">
        <f t="shared" si="63"/>
        <v>-2.2803810899999999E-2</v>
      </c>
      <c r="T445">
        <f t="shared" si="64"/>
        <v>-1.8093770000000009E-3</v>
      </c>
      <c r="V445">
        <v>-6.1800000000000001E-2</v>
      </c>
      <c r="W445">
        <f t="shared" si="65"/>
        <v>-7.4410756999999999E-3</v>
      </c>
      <c r="X445">
        <f t="shared" si="66"/>
        <v>-1.21779994E-2</v>
      </c>
      <c r="Y445">
        <f t="shared" si="67"/>
        <v>-3.3265364800000002E-2</v>
      </c>
      <c r="Z445">
        <f t="shared" si="68"/>
        <v>-2.1818453000000002E-2</v>
      </c>
      <c r="AA445">
        <f t="shared" si="69"/>
        <v>-1.1032461E-2</v>
      </c>
    </row>
    <row r="446" spans="1:27" x14ac:dyDescent="0.3">
      <c r="A446">
        <v>-6.1600000000000002E-2</v>
      </c>
      <c r="B446">
        <v>4.2292049000000002E-3</v>
      </c>
      <c r="C446">
        <v>2.7462136000000002E-3</v>
      </c>
      <c r="D446">
        <v>1.9616606999999999E-3</v>
      </c>
      <c r="E446">
        <v>6.1557284999999998E-3</v>
      </c>
      <c r="F446">
        <v>2.4966933E-2</v>
      </c>
      <c r="H446">
        <v>-6.1600000000000002E-2</v>
      </c>
      <c r="I446">
        <v>7.5474221000000003E-3</v>
      </c>
      <c r="J446">
        <v>5.7418058000000003E-3</v>
      </c>
      <c r="K446">
        <v>2.9392735999999998E-3</v>
      </c>
      <c r="L446">
        <v>7.6607374000000001E-3</v>
      </c>
      <c r="M446">
        <v>4.9307776999999997E-2</v>
      </c>
      <c r="O446">
        <v>-6.1600000000000002E-2</v>
      </c>
      <c r="P446">
        <f t="shared" si="60"/>
        <v>-2.1550683100000002E-2</v>
      </c>
      <c r="Q446">
        <f t="shared" si="61"/>
        <v>-2.7979751400000002E-2</v>
      </c>
      <c r="R446">
        <f t="shared" si="62"/>
        <v>-3.4249641300000001E-2</v>
      </c>
      <c r="S446">
        <f t="shared" si="63"/>
        <v>-2.2825989500000001E-2</v>
      </c>
      <c r="T446">
        <f t="shared" si="64"/>
        <v>-1.7813230000000013E-3</v>
      </c>
      <c r="V446">
        <v>-6.1600000000000002E-2</v>
      </c>
      <c r="W446">
        <f t="shared" si="65"/>
        <v>-7.4436758999999993E-3</v>
      </c>
      <c r="X446">
        <f t="shared" si="66"/>
        <v>-1.2178896200000001E-2</v>
      </c>
      <c r="Y446">
        <f t="shared" si="67"/>
        <v>-3.3215024400000001E-2</v>
      </c>
      <c r="Z446">
        <f t="shared" si="68"/>
        <v>-2.1816298600000002E-2</v>
      </c>
      <c r="AA446">
        <f t="shared" si="69"/>
        <v>-1.0973296E-2</v>
      </c>
    </row>
    <row r="447" spans="1:27" x14ac:dyDescent="0.3">
      <c r="A447">
        <v>-6.1400000000000003E-2</v>
      </c>
      <c r="B447">
        <v>4.229755E-3</v>
      </c>
      <c r="C447">
        <v>2.7409768999999999E-3</v>
      </c>
      <c r="D447">
        <v>1.9647942999999998E-3</v>
      </c>
      <c r="E447">
        <v>6.1320404000000002E-3</v>
      </c>
      <c r="F447">
        <v>2.4978050000000002E-2</v>
      </c>
      <c r="H447">
        <v>-6.1400000000000003E-2</v>
      </c>
      <c r="I447">
        <v>7.5433004999999999E-3</v>
      </c>
      <c r="J447">
        <v>5.7373689000000004E-3</v>
      </c>
      <c r="K447">
        <v>3.0093148000000002E-3</v>
      </c>
      <c r="L447">
        <v>7.6686999E-3</v>
      </c>
      <c r="M447">
        <v>4.9362853999999998E-2</v>
      </c>
      <c r="O447">
        <v>-6.1400000000000003E-2</v>
      </c>
      <c r="P447">
        <f t="shared" si="60"/>
        <v>-2.1550132999999999E-2</v>
      </c>
      <c r="Q447">
        <f t="shared" si="61"/>
        <v>-2.79849881E-2</v>
      </c>
      <c r="R447">
        <f t="shared" si="62"/>
        <v>-3.4246507699999998E-2</v>
      </c>
      <c r="S447">
        <f t="shared" si="63"/>
        <v>-2.28496776E-2</v>
      </c>
      <c r="T447">
        <f t="shared" si="64"/>
        <v>-1.7702059999999999E-3</v>
      </c>
      <c r="V447">
        <v>-6.1400000000000003E-2</v>
      </c>
      <c r="W447">
        <f t="shared" si="65"/>
        <v>-7.4477974999999997E-3</v>
      </c>
      <c r="X447">
        <f t="shared" si="66"/>
        <v>-1.2183333099999999E-2</v>
      </c>
      <c r="Y447">
        <f t="shared" si="67"/>
        <v>-3.3144983199999999E-2</v>
      </c>
      <c r="Z447">
        <f t="shared" si="68"/>
        <v>-2.1808336100000002E-2</v>
      </c>
      <c r="AA447">
        <f t="shared" si="69"/>
        <v>-1.0918219E-2</v>
      </c>
    </row>
    <row r="448" spans="1:27" x14ac:dyDescent="0.3">
      <c r="A448">
        <v>-6.1199999999999997E-2</v>
      </c>
      <c r="B448">
        <v>4.2341445999999998E-3</v>
      </c>
      <c r="C448">
        <v>2.7391862999999999E-3</v>
      </c>
      <c r="D448">
        <v>1.9674975000000001E-3</v>
      </c>
      <c r="E448">
        <v>6.1120148999999997E-3</v>
      </c>
      <c r="F448">
        <v>2.5002067999999999E-2</v>
      </c>
      <c r="H448">
        <v>-6.1199999999999997E-2</v>
      </c>
      <c r="I448">
        <v>7.5381729999999996E-3</v>
      </c>
      <c r="J448">
        <v>5.7335385000000004E-3</v>
      </c>
      <c r="K448">
        <v>3.0982035000000001E-3</v>
      </c>
      <c r="L448">
        <v>7.6817709E-3</v>
      </c>
      <c r="M448">
        <v>4.9433514999999997E-2</v>
      </c>
      <c r="O448">
        <v>-6.1199999999999997E-2</v>
      </c>
      <c r="P448">
        <f t="shared" si="60"/>
        <v>-2.1545743400000001E-2</v>
      </c>
      <c r="Q448">
        <f t="shared" si="61"/>
        <v>-2.7986778699999999E-2</v>
      </c>
      <c r="R448">
        <f t="shared" si="62"/>
        <v>-3.4243804500000002E-2</v>
      </c>
      <c r="S448">
        <f t="shared" si="63"/>
        <v>-2.28697031E-2</v>
      </c>
      <c r="T448">
        <f t="shared" si="64"/>
        <v>-1.7461880000000027E-3</v>
      </c>
      <c r="V448">
        <v>-6.1199999999999997E-2</v>
      </c>
      <c r="W448">
        <f t="shared" si="65"/>
        <v>-7.452925E-3</v>
      </c>
      <c r="X448">
        <f t="shared" si="66"/>
        <v>-1.2187163500000001E-2</v>
      </c>
      <c r="Y448">
        <f t="shared" si="67"/>
        <v>-3.3056094500000001E-2</v>
      </c>
      <c r="Z448">
        <f t="shared" si="68"/>
        <v>-2.1795265100000003E-2</v>
      </c>
      <c r="AA448">
        <f t="shared" si="69"/>
        <v>-1.0847558E-2</v>
      </c>
    </row>
    <row r="449" spans="1:27" x14ac:dyDescent="0.3">
      <c r="A449">
        <v>-6.0999999999999999E-2</v>
      </c>
      <c r="B449">
        <v>4.2392875000000002E-3</v>
      </c>
      <c r="C449">
        <v>2.7385212999999999E-3</v>
      </c>
      <c r="D449">
        <v>1.9698036999999998E-3</v>
      </c>
      <c r="E449">
        <v>6.0968606000000002E-3</v>
      </c>
      <c r="F449">
        <v>2.5036827000000001E-2</v>
      </c>
      <c r="H449">
        <v>-6.0999999999999999E-2</v>
      </c>
      <c r="I449">
        <v>7.5306573999999998E-3</v>
      </c>
      <c r="J449">
        <v>5.7102155E-3</v>
      </c>
      <c r="K449">
        <v>3.1829317999999998E-3</v>
      </c>
      <c r="L449">
        <v>7.6976579E-3</v>
      </c>
      <c r="M449">
        <v>4.9529600999999999E-2</v>
      </c>
      <c r="O449">
        <v>-6.0999999999999999E-2</v>
      </c>
      <c r="P449">
        <f t="shared" si="60"/>
        <v>-2.15406005E-2</v>
      </c>
      <c r="Q449">
        <f t="shared" si="61"/>
        <v>-2.79874437E-2</v>
      </c>
      <c r="R449">
        <f t="shared" si="62"/>
        <v>-3.4241498299999999E-2</v>
      </c>
      <c r="S449">
        <f t="shared" si="63"/>
        <v>-2.28848574E-2</v>
      </c>
      <c r="T449">
        <f t="shared" si="64"/>
        <v>-1.7114290000000004E-3</v>
      </c>
      <c r="V449">
        <v>-6.0999999999999999E-2</v>
      </c>
      <c r="W449">
        <f t="shared" si="65"/>
        <v>-7.4604405999999998E-3</v>
      </c>
      <c r="X449">
        <f t="shared" si="66"/>
        <v>-1.2210486499999999E-2</v>
      </c>
      <c r="Y449">
        <f t="shared" si="67"/>
        <v>-3.2971366200000005E-2</v>
      </c>
      <c r="Z449">
        <f t="shared" si="68"/>
        <v>-2.1779378100000003E-2</v>
      </c>
      <c r="AA449">
        <f t="shared" si="69"/>
        <v>-1.0751471999999998E-2</v>
      </c>
    </row>
    <row r="450" spans="1:27" x14ac:dyDescent="0.3">
      <c r="A450">
        <v>-6.08E-2</v>
      </c>
      <c r="B450">
        <v>4.2432498000000004E-3</v>
      </c>
      <c r="C450">
        <v>2.7381403000000001E-3</v>
      </c>
      <c r="D450">
        <v>1.9716795999999998E-3</v>
      </c>
      <c r="E450">
        <v>6.0812458000000002E-3</v>
      </c>
      <c r="F450">
        <v>2.5088151999999999E-2</v>
      </c>
      <c r="H450">
        <v>-6.08E-2</v>
      </c>
      <c r="I450">
        <v>7.5261903E-3</v>
      </c>
      <c r="J450">
        <v>5.6956569000000002E-3</v>
      </c>
      <c r="K450">
        <v>3.2523426999999999E-3</v>
      </c>
      <c r="L450">
        <v>7.7142577999999998E-3</v>
      </c>
      <c r="M450">
        <v>4.9653035999999998E-2</v>
      </c>
      <c r="O450">
        <v>-6.08E-2</v>
      </c>
      <c r="P450">
        <f t="shared" si="60"/>
        <v>-2.15366382E-2</v>
      </c>
      <c r="Q450">
        <f t="shared" si="61"/>
        <v>-2.79878247E-2</v>
      </c>
      <c r="R450">
        <f t="shared" si="62"/>
        <v>-3.4239622400000003E-2</v>
      </c>
      <c r="S450">
        <f t="shared" si="63"/>
        <v>-2.2900472200000001E-2</v>
      </c>
      <c r="T450">
        <f t="shared" si="64"/>
        <v>-1.6601040000000025E-3</v>
      </c>
      <c r="V450">
        <v>-6.08E-2</v>
      </c>
      <c r="W450">
        <f t="shared" si="65"/>
        <v>-7.4649076999999996E-3</v>
      </c>
      <c r="X450">
        <f t="shared" si="66"/>
        <v>-1.22250451E-2</v>
      </c>
      <c r="Y450">
        <f t="shared" si="67"/>
        <v>-3.2901955300000001E-2</v>
      </c>
      <c r="Z450">
        <f t="shared" si="68"/>
        <v>-2.1762778200000003E-2</v>
      </c>
      <c r="AA450">
        <f t="shared" si="69"/>
        <v>-1.0628037E-2</v>
      </c>
    </row>
    <row r="451" spans="1:27" x14ac:dyDescent="0.3">
      <c r="A451">
        <v>-6.0600000000000001E-2</v>
      </c>
      <c r="B451">
        <v>4.2464258000000001E-3</v>
      </c>
      <c r="C451">
        <v>2.7346941999999998E-3</v>
      </c>
      <c r="D451">
        <v>1.9714251000000002E-3</v>
      </c>
      <c r="E451">
        <v>6.0655728000000003E-3</v>
      </c>
      <c r="F451">
        <v>2.5147991000000001E-2</v>
      </c>
      <c r="H451">
        <v>-6.0600000000000001E-2</v>
      </c>
      <c r="I451">
        <v>7.5268451000000004E-3</v>
      </c>
      <c r="J451">
        <v>5.6801406000000004E-3</v>
      </c>
      <c r="K451">
        <v>3.2974706E-3</v>
      </c>
      <c r="L451">
        <v>7.7293932999999999E-3</v>
      </c>
      <c r="M451">
        <v>4.9763841000000003E-2</v>
      </c>
      <c r="O451">
        <v>-6.0600000000000001E-2</v>
      </c>
      <c r="P451">
        <f t="shared" si="60"/>
        <v>-2.1533462199999999E-2</v>
      </c>
      <c r="Q451">
        <f t="shared" si="61"/>
        <v>-2.7991270800000002E-2</v>
      </c>
      <c r="R451">
        <f t="shared" si="62"/>
        <v>-3.4239876900000001E-2</v>
      </c>
      <c r="S451">
        <f t="shared" si="63"/>
        <v>-2.2916145200000002E-2</v>
      </c>
      <c r="T451">
        <f t="shared" si="64"/>
        <v>-1.600265E-3</v>
      </c>
      <c r="V451">
        <v>-6.0600000000000001E-2</v>
      </c>
      <c r="W451">
        <f t="shared" si="65"/>
        <v>-7.4642528999999992E-3</v>
      </c>
      <c r="X451">
        <f t="shared" si="66"/>
        <v>-1.2240561399999999E-2</v>
      </c>
      <c r="Y451">
        <f t="shared" si="67"/>
        <v>-3.2856827400000004E-2</v>
      </c>
      <c r="Z451">
        <f t="shared" si="68"/>
        <v>-2.17476427E-2</v>
      </c>
      <c r="AA451">
        <f t="shared" si="69"/>
        <v>-1.0517231999999994E-2</v>
      </c>
    </row>
    <row r="452" spans="1:27" x14ac:dyDescent="0.3">
      <c r="A452">
        <v>-6.0400000000000002E-2</v>
      </c>
      <c r="B452">
        <v>4.2541263000000001E-3</v>
      </c>
      <c r="C452">
        <v>2.7221427000000001E-3</v>
      </c>
      <c r="D452">
        <v>1.9712978000000002E-3</v>
      </c>
      <c r="E452">
        <v>6.0560674000000002E-3</v>
      </c>
      <c r="F452">
        <v>2.5196923999999999E-2</v>
      </c>
      <c r="H452">
        <v>-6.0400000000000002E-2</v>
      </c>
      <c r="I452">
        <v>7.5331364999999999E-3</v>
      </c>
      <c r="J452">
        <v>5.6692671E-3</v>
      </c>
      <c r="K452">
        <v>3.3297202000000001E-3</v>
      </c>
      <c r="L452">
        <v>7.7364896999999998E-3</v>
      </c>
      <c r="M452">
        <v>4.9851988999999999E-2</v>
      </c>
      <c r="O452">
        <v>-6.0400000000000002E-2</v>
      </c>
      <c r="P452">
        <f t="shared" si="60"/>
        <v>-2.15257617E-2</v>
      </c>
      <c r="Q452">
        <f t="shared" si="61"/>
        <v>-2.8003822300000002E-2</v>
      </c>
      <c r="R452">
        <f t="shared" si="62"/>
        <v>-3.42400042E-2</v>
      </c>
      <c r="S452">
        <f t="shared" si="63"/>
        <v>-2.29256506E-2</v>
      </c>
      <c r="T452">
        <f t="shared" si="64"/>
        <v>-1.5513320000000025E-3</v>
      </c>
      <c r="V452">
        <v>-6.0400000000000002E-2</v>
      </c>
      <c r="W452">
        <f t="shared" si="65"/>
        <v>-7.4579614999999997E-3</v>
      </c>
      <c r="X452">
        <f t="shared" si="66"/>
        <v>-1.22514349E-2</v>
      </c>
      <c r="Y452">
        <f t="shared" si="67"/>
        <v>-3.2824577800000004E-2</v>
      </c>
      <c r="Z452">
        <f t="shared" si="68"/>
        <v>-2.1740546300000003E-2</v>
      </c>
      <c r="AA452">
        <f t="shared" si="69"/>
        <v>-1.0429083999999998E-2</v>
      </c>
    </row>
    <row r="453" spans="1:27" x14ac:dyDescent="0.3">
      <c r="A453">
        <v>-6.0199999999999997E-2</v>
      </c>
      <c r="B453">
        <v>4.2606661999999998E-3</v>
      </c>
      <c r="C453">
        <v>2.7038072E-3</v>
      </c>
      <c r="D453">
        <v>1.9714250000000002E-3</v>
      </c>
      <c r="E453">
        <v>6.0486762000000003E-3</v>
      </c>
      <c r="F453">
        <v>2.5242921000000001E-2</v>
      </c>
      <c r="H453">
        <v>-6.0199999999999997E-2</v>
      </c>
      <c r="I453">
        <v>7.5293907000000002E-3</v>
      </c>
      <c r="J453">
        <v>5.6654972000000003E-3</v>
      </c>
      <c r="K453">
        <v>3.3557002000000002E-3</v>
      </c>
      <c r="L453">
        <v>7.7388797000000004E-3</v>
      </c>
      <c r="M453">
        <v>4.9925966000000002E-2</v>
      </c>
      <c r="O453">
        <v>-6.0199999999999997E-2</v>
      </c>
      <c r="P453">
        <f t="shared" ref="P453:P516" si="70">B453-$B$754</f>
        <v>-2.1519221800000002E-2</v>
      </c>
      <c r="Q453">
        <f t="shared" ref="Q453:Q516" si="71">C453-$C$754</f>
        <v>-2.8022157800000003E-2</v>
      </c>
      <c r="R453">
        <f t="shared" ref="R453:R516" si="72">D453-$D$754</f>
        <v>-3.4239877000000002E-2</v>
      </c>
      <c r="S453">
        <f t="shared" ref="S453:S516" si="73">E453-$E$754</f>
        <v>-2.2933041799999998E-2</v>
      </c>
      <c r="T453">
        <f t="shared" ref="T453:T516" si="74">F453-$F$754</f>
        <v>-1.505335E-3</v>
      </c>
      <c r="V453">
        <v>-6.0199999999999997E-2</v>
      </c>
      <c r="W453">
        <f t="shared" ref="W453:W516" si="75">I453-$I$754</f>
        <v>-7.4617072999999994E-3</v>
      </c>
      <c r="X453">
        <f t="shared" ref="X453:X516" si="76">J453-$J$754</f>
        <v>-1.2255204799999999E-2</v>
      </c>
      <c r="Y453">
        <f t="shared" ref="Y453:Y516" si="77">K453-$K$754</f>
        <v>-3.2798597800000003E-2</v>
      </c>
      <c r="Z453">
        <f t="shared" ref="Z453:Z516" si="78">L453-$L$754</f>
        <v>-2.1738156300000002E-2</v>
      </c>
      <c r="AA453">
        <f t="shared" ref="AA453:AA516" si="79">M453-$M$754</f>
        <v>-1.0355106999999995E-2</v>
      </c>
    </row>
    <row r="454" spans="1:27" x14ac:dyDescent="0.3">
      <c r="A454">
        <v>-0.06</v>
      </c>
      <c r="B454">
        <v>4.2664089999999997E-3</v>
      </c>
      <c r="C454">
        <v>2.6833382E-3</v>
      </c>
      <c r="D454">
        <v>1.9719160000000002E-3</v>
      </c>
      <c r="E454">
        <v>6.0372459E-3</v>
      </c>
      <c r="F454">
        <v>2.5264519999999999E-2</v>
      </c>
      <c r="H454">
        <v>-0.06</v>
      </c>
      <c r="I454">
        <v>7.5299965999999999E-3</v>
      </c>
      <c r="J454">
        <v>5.6612666999999997E-3</v>
      </c>
      <c r="K454">
        <v>3.3810498E-3</v>
      </c>
      <c r="L454">
        <v>7.7369470999999997E-3</v>
      </c>
      <c r="M454">
        <v>4.9902323999999998E-2</v>
      </c>
      <c r="O454">
        <v>-0.06</v>
      </c>
      <c r="P454">
        <f t="shared" si="70"/>
        <v>-2.1513479000000002E-2</v>
      </c>
      <c r="Q454">
        <f t="shared" si="71"/>
        <v>-2.8042626800000001E-2</v>
      </c>
      <c r="R454">
        <f t="shared" si="72"/>
        <v>-3.4239386000000004E-2</v>
      </c>
      <c r="S454">
        <f t="shared" si="73"/>
        <v>-2.2944472100000002E-2</v>
      </c>
      <c r="T454">
        <f t="shared" si="74"/>
        <v>-1.4837360000000029E-3</v>
      </c>
      <c r="V454">
        <v>-0.06</v>
      </c>
      <c r="W454">
        <f t="shared" si="75"/>
        <v>-7.4611013999999996E-3</v>
      </c>
      <c r="X454">
        <f t="shared" si="76"/>
        <v>-1.22594353E-2</v>
      </c>
      <c r="Y454">
        <f t="shared" si="77"/>
        <v>-3.2773248200000001E-2</v>
      </c>
      <c r="Z454">
        <f t="shared" si="78"/>
        <v>-2.1740088900000003E-2</v>
      </c>
      <c r="AA454">
        <f t="shared" si="79"/>
        <v>-1.0378749E-2</v>
      </c>
    </row>
    <row r="455" spans="1:27" x14ac:dyDescent="0.3">
      <c r="A455">
        <v>-5.9799999999999999E-2</v>
      </c>
      <c r="B455">
        <v>4.2681439999999998E-3</v>
      </c>
      <c r="C455">
        <v>2.6688161000000001E-3</v>
      </c>
      <c r="D455">
        <v>1.9737798E-3</v>
      </c>
      <c r="E455">
        <v>6.0129453999999997E-3</v>
      </c>
      <c r="F455">
        <v>2.5280351E-2</v>
      </c>
      <c r="H455">
        <v>-5.9799999999999999E-2</v>
      </c>
      <c r="I455">
        <v>7.5300938000000001E-3</v>
      </c>
      <c r="J455">
        <v>5.6452170999999997E-3</v>
      </c>
      <c r="K455">
        <v>3.4048429999999998E-3</v>
      </c>
      <c r="L455">
        <v>7.7331754000000003E-3</v>
      </c>
      <c r="M455">
        <v>4.9919419999999999E-2</v>
      </c>
      <c r="O455">
        <v>-5.9799999999999999E-2</v>
      </c>
      <c r="P455">
        <f t="shared" si="70"/>
        <v>-2.1511743999999999E-2</v>
      </c>
      <c r="Q455">
        <f t="shared" si="71"/>
        <v>-2.8057148900000002E-2</v>
      </c>
      <c r="R455">
        <f t="shared" si="72"/>
        <v>-3.4237522200000002E-2</v>
      </c>
      <c r="S455">
        <f t="shared" si="73"/>
        <v>-2.2968772599999999E-2</v>
      </c>
      <c r="T455">
        <f t="shared" si="74"/>
        <v>-1.467905000000002E-3</v>
      </c>
      <c r="V455">
        <v>-5.9799999999999999E-2</v>
      </c>
      <c r="W455">
        <f t="shared" si="75"/>
        <v>-7.4610041999999994E-3</v>
      </c>
      <c r="X455">
        <f t="shared" si="76"/>
        <v>-1.2275484900000001E-2</v>
      </c>
      <c r="Y455">
        <f t="shared" si="77"/>
        <v>-3.2749455000000004E-2</v>
      </c>
      <c r="Z455">
        <f t="shared" si="78"/>
        <v>-2.1743860600000001E-2</v>
      </c>
      <c r="AA455">
        <f t="shared" si="79"/>
        <v>-1.0361652999999998E-2</v>
      </c>
    </row>
    <row r="456" spans="1:27" x14ac:dyDescent="0.3">
      <c r="A456">
        <v>-5.96E-2</v>
      </c>
      <c r="B456">
        <v>4.2699349999999999E-3</v>
      </c>
      <c r="C456">
        <v>2.6587581999999998E-3</v>
      </c>
      <c r="D456">
        <v>1.9733070000000001E-3</v>
      </c>
      <c r="E456">
        <v>5.9859583000000001E-3</v>
      </c>
      <c r="F456">
        <v>2.5296928E-2</v>
      </c>
      <c r="H456">
        <v>-5.96E-2</v>
      </c>
      <c r="I456">
        <v>7.5312149000000004E-3</v>
      </c>
      <c r="J456">
        <v>5.6222214000000003E-3</v>
      </c>
      <c r="K456">
        <v>3.4314291999999998E-3</v>
      </c>
      <c r="L456">
        <v>7.7347268999999998E-3</v>
      </c>
      <c r="M456">
        <v>4.9963796999999997E-2</v>
      </c>
      <c r="O456">
        <v>-5.96E-2</v>
      </c>
      <c r="P456">
        <f t="shared" si="70"/>
        <v>-2.1509953000000002E-2</v>
      </c>
      <c r="Q456">
        <f t="shared" si="71"/>
        <v>-2.8067206800000001E-2</v>
      </c>
      <c r="R456">
        <f t="shared" si="72"/>
        <v>-3.4237995E-2</v>
      </c>
      <c r="S456">
        <f t="shared" si="73"/>
        <v>-2.29957597E-2</v>
      </c>
      <c r="T456">
        <f t="shared" si="74"/>
        <v>-1.4513280000000017E-3</v>
      </c>
      <c r="V456">
        <v>-5.96E-2</v>
      </c>
      <c r="W456">
        <f t="shared" si="75"/>
        <v>-7.4598830999999992E-3</v>
      </c>
      <c r="X456">
        <f t="shared" si="76"/>
        <v>-1.22984806E-2</v>
      </c>
      <c r="Y456">
        <f t="shared" si="77"/>
        <v>-3.2722868799999999E-2</v>
      </c>
      <c r="Z456">
        <f t="shared" si="78"/>
        <v>-2.1742309100000003E-2</v>
      </c>
      <c r="AA456">
        <f t="shared" si="79"/>
        <v>-1.0317276E-2</v>
      </c>
    </row>
    <row r="457" spans="1:27" x14ac:dyDescent="0.3">
      <c r="A457">
        <v>-5.9400000000000001E-2</v>
      </c>
      <c r="B457">
        <v>4.2741792000000004E-3</v>
      </c>
      <c r="C457">
        <v>2.6557588000000001E-3</v>
      </c>
      <c r="D457">
        <v>1.9763375000000001E-3</v>
      </c>
      <c r="E457">
        <v>5.9663950000000002E-3</v>
      </c>
      <c r="F457">
        <v>2.534028E-2</v>
      </c>
      <c r="H457">
        <v>-5.9400000000000001E-2</v>
      </c>
      <c r="I457">
        <v>7.526863E-3</v>
      </c>
      <c r="J457">
        <v>5.5996140999999998E-3</v>
      </c>
      <c r="K457">
        <v>3.4532052000000001E-3</v>
      </c>
      <c r="L457">
        <v>7.7388035000000004E-3</v>
      </c>
      <c r="M457">
        <v>5.0017749E-2</v>
      </c>
      <c r="O457">
        <v>-5.9400000000000001E-2</v>
      </c>
      <c r="P457">
        <f t="shared" si="70"/>
        <v>-2.1505708800000002E-2</v>
      </c>
      <c r="Q457">
        <f t="shared" si="71"/>
        <v>-2.80702062E-2</v>
      </c>
      <c r="R457">
        <f t="shared" si="72"/>
        <v>-3.4234964499999999E-2</v>
      </c>
      <c r="S457">
        <f t="shared" si="73"/>
        <v>-2.3015323000000001E-2</v>
      </c>
      <c r="T457">
        <f t="shared" si="74"/>
        <v>-1.4079760000000018E-3</v>
      </c>
      <c r="V457">
        <v>-5.9400000000000001E-2</v>
      </c>
      <c r="W457">
        <f t="shared" si="75"/>
        <v>-7.4642349999999996E-3</v>
      </c>
      <c r="X457">
        <f t="shared" si="76"/>
        <v>-1.23210879E-2</v>
      </c>
      <c r="Y457">
        <f t="shared" si="77"/>
        <v>-3.2701092799999998E-2</v>
      </c>
      <c r="Z457">
        <f t="shared" si="78"/>
        <v>-2.1738232500000003E-2</v>
      </c>
      <c r="AA457">
        <f t="shared" si="79"/>
        <v>-1.0263323999999997E-2</v>
      </c>
    </row>
    <row r="458" spans="1:27" x14ac:dyDescent="0.3">
      <c r="A458">
        <v>-5.9200000000000003E-2</v>
      </c>
      <c r="B458">
        <v>4.2733156E-3</v>
      </c>
      <c r="C458">
        <v>2.6534938000000001E-3</v>
      </c>
      <c r="D458">
        <v>1.9775921999999999E-3</v>
      </c>
      <c r="E458">
        <v>5.9479242000000003E-3</v>
      </c>
      <c r="F458">
        <v>2.5381741999999999E-2</v>
      </c>
      <c r="H458">
        <v>-5.9200000000000003E-2</v>
      </c>
      <c r="I458">
        <v>7.5150865000000004E-3</v>
      </c>
      <c r="J458">
        <v>5.5795033000000001E-3</v>
      </c>
      <c r="K458">
        <v>3.4811587000000001E-3</v>
      </c>
      <c r="L458">
        <v>7.7426895999999999E-3</v>
      </c>
      <c r="M458">
        <v>5.0022748999999998E-2</v>
      </c>
      <c r="O458">
        <v>-5.9200000000000003E-2</v>
      </c>
      <c r="P458">
        <f t="shared" si="70"/>
        <v>-2.15065724E-2</v>
      </c>
      <c r="Q458">
        <f t="shared" si="71"/>
        <v>-2.8072471200000001E-2</v>
      </c>
      <c r="R458">
        <f t="shared" si="72"/>
        <v>-3.4233709799999998E-2</v>
      </c>
      <c r="S458">
        <f t="shared" si="73"/>
        <v>-2.3033793800000001E-2</v>
      </c>
      <c r="T458">
        <f t="shared" si="74"/>
        <v>-1.3665140000000027E-3</v>
      </c>
      <c r="V458">
        <v>-5.9200000000000003E-2</v>
      </c>
      <c r="W458">
        <f t="shared" si="75"/>
        <v>-7.4760114999999992E-3</v>
      </c>
      <c r="X458">
        <f t="shared" si="76"/>
        <v>-1.23411987E-2</v>
      </c>
      <c r="Y458">
        <f t="shared" si="77"/>
        <v>-3.2673139300000001E-2</v>
      </c>
      <c r="Z458">
        <f t="shared" si="78"/>
        <v>-2.17343464E-2</v>
      </c>
      <c r="AA458">
        <f t="shared" si="79"/>
        <v>-1.0258323999999999E-2</v>
      </c>
    </row>
    <row r="459" spans="1:27" x14ac:dyDescent="0.3">
      <c r="A459">
        <v>-5.8999999999999997E-2</v>
      </c>
      <c r="B459">
        <v>4.2711486999999996E-3</v>
      </c>
      <c r="C459">
        <v>2.6548652999999998E-3</v>
      </c>
      <c r="D459">
        <v>1.9782952999999998E-3</v>
      </c>
      <c r="E459">
        <v>5.9263210999999996E-3</v>
      </c>
      <c r="F459">
        <v>2.5411814000000001E-2</v>
      </c>
      <c r="H459">
        <v>-5.8999999999999997E-2</v>
      </c>
      <c r="I459">
        <v>7.5076739000000002E-3</v>
      </c>
      <c r="J459">
        <v>5.5596474999999998E-3</v>
      </c>
      <c r="K459">
        <v>3.5099993999999999E-3</v>
      </c>
      <c r="L459">
        <v>7.7468038999999999E-3</v>
      </c>
      <c r="M459">
        <v>4.9983313000000001E-2</v>
      </c>
      <c r="O459">
        <v>-5.8999999999999997E-2</v>
      </c>
      <c r="P459">
        <f t="shared" si="70"/>
        <v>-2.1508739300000003E-2</v>
      </c>
      <c r="Q459">
        <f t="shared" si="71"/>
        <v>-2.8071099700000001E-2</v>
      </c>
      <c r="R459">
        <f t="shared" si="72"/>
        <v>-3.4233006699999999E-2</v>
      </c>
      <c r="S459">
        <f t="shared" si="73"/>
        <v>-2.30553969E-2</v>
      </c>
      <c r="T459">
        <f t="shared" si="74"/>
        <v>-1.3364420000000002E-3</v>
      </c>
      <c r="V459">
        <v>-5.8999999999999997E-2</v>
      </c>
      <c r="W459">
        <f t="shared" si="75"/>
        <v>-7.4834240999999994E-3</v>
      </c>
      <c r="X459">
        <f t="shared" si="76"/>
        <v>-1.23610545E-2</v>
      </c>
      <c r="Y459">
        <f t="shared" si="77"/>
        <v>-3.2644298600000003E-2</v>
      </c>
      <c r="Z459">
        <f t="shared" si="78"/>
        <v>-2.1730232100000003E-2</v>
      </c>
      <c r="AA459">
        <f t="shared" si="79"/>
        <v>-1.0297759999999996E-2</v>
      </c>
    </row>
    <row r="460" spans="1:27" x14ac:dyDescent="0.3">
      <c r="A460">
        <v>-5.8799999999999998E-2</v>
      </c>
      <c r="B460">
        <v>4.2669635999999997E-3</v>
      </c>
      <c r="C460">
        <v>2.6561225000000001E-3</v>
      </c>
      <c r="D460">
        <v>1.9808015000000001E-3</v>
      </c>
      <c r="E460">
        <v>5.9024536000000004E-3</v>
      </c>
      <c r="F460">
        <v>2.5438952000000001E-2</v>
      </c>
      <c r="H460">
        <v>-5.8799999999999998E-2</v>
      </c>
      <c r="I460">
        <v>7.4968732999999999E-3</v>
      </c>
      <c r="J460">
        <v>5.5398521999999997E-3</v>
      </c>
      <c r="K460">
        <v>3.5374535E-3</v>
      </c>
      <c r="L460">
        <v>7.7499072000000004E-3</v>
      </c>
      <c r="M460">
        <v>4.9978644000000003E-2</v>
      </c>
      <c r="O460">
        <v>-5.8799999999999998E-2</v>
      </c>
      <c r="P460">
        <f t="shared" si="70"/>
        <v>-2.1512924400000001E-2</v>
      </c>
      <c r="Q460">
        <f t="shared" si="71"/>
        <v>-2.8069842500000001E-2</v>
      </c>
      <c r="R460">
        <f t="shared" si="72"/>
        <v>-3.4230500500000004E-2</v>
      </c>
      <c r="S460">
        <f t="shared" si="73"/>
        <v>-2.3079264400000001E-2</v>
      </c>
      <c r="T460">
        <f t="shared" si="74"/>
        <v>-1.3093040000000007E-3</v>
      </c>
      <c r="V460">
        <v>-5.8799999999999998E-2</v>
      </c>
      <c r="W460">
        <f t="shared" si="75"/>
        <v>-7.4942246999999997E-3</v>
      </c>
      <c r="X460">
        <f t="shared" si="76"/>
        <v>-1.23808498E-2</v>
      </c>
      <c r="Y460">
        <f t="shared" si="77"/>
        <v>-3.2616844499999999E-2</v>
      </c>
      <c r="Z460">
        <f t="shared" si="78"/>
        <v>-2.1727128800000002E-2</v>
      </c>
      <c r="AA460">
        <f t="shared" si="79"/>
        <v>-1.0302428999999995E-2</v>
      </c>
    </row>
    <row r="461" spans="1:27" x14ac:dyDescent="0.3">
      <c r="A461">
        <v>-5.8599999999999999E-2</v>
      </c>
      <c r="B461">
        <v>4.2638043E-3</v>
      </c>
      <c r="C461">
        <v>2.6574525E-3</v>
      </c>
      <c r="D461">
        <v>1.9833288999999998E-3</v>
      </c>
      <c r="E461">
        <v>5.8807228E-3</v>
      </c>
      <c r="F461">
        <v>2.5462615000000001E-2</v>
      </c>
      <c r="H461">
        <v>-5.8599999999999999E-2</v>
      </c>
      <c r="I461">
        <v>7.4872784999999997E-3</v>
      </c>
      <c r="J461">
        <v>5.5346761000000001E-3</v>
      </c>
      <c r="K461">
        <v>3.5636273999999999E-3</v>
      </c>
      <c r="L461">
        <v>7.7529412999999998E-3</v>
      </c>
      <c r="M461">
        <v>5.001941E-2</v>
      </c>
      <c r="O461">
        <v>-5.8599999999999999E-2</v>
      </c>
      <c r="P461">
        <f t="shared" si="70"/>
        <v>-2.1516083700000001E-2</v>
      </c>
      <c r="Q461">
        <f t="shared" si="71"/>
        <v>-2.80685125E-2</v>
      </c>
      <c r="R461">
        <f t="shared" si="72"/>
        <v>-3.4227973100000003E-2</v>
      </c>
      <c r="S461">
        <f t="shared" si="73"/>
        <v>-2.3100995200000002E-2</v>
      </c>
      <c r="T461">
        <f t="shared" si="74"/>
        <v>-1.2856410000000006E-3</v>
      </c>
      <c r="V461">
        <v>-5.8599999999999999E-2</v>
      </c>
      <c r="W461">
        <f t="shared" si="75"/>
        <v>-7.5038194999999999E-3</v>
      </c>
      <c r="X461">
        <f t="shared" si="76"/>
        <v>-1.23860259E-2</v>
      </c>
      <c r="Y461">
        <f t="shared" si="77"/>
        <v>-3.2590670600000003E-2</v>
      </c>
      <c r="Z461">
        <f t="shared" si="78"/>
        <v>-2.1724094700000002E-2</v>
      </c>
      <c r="AA461">
        <f t="shared" si="79"/>
        <v>-1.0261662999999997E-2</v>
      </c>
    </row>
    <row r="462" spans="1:27" x14ac:dyDescent="0.3">
      <c r="A462">
        <v>-5.8400000000000001E-2</v>
      </c>
      <c r="B462">
        <v>4.2577993000000001E-3</v>
      </c>
      <c r="C462">
        <v>2.6559146999999999E-3</v>
      </c>
      <c r="D462">
        <v>1.9824591999999999E-3</v>
      </c>
      <c r="E462">
        <v>5.8624135999999997E-3</v>
      </c>
      <c r="F462">
        <v>2.5473437000000002E-2</v>
      </c>
      <c r="H462">
        <v>-5.8400000000000001E-2</v>
      </c>
      <c r="I462">
        <v>7.4796658999999998E-3</v>
      </c>
      <c r="J462">
        <v>5.5262026000000002E-3</v>
      </c>
      <c r="K462">
        <v>3.5940633999999999E-3</v>
      </c>
      <c r="L462">
        <v>7.7593554999999996E-3</v>
      </c>
      <c r="M462">
        <v>5.0118716000000001E-2</v>
      </c>
      <c r="O462">
        <v>-5.8400000000000001E-2</v>
      </c>
      <c r="P462">
        <f t="shared" si="70"/>
        <v>-2.1522088700000001E-2</v>
      </c>
      <c r="Q462">
        <f t="shared" si="71"/>
        <v>-2.80700503E-2</v>
      </c>
      <c r="R462">
        <f t="shared" si="72"/>
        <v>-3.4228842799999999E-2</v>
      </c>
      <c r="S462">
        <f t="shared" si="73"/>
        <v>-2.3119304399999999E-2</v>
      </c>
      <c r="T462">
        <f t="shared" si="74"/>
        <v>-1.274819E-3</v>
      </c>
      <c r="V462">
        <v>-5.8400000000000001E-2</v>
      </c>
      <c r="W462">
        <f t="shared" si="75"/>
        <v>-7.5114320999999998E-3</v>
      </c>
      <c r="X462">
        <f t="shared" si="76"/>
        <v>-1.23944994E-2</v>
      </c>
      <c r="Y462">
        <f t="shared" si="77"/>
        <v>-3.2560234600000001E-2</v>
      </c>
      <c r="Z462">
        <f t="shared" si="78"/>
        <v>-2.1717680500000003E-2</v>
      </c>
      <c r="AA462">
        <f t="shared" si="79"/>
        <v>-1.0162356999999997E-2</v>
      </c>
    </row>
    <row r="463" spans="1:27" x14ac:dyDescent="0.3">
      <c r="A463">
        <v>-5.8200000000000002E-2</v>
      </c>
      <c r="B463">
        <v>4.2546385000000004E-3</v>
      </c>
      <c r="C463">
        <v>2.6510692999999999E-3</v>
      </c>
      <c r="D463">
        <v>1.9819318E-3</v>
      </c>
      <c r="E463">
        <v>5.8508685999999997E-3</v>
      </c>
      <c r="F463">
        <v>2.5476786000000001E-2</v>
      </c>
      <c r="H463">
        <v>-5.8200000000000002E-2</v>
      </c>
      <c r="I463">
        <v>7.4764230999999999E-3</v>
      </c>
      <c r="J463">
        <v>5.5161777000000004E-3</v>
      </c>
      <c r="K463">
        <v>3.640646E-3</v>
      </c>
      <c r="L463">
        <v>7.7636362999999996E-3</v>
      </c>
      <c r="M463">
        <v>5.0223996E-2</v>
      </c>
      <c r="O463">
        <v>-5.8200000000000002E-2</v>
      </c>
      <c r="P463">
        <f t="shared" si="70"/>
        <v>-2.15252495E-2</v>
      </c>
      <c r="Q463">
        <f t="shared" si="71"/>
        <v>-2.8074895700000001E-2</v>
      </c>
      <c r="R463">
        <f t="shared" si="72"/>
        <v>-3.4229370199999998E-2</v>
      </c>
      <c r="S463">
        <f t="shared" si="73"/>
        <v>-2.31308494E-2</v>
      </c>
      <c r="T463">
        <f t="shared" si="74"/>
        <v>-1.2714700000000002E-3</v>
      </c>
      <c r="V463">
        <v>-5.8200000000000002E-2</v>
      </c>
      <c r="W463">
        <f t="shared" si="75"/>
        <v>-7.5146748999999997E-3</v>
      </c>
      <c r="X463">
        <f t="shared" si="76"/>
        <v>-1.2404524300000001E-2</v>
      </c>
      <c r="Y463">
        <f t="shared" si="77"/>
        <v>-3.2513652000000004E-2</v>
      </c>
      <c r="Z463">
        <f t="shared" si="78"/>
        <v>-2.1713399700000004E-2</v>
      </c>
      <c r="AA463">
        <f t="shared" si="79"/>
        <v>-1.0057076999999998E-2</v>
      </c>
    </row>
    <row r="464" spans="1:27" x14ac:dyDescent="0.3">
      <c r="A464">
        <v>-5.8000000000000003E-2</v>
      </c>
      <c r="B464">
        <v>4.2581418000000003E-3</v>
      </c>
      <c r="C464">
        <v>2.6522053E-3</v>
      </c>
      <c r="D464">
        <v>1.9818137E-3</v>
      </c>
      <c r="E464">
        <v>5.8438005999999999E-3</v>
      </c>
      <c r="F464">
        <v>2.5482333999999999E-2</v>
      </c>
      <c r="H464">
        <v>-5.8000000000000003E-2</v>
      </c>
      <c r="I464">
        <v>7.4709199999999998E-3</v>
      </c>
      <c r="J464">
        <v>5.5133895000000002E-3</v>
      </c>
      <c r="K464">
        <v>3.7045002E-3</v>
      </c>
      <c r="L464">
        <v>7.7685927000000002E-3</v>
      </c>
      <c r="M464">
        <v>5.0349561000000001E-2</v>
      </c>
      <c r="O464">
        <v>-5.8000000000000003E-2</v>
      </c>
      <c r="P464">
        <f t="shared" si="70"/>
        <v>-2.1521746200000001E-2</v>
      </c>
      <c r="Q464">
        <f t="shared" si="71"/>
        <v>-2.8073759699999999E-2</v>
      </c>
      <c r="R464">
        <f t="shared" si="72"/>
        <v>-3.4229488299999999E-2</v>
      </c>
      <c r="S464">
        <f t="shared" si="73"/>
        <v>-2.3137917399999999E-2</v>
      </c>
      <c r="T464">
        <f t="shared" si="74"/>
        <v>-1.2659220000000027E-3</v>
      </c>
      <c r="V464">
        <v>-5.8000000000000003E-2</v>
      </c>
      <c r="W464">
        <f t="shared" si="75"/>
        <v>-7.5201779999999998E-3</v>
      </c>
      <c r="X464">
        <f t="shared" si="76"/>
        <v>-1.24073125E-2</v>
      </c>
      <c r="Y464">
        <f t="shared" si="77"/>
        <v>-3.2449797799999999E-2</v>
      </c>
      <c r="Z464">
        <f t="shared" si="78"/>
        <v>-2.1708443300000001E-2</v>
      </c>
      <c r="AA464">
        <f t="shared" si="79"/>
        <v>-9.9315119999999965E-3</v>
      </c>
    </row>
    <row r="465" spans="1:27" x14ac:dyDescent="0.3">
      <c r="A465">
        <v>-5.7799999999999997E-2</v>
      </c>
      <c r="B465">
        <v>4.2641179999999999E-3</v>
      </c>
      <c r="C465">
        <v>2.6521880000000002E-3</v>
      </c>
      <c r="D465">
        <v>1.9836955999999999E-3</v>
      </c>
      <c r="E465">
        <v>5.8376909999999999E-3</v>
      </c>
      <c r="F465">
        <v>2.5493111999999998E-2</v>
      </c>
      <c r="H465">
        <v>-5.7799999999999997E-2</v>
      </c>
      <c r="I465">
        <v>7.4669680999999996E-3</v>
      </c>
      <c r="J465">
        <v>5.5214627999999998E-3</v>
      </c>
      <c r="K465">
        <v>3.8047980999999999E-3</v>
      </c>
      <c r="L465">
        <v>7.7715364E-3</v>
      </c>
      <c r="M465">
        <v>5.0441021000000003E-2</v>
      </c>
      <c r="O465">
        <v>-5.7799999999999997E-2</v>
      </c>
      <c r="P465">
        <f t="shared" si="70"/>
        <v>-2.151577E-2</v>
      </c>
      <c r="Q465">
        <f t="shared" si="71"/>
        <v>-2.8073777000000001E-2</v>
      </c>
      <c r="R465">
        <f t="shared" si="72"/>
        <v>-3.4227606399999999E-2</v>
      </c>
      <c r="S465">
        <f t="shared" si="73"/>
        <v>-2.3144027000000001E-2</v>
      </c>
      <c r="T465">
        <f t="shared" si="74"/>
        <v>-1.2551440000000032E-3</v>
      </c>
      <c r="V465">
        <v>-5.7799999999999997E-2</v>
      </c>
      <c r="W465">
        <f t="shared" si="75"/>
        <v>-7.5241298999999999E-3</v>
      </c>
      <c r="X465">
        <f t="shared" si="76"/>
        <v>-1.23992392E-2</v>
      </c>
      <c r="Y465">
        <f t="shared" si="77"/>
        <v>-3.2349499900000002E-2</v>
      </c>
      <c r="Z465">
        <f t="shared" si="78"/>
        <v>-2.1705499600000001E-2</v>
      </c>
      <c r="AA465">
        <f t="shared" si="79"/>
        <v>-9.840051999999995E-3</v>
      </c>
    </row>
    <row r="466" spans="1:27" x14ac:dyDescent="0.3">
      <c r="A466">
        <v>-5.7599999999999998E-2</v>
      </c>
      <c r="B466">
        <v>4.2727731000000001E-3</v>
      </c>
      <c r="C466">
        <v>2.6507057E-3</v>
      </c>
      <c r="D466">
        <v>1.9856653999999999E-3</v>
      </c>
      <c r="E466">
        <v>5.8294545999999997E-3</v>
      </c>
      <c r="F466">
        <v>2.5503622E-2</v>
      </c>
      <c r="H466">
        <v>-5.7599999999999998E-2</v>
      </c>
      <c r="I466">
        <v>7.4666771000000002E-3</v>
      </c>
      <c r="J466">
        <v>5.5389793999999996E-3</v>
      </c>
      <c r="K466">
        <v>3.9283944999999997E-3</v>
      </c>
      <c r="L466">
        <v>7.7753429000000001E-3</v>
      </c>
      <c r="M466">
        <v>5.0498836999999998E-2</v>
      </c>
      <c r="O466">
        <v>-5.7599999999999998E-2</v>
      </c>
      <c r="P466">
        <f t="shared" si="70"/>
        <v>-2.1507114899999999E-2</v>
      </c>
      <c r="Q466">
        <f t="shared" si="71"/>
        <v>-2.8075259300000002E-2</v>
      </c>
      <c r="R466">
        <f t="shared" si="72"/>
        <v>-3.4225636599999998E-2</v>
      </c>
      <c r="S466">
        <f t="shared" si="73"/>
        <v>-2.3152263400000001E-2</v>
      </c>
      <c r="T466">
        <f t="shared" si="74"/>
        <v>-1.2446340000000014E-3</v>
      </c>
      <c r="V466">
        <v>-5.7599999999999998E-2</v>
      </c>
      <c r="W466">
        <f t="shared" si="75"/>
        <v>-7.5244208999999994E-3</v>
      </c>
      <c r="X466">
        <f t="shared" si="76"/>
        <v>-1.2381722600000001E-2</v>
      </c>
      <c r="Y466">
        <f t="shared" si="77"/>
        <v>-3.22259035E-2</v>
      </c>
      <c r="Z466">
        <f t="shared" si="78"/>
        <v>-2.1701693100000002E-2</v>
      </c>
      <c r="AA466">
        <f t="shared" si="79"/>
        <v>-9.7822359999999997E-3</v>
      </c>
    </row>
    <row r="467" spans="1:27" x14ac:dyDescent="0.3">
      <c r="A467">
        <v>-5.74E-2</v>
      </c>
      <c r="B467">
        <v>4.2821585999999997E-3</v>
      </c>
      <c r="C467">
        <v>2.6498674999999999E-3</v>
      </c>
      <c r="D467">
        <v>1.9865412000000002E-3</v>
      </c>
      <c r="E467">
        <v>5.8231283999999996E-3</v>
      </c>
      <c r="F467">
        <v>2.5514069E-2</v>
      </c>
      <c r="H467">
        <v>-5.74E-2</v>
      </c>
      <c r="I467">
        <v>7.4667136999999996E-3</v>
      </c>
      <c r="J467">
        <v>5.5513317999999999E-3</v>
      </c>
      <c r="K467">
        <v>4.0354227999999997E-3</v>
      </c>
      <c r="L467">
        <v>7.7786675999999997E-3</v>
      </c>
      <c r="M467">
        <v>5.0537646999999998E-2</v>
      </c>
      <c r="O467">
        <v>-5.74E-2</v>
      </c>
      <c r="P467">
        <f t="shared" si="70"/>
        <v>-2.1497729400000002E-2</v>
      </c>
      <c r="Q467">
        <f t="shared" si="71"/>
        <v>-2.8076097500000001E-2</v>
      </c>
      <c r="R467">
        <f t="shared" si="72"/>
        <v>-3.4224760800000004E-2</v>
      </c>
      <c r="S467">
        <f t="shared" si="73"/>
        <v>-2.3158589600000001E-2</v>
      </c>
      <c r="T467">
        <f t="shared" si="74"/>
        <v>-1.2341870000000012E-3</v>
      </c>
      <c r="V467">
        <v>-5.74E-2</v>
      </c>
      <c r="W467">
        <f t="shared" si="75"/>
        <v>-7.5243842999999999E-3</v>
      </c>
      <c r="X467">
        <f t="shared" si="76"/>
        <v>-1.23693702E-2</v>
      </c>
      <c r="Y467">
        <f t="shared" si="77"/>
        <v>-3.2118875200000001E-2</v>
      </c>
      <c r="Z467">
        <f t="shared" si="78"/>
        <v>-2.1698368400000001E-2</v>
      </c>
      <c r="AA467">
        <f t="shared" si="79"/>
        <v>-9.7434259999999995E-3</v>
      </c>
    </row>
    <row r="468" spans="1:27" x14ac:dyDescent="0.3">
      <c r="A468">
        <v>-5.7200000000000001E-2</v>
      </c>
      <c r="B468">
        <v>4.2891120999999999E-3</v>
      </c>
      <c r="C468">
        <v>2.6492891E-3</v>
      </c>
      <c r="D468">
        <v>1.9880596000000001E-3</v>
      </c>
      <c r="E468">
        <v>5.8124465000000004E-3</v>
      </c>
      <c r="F468">
        <v>2.5526452000000002E-2</v>
      </c>
      <c r="H468">
        <v>-5.7200000000000001E-2</v>
      </c>
      <c r="I468">
        <v>7.4618525000000003E-3</v>
      </c>
      <c r="J468">
        <v>5.5547744000000003E-3</v>
      </c>
      <c r="K468">
        <v>4.1102203999999996E-3</v>
      </c>
      <c r="L468">
        <v>7.7822039000000004E-3</v>
      </c>
      <c r="M468">
        <v>5.0551177000000003E-2</v>
      </c>
      <c r="O468">
        <v>-5.7200000000000001E-2</v>
      </c>
      <c r="P468">
        <f t="shared" si="70"/>
        <v>-2.1490775900000002E-2</v>
      </c>
      <c r="Q468">
        <f t="shared" si="71"/>
        <v>-2.80766759E-2</v>
      </c>
      <c r="R468">
        <f t="shared" si="72"/>
        <v>-3.4223242399999999E-2</v>
      </c>
      <c r="S468">
        <f t="shared" si="73"/>
        <v>-2.3169271499999998E-2</v>
      </c>
      <c r="T468">
        <f t="shared" si="74"/>
        <v>-1.2218039999999999E-3</v>
      </c>
      <c r="V468">
        <v>-5.7200000000000001E-2</v>
      </c>
      <c r="W468">
        <f t="shared" si="75"/>
        <v>-7.5292454999999993E-3</v>
      </c>
      <c r="X468">
        <f t="shared" si="76"/>
        <v>-1.23659276E-2</v>
      </c>
      <c r="Y468">
        <f t="shared" si="77"/>
        <v>-3.2044077599999998E-2</v>
      </c>
      <c r="Z468">
        <f t="shared" si="78"/>
        <v>-2.1694832100000002E-2</v>
      </c>
      <c r="AA468">
        <f t="shared" si="79"/>
        <v>-9.7298959999999948E-3</v>
      </c>
    </row>
    <row r="469" spans="1:27" x14ac:dyDescent="0.3">
      <c r="A469">
        <v>-5.7000000000000002E-2</v>
      </c>
      <c r="B469">
        <v>4.2991113000000001E-3</v>
      </c>
      <c r="C469">
        <v>2.6455174000000001E-3</v>
      </c>
      <c r="D469">
        <v>1.9894384000000002E-3</v>
      </c>
      <c r="E469">
        <v>5.7966182999999996E-3</v>
      </c>
      <c r="F469">
        <v>2.5529164999999999E-2</v>
      </c>
      <c r="H469">
        <v>-5.7000000000000002E-2</v>
      </c>
      <c r="I469">
        <v>7.4548944999999998E-3</v>
      </c>
      <c r="J469">
        <v>5.5452946999999999E-3</v>
      </c>
      <c r="K469">
        <v>4.1435029000000002E-3</v>
      </c>
      <c r="L469">
        <v>7.7861453000000001E-3</v>
      </c>
      <c r="M469">
        <v>5.0570894999999998E-2</v>
      </c>
      <c r="O469">
        <v>-5.7000000000000002E-2</v>
      </c>
      <c r="P469">
        <f t="shared" si="70"/>
        <v>-2.1480776700000002E-2</v>
      </c>
      <c r="Q469">
        <f t="shared" si="71"/>
        <v>-2.8080447600000003E-2</v>
      </c>
      <c r="R469">
        <f t="shared" si="72"/>
        <v>-3.4221863599999999E-2</v>
      </c>
      <c r="S469">
        <f t="shared" si="73"/>
        <v>-2.31850997E-2</v>
      </c>
      <c r="T469">
        <f t="shared" si="74"/>
        <v>-1.219091000000002E-3</v>
      </c>
      <c r="V469">
        <v>-5.7000000000000002E-2</v>
      </c>
      <c r="W469">
        <f t="shared" si="75"/>
        <v>-7.5362034999999997E-3</v>
      </c>
      <c r="X469">
        <f t="shared" si="76"/>
        <v>-1.23754073E-2</v>
      </c>
      <c r="Y469">
        <f t="shared" si="77"/>
        <v>-3.2010795100000003E-2</v>
      </c>
      <c r="Z469">
        <f t="shared" si="78"/>
        <v>-2.16908907E-2</v>
      </c>
      <c r="AA469">
        <f t="shared" si="79"/>
        <v>-9.7101779999999999E-3</v>
      </c>
    </row>
    <row r="470" spans="1:27" x14ac:dyDescent="0.3">
      <c r="A470">
        <v>-5.6800000000000003E-2</v>
      </c>
      <c r="B470">
        <v>4.3140017000000003E-3</v>
      </c>
      <c r="C470">
        <v>2.6425770000000001E-3</v>
      </c>
      <c r="D470">
        <v>1.9895990999999999E-3</v>
      </c>
      <c r="E470">
        <v>5.7794309000000002E-3</v>
      </c>
      <c r="F470">
        <v>2.5539689000000001E-2</v>
      </c>
      <c r="H470">
        <v>-5.6800000000000003E-2</v>
      </c>
      <c r="I470">
        <v>7.4514276000000003E-3</v>
      </c>
      <c r="J470">
        <v>5.5305542999999997E-3</v>
      </c>
      <c r="K470">
        <v>4.2472580000000003E-3</v>
      </c>
      <c r="L470">
        <v>7.7886250000000004E-3</v>
      </c>
      <c r="M470">
        <v>5.0602807E-2</v>
      </c>
      <c r="O470">
        <v>-5.6800000000000003E-2</v>
      </c>
      <c r="P470">
        <f t="shared" si="70"/>
        <v>-2.1465886300000001E-2</v>
      </c>
      <c r="Q470">
        <f t="shared" si="71"/>
        <v>-2.8083388000000001E-2</v>
      </c>
      <c r="R470">
        <f t="shared" si="72"/>
        <v>-3.4221702899999998E-2</v>
      </c>
      <c r="S470">
        <f t="shared" si="73"/>
        <v>-2.32022871E-2</v>
      </c>
      <c r="T470">
        <f t="shared" si="74"/>
        <v>-1.2085670000000007E-3</v>
      </c>
      <c r="V470">
        <v>-5.6800000000000003E-2</v>
      </c>
      <c r="W470">
        <f t="shared" si="75"/>
        <v>-7.5396703999999993E-3</v>
      </c>
      <c r="X470">
        <f t="shared" si="76"/>
        <v>-1.23901477E-2</v>
      </c>
      <c r="Y470">
        <f t="shared" si="77"/>
        <v>-3.1907039999999998E-2</v>
      </c>
      <c r="Z470">
        <f t="shared" si="78"/>
        <v>-2.1688411000000001E-2</v>
      </c>
      <c r="AA470">
        <f t="shared" si="79"/>
        <v>-9.6782659999999979E-3</v>
      </c>
    </row>
    <row r="471" spans="1:27" x14ac:dyDescent="0.3">
      <c r="A471">
        <v>-5.6599999999999998E-2</v>
      </c>
      <c r="B471">
        <v>4.329121E-3</v>
      </c>
      <c r="C471">
        <v>2.6493825999999998E-3</v>
      </c>
      <c r="D471">
        <v>1.9907869999999999E-3</v>
      </c>
      <c r="E471">
        <v>5.7605284999999997E-3</v>
      </c>
      <c r="F471">
        <v>2.5568336000000001E-2</v>
      </c>
      <c r="H471">
        <v>-5.6599999999999998E-2</v>
      </c>
      <c r="I471">
        <v>7.4439301000000001E-3</v>
      </c>
      <c r="J471">
        <v>5.5297788000000002E-3</v>
      </c>
      <c r="K471">
        <v>4.3766342E-3</v>
      </c>
      <c r="L471">
        <v>7.7903809000000003E-3</v>
      </c>
      <c r="M471">
        <v>5.0648184999999998E-2</v>
      </c>
      <c r="O471">
        <v>-5.6599999999999998E-2</v>
      </c>
      <c r="P471">
        <f t="shared" si="70"/>
        <v>-2.1450767000000003E-2</v>
      </c>
      <c r="Q471">
        <f t="shared" si="71"/>
        <v>-2.8076582400000001E-2</v>
      </c>
      <c r="R471">
        <f t="shared" si="72"/>
        <v>-3.4220515E-2</v>
      </c>
      <c r="S471">
        <f t="shared" si="73"/>
        <v>-2.3221189499999999E-2</v>
      </c>
      <c r="T471">
        <f t="shared" si="74"/>
        <v>-1.179920000000001E-3</v>
      </c>
      <c r="V471">
        <v>-5.6599999999999998E-2</v>
      </c>
      <c r="W471">
        <f t="shared" si="75"/>
        <v>-7.5471678999999995E-3</v>
      </c>
      <c r="X471">
        <f t="shared" si="76"/>
        <v>-1.2390923200000001E-2</v>
      </c>
      <c r="Y471">
        <f t="shared" si="77"/>
        <v>-3.1777663800000001E-2</v>
      </c>
      <c r="Z471">
        <f t="shared" si="78"/>
        <v>-2.16866551E-2</v>
      </c>
      <c r="AA471">
        <f t="shared" si="79"/>
        <v>-9.6328879999999992E-3</v>
      </c>
    </row>
    <row r="472" spans="1:27" x14ac:dyDescent="0.3">
      <c r="A472">
        <v>-5.6399999999999999E-2</v>
      </c>
      <c r="B472">
        <v>4.3408051000000001E-3</v>
      </c>
      <c r="C472">
        <v>2.6534244999999999E-3</v>
      </c>
      <c r="D472">
        <v>1.9945267000000002E-3</v>
      </c>
      <c r="E472">
        <v>5.7397739E-3</v>
      </c>
      <c r="F472">
        <v>2.5579339999999999E-2</v>
      </c>
      <c r="H472">
        <v>-5.6399999999999999E-2</v>
      </c>
      <c r="I472">
        <v>7.4300140000000004E-3</v>
      </c>
      <c r="J472">
        <v>5.5102744E-3</v>
      </c>
      <c r="K472">
        <v>4.5179968000000001E-3</v>
      </c>
      <c r="L472">
        <v>7.7884312000000002E-3</v>
      </c>
      <c r="M472">
        <v>5.069916E-2</v>
      </c>
      <c r="O472">
        <v>-5.6399999999999999E-2</v>
      </c>
      <c r="P472">
        <f t="shared" si="70"/>
        <v>-2.14390829E-2</v>
      </c>
      <c r="Q472">
        <f t="shared" si="71"/>
        <v>-2.80725405E-2</v>
      </c>
      <c r="R472">
        <f t="shared" si="72"/>
        <v>-3.4216775300000002E-2</v>
      </c>
      <c r="S472">
        <f t="shared" si="73"/>
        <v>-2.3241944100000002E-2</v>
      </c>
      <c r="T472">
        <f t="shared" si="74"/>
        <v>-1.1689160000000025E-3</v>
      </c>
      <c r="V472">
        <v>-5.6399999999999999E-2</v>
      </c>
      <c r="W472">
        <f t="shared" si="75"/>
        <v>-7.5610839999999992E-3</v>
      </c>
      <c r="X472">
        <f t="shared" si="76"/>
        <v>-1.2410427599999999E-2</v>
      </c>
      <c r="Y472">
        <f t="shared" si="77"/>
        <v>-3.1636301200000001E-2</v>
      </c>
      <c r="Z472">
        <f t="shared" si="78"/>
        <v>-2.16886048E-2</v>
      </c>
      <c r="AA472">
        <f t="shared" si="79"/>
        <v>-9.5819129999999975E-3</v>
      </c>
    </row>
    <row r="473" spans="1:27" x14ac:dyDescent="0.3">
      <c r="A473">
        <v>-5.62E-2</v>
      </c>
      <c r="B473">
        <v>4.3557772999999996E-3</v>
      </c>
      <c r="C473">
        <v>2.6606008000000002E-3</v>
      </c>
      <c r="D473">
        <v>1.9979542000000002E-3</v>
      </c>
      <c r="E473">
        <v>5.7196336000000002E-3</v>
      </c>
      <c r="F473">
        <v>2.5600906E-2</v>
      </c>
      <c r="H473">
        <v>-5.62E-2</v>
      </c>
      <c r="I473">
        <v>7.4154677E-3</v>
      </c>
      <c r="J473">
        <v>5.4750234999999996E-3</v>
      </c>
      <c r="K473">
        <v>4.6511406E-3</v>
      </c>
      <c r="L473">
        <v>7.7913647000000001E-3</v>
      </c>
      <c r="M473">
        <v>5.0743341999999997E-2</v>
      </c>
      <c r="O473">
        <v>-5.62E-2</v>
      </c>
      <c r="P473">
        <f t="shared" si="70"/>
        <v>-2.1424110700000002E-2</v>
      </c>
      <c r="Q473">
        <f t="shared" si="71"/>
        <v>-2.8065364200000002E-2</v>
      </c>
      <c r="R473">
        <f t="shared" si="72"/>
        <v>-3.4213347800000002E-2</v>
      </c>
      <c r="S473">
        <f t="shared" si="73"/>
        <v>-2.3262084400000001E-2</v>
      </c>
      <c r="T473">
        <f t="shared" si="74"/>
        <v>-1.1473500000000018E-3</v>
      </c>
      <c r="V473">
        <v>-5.62E-2</v>
      </c>
      <c r="W473">
        <f t="shared" si="75"/>
        <v>-7.5756302999999995E-3</v>
      </c>
      <c r="X473">
        <f t="shared" si="76"/>
        <v>-1.2445678500000001E-2</v>
      </c>
      <c r="Y473">
        <f t="shared" si="77"/>
        <v>-3.1503157400000002E-2</v>
      </c>
      <c r="Z473">
        <f t="shared" si="78"/>
        <v>-2.1685671300000001E-2</v>
      </c>
      <c r="AA473">
        <f t="shared" si="79"/>
        <v>-9.5377310000000007E-3</v>
      </c>
    </row>
    <row r="474" spans="1:27" x14ac:dyDescent="0.3">
      <c r="A474">
        <v>-5.6000000000000001E-2</v>
      </c>
      <c r="B474">
        <v>4.3728072999999999E-3</v>
      </c>
      <c r="C474">
        <v>2.6581971000000002E-3</v>
      </c>
      <c r="D474">
        <v>2.0013604999999999E-3</v>
      </c>
      <c r="E474">
        <v>5.7020743999999998E-3</v>
      </c>
      <c r="F474">
        <v>2.5608882999999999E-2</v>
      </c>
      <c r="H474">
        <v>-5.6000000000000001E-2</v>
      </c>
      <c r="I474">
        <v>7.3947023999999997E-3</v>
      </c>
      <c r="J474">
        <v>5.4421846999999999E-3</v>
      </c>
      <c r="K474">
        <v>4.7630805E-3</v>
      </c>
      <c r="L474">
        <v>7.7941319E-3</v>
      </c>
      <c r="M474">
        <v>5.0775541E-2</v>
      </c>
      <c r="O474">
        <v>-5.6000000000000001E-2</v>
      </c>
      <c r="P474">
        <f t="shared" si="70"/>
        <v>-2.1407080700000001E-2</v>
      </c>
      <c r="Q474">
        <f t="shared" si="71"/>
        <v>-2.8067767900000002E-2</v>
      </c>
      <c r="R474">
        <f t="shared" si="72"/>
        <v>-3.42099415E-2</v>
      </c>
      <c r="S474">
        <f t="shared" si="73"/>
        <v>-2.32796436E-2</v>
      </c>
      <c r="T474">
        <f t="shared" si="74"/>
        <v>-1.1393730000000026E-3</v>
      </c>
      <c r="V474">
        <v>-5.6000000000000001E-2</v>
      </c>
      <c r="W474">
        <f t="shared" si="75"/>
        <v>-7.5963955999999999E-3</v>
      </c>
      <c r="X474">
        <f t="shared" si="76"/>
        <v>-1.24785173E-2</v>
      </c>
      <c r="Y474">
        <f t="shared" si="77"/>
        <v>-3.1391217499999999E-2</v>
      </c>
      <c r="Z474">
        <f t="shared" si="78"/>
        <v>-2.1682904100000001E-2</v>
      </c>
      <c r="AA474">
        <f t="shared" si="79"/>
        <v>-9.5055319999999971E-3</v>
      </c>
    </row>
    <row r="475" spans="1:27" x14ac:dyDescent="0.3">
      <c r="A475">
        <v>-5.5800000000000002E-2</v>
      </c>
      <c r="B475">
        <v>4.3866006999999999E-3</v>
      </c>
      <c r="C475">
        <v>2.6469236E-3</v>
      </c>
      <c r="D475">
        <v>2.0041545999999999E-3</v>
      </c>
      <c r="E475">
        <v>5.6830088000000001E-3</v>
      </c>
      <c r="F475">
        <v>2.5603580000000001E-2</v>
      </c>
      <c r="H475">
        <v>-5.5800000000000002E-2</v>
      </c>
      <c r="I475">
        <v>7.3643791000000004E-3</v>
      </c>
      <c r="J475">
        <v>5.4269108999999999E-3</v>
      </c>
      <c r="K475">
        <v>4.8439444000000003E-3</v>
      </c>
      <c r="L475">
        <v>7.7976264000000003E-3</v>
      </c>
      <c r="M475">
        <v>5.0798426000000001E-2</v>
      </c>
      <c r="O475">
        <v>-5.5800000000000002E-2</v>
      </c>
      <c r="P475">
        <f t="shared" si="70"/>
        <v>-2.1393287300000001E-2</v>
      </c>
      <c r="Q475">
        <f t="shared" si="71"/>
        <v>-2.8079041400000001E-2</v>
      </c>
      <c r="R475">
        <f t="shared" si="72"/>
        <v>-3.4207147399999999E-2</v>
      </c>
      <c r="S475">
        <f t="shared" si="73"/>
        <v>-2.32987092E-2</v>
      </c>
      <c r="T475">
        <f t="shared" si="74"/>
        <v>-1.1446760000000007E-3</v>
      </c>
      <c r="V475">
        <v>-5.5800000000000002E-2</v>
      </c>
      <c r="W475">
        <f t="shared" si="75"/>
        <v>-7.6267188999999992E-3</v>
      </c>
      <c r="X475">
        <f t="shared" si="76"/>
        <v>-1.24937911E-2</v>
      </c>
      <c r="Y475">
        <f t="shared" si="77"/>
        <v>-3.13103536E-2</v>
      </c>
      <c r="Z475">
        <f t="shared" si="78"/>
        <v>-2.1679409600000001E-2</v>
      </c>
      <c r="AA475">
        <f t="shared" si="79"/>
        <v>-9.4826469999999968E-3</v>
      </c>
    </row>
    <row r="476" spans="1:27" x14ac:dyDescent="0.3">
      <c r="A476">
        <v>-5.5599999999999997E-2</v>
      </c>
      <c r="B476">
        <v>4.3986318999999999E-3</v>
      </c>
      <c r="C476">
        <v>2.6449044000000001E-3</v>
      </c>
      <c r="D476">
        <v>2.0079608999999999E-3</v>
      </c>
      <c r="E476">
        <v>5.6610467999999997E-3</v>
      </c>
      <c r="F476">
        <v>2.5603517999999999E-2</v>
      </c>
      <c r="H476">
        <v>-5.5599999999999997E-2</v>
      </c>
      <c r="I476">
        <v>7.3317403999999999E-3</v>
      </c>
      <c r="J476">
        <v>5.4338933999999997E-3</v>
      </c>
      <c r="K476">
        <v>4.9115466000000003E-3</v>
      </c>
      <c r="L476">
        <v>7.7989113999999997E-3</v>
      </c>
      <c r="M476">
        <v>5.0816714999999998E-2</v>
      </c>
      <c r="O476">
        <v>-5.5599999999999997E-2</v>
      </c>
      <c r="P476">
        <f t="shared" si="70"/>
        <v>-2.1381256100000003E-2</v>
      </c>
      <c r="Q476">
        <f t="shared" si="71"/>
        <v>-2.8081060599999999E-2</v>
      </c>
      <c r="R476">
        <f t="shared" si="72"/>
        <v>-3.42033411E-2</v>
      </c>
      <c r="S476">
        <f t="shared" si="73"/>
        <v>-2.33206712E-2</v>
      </c>
      <c r="T476">
        <f t="shared" si="74"/>
        <v>-1.1447380000000028E-3</v>
      </c>
      <c r="V476">
        <v>-5.5599999999999997E-2</v>
      </c>
      <c r="W476">
        <f t="shared" si="75"/>
        <v>-7.6593575999999997E-3</v>
      </c>
      <c r="X476">
        <f t="shared" si="76"/>
        <v>-1.24868086E-2</v>
      </c>
      <c r="Y476">
        <f t="shared" si="77"/>
        <v>-3.1242751400000001E-2</v>
      </c>
      <c r="Z476">
        <f t="shared" si="78"/>
        <v>-2.1678124600000001E-2</v>
      </c>
      <c r="AA476">
        <f t="shared" si="79"/>
        <v>-9.4643579999999991E-3</v>
      </c>
    </row>
    <row r="477" spans="1:27" x14ac:dyDescent="0.3">
      <c r="A477">
        <v>-5.5399999999999998E-2</v>
      </c>
      <c r="B477">
        <v>4.414439E-3</v>
      </c>
      <c r="C477">
        <v>2.6511421E-3</v>
      </c>
      <c r="D477">
        <v>2.0102549999999999E-3</v>
      </c>
      <c r="E477">
        <v>5.6391851999999998E-3</v>
      </c>
      <c r="F477">
        <v>2.5603816000000001E-2</v>
      </c>
      <c r="H477">
        <v>-5.5399999999999998E-2</v>
      </c>
      <c r="I477">
        <v>7.3003686999999996E-3</v>
      </c>
      <c r="J477">
        <v>5.4116127999999999E-3</v>
      </c>
      <c r="K477">
        <v>4.9902575999999999E-3</v>
      </c>
      <c r="L477">
        <v>7.7960160000000002E-3</v>
      </c>
      <c r="M477">
        <v>5.086007E-2</v>
      </c>
      <c r="O477">
        <v>-5.5399999999999998E-2</v>
      </c>
      <c r="P477">
        <f t="shared" si="70"/>
        <v>-2.1365449000000002E-2</v>
      </c>
      <c r="Q477">
        <f t="shared" si="71"/>
        <v>-2.8074822900000001E-2</v>
      </c>
      <c r="R477">
        <f t="shared" si="72"/>
        <v>-3.4201046999999998E-2</v>
      </c>
      <c r="S477">
        <f t="shared" si="73"/>
        <v>-2.3342532799999999E-2</v>
      </c>
      <c r="T477">
        <f t="shared" si="74"/>
        <v>-1.14444E-3</v>
      </c>
      <c r="V477">
        <v>-5.5399999999999998E-2</v>
      </c>
      <c r="W477">
        <f t="shared" si="75"/>
        <v>-7.6907293E-3</v>
      </c>
      <c r="X477">
        <f t="shared" si="76"/>
        <v>-1.25090892E-2</v>
      </c>
      <c r="Y477">
        <f t="shared" si="77"/>
        <v>-3.1164040400000002E-2</v>
      </c>
      <c r="Z477">
        <f t="shared" si="78"/>
        <v>-2.1681020000000002E-2</v>
      </c>
      <c r="AA477">
        <f t="shared" si="79"/>
        <v>-9.4210029999999972E-3</v>
      </c>
    </row>
    <row r="478" spans="1:27" x14ac:dyDescent="0.3">
      <c r="A478">
        <v>-5.5199999999999999E-2</v>
      </c>
      <c r="B478">
        <v>4.4323417E-3</v>
      </c>
      <c r="C478">
        <v>2.6598836999999998E-3</v>
      </c>
      <c r="D478">
        <v>2.0130431E-3</v>
      </c>
      <c r="E478">
        <v>5.6137595E-3</v>
      </c>
      <c r="F478">
        <v>2.5619419000000001E-2</v>
      </c>
      <c r="H478">
        <v>-5.5199999999999999E-2</v>
      </c>
      <c r="I478">
        <v>7.2681602000000001E-3</v>
      </c>
      <c r="J478">
        <v>5.3884357999999999E-3</v>
      </c>
      <c r="K478">
        <v>5.0871952999999998E-3</v>
      </c>
      <c r="L478">
        <v>7.7890440999999998E-3</v>
      </c>
      <c r="M478">
        <v>5.0886087000000003E-2</v>
      </c>
      <c r="O478">
        <v>-5.5199999999999999E-2</v>
      </c>
      <c r="P478">
        <f t="shared" si="70"/>
        <v>-2.1347546299999999E-2</v>
      </c>
      <c r="Q478">
        <f t="shared" si="71"/>
        <v>-2.80660813E-2</v>
      </c>
      <c r="R478">
        <f t="shared" si="72"/>
        <v>-3.41982589E-2</v>
      </c>
      <c r="S478">
        <f t="shared" si="73"/>
        <v>-2.3367958500000001E-2</v>
      </c>
      <c r="T478">
        <f t="shared" si="74"/>
        <v>-1.1288370000000006E-3</v>
      </c>
      <c r="V478">
        <v>-5.5199999999999999E-2</v>
      </c>
      <c r="W478">
        <f t="shared" si="75"/>
        <v>-7.7229377999999994E-3</v>
      </c>
      <c r="X478">
        <f t="shared" si="76"/>
        <v>-1.2532266199999999E-2</v>
      </c>
      <c r="Y478">
        <f t="shared" si="77"/>
        <v>-3.1067102700000002E-2</v>
      </c>
      <c r="Z478">
        <f t="shared" si="78"/>
        <v>-2.1687991900000002E-2</v>
      </c>
      <c r="AA478">
        <f t="shared" si="79"/>
        <v>-9.3949859999999941E-3</v>
      </c>
    </row>
    <row r="479" spans="1:27" x14ac:dyDescent="0.3">
      <c r="A479">
        <v>-5.5E-2</v>
      </c>
      <c r="B479">
        <v>4.4510779000000002E-3</v>
      </c>
      <c r="C479">
        <v>2.664975E-3</v>
      </c>
      <c r="D479">
        <v>2.0129522000000002E-3</v>
      </c>
      <c r="E479">
        <v>5.5888090999999997E-3</v>
      </c>
      <c r="F479">
        <v>2.5636593999999999E-2</v>
      </c>
      <c r="H479">
        <v>-5.5E-2</v>
      </c>
      <c r="I479">
        <v>7.2311457000000003E-3</v>
      </c>
      <c r="J479">
        <v>5.3608335000000003E-3</v>
      </c>
      <c r="K479">
        <v>5.1782609000000004E-3</v>
      </c>
      <c r="L479">
        <v>7.7827927E-3</v>
      </c>
      <c r="M479">
        <v>5.0897112000000001E-2</v>
      </c>
      <c r="O479">
        <v>-5.5E-2</v>
      </c>
      <c r="P479">
        <f t="shared" si="70"/>
        <v>-2.1328810100000001E-2</v>
      </c>
      <c r="Q479">
        <f t="shared" si="71"/>
        <v>-2.8060990000000001E-2</v>
      </c>
      <c r="R479">
        <f t="shared" si="72"/>
        <v>-3.41983498E-2</v>
      </c>
      <c r="S479">
        <f t="shared" si="73"/>
        <v>-2.3392908900000002E-2</v>
      </c>
      <c r="T479">
        <f t="shared" si="74"/>
        <v>-1.1116620000000028E-3</v>
      </c>
      <c r="V479">
        <v>-5.5E-2</v>
      </c>
      <c r="W479">
        <f t="shared" si="75"/>
        <v>-7.7599522999999993E-3</v>
      </c>
      <c r="X479">
        <f t="shared" si="76"/>
        <v>-1.25598685E-2</v>
      </c>
      <c r="Y479">
        <f t="shared" si="77"/>
        <v>-3.0976037099999999E-2</v>
      </c>
      <c r="Z479">
        <f t="shared" si="78"/>
        <v>-2.1694243300000002E-2</v>
      </c>
      <c r="AA479">
        <f t="shared" si="79"/>
        <v>-9.3839609999999962E-3</v>
      </c>
    </row>
    <row r="480" spans="1:27" x14ac:dyDescent="0.3">
      <c r="A480">
        <v>-5.4800000000000001E-2</v>
      </c>
      <c r="B480">
        <v>4.4716262999999999E-3</v>
      </c>
      <c r="C480">
        <v>2.6620518999999998E-3</v>
      </c>
      <c r="D480">
        <v>2.0145461999999999E-3</v>
      </c>
      <c r="E480">
        <v>5.5643081E-3</v>
      </c>
      <c r="F480">
        <v>2.5663198000000002E-2</v>
      </c>
      <c r="H480">
        <v>-5.4800000000000001E-2</v>
      </c>
      <c r="I480">
        <v>7.1845240999999999E-3</v>
      </c>
      <c r="J480">
        <v>5.3451356000000002E-3</v>
      </c>
      <c r="K480">
        <v>5.2536600999999999E-3</v>
      </c>
      <c r="L480">
        <v>7.7900486000000001E-3</v>
      </c>
      <c r="M480">
        <v>5.0950945999999997E-2</v>
      </c>
      <c r="O480">
        <v>-5.4800000000000001E-2</v>
      </c>
      <c r="P480">
        <f t="shared" si="70"/>
        <v>-2.1308261700000001E-2</v>
      </c>
      <c r="Q480">
        <f t="shared" si="71"/>
        <v>-2.8063913100000001E-2</v>
      </c>
      <c r="R480">
        <f t="shared" si="72"/>
        <v>-3.4196755799999999E-2</v>
      </c>
      <c r="S480">
        <f t="shared" si="73"/>
        <v>-2.3417409899999998E-2</v>
      </c>
      <c r="T480">
        <f t="shared" si="74"/>
        <v>-1.0850579999999999E-3</v>
      </c>
      <c r="V480">
        <v>-5.4800000000000001E-2</v>
      </c>
      <c r="W480">
        <f t="shared" si="75"/>
        <v>-7.8065738999999997E-3</v>
      </c>
      <c r="X480">
        <f t="shared" si="76"/>
        <v>-1.25755664E-2</v>
      </c>
      <c r="Y480">
        <f t="shared" si="77"/>
        <v>-3.09006379E-2</v>
      </c>
      <c r="Z480">
        <f t="shared" si="78"/>
        <v>-2.1686987400000003E-2</v>
      </c>
      <c r="AA480">
        <f t="shared" si="79"/>
        <v>-9.3301270000000006E-3</v>
      </c>
    </row>
    <row r="481" spans="1:27" x14ac:dyDescent="0.3">
      <c r="A481">
        <v>-5.4600000000000003E-2</v>
      </c>
      <c r="B481">
        <v>4.4966143999999996E-3</v>
      </c>
      <c r="C481">
        <v>2.6536219E-3</v>
      </c>
      <c r="D481">
        <v>2.0161373E-3</v>
      </c>
      <c r="E481">
        <v>5.5426386000000001E-3</v>
      </c>
      <c r="F481">
        <v>2.5689868000000001E-2</v>
      </c>
      <c r="H481">
        <v>-5.4600000000000003E-2</v>
      </c>
      <c r="I481">
        <v>7.1388242000000003E-3</v>
      </c>
      <c r="J481">
        <v>5.3415232999999996E-3</v>
      </c>
      <c r="K481">
        <v>5.3061002000000003E-3</v>
      </c>
      <c r="L481">
        <v>7.8137940000000006E-3</v>
      </c>
      <c r="M481">
        <v>5.1046595E-2</v>
      </c>
      <c r="O481">
        <v>-5.4600000000000003E-2</v>
      </c>
      <c r="P481">
        <f t="shared" si="70"/>
        <v>-2.1283273599999999E-2</v>
      </c>
      <c r="Q481">
        <f t="shared" si="71"/>
        <v>-2.8072343100000001E-2</v>
      </c>
      <c r="R481">
        <f t="shared" si="72"/>
        <v>-3.4195164700000003E-2</v>
      </c>
      <c r="S481">
        <f t="shared" si="73"/>
        <v>-2.34390794E-2</v>
      </c>
      <c r="T481">
        <f t="shared" si="74"/>
        <v>-1.0583880000000004E-3</v>
      </c>
      <c r="V481">
        <v>-5.4600000000000003E-2</v>
      </c>
      <c r="W481">
        <f t="shared" si="75"/>
        <v>-7.8522738000000002E-3</v>
      </c>
      <c r="X481">
        <f t="shared" si="76"/>
        <v>-1.2579178700000001E-2</v>
      </c>
      <c r="Y481">
        <f t="shared" si="77"/>
        <v>-3.0848197800000001E-2</v>
      </c>
      <c r="Z481">
        <f t="shared" si="78"/>
        <v>-2.1663241999999999E-2</v>
      </c>
      <c r="AA481">
        <f t="shared" si="79"/>
        <v>-9.2344779999999974E-3</v>
      </c>
    </row>
    <row r="482" spans="1:27" x14ac:dyDescent="0.3">
      <c r="A482">
        <v>-5.4399999999999997E-2</v>
      </c>
      <c r="B482">
        <v>4.5160264000000004E-3</v>
      </c>
      <c r="C482">
        <v>2.6481565000000002E-3</v>
      </c>
      <c r="D482">
        <v>2.0198739E-3</v>
      </c>
      <c r="E482">
        <v>5.5239334999999997E-3</v>
      </c>
      <c r="F482">
        <v>2.5707147999999999E-2</v>
      </c>
      <c r="H482">
        <v>-5.4399999999999997E-2</v>
      </c>
      <c r="I482">
        <v>7.0955178999999998E-3</v>
      </c>
      <c r="J482">
        <v>5.3445052999999999E-3</v>
      </c>
      <c r="K482">
        <v>5.3548016000000004E-3</v>
      </c>
      <c r="L482">
        <v>7.8372414999999997E-3</v>
      </c>
      <c r="M482">
        <v>5.1167042000000003E-2</v>
      </c>
      <c r="O482">
        <v>-5.4399999999999997E-2</v>
      </c>
      <c r="P482">
        <f t="shared" si="70"/>
        <v>-2.12638616E-2</v>
      </c>
      <c r="Q482">
        <f t="shared" si="71"/>
        <v>-2.8077808500000002E-2</v>
      </c>
      <c r="R482">
        <f t="shared" si="72"/>
        <v>-3.4191428100000004E-2</v>
      </c>
      <c r="S482">
        <f t="shared" si="73"/>
        <v>-2.3457784500000002E-2</v>
      </c>
      <c r="T482">
        <f t="shared" si="74"/>
        <v>-1.0411080000000024E-3</v>
      </c>
      <c r="V482">
        <v>-5.4399999999999997E-2</v>
      </c>
      <c r="W482">
        <f t="shared" si="75"/>
        <v>-7.8955801000000006E-3</v>
      </c>
      <c r="X482">
        <f t="shared" si="76"/>
        <v>-1.25761967E-2</v>
      </c>
      <c r="Y482">
        <f t="shared" si="77"/>
        <v>-3.0799496400000001E-2</v>
      </c>
      <c r="Z482">
        <f t="shared" si="78"/>
        <v>-2.1639794500000004E-2</v>
      </c>
      <c r="AA482">
        <f t="shared" si="79"/>
        <v>-9.1140309999999947E-3</v>
      </c>
    </row>
    <row r="483" spans="1:27" x14ac:dyDescent="0.3">
      <c r="A483">
        <v>-5.4199999999999998E-2</v>
      </c>
      <c r="B483">
        <v>4.5303378999999996E-3</v>
      </c>
      <c r="C483">
        <v>2.6504978999999998E-3</v>
      </c>
      <c r="D483">
        <v>2.0229559000000002E-3</v>
      </c>
      <c r="E483">
        <v>5.4998946000000002E-3</v>
      </c>
      <c r="F483">
        <v>2.57276E-2</v>
      </c>
      <c r="H483">
        <v>-5.4199999999999998E-2</v>
      </c>
      <c r="I483">
        <v>7.0707892000000001E-3</v>
      </c>
      <c r="J483">
        <v>5.3619973E-3</v>
      </c>
      <c r="K483">
        <v>5.4017285999999999E-3</v>
      </c>
      <c r="L483">
        <v>7.8518883999999997E-3</v>
      </c>
      <c r="M483">
        <v>5.126414E-2</v>
      </c>
      <c r="O483">
        <v>-5.4199999999999998E-2</v>
      </c>
      <c r="P483">
        <f t="shared" si="70"/>
        <v>-2.12495501E-2</v>
      </c>
      <c r="Q483">
        <f t="shared" si="71"/>
        <v>-2.8075467100000001E-2</v>
      </c>
      <c r="R483">
        <f t="shared" si="72"/>
        <v>-3.4188346100000003E-2</v>
      </c>
      <c r="S483">
        <f t="shared" si="73"/>
        <v>-2.3481823400000001E-2</v>
      </c>
      <c r="T483">
        <f t="shared" si="74"/>
        <v>-1.0206560000000017E-3</v>
      </c>
      <c r="V483">
        <v>-5.4199999999999998E-2</v>
      </c>
      <c r="W483">
        <f t="shared" si="75"/>
        <v>-7.9203087999999994E-3</v>
      </c>
      <c r="X483">
        <f t="shared" si="76"/>
        <v>-1.2558704699999999E-2</v>
      </c>
      <c r="Y483">
        <f t="shared" si="77"/>
        <v>-3.0752569400000002E-2</v>
      </c>
      <c r="Z483">
        <f t="shared" si="78"/>
        <v>-2.1625147600000002E-2</v>
      </c>
      <c r="AA483">
        <f t="shared" si="79"/>
        <v>-9.0169329999999978E-3</v>
      </c>
    </row>
    <row r="484" spans="1:27" x14ac:dyDescent="0.3">
      <c r="A484">
        <v>-5.3999999999999999E-2</v>
      </c>
      <c r="B484">
        <v>4.5466845000000002E-3</v>
      </c>
      <c r="C484">
        <v>2.6509654000000001E-3</v>
      </c>
      <c r="D484">
        <v>2.0291169E-3</v>
      </c>
      <c r="E484">
        <v>5.4694197999999999E-3</v>
      </c>
      <c r="F484">
        <v>2.5721924E-2</v>
      </c>
      <c r="H484">
        <v>-5.3999999999999999E-2</v>
      </c>
      <c r="I484">
        <v>7.060467E-3</v>
      </c>
      <c r="J484">
        <v>5.3927144E-3</v>
      </c>
      <c r="K484">
        <v>5.4327174000000002E-3</v>
      </c>
      <c r="L484">
        <v>7.8553795000000006E-3</v>
      </c>
      <c r="M484">
        <v>5.1356328E-2</v>
      </c>
      <c r="O484">
        <v>-5.3999999999999999E-2</v>
      </c>
      <c r="P484">
        <f t="shared" si="70"/>
        <v>-2.1233203499999999E-2</v>
      </c>
      <c r="Q484">
        <f t="shared" si="71"/>
        <v>-2.8074999600000001E-2</v>
      </c>
      <c r="R484">
        <f t="shared" si="72"/>
        <v>-3.4182185099999998E-2</v>
      </c>
      <c r="S484">
        <f t="shared" si="73"/>
        <v>-2.35122982E-2</v>
      </c>
      <c r="T484">
        <f t="shared" si="74"/>
        <v>-1.0263320000000013E-3</v>
      </c>
      <c r="V484">
        <v>-5.3999999999999999E-2</v>
      </c>
      <c r="W484">
        <f t="shared" si="75"/>
        <v>-7.9306310000000005E-3</v>
      </c>
      <c r="X484">
        <f t="shared" si="76"/>
        <v>-1.25279876E-2</v>
      </c>
      <c r="Y484">
        <f t="shared" si="77"/>
        <v>-3.0721580599999999E-2</v>
      </c>
      <c r="Z484">
        <f t="shared" si="78"/>
        <v>-2.1621656500000003E-2</v>
      </c>
      <c r="AA484">
        <f t="shared" si="79"/>
        <v>-8.9247449999999978E-3</v>
      </c>
    </row>
    <row r="485" spans="1:27" x14ac:dyDescent="0.3">
      <c r="A485">
        <v>-5.3800000000000001E-2</v>
      </c>
      <c r="B485">
        <v>4.5611386000000004E-3</v>
      </c>
      <c r="C485">
        <v>2.6516512000000002E-3</v>
      </c>
      <c r="D485">
        <v>2.0364417000000002E-3</v>
      </c>
      <c r="E485">
        <v>5.4375533E-3</v>
      </c>
      <c r="F485">
        <v>2.5712424000000001E-2</v>
      </c>
      <c r="H485">
        <v>-5.3800000000000001E-2</v>
      </c>
      <c r="I485">
        <v>7.0623400000000003E-3</v>
      </c>
      <c r="J485">
        <v>5.4487184000000001E-3</v>
      </c>
      <c r="K485">
        <v>5.4725310999999997E-3</v>
      </c>
      <c r="L485">
        <v>7.8631931000000006E-3</v>
      </c>
      <c r="M485">
        <v>5.1426951999999998E-2</v>
      </c>
      <c r="O485">
        <v>-5.3800000000000001E-2</v>
      </c>
      <c r="P485">
        <f t="shared" si="70"/>
        <v>-2.12187494E-2</v>
      </c>
      <c r="Q485">
        <f t="shared" si="71"/>
        <v>-2.80743138E-2</v>
      </c>
      <c r="R485">
        <f t="shared" si="72"/>
        <v>-3.4174860299999998E-2</v>
      </c>
      <c r="S485">
        <f t="shared" si="73"/>
        <v>-2.3544164700000002E-2</v>
      </c>
      <c r="T485">
        <f t="shared" si="74"/>
        <v>-1.0358320000000004E-3</v>
      </c>
      <c r="V485">
        <v>-5.3800000000000001E-2</v>
      </c>
      <c r="W485">
        <f t="shared" si="75"/>
        <v>-7.9287579999999993E-3</v>
      </c>
      <c r="X485">
        <f t="shared" si="76"/>
        <v>-1.24719836E-2</v>
      </c>
      <c r="Y485">
        <f t="shared" si="77"/>
        <v>-3.0681766900000001E-2</v>
      </c>
      <c r="Z485">
        <f t="shared" si="78"/>
        <v>-2.1613842899999999E-2</v>
      </c>
      <c r="AA485">
        <f t="shared" si="79"/>
        <v>-8.8541209999999995E-3</v>
      </c>
    </row>
    <row r="486" spans="1:27" x14ac:dyDescent="0.3">
      <c r="A486">
        <v>-5.3600000000000002E-2</v>
      </c>
      <c r="B486">
        <v>4.5734455000000004E-3</v>
      </c>
      <c r="C486">
        <v>2.6562159999999999E-3</v>
      </c>
      <c r="D486">
        <v>2.0439089E-3</v>
      </c>
      <c r="E486">
        <v>5.4052181999999999E-3</v>
      </c>
      <c r="F486">
        <v>2.5715274E-2</v>
      </c>
      <c r="H486">
        <v>-5.3600000000000002E-2</v>
      </c>
      <c r="I486">
        <v>7.0617579999999996E-3</v>
      </c>
      <c r="J486">
        <v>5.4809508999999999E-3</v>
      </c>
      <c r="K486">
        <v>5.5258293999999996E-3</v>
      </c>
      <c r="L486">
        <v>7.8610734999999994E-3</v>
      </c>
      <c r="M486">
        <v>5.1483793999999999E-2</v>
      </c>
      <c r="O486">
        <v>-5.3600000000000002E-2</v>
      </c>
      <c r="P486">
        <f t="shared" si="70"/>
        <v>-2.1206442499999999E-2</v>
      </c>
      <c r="Q486">
        <f t="shared" si="71"/>
        <v>-2.8069749000000001E-2</v>
      </c>
      <c r="R486">
        <f t="shared" si="72"/>
        <v>-3.4167393099999999E-2</v>
      </c>
      <c r="S486">
        <f t="shared" si="73"/>
        <v>-2.3576499800000001E-2</v>
      </c>
      <c r="T486">
        <f t="shared" si="74"/>
        <v>-1.0329820000000017E-3</v>
      </c>
      <c r="V486">
        <v>-5.3600000000000002E-2</v>
      </c>
      <c r="W486">
        <f t="shared" si="75"/>
        <v>-7.92934E-3</v>
      </c>
      <c r="X486">
        <f t="shared" si="76"/>
        <v>-1.24397511E-2</v>
      </c>
      <c r="Y486">
        <f t="shared" si="77"/>
        <v>-3.06284686E-2</v>
      </c>
      <c r="Z486">
        <f t="shared" si="78"/>
        <v>-2.1615962500000002E-2</v>
      </c>
      <c r="AA486">
        <f t="shared" si="79"/>
        <v>-8.7972789999999981E-3</v>
      </c>
    </row>
    <row r="487" spans="1:27" x14ac:dyDescent="0.3">
      <c r="A487">
        <v>-5.3400000000000003E-2</v>
      </c>
      <c r="B487">
        <v>4.5884024999999998E-3</v>
      </c>
      <c r="C487">
        <v>2.6582386E-3</v>
      </c>
      <c r="D487">
        <v>2.0493031999999998E-3</v>
      </c>
      <c r="E487">
        <v>5.3739221999999998E-3</v>
      </c>
      <c r="F487">
        <v>2.5730172999999999E-2</v>
      </c>
      <c r="H487">
        <v>-5.3400000000000003E-2</v>
      </c>
      <c r="I487">
        <v>7.0518724E-3</v>
      </c>
      <c r="J487">
        <v>5.4808178999999997E-3</v>
      </c>
      <c r="K487">
        <v>5.5818622999999996E-3</v>
      </c>
      <c r="L487">
        <v>7.8531629000000002E-3</v>
      </c>
      <c r="M487">
        <v>5.1519571E-2</v>
      </c>
      <c r="O487">
        <v>-5.3400000000000003E-2</v>
      </c>
      <c r="P487">
        <f t="shared" si="70"/>
        <v>-2.1191485500000003E-2</v>
      </c>
      <c r="Q487">
        <f t="shared" si="71"/>
        <v>-2.80677264E-2</v>
      </c>
      <c r="R487">
        <f t="shared" si="72"/>
        <v>-3.4161998800000003E-2</v>
      </c>
      <c r="S487">
        <f t="shared" si="73"/>
        <v>-2.3607795800000001E-2</v>
      </c>
      <c r="T487">
        <f t="shared" si="74"/>
        <v>-1.018083000000003E-3</v>
      </c>
      <c r="V487">
        <v>-5.3400000000000003E-2</v>
      </c>
      <c r="W487">
        <f t="shared" si="75"/>
        <v>-7.9392255999999987E-3</v>
      </c>
      <c r="X487">
        <f t="shared" si="76"/>
        <v>-1.24398841E-2</v>
      </c>
      <c r="Y487">
        <f t="shared" si="77"/>
        <v>-3.0572435700000001E-2</v>
      </c>
      <c r="Z487">
        <f t="shared" si="78"/>
        <v>-2.1623873100000003E-2</v>
      </c>
      <c r="AA487">
        <f t="shared" si="79"/>
        <v>-8.7615019999999974E-3</v>
      </c>
    </row>
    <row r="488" spans="1:27" x14ac:dyDescent="0.3">
      <c r="A488">
        <v>-5.3199999999999997E-2</v>
      </c>
      <c r="B488">
        <v>4.6024582000000003E-3</v>
      </c>
      <c r="C488">
        <v>2.6571441999999998E-3</v>
      </c>
      <c r="D488">
        <v>2.0561278999999999E-3</v>
      </c>
      <c r="E488">
        <v>5.3418036999999998E-3</v>
      </c>
      <c r="F488">
        <v>2.5737889999999999E-2</v>
      </c>
      <c r="H488">
        <v>-5.3199999999999997E-2</v>
      </c>
      <c r="I488">
        <v>7.0344711000000001E-3</v>
      </c>
      <c r="J488">
        <v>5.4945760999999997E-3</v>
      </c>
      <c r="K488">
        <v>5.6442521999999998E-3</v>
      </c>
      <c r="L488">
        <v>7.8566851999999996E-3</v>
      </c>
      <c r="M488">
        <v>5.1545815000000002E-2</v>
      </c>
      <c r="O488">
        <v>-5.3199999999999997E-2</v>
      </c>
      <c r="P488">
        <f t="shared" si="70"/>
        <v>-2.1177429800000001E-2</v>
      </c>
      <c r="Q488">
        <f t="shared" si="71"/>
        <v>-2.8068820800000002E-2</v>
      </c>
      <c r="R488">
        <f t="shared" si="72"/>
        <v>-3.4155174099999998E-2</v>
      </c>
      <c r="S488">
        <f t="shared" si="73"/>
        <v>-2.3639914300000002E-2</v>
      </c>
      <c r="T488">
        <f t="shared" si="74"/>
        <v>-1.0103660000000021E-3</v>
      </c>
      <c r="V488">
        <v>-5.3199999999999997E-2</v>
      </c>
      <c r="W488">
        <f t="shared" si="75"/>
        <v>-7.9566268999999995E-3</v>
      </c>
      <c r="X488">
        <f t="shared" si="76"/>
        <v>-1.2426125900000001E-2</v>
      </c>
      <c r="Y488">
        <f t="shared" si="77"/>
        <v>-3.0510045800000003E-2</v>
      </c>
      <c r="Z488">
        <f t="shared" si="78"/>
        <v>-2.16203508E-2</v>
      </c>
      <c r="AA488">
        <f t="shared" si="79"/>
        <v>-8.7352579999999957E-3</v>
      </c>
    </row>
    <row r="489" spans="1:27" x14ac:dyDescent="0.3">
      <c r="A489">
        <v>-5.2999999999999999E-2</v>
      </c>
      <c r="B489">
        <v>4.6143785999999999E-3</v>
      </c>
      <c r="C489">
        <v>2.6560670999999998E-3</v>
      </c>
      <c r="D489">
        <v>2.0648376000000001E-3</v>
      </c>
      <c r="E489">
        <v>5.3148587999999998E-3</v>
      </c>
      <c r="F489">
        <v>2.5729844000000002E-2</v>
      </c>
      <c r="H489">
        <v>-5.2999999999999999E-2</v>
      </c>
      <c r="I489">
        <v>7.0171006000000003E-3</v>
      </c>
      <c r="J489">
        <v>5.5288330000000004E-3</v>
      </c>
      <c r="K489">
        <v>5.7132995000000004E-3</v>
      </c>
      <c r="L489">
        <v>7.8508597000000006E-3</v>
      </c>
      <c r="M489">
        <v>5.1554879999999997E-2</v>
      </c>
      <c r="O489">
        <v>-5.2999999999999999E-2</v>
      </c>
      <c r="P489">
        <f t="shared" si="70"/>
        <v>-2.1165509400000001E-2</v>
      </c>
      <c r="Q489">
        <f t="shared" si="71"/>
        <v>-2.8069897900000002E-2</v>
      </c>
      <c r="R489">
        <f t="shared" si="72"/>
        <v>-3.41464644E-2</v>
      </c>
      <c r="S489">
        <f t="shared" si="73"/>
        <v>-2.3666859200000001E-2</v>
      </c>
      <c r="T489">
        <f t="shared" si="74"/>
        <v>-1.0184119999999998E-3</v>
      </c>
      <c r="V489">
        <v>-5.2999999999999999E-2</v>
      </c>
      <c r="W489">
        <f t="shared" si="75"/>
        <v>-7.9739973999999984E-3</v>
      </c>
      <c r="X489">
        <f t="shared" si="76"/>
        <v>-1.2391869E-2</v>
      </c>
      <c r="Y489">
        <f t="shared" si="77"/>
        <v>-3.04409985E-2</v>
      </c>
      <c r="Z489">
        <f t="shared" si="78"/>
        <v>-2.1626176300000001E-2</v>
      </c>
      <c r="AA489">
        <f t="shared" si="79"/>
        <v>-8.7261930000000001E-3</v>
      </c>
    </row>
    <row r="490" spans="1:27" x14ac:dyDescent="0.3">
      <c r="A490">
        <v>-5.28E-2</v>
      </c>
      <c r="B490">
        <v>4.6278628999999998E-3</v>
      </c>
      <c r="C490">
        <v>2.6562055999999998E-3</v>
      </c>
      <c r="D490">
        <v>2.0716169E-3</v>
      </c>
      <c r="E490">
        <v>5.2893085999999997E-3</v>
      </c>
      <c r="F490">
        <v>2.5733926000000001E-2</v>
      </c>
      <c r="H490">
        <v>-5.28E-2</v>
      </c>
      <c r="I490">
        <v>7.0018448000000004E-3</v>
      </c>
      <c r="J490">
        <v>5.5820734E-3</v>
      </c>
      <c r="K490">
        <v>5.7719507000000003E-3</v>
      </c>
      <c r="L490">
        <v>7.8554903999999998E-3</v>
      </c>
      <c r="M490">
        <v>5.1548856999999997E-2</v>
      </c>
      <c r="O490">
        <v>-5.28E-2</v>
      </c>
      <c r="P490">
        <f t="shared" si="70"/>
        <v>-2.1152025099999999E-2</v>
      </c>
      <c r="Q490">
        <f t="shared" si="71"/>
        <v>-2.8069759400000002E-2</v>
      </c>
      <c r="R490">
        <f t="shared" si="72"/>
        <v>-3.4139685099999997E-2</v>
      </c>
      <c r="S490">
        <f t="shared" si="73"/>
        <v>-2.3692409399999999E-2</v>
      </c>
      <c r="T490">
        <f t="shared" si="74"/>
        <v>-1.0143300000000008E-3</v>
      </c>
      <c r="V490">
        <v>-5.28E-2</v>
      </c>
      <c r="W490">
        <f t="shared" si="75"/>
        <v>-7.9892531999999992E-3</v>
      </c>
      <c r="X490">
        <f t="shared" si="76"/>
        <v>-1.23386286E-2</v>
      </c>
      <c r="Y490">
        <f t="shared" si="77"/>
        <v>-3.0382347300000001E-2</v>
      </c>
      <c r="Z490">
        <f t="shared" si="78"/>
        <v>-2.16215456E-2</v>
      </c>
      <c r="AA490">
        <f t="shared" si="79"/>
        <v>-8.732216000000001E-3</v>
      </c>
    </row>
    <row r="491" spans="1:27" x14ac:dyDescent="0.3">
      <c r="A491">
        <v>-5.2600000000000001E-2</v>
      </c>
      <c r="B491">
        <v>4.6413608E-3</v>
      </c>
      <c r="C491">
        <v>2.6614630999999998E-3</v>
      </c>
      <c r="D491">
        <v>2.0769293E-3</v>
      </c>
      <c r="E491">
        <v>5.2550597999999997E-3</v>
      </c>
      <c r="F491">
        <v>2.5728958E-2</v>
      </c>
      <c r="H491">
        <v>-5.2600000000000001E-2</v>
      </c>
      <c r="I491">
        <v>6.9839829000000004E-3</v>
      </c>
      <c r="J491">
        <v>5.6401137999999998E-3</v>
      </c>
      <c r="K491">
        <v>5.8449353000000004E-3</v>
      </c>
      <c r="L491">
        <v>7.8734102E-3</v>
      </c>
      <c r="M491">
        <v>5.1545762000000002E-2</v>
      </c>
      <c r="O491">
        <v>-5.2600000000000001E-2</v>
      </c>
      <c r="P491">
        <f t="shared" si="70"/>
        <v>-2.11385272E-2</v>
      </c>
      <c r="Q491">
        <f t="shared" si="71"/>
        <v>-2.80645019E-2</v>
      </c>
      <c r="R491">
        <f t="shared" si="72"/>
        <v>-3.4134372699999999E-2</v>
      </c>
      <c r="S491">
        <f t="shared" si="73"/>
        <v>-2.37266582E-2</v>
      </c>
      <c r="T491">
        <f t="shared" si="74"/>
        <v>-1.0192980000000018E-3</v>
      </c>
      <c r="V491">
        <v>-5.2600000000000001E-2</v>
      </c>
      <c r="W491">
        <f t="shared" si="75"/>
        <v>-8.0071151E-3</v>
      </c>
      <c r="X491">
        <f t="shared" si="76"/>
        <v>-1.2280588200000001E-2</v>
      </c>
      <c r="Y491">
        <f t="shared" si="77"/>
        <v>-3.0309362700000002E-2</v>
      </c>
      <c r="Z491">
        <f t="shared" si="78"/>
        <v>-2.1603625800000002E-2</v>
      </c>
      <c r="AA491">
        <f t="shared" si="79"/>
        <v>-8.7353109999999956E-3</v>
      </c>
    </row>
    <row r="492" spans="1:27" x14ac:dyDescent="0.3">
      <c r="A492">
        <v>-5.2400000000000002E-2</v>
      </c>
      <c r="B492">
        <v>4.6667884E-3</v>
      </c>
      <c r="C492">
        <v>2.6682688E-3</v>
      </c>
      <c r="D492">
        <v>2.0830903999999998E-3</v>
      </c>
      <c r="E492">
        <v>5.2133518999999996E-3</v>
      </c>
      <c r="F492">
        <v>2.5739574000000001E-2</v>
      </c>
      <c r="H492">
        <v>-5.2400000000000002E-2</v>
      </c>
      <c r="I492">
        <v>6.9615813000000002E-3</v>
      </c>
      <c r="J492">
        <v>5.6806983000000002E-3</v>
      </c>
      <c r="K492">
        <v>5.9296975E-3</v>
      </c>
      <c r="L492">
        <v>7.8954896999999993E-3</v>
      </c>
      <c r="M492">
        <v>5.1548447999999997E-2</v>
      </c>
      <c r="O492">
        <v>-5.2400000000000002E-2</v>
      </c>
      <c r="P492">
        <f t="shared" si="70"/>
        <v>-2.1113099600000001E-2</v>
      </c>
      <c r="Q492">
        <f t="shared" si="71"/>
        <v>-2.8057696200000003E-2</v>
      </c>
      <c r="R492">
        <f t="shared" si="72"/>
        <v>-3.41282116E-2</v>
      </c>
      <c r="S492">
        <f t="shared" si="73"/>
        <v>-2.37683661E-2</v>
      </c>
      <c r="T492">
        <f t="shared" si="74"/>
        <v>-1.0086820000000003E-3</v>
      </c>
      <c r="V492">
        <v>-5.2400000000000002E-2</v>
      </c>
      <c r="W492">
        <f t="shared" si="75"/>
        <v>-8.0295166999999994E-3</v>
      </c>
      <c r="X492">
        <f t="shared" si="76"/>
        <v>-1.22400037E-2</v>
      </c>
      <c r="Y492">
        <f t="shared" si="77"/>
        <v>-3.0224600500000001E-2</v>
      </c>
      <c r="Z492">
        <f t="shared" si="78"/>
        <v>-2.1581546300000004E-2</v>
      </c>
      <c r="AA492">
        <f t="shared" si="79"/>
        <v>-8.7326250000000008E-3</v>
      </c>
    </row>
    <row r="493" spans="1:27" x14ac:dyDescent="0.3">
      <c r="A493">
        <v>-5.2200000000000003E-2</v>
      </c>
      <c r="B493">
        <v>4.6934205E-3</v>
      </c>
      <c r="C493">
        <v>2.6718569000000001E-3</v>
      </c>
      <c r="D493">
        <v>2.0873815999999999E-3</v>
      </c>
      <c r="E493">
        <v>5.1835767999999999E-3</v>
      </c>
      <c r="F493">
        <v>2.5751901000000001E-2</v>
      </c>
      <c r="H493">
        <v>-5.2200000000000003E-2</v>
      </c>
      <c r="I493">
        <v>6.9463318999999999E-3</v>
      </c>
      <c r="J493">
        <v>5.7049422999999998E-3</v>
      </c>
      <c r="K493">
        <v>5.9939104999999996E-3</v>
      </c>
      <c r="L493">
        <v>7.9067253000000004E-3</v>
      </c>
      <c r="M493">
        <v>5.1535136000000002E-2</v>
      </c>
      <c r="O493">
        <v>-5.2200000000000003E-2</v>
      </c>
      <c r="P493">
        <f t="shared" si="70"/>
        <v>-2.1086467500000001E-2</v>
      </c>
      <c r="Q493">
        <f t="shared" si="71"/>
        <v>-2.8054108100000003E-2</v>
      </c>
      <c r="R493">
        <f t="shared" si="72"/>
        <v>-3.41239204E-2</v>
      </c>
      <c r="S493">
        <f t="shared" si="73"/>
        <v>-2.3798141200000001E-2</v>
      </c>
      <c r="T493">
        <f t="shared" si="74"/>
        <v>-9.9635500000000085E-4</v>
      </c>
      <c r="V493">
        <v>-5.2200000000000003E-2</v>
      </c>
      <c r="W493">
        <f t="shared" si="75"/>
        <v>-8.0447660999999997E-3</v>
      </c>
      <c r="X493">
        <f t="shared" si="76"/>
        <v>-1.22157597E-2</v>
      </c>
      <c r="Y493">
        <f t="shared" si="77"/>
        <v>-3.0160387500000004E-2</v>
      </c>
      <c r="Z493">
        <f t="shared" si="78"/>
        <v>-2.1570310700000001E-2</v>
      </c>
      <c r="AA493">
        <f t="shared" si="79"/>
        <v>-8.7459369999999953E-3</v>
      </c>
    </row>
    <row r="494" spans="1:27" x14ac:dyDescent="0.3">
      <c r="A494">
        <v>-5.1999999999999998E-2</v>
      </c>
      <c r="B494">
        <v>4.714775E-3</v>
      </c>
      <c r="C494">
        <v>2.6768546E-3</v>
      </c>
      <c r="D494">
        <v>2.0910182000000001E-3</v>
      </c>
      <c r="E494">
        <v>5.1595833000000002E-3</v>
      </c>
      <c r="F494">
        <v>2.5759167999999999E-2</v>
      </c>
      <c r="H494">
        <v>-5.1999999999999998E-2</v>
      </c>
      <c r="I494">
        <v>6.9328884E-3</v>
      </c>
      <c r="J494">
        <v>5.7164462999999997E-3</v>
      </c>
      <c r="K494">
        <v>6.0718697000000004E-3</v>
      </c>
      <c r="L494">
        <v>7.9081242999999996E-3</v>
      </c>
      <c r="M494">
        <v>5.1537929000000003E-2</v>
      </c>
      <c r="O494">
        <v>-5.1999999999999998E-2</v>
      </c>
      <c r="P494">
        <f t="shared" si="70"/>
        <v>-2.1065113E-2</v>
      </c>
      <c r="Q494">
        <f t="shared" si="71"/>
        <v>-2.80491104E-2</v>
      </c>
      <c r="R494">
        <f t="shared" si="72"/>
        <v>-3.4120283799999998E-2</v>
      </c>
      <c r="S494">
        <f t="shared" si="73"/>
        <v>-2.3822134700000001E-2</v>
      </c>
      <c r="T494">
        <f t="shared" si="74"/>
        <v>-9.8908800000000255E-4</v>
      </c>
      <c r="V494">
        <v>-5.1999999999999998E-2</v>
      </c>
      <c r="W494">
        <f t="shared" si="75"/>
        <v>-8.0582095999999995E-3</v>
      </c>
      <c r="X494">
        <f t="shared" si="76"/>
        <v>-1.22042557E-2</v>
      </c>
      <c r="Y494">
        <f t="shared" si="77"/>
        <v>-3.0082428300000002E-2</v>
      </c>
      <c r="Z494">
        <f t="shared" si="78"/>
        <v>-2.1568911700000002E-2</v>
      </c>
      <c r="AA494">
        <f t="shared" si="79"/>
        <v>-8.7431439999999944E-3</v>
      </c>
    </row>
    <row r="495" spans="1:27" x14ac:dyDescent="0.3">
      <c r="A495">
        <v>-5.1799999999999999E-2</v>
      </c>
      <c r="B495">
        <v>4.7330339000000001E-3</v>
      </c>
      <c r="C495">
        <v>2.6775992999999998E-3</v>
      </c>
      <c r="D495">
        <v>2.0923547000000001E-3</v>
      </c>
      <c r="E495">
        <v>5.1442431999999998E-3</v>
      </c>
      <c r="F495">
        <v>2.5767363000000001E-2</v>
      </c>
      <c r="H495">
        <v>-5.1799999999999999E-2</v>
      </c>
      <c r="I495">
        <v>6.9128384999999999E-3</v>
      </c>
      <c r="J495">
        <v>5.7185554000000003E-3</v>
      </c>
      <c r="K495">
        <v>6.1310981999999998E-3</v>
      </c>
      <c r="L495">
        <v>7.9070991000000004E-3</v>
      </c>
      <c r="M495">
        <v>5.1523737E-2</v>
      </c>
      <c r="O495">
        <v>-5.1799999999999999E-2</v>
      </c>
      <c r="P495">
        <f t="shared" si="70"/>
        <v>-2.1046854100000002E-2</v>
      </c>
      <c r="Q495">
        <f t="shared" si="71"/>
        <v>-2.8048365700000001E-2</v>
      </c>
      <c r="R495">
        <f t="shared" si="72"/>
        <v>-3.4118947300000001E-2</v>
      </c>
      <c r="S495">
        <f t="shared" si="73"/>
        <v>-2.3837474800000001E-2</v>
      </c>
      <c r="T495">
        <f t="shared" si="74"/>
        <v>-9.8089300000000004E-4</v>
      </c>
      <c r="V495">
        <v>-5.1799999999999999E-2</v>
      </c>
      <c r="W495">
        <f t="shared" si="75"/>
        <v>-8.0782595000000006E-3</v>
      </c>
      <c r="X495">
        <f t="shared" si="76"/>
        <v>-1.22021466E-2</v>
      </c>
      <c r="Y495">
        <f t="shared" si="77"/>
        <v>-3.0023199800000001E-2</v>
      </c>
      <c r="Z495">
        <f t="shared" si="78"/>
        <v>-2.1569936900000003E-2</v>
      </c>
      <c r="AA495">
        <f t="shared" si="79"/>
        <v>-8.7573359999999975E-3</v>
      </c>
    </row>
    <row r="496" spans="1:27" x14ac:dyDescent="0.3">
      <c r="A496">
        <v>-5.16E-2</v>
      </c>
      <c r="B496">
        <v>4.7549491000000001E-3</v>
      </c>
      <c r="C496">
        <v>2.6944317E-3</v>
      </c>
      <c r="D496">
        <v>2.0939639000000002E-3</v>
      </c>
      <c r="E496">
        <v>5.1379525999999997E-3</v>
      </c>
      <c r="F496">
        <v>2.5780865E-2</v>
      </c>
      <c r="H496">
        <v>-5.16E-2</v>
      </c>
      <c r="I496">
        <v>6.8828366999999996E-3</v>
      </c>
      <c r="J496">
        <v>5.725768E-3</v>
      </c>
      <c r="K496">
        <v>6.1834606000000002E-3</v>
      </c>
      <c r="L496">
        <v>7.9123323999999995E-3</v>
      </c>
      <c r="M496">
        <v>5.1520614999999999E-2</v>
      </c>
      <c r="O496">
        <v>-5.16E-2</v>
      </c>
      <c r="P496">
        <f t="shared" si="70"/>
        <v>-2.1024938900000002E-2</v>
      </c>
      <c r="Q496">
        <f t="shared" si="71"/>
        <v>-2.8031533300000001E-2</v>
      </c>
      <c r="R496">
        <f t="shared" si="72"/>
        <v>-3.4117338099999998E-2</v>
      </c>
      <c r="S496">
        <f t="shared" si="73"/>
        <v>-2.3843765400000001E-2</v>
      </c>
      <c r="T496">
        <f t="shared" si="74"/>
        <v>-9.6739100000000147E-4</v>
      </c>
      <c r="V496">
        <v>-5.16E-2</v>
      </c>
      <c r="W496">
        <f t="shared" si="75"/>
        <v>-8.1082612999999991E-3</v>
      </c>
      <c r="X496">
        <f t="shared" si="76"/>
        <v>-1.2194934000000001E-2</v>
      </c>
      <c r="Y496">
        <f t="shared" si="77"/>
        <v>-2.9970837400000002E-2</v>
      </c>
      <c r="Z496">
        <f t="shared" si="78"/>
        <v>-2.1564703600000002E-2</v>
      </c>
      <c r="AA496">
        <f t="shared" si="79"/>
        <v>-8.7604579999999987E-3</v>
      </c>
    </row>
    <row r="497" spans="1:27" x14ac:dyDescent="0.3">
      <c r="A497">
        <v>-5.1400000000000001E-2</v>
      </c>
      <c r="B497">
        <v>4.7727185000000002E-3</v>
      </c>
      <c r="C497">
        <v>2.7106578999999999E-3</v>
      </c>
      <c r="D497">
        <v>2.0958610000000001E-3</v>
      </c>
      <c r="E497">
        <v>5.1298293000000003E-3</v>
      </c>
      <c r="F497">
        <v>2.5786415E-2</v>
      </c>
      <c r="H497">
        <v>-5.1400000000000001E-2</v>
      </c>
      <c r="I497">
        <v>6.8432820999999996E-3</v>
      </c>
      <c r="J497">
        <v>5.7342657000000003E-3</v>
      </c>
      <c r="K497">
        <v>6.2130529E-3</v>
      </c>
      <c r="L497">
        <v>7.9177389000000004E-3</v>
      </c>
      <c r="M497">
        <v>5.1501782000000003E-2</v>
      </c>
      <c r="O497">
        <v>-5.1400000000000001E-2</v>
      </c>
      <c r="P497">
        <f t="shared" si="70"/>
        <v>-2.1007169499999999E-2</v>
      </c>
      <c r="Q497">
        <f t="shared" si="71"/>
        <v>-2.8015307100000001E-2</v>
      </c>
      <c r="R497">
        <f t="shared" si="72"/>
        <v>-3.4115441000000003E-2</v>
      </c>
      <c r="S497">
        <f t="shared" si="73"/>
        <v>-2.3851888700000001E-2</v>
      </c>
      <c r="T497">
        <f t="shared" si="74"/>
        <v>-9.6184100000000147E-4</v>
      </c>
      <c r="V497">
        <v>-5.1400000000000001E-2</v>
      </c>
      <c r="W497">
        <f t="shared" si="75"/>
        <v>-8.1478159000000008E-3</v>
      </c>
      <c r="X497">
        <f t="shared" si="76"/>
        <v>-1.2186436299999999E-2</v>
      </c>
      <c r="Y497">
        <f t="shared" si="77"/>
        <v>-2.99412451E-2</v>
      </c>
      <c r="Z497">
        <f t="shared" si="78"/>
        <v>-2.1559297099999999E-2</v>
      </c>
      <c r="AA497">
        <f t="shared" si="79"/>
        <v>-8.7792909999999946E-3</v>
      </c>
    </row>
    <row r="498" spans="1:27" x14ac:dyDescent="0.3">
      <c r="A498">
        <v>-5.1200000000000002E-2</v>
      </c>
      <c r="B498">
        <v>4.7899559999999997E-3</v>
      </c>
      <c r="C498">
        <v>2.7315979E-3</v>
      </c>
      <c r="D498">
        <v>2.1009098E-3</v>
      </c>
      <c r="E498">
        <v>5.1218853000000002E-3</v>
      </c>
      <c r="F498">
        <v>2.5808012000000002E-2</v>
      </c>
      <c r="H498">
        <v>-5.1200000000000002E-2</v>
      </c>
      <c r="I498">
        <v>6.8064859E-3</v>
      </c>
      <c r="J498">
        <v>5.7441450999999996E-3</v>
      </c>
      <c r="K498">
        <v>6.2326663999999997E-3</v>
      </c>
      <c r="L498">
        <v>7.9263210999999997E-3</v>
      </c>
      <c r="M498">
        <v>5.1526961000000003E-2</v>
      </c>
      <c r="O498">
        <v>-5.1200000000000002E-2</v>
      </c>
      <c r="P498">
        <f t="shared" si="70"/>
        <v>-2.0989932000000003E-2</v>
      </c>
      <c r="Q498">
        <f t="shared" si="71"/>
        <v>-2.7994367100000001E-2</v>
      </c>
      <c r="R498">
        <f t="shared" si="72"/>
        <v>-3.4110392199999999E-2</v>
      </c>
      <c r="S498">
        <f t="shared" si="73"/>
        <v>-2.38598327E-2</v>
      </c>
      <c r="T498">
        <f t="shared" si="74"/>
        <v>-9.402439999999998E-4</v>
      </c>
      <c r="V498">
        <v>-5.1200000000000002E-2</v>
      </c>
      <c r="W498">
        <f t="shared" si="75"/>
        <v>-8.1846120999999987E-3</v>
      </c>
      <c r="X498">
        <f t="shared" si="76"/>
        <v>-1.21765569E-2</v>
      </c>
      <c r="Y498">
        <f t="shared" si="77"/>
        <v>-2.9921631600000002E-2</v>
      </c>
      <c r="Z498">
        <f t="shared" si="78"/>
        <v>-2.1550714900000004E-2</v>
      </c>
      <c r="AA498">
        <f t="shared" si="79"/>
        <v>-8.7541119999999945E-3</v>
      </c>
    </row>
    <row r="499" spans="1:27" x14ac:dyDescent="0.3">
      <c r="A499">
        <v>-5.0999999999999997E-2</v>
      </c>
      <c r="B499">
        <v>4.8110317000000001E-3</v>
      </c>
      <c r="C499">
        <v>2.7405578000000001E-3</v>
      </c>
      <c r="D499">
        <v>2.1059920000000001E-3</v>
      </c>
      <c r="E499">
        <v>5.1161927000000001E-3</v>
      </c>
      <c r="F499">
        <v>2.5812438E-2</v>
      </c>
      <c r="H499">
        <v>-5.0999999999999997E-2</v>
      </c>
      <c r="I499">
        <v>6.7853269000000003E-3</v>
      </c>
      <c r="J499">
        <v>5.7581459E-3</v>
      </c>
      <c r="K499">
        <v>6.2626612999999998E-3</v>
      </c>
      <c r="L499">
        <v>7.9443311999999999E-3</v>
      </c>
      <c r="M499">
        <v>5.1552354000000002E-2</v>
      </c>
      <c r="O499">
        <v>-5.0999999999999997E-2</v>
      </c>
      <c r="P499">
        <f t="shared" si="70"/>
        <v>-2.0968856300000002E-2</v>
      </c>
      <c r="Q499">
        <f t="shared" si="71"/>
        <v>-2.79854072E-2</v>
      </c>
      <c r="R499">
        <f t="shared" si="72"/>
        <v>-3.410531E-2</v>
      </c>
      <c r="S499">
        <f t="shared" si="73"/>
        <v>-2.3865525299999999E-2</v>
      </c>
      <c r="T499">
        <f t="shared" si="74"/>
        <v>-9.3581800000000145E-4</v>
      </c>
      <c r="V499">
        <v>-5.0999999999999997E-2</v>
      </c>
      <c r="W499">
        <f t="shared" si="75"/>
        <v>-8.2057710999999985E-3</v>
      </c>
      <c r="X499">
        <f t="shared" si="76"/>
        <v>-1.2162556099999999E-2</v>
      </c>
      <c r="Y499">
        <f t="shared" si="77"/>
        <v>-2.9891636700000002E-2</v>
      </c>
      <c r="Z499">
        <f t="shared" si="78"/>
        <v>-2.1532704800000003E-2</v>
      </c>
      <c r="AA499">
        <f t="shared" si="79"/>
        <v>-8.7287189999999959E-3</v>
      </c>
    </row>
    <row r="500" spans="1:27" x14ac:dyDescent="0.3">
      <c r="A500">
        <v>-5.0799999999999998E-2</v>
      </c>
      <c r="B500">
        <v>4.8323604999999997E-3</v>
      </c>
      <c r="C500">
        <v>2.7450672E-3</v>
      </c>
      <c r="D500">
        <v>2.1096528999999999E-3</v>
      </c>
      <c r="E500">
        <v>5.1099847000000004E-3</v>
      </c>
      <c r="F500">
        <v>2.5824847000000001E-2</v>
      </c>
      <c r="H500">
        <v>-5.0799999999999998E-2</v>
      </c>
      <c r="I500">
        <v>6.7717801999999999E-3</v>
      </c>
      <c r="J500">
        <v>5.7697470000000004E-3</v>
      </c>
      <c r="K500">
        <v>6.3240086000000001E-3</v>
      </c>
      <c r="L500">
        <v>7.9549569000000007E-3</v>
      </c>
      <c r="M500">
        <v>5.1596306000000002E-2</v>
      </c>
      <c r="O500">
        <v>-5.0799999999999998E-2</v>
      </c>
      <c r="P500">
        <f t="shared" si="70"/>
        <v>-2.09475275E-2</v>
      </c>
      <c r="Q500">
        <f t="shared" si="71"/>
        <v>-2.7980897800000001E-2</v>
      </c>
      <c r="R500">
        <f t="shared" si="72"/>
        <v>-3.4101649099999999E-2</v>
      </c>
      <c r="S500">
        <f t="shared" si="73"/>
        <v>-2.38717333E-2</v>
      </c>
      <c r="T500">
        <f t="shared" si="74"/>
        <v>-9.2340900000000004E-4</v>
      </c>
      <c r="V500">
        <v>-5.0799999999999998E-2</v>
      </c>
      <c r="W500">
        <f t="shared" si="75"/>
        <v>-8.2193178000000006E-3</v>
      </c>
      <c r="X500">
        <f t="shared" si="76"/>
        <v>-1.2150955E-2</v>
      </c>
      <c r="Y500">
        <f t="shared" si="77"/>
        <v>-2.9830289400000001E-2</v>
      </c>
      <c r="Z500">
        <f t="shared" si="78"/>
        <v>-2.1522079100000001E-2</v>
      </c>
      <c r="AA500">
        <f t="shared" si="79"/>
        <v>-8.684766999999996E-3</v>
      </c>
    </row>
    <row r="501" spans="1:27" x14ac:dyDescent="0.3">
      <c r="A501">
        <v>-5.0599999999999999E-2</v>
      </c>
      <c r="B501">
        <v>4.8468084999999999E-3</v>
      </c>
      <c r="C501">
        <v>2.7514191999999998E-3</v>
      </c>
      <c r="D501">
        <v>2.1143440999999998E-3</v>
      </c>
      <c r="E501">
        <v>5.1060022000000002E-3</v>
      </c>
      <c r="F501">
        <v>2.5829700000000001E-2</v>
      </c>
      <c r="H501">
        <v>-5.0599999999999999E-2</v>
      </c>
      <c r="I501">
        <v>6.7624099000000003E-3</v>
      </c>
      <c r="J501">
        <v>5.7863055999999996E-3</v>
      </c>
      <c r="K501">
        <v>6.4045960999999998E-3</v>
      </c>
      <c r="L501">
        <v>7.9578801000000001E-3</v>
      </c>
      <c r="M501">
        <v>5.1637733999999998E-2</v>
      </c>
      <c r="O501">
        <v>-5.0599999999999999E-2</v>
      </c>
      <c r="P501">
        <f t="shared" si="70"/>
        <v>-2.09330795E-2</v>
      </c>
      <c r="Q501">
        <f t="shared" si="71"/>
        <v>-2.79745458E-2</v>
      </c>
      <c r="R501">
        <f t="shared" si="72"/>
        <v>-3.4096957900000002E-2</v>
      </c>
      <c r="S501">
        <f t="shared" si="73"/>
        <v>-2.3875715799999999E-2</v>
      </c>
      <c r="T501">
        <f t="shared" si="74"/>
        <v>-9.1855600000000093E-4</v>
      </c>
      <c r="V501">
        <v>-5.0599999999999999E-2</v>
      </c>
      <c r="W501">
        <f t="shared" si="75"/>
        <v>-8.2286880999999992E-3</v>
      </c>
      <c r="X501">
        <f t="shared" si="76"/>
        <v>-1.2134396400000001E-2</v>
      </c>
      <c r="Y501">
        <f t="shared" si="77"/>
        <v>-2.9749701900000002E-2</v>
      </c>
      <c r="Z501">
        <f t="shared" si="78"/>
        <v>-2.1519155900000003E-2</v>
      </c>
      <c r="AA501">
        <f t="shared" si="79"/>
        <v>-8.6433389999999999E-3</v>
      </c>
    </row>
    <row r="502" spans="1:27" x14ac:dyDescent="0.3">
      <c r="A502">
        <v>-5.04E-2</v>
      </c>
      <c r="B502">
        <v>4.8555272999999998E-3</v>
      </c>
      <c r="C502">
        <v>2.7519595000000002E-3</v>
      </c>
      <c r="D502">
        <v>2.1200566000000001E-3</v>
      </c>
      <c r="E502">
        <v>5.1012681000000004E-3</v>
      </c>
      <c r="F502">
        <v>2.5829123999999998E-2</v>
      </c>
      <c r="H502">
        <v>-5.04E-2</v>
      </c>
      <c r="I502">
        <v>6.7633796999999997E-3</v>
      </c>
      <c r="J502">
        <v>5.8013370999999998E-3</v>
      </c>
      <c r="K502">
        <v>6.5010147999999997E-3</v>
      </c>
      <c r="L502">
        <v>7.9449166000000009E-3</v>
      </c>
      <c r="M502">
        <v>5.1675217000000002E-2</v>
      </c>
      <c r="O502">
        <v>-5.04E-2</v>
      </c>
      <c r="P502">
        <f t="shared" si="70"/>
        <v>-2.0924360700000002E-2</v>
      </c>
      <c r="Q502">
        <f t="shared" si="71"/>
        <v>-2.7974005499999999E-2</v>
      </c>
      <c r="R502">
        <f t="shared" si="72"/>
        <v>-3.4091245399999998E-2</v>
      </c>
      <c r="S502">
        <f t="shared" si="73"/>
        <v>-2.38804499E-2</v>
      </c>
      <c r="T502">
        <f t="shared" si="74"/>
        <v>-9.1913200000000306E-4</v>
      </c>
      <c r="V502">
        <v>-5.04E-2</v>
      </c>
      <c r="W502">
        <f t="shared" si="75"/>
        <v>-8.227718299999999E-3</v>
      </c>
      <c r="X502">
        <f t="shared" si="76"/>
        <v>-1.21193649E-2</v>
      </c>
      <c r="Y502">
        <f t="shared" si="77"/>
        <v>-2.9653283200000002E-2</v>
      </c>
      <c r="Z502">
        <f t="shared" si="78"/>
        <v>-2.1532119400000001E-2</v>
      </c>
      <c r="AA502">
        <f t="shared" si="79"/>
        <v>-8.6058559999999951E-3</v>
      </c>
    </row>
    <row r="503" spans="1:27" x14ac:dyDescent="0.3">
      <c r="A503">
        <v>-5.0200000000000002E-2</v>
      </c>
      <c r="B503">
        <v>4.8774789000000001E-3</v>
      </c>
      <c r="C503">
        <v>2.7470760000000002E-3</v>
      </c>
      <c r="D503">
        <v>2.1259843000000001E-3</v>
      </c>
      <c r="E503">
        <v>5.0949743999999996E-3</v>
      </c>
      <c r="F503">
        <v>2.5823551E-2</v>
      </c>
      <c r="H503">
        <v>-5.0200000000000002E-2</v>
      </c>
      <c r="I503">
        <v>6.7726530999999996E-3</v>
      </c>
      <c r="J503">
        <v>5.8176534E-3</v>
      </c>
      <c r="K503">
        <v>6.5879396999999999E-3</v>
      </c>
      <c r="L503">
        <v>7.9297605000000007E-3</v>
      </c>
      <c r="M503">
        <v>5.1743875000000002E-2</v>
      </c>
      <c r="O503">
        <v>-5.0200000000000002E-2</v>
      </c>
      <c r="P503">
        <f t="shared" si="70"/>
        <v>-2.0902409100000002E-2</v>
      </c>
      <c r="Q503">
        <f t="shared" si="71"/>
        <v>-2.7978889E-2</v>
      </c>
      <c r="R503">
        <f t="shared" si="72"/>
        <v>-3.4085317699999999E-2</v>
      </c>
      <c r="S503">
        <f t="shared" si="73"/>
        <v>-2.38867436E-2</v>
      </c>
      <c r="T503">
        <f t="shared" si="74"/>
        <v>-9.2470500000000136E-4</v>
      </c>
      <c r="V503">
        <v>-5.0200000000000002E-2</v>
      </c>
      <c r="W503">
        <f t="shared" si="75"/>
        <v>-8.2184449E-3</v>
      </c>
      <c r="X503">
        <f t="shared" si="76"/>
        <v>-1.2103048599999999E-2</v>
      </c>
      <c r="Y503">
        <f t="shared" si="77"/>
        <v>-2.9566358300000001E-2</v>
      </c>
      <c r="Z503">
        <f t="shared" si="78"/>
        <v>-2.1547275500000001E-2</v>
      </c>
      <c r="AA503">
        <f t="shared" si="79"/>
        <v>-8.5371979999999958E-3</v>
      </c>
    </row>
    <row r="504" spans="1:27" x14ac:dyDescent="0.3">
      <c r="A504">
        <v>-0.05</v>
      </c>
      <c r="B504">
        <v>4.9123175999999996E-3</v>
      </c>
      <c r="C504">
        <v>2.7558697E-3</v>
      </c>
      <c r="D504">
        <v>2.1321877E-3</v>
      </c>
      <c r="E504">
        <v>5.0851020999999998E-3</v>
      </c>
      <c r="F504">
        <v>2.5828337999999999E-2</v>
      </c>
      <c r="H504">
        <v>-0.05</v>
      </c>
      <c r="I504">
        <v>6.7718591000000003E-3</v>
      </c>
      <c r="J504">
        <v>5.8288417999999998E-3</v>
      </c>
      <c r="K504">
        <v>6.6474393999999999E-3</v>
      </c>
      <c r="L504">
        <v>7.9195918000000004E-3</v>
      </c>
      <c r="M504">
        <v>5.1810518E-2</v>
      </c>
      <c r="O504">
        <v>-0.05</v>
      </c>
      <c r="P504">
        <f t="shared" si="70"/>
        <v>-2.08675704E-2</v>
      </c>
      <c r="Q504">
        <f t="shared" si="71"/>
        <v>-2.7970095300000001E-2</v>
      </c>
      <c r="R504">
        <f t="shared" si="72"/>
        <v>-3.4079114299999998E-2</v>
      </c>
      <c r="S504">
        <f t="shared" si="73"/>
        <v>-2.3896615900000001E-2</v>
      </c>
      <c r="T504">
        <f t="shared" si="74"/>
        <v>-9.1991800000000221E-4</v>
      </c>
      <c r="V504">
        <v>-0.05</v>
      </c>
      <c r="W504">
        <f t="shared" si="75"/>
        <v>-8.2192388999999984E-3</v>
      </c>
      <c r="X504">
        <f t="shared" si="76"/>
        <v>-1.20918602E-2</v>
      </c>
      <c r="Y504">
        <f t="shared" si="77"/>
        <v>-2.9506858600000001E-2</v>
      </c>
      <c r="Z504">
        <f t="shared" si="78"/>
        <v>-2.1557444200000001E-2</v>
      </c>
      <c r="AA504">
        <f t="shared" si="79"/>
        <v>-8.4705549999999977E-3</v>
      </c>
    </row>
    <row r="505" spans="1:27" x14ac:dyDescent="0.3">
      <c r="A505">
        <v>-4.9799999999999997E-2</v>
      </c>
      <c r="B505">
        <v>4.9537234999999999E-3</v>
      </c>
      <c r="C505">
        <v>2.7644866999999998E-3</v>
      </c>
      <c r="D505">
        <v>2.1382093E-3</v>
      </c>
      <c r="E505">
        <v>5.0758102000000001E-3</v>
      </c>
      <c r="F505">
        <v>2.5828340000000002E-2</v>
      </c>
      <c r="H505">
        <v>-4.9799999999999997E-2</v>
      </c>
      <c r="I505">
        <v>6.789036E-3</v>
      </c>
      <c r="J505">
        <v>5.8374001E-3</v>
      </c>
      <c r="K505">
        <v>6.6717419E-3</v>
      </c>
      <c r="L505">
        <v>7.9292791000000005E-3</v>
      </c>
      <c r="M505">
        <v>5.1885364000000003E-2</v>
      </c>
      <c r="O505">
        <v>-4.9799999999999997E-2</v>
      </c>
      <c r="P505">
        <f t="shared" si="70"/>
        <v>-2.0826164500000001E-2</v>
      </c>
      <c r="Q505">
        <f t="shared" si="71"/>
        <v>-2.7961478300000002E-2</v>
      </c>
      <c r="R505">
        <f t="shared" si="72"/>
        <v>-3.4073092700000002E-2</v>
      </c>
      <c r="S505">
        <f t="shared" si="73"/>
        <v>-2.3905907800000001E-2</v>
      </c>
      <c r="T505">
        <f t="shared" si="74"/>
        <v>-9.1991599999999979E-4</v>
      </c>
      <c r="V505">
        <v>-4.9799999999999997E-2</v>
      </c>
      <c r="W505">
        <f t="shared" si="75"/>
        <v>-8.2020619999999995E-3</v>
      </c>
      <c r="X505">
        <f t="shared" si="76"/>
        <v>-1.2083301899999999E-2</v>
      </c>
      <c r="Y505">
        <f t="shared" si="77"/>
        <v>-2.9482556100000001E-2</v>
      </c>
      <c r="Z505">
        <f t="shared" si="78"/>
        <v>-2.1547756899999999E-2</v>
      </c>
      <c r="AA505">
        <f t="shared" si="79"/>
        <v>-8.3957089999999943E-3</v>
      </c>
    </row>
    <row r="506" spans="1:27" x14ac:dyDescent="0.3">
      <c r="A506">
        <v>-4.9599999999999998E-2</v>
      </c>
      <c r="B506">
        <v>4.9905503000000004E-3</v>
      </c>
      <c r="C506">
        <v>2.7740043000000002E-3</v>
      </c>
      <c r="D506">
        <v>2.1443946000000002E-3</v>
      </c>
      <c r="E506">
        <v>5.0704506E-3</v>
      </c>
      <c r="F506">
        <v>2.5826624999999999E-2</v>
      </c>
      <c r="H506">
        <v>-4.9599999999999998E-2</v>
      </c>
      <c r="I506">
        <v>6.8181107999999999E-3</v>
      </c>
      <c r="J506">
        <v>5.8481885000000004E-3</v>
      </c>
      <c r="K506">
        <v>6.6840095E-3</v>
      </c>
      <c r="L506">
        <v>7.9383428999999991E-3</v>
      </c>
      <c r="M506">
        <v>5.1970624E-2</v>
      </c>
      <c r="O506">
        <v>-4.9599999999999998E-2</v>
      </c>
      <c r="P506">
        <f t="shared" si="70"/>
        <v>-2.07893377E-2</v>
      </c>
      <c r="Q506">
        <f t="shared" si="71"/>
        <v>-2.79519607E-2</v>
      </c>
      <c r="R506">
        <f t="shared" si="72"/>
        <v>-3.4066907399999999E-2</v>
      </c>
      <c r="S506">
        <f t="shared" si="73"/>
        <v>-2.3911267399999998E-2</v>
      </c>
      <c r="T506">
        <f t="shared" si="74"/>
        <v>-9.2163100000000261E-4</v>
      </c>
      <c r="V506">
        <v>-4.9599999999999998E-2</v>
      </c>
      <c r="W506">
        <f t="shared" si="75"/>
        <v>-8.1729871999999988E-3</v>
      </c>
      <c r="X506">
        <f t="shared" si="76"/>
        <v>-1.20725135E-2</v>
      </c>
      <c r="Y506">
        <f t="shared" si="77"/>
        <v>-2.94702885E-2</v>
      </c>
      <c r="Z506">
        <f t="shared" si="78"/>
        <v>-2.1538693100000002E-2</v>
      </c>
      <c r="AA506">
        <f t="shared" si="79"/>
        <v>-8.3104489999999975E-3</v>
      </c>
    </row>
    <row r="507" spans="1:27" x14ac:dyDescent="0.3">
      <c r="A507">
        <v>-4.9399999999999999E-2</v>
      </c>
      <c r="B507">
        <v>5.0231996000000001E-3</v>
      </c>
      <c r="C507">
        <v>2.7884053E-3</v>
      </c>
      <c r="D507">
        <v>2.1519043000000002E-3</v>
      </c>
      <c r="E507">
        <v>5.0666701999999997E-3</v>
      </c>
      <c r="F507">
        <v>2.5830549000000001E-2</v>
      </c>
      <c r="H507">
        <v>-4.9399999999999999E-2</v>
      </c>
      <c r="I507">
        <v>6.8448095E-3</v>
      </c>
      <c r="J507">
        <v>5.8602382000000003E-3</v>
      </c>
      <c r="K507">
        <v>6.7318428999999999E-3</v>
      </c>
      <c r="L507">
        <v>7.9418547000000006E-3</v>
      </c>
      <c r="M507">
        <v>5.2052635E-2</v>
      </c>
      <c r="O507">
        <v>-4.9399999999999999E-2</v>
      </c>
      <c r="P507">
        <f t="shared" si="70"/>
        <v>-2.0756688400000001E-2</v>
      </c>
      <c r="Q507">
        <f t="shared" si="71"/>
        <v>-2.79375597E-2</v>
      </c>
      <c r="R507">
        <f t="shared" si="72"/>
        <v>-3.4059397700000001E-2</v>
      </c>
      <c r="S507">
        <f t="shared" si="73"/>
        <v>-2.3915047799999999E-2</v>
      </c>
      <c r="T507">
        <f t="shared" si="74"/>
        <v>-9.1770700000000024E-4</v>
      </c>
      <c r="V507">
        <v>-4.9399999999999999E-2</v>
      </c>
      <c r="W507">
        <f t="shared" si="75"/>
        <v>-8.1462884999999995E-3</v>
      </c>
      <c r="X507">
        <f t="shared" si="76"/>
        <v>-1.2060463800000001E-2</v>
      </c>
      <c r="Y507">
        <f t="shared" si="77"/>
        <v>-2.9422455100000001E-2</v>
      </c>
      <c r="Z507">
        <f t="shared" si="78"/>
        <v>-2.1535181300000001E-2</v>
      </c>
      <c r="AA507">
        <f t="shared" si="79"/>
        <v>-8.2284379999999976E-3</v>
      </c>
    </row>
    <row r="508" spans="1:27" x14ac:dyDescent="0.3">
      <c r="A508">
        <v>-4.9200000000000001E-2</v>
      </c>
      <c r="B508">
        <v>5.0537713999999996E-3</v>
      </c>
      <c r="C508">
        <v>2.8102873E-3</v>
      </c>
      <c r="D508">
        <v>2.1573895000000002E-3</v>
      </c>
      <c r="E508">
        <v>5.0638222E-3</v>
      </c>
      <c r="F508">
        <v>2.5836346999999999E-2</v>
      </c>
      <c r="H508">
        <v>-4.9200000000000001E-2</v>
      </c>
      <c r="I508">
        <v>6.8668172E-3</v>
      </c>
      <c r="J508">
        <v>5.8674021999999999E-3</v>
      </c>
      <c r="K508">
        <v>6.8053463E-3</v>
      </c>
      <c r="L508">
        <v>7.9482240000000003E-3</v>
      </c>
      <c r="M508">
        <v>5.2103335000000001E-2</v>
      </c>
      <c r="O508">
        <v>-4.9200000000000001E-2</v>
      </c>
      <c r="P508">
        <f t="shared" si="70"/>
        <v>-2.07261166E-2</v>
      </c>
      <c r="Q508">
        <f t="shared" si="71"/>
        <v>-2.7915677700000002E-2</v>
      </c>
      <c r="R508">
        <f t="shared" si="72"/>
        <v>-3.4053912499999998E-2</v>
      </c>
      <c r="S508">
        <f t="shared" si="73"/>
        <v>-2.3917895799999998E-2</v>
      </c>
      <c r="T508">
        <f t="shared" si="74"/>
        <v>-9.1190900000000241E-4</v>
      </c>
      <c r="V508">
        <v>-4.9200000000000001E-2</v>
      </c>
      <c r="W508">
        <f t="shared" si="75"/>
        <v>-8.1242807999999996E-3</v>
      </c>
      <c r="X508">
        <f t="shared" si="76"/>
        <v>-1.20532998E-2</v>
      </c>
      <c r="Y508">
        <f t="shared" si="77"/>
        <v>-2.9348951700000001E-2</v>
      </c>
      <c r="Z508">
        <f t="shared" si="78"/>
        <v>-2.1528812000000001E-2</v>
      </c>
      <c r="AA508">
        <f t="shared" si="79"/>
        <v>-8.1777379999999969E-3</v>
      </c>
    </row>
    <row r="509" spans="1:27" x14ac:dyDescent="0.3">
      <c r="A509">
        <v>-4.9000000000000002E-2</v>
      </c>
      <c r="B509">
        <v>5.0847478E-3</v>
      </c>
      <c r="C509">
        <v>2.8207053999999999E-3</v>
      </c>
      <c r="D509">
        <v>2.1620989000000002E-3</v>
      </c>
      <c r="E509">
        <v>5.0608144000000004E-3</v>
      </c>
      <c r="F509">
        <v>2.5850511999999999E-2</v>
      </c>
      <c r="H509">
        <v>-4.9000000000000002E-2</v>
      </c>
      <c r="I509">
        <v>6.8831698999999996E-3</v>
      </c>
      <c r="J509">
        <v>5.8706992999999997E-3</v>
      </c>
      <c r="K509">
        <v>6.8817781999999999E-3</v>
      </c>
      <c r="L509">
        <v>7.9703623000000005E-3</v>
      </c>
      <c r="M509">
        <v>5.2134595999999998E-2</v>
      </c>
      <c r="O509">
        <v>-4.9000000000000002E-2</v>
      </c>
      <c r="P509">
        <f t="shared" si="70"/>
        <v>-2.06951402E-2</v>
      </c>
      <c r="Q509">
        <f t="shared" si="71"/>
        <v>-2.7905259600000003E-2</v>
      </c>
      <c r="R509">
        <f t="shared" si="72"/>
        <v>-3.4049203100000001E-2</v>
      </c>
      <c r="S509">
        <f t="shared" si="73"/>
        <v>-2.3920903600000001E-2</v>
      </c>
      <c r="T509">
        <f t="shared" si="74"/>
        <v>-8.977440000000024E-4</v>
      </c>
      <c r="V509">
        <v>-4.9000000000000002E-2</v>
      </c>
      <c r="W509">
        <f t="shared" si="75"/>
        <v>-8.1079281E-3</v>
      </c>
      <c r="X509">
        <f t="shared" si="76"/>
        <v>-1.20500027E-2</v>
      </c>
      <c r="Y509">
        <f t="shared" si="77"/>
        <v>-2.9272519800000001E-2</v>
      </c>
      <c r="Z509">
        <f t="shared" si="78"/>
        <v>-2.1506673699999999E-2</v>
      </c>
      <c r="AA509">
        <f t="shared" si="79"/>
        <v>-8.1464769999999992E-3</v>
      </c>
    </row>
    <row r="510" spans="1:27" x14ac:dyDescent="0.3">
      <c r="A510">
        <v>-4.8800000000000003E-2</v>
      </c>
      <c r="B510">
        <v>5.1282235000000001E-3</v>
      </c>
      <c r="C510">
        <v>2.8238605999999999E-3</v>
      </c>
      <c r="D510">
        <v>2.1643385000000002E-3</v>
      </c>
      <c r="E510">
        <v>5.0540000999999999E-3</v>
      </c>
      <c r="F510">
        <v>2.5860126000000001E-2</v>
      </c>
      <c r="H510">
        <v>-4.8800000000000003E-2</v>
      </c>
      <c r="I510">
        <v>6.8983830000000001E-3</v>
      </c>
      <c r="J510">
        <v>5.8716083999999997E-3</v>
      </c>
      <c r="K510">
        <v>6.9542681999999996E-3</v>
      </c>
      <c r="L510">
        <v>7.9791007999999997E-3</v>
      </c>
      <c r="M510">
        <v>5.2132947999999998E-2</v>
      </c>
      <c r="O510">
        <v>-4.8800000000000003E-2</v>
      </c>
      <c r="P510">
        <f t="shared" si="70"/>
        <v>-2.06516645E-2</v>
      </c>
      <c r="Q510">
        <f t="shared" si="71"/>
        <v>-2.7902104400000002E-2</v>
      </c>
      <c r="R510">
        <f t="shared" si="72"/>
        <v>-3.4046963499999999E-2</v>
      </c>
      <c r="S510">
        <f t="shared" si="73"/>
        <v>-2.3927717899999999E-2</v>
      </c>
      <c r="T510">
        <f t="shared" si="74"/>
        <v>-8.8813000000000086E-4</v>
      </c>
      <c r="V510">
        <v>-4.8800000000000003E-2</v>
      </c>
      <c r="W510">
        <f t="shared" si="75"/>
        <v>-8.0927150000000003E-3</v>
      </c>
      <c r="X510">
        <f t="shared" si="76"/>
        <v>-1.2049093600000001E-2</v>
      </c>
      <c r="Y510">
        <f t="shared" si="77"/>
        <v>-2.9200029800000003E-2</v>
      </c>
      <c r="Z510">
        <f t="shared" si="78"/>
        <v>-2.1497935200000002E-2</v>
      </c>
      <c r="AA510">
        <f t="shared" si="79"/>
        <v>-8.1481249999999991E-3</v>
      </c>
    </row>
    <row r="511" spans="1:27" x14ac:dyDescent="0.3">
      <c r="A511">
        <v>-4.8599999999999997E-2</v>
      </c>
      <c r="B511">
        <v>5.1701719000000002E-3</v>
      </c>
      <c r="C511">
        <v>2.8337799000000001E-3</v>
      </c>
      <c r="D511">
        <v>2.1659324999999999E-3</v>
      </c>
      <c r="E511">
        <v>5.0420509999999997E-3</v>
      </c>
      <c r="F511">
        <v>2.5869263999999999E-2</v>
      </c>
      <c r="H511">
        <v>-4.8599999999999997E-2</v>
      </c>
      <c r="I511">
        <v>6.9481016999999997E-3</v>
      </c>
      <c r="J511">
        <v>5.8692809E-3</v>
      </c>
      <c r="K511">
        <v>6.9989114000000002E-3</v>
      </c>
      <c r="L511">
        <v>8.0165335000000008E-3</v>
      </c>
      <c r="M511">
        <v>5.2148627000000003E-2</v>
      </c>
      <c r="O511">
        <v>-4.8599999999999997E-2</v>
      </c>
      <c r="P511">
        <f t="shared" si="70"/>
        <v>-2.0609716100000001E-2</v>
      </c>
      <c r="Q511">
        <f t="shared" si="71"/>
        <v>-2.7892185100000001E-2</v>
      </c>
      <c r="R511">
        <f t="shared" si="72"/>
        <v>-3.4045369499999999E-2</v>
      </c>
      <c r="S511">
        <f t="shared" si="73"/>
        <v>-2.3939667000000001E-2</v>
      </c>
      <c r="T511">
        <f t="shared" si="74"/>
        <v>-8.7899200000000205E-4</v>
      </c>
      <c r="V511">
        <v>-4.8599999999999997E-2</v>
      </c>
      <c r="W511">
        <f t="shared" si="75"/>
        <v>-8.0429963000000007E-3</v>
      </c>
      <c r="X511">
        <f t="shared" si="76"/>
        <v>-1.2051421100000001E-2</v>
      </c>
      <c r="Y511">
        <f t="shared" si="77"/>
        <v>-2.9155386599999999E-2</v>
      </c>
      <c r="Z511">
        <f t="shared" si="78"/>
        <v>-2.1460502499999999E-2</v>
      </c>
      <c r="AA511">
        <f t="shared" si="79"/>
        <v>-8.1324459999999946E-3</v>
      </c>
    </row>
    <row r="512" spans="1:27" x14ac:dyDescent="0.3">
      <c r="A512">
        <v>-4.8399999999999999E-2</v>
      </c>
      <c r="B512">
        <v>5.2184464999999996E-3</v>
      </c>
      <c r="C512">
        <v>2.8600674000000001E-3</v>
      </c>
      <c r="D512">
        <v>2.1664628999999999E-3</v>
      </c>
      <c r="E512">
        <v>5.0332455999999998E-3</v>
      </c>
      <c r="F512">
        <v>2.5864762999999999E-2</v>
      </c>
      <c r="H512">
        <v>-4.8399999999999999E-2</v>
      </c>
      <c r="I512">
        <v>6.9995476000000003E-3</v>
      </c>
      <c r="J512">
        <v>5.8644444E-3</v>
      </c>
      <c r="K512">
        <v>7.0346519999999997E-3</v>
      </c>
      <c r="L512">
        <v>8.0456299000000002E-3</v>
      </c>
      <c r="M512">
        <v>5.2187812E-2</v>
      </c>
      <c r="O512">
        <v>-4.8399999999999999E-2</v>
      </c>
      <c r="P512">
        <f t="shared" si="70"/>
        <v>-2.0561441499999999E-2</v>
      </c>
      <c r="Q512">
        <f t="shared" si="71"/>
        <v>-2.7865897600000002E-2</v>
      </c>
      <c r="R512">
        <f t="shared" si="72"/>
        <v>-3.4044839100000002E-2</v>
      </c>
      <c r="S512">
        <f t="shared" si="73"/>
        <v>-2.39484724E-2</v>
      </c>
      <c r="T512">
        <f t="shared" si="74"/>
        <v>-8.8349300000000255E-4</v>
      </c>
      <c r="V512">
        <v>-4.8399999999999999E-2</v>
      </c>
      <c r="W512">
        <f t="shared" si="75"/>
        <v>-7.9915503999999984E-3</v>
      </c>
      <c r="X512">
        <f t="shared" si="76"/>
        <v>-1.20562576E-2</v>
      </c>
      <c r="Y512">
        <f t="shared" si="77"/>
        <v>-2.9119646000000003E-2</v>
      </c>
      <c r="Z512">
        <f t="shared" si="78"/>
        <v>-2.1431406100000001E-2</v>
      </c>
      <c r="AA512">
        <f t="shared" si="79"/>
        <v>-8.0932609999999974E-3</v>
      </c>
    </row>
    <row r="513" spans="1:27" x14ac:dyDescent="0.3">
      <c r="A513">
        <v>-4.82E-2</v>
      </c>
      <c r="B513">
        <v>5.2631572000000001E-3</v>
      </c>
      <c r="C513">
        <v>2.8915951999999999E-3</v>
      </c>
      <c r="D513">
        <v>2.1646808999999999E-3</v>
      </c>
      <c r="E513">
        <v>5.0283304999999999E-3</v>
      </c>
      <c r="F513">
        <v>2.5860926999999999E-2</v>
      </c>
      <c r="H513">
        <v>-4.82E-2</v>
      </c>
      <c r="I513">
        <v>7.0546849999999998E-3</v>
      </c>
      <c r="J513">
        <v>5.8635355000000002E-3</v>
      </c>
      <c r="K513">
        <v>7.0984526999999997E-3</v>
      </c>
      <c r="L513">
        <v>8.0937301999999996E-3</v>
      </c>
      <c r="M513">
        <v>5.2298061E-2</v>
      </c>
      <c r="O513">
        <v>-4.82E-2</v>
      </c>
      <c r="P513">
        <f t="shared" si="70"/>
        <v>-2.0516730800000001E-2</v>
      </c>
      <c r="Q513">
        <f t="shared" si="71"/>
        <v>-2.7834369800000001E-2</v>
      </c>
      <c r="R513">
        <f t="shared" si="72"/>
        <v>-3.40466211E-2</v>
      </c>
      <c r="S513">
        <f t="shared" si="73"/>
        <v>-2.3953387499999999E-2</v>
      </c>
      <c r="T513">
        <f t="shared" si="74"/>
        <v>-8.8732900000000267E-4</v>
      </c>
      <c r="V513">
        <v>-4.82E-2</v>
      </c>
      <c r="W513">
        <f t="shared" si="75"/>
        <v>-7.9364129999999998E-3</v>
      </c>
      <c r="X513">
        <f t="shared" si="76"/>
        <v>-1.2057166500000001E-2</v>
      </c>
      <c r="Y513">
        <f t="shared" si="77"/>
        <v>-2.9055845300000001E-2</v>
      </c>
      <c r="Z513">
        <f t="shared" si="78"/>
        <v>-2.1383305800000002E-2</v>
      </c>
      <c r="AA513">
        <f t="shared" si="79"/>
        <v>-7.9830119999999977E-3</v>
      </c>
    </row>
    <row r="514" spans="1:27" x14ac:dyDescent="0.3">
      <c r="A514">
        <v>-4.8000000000000001E-2</v>
      </c>
      <c r="B514">
        <v>5.3087967E-3</v>
      </c>
      <c r="C514">
        <v>2.9321764E-3</v>
      </c>
      <c r="D514">
        <v>2.1654870999999998E-3</v>
      </c>
      <c r="E514">
        <v>5.0184566999999999E-3</v>
      </c>
      <c r="F514">
        <v>2.5860102999999999E-2</v>
      </c>
      <c r="H514">
        <v>-4.8000000000000001E-2</v>
      </c>
      <c r="I514">
        <v>7.1235622E-3</v>
      </c>
      <c r="J514">
        <v>5.8626141E-3</v>
      </c>
      <c r="K514">
        <v>7.1595332999999997E-3</v>
      </c>
      <c r="L514">
        <v>8.1713254000000003E-3</v>
      </c>
      <c r="M514">
        <v>5.2433239999999999E-2</v>
      </c>
      <c r="O514">
        <v>-4.8000000000000001E-2</v>
      </c>
      <c r="P514">
        <f t="shared" si="70"/>
        <v>-2.0471091300000001E-2</v>
      </c>
      <c r="Q514">
        <f t="shared" si="71"/>
        <v>-2.7793788600000001E-2</v>
      </c>
      <c r="R514">
        <f t="shared" si="72"/>
        <v>-3.4045814899999999E-2</v>
      </c>
      <c r="S514">
        <f t="shared" si="73"/>
        <v>-2.39632613E-2</v>
      </c>
      <c r="T514">
        <f t="shared" si="74"/>
        <v>-8.8815300000000263E-4</v>
      </c>
      <c r="V514">
        <v>-4.8000000000000001E-2</v>
      </c>
      <c r="W514">
        <f t="shared" si="75"/>
        <v>-7.8675357999999987E-3</v>
      </c>
      <c r="X514">
        <f t="shared" si="76"/>
        <v>-1.20580879E-2</v>
      </c>
      <c r="Y514">
        <f t="shared" si="77"/>
        <v>-2.8994764700000002E-2</v>
      </c>
      <c r="Z514">
        <f t="shared" si="78"/>
        <v>-2.13057106E-2</v>
      </c>
      <c r="AA514">
        <f t="shared" si="79"/>
        <v>-7.8478329999999985E-3</v>
      </c>
    </row>
    <row r="515" spans="1:27" x14ac:dyDescent="0.3">
      <c r="A515">
        <v>-4.7800000000000002E-2</v>
      </c>
      <c r="B515">
        <v>5.3583197999999997E-3</v>
      </c>
      <c r="C515">
        <v>2.9680714999999998E-3</v>
      </c>
      <c r="D515">
        <v>2.1658568000000001E-3</v>
      </c>
      <c r="E515">
        <v>5.0167142999999999E-3</v>
      </c>
      <c r="F515">
        <v>2.5863245E-2</v>
      </c>
      <c r="H515">
        <v>-4.7800000000000002E-2</v>
      </c>
      <c r="I515">
        <v>7.1816998999999996E-3</v>
      </c>
      <c r="J515">
        <v>5.8677779000000001E-3</v>
      </c>
      <c r="K515">
        <v>7.2693495000000002E-3</v>
      </c>
      <c r="L515">
        <v>8.2515075999999993E-3</v>
      </c>
      <c r="M515">
        <v>5.2561915000000001E-2</v>
      </c>
      <c r="O515">
        <v>-4.7800000000000002E-2</v>
      </c>
      <c r="P515">
        <f t="shared" si="70"/>
        <v>-2.04215682E-2</v>
      </c>
      <c r="Q515">
        <f t="shared" si="71"/>
        <v>-2.7757893500000002E-2</v>
      </c>
      <c r="R515">
        <f t="shared" si="72"/>
        <v>-3.4045445200000003E-2</v>
      </c>
      <c r="S515">
        <f t="shared" si="73"/>
        <v>-2.3965003700000001E-2</v>
      </c>
      <c r="T515">
        <f t="shared" si="74"/>
        <v>-8.8501100000000152E-4</v>
      </c>
      <c r="V515">
        <v>-4.7800000000000002E-2</v>
      </c>
      <c r="W515">
        <f t="shared" si="75"/>
        <v>-7.8093981E-3</v>
      </c>
      <c r="X515">
        <f t="shared" si="76"/>
        <v>-1.2052924100000001E-2</v>
      </c>
      <c r="Y515">
        <f t="shared" si="77"/>
        <v>-2.88849485E-2</v>
      </c>
      <c r="Z515">
        <f t="shared" si="78"/>
        <v>-2.1225528400000002E-2</v>
      </c>
      <c r="AA515">
        <f t="shared" si="79"/>
        <v>-7.7191579999999968E-3</v>
      </c>
    </row>
    <row r="516" spans="1:27" x14ac:dyDescent="0.3">
      <c r="A516">
        <v>-4.7600000000000003E-2</v>
      </c>
      <c r="B516">
        <v>5.4179739999999999E-3</v>
      </c>
      <c r="C516">
        <v>3.0042990999999998E-3</v>
      </c>
      <c r="D516">
        <v>2.1668841E-3</v>
      </c>
      <c r="E516">
        <v>5.0158690999999997E-3</v>
      </c>
      <c r="F516">
        <v>2.5855923999999999E-2</v>
      </c>
      <c r="H516">
        <v>-4.7600000000000003E-2</v>
      </c>
      <c r="I516">
        <v>7.2301453999999996E-3</v>
      </c>
      <c r="J516">
        <v>5.8696204E-3</v>
      </c>
      <c r="K516">
        <v>7.4035068999999997E-3</v>
      </c>
      <c r="L516">
        <v>8.3176732000000003E-3</v>
      </c>
      <c r="M516">
        <v>5.2654113000000002E-2</v>
      </c>
      <c r="O516">
        <v>-4.7600000000000003E-2</v>
      </c>
      <c r="P516">
        <f t="shared" si="70"/>
        <v>-2.0361914000000002E-2</v>
      </c>
      <c r="Q516">
        <f t="shared" si="71"/>
        <v>-2.7721665900000001E-2</v>
      </c>
      <c r="R516">
        <f t="shared" si="72"/>
        <v>-3.4044417899999999E-2</v>
      </c>
      <c r="S516">
        <f t="shared" si="73"/>
        <v>-2.39658489E-2</v>
      </c>
      <c r="T516">
        <f t="shared" si="74"/>
        <v>-8.9233200000000262E-4</v>
      </c>
      <c r="V516">
        <v>-4.7600000000000003E-2</v>
      </c>
      <c r="W516">
        <f t="shared" si="75"/>
        <v>-7.7609526E-3</v>
      </c>
      <c r="X516">
        <f t="shared" si="76"/>
        <v>-1.2051081599999999E-2</v>
      </c>
      <c r="Y516">
        <f t="shared" si="77"/>
        <v>-2.8750791100000003E-2</v>
      </c>
      <c r="Z516">
        <f t="shared" si="78"/>
        <v>-2.1159362800000001E-2</v>
      </c>
      <c r="AA516">
        <f t="shared" si="79"/>
        <v>-7.6269599999999951E-3</v>
      </c>
    </row>
    <row r="517" spans="1:27" x14ac:dyDescent="0.3">
      <c r="A517">
        <v>-4.7399999999999998E-2</v>
      </c>
      <c r="B517">
        <v>5.4788661000000002E-3</v>
      </c>
      <c r="C517">
        <v>3.0554091999999999E-3</v>
      </c>
      <c r="D517">
        <v>2.1697145999999999E-3</v>
      </c>
      <c r="E517">
        <v>5.0222113000000001E-3</v>
      </c>
      <c r="F517">
        <v>2.5857755999999999E-2</v>
      </c>
      <c r="H517">
        <v>-4.7399999999999998E-2</v>
      </c>
      <c r="I517">
        <v>7.2602142999999997E-3</v>
      </c>
      <c r="J517">
        <v>5.8677414999999998E-3</v>
      </c>
      <c r="K517">
        <v>7.5204312000000002E-3</v>
      </c>
      <c r="L517">
        <v>8.3734242E-3</v>
      </c>
      <c r="M517">
        <v>5.2690697000000002E-2</v>
      </c>
      <c r="O517">
        <v>-4.7399999999999998E-2</v>
      </c>
      <c r="P517">
        <f t="shared" ref="P517:P580" si="80">B517-$B$754</f>
        <v>-2.0301021900000001E-2</v>
      </c>
      <c r="Q517">
        <f t="shared" ref="Q517:Q580" si="81">C517-$C$754</f>
        <v>-2.76705558E-2</v>
      </c>
      <c r="R517">
        <f t="shared" ref="R517:R580" si="82">D517-$D$754</f>
        <v>-3.4041587400000003E-2</v>
      </c>
      <c r="S517">
        <f t="shared" ref="S517:S580" si="83">E517-$E$754</f>
        <v>-2.3959506700000001E-2</v>
      </c>
      <c r="T517">
        <f t="shared" ref="T517:T580" si="84">F517-$F$754</f>
        <v>-8.905000000000024E-4</v>
      </c>
      <c r="V517">
        <v>-4.7399999999999998E-2</v>
      </c>
      <c r="W517">
        <f t="shared" ref="W517:W580" si="85">I517-$I$754</f>
        <v>-7.7308836999999998E-3</v>
      </c>
      <c r="X517">
        <f t="shared" ref="X517:X580" si="86">J517-$J$754</f>
        <v>-1.2052960500000001E-2</v>
      </c>
      <c r="Y517">
        <f t="shared" ref="Y517:Y580" si="87">K517-$K$754</f>
        <v>-2.8633866800000001E-2</v>
      </c>
      <c r="Z517">
        <f t="shared" ref="Z517:Z580" si="88">L517-$L$754</f>
        <v>-2.1103611800000002E-2</v>
      </c>
      <c r="AA517">
        <f t="shared" ref="AA517:AA580" si="89">M517-$M$754</f>
        <v>-7.5903759999999959E-3</v>
      </c>
    </row>
    <row r="518" spans="1:27" x14ac:dyDescent="0.3">
      <c r="A518">
        <v>-4.7199999999999999E-2</v>
      </c>
      <c r="B518">
        <v>5.5482316E-3</v>
      </c>
      <c r="C518">
        <v>3.1167259999999998E-3</v>
      </c>
      <c r="D518">
        <v>2.1765998999999999E-3</v>
      </c>
      <c r="E518">
        <v>5.0303105000000002E-3</v>
      </c>
      <c r="F518">
        <v>2.5854130999999999E-2</v>
      </c>
      <c r="H518">
        <v>-4.7199999999999999E-2</v>
      </c>
      <c r="I518">
        <v>7.2806277999999999E-3</v>
      </c>
      <c r="J518">
        <v>5.8663478000000003E-3</v>
      </c>
      <c r="K518">
        <v>7.5989094000000002E-3</v>
      </c>
      <c r="L518">
        <v>8.4173441999999994E-3</v>
      </c>
      <c r="M518">
        <v>5.2670810999999998E-2</v>
      </c>
      <c r="O518">
        <v>-4.7199999999999999E-2</v>
      </c>
      <c r="P518">
        <f t="shared" si="80"/>
        <v>-2.0231656399999999E-2</v>
      </c>
      <c r="Q518">
        <f t="shared" si="81"/>
        <v>-2.7609239000000001E-2</v>
      </c>
      <c r="R518">
        <f t="shared" si="82"/>
        <v>-3.4034702100000001E-2</v>
      </c>
      <c r="S518">
        <f t="shared" si="83"/>
        <v>-2.3951407500000001E-2</v>
      </c>
      <c r="T518">
        <f t="shared" si="84"/>
        <v>-8.9412500000000256E-4</v>
      </c>
      <c r="V518">
        <v>-4.7199999999999999E-2</v>
      </c>
      <c r="W518">
        <f t="shared" si="85"/>
        <v>-7.7104701999999997E-3</v>
      </c>
      <c r="X518">
        <f t="shared" si="86"/>
        <v>-1.2054354199999999E-2</v>
      </c>
      <c r="Y518">
        <f t="shared" si="87"/>
        <v>-2.8555388600000002E-2</v>
      </c>
      <c r="Z518">
        <f t="shared" si="88"/>
        <v>-2.1059691800000002E-2</v>
      </c>
      <c r="AA518">
        <f t="shared" si="89"/>
        <v>-7.6102619999999996E-3</v>
      </c>
    </row>
    <row r="519" spans="1:27" x14ac:dyDescent="0.3">
      <c r="A519">
        <v>-4.7E-2</v>
      </c>
      <c r="B519">
        <v>5.6188167999999998E-3</v>
      </c>
      <c r="C519">
        <v>3.1322699999999999E-3</v>
      </c>
      <c r="D519">
        <v>2.1861491000000001E-3</v>
      </c>
      <c r="E519">
        <v>5.0327332999999998E-3</v>
      </c>
      <c r="F519">
        <v>2.5865864999999998E-2</v>
      </c>
      <c r="H519">
        <v>-4.7E-2</v>
      </c>
      <c r="I519">
        <v>7.2892041999999997E-3</v>
      </c>
      <c r="J519">
        <v>5.8667596000000002E-3</v>
      </c>
      <c r="K519">
        <v>7.6369869999999996E-3</v>
      </c>
      <c r="L519">
        <v>8.4488095999999992E-3</v>
      </c>
      <c r="M519">
        <v>5.2640197E-2</v>
      </c>
      <c r="O519">
        <v>-4.7E-2</v>
      </c>
      <c r="P519">
        <f t="shared" si="80"/>
        <v>-2.0161071200000002E-2</v>
      </c>
      <c r="Q519">
        <f t="shared" si="81"/>
        <v>-2.7593695000000001E-2</v>
      </c>
      <c r="R519">
        <f t="shared" si="82"/>
        <v>-3.4025152900000001E-2</v>
      </c>
      <c r="S519">
        <f t="shared" si="83"/>
        <v>-2.3948984700000002E-2</v>
      </c>
      <c r="T519">
        <f t="shared" si="84"/>
        <v>-8.823910000000032E-4</v>
      </c>
      <c r="V519">
        <v>-4.7E-2</v>
      </c>
      <c r="W519">
        <f t="shared" si="85"/>
        <v>-7.7018937999999999E-3</v>
      </c>
      <c r="X519">
        <f t="shared" si="86"/>
        <v>-1.20539424E-2</v>
      </c>
      <c r="Y519">
        <f t="shared" si="87"/>
        <v>-2.8517311000000004E-2</v>
      </c>
      <c r="Z519">
        <f t="shared" si="88"/>
        <v>-2.1028226400000002E-2</v>
      </c>
      <c r="AA519">
        <f t="shared" si="89"/>
        <v>-7.6408759999999978E-3</v>
      </c>
    </row>
    <row r="520" spans="1:27" x14ac:dyDescent="0.3">
      <c r="A520">
        <v>-4.6800000000000001E-2</v>
      </c>
      <c r="B520">
        <v>5.6714946000000002E-3</v>
      </c>
      <c r="C520">
        <v>3.1824344000000002E-3</v>
      </c>
      <c r="D520">
        <v>2.2012834999999998E-3</v>
      </c>
      <c r="E520">
        <v>5.0380151999999999E-3</v>
      </c>
      <c r="F520">
        <v>2.5875866000000001E-2</v>
      </c>
      <c r="H520">
        <v>-4.6800000000000001E-2</v>
      </c>
      <c r="I520">
        <v>7.2891982000000003E-3</v>
      </c>
      <c r="J520">
        <v>5.8662386000000004E-3</v>
      </c>
      <c r="K520">
        <v>7.6969331999999996E-3</v>
      </c>
      <c r="L520">
        <v>8.4598233000000005E-3</v>
      </c>
      <c r="M520">
        <v>5.2604183999999998E-2</v>
      </c>
      <c r="O520">
        <v>-4.6800000000000001E-2</v>
      </c>
      <c r="P520">
        <f t="shared" si="80"/>
        <v>-2.0108393400000001E-2</v>
      </c>
      <c r="Q520">
        <f t="shared" si="81"/>
        <v>-2.7543530600000001E-2</v>
      </c>
      <c r="R520">
        <f t="shared" si="82"/>
        <v>-3.4010018500000003E-2</v>
      </c>
      <c r="S520">
        <f t="shared" si="83"/>
        <v>-2.3943702800000001E-2</v>
      </c>
      <c r="T520">
        <f t="shared" si="84"/>
        <v>-8.7239000000000066E-4</v>
      </c>
      <c r="V520">
        <v>-4.6800000000000001E-2</v>
      </c>
      <c r="W520">
        <f t="shared" si="85"/>
        <v>-7.7018997999999993E-3</v>
      </c>
      <c r="X520">
        <f t="shared" si="86"/>
        <v>-1.20544634E-2</v>
      </c>
      <c r="Y520">
        <f t="shared" si="87"/>
        <v>-2.8457364800000003E-2</v>
      </c>
      <c r="Z520">
        <f t="shared" si="88"/>
        <v>-2.1017212700000003E-2</v>
      </c>
      <c r="AA520">
        <f t="shared" si="89"/>
        <v>-7.6768889999999992E-3</v>
      </c>
    </row>
    <row r="521" spans="1:27" x14ac:dyDescent="0.3">
      <c r="A521">
        <v>-4.6600000000000003E-2</v>
      </c>
      <c r="B521">
        <v>5.726053E-3</v>
      </c>
      <c r="C521">
        <v>3.2322353000000001E-3</v>
      </c>
      <c r="D521">
        <v>2.2157663000000002E-3</v>
      </c>
      <c r="E521">
        <v>5.0454534000000002E-3</v>
      </c>
      <c r="F521">
        <v>2.5886039999999999E-2</v>
      </c>
      <c r="H521">
        <v>-4.6600000000000003E-2</v>
      </c>
      <c r="I521">
        <v>7.3059995000000003E-3</v>
      </c>
      <c r="J521">
        <v>5.8657657E-3</v>
      </c>
      <c r="K521">
        <v>7.788222E-3</v>
      </c>
      <c r="L521">
        <v>8.4652262000000002E-3</v>
      </c>
      <c r="M521">
        <v>5.2565151999999997E-2</v>
      </c>
      <c r="O521">
        <v>-4.6600000000000003E-2</v>
      </c>
      <c r="P521">
        <f t="shared" si="80"/>
        <v>-2.0053834999999999E-2</v>
      </c>
      <c r="Q521">
        <f t="shared" si="81"/>
        <v>-2.74937297E-2</v>
      </c>
      <c r="R521">
        <f t="shared" si="82"/>
        <v>-3.3995535700000003E-2</v>
      </c>
      <c r="S521">
        <f t="shared" si="83"/>
        <v>-2.39362646E-2</v>
      </c>
      <c r="T521">
        <f t="shared" si="84"/>
        <v>-8.6221600000000245E-4</v>
      </c>
      <c r="V521">
        <v>-4.6600000000000003E-2</v>
      </c>
      <c r="W521">
        <f t="shared" si="85"/>
        <v>-7.6850984999999993E-3</v>
      </c>
      <c r="X521">
        <f t="shared" si="86"/>
        <v>-1.2054936299999999E-2</v>
      </c>
      <c r="Y521">
        <f t="shared" si="87"/>
        <v>-2.8366076E-2</v>
      </c>
      <c r="Z521">
        <f t="shared" si="88"/>
        <v>-2.1011809800000003E-2</v>
      </c>
      <c r="AA521">
        <f t="shared" si="89"/>
        <v>-7.7159210000000006E-3</v>
      </c>
    </row>
    <row r="522" spans="1:27" x14ac:dyDescent="0.3">
      <c r="A522">
        <v>-4.6399999999999997E-2</v>
      </c>
      <c r="B522">
        <v>5.7768231999999996E-3</v>
      </c>
      <c r="C522">
        <v>3.2862061999999999E-3</v>
      </c>
      <c r="D522">
        <v>2.2299218E-3</v>
      </c>
      <c r="E522">
        <v>5.0501518000000004E-3</v>
      </c>
      <c r="F522">
        <v>2.5895301999999999E-2</v>
      </c>
      <c r="H522">
        <v>-4.6399999999999997E-2</v>
      </c>
      <c r="I522">
        <v>7.3240188999999997E-3</v>
      </c>
      <c r="J522">
        <v>5.8649293000000002E-3</v>
      </c>
      <c r="K522">
        <v>7.9096414000000004E-3</v>
      </c>
      <c r="L522">
        <v>8.4819374000000003E-3</v>
      </c>
      <c r="M522">
        <v>5.2550102000000001E-2</v>
      </c>
      <c r="O522">
        <v>-4.6399999999999997E-2</v>
      </c>
      <c r="P522">
        <f t="shared" si="80"/>
        <v>-2.0003064800000001E-2</v>
      </c>
      <c r="Q522">
        <f t="shared" si="81"/>
        <v>-2.7439758800000002E-2</v>
      </c>
      <c r="R522">
        <f t="shared" si="82"/>
        <v>-3.3981380200000001E-2</v>
      </c>
      <c r="S522">
        <f t="shared" si="83"/>
        <v>-2.3931566200000001E-2</v>
      </c>
      <c r="T522">
        <f t="shared" si="84"/>
        <v>-8.5295400000000299E-4</v>
      </c>
      <c r="V522">
        <v>-4.6399999999999997E-2</v>
      </c>
      <c r="W522">
        <f t="shared" si="85"/>
        <v>-7.6670790999999999E-3</v>
      </c>
      <c r="X522">
        <f t="shared" si="86"/>
        <v>-1.20557727E-2</v>
      </c>
      <c r="Y522">
        <f t="shared" si="87"/>
        <v>-2.8244656600000001E-2</v>
      </c>
      <c r="Z522">
        <f t="shared" si="88"/>
        <v>-2.0995098600000001E-2</v>
      </c>
      <c r="AA522">
        <f t="shared" si="89"/>
        <v>-7.7309709999999962E-3</v>
      </c>
    </row>
    <row r="523" spans="1:27" x14ac:dyDescent="0.3">
      <c r="A523">
        <v>-4.6199999999999998E-2</v>
      </c>
      <c r="B523">
        <v>5.8283344000000003E-3</v>
      </c>
      <c r="C523">
        <v>3.3546230000000002E-3</v>
      </c>
      <c r="D523">
        <v>2.2500475E-3</v>
      </c>
      <c r="E523">
        <v>5.0559057999999997E-3</v>
      </c>
      <c r="F523">
        <v>2.589967E-2</v>
      </c>
      <c r="H523">
        <v>-4.6199999999999998E-2</v>
      </c>
      <c r="I523">
        <v>7.3383288999999997E-3</v>
      </c>
      <c r="J523">
        <v>5.8658143999999997E-3</v>
      </c>
      <c r="K523">
        <v>8.0376939000000001E-3</v>
      </c>
      <c r="L523">
        <v>8.5039858000000006E-3</v>
      </c>
      <c r="M523">
        <v>5.2547923000000003E-2</v>
      </c>
      <c r="O523">
        <v>-4.6199999999999998E-2</v>
      </c>
      <c r="P523">
        <f t="shared" si="80"/>
        <v>-1.9951553600000001E-2</v>
      </c>
      <c r="Q523">
        <f t="shared" si="81"/>
        <v>-2.7371342E-2</v>
      </c>
      <c r="R523">
        <f t="shared" si="82"/>
        <v>-3.3961254500000003E-2</v>
      </c>
      <c r="S523">
        <f t="shared" si="83"/>
        <v>-2.39258122E-2</v>
      </c>
      <c r="T523">
        <f t="shared" si="84"/>
        <v>-8.4858600000000187E-4</v>
      </c>
      <c r="V523">
        <v>-4.6199999999999998E-2</v>
      </c>
      <c r="W523">
        <f t="shared" si="85"/>
        <v>-7.6527690999999998E-3</v>
      </c>
      <c r="X523">
        <f t="shared" si="86"/>
        <v>-1.2054887600000001E-2</v>
      </c>
      <c r="Y523">
        <f t="shared" si="87"/>
        <v>-2.8116604100000001E-2</v>
      </c>
      <c r="Z523">
        <f t="shared" si="88"/>
        <v>-2.0973050200000003E-2</v>
      </c>
      <c r="AA523">
        <f t="shared" si="89"/>
        <v>-7.7331499999999942E-3</v>
      </c>
    </row>
    <row r="524" spans="1:27" x14ac:dyDescent="0.3">
      <c r="A524">
        <v>-4.5999999999999999E-2</v>
      </c>
      <c r="B524">
        <v>5.8746225000000001E-3</v>
      </c>
      <c r="C524">
        <v>3.3979472999999998E-3</v>
      </c>
      <c r="D524">
        <v>2.2753068000000002E-3</v>
      </c>
      <c r="E524">
        <v>5.062998E-3</v>
      </c>
      <c r="F524">
        <v>2.5898812E-2</v>
      </c>
      <c r="H524">
        <v>-4.5999999999999999E-2</v>
      </c>
      <c r="I524">
        <v>7.3649368999999998E-3</v>
      </c>
      <c r="J524">
        <v>5.8691357E-3</v>
      </c>
      <c r="K524">
        <v>8.1694460999999999E-3</v>
      </c>
      <c r="L524">
        <v>8.5347653999999998E-3</v>
      </c>
      <c r="M524">
        <v>5.2576774E-2</v>
      </c>
      <c r="O524">
        <v>-4.5999999999999999E-2</v>
      </c>
      <c r="P524">
        <f t="shared" si="80"/>
        <v>-1.9905265500000002E-2</v>
      </c>
      <c r="Q524">
        <f t="shared" si="81"/>
        <v>-2.7328017700000002E-2</v>
      </c>
      <c r="R524">
        <f t="shared" si="82"/>
        <v>-3.3935995199999999E-2</v>
      </c>
      <c r="S524">
        <f t="shared" si="83"/>
        <v>-2.3918720000000001E-2</v>
      </c>
      <c r="T524">
        <f t="shared" si="84"/>
        <v>-8.4944400000000128E-4</v>
      </c>
      <c r="V524">
        <v>-4.5999999999999999E-2</v>
      </c>
      <c r="W524">
        <f t="shared" si="85"/>
        <v>-7.6261610999999998E-3</v>
      </c>
      <c r="X524">
        <f t="shared" si="86"/>
        <v>-1.20515663E-2</v>
      </c>
      <c r="Y524">
        <f t="shared" si="87"/>
        <v>-2.7984851900000003E-2</v>
      </c>
      <c r="Z524">
        <f t="shared" si="88"/>
        <v>-2.09422706E-2</v>
      </c>
      <c r="AA524">
        <f t="shared" si="89"/>
        <v>-7.7042989999999978E-3</v>
      </c>
    </row>
    <row r="525" spans="1:27" x14ac:dyDescent="0.3">
      <c r="A525">
        <v>-4.58E-2</v>
      </c>
      <c r="B525">
        <v>5.9282244999999999E-3</v>
      </c>
      <c r="C525">
        <v>3.4148696999999999E-3</v>
      </c>
      <c r="D525">
        <v>2.3012935E-3</v>
      </c>
      <c r="E525">
        <v>5.0773069000000001E-3</v>
      </c>
      <c r="F525">
        <v>2.5897488999999999E-2</v>
      </c>
      <c r="H525">
        <v>-4.58E-2</v>
      </c>
      <c r="I525">
        <v>7.3966057000000003E-3</v>
      </c>
      <c r="J525">
        <v>5.8693418000000004E-3</v>
      </c>
      <c r="K525">
        <v>8.2900022000000004E-3</v>
      </c>
      <c r="L525">
        <v>8.5794747000000008E-3</v>
      </c>
      <c r="M525">
        <v>5.2646903000000002E-2</v>
      </c>
      <c r="O525">
        <v>-4.58E-2</v>
      </c>
      <c r="P525">
        <f t="shared" si="80"/>
        <v>-1.9851663500000002E-2</v>
      </c>
      <c r="Q525">
        <f t="shared" si="81"/>
        <v>-2.7311095300000001E-2</v>
      </c>
      <c r="R525">
        <f t="shared" si="82"/>
        <v>-3.3910008499999998E-2</v>
      </c>
      <c r="S525">
        <f t="shared" si="83"/>
        <v>-2.3904411100000002E-2</v>
      </c>
      <c r="T525">
        <f t="shared" si="84"/>
        <v>-8.5076700000000227E-4</v>
      </c>
      <c r="V525">
        <v>-4.58E-2</v>
      </c>
      <c r="W525">
        <f t="shared" si="85"/>
        <v>-7.5944922999999992E-3</v>
      </c>
      <c r="X525">
        <f t="shared" si="86"/>
        <v>-1.20513602E-2</v>
      </c>
      <c r="Y525">
        <f t="shared" si="87"/>
        <v>-2.7864295800000001E-2</v>
      </c>
      <c r="Z525">
        <f t="shared" si="88"/>
        <v>-2.0897561299999999E-2</v>
      </c>
      <c r="AA525">
        <f t="shared" si="89"/>
        <v>-7.6341699999999957E-3</v>
      </c>
    </row>
    <row r="526" spans="1:27" x14ac:dyDescent="0.3">
      <c r="A526">
        <v>-4.5600000000000002E-2</v>
      </c>
      <c r="B526">
        <v>5.9902456999999997E-3</v>
      </c>
      <c r="C526">
        <v>3.4625265999999998E-3</v>
      </c>
      <c r="D526">
        <v>2.3307318999999998E-3</v>
      </c>
      <c r="E526">
        <v>5.0973761000000003E-3</v>
      </c>
      <c r="F526">
        <v>2.5917576000000001E-2</v>
      </c>
      <c r="H526">
        <v>-4.5600000000000002E-2</v>
      </c>
      <c r="I526">
        <v>7.4271288000000001E-3</v>
      </c>
      <c r="J526">
        <v>5.8686872999999997E-3</v>
      </c>
      <c r="K526">
        <v>8.3902177000000008E-3</v>
      </c>
      <c r="L526">
        <v>8.6296324000000001E-3</v>
      </c>
      <c r="M526">
        <v>5.2701719000000001E-2</v>
      </c>
      <c r="O526">
        <v>-4.5600000000000002E-2</v>
      </c>
      <c r="P526">
        <f t="shared" si="80"/>
        <v>-1.97896423E-2</v>
      </c>
      <c r="Q526">
        <f t="shared" si="81"/>
        <v>-2.7263438399999999E-2</v>
      </c>
      <c r="R526">
        <f t="shared" si="82"/>
        <v>-3.38805701E-2</v>
      </c>
      <c r="S526">
        <f t="shared" si="83"/>
        <v>-2.3884341900000002E-2</v>
      </c>
      <c r="T526">
        <f t="shared" si="84"/>
        <v>-8.3068000000000031E-4</v>
      </c>
      <c r="V526">
        <v>-4.5600000000000002E-2</v>
      </c>
      <c r="W526">
        <f t="shared" si="85"/>
        <v>-7.5639691999999994E-3</v>
      </c>
      <c r="X526">
        <f t="shared" si="86"/>
        <v>-1.20520147E-2</v>
      </c>
      <c r="Y526">
        <f t="shared" si="87"/>
        <v>-2.7764080300000001E-2</v>
      </c>
      <c r="Z526">
        <f t="shared" si="88"/>
        <v>-2.0847403600000002E-2</v>
      </c>
      <c r="AA526">
        <f t="shared" si="89"/>
        <v>-7.5793539999999965E-3</v>
      </c>
    </row>
    <row r="527" spans="1:27" x14ac:dyDescent="0.3">
      <c r="A527">
        <v>-4.5400000000000003E-2</v>
      </c>
      <c r="B527">
        <v>6.0318363999999998E-3</v>
      </c>
      <c r="C527">
        <v>3.4997725000000001E-3</v>
      </c>
      <c r="D527">
        <v>2.3676163E-3</v>
      </c>
      <c r="E527">
        <v>5.1163027000000003E-3</v>
      </c>
      <c r="F527">
        <v>2.594339E-2</v>
      </c>
      <c r="H527">
        <v>-4.5400000000000003E-2</v>
      </c>
      <c r="I527">
        <v>7.4484577999999997E-3</v>
      </c>
      <c r="J527">
        <v>5.8650869000000001E-3</v>
      </c>
      <c r="K527">
        <v>8.4696172999999993E-3</v>
      </c>
      <c r="L527">
        <v>8.6725100999999992E-3</v>
      </c>
      <c r="M527">
        <v>5.2716447E-2</v>
      </c>
      <c r="O527">
        <v>-4.5400000000000003E-2</v>
      </c>
      <c r="P527">
        <f t="shared" si="80"/>
        <v>-1.97480516E-2</v>
      </c>
      <c r="Q527">
        <f t="shared" si="81"/>
        <v>-2.7226192499999999E-2</v>
      </c>
      <c r="R527">
        <f t="shared" si="82"/>
        <v>-3.3843685700000001E-2</v>
      </c>
      <c r="S527">
        <f t="shared" si="83"/>
        <v>-2.3865415299999998E-2</v>
      </c>
      <c r="T527">
        <f t="shared" si="84"/>
        <v>-8.048660000000013E-4</v>
      </c>
      <c r="V527">
        <v>-4.5400000000000003E-2</v>
      </c>
      <c r="W527">
        <f t="shared" si="85"/>
        <v>-7.5426401999999998E-3</v>
      </c>
      <c r="X527">
        <f t="shared" si="86"/>
        <v>-1.20556151E-2</v>
      </c>
      <c r="Y527">
        <f t="shared" si="87"/>
        <v>-2.7684680700000002E-2</v>
      </c>
      <c r="Z527">
        <f t="shared" si="88"/>
        <v>-2.0804525900000002E-2</v>
      </c>
      <c r="AA527">
        <f t="shared" si="89"/>
        <v>-7.5646259999999979E-3</v>
      </c>
    </row>
    <row r="528" spans="1:27" x14ac:dyDescent="0.3">
      <c r="A528">
        <v>-4.5199999999999997E-2</v>
      </c>
      <c r="B528">
        <v>6.0667843000000001E-3</v>
      </c>
      <c r="C528">
        <v>3.5137613999999999E-3</v>
      </c>
      <c r="D528">
        <v>2.4007640000000001E-3</v>
      </c>
      <c r="E528">
        <v>5.1379397E-3</v>
      </c>
      <c r="F528">
        <v>2.5966210999999999E-2</v>
      </c>
      <c r="H528">
        <v>-4.5199999999999997E-2</v>
      </c>
      <c r="I528">
        <v>7.4683012999999998E-3</v>
      </c>
      <c r="J528">
        <v>5.8682263000000004E-3</v>
      </c>
      <c r="K528">
        <v>8.5639945999999995E-3</v>
      </c>
      <c r="L528">
        <v>8.7096103000000001E-3</v>
      </c>
      <c r="M528">
        <v>5.2722555999999997E-2</v>
      </c>
      <c r="O528">
        <v>-4.5199999999999997E-2</v>
      </c>
      <c r="P528">
        <f t="shared" si="80"/>
        <v>-1.9713103700000002E-2</v>
      </c>
      <c r="Q528">
        <f t="shared" si="81"/>
        <v>-2.7212203600000002E-2</v>
      </c>
      <c r="R528">
        <f t="shared" si="82"/>
        <v>-3.3810538000000001E-2</v>
      </c>
      <c r="S528">
        <f t="shared" si="83"/>
        <v>-2.38437783E-2</v>
      </c>
      <c r="T528">
        <f t="shared" si="84"/>
        <v>-7.8204500000000204E-4</v>
      </c>
      <c r="V528">
        <v>-4.5199999999999997E-2</v>
      </c>
      <c r="W528">
        <f t="shared" si="85"/>
        <v>-7.5227966999999998E-3</v>
      </c>
      <c r="X528">
        <f t="shared" si="86"/>
        <v>-1.2052475699999999E-2</v>
      </c>
      <c r="Y528">
        <f t="shared" si="87"/>
        <v>-2.7590303400000002E-2</v>
      </c>
      <c r="Z528">
        <f t="shared" si="88"/>
        <v>-2.0767425700000001E-2</v>
      </c>
      <c r="AA528">
        <f t="shared" si="89"/>
        <v>-7.5585170000000007E-3</v>
      </c>
    </row>
    <row r="529" spans="1:27" x14ac:dyDescent="0.3">
      <c r="A529">
        <v>-4.4999999999999998E-2</v>
      </c>
      <c r="B529">
        <v>6.1190122000000001E-3</v>
      </c>
      <c r="C529">
        <v>3.5613630000000001E-3</v>
      </c>
      <c r="D529">
        <v>2.4167711999999999E-3</v>
      </c>
      <c r="E529">
        <v>5.1723760000000002E-3</v>
      </c>
      <c r="F529">
        <v>2.5997580999999999E-2</v>
      </c>
      <c r="H529">
        <v>-4.4999999999999998E-2</v>
      </c>
      <c r="I529">
        <v>7.5067405000000002E-3</v>
      </c>
      <c r="J529">
        <v>5.8666022000000003E-3</v>
      </c>
      <c r="K529">
        <v>8.6597589999999995E-3</v>
      </c>
      <c r="L529">
        <v>8.7421666999999998E-3</v>
      </c>
      <c r="M529">
        <v>5.2734233999999998E-2</v>
      </c>
      <c r="O529">
        <v>-4.4999999999999998E-2</v>
      </c>
      <c r="P529">
        <f t="shared" si="80"/>
        <v>-1.9660875800000002E-2</v>
      </c>
      <c r="Q529">
        <f t="shared" si="81"/>
        <v>-2.7164601999999999E-2</v>
      </c>
      <c r="R529">
        <f t="shared" si="82"/>
        <v>-3.37945308E-2</v>
      </c>
      <c r="S529">
        <f t="shared" si="83"/>
        <v>-2.3809342000000001E-2</v>
      </c>
      <c r="T529">
        <f t="shared" si="84"/>
        <v>-7.5067500000000273E-4</v>
      </c>
      <c r="V529">
        <v>-4.4999999999999998E-2</v>
      </c>
      <c r="W529">
        <f t="shared" si="85"/>
        <v>-7.4843574999999994E-3</v>
      </c>
      <c r="X529">
        <f t="shared" si="86"/>
        <v>-1.2054099799999999E-2</v>
      </c>
      <c r="Y529">
        <f t="shared" si="87"/>
        <v>-2.7494539000000002E-2</v>
      </c>
      <c r="Z529">
        <f t="shared" si="88"/>
        <v>-2.07348693E-2</v>
      </c>
      <c r="AA529">
        <f t="shared" si="89"/>
        <v>-7.5468389999999996E-3</v>
      </c>
    </row>
    <row r="530" spans="1:27" x14ac:dyDescent="0.3">
      <c r="A530">
        <v>-4.48E-2</v>
      </c>
      <c r="B530">
        <v>6.1808072999999996E-3</v>
      </c>
      <c r="C530">
        <v>3.6214744000000001E-3</v>
      </c>
      <c r="D530">
        <v>2.4454732000000002E-3</v>
      </c>
      <c r="E530">
        <v>5.1968530000000004E-3</v>
      </c>
      <c r="F530">
        <v>2.6014656000000001E-2</v>
      </c>
      <c r="H530">
        <v>-4.48E-2</v>
      </c>
      <c r="I530">
        <v>7.5465191999999999E-3</v>
      </c>
      <c r="J530">
        <v>5.8682504999999999E-3</v>
      </c>
      <c r="K530">
        <v>8.7718829999999994E-3</v>
      </c>
      <c r="L530">
        <v>8.7757275000000003E-3</v>
      </c>
      <c r="M530">
        <v>5.2709655000000001E-2</v>
      </c>
      <c r="O530">
        <v>-4.48E-2</v>
      </c>
      <c r="P530">
        <f t="shared" si="80"/>
        <v>-1.95990807E-2</v>
      </c>
      <c r="Q530">
        <f t="shared" si="81"/>
        <v>-2.71044906E-2</v>
      </c>
      <c r="R530">
        <f t="shared" si="82"/>
        <v>-3.3765828800000001E-2</v>
      </c>
      <c r="S530">
        <f t="shared" si="83"/>
        <v>-2.3784864999999999E-2</v>
      </c>
      <c r="T530">
        <f t="shared" si="84"/>
        <v>-7.3360000000000092E-4</v>
      </c>
      <c r="V530">
        <v>-4.48E-2</v>
      </c>
      <c r="W530">
        <f t="shared" si="85"/>
        <v>-7.4445787999999997E-3</v>
      </c>
      <c r="X530">
        <f t="shared" si="86"/>
        <v>-1.20524515E-2</v>
      </c>
      <c r="Y530">
        <f t="shared" si="87"/>
        <v>-2.7382415E-2</v>
      </c>
      <c r="Z530">
        <f t="shared" si="88"/>
        <v>-2.0701308500000001E-2</v>
      </c>
      <c r="AA530">
        <f t="shared" si="89"/>
        <v>-7.5714179999999964E-3</v>
      </c>
    </row>
    <row r="531" spans="1:27" x14ac:dyDescent="0.3">
      <c r="A531">
        <v>-4.4600000000000001E-2</v>
      </c>
      <c r="B531">
        <v>6.2377689000000002E-3</v>
      </c>
      <c r="C531">
        <v>3.7008428E-3</v>
      </c>
      <c r="D531">
        <v>2.5044772999999998E-3</v>
      </c>
      <c r="E531">
        <v>5.2192933000000004E-3</v>
      </c>
      <c r="F531">
        <v>2.6033928000000001E-2</v>
      </c>
      <c r="H531">
        <v>-4.4600000000000001E-2</v>
      </c>
      <c r="I531">
        <v>7.5757029999999996E-3</v>
      </c>
      <c r="J531">
        <v>5.8645655000000001E-3</v>
      </c>
      <c r="K531">
        <v>8.9246064E-3</v>
      </c>
      <c r="L531">
        <v>8.8085782999999997E-3</v>
      </c>
      <c r="M531">
        <v>5.2666841999999998E-2</v>
      </c>
      <c r="O531">
        <v>-4.4600000000000001E-2</v>
      </c>
      <c r="P531">
        <f t="shared" si="80"/>
        <v>-1.9542119100000001E-2</v>
      </c>
      <c r="Q531">
        <f t="shared" si="81"/>
        <v>-2.7025122200000001E-2</v>
      </c>
      <c r="R531">
        <f t="shared" si="82"/>
        <v>-3.3706824699999999E-2</v>
      </c>
      <c r="S531">
        <f t="shared" si="83"/>
        <v>-2.37624247E-2</v>
      </c>
      <c r="T531">
        <f t="shared" si="84"/>
        <v>-7.1432800000000019E-4</v>
      </c>
      <c r="V531">
        <v>-4.4600000000000001E-2</v>
      </c>
      <c r="W531">
        <f t="shared" si="85"/>
        <v>-7.415395E-3</v>
      </c>
      <c r="X531">
        <f t="shared" si="86"/>
        <v>-1.20561365E-2</v>
      </c>
      <c r="Y531">
        <f t="shared" si="87"/>
        <v>-2.7229691600000001E-2</v>
      </c>
      <c r="Z531">
        <f t="shared" si="88"/>
        <v>-2.0668457700000004E-2</v>
      </c>
      <c r="AA531">
        <f t="shared" si="89"/>
        <v>-7.6142309999999991E-3</v>
      </c>
    </row>
    <row r="532" spans="1:27" x14ac:dyDescent="0.3">
      <c r="A532">
        <v>-4.4400000000000002E-2</v>
      </c>
      <c r="B532">
        <v>6.2877966000000002E-3</v>
      </c>
      <c r="C532">
        <v>3.7878514000000002E-3</v>
      </c>
      <c r="D532">
        <v>2.5797521999999999E-3</v>
      </c>
      <c r="E532">
        <v>5.2367927999999999E-3</v>
      </c>
      <c r="F532">
        <v>2.6059801E-2</v>
      </c>
      <c r="H532">
        <v>-4.4400000000000002E-2</v>
      </c>
      <c r="I532">
        <v>7.5951893000000001E-3</v>
      </c>
      <c r="J532">
        <v>5.8554864000000002E-3</v>
      </c>
      <c r="K532">
        <v>9.0666527000000004E-3</v>
      </c>
      <c r="L532">
        <v>8.8382184999999999E-3</v>
      </c>
      <c r="M532">
        <v>5.2640145999999999E-2</v>
      </c>
      <c r="O532">
        <v>-4.4400000000000002E-2</v>
      </c>
      <c r="P532">
        <f t="shared" si="80"/>
        <v>-1.9492091400000001E-2</v>
      </c>
      <c r="Q532">
        <f t="shared" si="81"/>
        <v>-2.6938113600000001E-2</v>
      </c>
      <c r="R532">
        <f t="shared" si="82"/>
        <v>-3.36315498E-2</v>
      </c>
      <c r="S532">
        <f t="shared" si="83"/>
        <v>-2.3744925199999999E-2</v>
      </c>
      <c r="T532">
        <f t="shared" si="84"/>
        <v>-6.8845500000000101E-4</v>
      </c>
      <c r="V532">
        <v>-4.4400000000000002E-2</v>
      </c>
      <c r="W532">
        <f t="shared" si="85"/>
        <v>-7.3959086999999995E-3</v>
      </c>
      <c r="X532">
        <f t="shared" si="86"/>
        <v>-1.20652156E-2</v>
      </c>
      <c r="Y532">
        <f t="shared" si="87"/>
        <v>-2.7087645300000001E-2</v>
      </c>
      <c r="Z532">
        <f t="shared" si="88"/>
        <v>-2.0638817500000003E-2</v>
      </c>
      <c r="AA532">
        <f t="shared" si="89"/>
        <v>-7.6409269999999987E-3</v>
      </c>
    </row>
    <row r="533" spans="1:27" x14ac:dyDescent="0.3">
      <c r="A533">
        <v>-4.4200000000000003E-2</v>
      </c>
      <c r="B533">
        <v>6.3481613999999999E-3</v>
      </c>
      <c r="C533">
        <v>3.8381579999999999E-3</v>
      </c>
      <c r="D533">
        <v>2.6482660999999998E-3</v>
      </c>
      <c r="E533">
        <v>5.2612033000000004E-3</v>
      </c>
      <c r="F533">
        <v>2.6111166000000002E-2</v>
      </c>
      <c r="H533">
        <v>-4.4200000000000003E-2</v>
      </c>
      <c r="I533">
        <v>7.6195482000000004E-3</v>
      </c>
      <c r="J533">
        <v>5.8441279E-3</v>
      </c>
      <c r="K533">
        <v>9.1630813000000005E-3</v>
      </c>
      <c r="L533">
        <v>8.8591030000000001E-3</v>
      </c>
      <c r="M533">
        <v>5.2640771000000003E-2</v>
      </c>
      <c r="O533">
        <v>-4.4200000000000003E-2</v>
      </c>
      <c r="P533">
        <f t="shared" si="80"/>
        <v>-1.9431726600000001E-2</v>
      </c>
      <c r="Q533">
        <f t="shared" si="81"/>
        <v>-2.6887807E-2</v>
      </c>
      <c r="R533">
        <f t="shared" si="82"/>
        <v>-3.3563035900000003E-2</v>
      </c>
      <c r="S533">
        <f t="shared" si="83"/>
        <v>-2.3720514700000001E-2</v>
      </c>
      <c r="T533">
        <f t="shared" si="84"/>
        <v>-6.3708999999999988E-4</v>
      </c>
      <c r="V533">
        <v>-4.4200000000000003E-2</v>
      </c>
      <c r="W533">
        <f t="shared" si="85"/>
        <v>-7.3715497999999992E-3</v>
      </c>
      <c r="X533">
        <f t="shared" si="86"/>
        <v>-1.2076574100000001E-2</v>
      </c>
      <c r="Y533">
        <f t="shared" si="87"/>
        <v>-2.6991216700000001E-2</v>
      </c>
      <c r="Z533">
        <f t="shared" si="88"/>
        <v>-2.0617933000000001E-2</v>
      </c>
      <c r="AA533">
        <f t="shared" si="89"/>
        <v>-7.6403019999999947E-3</v>
      </c>
    </row>
    <row r="534" spans="1:27" x14ac:dyDescent="0.3">
      <c r="A534">
        <v>-4.3999999999999997E-2</v>
      </c>
      <c r="B534">
        <v>6.4182420000000002E-3</v>
      </c>
      <c r="C534">
        <v>3.8698415999999999E-3</v>
      </c>
      <c r="D534">
        <v>2.6951208999999999E-3</v>
      </c>
      <c r="E534">
        <v>5.2878765999999997E-3</v>
      </c>
      <c r="F534">
        <v>2.6156611E-2</v>
      </c>
      <c r="H534">
        <v>-4.3999999999999997E-2</v>
      </c>
      <c r="I534">
        <v>7.6570722999999997E-3</v>
      </c>
      <c r="J534">
        <v>5.8351089999999998E-3</v>
      </c>
      <c r="K534">
        <v>9.2464130999999998E-3</v>
      </c>
      <c r="L534">
        <v>8.8801538000000003E-3</v>
      </c>
      <c r="M534">
        <v>5.2655296999999997E-2</v>
      </c>
      <c r="O534">
        <v>-4.3999999999999997E-2</v>
      </c>
      <c r="P534">
        <f t="shared" si="80"/>
        <v>-1.9361646E-2</v>
      </c>
      <c r="Q534">
        <f t="shared" si="81"/>
        <v>-2.6856123400000001E-2</v>
      </c>
      <c r="R534">
        <f t="shared" si="82"/>
        <v>-3.35161811E-2</v>
      </c>
      <c r="S534">
        <f t="shared" si="83"/>
        <v>-2.3693841399999999E-2</v>
      </c>
      <c r="T534">
        <f t="shared" si="84"/>
        <v>-5.9164500000000175E-4</v>
      </c>
      <c r="V534">
        <v>-4.3999999999999997E-2</v>
      </c>
      <c r="W534">
        <f t="shared" si="85"/>
        <v>-7.3340256999999999E-3</v>
      </c>
      <c r="X534">
        <f t="shared" si="86"/>
        <v>-1.2085593E-2</v>
      </c>
      <c r="Y534">
        <f t="shared" si="87"/>
        <v>-2.6907884900000002E-2</v>
      </c>
      <c r="Z534">
        <f t="shared" si="88"/>
        <v>-2.05968822E-2</v>
      </c>
      <c r="AA534">
        <f t="shared" si="89"/>
        <v>-7.6257760000000008E-3</v>
      </c>
    </row>
    <row r="535" spans="1:27" x14ac:dyDescent="0.3">
      <c r="A535">
        <v>-4.3799999999999999E-2</v>
      </c>
      <c r="B535">
        <v>6.4888621000000002E-3</v>
      </c>
      <c r="C535">
        <v>3.9042300999999999E-3</v>
      </c>
      <c r="D535">
        <v>2.7177982000000001E-3</v>
      </c>
      <c r="E535">
        <v>5.3084307999999997E-3</v>
      </c>
      <c r="F535">
        <v>2.6189886999999999E-2</v>
      </c>
      <c r="H535">
        <v>-4.3799999999999999E-2</v>
      </c>
      <c r="I535">
        <v>7.6871287999999999E-3</v>
      </c>
      <c r="J535">
        <v>5.8382123000000003E-3</v>
      </c>
      <c r="K535">
        <v>9.3777240000000005E-3</v>
      </c>
      <c r="L535">
        <v>8.9051218000000005E-3</v>
      </c>
      <c r="M535">
        <v>5.2660846999999997E-2</v>
      </c>
      <c r="O535">
        <v>-4.3799999999999999E-2</v>
      </c>
      <c r="P535">
        <f t="shared" si="80"/>
        <v>-1.9291025900000001E-2</v>
      </c>
      <c r="Q535">
        <f t="shared" si="81"/>
        <v>-2.6821734900000001E-2</v>
      </c>
      <c r="R535">
        <f t="shared" si="82"/>
        <v>-3.3493503799999998E-2</v>
      </c>
      <c r="S535">
        <f t="shared" si="83"/>
        <v>-2.36732872E-2</v>
      </c>
      <c r="T535">
        <f t="shared" si="84"/>
        <v>-5.58369000000003E-4</v>
      </c>
      <c r="V535">
        <v>-4.3799999999999999E-2</v>
      </c>
      <c r="W535">
        <f t="shared" si="85"/>
        <v>-7.3039691999999996E-3</v>
      </c>
      <c r="X535">
        <f t="shared" si="86"/>
        <v>-1.2082489700000001E-2</v>
      </c>
      <c r="Y535">
        <f t="shared" si="87"/>
        <v>-2.6776574000000001E-2</v>
      </c>
      <c r="Z535">
        <f t="shared" si="88"/>
        <v>-2.0571914199999999E-2</v>
      </c>
      <c r="AA535">
        <f t="shared" si="89"/>
        <v>-7.6202260000000008E-3</v>
      </c>
    </row>
    <row r="536" spans="1:27" x14ac:dyDescent="0.3">
      <c r="A536">
        <v>-4.36E-2</v>
      </c>
      <c r="B536">
        <v>6.5585473000000002E-3</v>
      </c>
      <c r="C536">
        <v>3.9455282000000003E-3</v>
      </c>
      <c r="D536">
        <v>2.7370025999999999E-3</v>
      </c>
      <c r="E536">
        <v>5.3362758999999996E-3</v>
      </c>
      <c r="F536">
        <v>2.6208301E-2</v>
      </c>
      <c r="H536">
        <v>-4.36E-2</v>
      </c>
      <c r="I536">
        <v>7.7372839000000001E-3</v>
      </c>
      <c r="J536">
        <v>5.8397761000000001E-3</v>
      </c>
      <c r="K536">
        <v>9.5298511999999998E-3</v>
      </c>
      <c r="L536">
        <v>8.9299927999999997E-3</v>
      </c>
      <c r="M536">
        <v>5.2723424999999997E-2</v>
      </c>
      <c r="O536">
        <v>-4.36E-2</v>
      </c>
      <c r="P536">
        <f t="shared" si="80"/>
        <v>-1.9221340699999999E-2</v>
      </c>
      <c r="Q536">
        <f t="shared" si="81"/>
        <v>-2.6780436800000001E-2</v>
      </c>
      <c r="R536">
        <f t="shared" si="82"/>
        <v>-3.3474299400000004E-2</v>
      </c>
      <c r="S536">
        <f t="shared" si="83"/>
        <v>-2.36454421E-2</v>
      </c>
      <c r="T536">
        <f t="shared" si="84"/>
        <v>-5.3995500000000168E-4</v>
      </c>
      <c r="V536">
        <v>-4.36E-2</v>
      </c>
      <c r="W536">
        <f t="shared" si="85"/>
        <v>-7.2538140999999995E-3</v>
      </c>
      <c r="X536">
        <f t="shared" si="86"/>
        <v>-1.2080925900000001E-2</v>
      </c>
      <c r="Y536">
        <f t="shared" si="87"/>
        <v>-2.66244468E-2</v>
      </c>
      <c r="Z536">
        <f t="shared" si="88"/>
        <v>-2.0547043200000004E-2</v>
      </c>
      <c r="AA536">
        <f t="shared" si="89"/>
        <v>-7.5576480000000001E-3</v>
      </c>
    </row>
    <row r="537" spans="1:27" x14ac:dyDescent="0.3">
      <c r="A537">
        <v>-4.3400000000000001E-2</v>
      </c>
      <c r="B537">
        <v>6.6143073000000004E-3</v>
      </c>
      <c r="C537">
        <v>3.9851362000000003E-3</v>
      </c>
      <c r="D537">
        <v>2.7693654999999999E-3</v>
      </c>
      <c r="E537">
        <v>5.3594194E-3</v>
      </c>
      <c r="F537">
        <v>2.6226656000000001E-2</v>
      </c>
      <c r="H537">
        <v>-4.3400000000000001E-2</v>
      </c>
      <c r="I537">
        <v>7.7910873999999996E-3</v>
      </c>
      <c r="J537">
        <v>5.8477522000000004E-3</v>
      </c>
      <c r="K537">
        <v>9.6580102000000008E-3</v>
      </c>
      <c r="L537">
        <v>8.9522040000000001E-3</v>
      </c>
      <c r="M537">
        <v>5.2828807999999998E-2</v>
      </c>
      <c r="O537">
        <v>-4.3400000000000001E-2</v>
      </c>
      <c r="P537">
        <f t="shared" si="80"/>
        <v>-1.91655807E-2</v>
      </c>
      <c r="Q537">
        <f t="shared" si="81"/>
        <v>-2.6740828800000001E-2</v>
      </c>
      <c r="R537">
        <f t="shared" si="82"/>
        <v>-3.3441936499999998E-2</v>
      </c>
      <c r="S537">
        <f t="shared" si="83"/>
        <v>-2.3622298600000001E-2</v>
      </c>
      <c r="T537">
        <f t="shared" si="84"/>
        <v>-5.2160000000000054E-4</v>
      </c>
      <c r="V537">
        <v>-4.3400000000000001E-2</v>
      </c>
      <c r="W537">
        <f t="shared" si="85"/>
        <v>-7.2000105999999999E-3</v>
      </c>
      <c r="X537">
        <f t="shared" si="86"/>
        <v>-1.20729498E-2</v>
      </c>
      <c r="Y537">
        <f t="shared" si="87"/>
        <v>-2.6496287800000001E-2</v>
      </c>
      <c r="Z537">
        <f t="shared" si="88"/>
        <v>-2.0524832E-2</v>
      </c>
      <c r="AA537">
        <f t="shared" si="89"/>
        <v>-7.4522649999999996E-3</v>
      </c>
    </row>
    <row r="538" spans="1:27" x14ac:dyDescent="0.3">
      <c r="A538">
        <v>-4.3200000000000002E-2</v>
      </c>
      <c r="B538">
        <v>6.6640561999999999E-3</v>
      </c>
      <c r="C538">
        <v>4.0323499E-3</v>
      </c>
      <c r="D538">
        <v>2.8232449999999998E-3</v>
      </c>
      <c r="E538">
        <v>5.3904438000000002E-3</v>
      </c>
      <c r="F538">
        <v>2.6239654000000001E-2</v>
      </c>
      <c r="H538">
        <v>-4.3200000000000002E-2</v>
      </c>
      <c r="I538">
        <v>7.8363996000000002E-3</v>
      </c>
      <c r="J538">
        <v>5.8506371999999997E-3</v>
      </c>
      <c r="K538">
        <v>9.7758610000000003E-3</v>
      </c>
      <c r="L538">
        <v>8.9698742999999997E-3</v>
      </c>
      <c r="M538">
        <v>5.2941176999999999E-2</v>
      </c>
      <c r="O538">
        <v>-4.3200000000000002E-2</v>
      </c>
      <c r="P538">
        <f t="shared" si="80"/>
        <v>-1.91158318E-2</v>
      </c>
      <c r="Q538">
        <f t="shared" si="81"/>
        <v>-2.6693615100000002E-2</v>
      </c>
      <c r="R538">
        <f t="shared" si="82"/>
        <v>-3.3388056999999999E-2</v>
      </c>
      <c r="S538">
        <f t="shared" si="83"/>
        <v>-2.3591274199999998E-2</v>
      </c>
      <c r="T538">
        <f t="shared" si="84"/>
        <v>-5.0860200000000036E-4</v>
      </c>
      <c r="V538">
        <v>-4.3200000000000002E-2</v>
      </c>
      <c r="W538">
        <f t="shared" si="85"/>
        <v>-7.1546983999999994E-3</v>
      </c>
      <c r="X538">
        <f t="shared" si="86"/>
        <v>-1.20700648E-2</v>
      </c>
      <c r="Y538">
        <f t="shared" si="87"/>
        <v>-2.6378437000000001E-2</v>
      </c>
      <c r="Z538">
        <f t="shared" si="88"/>
        <v>-2.0507161700000002E-2</v>
      </c>
      <c r="AA538">
        <f t="shared" si="89"/>
        <v>-7.3398959999999985E-3</v>
      </c>
    </row>
    <row r="539" spans="1:27" x14ac:dyDescent="0.3">
      <c r="A539">
        <v>-4.2999999999999997E-2</v>
      </c>
      <c r="B539">
        <v>6.7181918000000004E-3</v>
      </c>
      <c r="C539">
        <v>4.0797782999999997E-3</v>
      </c>
      <c r="D539">
        <v>2.8883584999999999E-3</v>
      </c>
      <c r="E539">
        <v>5.4458885E-3</v>
      </c>
      <c r="F539">
        <v>2.6265258999999999E-2</v>
      </c>
      <c r="H539">
        <v>-4.2999999999999997E-2</v>
      </c>
      <c r="I539">
        <v>7.8819909999999997E-3</v>
      </c>
      <c r="J539">
        <v>5.8509525999999997E-3</v>
      </c>
      <c r="K539">
        <v>9.9275321000000007E-3</v>
      </c>
      <c r="L539">
        <v>9.0010036999999994E-3</v>
      </c>
      <c r="M539">
        <v>5.3012570000000002E-2</v>
      </c>
      <c r="O539">
        <v>-4.2999999999999997E-2</v>
      </c>
      <c r="P539">
        <f t="shared" si="80"/>
        <v>-1.9061696199999999E-2</v>
      </c>
      <c r="Q539">
        <f t="shared" si="81"/>
        <v>-2.6646186700000001E-2</v>
      </c>
      <c r="R539">
        <f t="shared" si="82"/>
        <v>-3.33229435E-2</v>
      </c>
      <c r="S539">
        <f t="shared" si="83"/>
        <v>-2.3535829500000001E-2</v>
      </c>
      <c r="T539">
        <f t="shared" si="84"/>
        <v>-4.8299700000000237E-4</v>
      </c>
      <c r="V539">
        <v>-4.2999999999999997E-2</v>
      </c>
      <c r="W539">
        <f t="shared" si="85"/>
        <v>-7.1091069999999999E-3</v>
      </c>
      <c r="X539">
        <f t="shared" si="86"/>
        <v>-1.20697494E-2</v>
      </c>
      <c r="Y539">
        <f t="shared" si="87"/>
        <v>-2.6226765900000001E-2</v>
      </c>
      <c r="Z539">
        <f t="shared" si="88"/>
        <v>-2.0476032300000002E-2</v>
      </c>
      <c r="AA539">
        <f t="shared" si="89"/>
        <v>-7.2685029999999956E-3</v>
      </c>
    </row>
    <row r="540" spans="1:27" x14ac:dyDescent="0.3">
      <c r="A540">
        <v>-4.2799999999999998E-2</v>
      </c>
      <c r="B540">
        <v>6.7816598000000001E-3</v>
      </c>
      <c r="C540">
        <v>4.1459093000000002E-3</v>
      </c>
      <c r="D540">
        <v>2.9398560999999998E-3</v>
      </c>
      <c r="E540">
        <v>5.5009289999999999E-3</v>
      </c>
      <c r="F540">
        <v>2.6273352E-2</v>
      </c>
      <c r="H540">
        <v>-4.2799999999999998E-2</v>
      </c>
      <c r="I540">
        <v>7.9317034999999998E-3</v>
      </c>
      <c r="J540">
        <v>5.8510133999999997E-3</v>
      </c>
      <c r="K540">
        <v>1.0076730000000001E-2</v>
      </c>
      <c r="L540">
        <v>9.0328952000000001E-3</v>
      </c>
      <c r="M540">
        <v>5.3110081000000003E-2</v>
      </c>
      <c r="O540">
        <v>-4.2799999999999998E-2</v>
      </c>
      <c r="P540">
        <f t="shared" si="80"/>
        <v>-1.8998228200000002E-2</v>
      </c>
      <c r="Q540">
        <f t="shared" si="81"/>
        <v>-2.6580055700000001E-2</v>
      </c>
      <c r="R540">
        <f t="shared" si="82"/>
        <v>-3.3271445900000002E-2</v>
      </c>
      <c r="S540">
        <f t="shared" si="83"/>
        <v>-2.3480789000000002E-2</v>
      </c>
      <c r="T540">
        <f t="shared" si="84"/>
        <v>-4.7490400000000169E-4</v>
      </c>
      <c r="V540">
        <v>-4.2799999999999998E-2</v>
      </c>
      <c r="W540">
        <f t="shared" si="85"/>
        <v>-7.0593944999999998E-3</v>
      </c>
      <c r="X540">
        <f t="shared" si="86"/>
        <v>-1.20696886E-2</v>
      </c>
      <c r="Y540">
        <f t="shared" si="87"/>
        <v>-2.6077568000000002E-2</v>
      </c>
      <c r="Z540">
        <f t="shared" si="88"/>
        <v>-2.0444140800000003E-2</v>
      </c>
      <c r="AA540">
        <f t="shared" si="89"/>
        <v>-7.1709919999999941E-3</v>
      </c>
    </row>
    <row r="541" spans="1:27" x14ac:dyDescent="0.3">
      <c r="A541">
        <v>-4.2599999999999999E-2</v>
      </c>
      <c r="B541">
        <v>6.8790194999999998E-3</v>
      </c>
      <c r="C541">
        <v>4.2024395000000003E-3</v>
      </c>
      <c r="D541">
        <v>2.9916233000000002E-3</v>
      </c>
      <c r="E541">
        <v>5.5578881999999996E-3</v>
      </c>
      <c r="F541">
        <v>2.6279673E-2</v>
      </c>
      <c r="H541">
        <v>-4.2599999999999999E-2</v>
      </c>
      <c r="I541">
        <v>7.9811736000000005E-3</v>
      </c>
      <c r="J541">
        <v>5.8535949999999996E-3</v>
      </c>
      <c r="K541">
        <v>1.0198571E-2</v>
      </c>
      <c r="L541">
        <v>9.0555011999999997E-3</v>
      </c>
      <c r="M541">
        <v>5.3232618000000002E-2</v>
      </c>
      <c r="O541">
        <v>-4.2599999999999999E-2</v>
      </c>
      <c r="P541">
        <f t="shared" si="80"/>
        <v>-1.8900868500000001E-2</v>
      </c>
      <c r="Q541">
        <f t="shared" si="81"/>
        <v>-2.6523525499999999E-2</v>
      </c>
      <c r="R541">
        <f t="shared" si="82"/>
        <v>-3.3219678699999998E-2</v>
      </c>
      <c r="S541">
        <f t="shared" si="83"/>
        <v>-2.34238298E-2</v>
      </c>
      <c r="T541">
        <f t="shared" si="84"/>
        <v>-4.6858300000000158E-4</v>
      </c>
      <c r="V541">
        <v>-4.2599999999999999E-2</v>
      </c>
      <c r="W541">
        <f t="shared" si="85"/>
        <v>-7.0099243999999991E-3</v>
      </c>
      <c r="X541">
        <f t="shared" si="86"/>
        <v>-1.2067107000000001E-2</v>
      </c>
      <c r="Y541">
        <f t="shared" si="87"/>
        <v>-2.5955727000000001E-2</v>
      </c>
      <c r="Z541">
        <f t="shared" si="88"/>
        <v>-2.0421534800000002E-2</v>
      </c>
      <c r="AA541">
        <f t="shared" si="89"/>
        <v>-7.0484549999999951E-3</v>
      </c>
    </row>
    <row r="542" spans="1:27" x14ac:dyDescent="0.3">
      <c r="A542">
        <v>-4.24E-2</v>
      </c>
      <c r="B542">
        <v>6.9894515000000004E-3</v>
      </c>
      <c r="C542">
        <v>4.2624333999999996E-3</v>
      </c>
      <c r="D542">
        <v>3.0632950000000002E-3</v>
      </c>
      <c r="E542">
        <v>5.6304442999999997E-3</v>
      </c>
      <c r="F542">
        <v>2.6280702999999999E-2</v>
      </c>
      <c r="H542">
        <v>-4.24E-2</v>
      </c>
      <c r="I542">
        <v>8.0122061000000005E-3</v>
      </c>
      <c r="J542">
        <v>5.8684931000000003E-3</v>
      </c>
      <c r="K542">
        <v>1.0294307000000001E-2</v>
      </c>
      <c r="L542">
        <v>9.0705705999999994E-3</v>
      </c>
      <c r="M542">
        <v>5.3371628999999997E-2</v>
      </c>
      <c r="O542">
        <v>-4.24E-2</v>
      </c>
      <c r="P542">
        <f t="shared" si="80"/>
        <v>-1.87904365E-2</v>
      </c>
      <c r="Q542">
        <f t="shared" si="81"/>
        <v>-2.64635316E-2</v>
      </c>
      <c r="R542">
        <f t="shared" si="82"/>
        <v>-3.3148007E-2</v>
      </c>
      <c r="S542">
        <f t="shared" si="83"/>
        <v>-2.3351273700000001E-2</v>
      </c>
      <c r="T542">
        <f t="shared" si="84"/>
        <v>-4.6755300000000249E-4</v>
      </c>
      <c r="V542">
        <v>-4.24E-2</v>
      </c>
      <c r="W542">
        <f t="shared" si="85"/>
        <v>-6.9788918999999991E-3</v>
      </c>
      <c r="X542">
        <f t="shared" si="86"/>
        <v>-1.20522089E-2</v>
      </c>
      <c r="Y542">
        <f t="shared" si="87"/>
        <v>-2.5859990999999999E-2</v>
      </c>
      <c r="Z542">
        <f t="shared" si="88"/>
        <v>-2.0406465400000004E-2</v>
      </c>
      <c r="AA542">
        <f t="shared" si="89"/>
        <v>-6.9094440000000007E-3</v>
      </c>
    </row>
    <row r="543" spans="1:27" x14ac:dyDescent="0.3">
      <c r="A543">
        <v>-4.2200000000000001E-2</v>
      </c>
      <c r="B543">
        <v>7.0979181000000004E-3</v>
      </c>
      <c r="C543">
        <v>4.3406102E-3</v>
      </c>
      <c r="D543">
        <v>3.1338272000000001E-3</v>
      </c>
      <c r="E543">
        <v>5.6976667999999999E-3</v>
      </c>
      <c r="F543">
        <v>2.6286772999999999E-2</v>
      </c>
      <c r="H543">
        <v>-4.2200000000000001E-2</v>
      </c>
      <c r="I543">
        <v>8.0165274000000009E-3</v>
      </c>
      <c r="J543">
        <v>5.8835733000000001E-3</v>
      </c>
      <c r="K543">
        <v>1.0402896E-2</v>
      </c>
      <c r="L543">
        <v>9.109898E-3</v>
      </c>
      <c r="M543">
        <v>5.349085E-2</v>
      </c>
      <c r="O543">
        <v>-4.2200000000000001E-2</v>
      </c>
      <c r="P543">
        <f t="shared" si="80"/>
        <v>-1.8681969900000001E-2</v>
      </c>
      <c r="Q543">
        <f t="shared" si="81"/>
        <v>-2.63853548E-2</v>
      </c>
      <c r="R543">
        <f t="shared" si="82"/>
        <v>-3.3077474799999999E-2</v>
      </c>
      <c r="S543">
        <f t="shared" si="83"/>
        <v>-2.3284051199999999E-2</v>
      </c>
      <c r="T543">
        <f t="shared" si="84"/>
        <v>-4.6148300000000211E-4</v>
      </c>
      <c r="V543">
        <v>-4.2200000000000001E-2</v>
      </c>
      <c r="W543">
        <f t="shared" si="85"/>
        <v>-6.9745705999999987E-3</v>
      </c>
      <c r="X543">
        <f t="shared" si="86"/>
        <v>-1.20371287E-2</v>
      </c>
      <c r="Y543">
        <f t="shared" si="87"/>
        <v>-2.5751402E-2</v>
      </c>
      <c r="Z543">
        <f t="shared" si="88"/>
        <v>-2.0367138E-2</v>
      </c>
      <c r="AA543">
        <f t="shared" si="89"/>
        <v>-6.790222999999998E-3</v>
      </c>
    </row>
    <row r="544" spans="1:27" x14ac:dyDescent="0.3">
      <c r="A544">
        <v>-4.2000000000000003E-2</v>
      </c>
      <c r="B544">
        <v>7.1961446E-3</v>
      </c>
      <c r="C544">
        <v>4.3944424999999999E-3</v>
      </c>
      <c r="D544">
        <v>3.2025743999999998E-3</v>
      </c>
      <c r="E544">
        <v>5.7471959E-3</v>
      </c>
      <c r="F544">
        <v>2.6288332000000001E-2</v>
      </c>
      <c r="H544">
        <v>-4.2000000000000003E-2</v>
      </c>
      <c r="I544">
        <v>8.0157942000000006E-3</v>
      </c>
      <c r="J544">
        <v>5.9005923999999998E-3</v>
      </c>
      <c r="K544">
        <v>1.0527422999999999E-2</v>
      </c>
      <c r="L544">
        <v>9.1644749000000005E-3</v>
      </c>
      <c r="M544">
        <v>5.3595082000000002E-2</v>
      </c>
      <c r="O544">
        <v>-4.2000000000000003E-2</v>
      </c>
      <c r="P544">
        <f t="shared" si="80"/>
        <v>-1.8583743400000002E-2</v>
      </c>
      <c r="Q544">
        <f t="shared" si="81"/>
        <v>-2.6331522500000003E-2</v>
      </c>
      <c r="R544">
        <f t="shared" si="82"/>
        <v>-3.3008727600000003E-2</v>
      </c>
      <c r="S544">
        <f t="shared" si="83"/>
        <v>-2.3234522100000002E-2</v>
      </c>
      <c r="T544">
        <f t="shared" si="84"/>
        <v>-4.5992400000000044E-4</v>
      </c>
      <c r="V544">
        <v>-4.2000000000000003E-2</v>
      </c>
      <c r="W544">
        <f t="shared" si="85"/>
        <v>-6.9753037999999989E-3</v>
      </c>
      <c r="X544">
        <f t="shared" si="86"/>
        <v>-1.20201096E-2</v>
      </c>
      <c r="Y544">
        <f t="shared" si="87"/>
        <v>-2.5626875E-2</v>
      </c>
      <c r="Z544">
        <f t="shared" si="88"/>
        <v>-2.0312561100000001E-2</v>
      </c>
      <c r="AA544">
        <f t="shared" si="89"/>
        <v>-6.6859909999999953E-3</v>
      </c>
    </row>
    <row r="545" spans="1:27" x14ac:dyDescent="0.3">
      <c r="A545">
        <v>-4.1799999999999997E-2</v>
      </c>
      <c r="B545">
        <v>7.2781974000000003E-3</v>
      </c>
      <c r="C545">
        <v>4.4481468000000003E-3</v>
      </c>
      <c r="D545">
        <v>3.2575661E-3</v>
      </c>
      <c r="E545">
        <v>5.7929202999999997E-3</v>
      </c>
      <c r="F545">
        <v>2.6289645E-2</v>
      </c>
      <c r="H545">
        <v>-4.1799999999999997E-2</v>
      </c>
      <c r="I545">
        <v>8.0264190999999995E-3</v>
      </c>
      <c r="J545">
        <v>5.8857670999999997E-3</v>
      </c>
      <c r="K545">
        <v>1.0645405E-2</v>
      </c>
      <c r="L545">
        <v>9.2303427999999993E-3</v>
      </c>
      <c r="M545">
        <v>5.3679062E-2</v>
      </c>
      <c r="O545">
        <v>-4.1799999999999997E-2</v>
      </c>
      <c r="P545">
        <f t="shared" si="80"/>
        <v>-1.8501690600000002E-2</v>
      </c>
      <c r="Q545">
        <f t="shared" si="81"/>
        <v>-2.6277818200000001E-2</v>
      </c>
      <c r="R545">
        <f t="shared" si="82"/>
        <v>-3.2953735900000003E-2</v>
      </c>
      <c r="S545">
        <f t="shared" si="83"/>
        <v>-2.31887977E-2</v>
      </c>
      <c r="T545">
        <f t="shared" si="84"/>
        <v>-4.5861100000000113E-4</v>
      </c>
      <c r="V545">
        <v>-4.1799999999999997E-2</v>
      </c>
      <c r="W545">
        <f t="shared" si="85"/>
        <v>-6.9646789000000001E-3</v>
      </c>
      <c r="X545">
        <f t="shared" si="86"/>
        <v>-1.20349349E-2</v>
      </c>
      <c r="Y545">
        <f t="shared" si="87"/>
        <v>-2.5508893000000001E-2</v>
      </c>
      <c r="Z545">
        <f t="shared" si="88"/>
        <v>-2.0246693200000002E-2</v>
      </c>
      <c r="AA545">
        <f t="shared" si="89"/>
        <v>-6.6020109999999979E-3</v>
      </c>
    </row>
    <row r="546" spans="1:27" x14ac:dyDescent="0.3">
      <c r="A546">
        <v>-4.1599999999999998E-2</v>
      </c>
      <c r="B546">
        <v>7.3557118999999999E-3</v>
      </c>
      <c r="C546">
        <v>4.5153618000000001E-3</v>
      </c>
      <c r="D546">
        <v>3.3066815999999999E-3</v>
      </c>
      <c r="E546">
        <v>5.8280110999999997E-3</v>
      </c>
      <c r="F546">
        <v>2.6292603000000001E-2</v>
      </c>
      <c r="H546">
        <v>-4.1599999999999998E-2</v>
      </c>
      <c r="I546">
        <v>8.0552695000000001E-3</v>
      </c>
      <c r="J546">
        <v>5.8637775999999999E-3</v>
      </c>
      <c r="K546">
        <v>1.0765136999999999E-2</v>
      </c>
      <c r="L546">
        <v>9.3033937000000008E-3</v>
      </c>
      <c r="M546">
        <v>5.3736788000000001E-2</v>
      </c>
      <c r="O546">
        <v>-4.1599999999999998E-2</v>
      </c>
      <c r="P546">
        <f t="shared" si="80"/>
        <v>-1.8424176100000002E-2</v>
      </c>
      <c r="Q546">
        <f t="shared" si="81"/>
        <v>-2.6210603200000002E-2</v>
      </c>
      <c r="R546">
        <f t="shared" si="82"/>
        <v>-3.2904620400000001E-2</v>
      </c>
      <c r="S546">
        <f t="shared" si="83"/>
        <v>-2.3153706900000001E-2</v>
      </c>
      <c r="T546">
        <f t="shared" si="84"/>
        <v>-4.5565300000000031E-4</v>
      </c>
      <c r="V546">
        <v>-4.1599999999999998E-2</v>
      </c>
      <c r="W546">
        <f t="shared" si="85"/>
        <v>-6.9358284999999995E-3</v>
      </c>
      <c r="X546">
        <f t="shared" si="86"/>
        <v>-1.20569244E-2</v>
      </c>
      <c r="Y546">
        <f t="shared" si="87"/>
        <v>-2.5389161E-2</v>
      </c>
      <c r="Z546">
        <f t="shared" si="88"/>
        <v>-2.0173642300000003E-2</v>
      </c>
      <c r="AA546">
        <f t="shared" si="89"/>
        <v>-6.5442849999999969E-3</v>
      </c>
    </row>
    <row r="547" spans="1:27" x14ac:dyDescent="0.3">
      <c r="A547">
        <v>-4.1399999999999999E-2</v>
      </c>
      <c r="B547">
        <v>7.4324793000000002E-3</v>
      </c>
      <c r="C547">
        <v>4.5695889999999998E-3</v>
      </c>
      <c r="D547">
        <v>3.3647159000000002E-3</v>
      </c>
      <c r="E547">
        <v>5.8629355999999999E-3</v>
      </c>
      <c r="F547">
        <v>2.6286588999999999E-2</v>
      </c>
      <c r="H547">
        <v>-4.1399999999999999E-2</v>
      </c>
      <c r="I547">
        <v>8.0838653999999992E-3</v>
      </c>
      <c r="J547">
        <v>5.8734631999999998E-3</v>
      </c>
      <c r="K547">
        <v>1.0893102E-2</v>
      </c>
      <c r="L547">
        <v>9.3926398999999994E-3</v>
      </c>
      <c r="M547">
        <v>5.3779588000000003E-2</v>
      </c>
      <c r="O547">
        <v>-4.1399999999999999E-2</v>
      </c>
      <c r="P547">
        <f t="shared" si="80"/>
        <v>-1.8347408700000001E-2</v>
      </c>
      <c r="Q547">
        <f t="shared" si="81"/>
        <v>-2.6156376000000002E-2</v>
      </c>
      <c r="R547">
        <f t="shared" si="82"/>
        <v>-3.2846586099999998E-2</v>
      </c>
      <c r="S547">
        <f t="shared" si="83"/>
        <v>-2.3118782399999999E-2</v>
      </c>
      <c r="T547">
        <f t="shared" si="84"/>
        <v>-4.6166700000000241E-4</v>
      </c>
      <c r="V547">
        <v>-4.1399999999999999E-2</v>
      </c>
      <c r="W547">
        <f t="shared" si="85"/>
        <v>-6.9072326000000003E-3</v>
      </c>
      <c r="X547">
        <f t="shared" si="86"/>
        <v>-1.20472388E-2</v>
      </c>
      <c r="Y547">
        <f t="shared" si="87"/>
        <v>-2.5261196E-2</v>
      </c>
      <c r="Z547">
        <f t="shared" si="88"/>
        <v>-2.0084396100000002E-2</v>
      </c>
      <c r="AA547">
        <f t="shared" si="89"/>
        <v>-6.5014849999999944E-3</v>
      </c>
    </row>
    <row r="548" spans="1:27" x14ac:dyDescent="0.3">
      <c r="A548">
        <v>-4.1200000000000001E-2</v>
      </c>
      <c r="B548">
        <v>7.5107619000000002E-3</v>
      </c>
      <c r="C548">
        <v>4.6759547999999998E-3</v>
      </c>
      <c r="D548">
        <v>3.4322357999999999E-3</v>
      </c>
      <c r="E548">
        <v>5.9054162000000002E-3</v>
      </c>
      <c r="F548">
        <v>2.6289043000000002E-2</v>
      </c>
      <c r="H548">
        <v>-4.1200000000000001E-2</v>
      </c>
      <c r="I548">
        <v>8.1049578999999993E-3</v>
      </c>
      <c r="J548">
        <v>5.8927857E-3</v>
      </c>
      <c r="K548">
        <v>1.1013659E-2</v>
      </c>
      <c r="L548">
        <v>9.4795411000000007E-3</v>
      </c>
      <c r="M548">
        <v>5.3796498999999998E-2</v>
      </c>
      <c r="O548">
        <v>-4.1200000000000001E-2</v>
      </c>
      <c r="P548">
        <f t="shared" si="80"/>
        <v>-1.8269126100000001E-2</v>
      </c>
      <c r="Q548">
        <f t="shared" si="81"/>
        <v>-2.6050010200000001E-2</v>
      </c>
      <c r="R548">
        <f t="shared" si="82"/>
        <v>-3.2779066199999998E-2</v>
      </c>
      <c r="S548">
        <f t="shared" si="83"/>
        <v>-2.3076301800000001E-2</v>
      </c>
      <c r="T548">
        <f t="shared" si="84"/>
        <v>-4.5921299999999998E-4</v>
      </c>
      <c r="V548">
        <v>-4.1200000000000001E-2</v>
      </c>
      <c r="W548">
        <f t="shared" si="85"/>
        <v>-6.8861401000000003E-3</v>
      </c>
      <c r="X548">
        <f t="shared" si="86"/>
        <v>-1.20279163E-2</v>
      </c>
      <c r="Y548">
        <f t="shared" si="87"/>
        <v>-2.5140638999999999E-2</v>
      </c>
      <c r="Z548">
        <f t="shared" si="88"/>
        <v>-1.9997494900000003E-2</v>
      </c>
      <c r="AA548">
        <f t="shared" si="89"/>
        <v>-6.4845739999999999E-3</v>
      </c>
    </row>
    <row r="549" spans="1:27" x14ac:dyDescent="0.3">
      <c r="A549">
        <v>-4.1000000000000002E-2</v>
      </c>
      <c r="B549">
        <v>7.5848929999999997E-3</v>
      </c>
      <c r="C549">
        <v>4.7762804000000001E-3</v>
      </c>
      <c r="D549">
        <v>3.5091836000000001E-3</v>
      </c>
      <c r="E549">
        <v>5.9490168E-3</v>
      </c>
      <c r="F549">
        <v>2.6296585000000001E-2</v>
      </c>
      <c r="H549">
        <v>-4.1000000000000002E-2</v>
      </c>
      <c r="I549">
        <v>8.1161830000000008E-3</v>
      </c>
      <c r="J549">
        <v>5.8937436000000001E-3</v>
      </c>
      <c r="K549">
        <v>1.1189388999999999E-2</v>
      </c>
      <c r="L549">
        <v>9.5370478999999998E-3</v>
      </c>
      <c r="M549">
        <v>5.3800120999999999E-2</v>
      </c>
      <c r="O549">
        <v>-4.1000000000000002E-2</v>
      </c>
      <c r="P549">
        <f t="shared" si="80"/>
        <v>-1.8194995000000002E-2</v>
      </c>
      <c r="Q549">
        <f t="shared" si="81"/>
        <v>-2.5949684600000002E-2</v>
      </c>
      <c r="R549">
        <f t="shared" si="82"/>
        <v>-3.2702118400000001E-2</v>
      </c>
      <c r="S549">
        <f t="shared" si="83"/>
        <v>-2.3032701199999998E-2</v>
      </c>
      <c r="T549">
        <f t="shared" si="84"/>
        <v>-4.5167100000000071E-4</v>
      </c>
      <c r="V549">
        <v>-4.1000000000000002E-2</v>
      </c>
      <c r="W549">
        <f t="shared" si="85"/>
        <v>-6.8749149999999988E-3</v>
      </c>
      <c r="X549">
        <f t="shared" si="86"/>
        <v>-1.2026958399999999E-2</v>
      </c>
      <c r="Y549">
        <f t="shared" si="87"/>
        <v>-2.4964909E-2</v>
      </c>
      <c r="Z549">
        <f t="shared" si="88"/>
        <v>-1.99399881E-2</v>
      </c>
      <c r="AA549">
        <f t="shared" si="89"/>
        <v>-6.4809519999999982E-3</v>
      </c>
    </row>
    <row r="550" spans="1:27" x14ac:dyDescent="0.3">
      <c r="A550">
        <v>-4.0800000000000003E-2</v>
      </c>
      <c r="B550">
        <v>7.6593981999999996E-3</v>
      </c>
      <c r="C550">
        <v>4.8426468999999998E-3</v>
      </c>
      <c r="D550">
        <v>3.5931985999999999E-3</v>
      </c>
      <c r="E550">
        <v>5.99141E-3</v>
      </c>
      <c r="F550">
        <v>2.6300720999999999E-2</v>
      </c>
      <c r="H550">
        <v>-4.0800000000000003E-2</v>
      </c>
      <c r="I550">
        <v>8.1269171000000005E-3</v>
      </c>
      <c r="J550">
        <v>5.8852093000000003E-3</v>
      </c>
      <c r="K550">
        <v>1.1398393E-2</v>
      </c>
      <c r="L550">
        <v>9.6152281999999992E-3</v>
      </c>
      <c r="M550">
        <v>5.3862477999999998E-2</v>
      </c>
      <c r="O550">
        <v>-4.0800000000000003E-2</v>
      </c>
      <c r="P550">
        <f t="shared" si="80"/>
        <v>-1.81204898E-2</v>
      </c>
      <c r="Q550">
        <f t="shared" si="81"/>
        <v>-2.58833181E-2</v>
      </c>
      <c r="R550">
        <f t="shared" si="82"/>
        <v>-3.2618103400000001E-2</v>
      </c>
      <c r="S550">
        <f t="shared" si="83"/>
        <v>-2.2990308000000001E-2</v>
      </c>
      <c r="T550">
        <f t="shared" si="84"/>
        <v>-4.4753500000000238E-4</v>
      </c>
      <c r="V550">
        <v>-4.0800000000000003E-2</v>
      </c>
      <c r="W550">
        <f t="shared" si="85"/>
        <v>-6.8641808999999991E-3</v>
      </c>
      <c r="X550">
        <f t="shared" si="86"/>
        <v>-1.2035492700000001E-2</v>
      </c>
      <c r="Y550">
        <f t="shared" si="87"/>
        <v>-2.4755905000000002E-2</v>
      </c>
      <c r="Z550">
        <f t="shared" si="88"/>
        <v>-1.9861807800000002E-2</v>
      </c>
      <c r="AA550">
        <f t="shared" si="89"/>
        <v>-6.4185949999999992E-3</v>
      </c>
    </row>
    <row r="551" spans="1:27" x14ac:dyDescent="0.3">
      <c r="A551">
        <v>-4.0599999999999997E-2</v>
      </c>
      <c r="B551">
        <v>7.7328639000000003E-3</v>
      </c>
      <c r="C551">
        <v>4.9350653999999999E-3</v>
      </c>
      <c r="D551">
        <v>3.6815137999999998E-3</v>
      </c>
      <c r="E551">
        <v>6.0344982999999998E-3</v>
      </c>
      <c r="F551">
        <v>2.631694E-2</v>
      </c>
      <c r="H551">
        <v>-4.0599999999999997E-2</v>
      </c>
      <c r="I551">
        <v>8.1340206999999994E-3</v>
      </c>
      <c r="J551">
        <v>5.8964953000000004E-3</v>
      </c>
      <c r="K551">
        <v>1.1601927E-2</v>
      </c>
      <c r="L551">
        <v>9.6898205999999994E-3</v>
      </c>
      <c r="M551">
        <v>5.3992342999999998E-2</v>
      </c>
      <c r="O551">
        <v>-4.0599999999999997E-2</v>
      </c>
      <c r="P551">
        <f t="shared" si="80"/>
        <v>-1.80470241E-2</v>
      </c>
      <c r="Q551">
        <f t="shared" si="81"/>
        <v>-2.57908996E-2</v>
      </c>
      <c r="R551">
        <f t="shared" si="82"/>
        <v>-3.25297882E-2</v>
      </c>
      <c r="S551">
        <f t="shared" si="83"/>
        <v>-2.29472197E-2</v>
      </c>
      <c r="T551">
        <f t="shared" si="84"/>
        <v>-4.3131600000000103E-4</v>
      </c>
      <c r="V551">
        <v>-4.0599999999999997E-2</v>
      </c>
      <c r="W551">
        <f t="shared" si="85"/>
        <v>-6.8570773000000002E-3</v>
      </c>
      <c r="X551">
        <f t="shared" si="86"/>
        <v>-1.20242067E-2</v>
      </c>
      <c r="Y551">
        <f t="shared" si="87"/>
        <v>-2.4552371000000003E-2</v>
      </c>
      <c r="Z551">
        <f t="shared" si="88"/>
        <v>-1.9787215400000002E-2</v>
      </c>
      <c r="AA551">
        <f t="shared" si="89"/>
        <v>-6.2887299999999993E-3</v>
      </c>
    </row>
    <row r="552" spans="1:27" x14ac:dyDescent="0.3">
      <c r="A552">
        <v>-4.0399999999999998E-2</v>
      </c>
      <c r="B552">
        <v>7.8119861000000004E-3</v>
      </c>
      <c r="C552">
        <v>5.0610031999999998E-3</v>
      </c>
      <c r="D552">
        <v>3.7679349E-3</v>
      </c>
      <c r="E552">
        <v>6.0901675999999998E-3</v>
      </c>
      <c r="F552">
        <v>2.6341175000000001E-2</v>
      </c>
      <c r="H552">
        <v>-4.0399999999999998E-2</v>
      </c>
      <c r="I552">
        <v>8.1508035999999992E-3</v>
      </c>
      <c r="J552">
        <v>5.9366193999999999E-3</v>
      </c>
      <c r="K552">
        <v>1.1753728999999999E-2</v>
      </c>
      <c r="L552">
        <v>9.7552209000000001E-3</v>
      </c>
      <c r="M552">
        <v>5.4151366999999999E-2</v>
      </c>
      <c r="O552">
        <v>-4.0399999999999998E-2</v>
      </c>
      <c r="P552">
        <f t="shared" si="80"/>
        <v>-1.79679019E-2</v>
      </c>
      <c r="Q552">
        <f t="shared" si="81"/>
        <v>-2.56649618E-2</v>
      </c>
      <c r="R552">
        <f t="shared" si="82"/>
        <v>-3.2443367100000002E-2</v>
      </c>
      <c r="S552">
        <f t="shared" si="83"/>
        <v>-2.2891550400000002E-2</v>
      </c>
      <c r="T552">
        <f t="shared" si="84"/>
        <v>-4.0708100000000011E-4</v>
      </c>
      <c r="V552">
        <v>-4.0399999999999998E-2</v>
      </c>
      <c r="W552">
        <f t="shared" si="85"/>
        <v>-6.8402944000000004E-3</v>
      </c>
      <c r="X552">
        <f t="shared" si="86"/>
        <v>-1.1984082600000001E-2</v>
      </c>
      <c r="Y552">
        <f t="shared" si="87"/>
        <v>-2.4400569000000004E-2</v>
      </c>
      <c r="Z552">
        <f t="shared" si="88"/>
        <v>-1.9721815100000002E-2</v>
      </c>
      <c r="AA552">
        <f t="shared" si="89"/>
        <v>-6.1297059999999987E-3</v>
      </c>
    </row>
    <row r="553" spans="1:27" x14ac:dyDescent="0.3">
      <c r="A553">
        <v>-4.02E-2</v>
      </c>
      <c r="B553">
        <v>7.8995543000000001E-3</v>
      </c>
      <c r="C553">
        <v>5.2012381E-3</v>
      </c>
      <c r="D553">
        <v>3.8398580999999998E-3</v>
      </c>
      <c r="E553">
        <v>6.1528904000000004E-3</v>
      </c>
      <c r="F553">
        <v>2.6346133000000001E-2</v>
      </c>
      <c r="H553">
        <v>-4.02E-2</v>
      </c>
      <c r="I553">
        <v>8.1660712999999992E-3</v>
      </c>
      <c r="J553">
        <v>6.0002839999999998E-3</v>
      </c>
      <c r="K553">
        <v>1.1898252999999999E-2</v>
      </c>
      <c r="L553">
        <v>9.8327603E-3</v>
      </c>
      <c r="M553">
        <v>5.4317334000000002E-2</v>
      </c>
      <c r="O553">
        <v>-4.02E-2</v>
      </c>
      <c r="P553">
        <f t="shared" si="80"/>
        <v>-1.7880333700000001E-2</v>
      </c>
      <c r="Q553">
        <f t="shared" si="81"/>
        <v>-2.5524726900000003E-2</v>
      </c>
      <c r="R553">
        <f t="shared" si="82"/>
        <v>-3.2371443899999998E-2</v>
      </c>
      <c r="S553">
        <f t="shared" si="83"/>
        <v>-2.2828827600000001E-2</v>
      </c>
      <c r="T553">
        <f t="shared" si="84"/>
        <v>-4.0212300000000076E-4</v>
      </c>
      <c r="V553">
        <v>-4.02E-2</v>
      </c>
      <c r="W553">
        <f t="shared" si="85"/>
        <v>-6.8250267000000003E-3</v>
      </c>
      <c r="X553">
        <f t="shared" si="86"/>
        <v>-1.1920418E-2</v>
      </c>
      <c r="Y553">
        <f t="shared" si="87"/>
        <v>-2.4256045000000004E-2</v>
      </c>
      <c r="Z553">
        <f t="shared" si="88"/>
        <v>-1.9644275700000002E-2</v>
      </c>
      <c r="AA553">
        <f t="shared" si="89"/>
        <v>-5.9637389999999957E-3</v>
      </c>
    </row>
    <row r="554" spans="1:27" x14ac:dyDescent="0.3">
      <c r="A554">
        <v>-0.04</v>
      </c>
      <c r="B554">
        <v>7.9716835E-3</v>
      </c>
      <c r="C554">
        <v>5.3279690000000001E-3</v>
      </c>
      <c r="D554">
        <v>3.8922829999999999E-3</v>
      </c>
      <c r="E554">
        <v>6.2197427999999997E-3</v>
      </c>
      <c r="F554">
        <v>2.6356027000000001E-2</v>
      </c>
      <c r="H554">
        <v>-0.04</v>
      </c>
      <c r="I554">
        <v>8.1705564000000008E-3</v>
      </c>
      <c r="J554">
        <v>6.0794532000000004E-3</v>
      </c>
      <c r="K554">
        <v>1.2082687999999999E-2</v>
      </c>
      <c r="L554">
        <v>9.9319605999999994E-3</v>
      </c>
      <c r="M554">
        <v>5.4451029999999997E-2</v>
      </c>
      <c r="O554">
        <v>-0.04</v>
      </c>
      <c r="P554">
        <f t="shared" si="80"/>
        <v>-1.7808204500000001E-2</v>
      </c>
      <c r="Q554">
        <f t="shared" si="81"/>
        <v>-2.5397995999999999E-2</v>
      </c>
      <c r="R554">
        <f t="shared" si="82"/>
        <v>-3.2319019000000004E-2</v>
      </c>
      <c r="S554">
        <f t="shared" si="83"/>
        <v>-2.2761975199999999E-2</v>
      </c>
      <c r="T554">
        <f t="shared" si="84"/>
        <v>-3.9222900000000088E-4</v>
      </c>
      <c r="V554">
        <v>-0.04</v>
      </c>
      <c r="W554">
        <f t="shared" si="85"/>
        <v>-6.8205415999999987E-3</v>
      </c>
      <c r="X554">
        <f t="shared" si="86"/>
        <v>-1.1841248799999999E-2</v>
      </c>
      <c r="Y554">
        <f t="shared" si="87"/>
        <v>-2.407161E-2</v>
      </c>
      <c r="Z554">
        <f t="shared" si="88"/>
        <v>-1.95450754E-2</v>
      </c>
      <c r="AA554">
        <f t="shared" si="89"/>
        <v>-5.830043E-3</v>
      </c>
    </row>
    <row r="555" spans="1:27" x14ac:dyDescent="0.3">
      <c r="A555">
        <v>-3.9800000000000002E-2</v>
      </c>
      <c r="B555">
        <v>8.0388048000000004E-3</v>
      </c>
      <c r="C555">
        <v>5.4280175E-3</v>
      </c>
      <c r="D555">
        <v>3.9329404000000004E-3</v>
      </c>
      <c r="E555">
        <v>6.2774405000000002E-3</v>
      </c>
      <c r="F555">
        <v>2.6356567000000001E-2</v>
      </c>
      <c r="H555">
        <v>-3.9800000000000002E-2</v>
      </c>
      <c r="I555">
        <v>8.1682231000000001E-3</v>
      </c>
      <c r="J555">
        <v>6.1019760000000003E-3</v>
      </c>
      <c r="K555">
        <v>1.2357267E-2</v>
      </c>
      <c r="L555">
        <v>1.0018571E-2</v>
      </c>
      <c r="M555">
        <v>5.4494369000000001E-2</v>
      </c>
      <c r="O555">
        <v>-3.9800000000000002E-2</v>
      </c>
      <c r="P555">
        <f t="shared" si="80"/>
        <v>-1.77410832E-2</v>
      </c>
      <c r="Q555">
        <f t="shared" si="81"/>
        <v>-2.5297947500000001E-2</v>
      </c>
      <c r="R555">
        <f t="shared" si="82"/>
        <v>-3.22783616E-2</v>
      </c>
      <c r="S555">
        <f t="shared" si="83"/>
        <v>-2.2704277500000002E-2</v>
      </c>
      <c r="T555">
        <f t="shared" si="84"/>
        <v>-3.9168900000000062E-4</v>
      </c>
      <c r="V555">
        <v>-3.9800000000000002E-2</v>
      </c>
      <c r="W555">
        <f t="shared" si="85"/>
        <v>-6.8228748999999995E-3</v>
      </c>
      <c r="X555">
        <f t="shared" si="86"/>
        <v>-1.1818726E-2</v>
      </c>
      <c r="Y555">
        <f t="shared" si="87"/>
        <v>-2.3797031000000003E-2</v>
      </c>
      <c r="Z555">
        <f t="shared" si="88"/>
        <v>-1.9458465000000001E-2</v>
      </c>
      <c r="AA555">
        <f t="shared" si="89"/>
        <v>-5.7867039999999967E-3</v>
      </c>
    </row>
    <row r="556" spans="1:27" x14ac:dyDescent="0.3">
      <c r="A556">
        <v>-3.9600000000000003E-2</v>
      </c>
      <c r="B556">
        <v>8.1048548999999998E-3</v>
      </c>
      <c r="C556">
        <v>5.5298081999999998E-3</v>
      </c>
      <c r="D556">
        <v>3.9958325999999997E-3</v>
      </c>
      <c r="E556">
        <v>6.3187056000000002E-3</v>
      </c>
      <c r="F556">
        <v>2.6360248999999999E-2</v>
      </c>
      <c r="H556">
        <v>-3.9600000000000003E-2</v>
      </c>
      <c r="I556">
        <v>8.1664046999999993E-3</v>
      </c>
      <c r="J556">
        <v>6.0954666999999997E-3</v>
      </c>
      <c r="K556">
        <v>1.2671224E-2</v>
      </c>
      <c r="L556">
        <v>1.0095359E-2</v>
      </c>
      <c r="M556">
        <v>5.4543546999999998E-2</v>
      </c>
      <c r="O556">
        <v>-3.9600000000000003E-2</v>
      </c>
      <c r="P556">
        <f t="shared" si="80"/>
        <v>-1.7675033100000001E-2</v>
      </c>
      <c r="Q556">
        <f t="shared" si="81"/>
        <v>-2.5196156800000001E-2</v>
      </c>
      <c r="R556">
        <f t="shared" si="82"/>
        <v>-3.2215469400000002E-2</v>
      </c>
      <c r="S556">
        <f t="shared" si="83"/>
        <v>-2.2663012400000002E-2</v>
      </c>
      <c r="T556">
        <f t="shared" si="84"/>
        <v>-3.8800700000000271E-4</v>
      </c>
      <c r="V556">
        <v>-3.9600000000000003E-2</v>
      </c>
      <c r="W556">
        <f t="shared" si="85"/>
        <v>-6.8246933000000003E-3</v>
      </c>
      <c r="X556">
        <f t="shared" si="86"/>
        <v>-1.18252353E-2</v>
      </c>
      <c r="Y556">
        <f t="shared" si="87"/>
        <v>-2.3483074E-2</v>
      </c>
      <c r="Z556">
        <f t="shared" si="88"/>
        <v>-1.9381677E-2</v>
      </c>
      <c r="AA556">
        <f t="shared" si="89"/>
        <v>-5.7375259999999997E-3</v>
      </c>
    </row>
    <row r="557" spans="1:27" x14ac:dyDescent="0.3">
      <c r="A557">
        <v>-3.9399999999999998E-2</v>
      </c>
      <c r="B557">
        <v>8.1700942999999998E-3</v>
      </c>
      <c r="C557">
        <v>5.6076284000000001E-3</v>
      </c>
      <c r="D557">
        <v>4.0904149000000004E-3</v>
      </c>
      <c r="E557">
        <v>6.3490656999999999E-3</v>
      </c>
      <c r="F557">
        <v>2.6363028E-2</v>
      </c>
      <c r="H557">
        <v>-3.9399999999999998E-2</v>
      </c>
      <c r="I557">
        <v>8.1700654000000008E-3</v>
      </c>
      <c r="J557">
        <v>6.0943880000000001E-3</v>
      </c>
      <c r="K557">
        <v>1.2917374000000001E-2</v>
      </c>
      <c r="L557">
        <v>1.0150899E-2</v>
      </c>
      <c r="M557">
        <v>5.4599898000000001E-2</v>
      </c>
      <c r="O557">
        <v>-3.9399999999999998E-2</v>
      </c>
      <c r="P557">
        <f t="shared" si="80"/>
        <v>-1.7609793700000001E-2</v>
      </c>
      <c r="Q557">
        <f t="shared" si="81"/>
        <v>-2.5118336599999999E-2</v>
      </c>
      <c r="R557">
        <f t="shared" si="82"/>
        <v>-3.2120887100000002E-2</v>
      </c>
      <c r="S557">
        <f t="shared" si="83"/>
        <v>-2.26326523E-2</v>
      </c>
      <c r="T557">
        <f t="shared" si="84"/>
        <v>-3.8522800000000135E-4</v>
      </c>
      <c r="V557">
        <v>-3.9399999999999998E-2</v>
      </c>
      <c r="W557">
        <f t="shared" si="85"/>
        <v>-6.8210325999999988E-3</v>
      </c>
      <c r="X557">
        <f t="shared" si="86"/>
        <v>-1.1826314000000001E-2</v>
      </c>
      <c r="Y557">
        <f t="shared" si="87"/>
        <v>-2.3236923999999999E-2</v>
      </c>
      <c r="Z557">
        <f t="shared" si="88"/>
        <v>-1.9326137E-2</v>
      </c>
      <c r="AA557">
        <f t="shared" si="89"/>
        <v>-5.6811749999999966E-3</v>
      </c>
    </row>
    <row r="558" spans="1:27" x14ac:dyDescent="0.3">
      <c r="A558">
        <v>-3.9199999999999999E-2</v>
      </c>
      <c r="B558">
        <v>8.2342139000000005E-3</v>
      </c>
      <c r="C558">
        <v>5.6678437999999999E-3</v>
      </c>
      <c r="D558">
        <v>4.2078775999999998E-3</v>
      </c>
      <c r="E558">
        <v>6.3771386999999999E-3</v>
      </c>
      <c r="F558">
        <v>2.6372300000000001E-2</v>
      </c>
      <c r="H558">
        <v>-3.9199999999999999E-2</v>
      </c>
      <c r="I558">
        <v>8.1758053000000001E-3</v>
      </c>
      <c r="J558">
        <v>6.1149222999999997E-3</v>
      </c>
      <c r="K558">
        <v>1.3053403E-2</v>
      </c>
      <c r="L558">
        <v>1.0217798E-2</v>
      </c>
      <c r="M558">
        <v>5.4646119999999999E-2</v>
      </c>
      <c r="O558">
        <v>-3.9199999999999999E-2</v>
      </c>
      <c r="P558">
        <f t="shared" si="80"/>
        <v>-1.7545674099999999E-2</v>
      </c>
      <c r="Q558">
        <f t="shared" si="81"/>
        <v>-2.5058121200000002E-2</v>
      </c>
      <c r="R558">
        <f t="shared" si="82"/>
        <v>-3.2003424400000001E-2</v>
      </c>
      <c r="S558">
        <f t="shared" si="83"/>
        <v>-2.26045793E-2</v>
      </c>
      <c r="T558">
        <f t="shared" si="84"/>
        <v>-3.7595600000000021E-4</v>
      </c>
      <c r="V558">
        <v>-3.9199999999999999E-2</v>
      </c>
      <c r="W558">
        <f t="shared" si="85"/>
        <v>-6.8152926999999995E-3</v>
      </c>
      <c r="X558">
        <f t="shared" si="86"/>
        <v>-1.1805779700000001E-2</v>
      </c>
      <c r="Y558">
        <f t="shared" si="87"/>
        <v>-2.3100895000000003E-2</v>
      </c>
      <c r="Z558">
        <f t="shared" si="88"/>
        <v>-1.9259238000000001E-2</v>
      </c>
      <c r="AA558">
        <f t="shared" si="89"/>
        <v>-5.6349529999999981E-3</v>
      </c>
    </row>
    <row r="559" spans="1:27" x14ac:dyDescent="0.3">
      <c r="A559">
        <v>-3.9E-2</v>
      </c>
      <c r="B559">
        <v>8.3085613999999992E-3</v>
      </c>
      <c r="C559">
        <v>5.7472707999999999E-3</v>
      </c>
      <c r="D559">
        <v>4.3369502999999997E-3</v>
      </c>
      <c r="E559">
        <v>6.4099943999999997E-3</v>
      </c>
      <c r="F559">
        <v>2.6368836999999999E-2</v>
      </c>
      <c r="H559">
        <v>-3.9E-2</v>
      </c>
      <c r="I559">
        <v>8.1834722999999995E-3</v>
      </c>
      <c r="J559">
        <v>6.136936E-3</v>
      </c>
      <c r="K559">
        <v>1.3192593000000001E-2</v>
      </c>
      <c r="L559">
        <v>1.0263609999999999E-2</v>
      </c>
      <c r="M559">
        <v>5.4690824999999998E-2</v>
      </c>
      <c r="O559">
        <v>-3.9E-2</v>
      </c>
      <c r="P559">
        <f t="shared" si="80"/>
        <v>-1.7471326600000003E-2</v>
      </c>
      <c r="Q559">
        <f t="shared" si="81"/>
        <v>-2.4978694200000002E-2</v>
      </c>
      <c r="R559">
        <f t="shared" si="82"/>
        <v>-3.1874351699999998E-2</v>
      </c>
      <c r="S559">
        <f t="shared" si="83"/>
        <v>-2.2571723599999999E-2</v>
      </c>
      <c r="T559">
        <f t="shared" si="84"/>
        <v>-3.7941900000000237E-4</v>
      </c>
      <c r="V559">
        <v>-3.9E-2</v>
      </c>
      <c r="W559">
        <f t="shared" si="85"/>
        <v>-6.8076257000000001E-3</v>
      </c>
      <c r="X559">
        <f t="shared" si="86"/>
        <v>-1.1783766000000001E-2</v>
      </c>
      <c r="Y559">
        <f t="shared" si="87"/>
        <v>-2.2961704999999999E-2</v>
      </c>
      <c r="Z559">
        <f t="shared" si="88"/>
        <v>-1.9213426000000002E-2</v>
      </c>
      <c r="AA559">
        <f t="shared" si="89"/>
        <v>-5.5902479999999991E-3</v>
      </c>
    </row>
    <row r="560" spans="1:27" x14ac:dyDescent="0.3">
      <c r="A560">
        <v>-3.8800000000000001E-2</v>
      </c>
      <c r="B560">
        <v>8.3865063000000007E-3</v>
      </c>
      <c r="C560">
        <v>5.8560508000000001E-3</v>
      </c>
      <c r="D560">
        <v>4.4437818999999998E-3</v>
      </c>
      <c r="E560">
        <v>6.4464251999999996E-3</v>
      </c>
      <c r="F560">
        <v>2.6368882999999999E-2</v>
      </c>
      <c r="H560">
        <v>-3.8800000000000001E-2</v>
      </c>
      <c r="I560">
        <v>8.1813267999999995E-3</v>
      </c>
      <c r="J560">
        <v>6.1796300999999998E-3</v>
      </c>
      <c r="K560">
        <v>1.3379116999999999E-2</v>
      </c>
      <c r="L560">
        <v>1.0295749999999999E-2</v>
      </c>
      <c r="M560">
        <v>5.4721349000000002E-2</v>
      </c>
      <c r="O560">
        <v>-3.8800000000000001E-2</v>
      </c>
      <c r="P560">
        <f t="shared" si="80"/>
        <v>-1.7393381700000002E-2</v>
      </c>
      <c r="Q560">
        <f t="shared" si="81"/>
        <v>-2.4869914200000003E-2</v>
      </c>
      <c r="R560">
        <f t="shared" si="82"/>
        <v>-3.1767520100000002E-2</v>
      </c>
      <c r="S560">
        <f t="shared" si="83"/>
        <v>-2.2535292800000002E-2</v>
      </c>
      <c r="T560">
        <f t="shared" si="84"/>
        <v>-3.7937300000000229E-4</v>
      </c>
      <c r="V560">
        <v>-3.8800000000000001E-2</v>
      </c>
      <c r="W560">
        <f t="shared" si="85"/>
        <v>-6.8097712000000001E-3</v>
      </c>
      <c r="X560">
        <f t="shared" si="86"/>
        <v>-1.17410719E-2</v>
      </c>
      <c r="Y560">
        <f t="shared" si="87"/>
        <v>-2.2775181000000002E-2</v>
      </c>
      <c r="Z560">
        <f t="shared" si="88"/>
        <v>-1.9181286000000002E-2</v>
      </c>
      <c r="AA560">
        <f t="shared" si="89"/>
        <v>-5.5597239999999951E-3</v>
      </c>
    </row>
    <row r="561" spans="1:27" x14ac:dyDescent="0.3">
      <c r="A561">
        <v>-3.8600000000000002E-2</v>
      </c>
      <c r="B561">
        <v>8.4747487999999992E-3</v>
      </c>
      <c r="C561">
        <v>5.9949972000000002E-3</v>
      </c>
      <c r="D561">
        <v>4.5020375000000001E-3</v>
      </c>
      <c r="E561">
        <v>6.4864021000000001E-3</v>
      </c>
      <c r="F561">
        <v>2.6367992E-2</v>
      </c>
      <c r="H561">
        <v>-3.8600000000000002E-2</v>
      </c>
      <c r="I561">
        <v>8.1715689000000005E-3</v>
      </c>
      <c r="J561">
        <v>6.2404705000000003E-3</v>
      </c>
      <c r="K561">
        <v>1.3611153000000001E-2</v>
      </c>
      <c r="L561">
        <v>1.0315596E-2</v>
      </c>
      <c r="M561">
        <v>5.4721596999999997E-2</v>
      </c>
      <c r="O561">
        <v>-3.8600000000000002E-2</v>
      </c>
      <c r="P561">
        <f t="shared" si="80"/>
        <v>-1.73051392E-2</v>
      </c>
      <c r="Q561">
        <f t="shared" si="81"/>
        <v>-2.47309678E-2</v>
      </c>
      <c r="R561">
        <f t="shared" si="82"/>
        <v>-3.1709264500000001E-2</v>
      </c>
      <c r="S561">
        <f t="shared" si="83"/>
        <v>-2.24953159E-2</v>
      </c>
      <c r="T561">
        <f t="shared" si="84"/>
        <v>-3.8026400000000168E-4</v>
      </c>
      <c r="V561">
        <v>-3.8600000000000002E-2</v>
      </c>
      <c r="W561">
        <f t="shared" si="85"/>
        <v>-6.8195290999999991E-3</v>
      </c>
      <c r="X561">
        <f t="shared" si="86"/>
        <v>-1.1680231499999999E-2</v>
      </c>
      <c r="Y561">
        <f t="shared" si="87"/>
        <v>-2.2543145000000001E-2</v>
      </c>
      <c r="Z561">
        <f t="shared" si="88"/>
        <v>-1.9161440000000002E-2</v>
      </c>
      <c r="AA561">
        <f t="shared" si="89"/>
        <v>-5.5594760000000007E-3</v>
      </c>
    </row>
    <row r="562" spans="1:27" x14ac:dyDescent="0.3">
      <c r="A562">
        <v>-3.8399999999999997E-2</v>
      </c>
      <c r="B562">
        <v>8.5692235000000005E-3</v>
      </c>
      <c r="C562">
        <v>6.1428239999999999E-3</v>
      </c>
      <c r="D562">
        <v>4.5555018999999999E-3</v>
      </c>
      <c r="E562">
        <v>6.5378448000000004E-3</v>
      </c>
      <c r="F562">
        <v>2.6365616000000001E-2</v>
      </c>
      <c r="H562">
        <v>-3.8399999999999997E-2</v>
      </c>
      <c r="I562">
        <v>8.1567371999999999E-3</v>
      </c>
      <c r="J562">
        <v>6.2876134000000002E-3</v>
      </c>
      <c r="K562">
        <v>1.3836914000000001E-2</v>
      </c>
      <c r="L562">
        <v>1.0334558000000001E-2</v>
      </c>
      <c r="M562">
        <v>5.4698881999999997E-2</v>
      </c>
      <c r="O562">
        <v>-3.8399999999999997E-2</v>
      </c>
      <c r="P562">
        <f t="shared" si="80"/>
        <v>-1.72106645E-2</v>
      </c>
      <c r="Q562">
        <f t="shared" si="81"/>
        <v>-2.4583141000000003E-2</v>
      </c>
      <c r="R562">
        <f t="shared" si="82"/>
        <v>-3.1655800099999999E-2</v>
      </c>
      <c r="S562">
        <f t="shared" si="83"/>
        <v>-2.2443873199999999E-2</v>
      </c>
      <c r="T562">
        <f t="shared" si="84"/>
        <v>-3.8264000000000006E-4</v>
      </c>
      <c r="V562">
        <v>-3.8399999999999997E-2</v>
      </c>
      <c r="W562">
        <f t="shared" si="85"/>
        <v>-6.8343607999999997E-3</v>
      </c>
      <c r="X562">
        <f t="shared" si="86"/>
        <v>-1.1633088600000001E-2</v>
      </c>
      <c r="Y562">
        <f t="shared" si="87"/>
        <v>-2.2317384000000003E-2</v>
      </c>
      <c r="Z562">
        <f t="shared" si="88"/>
        <v>-1.9142478000000001E-2</v>
      </c>
      <c r="AA562">
        <f t="shared" si="89"/>
        <v>-5.5821910000000002E-3</v>
      </c>
    </row>
    <row r="563" spans="1:27" x14ac:dyDescent="0.3">
      <c r="A563">
        <v>-3.8199999999999998E-2</v>
      </c>
      <c r="B563">
        <v>8.6527263999999996E-3</v>
      </c>
      <c r="C563">
        <v>6.2900758000000003E-3</v>
      </c>
      <c r="D563">
        <v>4.5978017000000001E-3</v>
      </c>
      <c r="E563">
        <v>6.5945598999999997E-3</v>
      </c>
      <c r="F563">
        <v>2.6361140000000002E-2</v>
      </c>
      <c r="H563">
        <v>-3.8199999999999998E-2</v>
      </c>
      <c r="I563">
        <v>8.1617801999999996E-3</v>
      </c>
      <c r="J563">
        <v>6.3381380000000001E-3</v>
      </c>
      <c r="K563">
        <v>1.4025296E-2</v>
      </c>
      <c r="L563">
        <v>1.0355230999999999E-2</v>
      </c>
      <c r="M563">
        <v>5.4670805000000003E-2</v>
      </c>
      <c r="O563">
        <v>-3.8199999999999998E-2</v>
      </c>
      <c r="P563">
        <f t="shared" si="80"/>
        <v>-1.7127161600000003E-2</v>
      </c>
      <c r="Q563">
        <f t="shared" si="81"/>
        <v>-2.4435889200000002E-2</v>
      </c>
      <c r="R563">
        <f t="shared" si="82"/>
        <v>-3.16135003E-2</v>
      </c>
      <c r="S563">
        <f t="shared" si="83"/>
        <v>-2.2387158099999999E-2</v>
      </c>
      <c r="T563">
        <f t="shared" si="84"/>
        <v>-3.8711599999999985E-4</v>
      </c>
      <c r="V563">
        <v>-3.8199999999999998E-2</v>
      </c>
      <c r="W563">
        <f t="shared" si="85"/>
        <v>-6.8293178E-3</v>
      </c>
      <c r="X563">
        <f t="shared" si="86"/>
        <v>-1.1582564E-2</v>
      </c>
      <c r="Y563">
        <f t="shared" si="87"/>
        <v>-2.2129002000000002E-2</v>
      </c>
      <c r="Z563">
        <f t="shared" si="88"/>
        <v>-1.9121805000000002E-2</v>
      </c>
      <c r="AA563">
        <f t="shared" si="89"/>
        <v>-5.6102679999999946E-3</v>
      </c>
    </row>
    <row r="564" spans="1:27" x14ac:dyDescent="0.3">
      <c r="A564">
        <v>-3.7999999999999999E-2</v>
      </c>
      <c r="B564">
        <v>8.7215039000000001E-3</v>
      </c>
      <c r="C564">
        <v>6.4149259999999996E-3</v>
      </c>
      <c r="D564">
        <v>4.6211031999999997E-3</v>
      </c>
      <c r="E564">
        <v>6.6458958999999996E-3</v>
      </c>
      <c r="F564">
        <v>2.6363531999999999E-2</v>
      </c>
      <c r="H564">
        <v>-3.7999999999999999E-2</v>
      </c>
      <c r="I564">
        <v>8.1938370000000007E-3</v>
      </c>
      <c r="J564">
        <v>6.3810380999999999E-3</v>
      </c>
      <c r="K564">
        <v>1.4214477999999999E-2</v>
      </c>
      <c r="L564">
        <v>1.0396294E-2</v>
      </c>
      <c r="M564">
        <v>5.4667489E-2</v>
      </c>
      <c r="O564">
        <v>-3.7999999999999999E-2</v>
      </c>
      <c r="P564">
        <f t="shared" si="80"/>
        <v>-1.7058384100000001E-2</v>
      </c>
      <c r="Q564">
        <f t="shared" si="81"/>
        <v>-2.4311039E-2</v>
      </c>
      <c r="R564">
        <f t="shared" si="82"/>
        <v>-3.1590198800000004E-2</v>
      </c>
      <c r="S564">
        <f t="shared" si="83"/>
        <v>-2.23358221E-2</v>
      </c>
      <c r="T564">
        <f t="shared" si="84"/>
        <v>-3.8472400000000295E-4</v>
      </c>
      <c r="V564">
        <v>-3.7999999999999999E-2</v>
      </c>
      <c r="W564">
        <f t="shared" si="85"/>
        <v>-6.7972609999999989E-3</v>
      </c>
      <c r="X564">
        <f t="shared" si="86"/>
        <v>-1.15396639E-2</v>
      </c>
      <c r="Y564">
        <f t="shared" si="87"/>
        <v>-2.1939820000000002E-2</v>
      </c>
      <c r="Z564">
        <f t="shared" si="88"/>
        <v>-1.9080742000000001E-2</v>
      </c>
      <c r="AA564">
        <f t="shared" si="89"/>
        <v>-5.6135839999999979E-3</v>
      </c>
    </row>
    <row r="565" spans="1:27" x14ac:dyDescent="0.3">
      <c r="A565">
        <v>-3.78E-2</v>
      </c>
      <c r="B565">
        <v>8.7925147999999998E-3</v>
      </c>
      <c r="C565">
        <v>6.5104339000000002E-3</v>
      </c>
      <c r="D565">
        <v>4.6677278000000003E-3</v>
      </c>
      <c r="E565">
        <v>6.6885299999999998E-3</v>
      </c>
      <c r="F565">
        <v>2.6358021999999998E-2</v>
      </c>
      <c r="H565">
        <v>-3.78E-2</v>
      </c>
      <c r="I565">
        <v>8.2345973999999999E-3</v>
      </c>
      <c r="J565">
        <v>6.3734980999999996E-3</v>
      </c>
      <c r="K565">
        <v>1.4396948E-2</v>
      </c>
      <c r="L565">
        <v>1.0431052999999999E-2</v>
      </c>
      <c r="M565">
        <v>5.4684002000000002E-2</v>
      </c>
      <c r="O565">
        <v>-3.78E-2</v>
      </c>
      <c r="P565">
        <f t="shared" si="80"/>
        <v>-1.6987373200000003E-2</v>
      </c>
      <c r="Q565">
        <f t="shared" si="81"/>
        <v>-2.42155311E-2</v>
      </c>
      <c r="R565">
        <f t="shared" si="82"/>
        <v>-3.1543574200000001E-2</v>
      </c>
      <c r="S565">
        <f t="shared" si="83"/>
        <v>-2.2293187999999999E-2</v>
      </c>
      <c r="T565">
        <f t="shared" si="84"/>
        <v>-3.9023400000000319E-4</v>
      </c>
      <c r="V565">
        <v>-3.78E-2</v>
      </c>
      <c r="W565">
        <f t="shared" si="85"/>
        <v>-6.7565005999999997E-3</v>
      </c>
      <c r="X565">
        <f t="shared" si="86"/>
        <v>-1.1547203900000001E-2</v>
      </c>
      <c r="Y565">
        <f t="shared" si="87"/>
        <v>-2.1757350000000002E-2</v>
      </c>
      <c r="Z565">
        <f t="shared" si="88"/>
        <v>-1.9045983000000002E-2</v>
      </c>
      <c r="AA565">
        <f t="shared" si="89"/>
        <v>-5.5970709999999951E-3</v>
      </c>
    </row>
    <row r="566" spans="1:27" x14ac:dyDescent="0.3">
      <c r="A566">
        <v>-3.7600000000000001E-2</v>
      </c>
      <c r="B566">
        <v>8.8718385999999993E-3</v>
      </c>
      <c r="C566">
        <v>6.5822589000000004E-3</v>
      </c>
      <c r="D566">
        <v>4.7240742E-3</v>
      </c>
      <c r="E566">
        <v>6.7370570000000003E-3</v>
      </c>
      <c r="F566">
        <v>2.6346155E-2</v>
      </c>
      <c r="H566">
        <v>-3.7600000000000001E-2</v>
      </c>
      <c r="I566">
        <v>8.2779697999999999E-3</v>
      </c>
      <c r="J566">
        <v>6.3920084000000004E-3</v>
      </c>
      <c r="K566">
        <v>1.4554961999999999E-2</v>
      </c>
      <c r="L566">
        <v>1.0475434E-2</v>
      </c>
      <c r="M566">
        <v>5.4710532999999999E-2</v>
      </c>
      <c r="O566">
        <v>-3.7600000000000001E-2</v>
      </c>
      <c r="P566">
        <f t="shared" si="80"/>
        <v>-1.69080494E-2</v>
      </c>
      <c r="Q566">
        <f t="shared" si="81"/>
        <v>-2.4143706100000002E-2</v>
      </c>
      <c r="R566">
        <f t="shared" si="82"/>
        <v>-3.1487227800000003E-2</v>
      </c>
      <c r="S566">
        <f t="shared" si="83"/>
        <v>-2.2244660999999999E-2</v>
      </c>
      <c r="T566">
        <f t="shared" si="84"/>
        <v>-4.0210100000000193E-4</v>
      </c>
      <c r="V566">
        <v>-3.7600000000000001E-2</v>
      </c>
      <c r="W566">
        <f t="shared" si="85"/>
        <v>-6.7131281999999997E-3</v>
      </c>
      <c r="X566">
        <f t="shared" si="86"/>
        <v>-1.1528693600000001E-2</v>
      </c>
      <c r="Y566">
        <f t="shared" si="87"/>
        <v>-2.1599336000000004E-2</v>
      </c>
      <c r="Z566">
        <f t="shared" si="88"/>
        <v>-1.9001601999999999E-2</v>
      </c>
      <c r="AA566">
        <f t="shared" si="89"/>
        <v>-5.5705399999999988E-3</v>
      </c>
    </row>
    <row r="567" spans="1:27" x14ac:dyDescent="0.3">
      <c r="A567">
        <v>-3.7400000000000003E-2</v>
      </c>
      <c r="B567">
        <v>8.9429829999999998E-3</v>
      </c>
      <c r="C567">
        <v>6.6675151000000002E-3</v>
      </c>
      <c r="D567">
        <v>4.7727958000000001E-3</v>
      </c>
      <c r="E567">
        <v>6.8058746999999998E-3</v>
      </c>
      <c r="F567">
        <v>2.6342945999999999E-2</v>
      </c>
      <c r="H567">
        <v>-3.7400000000000003E-2</v>
      </c>
      <c r="I567">
        <v>8.3129785000000001E-3</v>
      </c>
      <c r="J567">
        <v>6.4339143999999999E-3</v>
      </c>
      <c r="K567">
        <v>1.4725669E-2</v>
      </c>
      <c r="L567">
        <v>1.0508630999999999E-2</v>
      </c>
      <c r="M567">
        <v>5.4741730000000002E-2</v>
      </c>
      <c r="O567">
        <v>-3.7400000000000003E-2</v>
      </c>
      <c r="P567">
        <f t="shared" si="80"/>
        <v>-1.6836904999999999E-2</v>
      </c>
      <c r="Q567">
        <f t="shared" si="81"/>
        <v>-2.4058449900000001E-2</v>
      </c>
      <c r="R567">
        <f t="shared" si="82"/>
        <v>-3.1438506200000001E-2</v>
      </c>
      <c r="S567">
        <f t="shared" si="83"/>
        <v>-2.2175843300000001E-2</v>
      </c>
      <c r="T567">
        <f t="shared" si="84"/>
        <v>-4.0531000000000247E-4</v>
      </c>
      <c r="V567">
        <v>-3.7400000000000003E-2</v>
      </c>
      <c r="W567">
        <f t="shared" si="85"/>
        <v>-6.6781194999999995E-3</v>
      </c>
      <c r="X567">
        <f t="shared" si="86"/>
        <v>-1.1486787599999999E-2</v>
      </c>
      <c r="Y567">
        <f t="shared" si="87"/>
        <v>-2.1428629000000001E-2</v>
      </c>
      <c r="Z567">
        <f t="shared" si="88"/>
        <v>-1.8968405000000001E-2</v>
      </c>
      <c r="AA567">
        <f t="shared" si="89"/>
        <v>-5.5393429999999952E-3</v>
      </c>
    </row>
    <row r="568" spans="1:27" x14ac:dyDescent="0.3">
      <c r="A568">
        <v>-3.7199999999999997E-2</v>
      </c>
      <c r="B568">
        <v>9.0176775999999993E-3</v>
      </c>
      <c r="C568">
        <v>6.8181541000000003E-3</v>
      </c>
      <c r="D568">
        <v>4.8499466000000001E-3</v>
      </c>
      <c r="E568">
        <v>6.8679735999999996E-3</v>
      </c>
      <c r="F568">
        <v>2.6333346000000001E-2</v>
      </c>
      <c r="H568">
        <v>-3.7199999999999997E-2</v>
      </c>
      <c r="I568">
        <v>8.3080689999999995E-3</v>
      </c>
      <c r="J568">
        <v>6.4531765000000003E-3</v>
      </c>
      <c r="K568">
        <v>1.4952841E-2</v>
      </c>
      <c r="L568">
        <v>1.0540384E-2</v>
      </c>
      <c r="M568">
        <v>5.4763290999999999E-2</v>
      </c>
      <c r="O568">
        <v>-3.7199999999999997E-2</v>
      </c>
      <c r="P568">
        <f t="shared" si="80"/>
        <v>-1.6762210400000001E-2</v>
      </c>
      <c r="Q568">
        <f t="shared" si="81"/>
        <v>-2.39078109E-2</v>
      </c>
      <c r="R568">
        <f t="shared" si="82"/>
        <v>-3.1361355399999999E-2</v>
      </c>
      <c r="S568">
        <f t="shared" si="83"/>
        <v>-2.21137444E-2</v>
      </c>
      <c r="T568">
        <f t="shared" si="84"/>
        <v>-4.1491000000000097E-4</v>
      </c>
      <c r="V568">
        <v>-3.7199999999999997E-2</v>
      </c>
      <c r="W568">
        <f t="shared" si="85"/>
        <v>-6.6830290000000001E-3</v>
      </c>
      <c r="X568">
        <f t="shared" si="86"/>
        <v>-1.1467525499999999E-2</v>
      </c>
      <c r="Y568">
        <f t="shared" si="87"/>
        <v>-2.1201457E-2</v>
      </c>
      <c r="Z568">
        <f t="shared" si="88"/>
        <v>-1.8936652000000002E-2</v>
      </c>
      <c r="AA568">
        <f t="shared" si="89"/>
        <v>-5.5177819999999989E-3</v>
      </c>
    </row>
    <row r="569" spans="1:27" x14ac:dyDescent="0.3">
      <c r="A569">
        <v>-3.6999999999999998E-2</v>
      </c>
      <c r="B569">
        <v>9.1139888000000002E-3</v>
      </c>
      <c r="C569">
        <v>6.9845031999999996E-3</v>
      </c>
      <c r="D569">
        <v>4.9510203000000001E-3</v>
      </c>
      <c r="E569">
        <v>6.9291836000000004E-3</v>
      </c>
      <c r="F569">
        <v>2.6338397E-2</v>
      </c>
      <c r="H569">
        <v>-3.6999999999999998E-2</v>
      </c>
      <c r="I569">
        <v>8.3311493999999996E-3</v>
      </c>
      <c r="J569">
        <v>6.4702077999999998E-3</v>
      </c>
      <c r="K569">
        <v>1.5180473999999999E-2</v>
      </c>
      <c r="L569">
        <v>1.0598669999999999E-2</v>
      </c>
      <c r="M569">
        <v>5.4785449999999999E-2</v>
      </c>
      <c r="O569">
        <v>-3.6999999999999998E-2</v>
      </c>
      <c r="P569">
        <f t="shared" si="80"/>
        <v>-1.6665899200000001E-2</v>
      </c>
      <c r="Q569">
        <f t="shared" si="81"/>
        <v>-2.3741461800000002E-2</v>
      </c>
      <c r="R569">
        <f t="shared" si="82"/>
        <v>-3.1260281700000003E-2</v>
      </c>
      <c r="S569">
        <f t="shared" si="83"/>
        <v>-2.2052534400000001E-2</v>
      </c>
      <c r="T569">
        <f t="shared" si="84"/>
        <v>-4.09859000000002E-4</v>
      </c>
      <c r="V569">
        <v>-3.6999999999999998E-2</v>
      </c>
      <c r="W569">
        <f t="shared" si="85"/>
        <v>-6.6599485999999999E-3</v>
      </c>
      <c r="X569">
        <f t="shared" si="86"/>
        <v>-1.1450494200000001E-2</v>
      </c>
      <c r="Y569">
        <f t="shared" si="87"/>
        <v>-2.0973824000000002E-2</v>
      </c>
      <c r="Z569">
        <f t="shared" si="88"/>
        <v>-1.8878366000000001E-2</v>
      </c>
      <c r="AA569">
        <f t="shared" si="89"/>
        <v>-5.4956229999999981E-3</v>
      </c>
    </row>
    <row r="570" spans="1:27" x14ac:dyDescent="0.3">
      <c r="A570">
        <v>-3.6799999999999999E-2</v>
      </c>
      <c r="B570">
        <v>9.2247540999999995E-3</v>
      </c>
      <c r="C570">
        <v>7.0957110999999998E-3</v>
      </c>
      <c r="D570">
        <v>5.0573396999999999E-3</v>
      </c>
      <c r="E570">
        <v>6.9906778999999997E-3</v>
      </c>
      <c r="F570">
        <v>2.6333041000000001E-2</v>
      </c>
      <c r="H570">
        <v>-3.6799999999999999E-2</v>
      </c>
      <c r="I570">
        <v>8.3991178999999992E-3</v>
      </c>
      <c r="J570">
        <v>6.5353030999999997E-3</v>
      </c>
      <c r="K570">
        <v>1.5353772E-2</v>
      </c>
      <c r="L570">
        <v>1.0648651E-2</v>
      </c>
      <c r="M570">
        <v>5.4817383999999997E-2</v>
      </c>
      <c r="O570">
        <v>-3.6799999999999999E-2</v>
      </c>
      <c r="P570">
        <f t="shared" si="80"/>
        <v>-1.6555133900000001E-2</v>
      </c>
      <c r="Q570">
        <f t="shared" si="81"/>
        <v>-2.3630253900000002E-2</v>
      </c>
      <c r="R570">
        <f t="shared" si="82"/>
        <v>-3.1153962300000001E-2</v>
      </c>
      <c r="S570">
        <f t="shared" si="83"/>
        <v>-2.1991040100000001E-2</v>
      </c>
      <c r="T570">
        <f t="shared" si="84"/>
        <v>-4.1521500000000003E-4</v>
      </c>
      <c r="V570">
        <v>-3.6799999999999999E-2</v>
      </c>
      <c r="W570">
        <f t="shared" si="85"/>
        <v>-6.5919801000000004E-3</v>
      </c>
      <c r="X570">
        <f t="shared" si="86"/>
        <v>-1.13853989E-2</v>
      </c>
      <c r="Y570">
        <f t="shared" si="87"/>
        <v>-2.0800526E-2</v>
      </c>
      <c r="Z570">
        <f t="shared" si="88"/>
        <v>-1.8828385000000003E-2</v>
      </c>
      <c r="AA570">
        <f t="shared" si="89"/>
        <v>-5.4636890000000007E-3</v>
      </c>
    </row>
    <row r="571" spans="1:27" x14ac:dyDescent="0.3">
      <c r="A571">
        <v>-3.6600000000000001E-2</v>
      </c>
      <c r="B571">
        <v>9.3179423999999993E-3</v>
      </c>
      <c r="C571">
        <v>7.2195050000000002E-3</v>
      </c>
      <c r="D571">
        <v>5.1408334999999998E-3</v>
      </c>
      <c r="E571">
        <v>7.0584773999999998E-3</v>
      </c>
      <c r="F571">
        <v>2.6329446999999999E-2</v>
      </c>
      <c r="H571">
        <v>-3.6600000000000001E-2</v>
      </c>
      <c r="I571">
        <v>8.5074346000000006E-3</v>
      </c>
      <c r="J571">
        <v>6.5788940999999997E-3</v>
      </c>
      <c r="K571">
        <v>1.5473595E-2</v>
      </c>
      <c r="L571">
        <v>1.0699124000000001E-2</v>
      </c>
      <c r="M571">
        <v>5.4869376999999997E-2</v>
      </c>
      <c r="O571">
        <v>-3.6600000000000001E-2</v>
      </c>
      <c r="P571">
        <f t="shared" si="80"/>
        <v>-1.64619456E-2</v>
      </c>
      <c r="Q571">
        <f t="shared" si="81"/>
        <v>-2.350646E-2</v>
      </c>
      <c r="R571">
        <f t="shared" si="82"/>
        <v>-3.10704685E-2</v>
      </c>
      <c r="S571">
        <f t="shared" si="83"/>
        <v>-2.1923240600000001E-2</v>
      </c>
      <c r="T571">
        <f t="shared" si="84"/>
        <v>-4.1880900000000262E-4</v>
      </c>
      <c r="V571">
        <v>-3.6600000000000001E-2</v>
      </c>
      <c r="W571">
        <f t="shared" si="85"/>
        <v>-6.483663399999999E-3</v>
      </c>
      <c r="X571">
        <f t="shared" si="86"/>
        <v>-1.13418079E-2</v>
      </c>
      <c r="Y571">
        <f t="shared" si="87"/>
        <v>-2.0680703000000002E-2</v>
      </c>
      <c r="Z571">
        <f t="shared" si="88"/>
        <v>-1.8777912000000001E-2</v>
      </c>
      <c r="AA571">
        <f t="shared" si="89"/>
        <v>-5.4116960000000006E-3</v>
      </c>
    </row>
    <row r="572" spans="1:27" x14ac:dyDescent="0.3">
      <c r="A572">
        <v>-3.6400000000000002E-2</v>
      </c>
      <c r="B572">
        <v>9.4142368999999993E-3</v>
      </c>
      <c r="C572">
        <v>7.3150958999999996E-3</v>
      </c>
      <c r="D572">
        <v>5.2105505000000002E-3</v>
      </c>
      <c r="E572">
        <v>7.1219711E-3</v>
      </c>
      <c r="F572">
        <v>2.6320835000000001E-2</v>
      </c>
      <c r="H572">
        <v>-3.6400000000000002E-2</v>
      </c>
      <c r="I572">
        <v>8.6144540000000006E-3</v>
      </c>
      <c r="J572">
        <v>6.6158301000000001E-3</v>
      </c>
      <c r="K572">
        <v>1.5580192E-2</v>
      </c>
      <c r="L572">
        <v>1.0741218E-2</v>
      </c>
      <c r="M572">
        <v>5.4933811999999999E-2</v>
      </c>
      <c r="O572">
        <v>-3.6400000000000002E-2</v>
      </c>
      <c r="P572">
        <f t="shared" si="80"/>
        <v>-1.6365651100000003E-2</v>
      </c>
      <c r="Q572">
        <f t="shared" si="81"/>
        <v>-2.3410869100000002E-2</v>
      </c>
      <c r="R572">
        <f t="shared" si="82"/>
        <v>-3.10007515E-2</v>
      </c>
      <c r="S572">
        <f t="shared" si="83"/>
        <v>-2.1859746900000001E-2</v>
      </c>
      <c r="T572">
        <f t="shared" si="84"/>
        <v>-4.2742100000000074E-4</v>
      </c>
      <c r="V572">
        <v>-3.6400000000000002E-2</v>
      </c>
      <c r="W572">
        <f t="shared" si="85"/>
        <v>-6.376643999999999E-3</v>
      </c>
      <c r="X572">
        <f t="shared" si="86"/>
        <v>-1.1304871899999999E-2</v>
      </c>
      <c r="Y572">
        <f t="shared" si="87"/>
        <v>-2.0574106000000002E-2</v>
      </c>
      <c r="Z572">
        <f t="shared" si="88"/>
        <v>-1.8735818000000001E-2</v>
      </c>
      <c r="AA572">
        <f t="shared" si="89"/>
        <v>-5.347260999999999E-3</v>
      </c>
    </row>
    <row r="573" spans="1:27" x14ac:dyDescent="0.3">
      <c r="A573">
        <v>-3.6200000000000003E-2</v>
      </c>
      <c r="B573">
        <v>9.4972669000000006E-3</v>
      </c>
      <c r="C573">
        <v>7.4249149000000002E-3</v>
      </c>
      <c r="D573">
        <v>5.2930592999999998E-3</v>
      </c>
      <c r="E573">
        <v>7.1806823000000004E-3</v>
      </c>
      <c r="F573">
        <v>2.6322664999999999E-2</v>
      </c>
      <c r="H573">
        <v>-3.6200000000000003E-2</v>
      </c>
      <c r="I573">
        <v>8.6865317999999993E-3</v>
      </c>
      <c r="J573">
        <v>6.6646700999999997E-3</v>
      </c>
      <c r="K573">
        <v>1.5691138E-2</v>
      </c>
      <c r="L573">
        <v>1.0763142E-2</v>
      </c>
      <c r="M573">
        <v>5.5009329000000003E-2</v>
      </c>
      <c r="O573">
        <v>-3.6200000000000003E-2</v>
      </c>
      <c r="P573">
        <f t="shared" si="80"/>
        <v>-1.6282621099999998E-2</v>
      </c>
      <c r="Q573">
        <f t="shared" si="81"/>
        <v>-2.3301050100000002E-2</v>
      </c>
      <c r="R573">
        <f t="shared" si="82"/>
        <v>-3.0918242700000001E-2</v>
      </c>
      <c r="S573">
        <f t="shared" si="83"/>
        <v>-2.1801035699999999E-2</v>
      </c>
      <c r="T573">
        <f t="shared" si="84"/>
        <v>-4.2559100000000294E-4</v>
      </c>
      <c r="V573">
        <v>-3.6200000000000003E-2</v>
      </c>
      <c r="W573">
        <f t="shared" si="85"/>
        <v>-6.3045662000000002E-3</v>
      </c>
      <c r="X573">
        <f t="shared" si="86"/>
        <v>-1.1256031900000001E-2</v>
      </c>
      <c r="Y573">
        <f t="shared" si="87"/>
        <v>-2.0463160000000001E-2</v>
      </c>
      <c r="Z573">
        <f t="shared" si="88"/>
        <v>-1.8713894000000002E-2</v>
      </c>
      <c r="AA573">
        <f t="shared" si="89"/>
        <v>-5.2717439999999949E-3</v>
      </c>
    </row>
    <row r="574" spans="1:27" x14ac:dyDescent="0.3">
      <c r="A574">
        <v>-3.5999999999999997E-2</v>
      </c>
      <c r="B574">
        <v>9.5641443000000007E-3</v>
      </c>
      <c r="C574">
        <v>7.5104066000000001E-3</v>
      </c>
      <c r="D574">
        <v>5.3909053000000002E-3</v>
      </c>
      <c r="E574">
        <v>7.2334618000000003E-3</v>
      </c>
      <c r="F574">
        <v>2.6322983000000001E-2</v>
      </c>
      <c r="H574">
        <v>-3.5999999999999997E-2</v>
      </c>
      <c r="I574">
        <v>8.7059813999999999E-3</v>
      </c>
      <c r="J574">
        <v>6.7229406000000004E-3</v>
      </c>
      <c r="K574">
        <v>1.5805046E-2</v>
      </c>
      <c r="L574">
        <v>1.0796124000000001E-2</v>
      </c>
      <c r="M574">
        <v>5.5062537000000002E-2</v>
      </c>
      <c r="O574">
        <v>-3.5999999999999997E-2</v>
      </c>
      <c r="P574">
        <f t="shared" si="80"/>
        <v>-1.62157437E-2</v>
      </c>
      <c r="Q574">
        <f t="shared" si="81"/>
        <v>-2.3215558400000003E-2</v>
      </c>
      <c r="R574">
        <f t="shared" si="82"/>
        <v>-3.0820396700000002E-2</v>
      </c>
      <c r="S574">
        <f t="shared" si="83"/>
        <v>-2.17482562E-2</v>
      </c>
      <c r="T574">
        <f t="shared" si="84"/>
        <v>-4.2527300000000032E-4</v>
      </c>
      <c r="V574">
        <v>-3.5999999999999997E-2</v>
      </c>
      <c r="W574">
        <f t="shared" si="85"/>
        <v>-6.2851165999999997E-3</v>
      </c>
      <c r="X574">
        <f t="shared" si="86"/>
        <v>-1.1197761399999999E-2</v>
      </c>
      <c r="Y574">
        <f t="shared" si="87"/>
        <v>-2.0349252000000002E-2</v>
      </c>
      <c r="Z574">
        <f t="shared" si="88"/>
        <v>-1.8680912000000001E-2</v>
      </c>
      <c r="AA574">
        <f t="shared" si="89"/>
        <v>-5.2185359999999958E-3</v>
      </c>
    </row>
    <row r="575" spans="1:27" x14ac:dyDescent="0.3">
      <c r="A575">
        <v>-3.5799999999999998E-2</v>
      </c>
      <c r="B575">
        <v>9.6413907000000004E-3</v>
      </c>
      <c r="C575">
        <v>7.5817015999999999E-3</v>
      </c>
      <c r="D575">
        <v>5.4719657000000003E-3</v>
      </c>
      <c r="E575">
        <v>7.2911788999999996E-3</v>
      </c>
      <c r="F575">
        <v>2.6312388999999999E-2</v>
      </c>
      <c r="H575">
        <v>-3.5799999999999998E-2</v>
      </c>
      <c r="I575">
        <v>8.7377593999999996E-3</v>
      </c>
      <c r="J575">
        <v>6.8320150000000003E-3</v>
      </c>
      <c r="K575">
        <v>1.5915808E-2</v>
      </c>
      <c r="L575">
        <v>1.0816597000000001E-2</v>
      </c>
      <c r="M575">
        <v>5.5081969000000001E-2</v>
      </c>
      <c r="O575">
        <v>-3.5799999999999998E-2</v>
      </c>
      <c r="P575">
        <f t="shared" si="80"/>
        <v>-1.6138497299999999E-2</v>
      </c>
      <c r="Q575">
        <f t="shared" si="81"/>
        <v>-2.31442634E-2</v>
      </c>
      <c r="R575">
        <f t="shared" si="82"/>
        <v>-3.07393363E-2</v>
      </c>
      <c r="S575">
        <f t="shared" si="83"/>
        <v>-2.16905391E-2</v>
      </c>
      <c r="T575">
        <f t="shared" si="84"/>
        <v>-4.3586700000000297E-4</v>
      </c>
      <c r="V575">
        <v>-3.5799999999999998E-2</v>
      </c>
      <c r="W575">
        <f t="shared" si="85"/>
        <v>-6.2533386E-3</v>
      </c>
      <c r="X575">
        <f t="shared" si="86"/>
        <v>-1.1088687E-2</v>
      </c>
      <c r="Y575">
        <f t="shared" si="87"/>
        <v>-2.0238490000000001E-2</v>
      </c>
      <c r="Z575">
        <f t="shared" si="88"/>
        <v>-1.8660439000000001E-2</v>
      </c>
      <c r="AA575">
        <f t="shared" si="89"/>
        <v>-5.1991039999999961E-3</v>
      </c>
    </row>
    <row r="576" spans="1:27" x14ac:dyDescent="0.3">
      <c r="A576">
        <v>-3.56E-2</v>
      </c>
      <c r="B576">
        <v>9.7319816999999996E-3</v>
      </c>
      <c r="C576">
        <v>7.6566229E-3</v>
      </c>
      <c r="D576">
        <v>5.5604112000000004E-3</v>
      </c>
      <c r="E576">
        <v>7.3507175999999999E-3</v>
      </c>
      <c r="F576">
        <v>2.6315033000000002E-2</v>
      </c>
      <c r="H576">
        <v>-3.56E-2</v>
      </c>
      <c r="I576">
        <v>8.7868297000000001E-3</v>
      </c>
      <c r="J576">
        <v>6.9115838999999997E-3</v>
      </c>
      <c r="K576">
        <v>1.5996435E-2</v>
      </c>
      <c r="L576">
        <v>1.0831334E-2</v>
      </c>
      <c r="M576">
        <v>5.5052723999999997E-2</v>
      </c>
      <c r="O576">
        <v>-3.56E-2</v>
      </c>
      <c r="P576">
        <f t="shared" si="80"/>
        <v>-1.6047906300000001E-2</v>
      </c>
      <c r="Q576">
        <f t="shared" si="81"/>
        <v>-2.3069342100000001E-2</v>
      </c>
      <c r="R576">
        <f t="shared" si="82"/>
        <v>-3.06508908E-2</v>
      </c>
      <c r="S576">
        <f t="shared" si="83"/>
        <v>-2.1631000399999999E-2</v>
      </c>
      <c r="T576">
        <f t="shared" si="84"/>
        <v>-4.3322299999999994E-4</v>
      </c>
      <c r="V576">
        <v>-3.56E-2</v>
      </c>
      <c r="W576">
        <f t="shared" si="85"/>
        <v>-6.2042682999999994E-3</v>
      </c>
      <c r="X576">
        <f t="shared" si="86"/>
        <v>-1.10091181E-2</v>
      </c>
      <c r="Y576">
        <f t="shared" si="87"/>
        <v>-2.0157863000000002E-2</v>
      </c>
      <c r="Z576">
        <f t="shared" si="88"/>
        <v>-1.8645702E-2</v>
      </c>
      <c r="AA576">
        <f t="shared" si="89"/>
        <v>-5.2283490000000002E-3</v>
      </c>
    </row>
    <row r="577" spans="1:27" x14ac:dyDescent="0.3">
      <c r="A577">
        <v>-3.5400000000000001E-2</v>
      </c>
      <c r="B577">
        <v>9.8480897999999994E-3</v>
      </c>
      <c r="C577">
        <v>7.7606647999999999E-3</v>
      </c>
      <c r="D577">
        <v>5.6636274000000002E-3</v>
      </c>
      <c r="E577">
        <v>7.3900383000000004E-3</v>
      </c>
      <c r="F577">
        <v>2.6315643E-2</v>
      </c>
      <c r="H577">
        <v>-3.5400000000000001E-2</v>
      </c>
      <c r="I577">
        <v>8.8502582000000007E-3</v>
      </c>
      <c r="J577">
        <v>6.9617452000000002E-3</v>
      </c>
      <c r="K577">
        <v>1.6057588000000001E-2</v>
      </c>
      <c r="L577">
        <v>1.0851370000000001E-2</v>
      </c>
      <c r="M577">
        <v>5.5049700999999999E-2</v>
      </c>
      <c r="O577">
        <v>-3.5400000000000001E-2</v>
      </c>
      <c r="P577">
        <f t="shared" si="80"/>
        <v>-1.59317982E-2</v>
      </c>
      <c r="Q577">
        <f t="shared" si="81"/>
        <v>-2.29653002E-2</v>
      </c>
      <c r="R577">
        <f t="shared" si="82"/>
        <v>-3.0547674600000001E-2</v>
      </c>
      <c r="S577">
        <f t="shared" si="83"/>
        <v>-2.1591679699999998E-2</v>
      </c>
      <c r="T577">
        <f t="shared" si="84"/>
        <v>-4.3261300000000183E-4</v>
      </c>
      <c r="V577">
        <v>-3.5400000000000001E-2</v>
      </c>
      <c r="W577">
        <f t="shared" si="85"/>
        <v>-6.1408397999999989E-3</v>
      </c>
      <c r="X577">
        <f t="shared" si="86"/>
        <v>-1.0958956799999999E-2</v>
      </c>
      <c r="Y577">
        <f t="shared" si="87"/>
        <v>-2.009671E-2</v>
      </c>
      <c r="Z577">
        <f t="shared" si="88"/>
        <v>-1.8625665999999999E-2</v>
      </c>
      <c r="AA577">
        <f t="shared" si="89"/>
        <v>-5.231371999999998E-3</v>
      </c>
    </row>
    <row r="578" spans="1:27" x14ac:dyDescent="0.3">
      <c r="A578">
        <v>-3.5200000000000002E-2</v>
      </c>
      <c r="B578">
        <v>9.9643873000000004E-3</v>
      </c>
      <c r="C578">
        <v>7.8855980000000006E-3</v>
      </c>
      <c r="D578">
        <v>5.7645858999999999E-3</v>
      </c>
      <c r="E578">
        <v>7.4354232000000001E-3</v>
      </c>
      <c r="F578">
        <v>2.6312110999999999E-2</v>
      </c>
      <c r="H578">
        <v>-3.5200000000000002E-2</v>
      </c>
      <c r="I578">
        <v>8.9126021E-3</v>
      </c>
      <c r="J578">
        <v>6.9363250000000001E-3</v>
      </c>
      <c r="K578">
        <v>1.6099815999999999E-2</v>
      </c>
      <c r="L578">
        <v>1.0879514E-2</v>
      </c>
      <c r="M578">
        <v>5.5064505E-2</v>
      </c>
      <c r="O578">
        <v>-3.5200000000000002E-2</v>
      </c>
      <c r="P578">
        <f t="shared" si="80"/>
        <v>-1.5815500699999999E-2</v>
      </c>
      <c r="Q578">
        <f t="shared" si="81"/>
        <v>-2.2840367E-2</v>
      </c>
      <c r="R578">
        <f t="shared" si="82"/>
        <v>-3.04467161E-2</v>
      </c>
      <c r="S578">
        <f t="shared" si="83"/>
        <v>-2.1546294800000001E-2</v>
      </c>
      <c r="T578">
        <f t="shared" si="84"/>
        <v>-4.3614500000000236E-4</v>
      </c>
      <c r="V578">
        <v>-3.5200000000000002E-2</v>
      </c>
      <c r="W578">
        <f t="shared" si="85"/>
        <v>-6.0784958999999996E-3</v>
      </c>
      <c r="X578">
        <f t="shared" si="86"/>
        <v>-1.0984377E-2</v>
      </c>
      <c r="Y578">
        <f t="shared" si="87"/>
        <v>-2.0054482000000002E-2</v>
      </c>
      <c r="Z578">
        <f t="shared" si="88"/>
        <v>-1.8597522000000002E-2</v>
      </c>
      <c r="AA578">
        <f t="shared" si="89"/>
        <v>-5.2165679999999978E-3</v>
      </c>
    </row>
    <row r="579" spans="1:27" x14ac:dyDescent="0.3">
      <c r="A579">
        <v>-3.5000000000000003E-2</v>
      </c>
      <c r="B579">
        <v>1.007953E-2</v>
      </c>
      <c r="C579">
        <v>7.9937302999999998E-3</v>
      </c>
      <c r="D579">
        <v>5.8461583000000003E-3</v>
      </c>
      <c r="E579">
        <v>7.5107205999999996E-3</v>
      </c>
      <c r="F579">
        <v>2.6308485E-2</v>
      </c>
      <c r="H579">
        <v>-3.5000000000000003E-2</v>
      </c>
      <c r="I579">
        <v>8.9504653999999996E-3</v>
      </c>
      <c r="J579">
        <v>7.0007778999999996E-3</v>
      </c>
      <c r="K579">
        <v>1.6170163000000001E-2</v>
      </c>
      <c r="L579">
        <v>1.0928202999999999E-2</v>
      </c>
      <c r="M579">
        <v>5.5094298999999999E-2</v>
      </c>
      <c r="O579">
        <v>-3.5000000000000003E-2</v>
      </c>
      <c r="P579">
        <f t="shared" si="80"/>
        <v>-1.5700358000000001E-2</v>
      </c>
      <c r="Q579">
        <f t="shared" si="81"/>
        <v>-2.2732234699999999E-2</v>
      </c>
      <c r="R579">
        <f t="shared" si="82"/>
        <v>-3.03651437E-2</v>
      </c>
      <c r="S579">
        <f t="shared" si="83"/>
        <v>-2.14709974E-2</v>
      </c>
      <c r="T579">
        <f t="shared" si="84"/>
        <v>-4.3977100000000199E-4</v>
      </c>
      <c r="V579">
        <v>-3.5000000000000003E-2</v>
      </c>
      <c r="W579">
        <f t="shared" si="85"/>
        <v>-6.0406326E-3</v>
      </c>
      <c r="X579">
        <f t="shared" si="86"/>
        <v>-1.0919924100000001E-2</v>
      </c>
      <c r="Y579">
        <f t="shared" si="87"/>
        <v>-1.9984135E-2</v>
      </c>
      <c r="Z579">
        <f t="shared" si="88"/>
        <v>-1.8548833000000001E-2</v>
      </c>
      <c r="AA579">
        <f t="shared" si="89"/>
        <v>-5.1867739999999982E-3</v>
      </c>
    </row>
    <row r="580" spans="1:27" x14ac:dyDescent="0.3">
      <c r="A580">
        <v>-3.4799999999999998E-2</v>
      </c>
      <c r="B580">
        <v>1.0205588999999999E-2</v>
      </c>
      <c r="C580">
        <v>8.0792182999999997E-3</v>
      </c>
      <c r="D580">
        <v>5.9126689999999997E-3</v>
      </c>
      <c r="E580">
        <v>7.6023180999999999E-3</v>
      </c>
      <c r="F580">
        <v>2.6315572999999998E-2</v>
      </c>
      <c r="H580">
        <v>-3.4799999999999998E-2</v>
      </c>
      <c r="I580">
        <v>8.9680906000000008E-3</v>
      </c>
      <c r="J580">
        <v>7.0060994000000001E-3</v>
      </c>
      <c r="K580">
        <v>1.6260510999999998E-2</v>
      </c>
      <c r="L580">
        <v>1.0982311999999999E-2</v>
      </c>
      <c r="M580">
        <v>5.5140241E-2</v>
      </c>
      <c r="O580">
        <v>-3.4799999999999998E-2</v>
      </c>
      <c r="P580">
        <f t="shared" si="80"/>
        <v>-1.5574299000000002E-2</v>
      </c>
      <c r="Q580">
        <f t="shared" si="81"/>
        <v>-2.2646746700000001E-2</v>
      </c>
      <c r="R580">
        <f t="shared" si="82"/>
        <v>-3.0298633000000002E-2</v>
      </c>
      <c r="S580">
        <f t="shared" si="83"/>
        <v>-2.1379399899999998E-2</v>
      </c>
      <c r="T580">
        <f t="shared" si="84"/>
        <v>-4.3268300000000315E-4</v>
      </c>
      <c r="V580">
        <v>-3.4799999999999998E-2</v>
      </c>
      <c r="W580">
        <f t="shared" si="85"/>
        <v>-6.0230073999999988E-3</v>
      </c>
      <c r="X580">
        <f t="shared" si="86"/>
        <v>-1.09146026E-2</v>
      </c>
      <c r="Y580">
        <f t="shared" si="87"/>
        <v>-1.9893787000000003E-2</v>
      </c>
      <c r="Z580">
        <f t="shared" si="88"/>
        <v>-1.8494724000000004E-2</v>
      </c>
      <c r="AA580">
        <f t="shared" si="89"/>
        <v>-5.140831999999998E-3</v>
      </c>
    </row>
    <row r="581" spans="1:27" x14ac:dyDescent="0.3">
      <c r="A581">
        <v>-3.4599999999999999E-2</v>
      </c>
      <c r="B581">
        <v>1.033851E-2</v>
      </c>
      <c r="C581">
        <v>8.1630233000000007E-3</v>
      </c>
      <c r="D581">
        <v>5.9705729999999999E-3</v>
      </c>
      <c r="E581">
        <v>7.6992848000000001E-3</v>
      </c>
      <c r="F581">
        <v>2.6330873000000001E-2</v>
      </c>
      <c r="H581">
        <v>-3.4599999999999999E-2</v>
      </c>
      <c r="I581">
        <v>9.0123122000000007E-3</v>
      </c>
      <c r="J581">
        <v>7.1125314999999998E-3</v>
      </c>
      <c r="K581">
        <v>1.6352230999999998E-2</v>
      </c>
      <c r="L581">
        <v>1.1019354E-2</v>
      </c>
      <c r="M581">
        <v>5.5203501000000002E-2</v>
      </c>
      <c r="O581">
        <v>-3.4599999999999999E-2</v>
      </c>
      <c r="P581">
        <f t="shared" ref="P581:P644" si="90">B581-$B$754</f>
        <v>-1.5441378E-2</v>
      </c>
      <c r="Q581">
        <f t="shared" ref="Q581:Q644" si="91">C581-$C$754</f>
        <v>-2.2562941699999998E-2</v>
      </c>
      <c r="R581">
        <f t="shared" ref="R581:R644" si="92">D581-$D$754</f>
        <v>-3.0240729000000001E-2</v>
      </c>
      <c r="S581">
        <f t="shared" ref="S581:S644" si="93">E581-$E$754</f>
        <v>-2.1282433199999999E-2</v>
      </c>
      <c r="T581">
        <f t="shared" ref="T581:T644" si="94">F581-$F$754</f>
        <v>-4.1738300000000034E-4</v>
      </c>
      <c r="V581">
        <v>-3.4599999999999999E-2</v>
      </c>
      <c r="W581">
        <f t="shared" ref="W581:W644" si="95">I581-$I$754</f>
        <v>-5.9787857999999989E-3</v>
      </c>
      <c r="X581">
        <f t="shared" ref="X581:X644" si="96">J581-$J$754</f>
        <v>-1.08081705E-2</v>
      </c>
      <c r="Y581">
        <f t="shared" ref="Y581:Y644" si="97">K581-$K$754</f>
        <v>-1.9802067000000003E-2</v>
      </c>
      <c r="Z581">
        <f t="shared" ref="Z581:Z644" si="98">L581-$L$754</f>
        <v>-1.8457682000000003E-2</v>
      </c>
      <c r="AA581">
        <f t="shared" ref="AA581:AA644" si="99">M581-$M$754</f>
        <v>-5.0775719999999955E-3</v>
      </c>
    </row>
    <row r="582" spans="1:27" x14ac:dyDescent="0.3">
      <c r="A582">
        <v>-3.44E-2</v>
      </c>
      <c r="B582">
        <v>1.0473540999999999E-2</v>
      </c>
      <c r="C582">
        <v>8.2661613999999994E-3</v>
      </c>
      <c r="D582">
        <v>6.0431508E-3</v>
      </c>
      <c r="E582">
        <v>7.7969691000000004E-3</v>
      </c>
      <c r="F582">
        <v>2.6346260999999999E-2</v>
      </c>
      <c r="H582">
        <v>-3.44E-2</v>
      </c>
      <c r="I582">
        <v>9.0646610999999995E-3</v>
      </c>
      <c r="J582">
        <v>7.2473288000000002E-3</v>
      </c>
      <c r="K582">
        <v>1.6442376000000002E-2</v>
      </c>
      <c r="L582">
        <v>1.1042478999999999E-2</v>
      </c>
      <c r="M582">
        <v>5.5281984999999999E-2</v>
      </c>
      <c r="O582">
        <v>-3.44E-2</v>
      </c>
      <c r="P582">
        <f t="shared" si="90"/>
        <v>-1.5306347000000001E-2</v>
      </c>
      <c r="Q582">
        <f t="shared" si="91"/>
        <v>-2.2459803600000001E-2</v>
      </c>
      <c r="R582">
        <f t="shared" si="92"/>
        <v>-3.01681512E-2</v>
      </c>
      <c r="S582">
        <f t="shared" si="93"/>
        <v>-2.1184748900000001E-2</v>
      </c>
      <c r="T582">
        <f t="shared" si="94"/>
        <v>-4.0199500000000221E-4</v>
      </c>
      <c r="V582">
        <v>-3.44E-2</v>
      </c>
      <c r="W582">
        <f t="shared" si="95"/>
        <v>-5.9264369000000001E-3</v>
      </c>
      <c r="X582">
        <f t="shared" si="96"/>
        <v>-1.0673373199999999E-2</v>
      </c>
      <c r="Y582">
        <f t="shared" si="97"/>
        <v>-1.9711922E-2</v>
      </c>
      <c r="Z582">
        <f t="shared" si="98"/>
        <v>-1.8434557000000004E-2</v>
      </c>
      <c r="AA582">
        <f t="shared" si="99"/>
        <v>-4.9990879999999988E-3</v>
      </c>
    </row>
    <row r="583" spans="1:27" x14ac:dyDescent="0.3">
      <c r="A583">
        <v>-3.4200000000000001E-2</v>
      </c>
      <c r="B583">
        <v>1.0586893E-2</v>
      </c>
      <c r="C583">
        <v>8.4047822000000005E-3</v>
      </c>
      <c r="D583">
        <v>6.1110766999999998E-3</v>
      </c>
      <c r="E583">
        <v>7.8610141000000008E-3</v>
      </c>
      <c r="F583">
        <v>2.6338602999999999E-2</v>
      </c>
      <c r="H583">
        <v>-3.4200000000000001E-2</v>
      </c>
      <c r="I583">
        <v>9.1136158000000005E-3</v>
      </c>
      <c r="J583">
        <v>7.3611305999999998E-3</v>
      </c>
      <c r="K583">
        <v>1.6536608000000001E-2</v>
      </c>
      <c r="L583">
        <v>1.107496E-2</v>
      </c>
      <c r="M583">
        <v>5.5325489999999998E-2</v>
      </c>
      <c r="O583">
        <v>-3.4200000000000001E-2</v>
      </c>
      <c r="P583">
        <f t="shared" si="90"/>
        <v>-1.5192995000000001E-2</v>
      </c>
      <c r="Q583">
        <f t="shared" si="91"/>
        <v>-2.2321182799999999E-2</v>
      </c>
      <c r="R583">
        <f t="shared" si="92"/>
        <v>-3.0100225300000002E-2</v>
      </c>
      <c r="S583">
        <f t="shared" si="93"/>
        <v>-2.1120703899999999E-2</v>
      </c>
      <c r="T583">
        <f t="shared" si="94"/>
        <v>-4.0965300000000288E-4</v>
      </c>
      <c r="V583">
        <v>-3.4200000000000001E-2</v>
      </c>
      <c r="W583">
        <f t="shared" si="95"/>
        <v>-5.877482199999999E-3</v>
      </c>
      <c r="X583">
        <f t="shared" si="96"/>
        <v>-1.05595714E-2</v>
      </c>
      <c r="Y583">
        <f t="shared" si="97"/>
        <v>-1.961769E-2</v>
      </c>
      <c r="Z583">
        <f t="shared" si="98"/>
        <v>-1.8402076000000003E-2</v>
      </c>
      <c r="AA583">
        <f t="shared" si="99"/>
        <v>-4.9555829999999995E-3</v>
      </c>
    </row>
    <row r="584" spans="1:27" x14ac:dyDescent="0.3">
      <c r="A584">
        <v>-3.4000000000000002E-2</v>
      </c>
      <c r="B584">
        <v>1.0692200000000001E-2</v>
      </c>
      <c r="C584">
        <v>8.5814143999999992E-3</v>
      </c>
      <c r="D584">
        <v>6.1557162000000004E-3</v>
      </c>
      <c r="E584">
        <v>7.9205253E-3</v>
      </c>
      <c r="F584">
        <v>2.6332886999999999E-2</v>
      </c>
      <c r="H584">
        <v>-3.4000000000000002E-2</v>
      </c>
      <c r="I584">
        <v>9.1671893999999993E-3</v>
      </c>
      <c r="J584">
        <v>7.4659011000000001E-3</v>
      </c>
      <c r="K584">
        <v>1.6632852E-2</v>
      </c>
      <c r="L584">
        <v>1.110906E-2</v>
      </c>
      <c r="M584">
        <v>5.5381419000000001E-2</v>
      </c>
      <c r="O584">
        <v>-3.4000000000000002E-2</v>
      </c>
      <c r="P584">
        <f t="shared" si="90"/>
        <v>-1.5087688E-2</v>
      </c>
      <c r="Q584">
        <f t="shared" si="91"/>
        <v>-2.21445506E-2</v>
      </c>
      <c r="R584">
        <f t="shared" si="92"/>
        <v>-3.00555858E-2</v>
      </c>
      <c r="S584">
        <f t="shared" si="93"/>
        <v>-2.1061192700000002E-2</v>
      </c>
      <c r="T584">
        <f t="shared" si="94"/>
        <v>-4.1536900000000224E-4</v>
      </c>
      <c r="V584">
        <v>-3.4000000000000002E-2</v>
      </c>
      <c r="W584">
        <f t="shared" si="95"/>
        <v>-5.8239086000000002E-3</v>
      </c>
      <c r="X584">
        <f t="shared" si="96"/>
        <v>-1.04548009E-2</v>
      </c>
      <c r="Y584">
        <f t="shared" si="97"/>
        <v>-1.9521446000000001E-2</v>
      </c>
      <c r="Z584">
        <f t="shared" si="98"/>
        <v>-1.8367976000000001E-2</v>
      </c>
      <c r="AA584">
        <f t="shared" si="99"/>
        <v>-4.8996539999999963E-3</v>
      </c>
    </row>
    <row r="585" spans="1:27" x14ac:dyDescent="0.3">
      <c r="A585">
        <v>-3.3799999999999997E-2</v>
      </c>
      <c r="B585">
        <v>1.0796398E-2</v>
      </c>
      <c r="C585">
        <v>8.7331892999999994E-3</v>
      </c>
      <c r="D585">
        <v>6.2097200000000002E-3</v>
      </c>
      <c r="E585">
        <v>7.9722703000000006E-3</v>
      </c>
      <c r="F585">
        <v>2.6332516E-2</v>
      </c>
      <c r="H585">
        <v>-3.3799999999999997E-2</v>
      </c>
      <c r="I585">
        <v>9.2250421000000006E-3</v>
      </c>
      <c r="J585">
        <v>7.4661197E-3</v>
      </c>
      <c r="K585">
        <v>1.6703839000000002E-2</v>
      </c>
      <c r="L585">
        <v>1.1140048E-2</v>
      </c>
      <c r="M585">
        <v>5.5428110000000003E-2</v>
      </c>
      <c r="O585">
        <v>-3.3799999999999997E-2</v>
      </c>
      <c r="P585">
        <f t="shared" si="90"/>
        <v>-1.498349E-2</v>
      </c>
      <c r="Q585">
        <f t="shared" si="91"/>
        <v>-2.1992775700000002E-2</v>
      </c>
      <c r="R585">
        <f t="shared" si="92"/>
        <v>-3.0001581999999999E-2</v>
      </c>
      <c r="S585">
        <f t="shared" si="93"/>
        <v>-2.1009447699999999E-2</v>
      </c>
      <c r="T585">
        <f t="shared" si="94"/>
        <v>-4.1574000000000125E-4</v>
      </c>
      <c r="V585">
        <v>-3.3799999999999997E-2</v>
      </c>
      <c r="W585">
        <f t="shared" si="95"/>
        <v>-5.766055899999999E-3</v>
      </c>
      <c r="X585">
        <f t="shared" si="96"/>
        <v>-1.0454582300000001E-2</v>
      </c>
      <c r="Y585">
        <f t="shared" si="97"/>
        <v>-1.9450459E-2</v>
      </c>
      <c r="Z585">
        <f t="shared" si="98"/>
        <v>-1.8336988000000002E-2</v>
      </c>
      <c r="AA585">
        <f t="shared" si="99"/>
        <v>-4.8529629999999949E-3</v>
      </c>
    </row>
    <row r="586" spans="1:27" x14ac:dyDescent="0.3">
      <c r="A586">
        <v>-3.3599999999999998E-2</v>
      </c>
      <c r="B586">
        <v>1.0895388000000001E-2</v>
      </c>
      <c r="C586">
        <v>8.8223350000000006E-3</v>
      </c>
      <c r="D586">
        <v>6.2899011999999997E-3</v>
      </c>
      <c r="E586">
        <v>8.0193312999999999E-3</v>
      </c>
      <c r="F586">
        <v>2.6336373E-2</v>
      </c>
      <c r="H586">
        <v>-3.3599999999999998E-2</v>
      </c>
      <c r="I586">
        <v>9.2787608000000008E-3</v>
      </c>
      <c r="J586">
        <v>7.5569258000000002E-3</v>
      </c>
      <c r="K586">
        <v>1.6798496999999999E-2</v>
      </c>
      <c r="L586">
        <v>1.1155471E-2</v>
      </c>
      <c r="M586">
        <v>5.5478120999999998E-2</v>
      </c>
      <c r="O586">
        <v>-3.3599999999999998E-2</v>
      </c>
      <c r="P586">
        <f t="shared" si="90"/>
        <v>-1.48845E-2</v>
      </c>
      <c r="Q586">
        <f t="shared" si="91"/>
        <v>-2.190363E-2</v>
      </c>
      <c r="R586">
        <f t="shared" si="92"/>
        <v>-2.9921400800000001E-2</v>
      </c>
      <c r="S586">
        <f t="shared" si="93"/>
        <v>-2.0962386700000002E-2</v>
      </c>
      <c r="T586">
        <f t="shared" si="94"/>
        <v>-4.1188300000000178E-4</v>
      </c>
      <c r="V586">
        <v>-3.3599999999999998E-2</v>
      </c>
      <c r="W586">
        <f t="shared" si="95"/>
        <v>-5.7123371999999988E-3</v>
      </c>
      <c r="X586">
        <f t="shared" si="96"/>
        <v>-1.0363776200000001E-2</v>
      </c>
      <c r="Y586">
        <f t="shared" si="97"/>
        <v>-1.9355801000000002E-2</v>
      </c>
      <c r="Z586">
        <f t="shared" si="98"/>
        <v>-1.8321565000000001E-2</v>
      </c>
      <c r="AA586">
        <f t="shared" si="99"/>
        <v>-4.8029519999999992E-3</v>
      </c>
    </row>
    <row r="587" spans="1:27" x14ac:dyDescent="0.3">
      <c r="A587">
        <v>-3.3399999999999999E-2</v>
      </c>
      <c r="B587">
        <v>1.0993342E-2</v>
      </c>
      <c r="C587">
        <v>8.9345368999999997E-3</v>
      </c>
      <c r="D587">
        <v>6.3713644999999998E-3</v>
      </c>
      <c r="E587">
        <v>8.0842828999999998E-3</v>
      </c>
      <c r="F587">
        <v>2.6342862000000002E-2</v>
      </c>
      <c r="H587">
        <v>-3.3399999999999999E-2</v>
      </c>
      <c r="I587">
        <v>9.3338008999999996E-3</v>
      </c>
      <c r="J587">
        <v>7.6752976000000004E-3</v>
      </c>
      <c r="K587">
        <v>1.6926806999999999E-2</v>
      </c>
      <c r="L587">
        <v>1.1188920999999999E-2</v>
      </c>
      <c r="M587">
        <v>5.5506949E-2</v>
      </c>
      <c r="O587">
        <v>-3.3399999999999999E-2</v>
      </c>
      <c r="P587">
        <f t="shared" si="90"/>
        <v>-1.4786546000000001E-2</v>
      </c>
      <c r="Q587">
        <f t="shared" si="91"/>
        <v>-2.1791428100000003E-2</v>
      </c>
      <c r="R587">
        <f t="shared" si="92"/>
        <v>-2.98399375E-2</v>
      </c>
      <c r="S587">
        <f t="shared" si="93"/>
        <v>-2.08974351E-2</v>
      </c>
      <c r="T587">
        <f t="shared" si="94"/>
        <v>-4.0539399999999989E-4</v>
      </c>
      <c r="V587">
        <v>-3.3399999999999999E-2</v>
      </c>
      <c r="W587">
        <f t="shared" si="95"/>
        <v>-5.6572971E-3</v>
      </c>
      <c r="X587">
        <f t="shared" si="96"/>
        <v>-1.02454044E-2</v>
      </c>
      <c r="Y587">
        <f t="shared" si="97"/>
        <v>-1.9227491000000003E-2</v>
      </c>
      <c r="Z587">
        <f t="shared" si="98"/>
        <v>-1.8288115000000001E-2</v>
      </c>
      <c r="AA587">
        <f t="shared" si="99"/>
        <v>-4.7741239999999976E-3</v>
      </c>
    </row>
    <row r="588" spans="1:27" x14ac:dyDescent="0.3">
      <c r="A588">
        <v>-3.32E-2</v>
      </c>
      <c r="B588">
        <v>1.1089505E-2</v>
      </c>
      <c r="C588">
        <v>9.0448822999999994E-3</v>
      </c>
      <c r="D588">
        <v>6.4715685000000002E-3</v>
      </c>
      <c r="E588">
        <v>8.1654134999999996E-3</v>
      </c>
      <c r="F588">
        <v>2.6345048999999999E-2</v>
      </c>
      <c r="H588">
        <v>-3.32E-2</v>
      </c>
      <c r="I588">
        <v>9.3788768999999994E-3</v>
      </c>
      <c r="J588">
        <v>7.7898391000000003E-3</v>
      </c>
      <c r="K588">
        <v>1.7081208000000001E-2</v>
      </c>
      <c r="L588">
        <v>1.1225868E-2</v>
      </c>
      <c r="M588">
        <v>5.5521807999999999E-2</v>
      </c>
      <c r="O588">
        <v>-3.32E-2</v>
      </c>
      <c r="P588">
        <f t="shared" si="90"/>
        <v>-1.4690383000000001E-2</v>
      </c>
      <c r="Q588">
        <f t="shared" si="91"/>
        <v>-2.16810827E-2</v>
      </c>
      <c r="R588">
        <f t="shared" si="92"/>
        <v>-2.9739733500000001E-2</v>
      </c>
      <c r="S588">
        <f t="shared" si="93"/>
        <v>-2.08163045E-2</v>
      </c>
      <c r="T588">
        <f t="shared" si="94"/>
        <v>-4.0320700000000265E-4</v>
      </c>
      <c r="V588">
        <v>-3.32E-2</v>
      </c>
      <c r="W588">
        <f t="shared" si="95"/>
        <v>-5.6122211000000002E-3</v>
      </c>
      <c r="X588">
        <f t="shared" si="96"/>
        <v>-1.0130862899999999E-2</v>
      </c>
      <c r="Y588">
        <f t="shared" si="97"/>
        <v>-1.9073090000000001E-2</v>
      </c>
      <c r="Z588">
        <f t="shared" si="98"/>
        <v>-1.8251168000000002E-2</v>
      </c>
      <c r="AA588">
        <f t="shared" si="99"/>
        <v>-4.7592649999999986E-3</v>
      </c>
    </row>
    <row r="589" spans="1:27" x14ac:dyDescent="0.3">
      <c r="A589">
        <v>-3.3000000000000002E-2</v>
      </c>
      <c r="B589">
        <v>1.1185462E-2</v>
      </c>
      <c r="C589">
        <v>9.1788587000000005E-3</v>
      </c>
      <c r="D589">
        <v>6.5870796000000002E-3</v>
      </c>
      <c r="E589">
        <v>8.2467685999999991E-3</v>
      </c>
      <c r="F589">
        <v>2.6364932000000001E-2</v>
      </c>
      <c r="H589">
        <v>-3.3000000000000002E-2</v>
      </c>
      <c r="I589">
        <v>9.4183401999999999E-3</v>
      </c>
      <c r="J589">
        <v>7.895628E-3</v>
      </c>
      <c r="K589">
        <v>1.7226551E-2</v>
      </c>
      <c r="L589">
        <v>1.129954E-2</v>
      </c>
      <c r="M589">
        <v>5.5520878000000003E-2</v>
      </c>
      <c r="O589">
        <v>-3.3000000000000002E-2</v>
      </c>
      <c r="P589">
        <f t="shared" si="90"/>
        <v>-1.4594426000000001E-2</v>
      </c>
      <c r="Q589">
        <f t="shared" si="91"/>
        <v>-2.15471063E-2</v>
      </c>
      <c r="R589">
        <f t="shared" si="92"/>
        <v>-2.9624222400000001E-2</v>
      </c>
      <c r="S589">
        <f t="shared" si="93"/>
        <v>-2.0734949400000001E-2</v>
      </c>
      <c r="T589">
        <f t="shared" si="94"/>
        <v>-3.8332400000000086E-4</v>
      </c>
      <c r="V589">
        <v>-3.3000000000000002E-2</v>
      </c>
      <c r="W589">
        <f t="shared" si="95"/>
        <v>-5.5727577999999996E-3</v>
      </c>
      <c r="X589">
        <f t="shared" si="96"/>
        <v>-1.0025074E-2</v>
      </c>
      <c r="Y589">
        <f t="shared" si="97"/>
        <v>-1.8927747000000002E-2</v>
      </c>
      <c r="Z589">
        <f t="shared" si="98"/>
        <v>-1.8177496000000001E-2</v>
      </c>
      <c r="AA589">
        <f t="shared" si="99"/>
        <v>-4.7601949999999948E-3</v>
      </c>
    </row>
    <row r="590" spans="1:27" x14ac:dyDescent="0.3">
      <c r="A590">
        <v>-3.2800000000000003E-2</v>
      </c>
      <c r="B590">
        <v>1.1266978E-2</v>
      </c>
      <c r="C590">
        <v>9.3668336000000008E-3</v>
      </c>
      <c r="D590">
        <v>6.7088395E-3</v>
      </c>
      <c r="E590">
        <v>8.3104530000000006E-3</v>
      </c>
      <c r="F590">
        <v>2.6382378000000001E-2</v>
      </c>
      <c r="H590">
        <v>-3.2800000000000003E-2</v>
      </c>
      <c r="I590">
        <v>9.4770290999999993E-3</v>
      </c>
      <c r="J590">
        <v>7.9977929E-3</v>
      </c>
      <c r="K590">
        <v>1.7319969000000001E-2</v>
      </c>
      <c r="L590">
        <v>1.1376234000000001E-2</v>
      </c>
      <c r="M590">
        <v>5.5530731999999999E-2</v>
      </c>
      <c r="O590">
        <v>-3.2800000000000003E-2</v>
      </c>
      <c r="P590">
        <f t="shared" si="90"/>
        <v>-1.451291E-2</v>
      </c>
      <c r="Q590">
        <f t="shared" si="91"/>
        <v>-2.1359131400000002E-2</v>
      </c>
      <c r="R590">
        <f t="shared" si="92"/>
        <v>-2.95024625E-2</v>
      </c>
      <c r="S590">
        <f t="shared" si="93"/>
        <v>-2.0671265000000001E-2</v>
      </c>
      <c r="T590">
        <f t="shared" si="94"/>
        <v>-3.6587800000000004E-4</v>
      </c>
      <c r="V590">
        <v>-3.2800000000000003E-2</v>
      </c>
      <c r="W590">
        <f t="shared" si="95"/>
        <v>-5.5140689000000003E-3</v>
      </c>
      <c r="X590">
        <f t="shared" si="96"/>
        <v>-9.9229091000000002E-3</v>
      </c>
      <c r="Y590">
        <f t="shared" si="97"/>
        <v>-1.8834329E-2</v>
      </c>
      <c r="Z590">
        <f t="shared" si="98"/>
        <v>-1.8100801999999999E-2</v>
      </c>
      <c r="AA590">
        <f t="shared" si="99"/>
        <v>-4.7503409999999982E-3</v>
      </c>
    </row>
    <row r="591" spans="1:27" x14ac:dyDescent="0.3">
      <c r="A591">
        <v>-3.2599999999999997E-2</v>
      </c>
      <c r="B591">
        <v>1.1363649999999999E-2</v>
      </c>
      <c r="C591">
        <v>9.5543930999999992E-3</v>
      </c>
      <c r="D591">
        <v>6.8419761999999997E-3</v>
      </c>
      <c r="E591">
        <v>8.3628283999999994E-3</v>
      </c>
      <c r="F591">
        <v>2.6386501E-2</v>
      </c>
      <c r="H591">
        <v>-3.2599999999999997E-2</v>
      </c>
      <c r="I591">
        <v>9.5395609000000006E-3</v>
      </c>
      <c r="J591">
        <v>8.1011577999999997E-3</v>
      </c>
      <c r="K591">
        <v>1.7363758999999999E-2</v>
      </c>
      <c r="L591">
        <v>1.1485357E-2</v>
      </c>
      <c r="M591">
        <v>5.5510603999999998E-2</v>
      </c>
      <c r="O591">
        <v>-3.2599999999999997E-2</v>
      </c>
      <c r="P591">
        <f t="shared" si="90"/>
        <v>-1.4416238000000001E-2</v>
      </c>
      <c r="Q591">
        <f t="shared" si="91"/>
        <v>-2.1171571900000002E-2</v>
      </c>
      <c r="R591">
        <f t="shared" si="92"/>
        <v>-2.9369325800000002E-2</v>
      </c>
      <c r="S591">
        <f t="shared" si="93"/>
        <v>-2.0618889600000002E-2</v>
      </c>
      <c r="T591">
        <f t="shared" si="94"/>
        <v>-3.617550000000018E-4</v>
      </c>
      <c r="V591">
        <v>-3.2599999999999997E-2</v>
      </c>
      <c r="W591">
        <f t="shared" si="95"/>
        <v>-5.451537099999999E-3</v>
      </c>
      <c r="X591">
        <f t="shared" si="96"/>
        <v>-9.8195442000000004E-3</v>
      </c>
      <c r="Y591">
        <f t="shared" si="97"/>
        <v>-1.8790539000000002E-2</v>
      </c>
      <c r="Z591">
        <f t="shared" si="98"/>
        <v>-1.7991679000000003E-2</v>
      </c>
      <c r="AA591">
        <f t="shared" si="99"/>
        <v>-4.7704689999999994E-3</v>
      </c>
    </row>
    <row r="592" spans="1:27" x14ac:dyDescent="0.3">
      <c r="A592">
        <v>-3.2399999999999998E-2</v>
      </c>
      <c r="B592">
        <v>1.1467336999999999E-2</v>
      </c>
      <c r="C592">
        <v>9.7492741000000001E-3</v>
      </c>
      <c r="D592">
        <v>6.9763066999999996E-3</v>
      </c>
      <c r="E592">
        <v>8.4279464000000005E-3</v>
      </c>
      <c r="F592">
        <v>2.6398433999999998E-2</v>
      </c>
      <c r="H592">
        <v>-3.2399999999999998E-2</v>
      </c>
      <c r="I592">
        <v>9.5942069000000008E-3</v>
      </c>
      <c r="J592">
        <v>8.1919882999999995E-3</v>
      </c>
      <c r="K592">
        <v>1.7461661E-2</v>
      </c>
      <c r="L592">
        <v>1.1612185000000001E-2</v>
      </c>
      <c r="M592">
        <v>5.5472301000000002E-2</v>
      </c>
      <c r="O592">
        <v>-3.2399999999999998E-2</v>
      </c>
      <c r="P592">
        <f t="shared" si="90"/>
        <v>-1.4312551000000001E-2</v>
      </c>
      <c r="Q592">
        <f t="shared" si="91"/>
        <v>-2.0976690900000001E-2</v>
      </c>
      <c r="R592">
        <f t="shared" si="92"/>
        <v>-2.92349953E-2</v>
      </c>
      <c r="S592">
        <f t="shared" si="93"/>
        <v>-2.05537716E-2</v>
      </c>
      <c r="T592">
        <f t="shared" si="94"/>
        <v>-3.498220000000031E-4</v>
      </c>
      <c r="V592">
        <v>-3.2399999999999998E-2</v>
      </c>
      <c r="W592">
        <f t="shared" si="95"/>
        <v>-5.3968910999999987E-3</v>
      </c>
      <c r="X592">
        <f t="shared" si="96"/>
        <v>-9.7287137000000006E-3</v>
      </c>
      <c r="Y592">
        <f t="shared" si="97"/>
        <v>-1.8692637000000002E-2</v>
      </c>
      <c r="Z592">
        <f t="shared" si="98"/>
        <v>-1.7864851000000001E-2</v>
      </c>
      <c r="AA592">
        <f t="shared" si="99"/>
        <v>-4.8087719999999959E-3</v>
      </c>
    </row>
    <row r="593" spans="1:27" x14ac:dyDescent="0.3">
      <c r="A593">
        <v>-3.2199999999999999E-2</v>
      </c>
      <c r="B593">
        <v>1.1563174000000001E-2</v>
      </c>
      <c r="C593">
        <v>9.9187645999999994E-3</v>
      </c>
      <c r="D593">
        <v>7.0960572999999999E-3</v>
      </c>
      <c r="E593">
        <v>8.5024275999999992E-3</v>
      </c>
      <c r="F593">
        <v>2.6409359E-2</v>
      </c>
      <c r="H593">
        <v>-3.2199999999999999E-2</v>
      </c>
      <c r="I593">
        <v>9.6333614000000001E-3</v>
      </c>
      <c r="J593">
        <v>8.2395673000000003E-3</v>
      </c>
      <c r="K593">
        <v>1.7605098999999999E-2</v>
      </c>
      <c r="L593">
        <v>1.1746895E-2</v>
      </c>
      <c r="M593">
        <v>5.5441246999999999E-2</v>
      </c>
      <c r="O593">
        <v>-3.2199999999999999E-2</v>
      </c>
      <c r="P593">
        <f t="shared" si="90"/>
        <v>-1.4216714E-2</v>
      </c>
      <c r="Q593">
        <f t="shared" si="91"/>
        <v>-2.0807200400000003E-2</v>
      </c>
      <c r="R593">
        <f t="shared" si="92"/>
        <v>-2.9115244700000001E-2</v>
      </c>
      <c r="S593">
        <f t="shared" si="93"/>
        <v>-2.0479290400000003E-2</v>
      </c>
      <c r="T593">
        <f t="shared" si="94"/>
        <v>-3.388970000000012E-4</v>
      </c>
      <c r="V593">
        <v>-3.2199999999999999E-2</v>
      </c>
      <c r="W593">
        <f t="shared" si="95"/>
        <v>-5.3577365999999994E-3</v>
      </c>
      <c r="X593">
        <f t="shared" si="96"/>
        <v>-9.6811346999999999E-3</v>
      </c>
      <c r="Y593">
        <f t="shared" si="97"/>
        <v>-1.8549199000000002E-2</v>
      </c>
      <c r="Z593">
        <f t="shared" si="98"/>
        <v>-1.7730141000000001E-2</v>
      </c>
      <c r="AA593">
        <f t="shared" si="99"/>
        <v>-4.8398259999999985E-3</v>
      </c>
    </row>
    <row r="594" spans="1:27" x14ac:dyDescent="0.3">
      <c r="A594">
        <v>-3.2000000000000001E-2</v>
      </c>
      <c r="B594">
        <v>1.1671341999999999E-2</v>
      </c>
      <c r="C594">
        <v>1.0041201E-2</v>
      </c>
      <c r="D594">
        <v>7.2253422000000001E-3</v>
      </c>
      <c r="E594">
        <v>8.5904337000000004E-3</v>
      </c>
      <c r="F594">
        <v>2.6417322E-2</v>
      </c>
      <c r="H594">
        <v>-3.2000000000000001E-2</v>
      </c>
      <c r="I594">
        <v>9.6846859999999996E-3</v>
      </c>
      <c r="J594">
        <v>8.2532652000000001E-3</v>
      </c>
      <c r="K594">
        <v>1.7779515999999999E-2</v>
      </c>
      <c r="L594">
        <v>1.1882302000000001E-2</v>
      </c>
      <c r="M594">
        <v>5.5416629000000002E-2</v>
      </c>
      <c r="O594">
        <v>-3.2000000000000001E-2</v>
      </c>
      <c r="P594">
        <f t="shared" si="90"/>
        <v>-1.4108546000000001E-2</v>
      </c>
      <c r="Q594">
        <f t="shared" si="91"/>
        <v>-2.0684764000000001E-2</v>
      </c>
      <c r="R594">
        <f t="shared" si="92"/>
        <v>-2.8985959800000002E-2</v>
      </c>
      <c r="S594">
        <f t="shared" si="93"/>
        <v>-2.03912843E-2</v>
      </c>
      <c r="T594">
        <f t="shared" si="94"/>
        <v>-3.3093400000000148E-4</v>
      </c>
      <c r="V594">
        <v>-3.2000000000000001E-2</v>
      </c>
      <c r="W594">
        <f t="shared" si="95"/>
        <v>-5.3064119999999999E-3</v>
      </c>
      <c r="X594">
        <f t="shared" si="96"/>
        <v>-9.6674368E-3</v>
      </c>
      <c r="Y594">
        <f t="shared" si="97"/>
        <v>-1.8374782000000003E-2</v>
      </c>
      <c r="Z594">
        <f t="shared" si="98"/>
        <v>-1.7594734000000001E-2</v>
      </c>
      <c r="AA594">
        <f t="shared" si="99"/>
        <v>-4.8644439999999955E-3</v>
      </c>
    </row>
    <row r="595" spans="1:27" x14ac:dyDescent="0.3">
      <c r="A595">
        <v>-3.1800000000000002E-2</v>
      </c>
      <c r="B595">
        <v>1.1793514999999999E-2</v>
      </c>
      <c r="C595">
        <v>1.0115921E-2</v>
      </c>
      <c r="D595">
        <v>7.3880020999999999E-3</v>
      </c>
      <c r="E595">
        <v>8.6766038E-3</v>
      </c>
      <c r="F595">
        <v>2.6425529999999999E-2</v>
      </c>
      <c r="H595">
        <v>-3.1800000000000002E-2</v>
      </c>
      <c r="I595">
        <v>9.7329258000000002E-3</v>
      </c>
      <c r="J595">
        <v>8.2497620000000008E-3</v>
      </c>
      <c r="K595">
        <v>1.7968886999999999E-2</v>
      </c>
      <c r="L595">
        <v>1.2002664E-2</v>
      </c>
      <c r="M595">
        <v>5.5432640999999998E-2</v>
      </c>
      <c r="O595">
        <v>-3.1800000000000002E-2</v>
      </c>
      <c r="P595">
        <f t="shared" si="90"/>
        <v>-1.3986373000000002E-2</v>
      </c>
      <c r="Q595">
        <f t="shared" si="91"/>
        <v>-2.0610044000000001E-2</v>
      </c>
      <c r="R595">
        <f t="shared" si="92"/>
        <v>-2.8823299900000002E-2</v>
      </c>
      <c r="S595">
        <f t="shared" si="93"/>
        <v>-2.0305114200000002E-2</v>
      </c>
      <c r="T595">
        <f t="shared" si="94"/>
        <v>-3.2272600000000234E-4</v>
      </c>
      <c r="V595">
        <v>-3.1800000000000002E-2</v>
      </c>
      <c r="W595">
        <f t="shared" si="95"/>
        <v>-5.2581721999999994E-3</v>
      </c>
      <c r="X595">
        <f t="shared" si="96"/>
        <v>-9.6709399999999994E-3</v>
      </c>
      <c r="Y595">
        <f t="shared" si="97"/>
        <v>-1.8185411000000002E-2</v>
      </c>
      <c r="Z595">
        <f t="shared" si="98"/>
        <v>-1.7474372000000002E-2</v>
      </c>
      <c r="AA595">
        <f t="shared" si="99"/>
        <v>-4.8484319999999997E-3</v>
      </c>
    </row>
    <row r="596" spans="1:27" x14ac:dyDescent="0.3">
      <c r="A596">
        <v>-3.1600000000000003E-2</v>
      </c>
      <c r="B596">
        <v>1.1903086E-2</v>
      </c>
      <c r="C596">
        <v>1.0226816999999999E-2</v>
      </c>
      <c r="D596">
        <v>7.5723481E-3</v>
      </c>
      <c r="E596">
        <v>8.7577069000000004E-3</v>
      </c>
      <c r="F596">
        <v>2.6438447E-2</v>
      </c>
      <c r="H596">
        <v>-3.1600000000000003E-2</v>
      </c>
      <c r="I596">
        <v>9.7894144999999995E-3</v>
      </c>
      <c r="J596">
        <v>8.2482104000000007E-3</v>
      </c>
      <c r="K596">
        <v>1.8134517999999999E-2</v>
      </c>
      <c r="L596">
        <v>1.2092824E-2</v>
      </c>
      <c r="M596">
        <v>5.5442027999999997E-2</v>
      </c>
      <c r="O596">
        <v>-3.1600000000000003E-2</v>
      </c>
      <c r="P596">
        <f t="shared" si="90"/>
        <v>-1.3876802000000001E-2</v>
      </c>
      <c r="Q596">
        <f t="shared" si="91"/>
        <v>-2.0499148000000002E-2</v>
      </c>
      <c r="R596">
        <f t="shared" si="92"/>
        <v>-2.86389539E-2</v>
      </c>
      <c r="S596">
        <f t="shared" si="93"/>
        <v>-2.0224011100000001E-2</v>
      </c>
      <c r="T596">
        <f t="shared" si="94"/>
        <v>-3.0980900000000117E-4</v>
      </c>
      <c r="V596">
        <v>-3.1600000000000003E-2</v>
      </c>
      <c r="W596">
        <f t="shared" si="95"/>
        <v>-5.2016835000000001E-3</v>
      </c>
      <c r="X596">
        <f t="shared" si="96"/>
        <v>-9.6724915999999994E-3</v>
      </c>
      <c r="Y596">
        <f t="shared" si="97"/>
        <v>-1.8019780000000003E-2</v>
      </c>
      <c r="Z596">
        <f t="shared" si="98"/>
        <v>-1.7384212000000003E-2</v>
      </c>
      <c r="AA596">
        <f t="shared" si="99"/>
        <v>-4.8390450000000002E-3</v>
      </c>
    </row>
    <row r="597" spans="1:27" x14ac:dyDescent="0.3">
      <c r="A597">
        <v>-3.1399999999999997E-2</v>
      </c>
      <c r="B597">
        <v>1.202129E-2</v>
      </c>
      <c r="C597">
        <v>1.0414079E-2</v>
      </c>
      <c r="D597">
        <v>7.7497091000000001E-3</v>
      </c>
      <c r="E597">
        <v>8.8465486000000003E-3</v>
      </c>
      <c r="F597">
        <v>2.6448494999999999E-2</v>
      </c>
      <c r="H597">
        <v>-3.1399999999999997E-2</v>
      </c>
      <c r="I597">
        <v>9.8288477000000006E-3</v>
      </c>
      <c r="J597">
        <v>8.270721E-3</v>
      </c>
      <c r="K597">
        <v>1.8242540000000002E-2</v>
      </c>
      <c r="L597">
        <v>1.2143075999999999E-2</v>
      </c>
      <c r="M597">
        <v>5.5457438999999997E-2</v>
      </c>
      <c r="O597">
        <v>-3.1399999999999997E-2</v>
      </c>
      <c r="P597">
        <f t="shared" si="90"/>
        <v>-1.3758598E-2</v>
      </c>
      <c r="Q597">
        <f t="shared" si="91"/>
        <v>-2.0311886000000001E-2</v>
      </c>
      <c r="R597">
        <f t="shared" si="92"/>
        <v>-2.8461592899999999E-2</v>
      </c>
      <c r="S597">
        <f t="shared" si="93"/>
        <v>-2.01351694E-2</v>
      </c>
      <c r="T597">
        <f t="shared" si="94"/>
        <v>-2.9976100000000255E-4</v>
      </c>
      <c r="V597">
        <v>-3.1399999999999997E-2</v>
      </c>
      <c r="W597">
        <f t="shared" si="95"/>
        <v>-5.162250299999999E-3</v>
      </c>
      <c r="X597">
        <f t="shared" si="96"/>
        <v>-9.6499810000000002E-3</v>
      </c>
      <c r="Y597">
        <f t="shared" si="97"/>
        <v>-1.7911758E-2</v>
      </c>
      <c r="Z597">
        <f t="shared" si="98"/>
        <v>-1.7333960000000002E-2</v>
      </c>
      <c r="AA597">
        <f t="shared" si="99"/>
        <v>-4.8236340000000003E-3</v>
      </c>
    </row>
    <row r="598" spans="1:27" x14ac:dyDescent="0.3">
      <c r="A598">
        <v>-3.1199999999999999E-2</v>
      </c>
      <c r="B598">
        <v>1.2155615999999999E-2</v>
      </c>
      <c r="C598">
        <v>1.0647607999999999E-2</v>
      </c>
      <c r="D598">
        <v>7.8977739000000002E-3</v>
      </c>
      <c r="E598">
        <v>8.9420881000000004E-3</v>
      </c>
      <c r="F598">
        <v>2.6457052000000002E-2</v>
      </c>
      <c r="H598">
        <v>-3.1199999999999999E-2</v>
      </c>
      <c r="I598">
        <v>9.8508247999999996E-3</v>
      </c>
      <c r="J598">
        <v>8.3085662000000008E-3</v>
      </c>
      <c r="K598">
        <v>1.8294514000000001E-2</v>
      </c>
      <c r="L598">
        <v>1.2192568000000001E-2</v>
      </c>
      <c r="M598">
        <v>5.5462351E-2</v>
      </c>
      <c r="O598">
        <v>-3.1199999999999999E-2</v>
      </c>
      <c r="P598">
        <f t="shared" si="90"/>
        <v>-1.3624272000000002E-2</v>
      </c>
      <c r="Q598">
        <f t="shared" si="91"/>
        <v>-2.0078357000000002E-2</v>
      </c>
      <c r="R598">
        <f t="shared" si="92"/>
        <v>-2.8313528099999999E-2</v>
      </c>
      <c r="S598">
        <f t="shared" si="93"/>
        <v>-2.0039629900000001E-2</v>
      </c>
      <c r="T598">
        <f t="shared" si="94"/>
        <v>-2.9120399999999977E-4</v>
      </c>
      <c r="V598">
        <v>-3.1199999999999999E-2</v>
      </c>
      <c r="W598">
        <f t="shared" si="95"/>
        <v>-5.1402732E-3</v>
      </c>
      <c r="X598">
        <f t="shared" si="96"/>
        <v>-9.6121357999999994E-3</v>
      </c>
      <c r="Y598">
        <f t="shared" si="97"/>
        <v>-1.7859784E-2</v>
      </c>
      <c r="Z598">
        <f t="shared" si="98"/>
        <v>-1.7284468000000001E-2</v>
      </c>
      <c r="AA598">
        <f t="shared" si="99"/>
        <v>-4.8187219999999975E-3</v>
      </c>
    </row>
    <row r="599" spans="1:27" x14ac:dyDescent="0.3">
      <c r="A599">
        <v>-3.1E-2</v>
      </c>
      <c r="B599">
        <v>1.2293739999999999E-2</v>
      </c>
      <c r="C599">
        <v>1.0871977E-2</v>
      </c>
      <c r="D599">
        <v>8.0595093999999996E-3</v>
      </c>
      <c r="E599">
        <v>9.0280593000000003E-3</v>
      </c>
      <c r="F599">
        <v>2.6467001E-2</v>
      </c>
      <c r="H599">
        <v>-3.1E-2</v>
      </c>
      <c r="I599">
        <v>9.8667110000000002E-3</v>
      </c>
      <c r="J599">
        <v>8.3447625000000001E-3</v>
      </c>
      <c r="K599">
        <v>1.8304846999999999E-2</v>
      </c>
      <c r="L599">
        <v>1.2232882E-2</v>
      </c>
      <c r="M599">
        <v>5.5459678999999998E-2</v>
      </c>
      <c r="O599">
        <v>-3.1E-2</v>
      </c>
      <c r="P599">
        <f t="shared" si="90"/>
        <v>-1.3486148000000002E-2</v>
      </c>
      <c r="Q599">
        <f t="shared" si="91"/>
        <v>-1.9853988000000003E-2</v>
      </c>
      <c r="R599">
        <f t="shared" si="92"/>
        <v>-2.8151792600000003E-2</v>
      </c>
      <c r="S599">
        <f t="shared" si="93"/>
        <v>-1.9953658700000002E-2</v>
      </c>
      <c r="T599">
        <f t="shared" si="94"/>
        <v>-2.8125500000000109E-4</v>
      </c>
      <c r="V599">
        <v>-3.1E-2</v>
      </c>
      <c r="W599">
        <f t="shared" si="95"/>
        <v>-5.1243869999999993E-3</v>
      </c>
      <c r="X599">
        <f t="shared" si="96"/>
        <v>-9.5759395000000001E-3</v>
      </c>
      <c r="Y599">
        <f t="shared" si="97"/>
        <v>-1.7849451000000002E-2</v>
      </c>
      <c r="Z599">
        <f t="shared" si="98"/>
        <v>-1.7244154000000001E-2</v>
      </c>
      <c r="AA599">
        <f t="shared" si="99"/>
        <v>-4.8213939999999997E-3</v>
      </c>
    </row>
    <row r="600" spans="1:27" x14ac:dyDescent="0.3">
      <c r="A600">
        <v>-3.0800000000000001E-2</v>
      </c>
      <c r="B600">
        <v>1.2428789000000001E-2</v>
      </c>
      <c r="C600">
        <v>1.1045319E-2</v>
      </c>
      <c r="D600">
        <v>8.2390975000000005E-3</v>
      </c>
      <c r="E600">
        <v>9.1009403000000006E-3</v>
      </c>
      <c r="F600">
        <v>2.6465592999999999E-2</v>
      </c>
      <c r="H600">
        <v>-3.0800000000000001E-2</v>
      </c>
      <c r="I600">
        <v>9.8722930000000007E-3</v>
      </c>
      <c r="J600">
        <v>8.3720129999999993E-3</v>
      </c>
      <c r="K600">
        <v>1.8358158999999999E-2</v>
      </c>
      <c r="L600">
        <v>1.226475E-2</v>
      </c>
      <c r="M600">
        <v>5.5436375000000003E-2</v>
      </c>
      <c r="O600">
        <v>-3.0800000000000001E-2</v>
      </c>
      <c r="P600">
        <f t="shared" si="90"/>
        <v>-1.3351099E-2</v>
      </c>
      <c r="Q600">
        <f t="shared" si="91"/>
        <v>-1.9680646000000003E-2</v>
      </c>
      <c r="R600">
        <f t="shared" si="92"/>
        <v>-2.79722045E-2</v>
      </c>
      <c r="S600">
        <f t="shared" si="93"/>
        <v>-1.9880777699999998E-2</v>
      </c>
      <c r="T600">
        <f t="shared" si="94"/>
        <v>-2.8266300000000244E-4</v>
      </c>
      <c r="V600">
        <v>-3.0800000000000001E-2</v>
      </c>
      <c r="W600">
        <f t="shared" si="95"/>
        <v>-5.1188049999999988E-3</v>
      </c>
      <c r="X600">
        <f t="shared" si="96"/>
        <v>-9.5486890000000008E-3</v>
      </c>
      <c r="Y600">
        <f t="shared" si="97"/>
        <v>-1.7796139000000002E-2</v>
      </c>
      <c r="Z600">
        <f t="shared" si="98"/>
        <v>-1.7212286E-2</v>
      </c>
      <c r="AA600">
        <f t="shared" si="99"/>
        <v>-4.8446979999999945E-3</v>
      </c>
    </row>
    <row r="601" spans="1:27" x14ac:dyDescent="0.3">
      <c r="A601">
        <v>-3.0599999999999999E-2</v>
      </c>
      <c r="B601">
        <v>1.2548391000000001E-2</v>
      </c>
      <c r="C601">
        <v>1.1156374E-2</v>
      </c>
      <c r="D601">
        <v>8.4206708000000002E-3</v>
      </c>
      <c r="E601">
        <v>9.1811462999999999E-3</v>
      </c>
      <c r="F601">
        <v>2.6469591000000001E-2</v>
      </c>
      <c r="H601">
        <v>-3.0599999999999999E-2</v>
      </c>
      <c r="I601">
        <v>9.8709959999999999E-3</v>
      </c>
      <c r="J601">
        <v>8.3954450999999992E-3</v>
      </c>
      <c r="K601">
        <v>1.8460654E-2</v>
      </c>
      <c r="L601">
        <v>1.2307745E-2</v>
      </c>
      <c r="M601">
        <v>5.5443247000000001E-2</v>
      </c>
      <c r="O601">
        <v>-3.0599999999999999E-2</v>
      </c>
      <c r="P601">
        <f t="shared" si="90"/>
        <v>-1.3231497E-2</v>
      </c>
      <c r="Q601">
        <f t="shared" si="91"/>
        <v>-1.9569591000000001E-2</v>
      </c>
      <c r="R601">
        <f t="shared" si="92"/>
        <v>-2.7790631199999999E-2</v>
      </c>
      <c r="S601">
        <f t="shared" si="93"/>
        <v>-1.9800571699999998E-2</v>
      </c>
      <c r="T601">
        <f t="shared" si="94"/>
        <v>-2.7866500000000086E-4</v>
      </c>
      <c r="V601">
        <v>-3.0599999999999999E-2</v>
      </c>
      <c r="W601">
        <f t="shared" si="95"/>
        <v>-5.1201019999999996E-3</v>
      </c>
      <c r="X601">
        <f t="shared" si="96"/>
        <v>-9.5252569000000009E-3</v>
      </c>
      <c r="Y601">
        <f t="shared" si="97"/>
        <v>-1.7693644000000001E-2</v>
      </c>
      <c r="Z601">
        <f t="shared" si="98"/>
        <v>-1.7169291000000003E-2</v>
      </c>
      <c r="AA601">
        <f t="shared" si="99"/>
        <v>-4.8378259999999965E-3</v>
      </c>
    </row>
    <row r="602" spans="1:27" x14ac:dyDescent="0.3">
      <c r="A602">
        <v>-3.04E-2</v>
      </c>
      <c r="B602">
        <v>1.2651829E-2</v>
      </c>
      <c r="C602">
        <v>1.1263506E-2</v>
      </c>
      <c r="D602">
        <v>8.6345523000000007E-3</v>
      </c>
      <c r="E602">
        <v>9.2794739999999994E-3</v>
      </c>
      <c r="F602">
        <v>2.647153E-2</v>
      </c>
      <c r="H602">
        <v>-3.04E-2</v>
      </c>
      <c r="I602">
        <v>9.8737051999999992E-3</v>
      </c>
      <c r="J602">
        <v>8.4484908999999993E-3</v>
      </c>
      <c r="K602">
        <v>1.8588251E-2</v>
      </c>
      <c r="L602">
        <v>1.2359946E-2</v>
      </c>
      <c r="M602">
        <v>5.5457616000000001E-2</v>
      </c>
      <c r="O602">
        <v>-3.04E-2</v>
      </c>
      <c r="P602">
        <f t="shared" si="90"/>
        <v>-1.3128059000000001E-2</v>
      </c>
      <c r="Q602">
        <f t="shared" si="91"/>
        <v>-1.9462459000000001E-2</v>
      </c>
      <c r="R602">
        <f t="shared" si="92"/>
        <v>-2.75767497E-2</v>
      </c>
      <c r="S602">
        <f t="shared" si="93"/>
        <v>-1.9702244000000001E-2</v>
      </c>
      <c r="T602">
        <f t="shared" si="94"/>
        <v>-2.7672600000000144E-4</v>
      </c>
      <c r="V602">
        <v>-3.04E-2</v>
      </c>
      <c r="W602">
        <f t="shared" si="95"/>
        <v>-5.1173928000000004E-3</v>
      </c>
      <c r="X602">
        <f t="shared" si="96"/>
        <v>-9.4722111000000008E-3</v>
      </c>
      <c r="Y602">
        <f t="shared" si="97"/>
        <v>-1.7566047000000001E-2</v>
      </c>
      <c r="Z602">
        <f t="shared" si="98"/>
        <v>-1.7117090000000001E-2</v>
      </c>
      <c r="AA602">
        <f t="shared" si="99"/>
        <v>-4.8234569999999963E-3</v>
      </c>
    </row>
    <row r="603" spans="1:27" x14ac:dyDescent="0.3">
      <c r="A603">
        <v>-3.0200000000000001E-2</v>
      </c>
      <c r="B603">
        <v>1.2736010000000001E-2</v>
      </c>
      <c r="C603">
        <v>1.1362772E-2</v>
      </c>
      <c r="D603">
        <v>8.8683141E-3</v>
      </c>
      <c r="E603">
        <v>9.4142033999999996E-3</v>
      </c>
      <c r="F603">
        <v>2.6473285999999999E-2</v>
      </c>
      <c r="H603">
        <v>-3.0200000000000001E-2</v>
      </c>
      <c r="I603">
        <v>9.8817360000000003E-3</v>
      </c>
      <c r="J603">
        <v>8.5097196999999996E-3</v>
      </c>
      <c r="K603">
        <v>1.8707639000000002E-2</v>
      </c>
      <c r="L603">
        <v>1.2409188999999999E-2</v>
      </c>
      <c r="M603">
        <v>5.5485876000000003E-2</v>
      </c>
      <c r="O603">
        <v>-3.0200000000000001E-2</v>
      </c>
      <c r="P603">
        <f t="shared" si="90"/>
        <v>-1.3043878E-2</v>
      </c>
      <c r="Q603">
        <f t="shared" si="91"/>
        <v>-1.9363193000000001E-2</v>
      </c>
      <c r="R603">
        <f t="shared" si="92"/>
        <v>-2.7342987900000001E-2</v>
      </c>
      <c r="S603">
        <f t="shared" si="93"/>
        <v>-1.9567514600000002E-2</v>
      </c>
      <c r="T603">
        <f t="shared" si="94"/>
        <v>-2.7497000000000285E-4</v>
      </c>
      <c r="V603">
        <v>-3.0200000000000001E-2</v>
      </c>
      <c r="W603">
        <f t="shared" si="95"/>
        <v>-5.1093619999999992E-3</v>
      </c>
      <c r="X603">
        <f t="shared" si="96"/>
        <v>-9.4109823000000006E-3</v>
      </c>
      <c r="Y603">
        <f t="shared" si="97"/>
        <v>-1.7446659E-2</v>
      </c>
      <c r="Z603">
        <f t="shared" si="98"/>
        <v>-1.7067847000000004E-2</v>
      </c>
      <c r="AA603">
        <f t="shared" si="99"/>
        <v>-4.7951969999999941E-3</v>
      </c>
    </row>
    <row r="604" spans="1:27" x14ac:dyDescent="0.3">
      <c r="A604">
        <v>-0.03</v>
      </c>
      <c r="B604">
        <v>1.2827055E-2</v>
      </c>
      <c r="C604">
        <v>1.1459713E-2</v>
      </c>
      <c r="D604">
        <v>9.0839137999999993E-3</v>
      </c>
      <c r="E604">
        <v>9.5498071999999996E-3</v>
      </c>
      <c r="F604">
        <v>2.6466238999999999E-2</v>
      </c>
      <c r="H604">
        <v>-0.03</v>
      </c>
      <c r="I604">
        <v>9.8936701999999994E-3</v>
      </c>
      <c r="J604">
        <v>8.5787545000000007E-3</v>
      </c>
      <c r="K604">
        <v>1.8815331000000001E-2</v>
      </c>
      <c r="L604">
        <v>1.2485793E-2</v>
      </c>
      <c r="M604">
        <v>5.5519417000000001E-2</v>
      </c>
      <c r="O604">
        <v>-0.03</v>
      </c>
      <c r="P604">
        <f t="shared" si="90"/>
        <v>-1.2952833E-2</v>
      </c>
      <c r="Q604">
        <f t="shared" si="91"/>
        <v>-1.9266252000000001E-2</v>
      </c>
      <c r="R604">
        <f t="shared" si="92"/>
        <v>-2.7127388200000001E-2</v>
      </c>
      <c r="S604">
        <f t="shared" si="93"/>
        <v>-1.94319108E-2</v>
      </c>
      <c r="T604">
        <f t="shared" si="94"/>
        <v>-2.8201700000000246E-4</v>
      </c>
      <c r="V604">
        <v>-0.03</v>
      </c>
      <c r="W604">
        <f t="shared" si="95"/>
        <v>-5.0974278000000001E-3</v>
      </c>
      <c r="X604">
        <f t="shared" si="96"/>
        <v>-9.3419474999999995E-3</v>
      </c>
      <c r="Y604">
        <f t="shared" si="97"/>
        <v>-1.7338967E-2</v>
      </c>
      <c r="Z604">
        <f t="shared" si="98"/>
        <v>-1.6991243000000003E-2</v>
      </c>
      <c r="AA604">
        <f t="shared" si="99"/>
        <v>-4.7616559999999961E-3</v>
      </c>
    </row>
    <row r="605" spans="1:27" x14ac:dyDescent="0.3">
      <c r="A605">
        <v>-2.98E-2</v>
      </c>
      <c r="B605">
        <v>1.2925450999999999E-2</v>
      </c>
      <c r="C605">
        <v>1.1558400999999999E-2</v>
      </c>
      <c r="D605">
        <v>9.2796971999999991E-3</v>
      </c>
      <c r="E605">
        <v>9.6760784999999992E-3</v>
      </c>
      <c r="F605">
        <v>2.6475750999999999E-2</v>
      </c>
      <c r="H605">
        <v>-2.98E-2</v>
      </c>
      <c r="I605">
        <v>9.9079743000000005E-3</v>
      </c>
      <c r="J605">
        <v>8.6335218999999998E-3</v>
      </c>
      <c r="K605">
        <v>1.8906518000000001E-2</v>
      </c>
      <c r="L605">
        <v>1.2546834E-2</v>
      </c>
      <c r="M605">
        <v>5.5562324000000003E-2</v>
      </c>
      <c r="O605">
        <v>-2.98E-2</v>
      </c>
      <c r="P605">
        <f t="shared" si="90"/>
        <v>-1.2854437000000002E-2</v>
      </c>
      <c r="Q605">
        <f t="shared" si="91"/>
        <v>-1.9167564000000002E-2</v>
      </c>
      <c r="R605">
        <f t="shared" si="92"/>
        <v>-2.6931604800000002E-2</v>
      </c>
      <c r="S605">
        <f t="shared" si="93"/>
        <v>-1.9305639499999999E-2</v>
      </c>
      <c r="T605">
        <f t="shared" si="94"/>
        <v>-2.7250500000000275E-4</v>
      </c>
      <c r="V605">
        <v>-2.98E-2</v>
      </c>
      <c r="W605">
        <f t="shared" si="95"/>
        <v>-5.0831236999999991E-3</v>
      </c>
      <c r="X605">
        <f t="shared" si="96"/>
        <v>-9.2871801000000004E-3</v>
      </c>
      <c r="Y605">
        <f t="shared" si="97"/>
        <v>-1.7247780000000001E-2</v>
      </c>
      <c r="Z605">
        <f t="shared" si="98"/>
        <v>-1.6930202000000002E-2</v>
      </c>
      <c r="AA605">
        <f t="shared" si="99"/>
        <v>-4.7187489999999943E-3</v>
      </c>
    </row>
    <row r="606" spans="1:27" x14ac:dyDescent="0.3">
      <c r="A606">
        <v>-2.9600000000000001E-2</v>
      </c>
      <c r="B606">
        <v>1.3017027E-2</v>
      </c>
      <c r="C606">
        <v>1.1669713E-2</v>
      </c>
      <c r="D606">
        <v>9.4616522000000002E-3</v>
      </c>
      <c r="E606">
        <v>9.7740458000000006E-3</v>
      </c>
      <c r="F606">
        <v>2.6476027999999999E-2</v>
      </c>
      <c r="H606">
        <v>-2.9600000000000001E-2</v>
      </c>
      <c r="I606">
        <v>9.9173811000000008E-3</v>
      </c>
      <c r="J606">
        <v>8.6897196999999992E-3</v>
      </c>
      <c r="K606">
        <v>1.8985782E-2</v>
      </c>
      <c r="L606">
        <v>1.2608337000000001E-2</v>
      </c>
      <c r="M606">
        <v>5.5604999000000002E-2</v>
      </c>
      <c r="O606">
        <v>-2.9600000000000001E-2</v>
      </c>
      <c r="P606">
        <f t="shared" si="90"/>
        <v>-1.2762861E-2</v>
      </c>
      <c r="Q606">
        <f t="shared" si="91"/>
        <v>-1.9056252000000003E-2</v>
      </c>
      <c r="R606">
        <f t="shared" si="92"/>
        <v>-2.6749649800000001E-2</v>
      </c>
      <c r="S606">
        <f t="shared" si="93"/>
        <v>-1.9207672199999998E-2</v>
      </c>
      <c r="T606">
        <f t="shared" si="94"/>
        <v>-2.7222800000000283E-4</v>
      </c>
      <c r="V606">
        <v>-2.9600000000000001E-2</v>
      </c>
      <c r="W606">
        <f t="shared" si="95"/>
        <v>-5.0737168999999988E-3</v>
      </c>
      <c r="X606">
        <f t="shared" si="96"/>
        <v>-9.230982300000001E-3</v>
      </c>
      <c r="Y606">
        <f t="shared" si="97"/>
        <v>-1.7168516000000002E-2</v>
      </c>
      <c r="Z606">
        <f t="shared" si="98"/>
        <v>-1.6868699000000001E-2</v>
      </c>
      <c r="AA606">
        <f t="shared" si="99"/>
        <v>-4.6760739999999953E-3</v>
      </c>
    </row>
    <row r="607" spans="1:27" x14ac:dyDescent="0.3">
      <c r="A607">
        <v>-2.9399999999999999E-2</v>
      </c>
      <c r="B607">
        <v>1.3101378E-2</v>
      </c>
      <c r="C607">
        <v>1.1762827E-2</v>
      </c>
      <c r="D607">
        <v>9.6574234999999998E-3</v>
      </c>
      <c r="E607">
        <v>9.8640301000000007E-3</v>
      </c>
      <c r="F607">
        <v>2.6477117000000001E-2</v>
      </c>
      <c r="H607">
        <v>-2.9399999999999999E-2</v>
      </c>
      <c r="I607">
        <v>9.9255511000000008E-3</v>
      </c>
      <c r="J607">
        <v>8.7278680999999993E-3</v>
      </c>
      <c r="K607">
        <v>1.9099113000000001E-2</v>
      </c>
      <c r="L607">
        <v>1.2661775E-2</v>
      </c>
      <c r="M607">
        <v>5.5648769000000001E-2</v>
      </c>
      <c r="O607">
        <v>-2.9399999999999999E-2</v>
      </c>
      <c r="P607">
        <f t="shared" si="90"/>
        <v>-1.267851E-2</v>
      </c>
      <c r="Q607">
        <f t="shared" si="91"/>
        <v>-1.8963138000000001E-2</v>
      </c>
      <c r="R607">
        <f t="shared" si="92"/>
        <v>-2.6553878500000003E-2</v>
      </c>
      <c r="S607">
        <f t="shared" si="93"/>
        <v>-1.9117687899999999E-2</v>
      </c>
      <c r="T607">
        <f t="shared" si="94"/>
        <v>-2.711390000000001E-4</v>
      </c>
      <c r="V607">
        <v>-2.9399999999999999E-2</v>
      </c>
      <c r="W607">
        <f t="shared" si="95"/>
        <v>-5.0655468999999988E-3</v>
      </c>
      <c r="X607">
        <f t="shared" si="96"/>
        <v>-9.1928339000000008E-3</v>
      </c>
      <c r="Y607">
        <f t="shared" si="97"/>
        <v>-1.7055185E-2</v>
      </c>
      <c r="Z607">
        <f t="shared" si="98"/>
        <v>-1.6815261000000001E-2</v>
      </c>
      <c r="AA607">
        <f t="shared" si="99"/>
        <v>-4.6323039999999968E-3</v>
      </c>
    </row>
    <row r="608" spans="1:27" x14ac:dyDescent="0.3">
      <c r="A608">
        <v>-2.92E-2</v>
      </c>
      <c r="B608">
        <v>1.3173282999999999E-2</v>
      </c>
      <c r="C608">
        <v>1.1872539E-2</v>
      </c>
      <c r="D608">
        <v>9.8561373999999993E-3</v>
      </c>
      <c r="E608">
        <v>9.9647662000000008E-3</v>
      </c>
      <c r="F608">
        <v>2.6485095E-2</v>
      </c>
      <c r="H608">
        <v>-2.92E-2</v>
      </c>
      <c r="I608">
        <v>9.9331153999999994E-3</v>
      </c>
      <c r="J608">
        <v>8.7393234000000004E-3</v>
      </c>
      <c r="K608">
        <v>1.9216352999999999E-2</v>
      </c>
      <c r="L608">
        <v>1.2740616999999999E-2</v>
      </c>
      <c r="M608">
        <v>5.5710729E-2</v>
      </c>
      <c r="O608">
        <v>-2.92E-2</v>
      </c>
      <c r="P608">
        <f t="shared" si="90"/>
        <v>-1.2606605000000002E-2</v>
      </c>
      <c r="Q608">
        <f t="shared" si="91"/>
        <v>-1.8853426E-2</v>
      </c>
      <c r="R608">
        <f t="shared" si="92"/>
        <v>-2.6355164600000001E-2</v>
      </c>
      <c r="S608">
        <f t="shared" si="93"/>
        <v>-1.9016951800000001E-2</v>
      </c>
      <c r="T608">
        <f t="shared" si="94"/>
        <v>-2.6316100000000134E-4</v>
      </c>
      <c r="V608">
        <v>-2.92E-2</v>
      </c>
      <c r="W608">
        <f t="shared" si="95"/>
        <v>-5.0579826000000001E-3</v>
      </c>
      <c r="X608">
        <f t="shared" si="96"/>
        <v>-9.1813785999999998E-3</v>
      </c>
      <c r="Y608">
        <f t="shared" si="97"/>
        <v>-1.6937945000000003E-2</v>
      </c>
      <c r="Z608">
        <f t="shared" si="98"/>
        <v>-1.6736419000000002E-2</v>
      </c>
      <c r="AA608">
        <f t="shared" si="99"/>
        <v>-4.570343999999997E-3</v>
      </c>
    </row>
    <row r="609" spans="1:27" x14ac:dyDescent="0.3">
      <c r="A609">
        <v>-2.9000000000000001E-2</v>
      </c>
      <c r="B609">
        <v>1.3234566E-2</v>
      </c>
      <c r="C609">
        <v>1.1967564999999999E-2</v>
      </c>
      <c r="D609">
        <v>1.0057757000000001E-2</v>
      </c>
      <c r="E609">
        <v>1.0088830999999999E-2</v>
      </c>
      <c r="F609">
        <v>2.6488235999999998E-2</v>
      </c>
      <c r="H609">
        <v>-2.9000000000000001E-2</v>
      </c>
      <c r="I609">
        <v>9.9193567999999992E-3</v>
      </c>
      <c r="J609">
        <v>8.7386323000000002E-3</v>
      </c>
      <c r="K609">
        <v>1.9342854E-2</v>
      </c>
      <c r="L609">
        <v>1.2827168E-2</v>
      </c>
      <c r="M609">
        <v>5.5746770000000001E-2</v>
      </c>
      <c r="O609">
        <v>-2.9000000000000001E-2</v>
      </c>
      <c r="P609">
        <f t="shared" si="90"/>
        <v>-1.2545322000000001E-2</v>
      </c>
      <c r="Q609">
        <f t="shared" si="91"/>
        <v>-1.8758400000000001E-2</v>
      </c>
      <c r="R609">
        <f t="shared" si="92"/>
        <v>-2.6153545E-2</v>
      </c>
      <c r="S609">
        <f t="shared" si="93"/>
        <v>-1.8892887000000001E-2</v>
      </c>
      <c r="T609">
        <f t="shared" si="94"/>
        <v>-2.6002000000000317E-4</v>
      </c>
      <c r="V609">
        <v>-2.9000000000000001E-2</v>
      </c>
      <c r="W609">
        <f t="shared" si="95"/>
        <v>-5.0717412000000003E-3</v>
      </c>
      <c r="X609">
        <f t="shared" si="96"/>
        <v>-9.1820697E-3</v>
      </c>
      <c r="Y609">
        <f t="shared" si="97"/>
        <v>-1.6811444000000002E-2</v>
      </c>
      <c r="Z609">
        <f t="shared" si="98"/>
        <v>-1.6649868000000002E-2</v>
      </c>
      <c r="AA609">
        <f t="shared" si="99"/>
        <v>-4.5343029999999965E-3</v>
      </c>
    </row>
    <row r="610" spans="1:27" x14ac:dyDescent="0.3">
      <c r="A610">
        <v>-2.8799999999999999E-2</v>
      </c>
      <c r="B610">
        <v>1.3284562E-2</v>
      </c>
      <c r="C610">
        <v>1.2072331E-2</v>
      </c>
      <c r="D610">
        <v>1.0239582000000001E-2</v>
      </c>
      <c r="E610">
        <v>1.0221912E-2</v>
      </c>
      <c r="F610">
        <v>2.6495080000000001E-2</v>
      </c>
      <c r="H610">
        <v>-2.8799999999999999E-2</v>
      </c>
      <c r="I610">
        <v>9.9003072999999994E-3</v>
      </c>
      <c r="J610">
        <v>8.7404627999999995E-3</v>
      </c>
      <c r="K610">
        <v>1.9489749000000001E-2</v>
      </c>
      <c r="L610">
        <v>1.2935653E-2</v>
      </c>
      <c r="M610">
        <v>5.5769146999999998E-2</v>
      </c>
      <c r="O610">
        <v>-2.8799999999999999E-2</v>
      </c>
      <c r="P610">
        <f t="shared" si="90"/>
        <v>-1.2495326000000001E-2</v>
      </c>
      <c r="Q610">
        <f t="shared" si="91"/>
        <v>-1.8653634000000002E-2</v>
      </c>
      <c r="R610">
        <f t="shared" si="92"/>
        <v>-2.597172E-2</v>
      </c>
      <c r="S610">
        <f t="shared" si="93"/>
        <v>-1.8759806E-2</v>
      </c>
      <c r="T610">
        <f t="shared" si="94"/>
        <v>-2.5317600000000079E-4</v>
      </c>
      <c r="V610">
        <v>-2.8799999999999999E-2</v>
      </c>
      <c r="W610">
        <f t="shared" si="95"/>
        <v>-5.0907907000000002E-3</v>
      </c>
      <c r="X610">
        <f t="shared" si="96"/>
        <v>-9.1802392000000007E-3</v>
      </c>
      <c r="Y610">
        <f t="shared" si="97"/>
        <v>-1.6664549000000001E-2</v>
      </c>
      <c r="Z610">
        <f t="shared" si="98"/>
        <v>-1.6541383E-2</v>
      </c>
      <c r="AA610">
        <f t="shared" si="99"/>
        <v>-4.5119259999999994E-3</v>
      </c>
    </row>
    <row r="611" spans="1:27" x14ac:dyDescent="0.3">
      <c r="A611">
        <v>-2.86E-2</v>
      </c>
      <c r="B611">
        <v>1.3352997E-2</v>
      </c>
      <c r="C611">
        <v>1.2203568E-2</v>
      </c>
      <c r="D611">
        <v>1.0420695000000001E-2</v>
      </c>
      <c r="E611">
        <v>1.0319495999999999E-2</v>
      </c>
      <c r="F611">
        <v>2.6505615E-2</v>
      </c>
      <c r="H611">
        <v>-2.86E-2</v>
      </c>
      <c r="I611">
        <v>9.8636984000000007E-3</v>
      </c>
      <c r="J611">
        <v>8.7476511999999996E-3</v>
      </c>
      <c r="K611">
        <v>1.9641789E-2</v>
      </c>
      <c r="L611">
        <v>1.3027784000000001E-2</v>
      </c>
      <c r="M611">
        <v>5.5789915000000002E-2</v>
      </c>
      <c r="O611">
        <v>-2.86E-2</v>
      </c>
      <c r="P611">
        <f t="shared" si="90"/>
        <v>-1.2426891000000001E-2</v>
      </c>
      <c r="Q611">
        <f t="shared" si="91"/>
        <v>-1.8522397000000003E-2</v>
      </c>
      <c r="R611">
        <f t="shared" si="92"/>
        <v>-2.5790607E-2</v>
      </c>
      <c r="S611">
        <f t="shared" si="93"/>
        <v>-1.8662221999999999E-2</v>
      </c>
      <c r="T611">
        <f t="shared" si="94"/>
        <v>-2.4264100000000177E-4</v>
      </c>
      <c r="V611">
        <v>-2.86E-2</v>
      </c>
      <c r="W611">
        <f t="shared" si="95"/>
        <v>-5.1273995999999988E-3</v>
      </c>
      <c r="X611">
        <f t="shared" si="96"/>
        <v>-9.1730508000000006E-3</v>
      </c>
      <c r="Y611">
        <f t="shared" si="97"/>
        <v>-1.6512509000000002E-2</v>
      </c>
      <c r="Z611">
        <f t="shared" si="98"/>
        <v>-1.6449252000000001E-2</v>
      </c>
      <c r="AA611">
        <f t="shared" si="99"/>
        <v>-4.4911579999999951E-3</v>
      </c>
    </row>
    <row r="612" spans="1:27" x14ac:dyDescent="0.3">
      <c r="A612">
        <v>-2.8400000000000002E-2</v>
      </c>
      <c r="B612">
        <v>1.3425131E-2</v>
      </c>
      <c r="C612">
        <v>1.2281911E-2</v>
      </c>
      <c r="D612">
        <v>1.0638267999999999E-2</v>
      </c>
      <c r="E612">
        <v>1.0416567999999999E-2</v>
      </c>
      <c r="F612">
        <v>2.6511426000000001E-2</v>
      </c>
      <c r="H612">
        <v>-2.8400000000000002E-2</v>
      </c>
      <c r="I612">
        <v>9.8726688999999992E-3</v>
      </c>
      <c r="J612">
        <v>8.7460633000000006E-3</v>
      </c>
      <c r="K612">
        <v>1.975642E-2</v>
      </c>
      <c r="L612">
        <v>1.3094567E-2</v>
      </c>
      <c r="M612">
        <v>5.5829454000000001E-2</v>
      </c>
      <c r="O612">
        <v>-2.8400000000000002E-2</v>
      </c>
      <c r="P612">
        <f t="shared" si="90"/>
        <v>-1.2354757000000001E-2</v>
      </c>
      <c r="Q612">
        <f t="shared" si="91"/>
        <v>-1.8444054000000001E-2</v>
      </c>
      <c r="R612">
        <f t="shared" si="92"/>
        <v>-2.5573034000000001E-2</v>
      </c>
      <c r="S612">
        <f t="shared" si="93"/>
        <v>-1.8565150000000002E-2</v>
      </c>
      <c r="T612">
        <f t="shared" si="94"/>
        <v>-2.3683000000000037E-4</v>
      </c>
      <c r="V612">
        <v>-2.8400000000000002E-2</v>
      </c>
      <c r="W612">
        <f t="shared" si="95"/>
        <v>-5.1184291000000003E-3</v>
      </c>
      <c r="X612">
        <f t="shared" si="96"/>
        <v>-9.1746386999999995E-3</v>
      </c>
      <c r="Y612">
        <f t="shared" si="97"/>
        <v>-1.6397878000000001E-2</v>
      </c>
      <c r="Z612">
        <f t="shared" si="98"/>
        <v>-1.6382469000000004E-2</v>
      </c>
      <c r="AA612">
        <f t="shared" si="99"/>
        <v>-4.4516189999999969E-3</v>
      </c>
    </row>
    <row r="613" spans="1:27" x14ac:dyDescent="0.3">
      <c r="A613">
        <v>-2.8199999999999999E-2</v>
      </c>
      <c r="B613">
        <v>1.3496418E-2</v>
      </c>
      <c r="C613">
        <v>1.2337918E-2</v>
      </c>
      <c r="D613">
        <v>1.0837988E-2</v>
      </c>
      <c r="E613">
        <v>1.0505268999999999E-2</v>
      </c>
      <c r="F613">
        <v>2.6524355999999999E-2</v>
      </c>
      <c r="H613">
        <v>-2.8199999999999999E-2</v>
      </c>
      <c r="I613">
        <v>9.9151806999999998E-3</v>
      </c>
      <c r="J613">
        <v>8.7452992000000007E-3</v>
      </c>
      <c r="K613">
        <v>1.9865955000000001E-2</v>
      </c>
      <c r="L613">
        <v>1.3156206E-2</v>
      </c>
      <c r="M613">
        <v>5.5863280000000001E-2</v>
      </c>
      <c r="O613">
        <v>-2.8199999999999999E-2</v>
      </c>
      <c r="P613">
        <f t="shared" si="90"/>
        <v>-1.2283470000000001E-2</v>
      </c>
      <c r="Q613">
        <f t="shared" si="91"/>
        <v>-1.8388047000000001E-2</v>
      </c>
      <c r="R613">
        <f t="shared" si="92"/>
        <v>-2.5373314000000001E-2</v>
      </c>
      <c r="S613">
        <f t="shared" si="93"/>
        <v>-1.8476448999999999E-2</v>
      </c>
      <c r="T613">
        <f t="shared" si="94"/>
        <v>-2.2390000000000257E-4</v>
      </c>
      <c r="V613">
        <v>-2.8199999999999999E-2</v>
      </c>
      <c r="W613">
        <f t="shared" si="95"/>
        <v>-5.0759172999999998E-3</v>
      </c>
      <c r="X613">
        <f t="shared" si="96"/>
        <v>-9.1754027999999994E-3</v>
      </c>
      <c r="Y613">
        <f t="shared" si="97"/>
        <v>-1.6288343E-2</v>
      </c>
      <c r="Z613">
        <f t="shared" si="98"/>
        <v>-1.6320830000000001E-2</v>
      </c>
      <c r="AA613">
        <f t="shared" si="99"/>
        <v>-4.4177929999999963E-3</v>
      </c>
    </row>
    <row r="614" spans="1:27" x14ac:dyDescent="0.3">
      <c r="A614">
        <v>-2.8000000000000001E-2</v>
      </c>
      <c r="B614">
        <v>1.3569875E-2</v>
      </c>
      <c r="C614">
        <v>1.2429842E-2</v>
      </c>
      <c r="D614">
        <v>1.1019154999999999E-2</v>
      </c>
      <c r="E614">
        <v>1.0599361E-2</v>
      </c>
      <c r="F614">
        <v>2.6532160999999999E-2</v>
      </c>
      <c r="H614">
        <v>-2.8000000000000001E-2</v>
      </c>
      <c r="I614">
        <v>9.9685541000000006E-3</v>
      </c>
      <c r="J614">
        <v>8.7493243999999994E-3</v>
      </c>
      <c r="K614">
        <v>1.9974854E-2</v>
      </c>
      <c r="L614">
        <v>1.3236477999999999E-2</v>
      </c>
      <c r="M614">
        <v>5.5908026E-2</v>
      </c>
      <c r="O614">
        <v>-2.8000000000000001E-2</v>
      </c>
      <c r="P614">
        <f t="shared" si="90"/>
        <v>-1.2210013E-2</v>
      </c>
      <c r="Q614">
        <f t="shared" si="91"/>
        <v>-1.8296123000000001E-2</v>
      </c>
      <c r="R614">
        <f t="shared" si="92"/>
        <v>-2.5192147000000002E-2</v>
      </c>
      <c r="S614">
        <f t="shared" si="93"/>
        <v>-1.8382357000000002E-2</v>
      </c>
      <c r="T614">
        <f t="shared" si="94"/>
        <v>-2.1609500000000295E-4</v>
      </c>
      <c r="V614">
        <v>-2.8000000000000001E-2</v>
      </c>
      <c r="W614">
        <f t="shared" si="95"/>
        <v>-5.022543899999999E-3</v>
      </c>
      <c r="X614">
        <f t="shared" si="96"/>
        <v>-9.1713776000000007E-3</v>
      </c>
      <c r="Y614">
        <f t="shared" si="97"/>
        <v>-1.6179444000000001E-2</v>
      </c>
      <c r="Z614">
        <f t="shared" si="98"/>
        <v>-1.6240558000000002E-2</v>
      </c>
      <c r="AA614">
        <f t="shared" si="99"/>
        <v>-4.373046999999998E-3</v>
      </c>
    </row>
    <row r="615" spans="1:27" x14ac:dyDescent="0.3">
      <c r="A615">
        <v>-2.7799999999999998E-2</v>
      </c>
      <c r="B615">
        <v>1.3642467E-2</v>
      </c>
      <c r="C615">
        <v>1.2542608E-2</v>
      </c>
      <c r="D615">
        <v>1.1187915E-2</v>
      </c>
      <c r="E615">
        <v>1.0696788E-2</v>
      </c>
      <c r="F615">
        <v>2.6541788E-2</v>
      </c>
      <c r="H615">
        <v>-2.7799999999999998E-2</v>
      </c>
      <c r="I615">
        <v>1.0010691E-2</v>
      </c>
      <c r="J615">
        <v>8.7474085999999993E-3</v>
      </c>
      <c r="K615">
        <v>2.0060697999999998E-2</v>
      </c>
      <c r="L615">
        <v>1.3331697999999999E-2</v>
      </c>
      <c r="M615">
        <v>5.5953223000000003E-2</v>
      </c>
      <c r="O615">
        <v>-2.7799999999999998E-2</v>
      </c>
      <c r="P615">
        <f t="shared" si="90"/>
        <v>-1.2137421000000001E-2</v>
      </c>
      <c r="Q615">
        <f t="shared" si="91"/>
        <v>-1.8183357000000001E-2</v>
      </c>
      <c r="R615">
        <f t="shared" si="92"/>
        <v>-2.5023387000000001E-2</v>
      </c>
      <c r="S615">
        <f t="shared" si="93"/>
        <v>-1.8284929999999998E-2</v>
      </c>
      <c r="T615">
        <f t="shared" si="94"/>
        <v>-2.0646800000000132E-4</v>
      </c>
      <c r="V615">
        <v>-2.7799999999999998E-2</v>
      </c>
      <c r="W615">
        <f t="shared" si="95"/>
        <v>-4.9804069999999992E-3</v>
      </c>
      <c r="X615">
        <f t="shared" si="96"/>
        <v>-9.1732934000000009E-3</v>
      </c>
      <c r="Y615">
        <f t="shared" si="97"/>
        <v>-1.6093600000000003E-2</v>
      </c>
      <c r="Z615">
        <f t="shared" si="98"/>
        <v>-1.6145338000000002E-2</v>
      </c>
      <c r="AA615">
        <f t="shared" si="99"/>
        <v>-4.3278499999999942E-3</v>
      </c>
    </row>
    <row r="616" spans="1:27" x14ac:dyDescent="0.3">
      <c r="A616">
        <v>-2.76E-2</v>
      </c>
      <c r="B616">
        <v>1.3701746000000001E-2</v>
      </c>
      <c r="C616">
        <v>1.2655786E-2</v>
      </c>
      <c r="D616">
        <v>1.1379162E-2</v>
      </c>
      <c r="E616">
        <v>1.0804907000000001E-2</v>
      </c>
      <c r="F616">
        <v>2.6544034000000001E-2</v>
      </c>
      <c r="H616">
        <v>-2.76E-2</v>
      </c>
      <c r="I616">
        <v>1.0025188000000001E-2</v>
      </c>
      <c r="J616">
        <v>8.7497965000000004E-3</v>
      </c>
      <c r="K616">
        <v>2.0154653000000002E-2</v>
      </c>
      <c r="L616">
        <v>1.3464456E-2</v>
      </c>
      <c r="M616">
        <v>5.5983330999999997E-2</v>
      </c>
      <c r="O616">
        <v>-2.76E-2</v>
      </c>
      <c r="P616">
        <f t="shared" si="90"/>
        <v>-1.2078142E-2</v>
      </c>
      <c r="Q616">
        <f t="shared" si="91"/>
        <v>-1.8070178999999999E-2</v>
      </c>
      <c r="R616">
        <f t="shared" si="92"/>
        <v>-2.4832140000000003E-2</v>
      </c>
      <c r="S616">
        <f t="shared" si="93"/>
        <v>-1.8176811000000001E-2</v>
      </c>
      <c r="T616">
        <f t="shared" si="94"/>
        <v>-2.0422200000000043E-4</v>
      </c>
      <c r="V616">
        <v>-2.76E-2</v>
      </c>
      <c r="W616">
        <f t="shared" si="95"/>
        <v>-4.9659099999999987E-3</v>
      </c>
      <c r="X616">
        <f t="shared" si="96"/>
        <v>-9.1709054999999998E-3</v>
      </c>
      <c r="Y616">
        <f t="shared" si="97"/>
        <v>-1.5999645E-2</v>
      </c>
      <c r="Z616">
        <f t="shared" si="98"/>
        <v>-1.6012580000000002E-2</v>
      </c>
      <c r="AA616">
        <f t="shared" si="99"/>
        <v>-4.2977420000000002E-3</v>
      </c>
    </row>
    <row r="617" spans="1:27" x14ac:dyDescent="0.3">
      <c r="A617">
        <v>-2.7400000000000001E-2</v>
      </c>
      <c r="B617">
        <v>1.3758583E-2</v>
      </c>
      <c r="C617">
        <v>1.2749046999999999E-2</v>
      </c>
      <c r="D617">
        <v>1.1573418E-2</v>
      </c>
      <c r="E617">
        <v>1.0916154000000001E-2</v>
      </c>
      <c r="F617">
        <v>2.6552912000000001E-2</v>
      </c>
      <c r="H617">
        <v>-2.7400000000000001E-2</v>
      </c>
      <c r="I617">
        <v>1.0043649999999999E-2</v>
      </c>
      <c r="J617">
        <v>8.7553848999999996E-3</v>
      </c>
      <c r="K617">
        <v>2.025772E-2</v>
      </c>
      <c r="L617">
        <v>1.3598851E-2</v>
      </c>
      <c r="M617">
        <v>5.5986055999999999E-2</v>
      </c>
      <c r="O617">
        <v>-2.7400000000000001E-2</v>
      </c>
      <c r="P617">
        <f t="shared" si="90"/>
        <v>-1.2021305000000001E-2</v>
      </c>
      <c r="Q617">
        <f t="shared" si="91"/>
        <v>-1.7976918000000001E-2</v>
      </c>
      <c r="R617">
        <f t="shared" si="92"/>
        <v>-2.4637883999999999E-2</v>
      </c>
      <c r="S617">
        <f t="shared" si="93"/>
        <v>-1.8065563999999999E-2</v>
      </c>
      <c r="T617">
        <f t="shared" si="94"/>
        <v>-1.9534400000000007E-4</v>
      </c>
      <c r="V617">
        <v>-2.7400000000000001E-2</v>
      </c>
      <c r="W617">
        <f t="shared" si="95"/>
        <v>-4.9474480000000001E-3</v>
      </c>
      <c r="X617">
        <f t="shared" si="96"/>
        <v>-9.1653171000000005E-3</v>
      </c>
      <c r="Y617">
        <f t="shared" si="97"/>
        <v>-1.5896578000000001E-2</v>
      </c>
      <c r="Z617">
        <f t="shared" si="98"/>
        <v>-1.5878185000000003E-2</v>
      </c>
      <c r="AA617">
        <f t="shared" si="99"/>
        <v>-4.2950169999999982E-3</v>
      </c>
    </row>
    <row r="618" spans="1:27" x14ac:dyDescent="0.3">
      <c r="A618">
        <v>-2.7199999999999998E-2</v>
      </c>
      <c r="B618">
        <v>1.3831039999999999E-2</v>
      </c>
      <c r="C618">
        <v>1.2837957000000001E-2</v>
      </c>
      <c r="D618">
        <v>1.1799120999999999E-2</v>
      </c>
      <c r="E618">
        <v>1.1033263999999999E-2</v>
      </c>
      <c r="F618">
        <v>2.6553969E-2</v>
      </c>
      <c r="H618">
        <v>-2.7199999999999998E-2</v>
      </c>
      <c r="I618">
        <v>1.0053705E-2</v>
      </c>
      <c r="J618">
        <v>8.7600396999999997E-3</v>
      </c>
      <c r="K618">
        <v>2.0422367E-2</v>
      </c>
      <c r="L618">
        <v>1.3712435E-2</v>
      </c>
      <c r="M618">
        <v>5.5961647000000003E-2</v>
      </c>
      <c r="O618">
        <v>-2.7199999999999998E-2</v>
      </c>
      <c r="P618">
        <f t="shared" si="90"/>
        <v>-1.1948848000000001E-2</v>
      </c>
      <c r="Q618">
        <f t="shared" si="91"/>
        <v>-1.7888008E-2</v>
      </c>
      <c r="R618">
        <f t="shared" si="92"/>
        <v>-2.4412181000000002E-2</v>
      </c>
      <c r="S618">
        <f t="shared" si="93"/>
        <v>-1.7948454000000003E-2</v>
      </c>
      <c r="T618">
        <f t="shared" si="94"/>
        <v>-1.9428700000000132E-4</v>
      </c>
      <c r="V618">
        <v>-2.7199999999999998E-2</v>
      </c>
      <c r="W618">
        <f t="shared" si="95"/>
        <v>-4.937393E-3</v>
      </c>
      <c r="X618">
        <f t="shared" si="96"/>
        <v>-9.1606623000000005E-3</v>
      </c>
      <c r="Y618">
        <f t="shared" si="97"/>
        <v>-1.5731931000000001E-2</v>
      </c>
      <c r="Z618">
        <f t="shared" si="98"/>
        <v>-1.5764601000000003E-2</v>
      </c>
      <c r="AA618">
        <f t="shared" si="99"/>
        <v>-4.3194259999999943E-3</v>
      </c>
    </row>
    <row r="619" spans="1:27" x14ac:dyDescent="0.3">
      <c r="A619">
        <v>-2.7E-2</v>
      </c>
      <c r="B619">
        <v>1.3907533999999999E-2</v>
      </c>
      <c r="C619">
        <v>1.2914263E-2</v>
      </c>
      <c r="D619">
        <v>1.2030158000000001E-2</v>
      </c>
      <c r="E619">
        <v>1.11448E-2</v>
      </c>
      <c r="F619">
        <v>2.6562589000000001E-2</v>
      </c>
      <c r="H619">
        <v>-2.7E-2</v>
      </c>
      <c r="I619">
        <v>1.0058615E-2</v>
      </c>
      <c r="J619">
        <v>8.7648402000000004E-3</v>
      </c>
      <c r="K619">
        <v>2.0604731000000001E-2</v>
      </c>
      <c r="L619">
        <v>1.3811278E-2</v>
      </c>
      <c r="M619">
        <v>5.5953708999999997E-2</v>
      </c>
      <c r="O619">
        <v>-2.7E-2</v>
      </c>
      <c r="P619">
        <f t="shared" si="90"/>
        <v>-1.1872354000000002E-2</v>
      </c>
      <c r="Q619">
        <f t="shared" si="91"/>
        <v>-1.7811701999999999E-2</v>
      </c>
      <c r="R619">
        <f t="shared" si="92"/>
        <v>-2.4181144000000002E-2</v>
      </c>
      <c r="S619">
        <f t="shared" si="93"/>
        <v>-1.7836918E-2</v>
      </c>
      <c r="T619">
        <f t="shared" si="94"/>
        <v>-1.8566700000000047E-4</v>
      </c>
      <c r="V619">
        <v>-2.7E-2</v>
      </c>
      <c r="W619">
        <f t="shared" si="95"/>
        <v>-4.9324829999999997E-3</v>
      </c>
      <c r="X619">
        <f t="shared" si="96"/>
        <v>-9.1558617999999998E-3</v>
      </c>
      <c r="Y619">
        <f t="shared" si="97"/>
        <v>-1.5549567E-2</v>
      </c>
      <c r="Z619">
        <f t="shared" si="98"/>
        <v>-1.5665758000000002E-2</v>
      </c>
      <c r="AA619">
        <f t="shared" si="99"/>
        <v>-4.3273640000000002E-3</v>
      </c>
    </row>
    <row r="620" spans="1:27" x14ac:dyDescent="0.3">
      <c r="A620">
        <v>-2.6800000000000001E-2</v>
      </c>
      <c r="B620">
        <v>1.3992634E-2</v>
      </c>
      <c r="C620">
        <v>1.3000121999999999E-2</v>
      </c>
      <c r="D620">
        <v>1.2231265999999999E-2</v>
      </c>
      <c r="E620">
        <v>1.1249344E-2</v>
      </c>
      <c r="F620">
        <v>2.6567787999999998E-2</v>
      </c>
      <c r="H620">
        <v>-2.6800000000000001E-2</v>
      </c>
      <c r="I620">
        <v>1.0080695000000001E-2</v>
      </c>
      <c r="J620">
        <v>8.7648644000000008E-3</v>
      </c>
      <c r="K620">
        <v>2.0757352E-2</v>
      </c>
      <c r="L620">
        <v>1.390537E-2</v>
      </c>
      <c r="M620">
        <v>5.5993752000000001E-2</v>
      </c>
      <c r="O620">
        <v>-2.6800000000000001E-2</v>
      </c>
      <c r="P620">
        <f t="shared" si="90"/>
        <v>-1.1787254E-2</v>
      </c>
      <c r="Q620">
        <f t="shared" si="91"/>
        <v>-1.7725843000000002E-2</v>
      </c>
      <c r="R620">
        <f t="shared" si="92"/>
        <v>-2.3980036000000003E-2</v>
      </c>
      <c r="S620">
        <f t="shared" si="93"/>
        <v>-1.7732374000000002E-2</v>
      </c>
      <c r="T620">
        <f t="shared" si="94"/>
        <v>-1.8046800000000307E-4</v>
      </c>
      <c r="V620">
        <v>-2.6800000000000001E-2</v>
      </c>
      <c r="W620">
        <f t="shared" si="95"/>
        <v>-4.9104029999999989E-3</v>
      </c>
      <c r="X620">
        <f t="shared" si="96"/>
        <v>-9.1558375999999993E-3</v>
      </c>
      <c r="Y620">
        <f t="shared" si="97"/>
        <v>-1.5396946000000002E-2</v>
      </c>
      <c r="Z620">
        <f t="shared" si="98"/>
        <v>-1.5571666000000001E-2</v>
      </c>
      <c r="AA620">
        <f t="shared" si="99"/>
        <v>-4.2873209999999967E-3</v>
      </c>
    </row>
    <row r="621" spans="1:27" x14ac:dyDescent="0.3">
      <c r="A621">
        <v>-2.6599999999999999E-2</v>
      </c>
      <c r="B621">
        <v>1.4074814E-2</v>
      </c>
      <c r="C621">
        <v>1.3116566E-2</v>
      </c>
      <c r="D621">
        <v>1.2376316E-2</v>
      </c>
      <c r="E621">
        <v>1.1340404E-2</v>
      </c>
      <c r="F621">
        <v>2.6569002000000001E-2</v>
      </c>
      <c r="H621">
        <v>-2.6599999999999999E-2</v>
      </c>
      <c r="I621">
        <v>1.0126723000000001E-2</v>
      </c>
      <c r="J621">
        <v>8.764137E-3</v>
      </c>
      <c r="K621">
        <v>2.0902918999999999E-2</v>
      </c>
      <c r="L621">
        <v>1.3994279E-2</v>
      </c>
      <c r="M621">
        <v>5.6027863999999997E-2</v>
      </c>
      <c r="O621">
        <v>-2.6599999999999999E-2</v>
      </c>
      <c r="P621">
        <f t="shared" si="90"/>
        <v>-1.1705074000000001E-2</v>
      </c>
      <c r="Q621">
        <f t="shared" si="91"/>
        <v>-1.7609399000000001E-2</v>
      </c>
      <c r="R621">
        <f t="shared" si="92"/>
        <v>-2.3834986000000002E-2</v>
      </c>
      <c r="S621">
        <f t="shared" si="93"/>
        <v>-1.7641313999999998E-2</v>
      </c>
      <c r="T621">
        <f t="shared" si="94"/>
        <v>-1.7925400000000022E-4</v>
      </c>
      <c r="V621">
        <v>-2.6599999999999999E-2</v>
      </c>
      <c r="W621">
        <f t="shared" si="95"/>
        <v>-4.8643749999999989E-3</v>
      </c>
      <c r="X621">
        <f t="shared" si="96"/>
        <v>-9.1565650000000002E-3</v>
      </c>
      <c r="Y621">
        <f t="shared" si="97"/>
        <v>-1.5251379000000002E-2</v>
      </c>
      <c r="Z621">
        <f t="shared" si="98"/>
        <v>-1.5482757000000002E-2</v>
      </c>
      <c r="AA621">
        <f t="shared" si="99"/>
        <v>-4.2532090000000009E-3</v>
      </c>
    </row>
    <row r="622" spans="1:27" x14ac:dyDescent="0.3">
      <c r="A622">
        <v>-2.64E-2</v>
      </c>
      <c r="B622">
        <v>1.4152368E-2</v>
      </c>
      <c r="C622">
        <v>1.3247727000000001E-2</v>
      </c>
      <c r="D622">
        <v>1.2492936E-2</v>
      </c>
      <c r="E622">
        <v>1.1399902999999999E-2</v>
      </c>
      <c r="F622">
        <v>2.6567071000000001E-2</v>
      </c>
      <c r="H622">
        <v>-2.64E-2</v>
      </c>
      <c r="I622">
        <v>1.0175228999999999E-2</v>
      </c>
      <c r="J622">
        <v>8.7649734000000007E-3</v>
      </c>
      <c r="K622">
        <v>2.1022835E-2</v>
      </c>
      <c r="L622">
        <v>1.4123587E-2</v>
      </c>
      <c r="M622">
        <v>5.6086030000000002E-2</v>
      </c>
      <c r="O622">
        <v>-2.64E-2</v>
      </c>
      <c r="P622">
        <f t="shared" si="90"/>
        <v>-1.1627520000000001E-2</v>
      </c>
      <c r="Q622">
        <f t="shared" si="91"/>
        <v>-1.7478238E-2</v>
      </c>
      <c r="R622">
        <f t="shared" si="92"/>
        <v>-2.3718366000000001E-2</v>
      </c>
      <c r="S622">
        <f t="shared" si="93"/>
        <v>-1.7581815000000001E-2</v>
      </c>
      <c r="T622">
        <f t="shared" si="94"/>
        <v>-1.8118500000000037E-4</v>
      </c>
      <c r="V622">
        <v>-2.64E-2</v>
      </c>
      <c r="W622">
        <f t="shared" si="95"/>
        <v>-4.8158690000000004E-3</v>
      </c>
      <c r="X622">
        <f t="shared" si="96"/>
        <v>-9.1557285999999995E-3</v>
      </c>
      <c r="Y622">
        <f t="shared" si="97"/>
        <v>-1.5131463000000001E-2</v>
      </c>
      <c r="Z622">
        <f t="shared" si="98"/>
        <v>-1.5353449000000002E-2</v>
      </c>
      <c r="AA622">
        <f t="shared" si="99"/>
        <v>-4.1950429999999955E-3</v>
      </c>
    </row>
    <row r="623" spans="1:27" x14ac:dyDescent="0.3">
      <c r="A623">
        <v>-2.6200000000000001E-2</v>
      </c>
      <c r="B623">
        <v>1.4217499999999999E-2</v>
      </c>
      <c r="C623">
        <v>1.3328418999999999E-2</v>
      </c>
      <c r="D623">
        <v>1.2627212000000001E-2</v>
      </c>
      <c r="E623">
        <v>1.1459967E-2</v>
      </c>
      <c r="F623">
        <v>2.6570811E-2</v>
      </c>
      <c r="H623">
        <v>-2.6200000000000001E-2</v>
      </c>
      <c r="I623">
        <v>1.0196007E-2</v>
      </c>
      <c r="J623">
        <v>8.7669371000000003E-3</v>
      </c>
      <c r="K623">
        <v>2.1128102999999999E-2</v>
      </c>
      <c r="L623">
        <v>1.4229159999999999E-2</v>
      </c>
      <c r="M623">
        <v>5.6133468999999998E-2</v>
      </c>
      <c r="O623">
        <v>-2.6200000000000001E-2</v>
      </c>
      <c r="P623">
        <f t="shared" si="90"/>
        <v>-1.1562388000000002E-2</v>
      </c>
      <c r="Q623">
        <f t="shared" si="91"/>
        <v>-1.7397546E-2</v>
      </c>
      <c r="R623">
        <f t="shared" si="92"/>
        <v>-2.3584090000000002E-2</v>
      </c>
      <c r="S623">
        <f t="shared" si="93"/>
        <v>-1.7521751000000002E-2</v>
      </c>
      <c r="T623">
        <f t="shared" si="94"/>
        <v>-1.7744500000000177E-4</v>
      </c>
      <c r="V623">
        <v>-2.6200000000000001E-2</v>
      </c>
      <c r="W623">
        <f t="shared" si="95"/>
        <v>-4.7950909999999996E-3</v>
      </c>
      <c r="X623">
        <f t="shared" si="96"/>
        <v>-9.1537648999999999E-3</v>
      </c>
      <c r="Y623">
        <f t="shared" si="97"/>
        <v>-1.5026195000000003E-2</v>
      </c>
      <c r="Z623">
        <f t="shared" si="98"/>
        <v>-1.5247876000000002E-2</v>
      </c>
      <c r="AA623">
        <f t="shared" si="99"/>
        <v>-4.1476039999999992E-3</v>
      </c>
    </row>
    <row r="624" spans="1:27" x14ac:dyDescent="0.3">
      <c r="A624">
        <v>-2.5999999999999999E-2</v>
      </c>
      <c r="B624">
        <v>1.4270075E-2</v>
      </c>
      <c r="C624">
        <v>1.3429768999999999E-2</v>
      </c>
      <c r="D624">
        <v>1.2822056E-2</v>
      </c>
      <c r="E624">
        <v>1.1551113E-2</v>
      </c>
      <c r="F624">
        <v>2.6585351E-2</v>
      </c>
      <c r="H624">
        <v>-2.5999999999999999E-2</v>
      </c>
      <c r="I624">
        <v>1.0234215E-2</v>
      </c>
      <c r="J624">
        <v>8.7714106999999993E-3</v>
      </c>
      <c r="K624">
        <v>2.1280501E-2</v>
      </c>
      <c r="L624">
        <v>1.4359836000000001E-2</v>
      </c>
      <c r="M624">
        <v>5.6162323E-2</v>
      </c>
      <c r="O624">
        <v>-2.5999999999999999E-2</v>
      </c>
      <c r="P624">
        <f t="shared" si="90"/>
        <v>-1.1509813000000001E-2</v>
      </c>
      <c r="Q624">
        <f t="shared" si="91"/>
        <v>-1.7296196E-2</v>
      </c>
      <c r="R624">
        <f t="shared" si="92"/>
        <v>-2.3389246000000002E-2</v>
      </c>
      <c r="S624">
        <f t="shared" si="93"/>
        <v>-1.7430605000000002E-2</v>
      </c>
      <c r="T624">
        <f t="shared" si="94"/>
        <v>-1.6290500000000138E-4</v>
      </c>
      <c r="V624">
        <v>-2.5999999999999999E-2</v>
      </c>
      <c r="W624">
        <f t="shared" si="95"/>
        <v>-4.7568829999999999E-3</v>
      </c>
      <c r="X624">
        <f t="shared" si="96"/>
        <v>-9.1492913000000009E-3</v>
      </c>
      <c r="Y624">
        <f t="shared" si="97"/>
        <v>-1.4873797000000001E-2</v>
      </c>
      <c r="Z624">
        <f t="shared" si="98"/>
        <v>-1.5117200000000001E-2</v>
      </c>
      <c r="AA624">
        <f t="shared" si="99"/>
        <v>-4.1187499999999974E-3</v>
      </c>
    </row>
    <row r="625" spans="1:27" x14ac:dyDescent="0.3">
      <c r="A625">
        <v>-2.58E-2</v>
      </c>
      <c r="B625">
        <v>1.4327338E-2</v>
      </c>
      <c r="C625">
        <v>1.3527539E-2</v>
      </c>
      <c r="D625">
        <v>1.3045502E-2</v>
      </c>
      <c r="E625">
        <v>1.1668885E-2</v>
      </c>
      <c r="F625">
        <v>2.6597451000000001E-2</v>
      </c>
      <c r="H625">
        <v>-2.58E-2</v>
      </c>
      <c r="I625">
        <v>1.0307716999999999E-2</v>
      </c>
      <c r="J625">
        <v>8.7827323000000002E-3</v>
      </c>
      <c r="K625">
        <v>2.1419603999999998E-2</v>
      </c>
      <c r="L625">
        <v>1.4516650000000001E-2</v>
      </c>
      <c r="M625">
        <v>5.6180106E-2</v>
      </c>
      <c r="O625">
        <v>-2.58E-2</v>
      </c>
      <c r="P625">
        <f t="shared" si="90"/>
        <v>-1.1452550000000001E-2</v>
      </c>
      <c r="Q625">
        <f t="shared" si="91"/>
        <v>-1.7198426000000003E-2</v>
      </c>
      <c r="R625">
        <f t="shared" si="92"/>
        <v>-2.31658E-2</v>
      </c>
      <c r="S625">
        <f t="shared" si="93"/>
        <v>-1.7312833E-2</v>
      </c>
      <c r="T625">
        <f t="shared" si="94"/>
        <v>-1.5080500000000038E-4</v>
      </c>
      <c r="V625">
        <v>-2.58E-2</v>
      </c>
      <c r="W625">
        <f t="shared" si="95"/>
        <v>-4.6833810000000003E-3</v>
      </c>
      <c r="X625">
        <f t="shared" si="96"/>
        <v>-9.1379696999999999E-3</v>
      </c>
      <c r="Y625">
        <f t="shared" si="97"/>
        <v>-1.4734694000000003E-2</v>
      </c>
      <c r="Z625">
        <f t="shared" si="98"/>
        <v>-1.4960386000000001E-2</v>
      </c>
      <c r="AA625">
        <f t="shared" si="99"/>
        <v>-4.100966999999997E-3</v>
      </c>
    </row>
    <row r="626" spans="1:27" x14ac:dyDescent="0.3">
      <c r="A626">
        <v>-2.5600000000000001E-2</v>
      </c>
      <c r="B626">
        <v>1.4407410000000001E-2</v>
      </c>
      <c r="C626">
        <v>1.3610883000000001E-2</v>
      </c>
      <c r="D626">
        <v>1.3279612E-2</v>
      </c>
      <c r="E626">
        <v>1.1819567E-2</v>
      </c>
      <c r="F626">
        <v>2.6601637000000001E-2</v>
      </c>
      <c r="H626">
        <v>-2.5600000000000001E-2</v>
      </c>
      <c r="I626">
        <v>1.0399481E-2</v>
      </c>
      <c r="J626">
        <v>8.7941511999999993E-3</v>
      </c>
      <c r="K626">
        <v>2.1502562999999999E-2</v>
      </c>
      <c r="L626">
        <v>1.4645534999999999E-2</v>
      </c>
      <c r="M626">
        <v>5.6191338E-2</v>
      </c>
      <c r="O626">
        <v>-2.5600000000000001E-2</v>
      </c>
      <c r="P626">
        <f t="shared" si="90"/>
        <v>-1.1372478E-2</v>
      </c>
      <c r="Q626">
        <f t="shared" si="91"/>
        <v>-1.7115082E-2</v>
      </c>
      <c r="R626">
        <f t="shared" si="92"/>
        <v>-2.2931690000000001E-2</v>
      </c>
      <c r="S626">
        <f t="shared" si="93"/>
        <v>-1.7162151E-2</v>
      </c>
      <c r="T626">
        <f t="shared" si="94"/>
        <v>-1.4661900000000061E-4</v>
      </c>
      <c r="V626">
        <v>-2.5600000000000001E-2</v>
      </c>
      <c r="W626">
        <f t="shared" si="95"/>
        <v>-4.5916169999999992E-3</v>
      </c>
      <c r="X626">
        <f t="shared" si="96"/>
        <v>-9.1265508000000009E-3</v>
      </c>
      <c r="Y626">
        <f t="shared" si="97"/>
        <v>-1.4651735000000003E-2</v>
      </c>
      <c r="Z626">
        <f t="shared" si="98"/>
        <v>-1.4831501000000002E-2</v>
      </c>
      <c r="AA626">
        <f t="shared" si="99"/>
        <v>-4.0897349999999971E-3</v>
      </c>
    </row>
    <row r="627" spans="1:27" x14ac:dyDescent="0.3">
      <c r="A627">
        <v>-2.5399999999999999E-2</v>
      </c>
      <c r="B627">
        <v>1.4506409E-2</v>
      </c>
      <c r="C627">
        <v>1.3708392999999999E-2</v>
      </c>
      <c r="D627">
        <v>1.3506728000000001E-2</v>
      </c>
      <c r="E627">
        <v>1.1976798E-2</v>
      </c>
      <c r="F627">
        <v>2.6616309000000001E-2</v>
      </c>
      <c r="H627">
        <v>-2.5399999999999999E-2</v>
      </c>
      <c r="I627">
        <v>1.046414E-2</v>
      </c>
      <c r="J627">
        <v>8.7971332999999992E-3</v>
      </c>
      <c r="K627">
        <v>2.1583440999999998E-2</v>
      </c>
      <c r="L627">
        <v>1.4776696000000001E-2</v>
      </c>
      <c r="M627">
        <v>5.6195886E-2</v>
      </c>
      <c r="O627">
        <v>-2.5399999999999999E-2</v>
      </c>
      <c r="P627">
        <f t="shared" si="90"/>
        <v>-1.1273479000000001E-2</v>
      </c>
      <c r="Q627">
        <f t="shared" si="91"/>
        <v>-1.7017572000000002E-2</v>
      </c>
      <c r="R627">
        <f t="shared" si="92"/>
        <v>-2.2704573999999998E-2</v>
      </c>
      <c r="S627">
        <f t="shared" si="93"/>
        <v>-1.700492E-2</v>
      </c>
      <c r="T627">
        <f t="shared" si="94"/>
        <v>-1.3194700000000031E-4</v>
      </c>
      <c r="V627">
        <v>-2.5399999999999999E-2</v>
      </c>
      <c r="W627">
        <f t="shared" si="95"/>
        <v>-4.5269579999999993E-3</v>
      </c>
      <c r="X627">
        <f t="shared" si="96"/>
        <v>-9.123568700000001E-3</v>
      </c>
      <c r="Y627">
        <f t="shared" si="97"/>
        <v>-1.4570857000000003E-2</v>
      </c>
      <c r="Z627">
        <f t="shared" si="98"/>
        <v>-1.4700340000000001E-2</v>
      </c>
      <c r="AA627">
        <f t="shared" si="99"/>
        <v>-4.0851869999999971E-3</v>
      </c>
    </row>
    <row r="628" spans="1:27" x14ac:dyDescent="0.3">
      <c r="A628">
        <v>-2.52E-2</v>
      </c>
      <c r="B628">
        <v>1.4623451000000001E-2</v>
      </c>
      <c r="C628">
        <v>1.3843286999999999E-2</v>
      </c>
      <c r="D628">
        <v>1.3690986E-2</v>
      </c>
      <c r="E628">
        <v>1.2130337E-2</v>
      </c>
      <c r="F628">
        <v>2.6608063000000001E-2</v>
      </c>
      <c r="H628">
        <v>-2.52E-2</v>
      </c>
      <c r="I628">
        <v>1.047622E-2</v>
      </c>
      <c r="J628">
        <v>8.8174380000000004E-3</v>
      </c>
      <c r="K628">
        <v>2.1681397000000002E-2</v>
      </c>
      <c r="L628">
        <v>1.489188E-2</v>
      </c>
      <c r="M628">
        <v>5.6212326999999999E-2</v>
      </c>
      <c r="O628">
        <v>-2.52E-2</v>
      </c>
      <c r="P628">
        <f t="shared" si="90"/>
        <v>-1.1156437E-2</v>
      </c>
      <c r="Q628">
        <f t="shared" si="91"/>
        <v>-1.6882678000000002E-2</v>
      </c>
      <c r="R628">
        <f t="shared" si="92"/>
        <v>-2.2520315999999999E-2</v>
      </c>
      <c r="S628">
        <f t="shared" si="93"/>
        <v>-1.6851380999999999E-2</v>
      </c>
      <c r="T628">
        <f t="shared" si="94"/>
        <v>-1.4019300000000026E-4</v>
      </c>
      <c r="V628">
        <v>-2.52E-2</v>
      </c>
      <c r="W628">
        <f t="shared" si="95"/>
        <v>-4.5148779999999999E-3</v>
      </c>
      <c r="X628">
        <f t="shared" si="96"/>
        <v>-9.1032639999999998E-3</v>
      </c>
      <c r="Y628">
        <f t="shared" si="97"/>
        <v>-1.4472901E-2</v>
      </c>
      <c r="Z628">
        <f t="shared" si="98"/>
        <v>-1.4585156000000002E-2</v>
      </c>
      <c r="AA628">
        <f t="shared" si="99"/>
        <v>-4.0687459999999981E-3</v>
      </c>
    </row>
    <row r="629" spans="1:27" x14ac:dyDescent="0.3">
      <c r="A629">
        <v>-2.5000000000000001E-2</v>
      </c>
      <c r="B629">
        <v>1.4742717000000001E-2</v>
      </c>
      <c r="C629">
        <v>1.3988776E-2</v>
      </c>
      <c r="D629">
        <v>1.3842785E-2</v>
      </c>
      <c r="E629">
        <v>1.2253965E-2</v>
      </c>
      <c r="F629">
        <v>2.6603379E-2</v>
      </c>
      <c r="H629">
        <v>-2.5000000000000001E-2</v>
      </c>
      <c r="I629">
        <v>1.0511319E-2</v>
      </c>
      <c r="J629">
        <v>8.8316812000000001E-3</v>
      </c>
      <c r="K629">
        <v>2.1827574999999998E-2</v>
      </c>
      <c r="L629">
        <v>1.4982158000000001E-2</v>
      </c>
      <c r="M629">
        <v>5.6214263E-2</v>
      </c>
      <c r="O629">
        <v>-2.5000000000000001E-2</v>
      </c>
      <c r="P629">
        <f t="shared" si="90"/>
        <v>-1.1037171E-2</v>
      </c>
      <c r="Q629">
        <f t="shared" si="91"/>
        <v>-1.6737189E-2</v>
      </c>
      <c r="R629">
        <f t="shared" si="92"/>
        <v>-2.2368517000000001E-2</v>
      </c>
      <c r="S629">
        <f t="shared" si="93"/>
        <v>-1.6727752999999998E-2</v>
      </c>
      <c r="T629">
        <f t="shared" si="94"/>
        <v>-1.4487700000000159E-4</v>
      </c>
      <c r="V629">
        <v>-2.5000000000000001E-2</v>
      </c>
      <c r="W629">
        <f t="shared" si="95"/>
        <v>-4.4797789999999997E-3</v>
      </c>
      <c r="X629">
        <f t="shared" si="96"/>
        <v>-9.0890208E-3</v>
      </c>
      <c r="Y629">
        <f t="shared" si="97"/>
        <v>-1.4326723000000003E-2</v>
      </c>
      <c r="Z629">
        <f t="shared" si="98"/>
        <v>-1.4494878000000001E-2</v>
      </c>
      <c r="AA629">
        <f t="shared" si="99"/>
        <v>-4.0668099999999971E-3</v>
      </c>
    </row>
    <row r="630" spans="1:27" x14ac:dyDescent="0.3">
      <c r="A630">
        <v>-2.4799999999999999E-2</v>
      </c>
      <c r="B630">
        <v>1.4855311E-2</v>
      </c>
      <c r="C630">
        <v>1.4154807E-2</v>
      </c>
      <c r="D630">
        <v>1.3996095E-2</v>
      </c>
      <c r="E630">
        <v>1.2382672000000001E-2</v>
      </c>
      <c r="F630">
        <v>2.660506E-2</v>
      </c>
      <c r="H630">
        <v>-2.4799999999999999E-2</v>
      </c>
      <c r="I630">
        <v>1.0574039E-2</v>
      </c>
      <c r="J630">
        <v>8.8573555000000005E-3</v>
      </c>
      <c r="K630">
        <v>2.1979632999999998E-2</v>
      </c>
      <c r="L630">
        <v>1.5075460000000001E-2</v>
      </c>
      <c r="M630">
        <v>5.622038E-2</v>
      </c>
      <c r="O630">
        <v>-2.4799999999999999E-2</v>
      </c>
      <c r="P630">
        <f t="shared" si="90"/>
        <v>-1.0924577000000001E-2</v>
      </c>
      <c r="Q630">
        <f t="shared" si="91"/>
        <v>-1.6571158000000002E-2</v>
      </c>
      <c r="R630">
        <f t="shared" si="92"/>
        <v>-2.2215207000000001E-2</v>
      </c>
      <c r="S630">
        <f t="shared" si="93"/>
        <v>-1.6599045999999999E-2</v>
      </c>
      <c r="T630">
        <f t="shared" si="94"/>
        <v>-1.4319600000000168E-4</v>
      </c>
      <c r="V630">
        <v>-2.4799999999999999E-2</v>
      </c>
      <c r="W630">
        <f t="shared" si="95"/>
        <v>-4.4170589999999992E-3</v>
      </c>
      <c r="X630">
        <f t="shared" si="96"/>
        <v>-9.0633464999999996E-3</v>
      </c>
      <c r="Y630">
        <f t="shared" si="97"/>
        <v>-1.4174665000000003E-2</v>
      </c>
      <c r="Z630">
        <f t="shared" si="98"/>
        <v>-1.4401576000000001E-2</v>
      </c>
      <c r="AA630">
        <f t="shared" si="99"/>
        <v>-4.0606929999999972E-3</v>
      </c>
    </row>
    <row r="631" spans="1:27" x14ac:dyDescent="0.3">
      <c r="A631">
        <v>-2.46E-2</v>
      </c>
      <c r="B631">
        <v>1.4928962E-2</v>
      </c>
      <c r="C631">
        <v>1.4323598E-2</v>
      </c>
      <c r="D631">
        <v>1.4206434E-2</v>
      </c>
      <c r="E631">
        <v>1.2509693000000001E-2</v>
      </c>
      <c r="F631">
        <v>2.6596918000000001E-2</v>
      </c>
      <c r="H631">
        <v>-2.46E-2</v>
      </c>
      <c r="I631">
        <v>1.0617084000000001E-2</v>
      </c>
      <c r="J631">
        <v>8.8916854E-3</v>
      </c>
      <c r="K631">
        <v>2.2107123999999999E-2</v>
      </c>
      <c r="L631">
        <v>1.5149068E-2</v>
      </c>
      <c r="M631">
        <v>5.6230492E-2</v>
      </c>
      <c r="O631">
        <v>-2.46E-2</v>
      </c>
      <c r="P631">
        <f t="shared" si="90"/>
        <v>-1.0850926E-2</v>
      </c>
      <c r="Q631">
        <f t="shared" si="91"/>
        <v>-1.6402367000000001E-2</v>
      </c>
      <c r="R631">
        <f t="shared" si="92"/>
        <v>-2.2004868E-2</v>
      </c>
      <c r="S631">
        <f t="shared" si="93"/>
        <v>-1.6472025000000001E-2</v>
      </c>
      <c r="T631">
        <f t="shared" si="94"/>
        <v>-1.5133800000000086E-4</v>
      </c>
      <c r="V631">
        <v>-2.46E-2</v>
      </c>
      <c r="W631">
        <f t="shared" si="95"/>
        <v>-4.374013999999999E-3</v>
      </c>
      <c r="X631">
        <f t="shared" si="96"/>
        <v>-9.0290166000000002E-3</v>
      </c>
      <c r="Y631">
        <f t="shared" si="97"/>
        <v>-1.4047174000000003E-2</v>
      </c>
      <c r="Z631">
        <f t="shared" si="98"/>
        <v>-1.4327968000000002E-2</v>
      </c>
      <c r="AA631">
        <f t="shared" si="99"/>
        <v>-4.0505809999999975E-3</v>
      </c>
    </row>
    <row r="632" spans="1:27" x14ac:dyDescent="0.3">
      <c r="A632">
        <v>-2.4400000000000002E-2</v>
      </c>
      <c r="B632">
        <v>1.4986737E-2</v>
      </c>
      <c r="C632">
        <v>1.4442345000000001E-2</v>
      </c>
      <c r="D632">
        <v>1.4449439E-2</v>
      </c>
      <c r="E632">
        <v>1.2656944E-2</v>
      </c>
      <c r="F632">
        <v>2.6592589999999999E-2</v>
      </c>
      <c r="H632">
        <v>-2.4400000000000002E-2</v>
      </c>
      <c r="I632">
        <v>1.0649298999999999E-2</v>
      </c>
      <c r="J632">
        <v>8.9406585000000004E-3</v>
      </c>
      <c r="K632">
        <v>2.2263749999999999E-2</v>
      </c>
      <c r="L632">
        <v>1.5206246E-2</v>
      </c>
      <c r="M632">
        <v>5.6237017E-2</v>
      </c>
      <c r="O632">
        <v>-2.4400000000000002E-2</v>
      </c>
      <c r="P632">
        <f t="shared" si="90"/>
        <v>-1.0793151000000001E-2</v>
      </c>
      <c r="Q632">
        <f t="shared" si="91"/>
        <v>-1.6283619999999999E-2</v>
      </c>
      <c r="R632">
        <f t="shared" si="92"/>
        <v>-2.1761862999999999E-2</v>
      </c>
      <c r="S632">
        <f t="shared" si="93"/>
        <v>-1.6324774E-2</v>
      </c>
      <c r="T632">
        <f t="shared" si="94"/>
        <v>-1.5566600000000222E-4</v>
      </c>
      <c r="V632">
        <v>-2.4400000000000002E-2</v>
      </c>
      <c r="W632">
        <f t="shared" si="95"/>
        <v>-4.3417990000000004E-3</v>
      </c>
      <c r="X632">
        <f t="shared" si="96"/>
        <v>-8.9800434999999998E-3</v>
      </c>
      <c r="Y632">
        <f t="shared" si="97"/>
        <v>-1.3890548000000003E-2</v>
      </c>
      <c r="Z632">
        <f t="shared" si="98"/>
        <v>-1.4270790000000002E-2</v>
      </c>
      <c r="AA632">
        <f t="shared" si="99"/>
        <v>-4.0440559999999973E-3</v>
      </c>
    </row>
    <row r="633" spans="1:27" x14ac:dyDescent="0.3">
      <c r="A633">
        <v>-2.4199999999999999E-2</v>
      </c>
      <c r="B633">
        <v>1.5077398000000001E-2</v>
      </c>
      <c r="C633">
        <v>1.4560965E-2</v>
      </c>
      <c r="D633">
        <v>1.469968E-2</v>
      </c>
      <c r="E633">
        <v>1.2789257E-2</v>
      </c>
      <c r="F633">
        <v>2.6589728999999999E-2</v>
      </c>
      <c r="H633">
        <v>-2.4199999999999999E-2</v>
      </c>
      <c r="I633">
        <v>1.0686138E-2</v>
      </c>
      <c r="J633">
        <v>8.9593143E-3</v>
      </c>
      <c r="K633">
        <v>2.2430888999999999E-2</v>
      </c>
      <c r="L633">
        <v>1.5329205E-2</v>
      </c>
      <c r="M633">
        <v>5.6241264999999999E-2</v>
      </c>
      <c r="O633">
        <v>-2.4199999999999999E-2</v>
      </c>
      <c r="P633">
        <f t="shared" si="90"/>
        <v>-1.070249E-2</v>
      </c>
      <c r="Q633">
        <f t="shared" si="91"/>
        <v>-1.6164999999999999E-2</v>
      </c>
      <c r="R633">
        <f t="shared" si="92"/>
        <v>-2.1511622000000001E-2</v>
      </c>
      <c r="S633">
        <f t="shared" si="93"/>
        <v>-1.6192460999999998E-2</v>
      </c>
      <c r="T633">
        <f t="shared" si="94"/>
        <v>-1.5852700000000206E-4</v>
      </c>
      <c r="V633">
        <v>-2.4199999999999999E-2</v>
      </c>
      <c r="W633">
        <f t="shared" si="95"/>
        <v>-4.30496E-3</v>
      </c>
      <c r="X633">
        <f t="shared" si="96"/>
        <v>-8.9613877000000002E-3</v>
      </c>
      <c r="Y633">
        <f t="shared" si="97"/>
        <v>-1.3723409000000002E-2</v>
      </c>
      <c r="Z633">
        <f t="shared" si="98"/>
        <v>-1.4147831000000001E-2</v>
      </c>
      <c r="AA633">
        <f t="shared" si="99"/>
        <v>-4.0398079999999989E-3</v>
      </c>
    </row>
    <row r="634" spans="1:27" x14ac:dyDescent="0.3">
      <c r="A634">
        <v>-2.4E-2</v>
      </c>
      <c r="B634">
        <v>1.518801E-2</v>
      </c>
      <c r="C634">
        <v>1.4670163E-2</v>
      </c>
      <c r="D634">
        <v>1.4944522E-2</v>
      </c>
      <c r="E634">
        <v>1.2922965E-2</v>
      </c>
      <c r="F634">
        <v>2.6585016E-2</v>
      </c>
      <c r="H634">
        <v>-2.4E-2</v>
      </c>
      <c r="I634">
        <v>1.0732752999999999E-2</v>
      </c>
      <c r="J634">
        <v>8.9823343000000003E-3</v>
      </c>
      <c r="K634">
        <v>2.2577226999999998E-2</v>
      </c>
      <c r="L634">
        <v>1.5532974E-2</v>
      </c>
      <c r="M634">
        <v>5.6274246E-2</v>
      </c>
      <c r="O634">
        <v>-2.4E-2</v>
      </c>
      <c r="P634">
        <f t="shared" si="90"/>
        <v>-1.0591878000000001E-2</v>
      </c>
      <c r="Q634">
        <f t="shared" si="91"/>
        <v>-1.6055802000000001E-2</v>
      </c>
      <c r="R634">
        <f t="shared" si="92"/>
        <v>-2.1266779999999999E-2</v>
      </c>
      <c r="S634">
        <f t="shared" si="93"/>
        <v>-1.6058753000000002E-2</v>
      </c>
      <c r="T634">
        <f t="shared" si="94"/>
        <v>-1.6324000000000199E-4</v>
      </c>
      <c r="V634">
        <v>-2.4E-2</v>
      </c>
      <c r="W634">
        <f t="shared" si="95"/>
        <v>-4.2583450000000002E-3</v>
      </c>
      <c r="X634">
        <f t="shared" si="96"/>
        <v>-8.9383676999999998E-3</v>
      </c>
      <c r="Y634">
        <f t="shared" si="97"/>
        <v>-1.3577071000000003E-2</v>
      </c>
      <c r="Z634">
        <f t="shared" si="98"/>
        <v>-1.3944062000000002E-2</v>
      </c>
      <c r="AA634">
        <f t="shared" si="99"/>
        <v>-4.0068269999999975E-3</v>
      </c>
    </row>
    <row r="635" spans="1:27" x14ac:dyDescent="0.3">
      <c r="A635">
        <v>-2.3800000000000002E-2</v>
      </c>
      <c r="B635">
        <v>1.5290309E-2</v>
      </c>
      <c r="C635">
        <v>1.4766794E-2</v>
      </c>
      <c r="D635">
        <v>1.5211877E-2</v>
      </c>
      <c r="E635">
        <v>1.3077775999999999E-2</v>
      </c>
      <c r="F635">
        <v>2.6594053999999999E-2</v>
      </c>
      <c r="H635">
        <v>-2.3800000000000002E-2</v>
      </c>
      <c r="I635">
        <v>1.0772422E-2</v>
      </c>
      <c r="J635">
        <v>9.0210033000000002E-3</v>
      </c>
      <c r="K635">
        <v>2.271664E-2</v>
      </c>
      <c r="L635">
        <v>1.5734631999999998E-2</v>
      </c>
      <c r="M635">
        <v>5.6342467E-2</v>
      </c>
      <c r="O635">
        <v>-2.3800000000000002E-2</v>
      </c>
      <c r="P635">
        <f t="shared" si="90"/>
        <v>-1.0489579000000001E-2</v>
      </c>
      <c r="Q635">
        <f t="shared" si="91"/>
        <v>-1.5959171000000001E-2</v>
      </c>
      <c r="R635">
        <f t="shared" si="92"/>
        <v>-2.0999425000000002E-2</v>
      </c>
      <c r="S635">
        <f t="shared" si="93"/>
        <v>-1.5903942000000001E-2</v>
      </c>
      <c r="T635">
        <f t="shared" si="94"/>
        <v>-1.5420200000000259E-4</v>
      </c>
      <c r="V635">
        <v>-2.3800000000000002E-2</v>
      </c>
      <c r="W635">
        <f t="shared" si="95"/>
        <v>-4.2186759999999993E-3</v>
      </c>
      <c r="X635">
        <f t="shared" si="96"/>
        <v>-8.8996987E-3</v>
      </c>
      <c r="Y635">
        <f t="shared" si="97"/>
        <v>-1.3437658000000002E-2</v>
      </c>
      <c r="Z635">
        <f t="shared" si="98"/>
        <v>-1.3742404000000003E-2</v>
      </c>
      <c r="AA635">
        <f t="shared" si="99"/>
        <v>-3.9386059999999973E-3</v>
      </c>
    </row>
    <row r="636" spans="1:27" x14ac:dyDescent="0.3">
      <c r="A636">
        <v>-2.3599999999999999E-2</v>
      </c>
      <c r="B636">
        <v>1.5402592999999999E-2</v>
      </c>
      <c r="C636">
        <v>1.4932571E-2</v>
      </c>
      <c r="D636">
        <v>1.5516207000000001E-2</v>
      </c>
      <c r="E636">
        <v>1.3230718000000001E-2</v>
      </c>
      <c r="F636">
        <v>2.6594104E-2</v>
      </c>
      <c r="H636">
        <v>-2.3599999999999999E-2</v>
      </c>
      <c r="I636">
        <v>1.081094E-2</v>
      </c>
      <c r="J636">
        <v>9.0912869000000004E-3</v>
      </c>
      <c r="K636">
        <v>2.2876233999999999E-2</v>
      </c>
      <c r="L636">
        <v>1.5906166999999999E-2</v>
      </c>
      <c r="M636">
        <v>5.6411800999999998E-2</v>
      </c>
      <c r="O636">
        <v>-2.3599999999999999E-2</v>
      </c>
      <c r="P636">
        <f t="shared" si="90"/>
        <v>-1.0377295000000002E-2</v>
      </c>
      <c r="Q636">
        <f t="shared" si="91"/>
        <v>-1.5793394000000002E-2</v>
      </c>
      <c r="R636">
        <f t="shared" si="92"/>
        <v>-2.0695095E-2</v>
      </c>
      <c r="S636">
        <f t="shared" si="93"/>
        <v>-1.5751000000000001E-2</v>
      </c>
      <c r="T636">
        <f t="shared" si="94"/>
        <v>-1.5415200000000115E-4</v>
      </c>
      <c r="V636">
        <v>-2.3599999999999999E-2</v>
      </c>
      <c r="W636">
        <f t="shared" si="95"/>
        <v>-4.1801579999999998E-3</v>
      </c>
      <c r="X636">
        <f t="shared" si="96"/>
        <v>-8.8294150999999998E-3</v>
      </c>
      <c r="Y636">
        <f t="shared" si="97"/>
        <v>-1.3278064000000003E-2</v>
      </c>
      <c r="Z636">
        <f t="shared" si="98"/>
        <v>-1.3570869000000003E-2</v>
      </c>
      <c r="AA636">
        <f t="shared" si="99"/>
        <v>-3.869272E-3</v>
      </c>
    </row>
    <row r="637" spans="1:27" x14ac:dyDescent="0.3">
      <c r="A637">
        <v>-2.3400000000000001E-2</v>
      </c>
      <c r="B637">
        <v>1.5509767000000001E-2</v>
      </c>
      <c r="C637">
        <v>1.5138034E-2</v>
      </c>
      <c r="D637">
        <v>1.5844905999999999E-2</v>
      </c>
      <c r="E637">
        <v>1.3404124999999999E-2</v>
      </c>
      <c r="F637">
        <v>2.6603818000000001E-2</v>
      </c>
      <c r="H637">
        <v>-2.3400000000000001E-2</v>
      </c>
      <c r="I637">
        <v>1.0855325000000001E-2</v>
      </c>
      <c r="J637">
        <v>9.1590374000000002E-3</v>
      </c>
      <c r="K637">
        <v>2.3056737000000001E-2</v>
      </c>
      <c r="L637">
        <v>1.6058883999999999E-2</v>
      </c>
      <c r="M637">
        <v>5.6514545999999999E-2</v>
      </c>
      <c r="O637">
        <v>-2.3400000000000001E-2</v>
      </c>
      <c r="P637">
        <f t="shared" si="90"/>
        <v>-1.0270121E-2</v>
      </c>
      <c r="Q637">
        <f t="shared" si="91"/>
        <v>-1.5587931000000001E-2</v>
      </c>
      <c r="R637">
        <f t="shared" si="92"/>
        <v>-2.0366396000000002E-2</v>
      </c>
      <c r="S637">
        <f t="shared" si="93"/>
        <v>-1.5577593000000001E-2</v>
      </c>
      <c r="T637">
        <f t="shared" si="94"/>
        <v>-1.4443800000000021E-4</v>
      </c>
      <c r="V637">
        <v>-2.3400000000000001E-2</v>
      </c>
      <c r="W637">
        <f t="shared" si="95"/>
        <v>-4.1357729999999988E-3</v>
      </c>
      <c r="X637">
        <f t="shared" si="96"/>
        <v>-8.7616645999999999E-3</v>
      </c>
      <c r="Y637">
        <f t="shared" si="97"/>
        <v>-1.3097561000000001E-2</v>
      </c>
      <c r="Z637">
        <f t="shared" si="98"/>
        <v>-1.3418152000000003E-2</v>
      </c>
      <c r="AA637">
        <f t="shared" si="99"/>
        <v>-3.7665269999999987E-3</v>
      </c>
    </row>
    <row r="638" spans="1:27" x14ac:dyDescent="0.3">
      <c r="A638">
        <v>-2.3199999999999998E-2</v>
      </c>
      <c r="B638">
        <v>1.5604342E-2</v>
      </c>
      <c r="C638">
        <v>1.5355784000000001E-2</v>
      </c>
      <c r="D638">
        <v>1.6134411000000001E-2</v>
      </c>
      <c r="E638">
        <v>1.3564134E-2</v>
      </c>
      <c r="F638">
        <v>2.6602534000000001E-2</v>
      </c>
      <c r="H638">
        <v>-2.3199999999999998E-2</v>
      </c>
      <c r="I638">
        <v>1.0898401E-2</v>
      </c>
      <c r="J638">
        <v>9.2047741999999998E-3</v>
      </c>
      <c r="K638">
        <v>2.3213319999999999E-2</v>
      </c>
      <c r="L638">
        <v>1.6177891E-2</v>
      </c>
      <c r="M638">
        <v>5.6592430999999999E-2</v>
      </c>
      <c r="O638">
        <v>-2.3199999999999998E-2</v>
      </c>
      <c r="P638">
        <f t="shared" si="90"/>
        <v>-1.0175546000000001E-2</v>
      </c>
      <c r="Q638">
        <f t="shared" si="91"/>
        <v>-1.5370181E-2</v>
      </c>
      <c r="R638">
        <f t="shared" si="92"/>
        <v>-2.0076890999999999E-2</v>
      </c>
      <c r="S638">
        <f t="shared" si="93"/>
        <v>-1.5417584E-2</v>
      </c>
      <c r="T638">
        <f t="shared" si="94"/>
        <v>-1.4572200000000091E-4</v>
      </c>
      <c r="V638">
        <v>-2.3199999999999998E-2</v>
      </c>
      <c r="W638">
        <f t="shared" si="95"/>
        <v>-4.0926969999999993E-3</v>
      </c>
      <c r="X638">
        <f t="shared" si="96"/>
        <v>-8.7159278000000003E-3</v>
      </c>
      <c r="Y638">
        <f t="shared" si="97"/>
        <v>-1.2940978000000002E-2</v>
      </c>
      <c r="Z638">
        <f t="shared" si="98"/>
        <v>-1.3299145000000002E-2</v>
      </c>
      <c r="AA638">
        <f t="shared" si="99"/>
        <v>-3.6886419999999989E-3</v>
      </c>
    </row>
    <row r="639" spans="1:27" x14ac:dyDescent="0.3">
      <c r="A639">
        <v>-2.3E-2</v>
      </c>
      <c r="B639">
        <v>1.5686454999999998E-2</v>
      </c>
      <c r="C639">
        <v>1.5539743999999999E-2</v>
      </c>
      <c r="D639">
        <v>1.6371265999999999E-2</v>
      </c>
      <c r="E639">
        <v>1.3697196999999999E-2</v>
      </c>
      <c r="F639">
        <v>2.6617935999999998E-2</v>
      </c>
      <c r="H639">
        <v>-2.3E-2</v>
      </c>
      <c r="I639">
        <v>1.0945076999999999E-2</v>
      </c>
      <c r="J639">
        <v>9.2333937000000001E-3</v>
      </c>
      <c r="K639">
        <v>2.3321781999999999E-2</v>
      </c>
      <c r="L639">
        <v>1.6270175000000001E-2</v>
      </c>
      <c r="M639">
        <v>5.6648520000000001E-2</v>
      </c>
      <c r="O639">
        <v>-2.3E-2</v>
      </c>
      <c r="P639">
        <f t="shared" si="90"/>
        <v>-1.0093433000000002E-2</v>
      </c>
      <c r="Q639">
        <f t="shared" si="91"/>
        <v>-1.5186221000000001E-2</v>
      </c>
      <c r="R639">
        <f t="shared" si="92"/>
        <v>-1.9840036000000002E-2</v>
      </c>
      <c r="S639">
        <f t="shared" si="93"/>
        <v>-1.5284521000000001E-2</v>
      </c>
      <c r="T639">
        <f t="shared" si="94"/>
        <v>-1.3032000000000321E-4</v>
      </c>
      <c r="V639">
        <v>-2.3E-2</v>
      </c>
      <c r="W639">
        <f t="shared" si="95"/>
        <v>-4.0460210000000003E-3</v>
      </c>
      <c r="X639">
        <f t="shared" si="96"/>
        <v>-8.6873083E-3</v>
      </c>
      <c r="Y639">
        <f t="shared" si="97"/>
        <v>-1.2832516000000002E-2</v>
      </c>
      <c r="Z639">
        <f t="shared" si="98"/>
        <v>-1.3206861E-2</v>
      </c>
      <c r="AA639">
        <f t="shared" si="99"/>
        <v>-3.6325529999999967E-3</v>
      </c>
    </row>
    <row r="640" spans="1:27" x14ac:dyDescent="0.3">
      <c r="A640">
        <v>-2.2800000000000001E-2</v>
      </c>
      <c r="B640">
        <v>1.5759281E-2</v>
      </c>
      <c r="C640">
        <v>1.5679823999999998E-2</v>
      </c>
      <c r="D640">
        <v>1.6559819E-2</v>
      </c>
      <c r="E640">
        <v>1.3828581E-2</v>
      </c>
      <c r="F640">
        <v>2.6624179000000001E-2</v>
      </c>
      <c r="H640">
        <v>-2.2800000000000001E-2</v>
      </c>
      <c r="I640">
        <v>1.0989018999999999E-2</v>
      </c>
      <c r="J640">
        <v>9.24788E-3</v>
      </c>
      <c r="K640">
        <v>2.3381312000000001E-2</v>
      </c>
      <c r="L640">
        <v>1.6339585E-2</v>
      </c>
      <c r="M640">
        <v>5.6661420999999997E-2</v>
      </c>
      <c r="O640">
        <v>-2.2800000000000001E-2</v>
      </c>
      <c r="P640">
        <f t="shared" si="90"/>
        <v>-1.0020607000000001E-2</v>
      </c>
      <c r="Q640">
        <f t="shared" si="91"/>
        <v>-1.5046141000000002E-2</v>
      </c>
      <c r="R640">
        <f t="shared" si="92"/>
        <v>-1.9651483000000001E-2</v>
      </c>
      <c r="S640">
        <f t="shared" si="93"/>
        <v>-1.5153137000000001E-2</v>
      </c>
      <c r="T640">
        <f t="shared" si="94"/>
        <v>-1.2407700000000021E-4</v>
      </c>
      <c r="V640">
        <v>-2.2800000000000001E-2</v>
      </c>
      <c r="W640">
        <f t="shared" si="95"/>
        <v>-4.0020790000000004E-3</v>
      </c>
      <c r="X640">
        <f t="shared" si="96"/>
        <v>-8.6728220000000002E-3</v>
      </c>
      <c r="Y640">
        <f t="shared" si="97"/>
        <v>-1.2772986E-2</v>
      </c>
      <c r="Z640">
        <f t="shared" si="98"/>
        <v>-1.3137451000000001E-2</v>
      </c>
      <c r="AA640">
        <f t="shared" si="99"/>
        <v>-3.619652000000001E-3</v>
      </c>
    </row>
    <row r="641" spans="1:27" x14ac:dyDescent="0.3">
      <c r="A641">
        <v>-2.2599999999999999E-2</v>
      </c>
      <c r="B641">
        <v>1.5850778999999999E-2</v>
      </c>
      <c r="C641">
        <v>1.5830224E-2</v>
      </c>
      <c r="D641">
        <v>1.669491E-2</v>
      </c>
      <c r="E641">
        <v>1.3957369000000001E-2</v>
      </c>
      <c r="F641">
        <v>2.6626166999999999E-2</v>
      </c>
      <c r="H641">
        <v>-2.2599999999999999E-2</v>
      </c>
      <c r="I641">
        <v>1.1015535999999999E-2</v>
      </c>
      <c r="J641">
        <v>9.2652263000000002E-3</v>
      </c>
      <c r="K641">
        <v>2.3419922999999999E-2</v>
      </c>
      <c r="L641">
        <v>1.6387523000000001E-2</v>
      </c>
      <c r="M641">
        <v>5.6695263000000003E-2</v>
      </c>
      <c r="O641">
        <v>-2.2599999999999999E-2</v>
      </c>
      <c r="P641">
        <f t="shared" si="90"/>
        <v>-9.9291090000000019E-3</v>
      </c>
      <c r="Q641">
        <f t="shared" si="91"/>
        <v>-1.4895741000000001E-2</v>
      </c>
      <c r="R641">
        <f t="shared" si="92"/>
        <v>-1.9516392E-2</v>
      </c>
      <c r="S641">
        <f t="shared" si="93"/>
        <v>-1.5024348999999999E-2</v>
      </c>
      <c r="T641">
        <f t="shared" si="94"/>
        <v>-1.2208900000000231E-4</v>
      </c>
      <c r="V641">
        <v>-2.2599999999999999E-2</v>
      </c>
      <c r="W641">
        <f t="shared" si="95"/>
        <v>-3.9755620000000002E-3</v>
      </c>
      <c r="X641">
        <f t="shared" si="96"/>
        <v>-8.6554757E-3</v>
      </c>
      <c r="Y641">
        <f t="shared" si="97"/>
        <v>-1.2734375000000003E-2</v>
      </c>
      <c r="Z641">
        <f t="shared" si="98"/>
        <v>-1.3089513000000001E-2</v>
      </c>
      <c r="AA641">
        <f t="shared" si="99"/>
        <v>-3.5858099999999948E-3</v>
      </c>
    </row>
    <row r="642" spans="1:27" x14ac:dyDescent="0.3">
      <c r="A642">
        <v>-2.24E-2</v>
      </c>
      <c r="B642">
        <v>1.594692E-2</v>
      </c>
      <c r="C642">
        <v>1.5983633000000001E-2</v>
      </c>
      <c r="D642">
        <v>1.6827834999999999E-2</v>
      </c>
      <c r="E642">
        <v>1.4082905E-2</v>
      </c>
      <c r="F642">
        <v>2.6622050000000001E-2</v>
      </c>
      <c r="H642">
        <v>-2.24E-2</v>
      </c>
      <c r="I642">
        <v>1.1007045E-2</v>
      </c>
      <c r="J642">
        <v>9.2897009999999992E-3</v>
      </c>
      <c r="K642">
        <v>2.3486342E-2</v>
      </c>
      <c r="L642">
        <v>1.6441265E-2</v>
      </c>
      <c r="M642">
        <v>5.6749993999999998E-2</v>
      </c>
      <c r="O642">
        <v>-2.24E-2</v>
      </c>
      <c r="P642">
        <f t="shared" si="90"/>
        <v>-9.832968000000001E-3</v>
      </c>
      <c r="Q642">
        <f t="shared" si="91"/>
        <v>-1.4742332E-2</v>
      </c>
      <c r="R642">
        <f t="shared" si="92"/>
        <v>-1.9383467000000001E-2</v>
      </c>
      <c r="S642">
        <f t="shared" si="93"/>
        <v>-1.4898813E-2</v>
      </c>
      <c r="T642">
        <f t="shared" si="94"/>
        <v>-1.2620600000000023E-4</v>
      </c>
      <c r="V642">
        <v>-2.24E-2</v>
      </c>
      <c r="W642">
        <f t="shared" si="95"/>
        <v>-3.9840529999999996E-3</v>
      </c>
      <c r="X642">
        <f t="shared" si="96"/>
        <v>-8.631001000000001E-3</v>
      </c>
      <c r="Y642">
        <f t="shared" si="97"/>
        <v>-1.2667956000000001E-2</v>
      </c>
      <c r="Z642">
        <f t="shared" si="98"/>
        <v>-1.3035771000000002E-2</v>
      </c>
      <c r="AA642">
        <f t="shared" si="99"/>
        <v>-3.5310789999999995E-3</v>
      </c>
    </row>
    <row r="643" spans="1:27" x14ac:dyDescent="0.3">
      <c r="A643">
        <v>-2.2200000000000001E-2</v>
      </c>
      <c r="B643">
        <v>1.6029147000000001E-2</v>
      </c>
      <c r="C643">
        <v>1.6183921E-2</v>
      </c>
      <c r="D643">
        <v>1.7019833000000002E-2</v>
      </c>
      <c r="E643">
        <v>1.4233099000000001E-2</v>
      </c>
      <c r="F643">
        <v>2.6624447999999998E-2</v>
      </c>
      <c r="H643">
        <v>-2.2200000000000001E-2</v>
      </c>
      <c r="I643">
        <v>1.1006874999999999E-2</v>
      </c>
      <c r="J643">
        <v>9.3145630999999993E-3</v>
      </c>
      <c r="K643">
        <v>2.3589399E-2</v>
      </c>
      <c r="L643">
        <v>1.6512484000000001E-2</v>
      </c>
      <c r="M643">
        <v>5.6784378000000003E-2</v>
      </c>
      <c r="O643">
        <v>-2.2200000000000001E-2</v>
      </c>
      <c r="P643">
        <f t="shared" si="90"/>
        <v>-9.7507410000000003E-3</v>
      </c>
      <c r="Q643">
        <f t="shared" si="91"/>
        <v>-1.4542044E-2</v>
      </c>
      <c r="R643">
        <f t="shared" si="92"/>
        <v>-1.9191468999999999E-2</v>
      </c>
      <c r="S643">
        <f t="shared" si="93"/>
        <v>-1.4748618999999999E-2</v>
      </c>
      <c r="T643">
        <f t="shared" si="94"/>
        <v>-1.2380800000000303E-4</v>
      </c>
      <c r="V643">
        <v>-2.2200000000000001E-2</v>
      </c>
      <c r="W643">
        <f t="shared" si="95"/>
        <v>-3.9842230000000003E-3</v>
      </c>
      <c r="X643">
        <f t="shared" si="96"/>
        <v>-8.6061389000000009E-3</v>
      </c>
      <c r="Y643">
        <f t="shared" si="97"/>
        <v>-1.2564899000000001E-2</v>
      </c>
      <c r="Z643">
        <f t="shared" si="98"/>
        <v>-1.2964552000000001E-2</v>
      </c>
      <c r="AA643">
        <f t="shared" si="99"/>
        <v>-3.4966949999999941E-3</v>
      </c>
    </row>
    <row r="644" spans="1:27" x14ac:dyDescent="0.3">
      <c r="A644">
        <v>-2.1999999999999999E-2</v>
      </c>
      <c r="B644">
        <v>1.6091820999999999E-2</v>
      </c>
      <c r="C644">
        <v>1.6417121999999999E-2</v>
      </c>
      <c r="D644">
        <v>1.7262268000000001E-2</v>
      </c>
      <c r="E644">
        <v>1.4412922E-2</v>
      </c>
      <c r="F644">
        <v>2.6616026000000001E-2</v>
      </c>
      <c r="H644">
        <v>-2.1999999999999999E-2</v>
      </c>
      <c r="I644">
        <v>1.1021451999999999E-2</v>
      </c>
      <c r="J644">
        <v>9.3458867999999997E-3</v>
      </c>
      <c r="K644">
        <v>2.3725660999999999E-2</v>
      </c>
      <c r="L644">
        <v>1.6596552000000001E-2</v>
      </c>
      <c r="M644">
        <v>5.6805750000000002E-2</v>
      </c>
      <c r="O644">
        <v>-2.1999999999999999E-2</v>
      </c>
      <c r="P644">
        <f t="shared" si="90"/>
        <v>-9.6880670000000016E-3</v>
      </c>
      <c r="Q644">
        <f t="shared" si="91"/>
        <v>-1.4308843000000002E-2</v>
      </c>
      <c r="R644">
        <f t="shared" si="92"/>
        <v>-1.8949034E-2</v>
      </c>
      <c r="S644">
        <f t="shared" si="93"/>
        <v>-1.4568796E-2</v>
      </c>
      <c r="T644">
        <f t="shared" si="94"/>
        <v>-1.3223000000000054E-4</v>
      </c>
      <c r="V644">
        <v>-2.1999999999999999E-2</v>
      </c>
      <c r="W644">
        <f t="shared" si="95"/>
        <v>-3.9696460000000003E-3</v>
      </c>
      <c r="X644">
        <f t="shared" si="96"/>
        <v>-8.5748152000000005E-3</v>
      </c>
      <c r="Y644">
        <f t="shared" si="97"/>
        <v>-1.2428637000000003E-2</v>
      </c>
      <c r="Z644">
        <f t="shared" si="98"/>
        <v>-1.2880484000000001E-2</v>
      </c>
      <c r="AA644">
        <f t="shared" si="99"/>
        <v>-3.4753229999999954E-3</v>
      </c>
    </row>
    <row r="645" spans="1:27" x14ac:dyDescent="0.3">
      <c r="A645">
        <v>-2.18E-2</v>
      </c>
      <c r="B645">
        <v>1.6146684000000001E-2</v>
      </c>
      <c r="C645">
        <v>1.6651836E-2</v>
      </c>
      <c r="D645">
        <v>1.7518624999999999E-2</v>
      </c>
      <c r="E645">
        <v>1.4587408E-2</v>
      </c>
      <c r="F645">
        <v>2.6605499000000001E-2</v>
      </c>
      <c r="H645">
        <v>-2.18E-2</v>
      </c>
      <c r="I645">
        <v>1.1026373000000001E-2</v>
      </c>
      <c r="J645">
        <v>9.3936841000000007E-3</v>
      </c>
      <c r="K645">
        <v>2.3860408999999999E-2</v>
      </c>
      <c r="L645">
        <v>1.668557E-2</v>
      </c>
      <c r="M645">
        <v>5.6819476000000001E-2</v>
      </c>
      <c r="O645">
        <v>-2.18E-2</v>
      </c>
      <c r="P645">
        <f t="shared" ref="P645:P708" si="100">B645-$B$754</f>
        <v>-9.6332039999999994E-3</v>
      </c>
      <c r="Q645">
        <f t="shared" ref="Q645:Q708" si="101">C645-$C$754</f>
        <v>-1.4074129000000001E-2</v>
      </c>
      <c r="R645">
        <f t="shared" ref="R645:R708" si="102">D645-$D$754</f>
        <v>-1.8692677000000001E-2</v>
      </c>
      <c r="S645">
        <f t="shared" ref="S645:S708" si="103">E645-$E$754</f>
        <v>-1.439431E-2</v>
      </c>
      <c r="T645">
        <f t="shared" ref="T645:T708" si="104">F645-$F$754</f>
        <v>-1.427570000000003E-4</v>
      </c>
      <c r="V645">
        <v>-2.18E-2</v>
      </c>
      <c r="W645">
        <f t="shared" ref="W645:W708" si="105">I645-$I$754</f>
        <v>-3.9647249999999988E-3</v>
      </c>
      <c r="X645">
        <f t="shared" ref="X645:X708" si="106">J645-$J$754</f>
        <v>-8.5270178999999995E-3</v>
      </c>
      <c r="Y645">
        <f t="shared" ref="Y645:Y708" si="107">K645-$K$754</f>
        <v>-1.2293889000000002E-2</v>
      </c>
      <c r="Z645">
        <f t="shared" ref="Z645:Z708" si="108">L645-$L$754</f>
        <v>-1.2791466000000001E-2</v>
      </c>
      <c r="AA645">
        <f t="shared" ref="AA645:AA708" si="109">M645-$M$754</f>
        <v>-3.4615969999999968E-3</v>
      </c>
    </row>
    <row r="646" spans="1:27" x14ac:dyDescent="0.3">
      <c r="A646">
        <v>-2.1600000000000001E-2</v>
      </c>
      <c r="B646">
        <v>1.6190837E-2</v>
      </c>
      <c r="C646">
        <v>1.6847557999999999E-2</v>
      </c>
      <c r="D646">
        <v>1.7761750999999999E-2</v>
      </c>
      <c r="E646">
        <v>1.4769152000000001E-2</v>
      </c>
      <c r="F646">
        <v>2.6597124999999999E-2</v>
      </c>
      <c r="H646">
        <v>-2.1600000000000001E-2</v>
      </c>
      <c r="I646">
        <v>1.1020652000000001E-2</v>
      </c>
      <c r="J646">
        <v>9.4565488000000007E-3</v>
      </c>
      <c r="K646">
        <v>2.3959233E-2</v>
      </c>
      <c r="L646">
        <v>1.6771972E-2</v>
      </c>
      <c r="M646">
        <v>5.6852606E-2</v>
      </c>
      <c r="O646">
        <v>-2.1600000000000001E-2</v>
      </c>
      <c r="P646">
        <f t="shared" si="100"/>
        <v>-9.5890510000000012E-3</v>
      </c>
      <c r="Q646">
        <f t="shared" si="101"/>
        <v>-1.3878407000000002E-2</v>
      </c>
      <c r="R646">
        <f t="shared" si="102"/>
        <v>-1.8449551000000002E-2</v>
      </c>
      <c r="S646">
        <f t="shared" si="103"/>
        <v>-1.4212565999999999E-2</v>
      </c>
      <c r="T646">
        <f t="shared" si="104"/>
        <v>-1.5113100000000226E-4</v>
      </c>
      <c r="V646">
        <v>-2.1600000000000001E-2</v>
      </c>
      <c r="W646">
        <f t="shared" si="105"/>
        <v>-3.970445999999999E-3</v>
      </c>
      <c r="X646">
        <f t="shared" si="106"/>
        <v>-8.4641531999999995E-3</v>
      </c>
      <c r="Y646">
        <f t="shared" si="107"/>
        <v>-1.2195065000000001E-2</v>
      </c>
      <c r="Z646">
        <f t="shared" si="108"/>
        <v>-1.2705064000000002E-2</v>
      </c>
      <c r="AA646">
        <f t="shared" si="109"/>
        <v>-3.4284669999999975E-3</v>
      </c>
    </row>
    <row r="647" spans="1:27" x14ac:dyDescent="0.3">
      <c r="A647">
        <v>-2.1399999999999999E-2</v>
      </c>
      <c r="B647">
        <v>1.6240592000000002E-2</v>
      </c>
      <c r="C647">
        <v>1.7045359E-2</v>
      </c>
      <c r="D647">
        <v>1.7968774999999999E-2</v>
      </c>
      <c r="E647">
        <v>1.4911577000000001E-2</v>
      </c>
      <c r="F647">
        <v>2.6600392E-2</v>
      </c>
      <c r="H647">
        <v>-2.1399999999999999E-2</v>
      </c>
      <c r="I647">
        <v>1.099108E-2</v>
      </c>
      <c r="J647">
        <v>9.4767567E-3</v>
      </c>
      <c r="K647">
        <v>2.4025099000000001E-2</v>
      </c>
      <c r="L647">
        <v>1.6879561000000001E-2</v>
      </c>
      <c r="M647">
        <v>5.6911221999999997E-2</v>
      </c>
      <c r="O647">
        <v>-2.1399999999999999E-2</v>
      </c>
      <c r="P647">
        <f t="shared" si="100"/>
        <v>-9.5392959999999992E-3</v>
      </c>
      <c r="Q647">
        <f t="shared" si="101"/>
        <v>-1.3680606000000001E-2</v>
      </c>
      <c r="R647">
        <f t="shared" si="102"/>
        <v>-1.8242527000000001E-2</v>
      </c>
      <c r="S647">
        <f t="shared" si="103"/>
        <v>-1.4070141E-2</v>
      </c>
      <c r="T647">
        <f t="shared" si="104"/>
        <v>-1.4786400000000102E-4</v>
      </c>
      <c r="V647">
        <v>-2.1399999999999999E-2</v>
      </c>
      <c r="W647">
        <f t="shared" si="105"/>
        <v>-4.0000179999999993E-3</v>
      </c>
      <c r="X647">
        <f t="shared" si="106"/>
        <v>-8.4439453000000001E-3</v>
      </c>
      <c r="Y647">
        <f t="shared" si="107"/>
        <v>-1.2129199E-2</v>
      </c>
      <c r="Z647">
        <f t="shared" si="108"/>
        <v>-1.2597475E-2</v>
      </c>
      <c r="AA647">
        <f t="shared" si="109"/>
        <v>-3.3698510000000001E-3</v>
      </c>
    </row>
    <row r="648" spans="1:27" x14ac:dyDescent="0.3">
      <c r="A648">
        <v>-2.12E-2</v>
      </c>
      <c r="B648">
        <v>1.6314987999999999E-2</v>
      </c>
      <c r="C648">
        <v>1.7204727E-2</v>
      </c>
      <c r="D648">
        <v>1.8154024000000001E-2</v>
      </c>
      <c r="E648">
        <v>1.5026743E-2</v>
      </c>
      <c r="F648">
        <v>2.6604722000000001E-2</v>
      </c>
      <c r="H648">
        <v>-2.12E-2</v>
      </c>
      <c r="I648">
        <v>1.0974037000000001E-2</v>
      </c>
      <c r="J648">
        <v>9.4958730000000002E-3</v>
      </c>
      <c r="K648">
        <v>2.4067637999999999E-2</v>
      </c>
      <c r="L648">
        <v>1.7008151999999999E-2</v>
      </c>
      <c r="M648">
        <v>5.7003937999999997E-2</v>
      </c>
      <c r="O648">
        <v>-2.12E-2</v>
      </c>
      <c r="P648">
        <f t="shared" si="100"/>
        <v>-9.4649000000000018E-3</v>
      </c>
      <c r="Q648">
        <f t="shared" si="101"/>
        <v>-1.3521238000000001E-2</v>
      </c>
      <c r="R648">
        <f t="shared" si="102"/>
        <v>-1.8057278E-2</v>
      </c>
      <c r="S648">
        <f t="shared" si="103"/>
        <v>-1.3954975E-2</v>
      </c>
      <c r="T648">
        <f t="shared" si="104"/>
        <v>-1.4353400000000072E-4</v>
      </c>
      <c r="V648">
        <v>-2.12E-2</v>
      </c>
      <c r="W648">
        <f t="shared" si="105"/>
        <v>-4.0170609999999989E-3</v>
      </c>
      <c r="X648">
        <f t="shared" si="106"/>
        <v>-8.424829E-3</v>
      </c>
      <c r="Y648">
        <f t="shared" si="107"/>
        <v>-1.2086660000000003E-2</v>
      </c>
      <c r="Z648">
        <f t="shared" si="108"/>
        <v>-1.2468884000000003E-2</v>
      </c>
      <c r="AA648">
        <f t="shared" si="109"/>
        <v>-3.2771350000000005E-3</v>
      </c>
    </row>
    <row r="649" spans="1:27" x14ac:dyDescent="0.3">
      <c r="A649">
        <v>-2.1000000000000001E-2</v>
      </c>
      <c r="B649">
        <v>1.6391418000000001E-2</v>
      </c>
      <c r="C649">
        <v>1.741699E-2</v>
      </c>
      <c r="D649">
        <v>1.8335361000000001E-2</v>
      </c>
      <c r="E649">
        <v>1.5142038E-2</v>
      </c>
      <c r="F649">
        <v>2.6609859999999999E-2</v>
      </c>
      <c r="H649">
        <v>-2.1000000000000001E-2</v>
      </c>
      <c r="I649">
        <v>1.0974527E-2</v>
      </c>
      <c r="J649">
        <v>9.5408092999999996E-3</v>
      </c>
      <c r="K649">
        <v>2.4116407999999999E-2</v>
      </c>
      <c r="L649">
        <v>1.7177403000000001E-2</v>
      </c>
      <c r="M649">
        <v>5.7138207000000003E-2</v>
      </c>
      <c r="O649">
        <v>-2.1000000000000001E-2</v>
      </c>
      <c r="P649">
        <f t="shared" si="100"/>
        <v>-9.3884699999999995E-3</v>
      </c>
      <c r="Q649">
        <f t="shared" si="101"/>
        <v>-1.3308975000000001E-2</v>
      </c>
      <c r="R649">
        <f t="shared" si="102"/>
        <v>-1.7875940999999999E-2</v>
      </c>
      <c r="S649">
        <f t="shared" si="103"/>
        <v>-1.383968E-2</v>
      </c>
      <c r="T649">
        <f t="shared" si="104"/>
        <v>-1.3839600000000243E-4</v>
      </c>
      <c r="V649">
        <v>-2.1000000000000001E-2</v>
      </c>
      <c r="W649">
        <f t="shared" si="105"/>
        <v>-4.016571E-3</v>
      </c>
      <c r="X649">
        <f t="shared" si="106"/>
        <v>-8.3798927000000006E-3</v>
      </c>
      <c r="Y649">
        <f t="shared" si="107"/>
        <v>-1.2037890000000002E-2</v>
      </c>
      <c r="Z649">
        <f t="shared" si="108"/>
        <v>-1.2299633000000001E-2</v>
      </c>
      <c r="AA649">
        <f t="shared" si="109"/>
        <v>-3.1428659999999942E-3</v>
      </c>
    </row>
    <row r="650" spans="1:27" x14ac:dyDescent="0.3">
      <c r="A650">
        <v>-2.0799999999999999E-2</v>
      </c>
      <c r="B650">
        <v>1.6468792999999999E-2</v>
      </c>
      <c r="C650">
        <v>1.761306E-2</v>
      </c>
      <c r="D650">
        <v>1.8484925999999999E-2</v>
      </c>
      <c r="E650">
        <v>1.5232890000000001E-2</v>
      </c>
      <c r="F650">
        <v>2.6621200000000001E-2</v>
      </c>
      <c r="H650">
        <v>-2.0799999999999999E-2</v>
      </c>
      <c r="I650">
        <v>1.0987122E-2</v>
      </c>
      <c r="J650">
        <v>9.5914070999999993E-3</v>
      </c>
      <c r="K650">
        <v>2.4183927000000001E-2</v>
      </c>
      <c r="L650">
        <v>1.7333604999999998E-2</v>
      </c>
      <c r="M650">
        <v>5.7277750000000002E-2</v>
      </c>
      <c r="O650">
        <v>-2.0799999999999999E-2</v>
      </c>
      <c r="P650">
        <f t="shared" si="100"/>
        <v>-9.3110950000000019E-3</v>
      </c>
      <c r="Q650">
        <f t="shared" si="101"/>
        <v>-1.3112905000000001E-2</v>
      </c>
      <c r="R650">
        <f t="shared" si="102"/>
        <v>-1.7726376000000002E-2</v>
      </c>
      <c r="S650">
        <f t="shared" si="103"/>
        <v>-1.3748827999999999E-2</v>
      </c>
      <c r="T650">
        <f t="shared" si="104"/>
        <v>-1.2705600000000039E-4</v>
      </c>
      <c r="V650">
        <v>-2.0799999999999999E-2</v>
      </c>
      <c r="W650">
        <f t="shared" si="105"/>
        <v>-4.0039759999999994E-3</v>
      </c>
      <c r="X650">
        <f t="shared" si="106"/>
        <v>-8.3292949000000008E-3</v>
      </c>
      <c r="Y650">
        <f t="shared" si="107"/>
        <v>-1.1970371E-2</v>
      </c>
      <c r="Z650">
        <f t="shared" si="108"/>
        <v>-1.2143431000000003E-2</v>
      </c>
      <c r="AA650">
        <f t="shared" si="109"/>
        <v>-3.0033229999999952E-3</v>
      </c>
    </row>
    <row r="651" spans="1:27" x14ac:dyDescent="0.3">
      <c r="A651">
        <v>-2.06E-2</v>
      </c>
      <c r="B651">
        <v>1.6543842E-2</v>
      </c>
      <c r="C651">
        <v>1.7751833000000002E-2</v>
      </c>
      <c r="D651">
        <v>1.8582963000000001E-2</v>
      </c>
      <c r="E651">
        <v>1.532679E-2</v>
      </c>
      <c r="F651">
        <v>2.6635931000000002E-2</v>
      </c>
      <c r="H651">
        <v>-2.06E-2</v>
      </c>
      <c r="I651">
        <v>1.1014736000000001E-2</v>
      </c>
      <c r="J651">
        <v>9.6367672000000001E-3</v>
      </c>
      <c r="K651">
        <v>2.4262061000000001E-2</v>
      </c>
      <c r="L651">
        <v>1.7444497E-2</v>
      </c>
      <c r="M651">
        <v>5.7369479000000001E-2</v>
      </c>
      <c r="O651">
        <v>-2.06E-2</v>
      </c>
      <c r="P651">
        <f t="shared" si="100"/>
        <v>-9.2360460000000012E-3</v>
      </c>
      <c r="Q651">
        <f t="shared" si="101"/>
        <v>-1.2974131999999999E-2</v>
      </c>
      <c r="R651">
        <f t="shared" si="102"/>
        <v>-1.7628339E-2</v>
      </c>
      <c r="S651">
        <f t="shared" si="103"/>
        <v>-1.3654928E-2</v>
      </c>
      <c r="T651">
        <f t="shared" si="104"/>
        <v>-1.1232499999999992E-4</v>
      </c>
      <c r="V651">
        <v>-2.06E-2</v>
      </c>
      <c r="W651">
        <f t="shared" si="105"/>
        <v>-3.9763619999999989E-3</v>
      </c>
      <c r="X651">
        <f t="shared" si="106"/>
        <v>-8.2839348E-3</v>
      </c>
      <c r="Y651">
        <f t="shared" si="107"/>
        <v>-1.1892237E-2</v>
      </c>
      <c r="Z651">
        <f t="shared" si="108"/>
        <v>-1.2032539000000002E-2</v>
      </c>
      <c r="AA651">
        <f t="shared" si="109"/>
        <v>-2.9115939999999965E-3</v>
      </c>
    </row>
    <row r="652" spans="1:27" x14ac:dyDescent="0.3">
      <c r="A652">
        <v>-2.0400000000000001E-2</v>
      </c>
      <c r="B652">
        <v>1.6636555000000001E-2</v>
      </c>
      <c r="C652">
        <v>1.7855217E-2</v>
      </c>
      <c r="D652">
        <v>1.8768311999999999E-2</v>
      </c>
      <c r="E652">
        <v>1.5456539E-2</v>
      </c>
      <c r="F652">
        <v>2.6644520000000001E-2</v>
      </c>
      <c r="H652">
        <v>-2.0400000000000001E-2</v>
      </c>
      <c r="I652">
        <v>1.1048041999999999E-2</v>
      </c>
      <c r="J652">
        <v>9.6981897999999997E-3</v>
      </c>
      <c r="K652">
        <v>2.4328651E-2</v>
      </c>
      <c r="L652">
        <v>1.7547121999999998E-2</v>
      </c>
      <c r="M652">
        <v>5.7425825E-2</v>
      </c>
      <c r="O652">
        <v>-2.0400000000000001E-2</v>
      </c>
      <c r="P652">
        <f t="shared" si="100"/>
        <v>-9.143333E-3</v>
      </c>
      <c r="Q652">
        <f t="shared" si="101"/>
        <v>-1.2870748000000001E-2</v>
      </c>
      <c r="R652">
        <f t="shared" si="102"/>
        <v>-1.7442990000000002E-2</v>
      </c>
      <c r="S652">
        <f t="shared" si="103"/>
        <v>-1.3525179E-2</v>
      </c>
      <c r="T652">
        <f t="shared" si="104"/>
        <v>-1.0373600000000011E-4</v>
      </c>
      <c r="V652">
        <v>-2.0400000000000001E-2</v>
      </c>
      <c r="W652">
        <f t="shared" si="105"/>
        <v>-3.9430560000000003E-3</v>
      </c>
      <c r="X652">
        <f t="shared" si="106"/>
        <v>-8.2225122000000005E-3</v>
      </c>
      <c r="Y652">
        <f t="shared" si="107"/>
        <v>-1.1825647000000002E-2</v>
      </c>
      <c r="Z652">
        <f t="shared" si="108"/>
        <v>-1.1929914000000003E-2</v>
      </c>
      <c r="AA652">
        <f t="shared" si="109"/>
        <v>-2.8552479999999977E-3</v>
      </c>
    </row>
    <row r="653" spans="1:27" x14ac:dyDescent="0.3">
      <c r="A653">
        <v>-2.0199999999999999E-2</v>
      </c>
      <c r="B653">
        <v>1.6735558000000001E-2</v>
      </c>
      <c r="C653">
        <v>1.7965063E-2</v>
      </c>
      <c r="D653">
        <v>1.9011238E-2</v>
      </c>
      <c r="E653">
        <v>1.5593027000000001E-2</v>
      </c>
      <c r="F653">
        <v>2.6654207999999999E-2</v>
      </c>
      <c r="H653">
        <v>-2.0199999999999999E-2</v>
      </c>
      <c r="I653">
        <v>1.1072515999999999E-2</v>
      </c>
      <c r="J653">
        <v>9.7731165999999994E-3</v>
      </c>
      <c r="K653">
        <v>2.4374132999999999E-2</v>
      </c>
      <c r="L653">
        <v>1.7648035999999999E-2</v>
      </c>
      <c r="M653">
        <v>5.7456608999999999E-2</v>
      </c>
      <c r="O653">
        <v>-2.0199999999999999E-2</v>
      </c>
      <c r="P653">
        <f t="shared" si="100"/>
        <v>-9.0443299999999997E-3</v>
      </c>
      <c r="Q653">
        <f t="shared" si="101"/>
        <v>-1.2760902000000001E-2</v>
      </c>
      <c r="R653">
        <f t="shared" si="102"/>
        <v>-1.7200064000000001E-2</v>
      </c>
      <c r="S653">
        <f t="shared" si="103"/>
        <v>-1.3388690999999999E-2</v>
      </c>
      <c r="T653">
        <f t="shared" si="104"/>
        <v>-9.4048000000002824E-5</v>
      </c>
      <c r="V653">
        <v>-2.0199999999999999E-2</v>
      </c>
      <c r="W653">
        <f t="shared" si="105"/>
        <v>-3.9185820000000003E-3</v>
      </c>
      <c r="X653">
        <f t="shared" si="106"/>
        <v>-8.1475854000000007E-3</v>
      </c>
      <c r="Y653">
        <f t="shared" si="107"/>
        <v>-1.1780165000000002E-2</v>
      </c>
      <c r="Z653">
        <f t="shared" si="108"/>
        <v>-1.1829000000000003E-2</v>
      </c>
      <c r="AA653">
        <f t="shared" si="109"/>
        <v>-2.8244639999999988E-3</v>
      </c>
    </row>
    <row r="654" spans="1:27" x14ac:dyDescent="0.3">
      <c r="A654">
        <v>-0.02</v>
      </c>
      <c r="B654">
        <v>1.6833949000000001E-2</v>
      </c>
      <c r="C654">
        <v>1.8105783E-2</v>
      </c>
      <c r="D654">
        <v>1.9243372000000002E-2</v>
      </c>
      <c r="E654">
        <v>1.5718873000000001E-2</v>
      </c>
      <c r="F654">
        <v>2.6659183999999999E-2</v>
      </c>
      <c r="H654">
        <v>-0.02</v>
      </c>
      <c r="I654">
        <v>1.1087263E-2</v>
      </c>
      <c r="J654">
        <v>9.8446974999999992E-3</v>
      </c>
      <c r="K654">
        <v>2.4451903000000001E-2</v>
      </c>
      <c r="L654">
        <v>1.7750898000000001E-2</v>
      </c>
      <c r="M654">
        <v>5.7472835E-2</v>
      </c>
      <c r="O654">
        <v>-0.02</v>
      </c>
      <c r="P654">
        <f t="shared" si="100"/>
        <v>-8.945939E-3</v>
      </c>
      <c r="Q654">
        <f t="shared" si="101"/>
        <v>-1.2620182000000001E-2</v>
      </c>
      <c r="R654">
        <f t="shared" si="102"/>
        <v>-1.6967929999999999E-2</v>
      </c>
      <c r="S654">
        <f t="shared" si="103"/>
        <v>-1.3262844999999999E-2</v>
      </c>
      <c r="T654">
        <f t="shared" si="104"/>
        <v>-8.9072000000002538E-5</v>
      </c>
      <c r="V654">
        <v>-0.02</v>
      </c>
      <c r="W654">
        <f t="shared" si="105"/>
        <v>-3.9038349999999996E-3</v>
      </c>
      <c r="X654">
        <f t="shared" si="106"/>
        <v>-8.0760045000000009E-3</v>
      </c>
      <c r="Y654">
        <f t="shared" si="107"/>
        <v>-1.1702395000000001E-2</v>
      </c>
      <c r="Z654">
        <f t="shared" si="108"/>
        <v>-1.1726138000000001E-2</v>
      </c>
      <c r="AA654">
        <f t="shared" si="109"/>
        <v>-2.8082379999999976E-3</v>
      </c>
    </row>
    <row r="655" spans="1:27" x14ac:dyDescent="0.3">
      <c r="A655">
        <v>-1.9800000000000002E-2</v>
      </c>
      <c r="B655">
        <v>1.6909433000000001E-2</v>
      </c>
      <c r="C655">
        <v>1.8258538000000001E-2</v>
      </c>
      <c r="D655">
        <v>1.9540457000000001E-2</v>
      </c>
      <c r="E655">
        <v>1.5835227E-2</v>
      </c>
      <c r="F655">
        <v>2.6671022999999999E-2</v>
      </c>
      <c r="H655">
        <v>-1.9800000000000002E-2</v>
      </c>
      <c r="I655">
        <v>1.1096195999999999E-2</v>
      </c>
      <c r="J655">
        <v>9.9068955000000004E-3</v>
      </c>
      <c r="K655">
        <v>2.4569471999999998E-2</v>
      </c>
      <c r="L655">
        <v>1.7889078999999999E-2</v>
      </c>
      <c r="M655">
        <v>5.7491171000000001E-2</v>
      </c>
      <c r="O655">
        <v>-1.9800000000000002E-2</v>
      </c>
      <c r="P655">
        <f t="shared" si="100"/>
        <v>-8.8704549999999993E-3</v>
      </c>
      <c r="Q655">
        <f t="shared" si="101"/>
        <v>-1.2467427E-2</v>
      </c>
      <c r="R655">
        <f t="shared" si="102"/>
        <v>-1.6670845E-2</v>
      </c>
      <c r="S655">
        <f t="shared" si="103"/>
        <v>-1.3146491E-2</v>
      </c>
      <c r="T655">
        <f t="shared" si="104"/>
        <v>-7.7233000000002938E-5</v>
      </c>
      <c r="V655">
        <v>-1.9800000000000002E-2</v>
      </c>
      <c r="W655">
        <f t="shared" si="105"/>
        <v>-3.8949020000000004E-3</v>
      </c>
      <c r="X655">
        <f t="shared" si="106"/>
        <v>-8.0138064999999998E-3</v>
      </c>
      <c r="Y655">
        <f t="shared" si="107"/>
        <v>-1.1584826000000003E-2</v>
      </c>
      <c r="Z655">
        <f t="shared" si="108"/>
        <v>-1.1587957000000003E-2</v>
      </c>
      <c r="AA655">
        <f t="shared" si="109"/>
        <v>-2.7899019999999969E-3</v>
      </c>
    </row>
    <row r="656" spans="1:27" x14ac:dyDescent="0.3">
      <c r="A656">
        <v>-1.9599999999999999E-2</v>
      </c>
      <c r="B656">
        <v>1.6994096E-2</v>
      </c>
      <c r="C656">
        <v>1.8419649999999999E-2</v>
      </c>
      <c r="D656">
        <v>1.9843105E-2</v>
      </c>
      <c r="E656">
        <v>1.5955119E-2</v>
      </c>
      <c r="F656">
        <v>2.6671546000000001E-2</v>
      </c>
      <c r="H656">
        <v>-1.9599999999999999E-2</v>
      </c>
      <c r="I656">
        <v>1.1116361E-2</v>
      </c>
      <c r="J656">
        <v>9.9898828000000005E-3</v>
      </c>
      <c r="K656">
        <v>2.4713151999999999E-2</v>
      </c>
      <c r="L656">
        <v>1.7989965E-2</v>
      </c>
      <c r="M656">
        <v>5.7534134000000001E-2</v>
      </c>
      <c r="O656">
        <v>-1.9599999999999999E-2</v>
      </c>
      <c r="P656">
        <f t="shared" si="100"/>
        <v>-8.7857920000000006E-3</v>
      </c>
      <c r="Q656">
        <f t="shared" si="101"/>
        <v>-1.2306315000000002E-2</v>
      </c>
      <c r="R656">
        <f t="shared" si="102"/>
        <v>-1.6368197000000001E-2</v>
      </c>
      <c r="S656">
        <f t="shared" si="103"/>
        <v>-1.3026599E-2</v>
      </c>
      <c r="T656">
        <f t="shared" si="104"/>
        <v>-7.6710000000000667E-5</v>
      </c>
      <c r="V656">
        <v>-1.9599999999999999E-2</v>
      </c>
      <c r="W656">
        <f t="shared" si="105"/>
        <v>-3.8747369999999996E-3</v>
      </c>
      <c r="X656">
        <f t="shared" si="106"/>
        <v>-7.9308191999999996E-3</v>
      </c>
      <c r="Y656">
        <f t="shared" si="107"/>
        <v>-1.1441146000000003E-2</v>
      </c>
      <c r="Z656">
        <f t="shared" si="108"/>
        <v>-1.1487071000000001E-2</v>
      </c>
      <c r="AA656">
        <f t="shared" si="109"/>
        <v>-2.7469389999999969E-3</v>
      </c>
    </row>
    <row r="657" spans="1:27" x14ac:dyDescent="0.3">
      <c r="A657">
        <v>-1.9400000000000001E-2</v>
      </c>
      <c r="B657">
        <v>1.7087357000000001E-2</v>
      </c>
      <c r="C657">
        <v>1.8556428999999999E-2</v>
      </c>
      <c r="D657">
        <v>2.0091398E-2</v>
      </c>
      <c r="E657">
        <v>1.6073935000000001E-2</v>
      </c>
      <c r="F657">
        <v>2.6672815999999998E-2</v>
      </c>
      <c r="H657">
        <v>-1.9400000000000001E-2</v>
      </c>
      <c r="I657">
        <v>1.1149648999999999E-2</v>
      </c>
      <c r="J657">
        <v>1.0050918000000001E-2</v>
      </c>
      <c r="K657">
        <v>2.4830232000000001E-2</v>
      </c>
      <c r="L657">
        <v>1.8065273999999999E-2</v>
      </c>
      <c r="M657">
        <v>5.7578588E-2</v>
      </c>
      <c r="O657">
        <v>-1.9400000000000001E-2</v>
      </c>
      <c r="P657">
        <f t="shared" si="100"/>
        <v>-8.6925309999999999E-3</v>
      </c>
      <c r="Q657">
        <f t="shared" si="101"/>
        <v>-1.2169536000000002E-2</v>
      </c>
      <c r="R657">
        <f t="shared" si="102"/>
        <v>-1.6119904000000001E-2</v>
      </c>
      <c r="S657">
        <f t="shared" si="103"/>
        <v>-1.2907782999999999E-2</v>
      </c>
      <c r="T657">
        <f t="shared" si="104"/>
        <v>-7.5440000000003005E-5</v>
      </c>
      <c r="V657">
        <v>-1.9400000000000001E-2</v>
      </c>
      <c r="W657">
        <f t="shared" si="105"/>
        <v>-3.8414490000000003E-3</v>
      </c>
      <c r="X657">
        <f t="shared" si="106"/>
        <v>-7.8697839999999995E-3</v>
      </c>
      <c r="Y657">
        <f t="shared" si="107"/>
        <v>-1.1324066000000001E-2</v>
      </c>
      <c r="Z657">
        <f t="shared" si="108"/>
        <v>-1.1411762000000002E-2</v>
      </c>
      <c r="AA657">
        <f t="shared" si="109"/>
        <v>-2.7024849999999975E-3</v>
      </c>
    </row>
    <row r="658" spans="1:27" x14ac:dyDescent="0.3">
      <c r="A658">
        <v>-1.9199999999999998E-2</v>
      </c>
      <c r="B658">
        <v>1.7194698000000001E-2</v>
      </c>
      <c r="C658">
        <v>1.8682305E-2</v>
      </c>
      <c r="D658">
        <v>2.0279893E-2</v>
      </c>
      <c r="E658">
        <v>1.6175933E-2</v>
      </c>
      <c r="F658">
        <v>2.6681495E-2</v>
      </c>
      <c r="H658">
        <v>-1.9199999999999998E-2</v>
      </c>
      <c r="I658">
        <v>1.1190942000000001E-2</v>
      </c>
      <c r="J658">
        <v>1.0087199E-2</v>
      </c>
      <c r="K658">
        <v>2.4887273000000001E-2</v>
      </c>
      <c r="L658">
        <v>1.8157728000000001E-2</v>
      </c>
      <c r="M658">
        <v>5.7655946E-2</v>
      </c>
      <c r="O658">
        <v>-1.9199999999999998E-2</v>
      </c>
      <c r="P658">
        <f t="shared" si="100"/>
        <v>-8.5851899999999995E-3</v>
      </c>
      <c r="Q658">
        <f t="shared" si="101"/>
        <v>-1.2043660000000001E-2</v>
      </c>
      <c r="R658">
        <f t="shared" si="102"/>
        <v>-1.5931409000000001E-2</v>
      </c>
      <c r="S658">
        <f t="shared" si="103"/>
        <v>-1.2805785E-2</v>
      </c>
      <c r="T658">
        <f t="shared" si="104"/>
        <v>-6.6761000000001985E-5</v>
      </c>
      <c r="V658">
        <v>-1.9199999999999998E-2</v>
      </c>
      <c r="W658">
        <f t="shared" si="105"/>
        <v>-3.800155999999999E-3</v>
      </c>
      <c r="X658">
        <f t="shared" si="106"/>
        <v>-7.8335030000000003E-3</v>
      </c>
      <c r="Y658">
        <f t="shared" si="107"/>
        <v>-1.1267025E-2</v>
      </c>
      <c r="Z658">
        <f t="shared" si="108"/>
        <v>-1.1319308E-2</v>
      </c>
      <c r="AA658">
        <f t="shared" si="109"/>
        <v>-2.6251269999999979E-3</v>
      </c>
    </row>
    <row r="659" spans="1:27" x14ac:dyDescent="0.3">
      <c r="A659">
        <v>-1.9E-2</v>
      </c>
      <c r="B659">
        <v>1.7308697000000001E-2</v>
      </c>
      <c r="C659">
        <v>1.8783936000000001E-2</v>
      </c>
      <c r="D659">
        <v>2.0445053000000001E-2</v>
      </c>
      <c r="E659">
        <v>1.6277163000000001E-2</v>
      </c>
      <c r="F659">
        <v>2.6679491999999999E-2</v>
      </c>
      <c r="H659">
        <v>-1.9E-2</v>
      </c>
      <c r="I659">
        <v>1.1241861000000001E-2</v>
      </c>
      <c r="J659">
        <v>1.0186745000000001E-2</v>
      </c>
      <c r="K659">
        <v>2.4957116000000001E-2</v>
      </c>
      <c r="L659">
        <v>1.8237737E-2</v>
      </c>
      <c r="M659">
        <v>5.7740879000000002E-2</v>
      </c>
      <c r="O659">
        <v>-1.9E-2</v>
      </c>
      <c r="P659">
        <f t="shared" si="100"/>
        <v>-8.4711909999999994E-3</v>
      </c>
      <c r="Q659">
        <f t="shared" si="101"/>
        <v>-1.1942029E-2</v>
      </c>
      <c r="R659">
        <f t="shared" si="102"/>
        <v>-1.5766249E-2</v>
      </c>
      <c r="S659">
        <f t="shared" si="103"/>
        <v>-1.2704554999999999E-2</v>
      </c>
      <c r="T659">
        <f t="shared" si="104"/>
        <v>-6.8764000000002407E-5</v>
      </c>
      <c r="V659">
        <v>-1.9E-2</v>
      </c>
      <c r="W659">
        <f t="shared" si="105"/>
        <v>-3.749236999999999E-3</v>
      </c>
      <c r="X659">
        <f t="shared" si="106"/>
        <v>-7.7339569999999996E-3</v>
      </c>
      <c r="Y659">
        <f t="shared" si="107"/>
        <v>-1.1197182E-2</v>
      </c>
      <c r="Z659">
        <f t="shared" si="108"/>
        <v>-1.1239299000000001E-2</v>
      </c>
      <c r="AA659">
        <f t="shared" si="109"/>
        <v>-2.5401939999999956E-3</v>
      </c>
    </row>
    <row r="660" spans="1:27" x14ac:dyDescent="0.3">
      <c r="A660">
        <v>-1.8800000000000001E-2</v>
      </c>
      <c r="B660">
        <v>1.7422006E-2</v>
      </c>
      <c r="C660">
        <v>1.8923042000000001E-2</v>
      </c>
      <c r="D660">
        <v>2.0587365999999999E-2</v>
      </c>
      <c r="E660">
        <v>1.6385454000000001E-2</v>
      </c>
      <c r="F660">
        <v>2.6693636E-2</v>
      </c>
      <c r="H660">
        <v>-1.8800000000000001E-2</v>
      </c>
      <c r="I660">
        <v>1.1281252E-2</v>
      </c>
      <c r="J660">
        <v>1.0440507999999999E-2</v>
      </c>
      <c r="K660">
        <v>2.5040012E-2</v>
      </c>
      <c r="L660">
        <v>1.8286034E-2</v>
      </c>
      <c r="M660">
        <v>5.7800410000000003E-2</v>
      </c>
      <c r="O660">
        <v>-1.8800000000000001E-2</v>
      </c>
      <c r="P660">
        <f t="shared" si="100"/>
        <v>-8.3578820000000005E-3</v>
      </c>
      <c r="Q660">
        <f t="shared" si="101"/>
        <v>-1.1802923E-2</v>
      </c>
      <c r="R660">
        <f t="shared" si="102"/>
        <v>-1.5623936000000001E-2</v>
      </c>
      <c r="S660">
        <f t="shared" si="103"/>
        <v>-1.2596263999999999E-2</v>
      </c>
      <c r="T660">
        <f t="shared" si="104"/>
        <v>-5.462000000000175E-5</v>
      </c>
      <c r="V660">
        <v>-1.8800000000000001E-2</v>
      </c>
      <c r="W660">
        <f t="shared" si="105"/>
        <v>-3.7098459999999993E-3</v>
      </c>
      <c r="X660">
        <f t="shared" si="106"/>
        <v>-7.4801940000000008E-3</v>
      </c>
      <c r="Y660">
        <f t="shared" si="107"/>
        <v>-1.1114286000000001E-2</v>
      </c>
      <c r="Z660">
        <f t="shared" si="108"/>
        <v>-1.1191002000000002E-2</v>
      </c>
      <c r="AA660">
        <f t="shared" si="109"/>
        <v>-2.4806629999999941E-3</v>
      </c>
    </row>
    <row r="661" spans="1:27" x14ac:dyDescent="0.3">
      <c r="A661">
        <v>-1.8599999999999998E-2</v>
      </c>
      <c r="B661">
        <v>1.7516462999999999E-2</v>
      </c>
      <c r="C661">
        <v>1.9109818000000001E-2</v>
      </c>
      <c r="D661">
        <v>2.0785092000000002E-2</v>
      </c>
      <c r="E661">
        <v>1.6507852999999999E-2</v>
      </c>
      <c r="F661">
        <v>2.6715428999999999E-2</v>
      </c>
      <c r="H661">
        <v>-1.8599999999999998E-2</v>
      </c>
      <c r="I661">
        <v>1.1306841E-2</v>
      </c>
      <c r="J661">
        <v>1.0746736E-2</v>
      </c>
      <c r="K661">
        <v>2.5128547000000001E-2</v>
      </c>
      <c r="L661">
        <v>1.8318691000000002E-2</v>
      </c>
      <c r="M661">
        <v>5.7804389999999997E-2</v>
      </c>
      <c r="O661">
        <v>-1.8599999999999998E-2</v>
      </c>
      <c r="P661">
        <f t="shared" si="100"/>
        <v>-8.2634250000000013E-3</v>
      </c>
      <c r="Q661">
        <f t="shared" si="101"/>
        <v>-1.1616147E-2</v>
      </c>
      <c r="R661">
        <f t="shared" si="102"/>
        <v>-1.5426209999999999E-2</v>
      </c>
      <c r="S661">
        <f t="shared" si="103"/>
        <v>-1.2473865000000001E-2</v>
      </c>
      <c r="T661">
        <f t="shared" si="104"/>
        <v>-3.2827000000002632E-5</v>
      </c>
      <c r="V661">
        <v>-1.8599999999999998E-2</v>
      </c>
      <c r="W661">
        <f t="shared" si="105"/>
        <v>-3.6842569999999998E-3</v>
      </c>
      <c r="X661">
        <f t="shared" si="106"/>
        <v>-7.1739660000000004E-3</v>
      </c>
      <c r="Y661">
        <f t="shared" si="107"/>
        <v>-1.1025751E-2</v>
      </c>
      <c r="Z661">
        <f t="shared" si="108"/>
        <v>-1.1158345E-2</v>
      </c>
      <c r="AA661">
        <f t="shared" si="109"/>
        <v>-2.4766830000000004E-3</v>
      </c>
    </row>
    <row r="662" spans="1:27" x14ac:dyDescent="0.3">
      <c r="A662">
        <v>-1.84E-2</v>
      </c>
      <c r="B662">
        <v>1.7594172000000002E-2</v>
      </c>
      <c r="C662">
        <v>1.9284397000000002E-2</v>
      </c>
      <c r="D662">
        <v>2.1021569E-2</v>
      </c>
      <c r="E662">
        <v>1.6630579E-2</v>
      </c>
      <c r="F662">
        <v>2.6723823000000001E-2</v>
      </c>
      <c r="H662">
        <v>-1.84E-2</v>
      </c>
      <c r="I662">
        <v>1.1326515000000001E-2</v>
      </c>
      <c r="J662">
        <v>1.0970812E-2</v>
      </c>
      <c r="K662">
        <v>2.5215471E-2</v>
      </c>
      <c r="L662">
        <v>1.8396012999999999E-2</v>
      </c>
      <c r="M662">
        <v>5.7790265E-2</v>
      </c>
      <c r="O662">
        <v>-1.84E-2</v>
      </c>
      <c r="P662">
        <f t="shared" si="100"/>
        <v>-8.1857159999999991E-3</v>
      </c>
      <c r="Q662">
        <f t="shared" si="101"/>
        <v>-1.1441567999999999E-2</v>
      </c>
      <c r="R662">
        <f t="shared" si="102"/>
        <v>-1.5189733E-2</v>
      </c>
      <c r="S662">
        <f t="shared" si="103"/>
        <v>-1.2351139000000001E-2</v>
      </c>
      <c r="T662">
        <f t="shared" si="104"/>
        <v>-2.4433000000000787E-5</v>
      </c>
      <c r="V662">
        <v>-1.84E-2</v>
      </c>
      <c r="W662">
        <f t="shared" si="105"/>
        <v>-3.664582999999999E-3</v>
      </c>
      <c r="X662">
        <f t="shared" si="106"/>
        <v>-6.9498900000000002E-3</v>
      </c>
      <c r="Y662">
        <f t="shared" si="107"/>
        <v>-1.0938827000000002E-2</v>
      </c>
      <c r="Z662">
        <f t="shared" si="108"/>
        <v>-1.1081023000000002E-2</v>
      </c>
      <c r="AA662">
        <f t="shared" si="109"/>
        <v>-2.4908079999999971E-3</v>
      </c>
    </row>
    <row r="663" spans="1:27" x14ac:dyDescent="0.3">
      <c r="A663">
        <v>-1.8200000000000001E-2</v>
      </c>
      <c r="B663">
        <v>1.7697885999999999E-2</v>
      </c>
      <c r="C663">
        <v>1.9461437000000002E-2</v>
      </c>
      <c r="D663">
        <v>2.1241289999999999E-2</v>
      </c>
      <c r="E663">
        <v>1.6757458999999999E-2</v>
      </c>
      <c r="F663">
        <v>2.6732477000000001E-2</v>
      </c>
      <c r="H663">
        <v>-1.8200000000000001E-2</v>
      </c>
      <c r="I663">
        <v>1.1349341000000001E-2</v>
      </c>
      <c r="J663">
        <v>1.1116519E-2</v>
      </c>
      <c r="K663">
        <v>2.5309809999999999E-2</v>
      </c>
      <c r="L663">
        <v>1.8511273000000002E-2</v>
      </c>
      <c r="M663">
        <v>5.7776506999999998E-2</v>
      </c>
      <c r="O663">
        <v>-1.8200000000000001E-2</v>
      </c>
      <c r="P663">
        <f t="shared" si="100"/>
        <v>-8.0820020000000013E-3</v>
      </c>
      <c r="Q663">
        <f t="shared" si="101"/>
        <v>-1.1264527999999999E-2</v>
      </c>
      <c r="R663">
        <f t="shared" si="102"/>
        <v>-1.4970012000000001E-2</v>
      </c>
      <c r="S663">
        <f t="shared" si="103"/>
        <v>-1.2224259000000001E-2</v>
      </c>
      <c r="T663">
        <f t="shared" si="104"/>
        <v>-1.5779000000000487E-5</v>
      </c>
      <c r="V663">
        <v>-1.8200000000000001E-2</v>
      </c>
      <c r="W663">
        <f t="shared" si="105"/>
        <v>-3.6417569999999989E-3</v>
      </c>
      <c r="X663">
        <f t="shared" si="106"/>
        <v>-6.8041830000000001E-3</v>
      </c>
      <c r="Y663">
        <f t="shared" si="107"/>
        <v>-1.0844488000000003E-2</v>
      </c>
      <c r="Z663">
        <f t="shared" si="108"/>
        <v>-1.0965763E-2</v>
      </c>
      <c r="AA663">
        <f t="shared" si="109"/>
        <v>-2.5045659999999997E-3</v>
      </c>
    </row>
    <row r="664" spans="1:27" x14ac:dyDescent="0.3">
      <c r="A664">
        <v>-1.7999999999999999E-2</v>
      </c>
      <c r="B664">
        <v>1.7826650999999999E-2</v>
      </c>
      <c r="C664">
        <v>1.9603493999999999E-2</v>
      </c>
      <c r="D664">
        <v>2.1411046999999999E-2</v>
      </c>
      <c r="E664">
        <v>1.6903912E-2</v>
      </c>
      <c r="F664">
        <v>2.6727295000000002E-2</v>
      </c>
      <c r="H664">
        <v>-1.7999999999999999E-2</v>
      </c>
      <c r="I664">
        <v>1.137644E-2</v>
      </c>
      <c r="J664">
        <v>1.1161564000000001E-2</v>
      </c>
      <c r="K664">
        <v>2.5398209000000001E-2</v>
      </c>
      <c r="L664">
        <v>1.8628947E-2</v>
      </c>
      <c r="M664">
        <v>5.7749889999999998E-2</v>
      </c>
      <c r="O664">
        <v>-1.7999999999999999E-2</v>
      </c>
      <c r="P664">
        <f t="shared" si="100"/>
        <v>-7.9532370000000019E-3</v>
      </c>
      <c r="Q664">
        <f t="shared" si="101"/>
        <v>-1.1122471000000002E-2</v>
      </c>
      <c r="R664">
        <f t="shared" si="102"/>
        <v>-1.4800255000000002E-2</v>
      </c>
      <c r="S664">
        <f t="shared" si="103"/>
        <v>-1.2077806E-2</v>
      </c>
      <c r="T664">
        <f t="shared" si="104"/>
        <v>-2.0960999999999896E-5</v>
      </c>
      <c r="V664">
        <v>-1.7999999999999999E-2</v>
      </c>
      <c r="W664">
        <f t="shared" si="105"/>
        <v>-3.6146579999999998E-3</v>
      </c>
      <c r="X664">
        <f t="shared" si="106"/>
        <v>-6.7591379999999996E-3</v>
      </c>
      <c r="Y664">
        <f t="shared" si="107"/>
        <v>-1.0756089E-2</v>
      </c>
      <c r="Z664">
        <f t="shared" si="108"/>
        <v>-1.0848089000000002E-2</v>
      </c>
      <c r="AA664">
        <f t="shared" si="109"/>
        <v>-2.5311829999999994E-3</v>
      </c>
    </row>
    <row r="665" spans="1:27" x14ac:dyDescent="0.3">
      <c r="A665">
        <v>-1.78E-2</v>
      </c>
      <c r="B665">
        <v>1.7976977000000002E-2</v>
      </c>
      <c r="C665">
        <v>1.9723824000000001E-2</v>
      </c>
      <c r="D665">
        <v>2.1491779999999999E-2</v>
      </c>
      <c r="E665">
        <v>1.7069812E-2</v>
      </c>
      <c r="F665">
        <v>2.6725516000000001E-2</v>
      </c>
      <c r="H665">
        <v>-1.78E-2</v>
      </c>
      <c r="I665">
        <v>1.1392466E-2</v>
      </c>
      <c r="J665">
        <v>1.1284723999999999E-2</v>
      </c>
      <c r="K665">
        <v>2.5492193E-2</v>
      </c>
      <c r="L665">
        <v>1.8735848999999999E-2</v>
      </c>
      <c r="M665">
        <v>5.7742594000000001E-2</v>
      </c>
      <c r="O665">
        <v>-1.78E-2</v>
      </c>
      <c r="P665">
        <f t="shared" si="100"/>
        <v>-7.8029109999999992E-3</v>
      </c>
      <c r="Q665">
        <f t="shared" si="101"/>
        <v>-1.1002141E-2</v>
      </c>
      <c r="R665">
        <f t="shared" si="102"/>
        <v>-1.4719522000000002E-2</v>
      </c>
      <c r="S665">
        <f t="shared" si="103"/>
        <v>-1.1911906E-2</v>
      </c>
      <c r="T665">
        <f t="shared" si="104"/>
        <v>-2.274000000000026E-5</v>
      </c>
      <c r="V665">
        <v>-1.78E-2</v>
      </c>
      <c r="W665">
        <f t="shared" si="105"/>
        <v>-3.5986319999999992E-3</v>
      </c>
      <c r="X665">
        <f t="shared" si="106"/>
        <v>-6.6359780000000007E-3</v>
      </c>
      <c r="Y665">
        <f t="shared" si="107"/>
        <v>-1.0662105000000002E-2</v>
      </c>
      <c r="Z665">
        <f t="shared" si="108"/>
        <v>-1.0741187000000003E-2</v>
      </c>
      <c r="AA665">
        <f t="shared" si="109"/>
        <v>-2.5384789999999963E-3</v>
      </c>
    </row>
    <row r="666" spans="1:27" x14ac:dyDescent="0.3">
      <c r="A666">
        <v>-1.7600000000000001E-2</v>
      </c>
      <c r="B666">
        <v>1.8138527000000002E-2</v>
      </c>
      <c r="C666">
        <v>1.9840791999999999E-2</v>
      </c>
      <c r="D666">
        <v>2.1603588E-2</v>
      </c>
      <c r="E666">
        <v>1.7218918999999999E-2</v>
      </c>
      <c r="F666">
        <v>2.6721671999999998E-2</v>
      </c>
      <c r="H666">
        <v>-1.7600000000000001E-2</v>
      </c>
      <c r="I666">
        <v>1.1385574000000001E-2</v>
      </c>
      <c r="J666">
        <v>1.1494582E-2</v>
      </c>
      <c r="K666">
        <v>2.5598910999999999E-2</v>
      </c>
      <c r="L666">
        <v>1.8828727999999999E-2</v>
      </c>
      <c r="M666">
        <v>5.7739198999999998E-2</v>
      </c>
      <c r="O666">
        <v>-1.7600000000000001E-2</v>
      </c>
      <c r="P666">
        <f t="shared" si="100"/>
        <v>-7.6413609999999993E-3</v>
      </c>
      <c r="Q666">
        <f t="shared" si="101"/>
        <v>-1.0885173000000001E-2</v>
      </c>
      <c r="R666">
        <f t="shared" si="102"/>
        <v>-1.4607714000000001E-2</v>
      </c>
      <c r="S666">
        <f t="shared" si="103"/>
        <v>-1.1762799000000001E-2</v>
      </c>
      <c r="T666">
        <f t="shared" si="104"/>
        <v>-2.6584000000003105E-5</v>
      </c>
      <c r="V666">
        <v>-1.7600000000000001E-2</v>
      </c>
      <c r="W666">
        <f t="shared" si="105"/>
        <v>-3.6055239999999988E-3</v>
      </c>
      <c r="X666">
        <f t="shared" si="106"/>
        <v>-6.4261200000000004E-3</v>
      </c>
      <c r="Y666">
        <f t="shared" si="107"/>
        <v>-1.0555387000000003E-2</v>
      </c>
      <c r="Z666">
        <f t="shared" si="108"/>
        <v>-1.0648308000000002E-2</v>
      </c>
      <c r="AA666">
        <f t="shared" si="109"/>
        <v>-2.5418739999999995E-3</v>
      </c>
    </row>
    <row r="667" spans="1:27" x14ac:dyDescent="0.3">
      <c r="A667">
        <v>-1.7399999999999999E-2</v>
      </c>
      <c r="B667">
        <v>1.8287385E-2</v>
      </c>
      <c r="C667">
        <v>1.9944408E-2</v>
      </c>
      <c r="D667">
        <v>2.1790726E-2</v>
      </c>
      <c r="E667">
        <v>1.7343022999999999E-2</v>
      </c>
      <c r="F667">
        <v>2.6719178E-2</v>
      </c>
      <c r="H667">
        <v>-1.7399999999999999E-2</v>
      </c>
      <c r="I667">
        <v>1.1379501E-2</v>
      </c>
      <c r="J667">
        <v>1.1738683999999999E-2</v>
      </c>
      <c r="K667">
        <v>2.5738382000000001E-2</v>
      </c>
      <c r="L667">
        <v>1.8902163999999999E-2</v>
      </c>
      <c r="M667">
        <v>5.7740358999999998E-2</v>
      </c>
      <c r="O667">
        <v>-1.7399999999999999E-2</v>
      </c>
      <c r="P667">
        <f t="shared" si="100"/>
        <v>-7.4925030000000011E-3</v>
      </c>
      <c r="Q667">
        <f t="shared" si="101"/>
        <v>-1.0781557000000001E-2</v>
      </c>
      <c r="R667">
        <f t="shared" si="102"/>
        <v>-1.4420576000000001E-2</v>
      </c>
      <c r="S667">
        <f t="shared" si="103"/>
        <v>-1.1638695000000001E-2</v>
      </c>
      <c r="T667">
        <f t="shared" si="104"/>
        <v>-2.9078000000001825E-5</v>
      </c>
      <c r="V667">
        <v>-1.7399999999999999E-2</v>
      </c>
      <c r="W667">
        <f t="shared" si="105"/>
        <v>-3.6115969999999994E-3</v>
      </c>
      <c r="X667">
        <f t="shared" si="106"/>
        <v>-6.1820180000000009E-3</v>
      </c>
      <c r="Y667">
        <f t="shared" si="107"/>
        <v>-1.0415916000000001E-2</v>
      </c>
      <c r="Z667">
        <f t="shared" si="108"/>
        <v>-1.0574872000000003E-2</v>
      </c>
      <c r="AA667">
        <f t="shared" si="109"/>
        <v>-2.5407139999999995E-3</v>
      </c>
    </row>
    <row r="668" spans="1:27" x14ac:dyDescent="0.3">
      <c r="A668">
        <v>-1.72E-2</v>
      </c>
      <c r="B668">
        <v>1.8424375999999999E-2</v>
      </c>
      <c r="C668">
        <v>2.0062702000000002E-2</v>
      </c>
      <c r="D668">
        <v>2.2022684000000001E-2</v>
      </c>
      <c r="E668">
        <v>1.7460333000000001E-2</v>
      </c>
      <c r="F668">
        <v>2.6725941999999999E-2</v>
      </c>
      <c r="H668">
        <v>-1.72E-2</v>
      </c>
      <c r="I668">
        <v>1.1383707E-2</v>
      </c>
      <c r="J668">
        <v>1.199075E-2</v>
      </c>
      <c r="K668">
        <v>2.5875328E-2</v>
      </c>
      <c r="L668">
        <v>1.8990818E-2</v>
      </c>
      <c r="M668">
        <v>5.7736823999999999E-2</v>
      </c>
      <c r="O668">
        <v>-1.72E-2</v>
      </c>
      <c r="P668">
        <f t="shared" si="100"/>
        <v>-7.3555120000000015E-3</v>
      </c>
      <c r="Q668">
        <f t="shared" si="101"/>
        <v>-1.0663262999999999E-2</v>
      </c>
      <c r="R668">
        <f t="shared" si="102"/>
        <v>-1.4188618E-2</v>
      </c>
      <c r="S668">
        <f t="shared" si="103"/>
        <v>-1.1521384999999999E-2</v>
      </c>
      <c r="T668">
        <f t="shared" si="104"/>
        <v>-2.2314000000002443E-5</v>
      </c>
      <c r="V668">
        <v>-1.72E-2</v>
      </c>
      <c r="W668">
        <f t="shared" si="105"/>
        <v>-3.6073909999999997E-3</v>
      </c>
      <c r="X668">
        <f t="shared" si="106"/>
        <v>-5.9299520000000005E-3</v>
      </c>
      <c r="Y668">
        <f t="shared" si="107"/>
        <v>-1.0278970000000002E-2</v>
      </c>
      <c r="Z668">
        <f t="shared" si="108"/>
        <v>-1.0486218000000002E-2</v>
      </c>
      <c r="AA668">
        <f t="shared" si="109"/>
        <v>-2.5442489999999984E-3</v>
      </c>
    </row>
    <row r="669" spans="1:27" x14ac:dyDescent="0.3">
      <c r="A669">
        <v>-1.7000000000000001E-2</v>
      </c>
      <c r="B669">
        <v>1.8531672999999999E-2</v>
      </c>
      <c r="C669">
        <v>2.0188726000000001E-2</v>
      </c>
      <c r="D669">
        <v>2.2264755000000001E-2</v>
      </c>
      <c r="E669">
        <v>1.7583511999999999E-2</v>
      </c>
      <c r="F669">
        <v>2.6726379000000001E-2</v>
      </c>
      <c r="H669">
        <v>-1.7000000000000001E-2</v>
      </c>
      <c r="I669">
        <v>1.1382901000000001E-2</v>
      </c>
      <c r="J669">
        <v>1.2171731999999999E-2</v>
      </c>
      <c r="K669">
        <v>2.5973836E-2</v>
      </c>
      <c r="L669">
        <v>1.9071744000000002E-2</v>
      </c>
      <c r="M669">
        <v>5.773499E-2</v>
      </c>
      <c r="O669">
        <v>-1.7000000000000001E-2</v>
      </c>
      <c r="P669">
        <f t="shared" si="100"/>
        <v>-7.2482150000000023E-3</v>
      </c>
      <c r="Q669">
        <f t="shared" si="101"/>
        <v>-1.0537239E-2</v>
      </c>
      <c r="R669">
        <f t="shared" si="102"/>
        <v>-1.3946547E-2</v>
      </c>
      <c r="S669">
        <f t="shared" si="103"/>
        <v>-1.1398206000000001E-2</v>
      </c>
      <c r="T669">
        <f t="shared" si="104"/>
        <v>-2.1877000000000008E-5</v>
      </c>
      <c r="V669">
        <v>-1.7000000000000001E-2</v>
      </c>
      <c r="W669">
        <f t="shared" si="105"/>
        <v>-3.6081969999999988E-3</v>
      </c>
      <c r="X669">
        <f t="shared" si="106"/>
        <v>-5.7489700000000008E-3</v>
      </c>
      <c r="Y669">
        <f t="shared" si="107"/>
        <v>-1.0180462000000001E-2</v>
      </c>
      <c r="Z669">
        <f t="shared" si="108"/>
        <v>-1.0405292E-2</v>
      </c>
      <c r="AA669">
        <f t="shared" si="109"/>
        <v>-2.5460829999999976E-3</v>
      </c>
    </row>
    <row r="670" spans="1:27" x14ac:dyDescent="0.3">
      <c r="A670">
        <v>-1.6799999999999999E-2</v>
      </c>
      <c r="B670">
        <v>1.8634276000000002E-2</v>
      </c>
      <c r="C670">
        <v>2.0346947000000001E-2</v>
      </c>
      <c r="D670">
        <v>2.2506027000000001E-2</v>
      </c>
      <c r="E670">
        <v>1.7702461999999999E-2</v>
      </c>
      <c r="F670">
        <v>2.6736554999999999E-2</v>
      </c>
      <c r="H670">
        <v>-1.6799999999999999E-2</v>
      </c>
      <c r="I670">
        <v>1.1378519E-2</v>
      </c>
      <c r="J670">
        <v>1.2309596000000001E-2</v>
      </c>
      <c r="K670">
        <v>2.6074628999999998E-2</v>
      </c>
      <c r="L670">
        <v>1.916613E-2</v>
      </c>
      <c r="M670">
        <v>5.774108E-2</v>
      </c>
      <c r="O670">
        <v>-1.6799999999999999E-2</v>
      </c>
      <c r="P670">
        <f t="shared" si="100"/>
        <v>-7.1456119999999991E-3</v>
      </c>
      <c r="Q670">
        <f t="shared" si="101"/>
        <v>-1.0379018E-2</v>
      </c>
      <c r="R670">
        <f t="shared" si="102"/>
        <v>-1.3705274999999999E-2</v>
      </c>
      <c r="S670">
        <f t="shared" si="103"/>
        <v>-1.1279256000000001E-2</v>
      </c>
      <c r="T670">
        <f t="shared" si="104"/>
        <v>-1.1701000000002848E-5</v>
      </c>
      <c r="V670">
        <v>-1.6799999999999999E-2</v>
      </c>
      <c r="W670">
        <f t="shared" si="105"/>
        <v>-3.6125789999999994E-3</v>
      </c>
      <c r="X670">
        <f t="shared" si="106"/>
        <v>-5.6111059999999994E-3</v>
      </c>
      <c r="Y670">
        <f t="shared" si="107"/>
        <v>-1.0079669000000003E-2</v>
      </c>
      <c r="Z670">
        <f t="shared" si="108"/>
        <v>-1.0310906000000002E-2</v>
      </c>
      <c r="AA670">
        <f t="shared" si="109"/>
        <v>-2.5399929999999973E-3</v>
      </c>
    </row>
    <row r="671" spans="1:27" x14ac:dyDescent="0.3">
      <c r="A671">
        <v>-1.66E-2</v>
      </c>
      <c r="B671">
        <v>1.8736796E-2</v>
      </c>
      <c r="C671">
        <v>2.0529189999999999E-2</v>
      </c>
      <c r="D671">
        <v>2.2717435000000001E-2</v>
      </c>
      <c r="E671">
        <v>1.7812741999999999E-2</v>
      </c>
      <c r="F671">
        <v>2.6751105000000001E-2</v>
      </c>
      <c r="H671">
        <v>-1.66E-2</v>
      </c>
      <c r="I671">
        <v>1.1371325E-2</v>
      </c>
      <c r="J671">
        <v>1.2407542000000001E-2</v>
      </c>
      <c r="K671">
        <v>2.6225664999999999E-2</v>
      </c>
      <c r="L671">
        <v>1.9273375999999998E-2</v>
      </c>
      <c r="M671">
        <v>5.7759396999999997E-2</v>
      </c>
      <c r="O671">
        <v>-1.66E-2</v>
      </c>
      <c r="P671">
        <f t="shared" si="100"/>
        <v>-7.0430920000000008E-3</v>
      </c>
      <c r="Q671">
        <f t="shared" si="101"/>
        <v>-1.0196775000000002E-2</v>
      </c>
      <c r="R671">
        <f t="shared" si="102"/>
        <v>-1.3493867E-2</v>
      </c>
      <c r="S671">
        <f t="shared" si="103"/>
        <v>-1.1168976000000001E-2</v>
      </c>
      <c r="T671">
        <f t="shared" si="104"/>
        <v>2.8489999999992133E-6</v>
      </c>
      <c r="V671">
        <v>-1.66E-2</v>
      </c>
      <c r="W671">
        <f t="shared" si="105"/>
        <v>-3.6197729999999997E-3</v>
      </c>
      <c r="X671">
        <f t="shared" si="106"/>
        <v>-5.5131599999999996E-3</v>
      </c>
      <c r="Y671">
        <f t="shared" si="107"/>
        <v>-9.9286330000000027E-3</v>
      </c>
      <c r="Z671">
        <f t="shared" si="108"/>
        <v>-1.0203660000000003E-2</v>
      </c>
      <c r="AA671">
        <f t="shared" si="109"/>
        <v>-2.5216760000000005E-3</v>
      </c>
    </row>
    <row r="672" spans="1:27" x14ac:dyDescent="0.3">
      <c r="A672">
        <v>-1.6400000000000001E-2</v>
      </c>
      <c r="B672">
        <v>1.8836891000000001E-2</v>
      </c>
      <c r="C672">
        <v>2.0718694999999999E-2</v>
      </c>
      <c r="D672">
        <v>2.2883671000000001E-2</v>
      </c>
      <c r="E672">
        <v>1.7918416999999999E-2</v>
      </c>
      <c r="F672">
        <v>2.6762344E-2</v>
      </c>
      <c r="H672">
        <v>-1.6400000000000001E-2</v>
      </c>
      <c r="I672">
        <v>1.1367379E-2</v>
      </c>
      <c r="J672">
        <v>1.2457302999999999E-2</v>
      </c>
      <c r="K672">
        <v>2.6419424E-2</v>
      </c>
      <c r="L672">
        <v>1.9391209E-2</v>
      </c>
      <c r="M672">
        <v>5.7745045000000002E-2</v>
      </c>
      <c r="O672">
        <v>-1.6400000000000001E-2</v>
      </c>
      <c r="P672">
        <f t="shared" si="100"/>
        <v>-6.9429969999999994E-3</v>
      </c>
      <c r="Q672">
        <f t="shared" si="101"/>
        <v>-1.0007270000000002E-2</v>
      </c>
      <c r="R672">
        <f t="shared" si="102"/>
        <v>-1.3327631E-2</v>
      </c>
      <c r="S672">
        <f t="shared" si="103"/>
        <v>-1.1063301000000001E-2</v>
      </c>
      <c r="T672">
        <f t="shared" si="104"/>
        <v>1.4087999999998907E-5</v>
      </c>
      <c r="V672">
        <v>-1.6400000000000001E-2</v>
      </c>
      <c r="W672">
        <f t="shared" si="105"/>
        <v>-3.6237189999999992E-3</v>
      </c>
      <c r="X672">
        <f t="shared" si="106"/>
        <v>-5.4633990000000007E-3</v>
      </c>
      <c r="Y672">
        <f t="shared" si="107"/>
        <v>-9.734874000000001E-3</v>
      </c>
      <c r="Z672">
        <f t="shared" si="108"/>
        <v>-1.0085827000000002E-2</v>
      </c>
      <c r="AA672">
        <f t="shared" si="109"/>
        <v>-2.5360279999999957E-3</v>
      </c>
    </row>
    <row r="673" spans="1:27" x14ac:dyDescent="0.3">
      <c r="A673">
        <v>-1.6199999999999999E-2</v>
      </c>
      <c r="B673">
        <v>1.8924012E-2</v>
      </c>
      <c r="C673">
        <v>2.0897692999999998E-2</v>
      </c>
      <c r="D673">
        <v>2.2979354E-2</v>
      </c>
      <c r="E673">
        <v>1.8028044999999999E-2</v>
      </c>
      <c r="F673">
        <v>2.6771675000000002E-2</v>
      </c>
      <c r="H673">
        <v>-1.6199999999999999E-2</v>
      </c>
      <c r="I673">
        <v>1.1369173E-2</v>
      </c>
      <c r="J673">
        <v>1.2472468E-2</v>
      </c>
      <c r="K673">
        <v>2.6616921000000002E-2</v>
      </c>
      <c r="L673">
        <v>1.951696E-2</v>
      </c>
      <c r="M673">
        <v>5.7723857000000003E-2</v>
      </c>
      <c r="O673">
        <v>-1.6199999999999999E-2</v>
      </c>
      <c r="P673">
        <f t="shared" si="100"/>
        <v>-6.8558760000000003E-3</v>
      </c>
      <c r="Q673">
        <f t="shared" si="101"/>
        <v>-9.8282720000000025E-3</v>
      </c>
      <c r="R673">
        <f t="shared" si="102"/>
        <v>-1.3231948E-2</v>
      </c>
      <c r="S673">
        <f t="shared" si="103"/>
        <v>-1.0953673000000001E-2</v>
      </c>
      <c r="T673">
        <f t="shared" si="104"/>
        <v>2.3419000000000217E-5</v>
      </c>
      <c r="V673">
        <v>-1.6199999999999999E-2</v>
      </c>
      <c r="W673">
        <f t="shared" si="105"/>
        <v>-3.6219249999999998E-3</v>
      </c>
      <c r="X673">
        <f t="shared" si="106"/>
        <v>-5.4482339999999997E-3</v>
      </c>
      <c r="Y673">
        <f t="shared" si="107"/>
        <v>-9.5373769999999997E-3</v>
      </c>
      <c r="Z673">
        <f t="shared" si="108"/>
        <v>-9.9600760000000017E-3</v>
      </c>
      <c r="AA673">
        <f t="shared" si="109"/>
        <v>-2.5572159999999941E-3</v>
      </c>
    </row>
    <row r="674" spans="1:27" x14ac:dyDescent="0.3">
      <c r="A674">
        <v>-1.6E-2</v>
      </c>
      <c r="B674">
        <v>1.8994996E-2</v>
      </c>
      <c r="C674">
        <v>2.1024950000000001E-2</v>
      </c>
      <c r="D674">
        <v>2.3133534000000001E-2</v>
      </c>
      <c r="E674">
        <v>1.8135450000000001E-2</v>
      </c>
      <c r="F674">
        <v>2.6770717999999999E-2</v>
      </c>
      <c r="H674">
        <v>-1.6E-2</v>
      </c>
      <c r="I674">
        <v>1.1376773E-2</v>
      </c>
      <c r="J674">
        <v>1.2497645999999999E-2</v>
      </c>
      <c r="K674">
        <v>2.6770599999999999E-2</v>
      </c>
      <c r="L674">
        <v>1.9644477E-2</v>
      </c>
      <c r="M674">
        <v>5.7686070999999998E-2</v>
      </c>
      <c r="O674">
        <v>-1.6E-2</v>
      </c>
      <c r="P674">
        <f t="shared" si="100"/>
        <v>-6.7848920000000007E-3</v>
      </c>
      <c r="Q674">
        <f t="shared" si="101"/>
        <v>-9.7010150000000003E-3</v>
      </c>
      <c r="R674">
        <f t="shared" si="102"/>
        <v>-1.3077768E-2</v>
      </c>
      <c r="S674">
        <f t="shared" si="103"/>
        <v>-1.0846267999999999E-2</v>
      </c>
      <c r="T674">
        <f t="shared" si="104"/>
        <v>2.2461999999997401E-5</v>
      </c>
      <c r="V674">
        <v>-1.6E-2</v>
      </c>
      <c r="W674">
        <f t="shared" si="105"/>
        <v>-3.6143249999999998E-3</v>
      </c>
      <c r="X674">
        <f t="shared" si="106"/>
        <v>-5.4230560000000008E-3</v>
      </c>
      <c r="Y674">
        <f t="shared" si="107"/>
        <v>-9.3836980000000028E-3</v>
      </c>
      <c r="Z674">
        <f t="shared" si="108"/>
        <v>-9.8325590000000011E-3</v>
      </c>
      <c r="AA674">
        <f t="shared" si="109"/>
        <v>-2.595001999999999E-3</v>
      </c>
    </row>
    <row r="675" spans="1:27" x14ac:dyDescent="0.3">
      <c r="A675">
        <v>-1.5800000000000002E-2</v>
      </c>
      <c r="B675">
        <v>1.9060232E-2</v>
      </c>
      <c r="C675">
        <v>2.1112880000000001E-2</v>
      </c>
      <c r="D675">
        <v>2.3354673999999999E-2</v>
      </c>
      <c r="E675">
        <v>1.8259042E-2</v>
      </c>
      <c r="F675">
        <v>2.6777882999999999E-2</v>
      </c>
      <c r="H675">
        <v>-1.5800000000000002E-2</v>
      </c>
      <c r="I675">
        <v>1.1385532E-2</v>
      </c>
      <c r="J675">
        <v>1.2578112000000001E-2</v>
      </c>
      <c r="K675">
        <v>2.6869433000000002E-2</v>
      </c>
      <c r="L675">
        <v>1.9757281000000002E-2</v>
      </c>
      <c r="M675">
        <v>5.7665001E-2</v>
      </c>
      <c r="O675">
        <v>-1.5800000000000002E-2</v>
      </c>
      <c r="P675">
        <f t="shared" si="100"/>
        <v>-6.7196560000000009E-3</v>
      </c>
      <c r="Q675">
        <f t="shared" si="101"/>
        <v>-9.6130850000000004E-3</v>
      </c>
      <c r="R675">
        <f t="shared" si="102"/>
        <v>-1.2856628000000002E-2</v>
      </c>
      <c r="S675">
        <f t="shared" si="103"/>
        <v>-1.0722676E-2</v>
      </c>
      <c r="T675">
        <f t="shared" si="104"/>
        <v>2.962699999999735E-5</v>
      </c>
      <c r="V675">
        <v>-1.5800000000000002E-2</v>
      </c>
      <c r="W675">
        <f t="shared" si="105"/>
        <v>-3.6055659999999993E-3</v>
      </c>
      <c r="X675">
        <f t="shared" si="106"/>
        <v>-5.3425899999999995E-3</v>
      </c>
      <c r="Y675">
        <f t="shared" si="107"/>
        <v>-9.2848649999999998E-3</v>
      </c>
      <c r="Z675">
        <f t="shared" si="108"/>
        <v>-9.7197550000000001E-3</v>
      </c>
      <c r="AA675">
        <f t="shared" si="109"/>
        <v>-2.6160719999999971E-3</v>
      </c>
    </row>
    <row r="676" spans="1:27" x14ac:dyDescent="0.3">
      <c r="A676">
        <v>-1.5599999999999999E-2</v>
      </c>
      <c r="B676">
        <v>1.9135347E-2</v>
      </c>
      <c r="C676">
        <v>2.1219167000000001E-2</v>
      </c>
      <c r="D676">
        <v>2.3627735E-2</v>
      </c>
      <c r="E676">
        <v>1.8391311E-2</v>
      </c>
      <c r="F676">
        <v>2.6776746000000001E-2</v>
      </c>
      <c r="H676">
        <v>-1.5599999999999999E-2</v>
      </c>
      <c r="I676">
        <v>1.1393508E-2</v>
      </c>
      <c r="J676">
        <v>1.2664989999999999E-2</v>
      </c>
      <c r="K676">
        <v>2.6947301E-2</v>
      </c>
      <c r="L676">
        <v>1.9864606999999999E-2</v>
      </c>
      <c r="M676">
        <v>5.7645609E-2</v>
      </c>
      <c r="O676">
        <v>-1.5599999999999999E-2</v>
      </c>
      <c r="P676">
        <f t="shared" si="100"/>
        <v>-6.6445410000000003E-3</v>
      </c>
      <c r="Q676">
        <f t="shared" si="101"/>
        <v>-9.5067980000000003E-3</v>
      </c>
      <c r="R676">
        <f t="shared" si="102"/>
        <v>-1.2583567E-2</v>
      </c>
      <c r="S676">
        <f t="shared" si="103"/>
        <v>-1.0590407E-2</v>
      </c>
      <c r="T676">
        <f t="shared" si="104"/>
        <v>2.8489999999999072E-5</v>
      </c>
      <c r="V676">
        <v>-1.5599999999999999E-2</v>
      </c>
      <c r="W676">
        <f t="shared" si="105"/>
        <v>-3.5975899999999995E-3</v>
      </c>
      <c r="X676">
        <f t="shared" si="106"/>
        <v>-5.2557120000000009E-3</v>
      </c>
      <c r="Y676">
        <f t="shared" si="107"/>
        <v>-9.2069970000000015E-3</v>
      </c>
      <c r="Z676">
        <f t="shared" si="108"/>
        <v>-9.6124290000000022E-3</v>
      </c>
      <c r="AA676">
        <f t="shared" si="109"/>
        <v>-2.6354639999999971E-3</v>
      </c>
    </row>
    <row r="677" spans="1:27" x14ac:dyDescent="0.3">
      <c r="A677">
        <v>-1.54E-2</v>
      </c>
      <c r="B677">
        <v>1.9223203000000001E-2</v>
      </c>
      <c r="C677">
        <v>2.1346189000000002E-2</v>
      </c>
      <c r="D677">
        <v>2.3928838000000001E-2</v>
      </c>
      <c r="E677">
        <v>1.8536581999999999E-2</v>
      </c>
      <c r="F677">
        <v>2.6778761000000002E-2</v>
      </c>
      <c r="H677">
        <v>-1.54E-2</v>
      </c>
      <c r="I677">
        <v>1.1392925999999999E-2</v>
      </c>
      <c r="J677">
        <v>1.2807303000000001E-2</v>
      </c>
      <c r="K677">
        <v>2.7023495000000002E-2</v>
      </c>
      <c r="L677">
        <v>1.9935642E-2</v>
      </c>
      <c r="M677">
        <v>5.7639677E-2</v>
      </c>
      <c r="O677">
        <v>-1.54E-2</v>
      </c>
      <c r="P677">
        <f t="shared" si="100"/>
        <v>-6.5566849999999996E-3</v>
      </c>
      <c r="Q677">
        <f t="shared" si="101"/>
        <v>-9.3797759999999994E-3</v>
      </c>
      <c r="R677">
        <f t="shared" si="102"/>
        <v>-1.2282464E-2</v>
      </c>
      <c r="S677">
        <f t="shared" si="103"/>
        <v>-1.0445136000000001E-2</v>
      </c>
      <c r="T677">
        <f t="shared" si="104"/>
        <v>3.0505000000000115E-5</v>
      </c>
      <c r="V677">
        <v>-1.54E-2</v>
      </c>
      <c r="W677">
        <f t="shared" si="105"/>
        <v>-3.5981720000000002E-3</v>
      </c>
      <c r="X677">
        <f t="shared" si="106"/>
        <v>-5.1133989999999994E-3</v>
      </c>
      <c r="Y677">
        <f t="shared" si="107"/>
        <v>-9.1308029999999998E-3</v>
      </c>
      <c r="Z677">
        <f t="shared" si="108"/>
        <v>-9.5413940000000017E-3</v>
      </c>
      <c r="AA677">
        <f t="shared" si="109"/>
        <v>-2.6413959999999972E-3</v>
      </c>
    </row>
    <row r="678" spans="1:27" x14ac:dyDescent="0.3">
      <c r="A678">
        <v>-1.52E-2</v>
      </c>
      <c r="B678">
        <v>1.9316351999999998E-2</v>
      </c>
      <c r="C678">
        <v>2.1481966000000002E-2</v>
      </c>
      <c r="D678">
        <v>2.4219972999999999E-2</v>
      </c>
      <c r="E678">
        <v>1.8662317000000001E-2</v>
      </c>
      <c r="F678">
        <v>2.6786351E-2</v>
      </c>
      <c r="H678">
        <v>-1.52E-2</v>
      </c>
      <c r="I678">
        <v>1.1388301999999999E-2</v>
      </c>
      <c r="J678">
        <v>1.299231E-2</v>
      </c>
      <c r="K678">
        <v>2.7107302E-2</v>
      </c>
      <c r="L678">
        <v>2.0018899E-2</v>
      </c>
      <c r="M678">
        <v>5.7630720000000003E-2</v>
      </c>
      <c r="O678">
        <v>-1.52E-2</v>
      </c>
      <c r="P678">
        <f t="shared" si="100"/>
        <v>-6.4635360000000024E-3</v>
      </c>
      <c r="Q678">
        <f t="shared" si="101"/>
        <v>-9.2439989999999993E-3</v>
      </c>
      <c r="R678">
        <f t="shared" si="102"/>
        <v>-1.1991329000000002E-2</v>
      </c>
      <c r="S678">
        <f t="shared" si="103"/>
        <v>-1.0319400999999999E-2</v>
      </c>
      <c r="T678">
        <f t="shared" si="104"/>
        <v>3.8094999999998408E-5</v>
      </c>
      <c r="V678">
        <v>-1.52E-2</v>
      </c>
      <c r="W678">
        <f t="shared" si="105"/>
        <v>-3.6027960000000001E-3</v>
      </c>
      <c r="X678">
        <f t="shared" si="106"/>
        <v>-4.9283920000000002E-3</v>
      </c>
      <c r="Y678">
        <f t="shared" si="107"/>
        <v>-9.0469960000000016E-3</v>
      </c>
      <c r="Z678">
        <f t="shared" si="108"/>
        <v>-9.4581370000000019E-3</v>
      </c>
      <c r="AA678">
        <f t="shared" si="109"/>
        <v>-2.6503529999999942E-3</v>
      </c>
    </row>
    <row r="679" spans="1:27" x14ac:dyDescent="0.3">
      <c r="A679">
        <v>-1.4999999999999999E-2</v>
      </c>
      <c r="B679">
        <v>1.9422271000000001E-2</v>
      </c>
      <c r="C679">
        <v>2.1597700000000001E-2</v>
      </c>
      <c r="D679">
        <v>2.4522012999999999E-2</v>
      </c>
      <c r="E679">
        <v>1.8766594000000001E-2</v>
      </c>
      <c r="F679">
        <v>2.6792519000000001E-2</v>
      </c>
      <c r="H679">
        <v>-1.4999999999999999E-2</v>
      </c>
      <c r="I679">
        <v>1.1408958E-2</v>
      </c>
      <c r="J679">
        <v>1.318516E-2</v>
      </c>
      <c r="K679">
        <v>2.7214275999999999E-2</v>
      </c>
      <c r="L679">
        <v>2.012299E-2</v>
      </c>
      <c r="M679">
        <v>5.7642048000000001E-2</v>
      </c>
      <c r="O679">
        <v>-1.4999999999999999E-2</v>
      </c>
      <c r="P679">
        <f t="shared" si="100"/>
        <v>-6.3576169999999994E-3</v>
      </c>
      <c r="Q679">
        <f t="shared" si="101"/>
        <v>-9.128265E-3</v>
      </c>
      <c r="R679">
        <f t="shared" si="102"/>
        <v>-1.1689289000000002E-2</v>
      </c>
      <c r="S679">
        <f t="shared" si="103"/>
        <v>-1.0215123999999999E-2</v>
      </c>
      <c r="T679">
        <f t="shared" si="104"/>
        <v>4.4262999999999247E-5</v>
      </c>
      <c r="V679">
        <v>-1.4999999999999999E-2</v>
      </c>
      <c r="W679">
        <f t="shared" si="105"/>
        <v>-3.5821399999999993E-3</v>
      </c>
      <c r="X679">
        <f t="shared" si="106"/>
        <v>-4.7355420000000006E-3</v>
      </c>
      <c r="Y679">
        <f t="shared" si="107"/>
        <v>-8.9400220000000023E-3</v>
      </c>
      <c r="Z679">
        <f t="shared" si="108"/>
        <v>-9.3540460000000013E-3</v>
      </c>
      <c r="AA679">
        <f t="shared" si="109"/>
        <v>-2.6390249999999962E-3</v>
      </c>
    </row>
    <row r="680" spans="1:27" x14ac:dyDescent="0.3">
      <c r="A680">
        <v>-1.4800000000000001E-2</v>
      </c>
      <c r="B680">
        <v>1.9517402E-2</v>
      </c>
      <c r="C680">
        <v>2.1698594000000002E-2</v>
      </c>
      <c r="D680">
        <v>2.4783552E-2</v>
      </c>
      <c r="E680">
        <v>1.8864846000000001E-2</v>
      </c>
      <c r="F680">
        <v>2.6793531999999998E-2</v>
      </c>
      <c r="H680">
        <v>-1.4800000000000001E-2</v>
      </c>
      <c r="I680">
        <v>1.1450524E-2</v>
      </c>
      <c r="J680">
        <v>1.3374143E-2</v>
      </c>
      <c r="K680">
        <v>2.7347096000000001E-2</v>
      </c>
      <c r="L680">
        <v>2.0231665999999999E-2</v>
      </c>
      <c r="M680">
        <v>5.7647325999999999E-2</v>
      </c>
      <c r="O680">
        <v>-1.4800000000000001E-2</v>
      </c>
      <c r="P680">
        <f t="shared" si="100"/>
        <v>-6.2624860000000011E-3</v>
      </c>
      <c r="Q680">
        <f t="shared" si="101"/>
        <v>-9.0273709999999993E-3</v>
      </c>
      <c r="R680">
        <f t="shared" si="102"/>
        <v>-1.142775E-2</v>
      </c>
      <c r="S680">
        <f t="shared" si="103"/>
        <v>-1.0116871999999999E-2</v>
      </c>
      <c r="T680">
        <f t="shared" si="104"/>
        <v>4.5275999999996874E-5</v>
      </c>
      <c r="V680">
        <v>-1.4800000000000001E-2</v>
      </c>
      <c r="W680">
        <f t="shared" si="105"/>
        <v>-3.5405739999999995E-3</v>
      </c>
      <c r="X680">
        <f t="shared" si="106"/>
        <v>-4.5465590000000004E-3</v>
      </c>
      <c r="Y680">
        <f t="shared" si="107"/>
        <v>-8.8072020000000001E-3</v>
      </c>
      <c r="Z680">
        <f t="shared" si="108"/>
        <v>-9.2453700000000028E-3</v>
      </c>
      <c r="AA680">
        <f t="shared" si="109"/>
        <v>-2.6337469999999988E-3</v>
      </c>
    </row>
    <row r="681" spans="1:27" x14ac:dyDescent="0.3">
      <c r="A681">
        <v>-1.46E-2</v>
      </c>
      <c r="B681">
        <v>1.9582531E-2</v>
      </c>
      <c r="C681">
        <v>2.1789367E-2</v>
      </c>
      <c r="D681">
        <v>2.4976168999999999E-2</v>
      </c>
      <c r="E681">
        <v>1.898155E-2</v>
      </c>
      <c r="F681">
        <v>2.6794265000000001E-2</v>
      </c>
      <c r="H681">
        <v>-1.46E-2</v>
      </c>
      <c r="I681">
        <v>1.1503728E-2</v>
      </c>
      <c r="J681">
        <v>1.3486514999999999E-2</v>
      </c>
      <c r="K681">
        <v>2.7483603999999998E-2</v>
      </c>
      <c r="L681">
        <v>2.0357288000000001E-2</v>
      </c>
      <c r="M681">
        <v>5.7653500000000003E-2</v>
      </c>
      <c r="O681">
        <v>-1.46E-2</v>
      </c>
      <c r="P681">
        <f t="shared" si="100"/>
        <v>-6.1973570000000006E-3</v>
      </c>
      <c r="Q681">
        <f t="shared" si="101"/>
        <v>-8.9365980000000005E-3</v>
      </c>
      <c r="R681">
        <f t="shared" si="102"/>
        <v>-1.1235133000000001E-2</v>
      </c>
      <c r="S681">
        <f t="shared" si="103"/>
        <v>-1.0000168E-2</v>
      </c>
      <c r="T681">
        <f t="shared" si="104"/>
        <v>4.6008999999999634E-5</v>
      </c>
      <c r="V681">
        <v>-1.46E-2</v>
      </c>
      <c r="W681">
        <f t="shared" si="105"/>
        <v>-3.4873700000000001E-3</v>
      </c>
      <c r="X681">
        <f t="shared" si="106"/>
        <v>-4.4341870000000009E-3</v>
      </c>
      <c r="Y681">
        <f t="shared" si="107"/>
        <v>-8.6706940000000031E-3</v>
      </c>
      <c r="Z681">
        <f t="shared" si="108"/>
        <v>-9.1197480000000004E-3</v>
      </c>
      <c r="AA681">
        <f t="shared" si="109"/>
        <v>-2.6275729999999942E-3</v>
      </c>
    </row>
    <row r="682" spans="1:27" x14ac:dyDescent="0.3">
      <c r="A682">
        <v>-1.44E-2</v>
      </c>
      <c r="B682">
        <v>1.9634759000000002E-2</v>
      </c>
      <c r="C682">
        <v>2.1880694999999999E-2</v>
      </c>
      <c r="D682">
        <v>2.5131154999999999E-2</v>
      </c>
      <c r="E682">
        <v>1.9137052000000002E-2</v>
      </c>
      <c r="F682">
        <v>2.679258E-2</v>
      </c>
      <c r="H682">
        <v>-1.44E-2</v>
      </c>
      <c r="I682">
        <v>1.1548045999999999E-2</v>
      </c>
      <c r="J682">
        <v>1.3522625999999999E-2</v>
      </c>
      <c r="K682">
        <v>2.7607666999999999E-2</v>
      </c>
      <c r="L682">
        <v>2.0493082999999999E-2</v>
      </c>
      <c r="M682">
        <v>5.7668860000000002E-2</v>
      </c>
      <c r="O682">
        <v>-1.44E-2</v>
      </c>
      <c r="P682">
        <f t="shared" si="100"/>
        <v>-6.1451289999999992E-3</v>
      </c>
      <c r="Q682">
        <f t="shared" si="101"/>
        <v>-8.8452700000000023E-3</v>
      </c>
      <c r="R682">
        <f t="shared" si="102"/>
        <v>-1.1080147000000002E-2</v>
      </c>
      <c r="S682">
        <f t="shared" si="103"/>
        <v>-9.8446659999999984E-3</v>
      </c>
      <c r="T682">
        <f t="shared" si="104"/>
        <v>4.4323999999998365E-5</v>
      </c>
      <c r="V682">
        <v>-1.44E-2</v>
      </c>
      <c r="W682">
        <f t="shared" si="105"/>
        <v>-3.4430520000000003E-3</v>
      </c>
      <c r="X682">
        <f t="shared" si="106"/>
        <v>-4.3980760000000008E-3</v>
      </c>
      <c r="Y682">
        <f t="shared" si="107"/>
        <v>-8.5466310000000024E-3</v>
      </c>
      <c r="Z682">
        <f t="shared" si="108"/>
        <v>-8.9839530000000029E-3</v>
      </c>
      <c r="AA682">
        <f t="shared" si="109"/>
        <v>-2.6122129999999952E-3</v>
      </c>
    </row>
    <row r="683" spans="1:27" x14ac:dyDescent="0.3">
      <c r="A683">
        <v>-1.4200000000000001E-2</v>
      </c>
      <c r="B683">
        <v>1.9721705999999999E-2</v>
      </c>
      <c r="C683">
        <v>2.1998587E-2</v>
      </c>
      <c r="D683">
        <v>2.5305075999999999E-2</v>
      </c>
      <c r="E683">
        <v>1.9332938000000001E-2</v>
      </c>
      <c r="F683">
        <v>2.6800048999999999E-2</v>
      </c>
      <c r="H683">
        <v>-1.4200000000000001E-2</v>
      </c>
      <c r="I683">
        <v>1.1587007E-2</v>
      </c>
      <c r="J683">
        <v>1.358183E-2</v>
      </c>
      <c r="K683">
        <v>2.7747918999999999E-2</v>
      </c>
      <c r="L683">
        <v>2.0637243E-2</v>
      </c>
      <c r="M683">
        <v>5.7682274999999998E-2</v>
      </c>
      <c r="O683">
        <v>-1.4200000000000001E-2</v>
      </c>
      <c r="P683">
        <f t="shared" si="100"/>
        <v>-6.0581820000000022E-3</v>
      </c>
      <c r="Q683">
        <f t="shared" si="101"/>
        <v>-8.7273780000000009E-3</v>
      </c>
      <c r="R683">
        <f t="shared" si="102"/>
        <v>-1.0906226000000002E-2</v>
      </c>
      <c r="S683">
        <f t="shared" si="103"/>
        <v>-9.6487799999999992E-3</v>
      </c>
      <c r="T683">
        <f t="shared" si="104"/>
        <v>5.1792999999997896E-5</v>
      </c>
      <c r="V683">
        <v>-1.4200000000000001E-2</v>
      </c>
      <c r="W683">
        <f t="shared" si="105"/>
        <v>-3.4040909999999997E-3</v>
      </c>
      <c r="X683">
        <f t="shared" si="106"/>
        <v>-4.3388720000000006E-3</v>
      </c>
      <c r="Y683">
        <f t="shared" si="107"/>
        <v>-8.406379000000002E-3</v>
      </c>
      <c r="Z683">
        <f t="shared" si="108"/>
        <v>-8.839793000000002E-3</v>
      </c>
      <c r="AA683">
        <f t="shared" si="109"/>
        <v>-2.5987979999999994E-3</v>
      </c>
    </row>
    <row r="684" spans="1:27" x14ac:dyDescent="0.3">
      <c r="A684">
        <v>-1.4E-2</v>
      </c>
      <c r="B684">
        <v>1.9832536000000001E-2</v>
      </c>
      <c r="C684">
        <v>2.2140737000000001E-2</v>
      </c>
      <c r="D684">
        <v>2.5507490000000001E-2</v>
      </c>
      <c r="E684">
        <v>1.9539246999999999E-2</v>
      </c>
      <c r="F684">
        <v>2.6814669999999999E-2</v>
      </c>
      <c r="H684">
        <v>-1.4E-2</v>
      </c>
      <c r="I684">
        <v>1.1612074E-2</v>
      </c>
      <c r="J684">
        <v>1.3716397E-2</v>
      </c>
      <c r="K684">
        <v>2.7893601000000001E-2</v>
      </c>
      <c r="L684">
        <v>2.0761915999999998E-2</v>
      </c>
      <c r="M684">
        <v>5.7685246000000003E-2</v>
      </c>
      <c r="O684">
        <v>-1.4E-2</v>
      </c>
      <c r="P684">
        <f t="shared" si="100"/>
        <v>-5.9473519999999995E-3</v>
      </c>
      <c r="Q684">
        <f t="shared" si="101"/>
        <v>-8.5852280000000003E-3</v>
      </c>
      <c r="R684">
        <f t="shared" si="102"/>
        <v>-1.0703812E-2</v>
      </c>
      <c r="S684">
        <f t="shared" si="103"/>
        <v>-9.4424710000000009E-3</v>
      </c>
      <c r="T684">
        <f t="shared" si="104"/>
        <v>6.6413999999997281E-5</v>
      </c>
      <c r="V684">
        <v>-1.4E-2</v>
      </c>
      <c r="W684">
        <f t="shared" si="105"/>
        <v>-3.3790239999999996E-3</v>
      </c>
      <c r="X684">
        <f t="shared" si="106"/>
        <v>-4.2043050000000002E-3</v>
      </c>
      <c r="Y684">
        <f t="shared" si="107"/>
        <v>-8.2606970000000009E-3</v>
      </c>
      <c r="Z684">
        <f t="shared" si="108"/>
        <v>-8.7151200000000033E-3</v>
      </c>
      <c r="AA684">
        <f t="shared" si="109"/>
        <v>-2.595826999999995E-3</v>
      </c>
    </row>
    <row r="685" spans="1:27" x14ac:dyDescent="0.3">
      <c r="A685">
        <v>-1.38E-2</v>
      </c>
      <c r="B685">
        <v>1.9960603E-2</v>
      </c>
      <c r="C685">
        <v>2.2274169999999999E-2</v>
      </c>
      <c r="D685">
        <v>2.5748637000000001E-2</v>
      </c>
      <c r="E685">
        <v>1.9725126999999999E-2</v>
      </c>
      <c r="F685">
        <v>2.6830356999999999E-2</v>
      </c>
      <c r="H685">
        <v>-1.38E-2</v>
      </c>
      <c r="I685">
        <v>1.1615657E-2</v>
      </c>
      <c r="J685">
        <v>1.3897695E-2</v>
      </c>
      <c r="K685">
        <v>2.8010730000000001E-2</v>
      </c>
      <c r="L685">
        <v>2.0885252999999999E-2</v>
      </c>
      <c r="M685">
        <v>5.7688301999999997E-2</v>
      </c>
      <c r="O685">
        <v>-1.38E-2</v>
      </c>
      <c r="P685">
        <f t="shared" si="100"/>
        <v>-5.8192850000000004E-3</v>
      </c>
      <c r="Q685">
        <f t="shared" si="101"/>
        <v>-8.4517950000000015E-3</v>
      </c>
      <c r="R685">
        <f t="shared" si="102"/>
        <v>-1.0462664999999999E-2</v>
      </c>
      <c r="S685">
        <f t="shared" si="103"/>
        <v>-9.2565910000000015E-3</v>
      </c>
      <c r="T685">
        <f t="shared" si="104"/>
        <v>8.210099999999762E-5</v>
      </c>
      <c r="V685">
        <v>-1.38E-2</v>
      </c>
      <c r="W685">
        <f t="shared" si="105"/>
        <v>-3.3754409999999999E-3</v>
      </c>
      <c r="X685">
        <f t="shared" si="106"/>
        <v>-4.0230070000000003E-3</v>
      </c>
      <c r="Y685">
        <f t="shared" si="107"/>
        <v>-8.1435680000000003E-3</v>
      </c>
      <c r="Z685">
        <f t="shared" si="108"/>
        <v>-8.5917830000000021E-3</v>
      </c>
      <c r="AA685">
        <f t="shared" si="109"/>
        <v>-2.5927710000000007E-3</v>
      </c>
    </row>
    <row r="686" spans="1:27" x14ac:dyDescent="0.3">
      <c r="A686">
        <v>-1.3599999999999999E-2</v>
      </c>
      <c r="B686">
        <v>2.0067103999999999E-2</v>
      </c>
      <c r="C686">
        <v>2.2413016000000001E-2</v>
      </c>
      <c r="D686">
        <v>2.6033226999999999E-2</v>
      </c>
      <c r="E686">
        <v>1.9883497999999999E-2</v>
      </c>
      <c r="F686">
        <v>2.6838500000000001E-2</v>
      </c>
      <c r="H686">
        <v>-1.3599999999999999E-2</v>
      </c>
      <c r="I686">
        <v>1.1623603E-2</v>
      </c>
      <c r="J686">
        <v>1.4051922999999999E-2</v>
      </c>
      <c r="K686">
        <v>2.815937E-2</v>
      </c>
      <c r="L686">
        <v>2.1005818999999998E-2</v>
      </c>
      <c r="M686">
        <v>5.7710274999999998E-2</v>
      </c>
      <c r="O686">
        <v>-1.3599999999999999E-2</v>
      </c>
      <c r="P686">
        <f t="shared" si="100"/>
        <v>-5.712784000000002E-3</v>
      </c>
      <c r="Q686">
        <f t="shared" si="101"/>
        <v>-8.312949E-3</v>
      </c>
      <c r="R686">
        <f t="shared" si="102"/>
        <v>-1.0178075000000002E-2</v>
      </c>
      <c r="S686">
        <f t="shared" si="103"/>
        <v>-9.0982200000000006E-3</v>
      </c>
      <c r="T686">
        <f t="shared" si="104"/>
        <v>9.0243999999999741E-5</v>
      </c>
      <c r="V686">
        <v>-1.3599999999999999E-2</v>
      </c>
      <c r="W686">
        <f t="shared" si="105"/>
        <v>-3.3674949999999999E-3</v>
      </c>
      <c r="X686">
        <f t="shared" si="106"/>
        <v>-3.868779000000001E-3</v>
      </c>
      <c r="Y686">
        <f t="shared" si="107"/>
        <v>-7.9949280000000018E-3</v>
      </c>
      <c r="Z686">
        <f t="shared" si="108"/>
        <v>-8.4712170000000031E-3</v>
      </c>
      <c r="AA686">
        <f t="shared" si="109"/>
        <v>-2.5707979999999991E-3</v>
      </c>
    </row>
    <row r="687" spans="1:27" x14ac:dyDescent="0.3">
      <c r="A687">
        <v>-1.34E-2</v>
      </c>
      <c r="B687">
        <v>2.0161604999999999E-2</v>
      </c>
      <c r="C687">
        <v>2.2549722000000001E-2</v>
      </c>
      <c r="D687">
        <v>2.6388406E-2</v>
      </c>
      <c r="E687">
        <v>1.998397E-2</v>
      </c>
      <c r="F687">
        <v>2.6834467000000001E-2</v>
      </c>
      <c r="H687">
        <v>-1.34E-2</v>
      </c>
      <c r="I687">
        <v>1.1631706E-2</v>
      </c>
      <c r="J687">
        <v>1.4241306E-2</v>
      </c>
      <c r="K687">
        <v>2.8339955E-2</v>
      </c>
      <c r="L687">
        <v>2.1088829999999999E-2</v>
      </c>
      <c r="M687">
        <v>5.7756017E-2</v>
      </c>
      <c r="O687">
        <v>-1.34E-2</v>
      </c>
      <c r="P687">
        <f t="shared" si="100"/>
        <v>-5.6182830000000017E-3</v>
      </c>
      <c r="Q687">
        <f t="shared" si="101"/>
        <v>-8.1762429999999997E-3</v>
      </c>
      <c r="R687">
        <f t="shared" si="102"/>
        <v>-9.8228960000000011E-3</v>
      </c>
      <c r="S687">
        <f t="shared" si="103"/>
        <v>-8.9977479999999999E-3</v>
      </c>
      <c r="T687">
        <f t="shared" si="104"/>
        <v>8.6210999999999233E-5</v>
      </c>
      <c r="V687">
        <v>-1.34E-2</v>
      </c>
      <c r="W687">
        <f t="shared" si="105"/>
        <v>-3.3593919999999992E-3</v>
      </c>
      <c r="X687">
        <f t="shared" si="106"/>
        <v>-3.6793959999999997E-3</v>
      </c>
      <c r="Y687">
        <f t="shared" si="107"/>
        <v>-7.8143430000000014E-3</v>
      </c>
      <c r="Z687">
        <f t="shared" si="108"/>
        <v>-8.3882060000000022E-3</v>
      </c>
      <c r="AA687">
        <f t="shared" si="109"/>
        <v>-2.5250559999999977E-3</v>
      </c>
    </row>
    <row r="688" spans="1:27" x14ac:dyDescent="0.3">
      <c r="A688">
        <v>-1.32E-2</v>
      </c>
      <c r="B688">
        <v>2.0252572999999999E-2</v>
      </c>
      <c r="C688">
        <v>2.2626997999999999E-2</v>
      </c>
      <c r="D688">
        <v>2.6784912000000001E-2</v>
      </c>
      <c r="E688">
        <v>2.0054600999999998E-2</v>
      </c>
      <c r="F688">
        <v>2.6833772999999998E-2</v>
      </c>
      <c r="H688">
        <v>-1.32E-2</v>
      </c>
      <c r="I688">
        <v>1.1658096E-2</v>
      </c>
      <c r="J688">
        <v>1.4443975E-2</v>
      </c>
      <c r="K688">
        <v>2.8543348E-2</v>
      </c>
      <c r="L688">
        <v>2.1202806000000001E-2</v>
      </c>
      <c r="M688">
        <v>5.7773390000000001E-2</v>
      </c>
      <c r="O688">
        <v>-1.32E-2</v>
      </c>
      <c r="P688">
        <f t="shared" si="100"/>
        <v>-5.5273150000000014E-3</v>
      </c>
      <c r="Q688">
        <f t="shared" si="101"/>
        <v>-8.0989670000000021E-3</v>
      </c>
      <c r="R688">
        <f t="shared" si="102"/>
        <v>-9.4263899999999998E-3</v>
      </c>
      <c r="S688">
        <f t="shared" si="103"/>
        <v>-8.9271170000000018E-3</v>
      </c>
      <c r="T688">
        <f t="shared" si="104"/>
        <v>8.5516999999996762E-5</v>
      </c>
      <c r="V688">
        <v>-1.32E-2</v>
      </c>
      <c r="W688">
        <f t="shared" si="105"/>
        <v>-3.3330019999999998E-3</v>
      </c>
      <c r="X688">
        <f t="shared" si="106"/>
        <v>-3.4767270000000006E-3</v>
      </c>
      <c r="Y688">
        <f t="shared" si="107"/>
        <v>-7.6109500000000017E-3</v>
      </c>
      <c r="Z688">
        <f t="shared" si="108"/>
        <v>-8.2742300000000005E-3</v>
      </c>
      <c r="AA688">
        <f t="shared" si="109"/>
        <v>-2.5076829999999967E-3</v>
      </c>
    </row>
    <row r="689" spans="1:27" x14ac:dyDescent="0.3">
      <c r="A689">
        <v>-1.2999999999999999E-2</v>
      </c>
      <c r="B689">
        <v>2.0325283999999999E-2</v>
      </c>
      <c r="C689">
        <v>2.2755845E-2</v>
      </c>
      <c r="D689">
        <v>2.7132758E-2</v>
      </c>
      <c r="E689">
        <v>2.0122707E-2</v>
      </c>
      <c r="F689">
        <v>2.6834174999999998E-2</v>
      </c>
      <c r="H689">
        <v>-1.2999999999999999E-2</v>
      </c>
      <c r="I689">
        <v>1.1683116E-2</v>
      </c>
      <c r="J689">
        <v>1.4622279E-2</v>
      </c>
      <c r="K689">
        <v>2.8742978999999998E-2</v>
      </c>
      <c r="L689">
        <v>2.1379031999999999E-2</v>
      </c>
      <c r="M689">
        <v>5.7803164999999997E-2</v>
      </c>
      <c r="O689">
        <v>-1.2999999999999999E-2</v>
      </c>
      <c r="P689">
        <f t="shared" si="100"/>
        <v>-5.4546040000000018E-3</v>
      </c>
      <c r="Q689">
        <f t="shared" si="101"/>
        <v>-7.9701200000000007E-3</v>
      </c>
      <c r="R689">
        <f t="shared" si="102"/>
        <v>-9.0785440000000009E-3</v>
      </c>
      <c r="S689">
        <f t="shared" si="103"/>
        <v>-8.859011E-3</v>
      </c>
      <c r="T689">
        <f t="shared" si="104"/>
        <v>8.5918999999996803E-5</v>
      </c>
      <c r="V689">
        <v>-1.2999999999999999E-2</v>
      </c>
      <c r="W689">
        <f t="shared" si="105"/>
        <v>-3.3079819999999992E-3</v>
      </c>
      <c r="X689">
        <f t="shared" si="106"/>
        <v>-3.298423E-3</v>
      </c>
      <c r="Y689">
        <f t="shared" si="107"/>
        <v>-7.411319000000003E-3</v>
      </c>
      <c r="Z689">
        <f t="shared" si="108"/>
        <v>-8.0980040000000024E-3</v>
      </c>
      <c r="AA689">
        <f t="shared" si="109"/>
        <v>-2.4779080000000009E-3</v>
      </c>
    </row>
    <row r="690" spans="1:27" x14ac:dyDescent="0.3">
      <c r="A690">
        <v>-1.2800000000000001E-2</v>
      </c>
      <c r="B690">
        <v>2.0387115000000001E-2</v>
      </c>
      <c r="C690">
        <v>2.2875066999999999E-2</v>
      </c>
      <c r="D690">
        <v>2.7429638999999999E-2</v>
      </c>
      <c r="E690">
        <v>2.0204076000000001E-2</v>
      </c>
      <c r="F690">
        <v>2.6834029999999998E-2</v>
      </c>
      <c r="H690">
        <v>-1.2800000000000001E-2</v>
      </c>
      <c r="I690">
        <v>1.1706718E-2</v>
      </c>
      <c r="J690">
        <v>1.4811201E-2</v>
      </c>
      <c r="K690">
        <v>2.8901356E-2</v>
      </c>
      <c r="L690">
        <v>2.1565667E-2</v>
      </c>
      <c r="M690">
        <v>5.7813556000000002E-2</v>
      </c>
      <c r="O690">
        <v>-1.2800000000000001E-2</v>
      </c>
      <c r="P690">
        <f t="shared" si="100"/>
        <v>-5.392773E-3</v>
      </c>
      <c r="Q690">
        <f t="shared" si="101"/>
        <v>-7.850898000000002E-3</v>
      </c>
      <c r="R690">
        <f t="shared" si="102"/>
        <v>-8.7816630000000021E-3</v>
      </c>
      <c r="S690">
        <f t="shared" si="103"/>
        <v>-8.7776419999999987E-3</v>
      </c>
      <c r="T690">
        <f t="shared" si="104"/>
        <v>8.5773999999996797E-5</v>
      </c>
      <c r="V690">
        <v>-1.2800000000000001E-2</v>
      </c>
      <c r="W690">
        <f t="shared" si="105"/>
        <v>-3.2843799999999999E-3</v>
      </c>
      <c r="X690">
        <f t="shared" si="106"/>
        <v>-3.1095010000000006E-3</v>
      </c>
      <c r="Y690">
        <f t="shared" si="107"/>
        <v>-7.2529420000000018E-3</v>
      </c>
      <c r="Z690">
        <f t="shared" si="108"/>
        <v>-7.9113690000000014E-3</v>
      </c>
      <c r="AA690">
        <f t="shared" si="109"/>
        <v>-2.4675169999999955E-3</v>
      </c>
    </row>
    <row r="691" spans="1:27" x14ac:dyDescent="0.3">
      <c r="A691">
        <v>-1.26E-2</v>
      </c>
      <c r="B691">
        <v>2.0449312000000001E-2</v>
      </c>
      <c r="C691">
        <v>2.2996471000000001E-2</v>
      </c>
      <c r="D691">
        <v>2.7656137000000001E-2</v>
      </c>
      <c r="E691">
        <v>2.032167E-2</v>
      </c>
      <c r="F691">
        <v>2.6831365999999999E-2</v>
      </c>
      <c r="H691">
        <v>-1.26E-2</v>
      </c>
      <c r="I691">
        <v>1.1728949000000001E-2</v>
      </c>
      <c r="J691">
        <v>1.4971151E-2</v>
      </c>
      <c r="K691">
        <v>2.9028584999999999E-2</v>
      </c>
      <c r="L691">
        <v>2.173897E-2</v>
      </c>
      <c r="M691">
        <v>5.7826685000000003E-2</v>
      </c>
      <c r="O691">
        <v>-1.26E-2</v>
      </c>
      <c r="P691">
        <f t="shared" si="100"/>
        <v>-5.3305760000000001E-3</v>
      </c>
      <c r="Q691">
        <f t="shared" si="101"/>
        <v>-7.7294939999999999E-3</v>
      </c>
      <c r="R691">
        <f t="shared" si="102"/>
        <v>-8.555165E-3</v>
      </c>
      <c r="S691">
        <f t="shared" si="103"/>
        <v>-8.6600480000000001E-3</v>
      </c>
      <c r="T691">
        <f t="shared" si="104"/>
        <v>8.3109999999997353E-5</v>
      </c>
      <c r="V691">
        <v>-1.26E-2</v>
      </c>
      <c r="W691">
        <f t="shared" si="105"/>
        <v>-3.2621489999999989E-3</v>
      </c>
      <c r="X691">
        <f t="shared" si="106"/>
        <v>-2.9495509999999999E-3</v>
      </c>
      <c r="Y691">
        <f t="shared" si="107"/>
        <v>-7.1257130000000023E-3</v>
      </c>
      <c r="Z691">
        <f t="shared" si="108"/>
        <v>-7.7380660000000018E-3</v>
      </c>
      <c r="AA691">
        <f t="shared" si="109"/>
        <v>-2.4543879999999949E-3</v>
      </c>
    </row>
    <row r="692" spans="1:27" x14ac:dyDescent="0.3">
      <c r="A692">
        <v>-1.24E-2</v>
      </c>
      <c r="B692">
        <v>2.0529394999999999E-2</v>
      </c>
      <c r="C692">
        <v>2.3120345E-2</v>
      </c>
      <c r="D692">
        <v>2.7823145000000001E-2</v>
      </c>
      <c r="E692">
        <v>2.0486144000000001E-2</v>
      </c>
      <c r="F692">
        <v>2.6823381E-2</v>
      </c>
      <c r="H692">
        <v>-1.24E-2</v>
      </c>
      <c r="I692">
        <v>1.1746332999999999E-2</v>
      </c>
      <c r="J692">
        <v>1.5081328E-2</v>
      </c>
      <c r="K692">
        <v>2.9152055E-2</v>
      </c>
      <c r="L692">
        <v>2.1906552999999999E-2</v>
      </c>
      <c r="M692">
        <v>5.7852345999999999E-2</v>
      </c>
      <c r="O692">
        <v>-1.24E-2</v>
      </c>
      <c r="P692">
        <f t="shared" si="100"/>
        <v>-5.2504930000000019E-3</v>
      </c>
      <c r="Q692">
        <f t="shared" si="101"/>
        <v>-7.6056200000000004E-3</v>
      </c>
      <c r="R692">
        <f t="shared" si="102"/>
        <v>-8.3881570000000003E-3</v>
      </c>
      <c r="S692">
        <f t="shared" si="103"/>
        <v>-8.4955739999999988E-3</v>
      </c>
      <c r="T692">
        <f t="shared" si="104"/>
        <v>7.5124999999998804E-5</v>
      </c>
      <c r="V692">
        <v>-1.24E-2</v>
      </c>
      <c r="W692">
        <f t="shared" si="105"/>
        <v>-3.2447650000000001E-3</v>
      </c>
      <c r="X692">
        <f t="shared" si="106"/>
        <v>-2.8393740000000004E-3</v>
      </c>
      <c r="Y692">
        <f t="shared" si="107"/>
        <v>-7.0022430000000017E-3</v>
      </c>
      <c r="Z692">
        <f t="shared" si="108"/>
        <v>-7.5704830000000028E-3</v>
      </c>
      <c r="AA692">
        <f t="shared" si="109"/>
        <v>-2.4287269999999986E-3</v>
      </c>
    </row>
    <row r="693" spans="1:27" x14ac:dyDescent="0.3">
      <c r="A693">
        <v>-1.2200000000000001E-2</v>
      </c>
      <c r="B693">
        <v>2.0618982000000001E-2</v>
      </c>
      <c r="C693">
        <v>2.3223455E-2</v>
      </c>
      <c r="D693">
        <v>2.7976177000000001E-2</v>
      </c>
      <c r="E693">
        <v>2.0663839999999999E-2</v>
      </c>
      <c r="F693">
        <v>2.681789E-2</v>
      </c>
      <c r="H693">
        <v>-1.2200000000000001E-2</v>
      </c>
      <c r="I693">
        <v>1.1750648000000001E-2</v>
      </c>
      <c r="J693">
        <v>1.5147394E-2</v>
      </c>
      <c r="K693">
        <v>2.9268136E-2</v>
      </c>
      <c r="L693">
        <v>2.2042081000000002E-2</v>
      </c>
      <c r="M693">
        <v>5.7851846999999998E-2</v>
      </c>
      <c r="O693">
        <v>-1.2200000000000001E-2</v>
      </c>
      <c r="P693">
        <f t="shared" si="100"/>
        <v>-5.1609059999999998E-3</v>
      </c>
      <c r="Q693">
        <f t="shared" si="101"/>
        <v>-7.5025100000000004E-3</v>
      </c>
      <c r="R693">
        <f t="shared" si="102"/>
        <v>-8.2351249999999994E-3</v>
      </c>
      <c r="S693">
        <f t="shared" si="103"/>
        <v>-8.3178780000000008E-3</v>
      </c>
      <c r="T693">
        <f t="shared" si="104"/>
        <v>6.9633999999998974E-5</v>
      </c>
      <c r="V693">
        <v>-1.2200000000000001E-2</v>
      </c>
      <c r="W693">
        <f t="shared" si="105"/>
        <v>-3.2404499999999989E-3</v>
      </c>
      <c r="X693">
        <f t="shared" si="106"/>
        <v>-2.7733080000000004E-3</v>
      </c>
      <c r="Y693">
        <f t="shared" si="107"/>
        <v>-6.8861620000000012E-3</v>
      </c>
      <c r="Z693">
        <f t="shared" si="108"/>
        <v>-7.434955E-3</v>
      </c>
      <c r="AA693">
        <f t="shared" si="109"/>
        <v>-2.4292259999999996E-3</v>
      </c>
    </row>
    <row r="694" spans="1:27" x14ac:dyDescent="0.3">
      <c r="A694">
        <v>-1.2E-2</v>
      </c>
      <c r="B694">
        <v>2.070135E-2</v>
      </c>
      <c r="C694">
        <v>2.3289648999999999E-2</v>
      </c>
      <c r="D694">
        <v>2.8140421999999998E-2</v>
      </c>
      <c r="E694">
        <v>2.0811311999999998E-2</v>
      </c>
      <c r="F694">
        <v>2.6815911000000001E-2</v>
      </c>
      <c r="H694">
        <v>-1.2E-2</v>
      </c>
      <c r="I694">
        <v>1.1771510000000001E-2</v>
      </c>
      <c r="J694">
        <v>1.5154485000000001E-2</v>
      </c>
      <c r="K694">
        <v>2.9363241000000002E-2</v>
      </c>
      <c r="L694">
        <v>2.2144883000000001E-2</v>
      </c>
      <c r="M694">
        <v>5.7841469999999999E-2</v>
      </c>
      <c r="O694">
        <v>-1.2E-2</v>
      </c>
      <c r="P694">
        <f t="shared" si="100"/>
        <v>-5.0785380000000005E-3</v>
      </c>
      <c r="Q694">
        <f t="shared" si="101"/>
        <v>-7.4363160000000018E-3</v>
      </c>
      <c r="R694">
        <f t="shared" si="102"/>
        <v>-8.0708800000000025E-3</v>
      </c>
      <c r="S694">
        <f t="shared" si="103"/>
        <v>-8.1704060000000016E-3</v>
      </c>
      <c r="T694">
        <f t="shared" si="104"/>
        <v>6.7654999999999799E-5</v>
      </c>
      <c r="V694">
        <v>-1.2E-2</v>
      </c>
      <c r="W694">
        <f t="shared" si="105"/>
        <v>-3.2195879999999989E-3</v>
      </c>
      <c r="X694">
        <f t="shared" si="106"/>
        <v>-2.7662169999999996E-3</v>
      </c>
      <c r="Y694">
        <f t="shared" si="107"/>
        <v>-6.7910569999999996E-3</v>
      </c>
      <c r="Z694">
        <f t="shared" si="108"/>
        <v>-7.332153000000001E-3</v>
      </c>
      <c r="AA694">
        <f t="shared" si="109"/>
        <v>-2.4396029999999985E-3</v>
      </c>
    </row>
    <row r="695" spans="1:27" x14ac:dyDescent="0.3">
      <c r="A695">
        <v>-1.18E-2</v>
      </c>
      <c r="B695">
        <v>2.0783425000000001E-2</v>
      </c>
      <c r="C695">
        <v>2.3409019E-2</v>
      </c>
      <c r="D695">
        <v>2.8291714999999999E-2</v>
      </c>
      <c r="E695">
        <v>2.0933032000000001E-2</v>
      </c>
      <c r="F695">
        <v>2.6803468E-2</v>
      </c>
      <c r="H695">
        <v>-1.18E-2</v>
      </c>
      <c r="I695">
        <v>1.1810009999999999E-2</v>
      </c>
      <c r="J695">
        <v>1.5200524E-2</v>
      </c>
      <c r="K695">
        <v>2.9434605999999999E-2</v>
      </c>
      <c r="L695">
        <v>2.2236632999999999E-2</v>
      </c>
      <c r="M695">
        <v>5.7832654999999997E-2</v>
      </c>
      <c r="O695">
        <v>-1.18E-2</v>
      </c>
      <c r="P695">
        <f t="shared" si="100"/>
        <v>-4.9964629999999996E-3</v>
      </c>
      <c r="Q695">
        <f t="shared" si="101"/>
        <v>-7.3169460000000013E-3</v>
      </c>
      <c r="R695">
        <f t="shared" si="102"/>
        <v>-7.9195870000000022E-3</v>
      </c>
      <c r="S695">
        <f t="shared" si="103"/>
        <v>-8.0486859999999993E-3</v>
      </c>
      <c r="T695">
        <f t="shared" si="104"/>
        <v>5.5211999999998929E-5</v>
      </c>
      <c r="V695">
        <v>-1.18E-2</v>
      </c>
      <c r="W695">
        <f t="shared" si="105"/>
        <v>-3.1810880000000003E-3</v>
      </c>
      <c r="X695">
        <f t="shared" si="106"/>
        <v>-2.7201780000000002E-3</v>
      </c>
      <c r="Y695">
        <f t="shared" si="107"/>
        <v>-6.7196920000000028E-3</v>
      </c>
      <c r="Z695">
        <f t="shared" si="108"/>
        <v>-7.2404030000000029E-3</v>
      </c>
      <c r="AA695">
        <f t="shared" si="109"/>
        <v>-2.4484180000000008E-3</v>
      </c>
    </row>
    <row r="696" spans="1:27" x14ac:dyDescent="0.3">
      <c r="A696">
        <v>-1.1599999999999999E-2</v>
      </c>
      <c r="B696">
        <v>2.0864563999999999E-2</v>
      </c>
      <c r="C696">
        <v>2.3533142E-2</v>
      </c>
      <c r="D696">
        <v>2.8419898999999998E-2</v>
      </c>
      <c r="E696">
        <v>2.1072331999999999E-2</v>
      </c>
      <c r="F696">
        <v>2.6808899000000001E-2</v>
      </c>
      <c r="H696">
        <v>-1.1599999999999999E-2</v>
      </c>
      <c r="I696">
        <v>1.1857359E-2</v>
      </c>
      <c r="J696">
        <v>1.5302992E-2</v>
      </c>
      <c r="K696">
        <v>2.9503794E-2</v>
      </c>
      <c r="L696">
        <v>2.2312894E-2</v>
      </c>
      <c r="M696">
        <v>5.7837095999999998E-2</v>
      </c>
      <c r="O696">
        <v>-1.1599999999999999E-2</v>
      </c>
      <c r="P696">
        <f t="shared" si="100"/>
        <v>-4.9153240000000022E-3</v>
      </c>
      <c r="Q696">
        <f t="shared" si="101"/>
        <v>-7.192823000000001E-3</v>
      </c>
      <c r="R696">
        <f t="shared" si="102"/>
        <v>-7.7914030000000023E-3</v>
      </c>
      <c r="S696">
        <f t="shared" si="103"/>
        <v>-7.9093860000000009E-3</v>
      </c>
      <c r="T696">
        <f t="shared" si="104"/>
        <v>6.0642999999999114E-5</v>
      </c>
      <c r="V696">
        <v>-1.1599999999999999E-2</v>
      </c>
      <c r="W696">
        <f t="shared" si="105"/>
        <v>-3.133739E-3</v>
      </c>
      <c r="X696">
        <f t="shared" si="106"/>
        <v>-2.6177100000000005E-3</v>
      </c>
      <c r="Y696">
        <f t="shared" si="107"/>
        <v>-6.6505040000000015E-3</v>
      </c>
      <c r="Z696">
        <f t="shared" si="108"/>
        <v>-7.1641420000000018E-3</v>
      </c>
      <c r="AA696">
        <f t="shared" si="109"/>
        <v>-2.443977E-3</v>
      </c>
    </row>
    <row r="697" spans="1:27" x14ac:dyDescent="0.3">
      <c r="A697">
        <v>-1.14E-2</v>
      </c>
      <c r="B697">
        <v>2.0931779000000001E-2</v>
      </c>
      <c r="C697">
        <v>2.3665289999999999E-2</v>
      </c>
      <c r="D697">
        <v>2.8554613999999999E-2</v>
      </c>
      <c r="E697">
        <v>2.1207961000000001E-2</v>
      </c>
      <c r="F697">
        <v>2.6808121000000001E-2</v>
      </c>
      <c r="H697">
        <v>-1.14E-2</v>
      </c>
      <c r="I697">
        <v>1.1862662E-2</v>
      </c>
      <c r="J697">
        <v>1.5443536000000001E-2</v>
      </c>
      <c r="K697">
        <v>2.9581422999999999E-2</v>
      </c>
      <c r="L697">
        <v>2.2391327999999999E-2</v>
      </c>
      <c r="M697">
        <v>5.7855047999999999E-2</v>
      </c>
      <c r="O697">
        <v>-1.14E-2</v>
      </c>
      <c r="P697">
        <f t="shared" si="100"/>
        <v>-4.8481089999999998E-3</v>
      </c>
      <c r="Q697">
        <f t="shared" si="101"/>
        <v>-7.0606750000000024E-3</v>
      </c>
      <c r="R697">
        <f t="shared" si="102"/>
        <v>-7.6566880000000018E-3</v>
      </c>
      <c r="S697">
        <f t="shared" si="103"/>
        <v>-7.7737569999999992E-3</v>
      </c>
      <c r="T697">
        <f t="shared" si="104"/>
        <v>5.9864999999999224E-5</v>
      </c>
      <c r="V697">
        <v>-1.14E-2</v>
      </c>
      <c r="W697">
        <f t="shared" si="105"/>
        <v>-3.1284360000000001E-3</v>
      </c>
      <c r="X697">
        <f t="shared" si="106"/>
        <v>-2.4771659999999994E-3</v>
      </c>
      <c r="Y697">
        <f t="shared" si="107"/>
        <v>-6.5728750000000023E-3</v>
      </c>
      <c r="Z697">
        <f t="shared" si="108"/>
        <v>-7.0857080000000031E-3</v>
      </c>
      <c r="AA697">
        <f t="shared" si="109"/>
        <v>-2.4260249999999983E-3</v>
      </c>
    </row>
    <row r="698" spans="1:27" x14ac:dyDescent="0.3">
      <c r="A698">
        <v>-1.12E-2</v>
      </c>
      <c r="B698">
        <v>2.1002327000000001E-2</v>
      </c>
      <c r="C698">
        <v>2.3794958000000001E-2</v>
      </c>
      <c r="D698">
        <v>2.8721089000000002E-2</v>
      </c>
      <c r="E698">
        <v>2.1321927000000001E-2</v>
      </c>
      <c r="F698">
        <v>2.6802445000000001E-2</v>
      </c>
      <c r="H698">
        <v>-1.12E-2</v>
      </c>
      <c r="I698">
        <v>1.1906112999999999E-2</v>
      </c>
      <c r="J698">
        <v>1.5598588E-2</v>
      </c>
      <c r="K698">
        <v>2.9663421999999998E-2</v>
      </c>
      <c r="L698">
        <v>2.2479461999999999E-2</v>
      </c>
      <c r="M698">
        <v>5.7888184000000002E-2</v>
      </c>
      <c r="O698">
        <v>-1.12E-2</v>
      </c>
      <c r="P698">
        <f t="shared" si="100"/>
        <v>-4.7775609999999996E-3</v>
      </c>
      <c r="Q698">
        <f t="shared" si="101"/>
        <v>-6.9310069999999994E-3</v>
      </c>
      <c r="R698">
        <f t="shared" si="102"/>
        <v>-7.490212999999999E-3</v>
      </c>
      <c r="S698">
        <f t="shared" si="103"/>
        <v>-7.6597909999999991E-3</v>
      </c>
      <c r="T698">
        <f t="shared" si="104"/>
        <v>5.4188999999999626E-5</v>
      </c>
      <c r="V698">
        <v>-1.12E-2</v>
      </c>
      <c r="W698">
        <f t="shared" si="105"/>
        <v>-3.0849850000000002E-3</v>
      </c>
      <c r="X698">
        <f t="shared" si="106"/>
        <v>-2.3221140000000001E-3</v>
      </c>
      <c r="Y698">
        <f t="shared" si="107"/>
        <v>-6.4908760000000031E-3</v>
      </c>
      <c r="Z698">
        <f t="shared" si="108"/>
        <v>-6.9975740000000029E-3</v>
      </c>
      <c r="AA698">
        <f t="shared" si="109"/>
        <v>-2.3928889999999953E-3</v>
      </c>
    </row>
    <row r="699" spans="1:27" x14ac:dyDescent="0.3">
      <c r="A699">
        <v>-1.0999999999999999E-2</v>
      </c>
      <c r="B699">
        <v>2.1078903E-2</v>
      </c>
      <c r="C699">
        <v>2.3882187999999999E-2</v>
      </c>
      <c r="D699">
        <v>2.8886585999999999E-2</v>
      </c>
      <c r="E699">
        <v>2.1455786000000001E-2</v>
      </c>
      <c r="F699">
        <v>2.6795665E-2</v>
      </c>
      <c r="H699">
        <v>-1.0999999999999999E-2</v>
      </c>
      <c r="I699">
        <v>1.1973002999999999E-2</v>
      </c>
      <c r="J699">
        <v>1.5765715E-2</v>
      </c>
      <c r="K699">
        <v>2.9770774E-2</v>
      </c>
      <c r="L699">
        <v>2.2575807999999999E-2</v>
      </c>
      <c r="M699">
        <v>5.7915717999999998E-2</v>
      </c>
      <c r="O699">
        <v>-1.0999999999999999E-2</v>
      </c>
      <c r="P699">
        <f t="shared" si="100"/>
        <v>-4.7009850000000013E-3</v>
      </c>
      <c r="Q699">
        <f t="shared" si="101"/>
        <v>-6.8437770000000023E-3</v>
      </c>
      <c r="R699">
        <f t="shared" si="102"/>
        <v>-7.3247160000000019E-3</v>
      </c>
      <c r="S699">
        <f t="shared" si="103"/>
        <v>-7.5259319999999991E-3</v>
      </c>
      <c r="T699">
        <f t="shared" si="104"/>
        <v>4.7408999999998258E-5</v>
      </c>
      <c r="V699">
        <v>-1.0999999999999999E-2</v>
      </c>
      <c r="W699">
        <f t="shared" si="105"/>
        <v>-3.0180950000000002E-3</v>
      </c>
      <c r="X699">
        <f t="shared" si="106"/>
        <v>-2.1549870000000006E-3</v>
      </c>
      <c r="Y699">
        <f t="shared" si="107"/>
        <v>-6.3835240000000015E-3</v>
      </c>
      <c r="Z699">
        <f t="shared" si="108"/>
        <v>-6.9012280000000023E-3</v>
      </c>
      <c r="AA699">
        <f t="shared" si="109"/>
        <v>-2.3653549999999995E-3</v>
      </c>
    </row>
    <row r="700" spans="1:27" x14ac:dyDescent="0.3">
      <c r="A700">
        <v>-1.0800000000000001E-2</v>
      </c>
      <c r="B700">
        <v>2.1148222000000001E-2</v>
      </c>
      <c r="C700">
        <v>2.3985399000000001E-2</v>
      </c>
      <c r="D700">
        <v>2.9049831000000002E-2</v>
      </c>
      <c r="E700">
        <v>2.1602869E-2</v>
      </c>
      <c r="F700">
        <v>2.6792445000000002E-2</v>
      </c>
      <c r="H700">
        <v>-1.0800000000000001E-2</v>
      </c>
      <c r="I700">
        <v>1.2056209E-2</v>
      </c>
      <c r="J700">
        <v>1.5922815999999999E-2</v>
      </c>
      <c r="K700">
        <v>2.9901304E-2</v>
      </c>
      <c r="L700">
        <v>2.2668549E-2</v>
      </c>
      <c r="M700">
        <v>5.794701E-2</v>
      </c>
      <c r="O700">
        <v>-1.0800000000000001E-2</v>
      </c>
      <c r="P700">
        <f t="shared" si="100"/>
        <v>-4.6316659999999996E-3</v>
      </c>
      <c r="Q700">
        <f t="shared" si="101"/>
        <v>-6.7405659999999999E-3</v>
      </c>
      <c r="R700">
        <f t="shared" si="102"/>
        <v>-7.1614709999999991E-3</v>
      </c>
      <c r="S700">
        <f t="shared" si="103"/>
        <v>-7.3788489999999998E-3</v>
      </c>
      <c r="T700">
        <f t="shared" si="104"/>
        <v>4.4189000000000034E-5</v>
      </c>
      <c r="V700">
        <v>-1.0800000000000001E-2</v>
      </c>
      <c r="W700">
        <f t="shared" si="105"/>
        <v>-2.9348889999999996E-3</v>
      </c>
      <c r="X700">
        <f t="shared" si="106"/>
        <v>-1.9978860000000008E-3</v>
      </c>
      <c r="Y700">
        <f t="shared" si="107"/>
        <v>-6.2529940000000013E-3</v>
      </c>
      <c r="Z700">
        <f t="shared" si="108"/>
        <v>-6.808487000000002E-3</v>
      </c>
      <c r="AA700">
        <f t="shared" si="109"/>
        <v>-2.3340629999999973E-3</v>
      </c>
    </row>
    <row r="701" spans="1:27" x14ac:dyDescent="0.3">
      <c r="A701">
        <v>-1.06E-2</v>
      </c>
      <c r="B701">
        <v>2.1209873000000001E-2</v>
      </c>
      <c r="C701">
        <v>2.4167296000000001E-2</v>
      </c>
      <c r="D701">
        <v>2.9214718000000001E-2</v>
      </c>
      <c r="E701">
        <v>2.1768332000000001E-2</v>
      </c>
      <c r="F701">
        <v>2.6787877000000002E-2</v>
      </c>
      <c r="H701">
        <v>-1.06E-2</v>
      </c>
      <c r="I701">
        <v>1.2128547E-2</v>
      </c>
      <c r="J701">
        <v>1.6063444999999999E-2</v>
      </c>
      <c r="K701">
        <v>3.0027093000000001E-2</v>
      </c>
      <c r="L701">
        <v>2.2760874E-2</v>
      </c>
      <c r="M701">
        <v>5.7988020000000001E-2</v>
      </c>
      <c r="O701">
        <v>-1.06E-2</v>
      </c>
      <c r="P701">
        <f t="shared" si="100"/>
        <v>-4.5700150000000002E-3</v>
      </c>
      <c r="Q701">
        <f t="shared" si="101"/>
        <v>-6.5586689999999996E-3</v>
      </c>
      <c r="R701">
        <f t="shared" si="102"/>
        <v>-6.9965840000000001E-3</v>
      </c>
      <c r="S701">
        <f t="shared" si="103"/>
        <v>-7.2133859999999987E-3</v>
      </c>
      <c r="T701">
        <f t="shared" si="104"/>
        <v>3.9621000000000101E-5</v>
      </c>
      <c r="V701">
        <v>-1.06E-2</v>
      </c>
      <c r="W701">
        <f t="shared" si="105"/>
        <v>-2.8625509999999996E-3</v>
      </c>
      <c r="X701">
        <f t="shared" si="106"/>
        <v>-1.857257000000001E-3</v>
      </c>
      <c r="Y701">
        <f t="shared" si="107"/>
        <v>-6.1272050000000002E-3</v>
      </c>
      <c r="Z701">
        <f t="shared" si="108"/>
        <v>-6.7161620000000012E-3</v>
      </c>
      <c r="AA701">
        <f t="shared" si="109"/>
        <v>-2.2930529999999963E-3</v>
      </c>
    </row>
    <row r="702" spans="1:27" x14ac:dyDescent="0.3">
      <c r="A702">
        <v>-1.04E-2</v>
      </c>
      <c r="B702">
        <v>2.1266192E-2</v>
      </c>
      <c r="C702">
        <v>2.4346580999999999E-2</v>
      </c>
      <c r="D702">
        <v>2.9352929999999999E-2</v>
      </c>
      <c r="E702">
        <v>2.1937501000000002E-2</v>
      </c>
      <c r="F702">
        <v>2.6787722E-2</v>
      </c>
      <c r="H702">
        <v>-1.04E-2</v>
      </c>
      <c r="I702">
        <v>1.2186224000000001E-2</v>
      </c>
      <c r="J702">
        <v>1.6183697E-2</v>
      </c>
      <c r="K702">
        <v>3.0138188999999999E-2</v>
      </c>
      <c r="L702">
        <v>2.2893668999999998E-2</v>
      </c>
      <c r="M702">
        <v>5.8028743000000001E-2</v>
      </c>
      <c r="O702">
        <v>-1.04E-2</v>
      </c>
      <c r="P702">
        <f t="shared" si="100"/>
        <v>-4.5136960000000011E-3</v>
      </c>
      <c r="Q702">
        <f t="shared" si="101"/>
        <v>-6.3793840000000018E-3</v>
      </c>
      <c r="R702">
        <f t="shared" si="102"/>
        <v>-6.8583720000000015E-3</v>
      </c>
      <c r="S702">
        <f t="shared" si="103"/>
        <v>-7.0442169999999985E-3</v>
      </c>
      <c r="T702">
        <f t="shared" si="104"/>
        <v>3.9465999999998419E-5</v>
      </c>
      <c r="V702">
        <v>-1.04E-2</v>
      </c>
      <c r="W702">
        <f t="shared" si="105"/>
        <v>-2.8048739999999989E-3</v>
      </c>
      <c r="X702">
        <f t="shared" si="106"/>
        <v>-1.7370049999999998E-3</v>
      </c>
      <c r="Y702">
        <f t="shared" si="107"/>
        <v>-6.0161090000000021E-3</v>
      </c>
      <c r="Z702">
        <f t="shared" si="108"/>
        <v>-6.5833670000000032E-3</v>
      </c>
      <c r="AA702">
        <f t="shared" si="109"/>
        <v>-2.2523299999999968E-3</v>
      </c>
    </row>
    <row r="703" spans="1:27" x14ac:dyDescent="0.3">
      <c r="A703">
        <v>-1.0200000000000001E-2</v>
      </c>
      <c r="B703">
        <v>2.1328948E-2</v>
      </c>
      <c r="C703">
        <v>2.4521658000000002E-2</v>
      </c>
      <c r="D703">
        <v>2.9441597E-2</v>
      </c>
      <c r="E703">
        <v>2.2079675999999999E-2</v>
      </c>
      <c r="F703">
        <v>2.6791427999999999E-2</v>
      </c>
      <c r="H703">
        <v>-1.0200000000000001E-2</v>
      </c>
      <c r="I703">
        <v>1.2213837999999999E-2</v>
      </c>
      <c r="J703">
        <v>1.6278211000000001E-2</v>
      </c>
      <c r="K703">
        <v>3.0228182999999999E-2</v>
      </c>
      <c r="L703">
        <v>2.3037475000000002E-2</v>
      </c>
      <c r="M703">
        <v>5.8119904E-2</v>
      </c>
      <c r="O703">
        <v>-1.0200000000000001E-2</v>
      </c>
      <c r="P703">
        <f t="shared" si="100"/>
        <v>-4.4509400000000005E-3</v>
      </c>
      <c r="Q703">
        <f t="shared" si="101"/>
        <v>-6.2043069999999992E-3</v>
      </c>
      <c r="R703">
        <f t="shared" si="102"/>
        <v>-6.7697050000000009E-3</v>
      </c>
      <c r="S703">
        <f t="shared" si="103"/>
        <v>-6.9020420000000006E-3</v>
      </c>
      <c r="T703">
        <f t="shared" si="104"/>
        <v>4.3171999999997573E-5</v>
      </c>
      <c r="V703">
        <v>-1.0200000000000001E-2</v>
      </c>
      <c r="W703">
        <f t="shared" si="105"/>
        <v>-2.7772600000000001E-3</v>
      </c>
      <c r="X703">
        <f t="shared" si="106"/>
        <v>-1.6424909999999994E-3</v>
      </c>
      <c r="Y703">
        <f t="shared" si="107"/>
        <v>-5.9261150000000026E-3</v>
      </c>
      <c r="Z703">
        <f t="shared" si="108"/>
        <v>-6.4395609999999999E-3</v>
      </c>
      <c r="AA703">
        <f t="shared" si="109"/>
        <v>-2.1611689999999975E-3</v>
      </c>
    </row>
    <row r="704" spans="1:27" x14ac:dyDescent="0.3">
      <c r="A704">
        <v>-0.01</v>
      </c>
      <c r="B704">
        <v>2.1397780000000002E-2</v>
      </c>
      <c r="C704">
        <v>2.4646165000000001E-2</v>
      </c>
      <c r="D704">
        <v>2.9506605000000002E-2</v>
      </c>
      <c r="E704">
        <v>2.2208996000000002E-2</v>
      </c>
      <c r="F704">
        <v>2.6796911999999999E-2</v>
      </c>
      <c r="H704">
        <v>-0.01</v>
      </c>
      <c r="I704">
        <v>1.2236347999999999E-2</v>
      </c>
      <c r="J704">
        <v>1.6358302000000002E-2</v>
      </c>
      <c r="K704">
        <v>3.0289051000000001E-2</v>
      </c>
      <c r="L704">
        <v>2.3175728999999999E-2</v>
      </c>
      <c r="M704">
        <v>5.8192794999999999E-2</v>
      </c>
      <c r="O704">
        <v>-0.01</v>
      </c>
      <c r="P704">
        <f t="shared" si="100"/>
        <v>-4.3821079999999991E-3</v>
      </c>
      <c r="Q704">
        <f t="shared" si="101"/>
        <v>-6.0797999999999998E-3</v>
      </c>
      <c r="R704">
        <f t="shared" si="102"/>
        <v>-6.704696999999999E-3</v>
      </c>
      <c r="S704">
        <f t="shared" si="103"/>
        <v>-6.7727219999999984E-3</v>
      </c>
      <c r="T704">
        <f t="shared" si="104"/>
        <v>4.8655999999997618E-5</v>
      </c>
      <c r="V704">
        <v>-0.01</v>
      </c>
      <c r="W704">
        <f t="shared" si="105"/>
        <v>-2.7547500000000003E-3</v>
      </c>
      <c r="X704">
        <f t="shared" si="106"/>
        <v>-1.5623999999999985E-3</v>
      </c>
      <c r="Y704">
        <f t="shared" si="107"/>
        <v>-5.8652470000000005E-3</v>
      </c>
      <c r="Z704">
        <f t="shared" si="108"/>
        <v>-6.3013070000000025E-3</v>
      </c>
      <c r="AA704">
        <f t="shared" si="109"/>
        <v>-2.088277999999999E-3</v>
      </c>
    </row>
    <row r="705" spans="1:27" x14ac:dyDescent="0.3">
      <c r="A705">
        <v>-9.7999999999999997E-3</v>
      </c>
      <c r="B705">
        <v>2.1475866999999999E-2</v>
      </c>
      <c r="C705">
        <v>2.4756705E-2</v>
      </c>
      <c r="D705">
        <v>2.9582789000000002E-2</v>
      </c>
      <c r="E705">
        <v>2.2317773999999999E-2</v>
      </c>
      <c r="F705">
        <v>2.6800929000000001E-2</v>
      </c>
      <c r="H705">
        <v>-9.7999999999999997E-3</v>
      </c>
      <c r="I705">
        <v>1.229094E-2</v>
      </c>
      <c r="J705">
        <v>1.6410609E-2</v>
      </c>
      <c r="K705">
        <v>3.0331196000000001E-2</v>
      </c>
      <c r="L705">
        <v>2.3292442999999999E-2</v>
      </c>
      <c r="M705">
        <v>5.8287959E-2</v>
      </c>
      <c r="O705">
        <v>-9.7999999999999997E-3</v>
      </c>
      <c r="P705">
        <f t="shared" si="100"/>
        <v>-4.3040210000000016E-3</v>
      </c>
      <c r="Q705">
        <f t="shared" si="101"/>
        <v>-5.9692600000000005E-3</v>
      </c>
      <c r="R705">
        <f t="shared" si="102"/>
        <v>-6.6285129999999991E-3</v>
      </c>
      <c r="S705">
        <f t="shared" si="103"/>
        <v>-6.6639440000000015E-3</v>
      </c>
      <c r="T705">
        <f t="shared" si="104"/>
        <v>5.2672999999999609E-5</v>
      </c>
      <c r="V705">
        <v>-9.7999999999999997E-3</v>
      </c>
      <c r="W705">
        <f t="shared" si="105"/>
        <v>-2.7001579999999994E-3</v>
      </c>
      <c r="X705">
        <f t="shared" si="106"/>
        <v>-1.5100930000000005E-3</v>
      </c>
      <c r="Y705">
        <f t="shared" si="107"/>
        <v>-5.8231020000000001E-3</v>
      </c>
      <c r="Z705">
        <f t="shared" si="108"/>
        <v>-6.1845930000000021E-3</v>
      </c>
      <c r="AA705">
        <f t="shared" si="109"/>
        <v>-1.9931139999999972E-3</v>
      </c>
    </row>
    <row r="706" spans="1:27" x14ac:dyDescent="0.3">
      <c r="A706">
        <v>-9.5999999999999992E-3</v>
      </c>
      <c r="B706">
        <v>2.1558958E-2</v>
      </c>
      <c r="C706">
        <v>2.4852157E-2</v>
      </c>
      <c r="D706">
        <v>2.9657861000000001E-2</v>
      </c>
      <c r="E706">
        <v>2.2422418999999999E-2</v>
      </c>
      <c r="F706">
        <v>2.6799238999999999E-2</v>
      </c>
      <c r="H706">
        <v>-9.5999999999999992E-3</v>
      </c>
      <c r="I706">
        <v>1.2360345E-2</v>
      </c>
      <c r="J706">
        <v>1.6445386999999999E-2</v>
      </c>
      <c r="K706">
        <v>3.0377400999999998E-2</v>
      </c>
      <c r="L706">
        <v>2.3410820999999998E-2</v>
      </c>
      <c r="M706">
        <v>5.8393784999999997E-2</v>
      </c>
      <c r="O706">
        <v>-9.5999999999999992E-3</v>
      </c>
      <c r="P706">
        <f t="shared" si="100"/>
        <v>-4.2209300000000012E-3</v>
      </c>
      <c r="Q706">
        <f t="shared" si="101"/>
        <v>-5.8738080000000012E-3</v>
      </c>
      <c r="R706">
        <f t="shared" si="102"/>
        <v>-6.5534410000000001E-3</v>
      </c>
      <c r="S706">
        <f t="shared" si="103"/>
        <v>-6.5592990000000011E-3</v>
      </c>
      <c r="T706">
        <f t="shared" si="104"/>
        <v>5.0982999999997503E-5</v>
      </c>
      <c r="V706">
        <v>-9.5999999999999992E-3</v>
      </c>
      <c r="W706">
        <f t="shared" si="105"/>
        <v>-2.6307529999999996E-3</v>
      </c>
      <c r="X706">
        <f t="shared" si="106"/>
        <v>-1.4753150000000013E-3</v>
      </c>
      <c r="Y706">
        <f t="shared" si="107"/>
        <v>-5.7768970000000031E-3</v>
      </c>
      <c r="Z706">
        <f t="shared" si="108"/>
        <v>-6.0662150000000033E-3</v>
      </c>
      <c r="AA706">
        <f t="shared" si="109"/>
        <v>-1.8872880000000009E-3</v>
      </c>
    </row>
    <row r="707" spans="1:27" x14ac:dyDescent="0.3">
      <c r="A707">
        <v>-9.4000000000000004E-3</v>
      </c>
      <c r="B707">
        <v>2.1647191E-2</v>
      </c>
      <c r="C707">
        <v>2.4955794E-2</v>
      </c>
      <c r="D707">
        <v>2.9748332999999998E-2</v>
      </c>
      <c r="E707">
        <v>2.2509169999999998E-2</v>
      </c>
      <c r="F707">
        <v>2.6793272999999999E-2</v>
      </c>
      <c r="H707">
        <v>-9.4000000000000004E-3</v>
      </c>
      <c r="I707">
        <v>1.2438507999999999E-2</v>
      </c>
      <c r="J707">
        <v>1.6471436999999998E-2</v>
      </c>
      <c r="K707">
        <v>3.0430743E-2</v>
      </c>
      <c r="L707">
        <v>2.3521095999999998E-2</v>
      </c>
      <c r="M707">
        <v>5.8479378999999998E-2</v>
      </c>
      <c r="O707">
        <v>-9.4000000000000004E-3</v>
      </c>
      <c r="P707">
        <f t="shared" si="100"/>
        <v>-4.1326970000000011E-3</v>
      </c>
      <c r="Q707">
        <f t="shared" si="101"/>
        <v>-5.770171000000001E-3</v>
      </c>
      <c r="R707">
        <f t="shared" si="102"/>
        <v>-6.4629690000000024E-3</v>
      </c>
      <c r="S707">
        <f t="shared" si="103"/>
        <v>-6.4725480000000016E-3</v>
      </c>
      <c r="T707">
        <f t="shared" si="104"/>
        <v>4.5016999999997892E-5</v>
      </c>
      <c r="V707">
        <v>-9.4000000000000004E-3</v>
      </c>
      <c r="W707">
        <f t="shared" si="105"/>
        <v>-2.5525900000000004E-3</v>
      </c>
      <c r="X707">
        <f t="shared" si="106"/>
        <v>-1.4492650000000017E-3</v>
      </c>
      <c r="Y707">
        <f t="shared" si="107"/>
        <v>-5.7235550000000017E-3</v>
      </c>
      <c r="Z707">
        <f t="shared" si="108"/>
        <v>-5.9559400000000033E-3</v>
      </c>
      <c r="AA707">
        <f t="shared" si="109"/>
        <v>-1.8016939999999995E-3</v>
      </c>
    </row>
    <row r="708" spans="1:27" x14ac:dyDescent="0.3">
      <c r="A708">
        <v>-9.1999999999999998E-3</v>
      </c>
      <c r="B708">
        <v>2.1730528999999998E-2</v>
      </c>
      <c r="C708">
        <v>2.5062963000000001E-2</v>
      </c>
      <c r="D708">
        <v>2.9822975000000002E-2</v>
      </c>
      <c r="E708">
        <v>2.2609979999999998E-2</v>
      </c>
      <c r="F708">
        <v>2.6783632000000002E-2</v>
      </c>
      <c r="H708">
        <v>-9.1999999999999998E-3</v>
      </c>
      <c r="I708">
        <v>1.252312E-2</v>
      </c>
      <c r="J708">
        <v>1.6485086999999999E-2</v>
      </c>
      <c r="K708">
        <v>3.0498297000000001E-2</v>
      </c>
      <c r="L708">
        <v>2.3641964000000001E-2</v>
      </c>
      <c r="M708">
        <v>5.8505858000000001E-2</v>
      </c>
      <c r="O708">
        <v>-9.1999999999999998E-3</v>
      </c>
      <c r="P708">
        <f t="shared" si="100"/>
        <v>-4.0493590000000024E-3</v>
      </c>
      <c r="Q708">
        <f t="shared" si="101"/>
        <v>-5.6630020000000003E-3</v>
      </c>
      <c r="R708">
        <f t="shared" si="102"/>
        <v>-6.3883269999999992E-3</v>
      </c>
      <c r="S708">
        <f t="shared" si="103"/>
        <v>-6.3717380000000018E-3</v>
      </c>
      <c r="T708">
        <f t="shared" si="104"/>
        <v>3.5376000000000157E-5</v>
      </c>
      <c r="V708">
        <v>-9.1999999999999998E-3</v>
      </c>
      <c r="W708">
        <f t="shared" si="105"/>
        <v>-2.4679779999999991E-3</v>
      </c>
      <c r="X708">
        <f t="shared" si="106"/>
        <v>-1.4356150000000012E-3</v>
      </c>
      <c r="Y708">
        <f t="shared" si="107"/>
        <v>-5.6560010000000008E-3</v>
      </c>
      <c r="Z708">
        <f t="shared" si="108"/>
        <v>-5.8350720000000002E-3</v>
      </c>
      <c r="AA708">
        <f t="shared" si="109"/>
        <v>-1.7752149999999967E-3</v>
      </c>
    </row>
    <row r="709" spans="1:27" x14ac:dyDescent="0.3">
      <c r="A709">
        <v>-8.9999999999999993E-3</v>
      </c>
      <c r="B709">
        <v>2.1812101E-2</v>
      </c>
      <c r="C709">
        <v>2.5196835000000001E-2</v>
      </c>
      <c r="D709">
        <v>2.9930419E-2</v>
      </c>
      <c r="E709">
        <v>2.2722197E-2</v>
      </c>
      <c r="F709">
        <v>2.6782791E-2</v>
      </c>
      <c r="H709">
        <v>-8.9999999999999993E-3</v>
      </c>
      <c r="I709">
        <v>1.2603138E-2</v>
      </c>
      <c r="J709">
        <v>1.6488893000000001E-2</v>
      </c>
      <c r="K709">
        <v>3.0565366E-2</v>
      </c>
      <c r="L709">
        <v>2.3777336E-2</v>
      </c>
      <c r="M709">
        <v>5.8528397000000003E-2</v>
      </c>
      <c r="O709">
        <v>-8.9999999999999993E-3</v>
      </c>
      <c r="P709">
        <f t="shared" ref="P709:P772" si="110">B709-$B$754</f>
        <v>-3.9677870000000004E-3</v>
      </c>
      <c r="Q709">
        <f t="shared" ref="Q709:Q772" si="111">C709-$C$754</f>
        <v>-5.5291300000000002E-3</v>
      </c>
      <c r="R709">
        <f t="shared" ref="R709:R772" si="112">D709-$D$754</f>
        <v>-6.280883000000001E-3</v>
      </c>
      <c r="S709">
        <f t="shared" ref="S709:S772" si="113">E709-$E$754</f>
        <v>-6.2595210000000005E-3</v>
      </c>
      <c r="T709">
        <f t="shared" ref="T709:T772" si="114">F709-$F$754</f>
        <v>3.4534999999998733E-5</v>
      </c>
      <c r="V709">
        <v>-8.9999999999999993E-3</v>
      </c>
      <c r="W709">
        <f t="shared" ref="W709:W772" si="115">I709-$I$754</f>
        <v>-2.3879599999999997E-3</v>
      </c>
      <c r="X709">
        <f t="shared" ref="X709:X772" si="116">J709-$J$754</f>
        <v>-1.4318089999999992E-3</v>
      </c>
      <c r="Y709">
        <f t="shared" ref="Y709:Y772" si="117">K709-$K$754</f>
        <v>-5.5889320000000013E-3</v>
      </c>
      <c r="Z709">
        <f t="shared" ref="Z709:Z772" si="118">L709-$L$754</f>
        <v>-5.699700000000002E-3</v>
      </c>
      <c r="AA709">
        <f t="shared" ref="AA709:AA772" si="119">M709-$M$754</f>
        <v>-1.7526759999999947E-3</v>
      </c>
    </row>
    <row r="710" spans="1:27" x14ac:dyDescent="0.3">
      <c r="A710">
        <v>-8.8000000000000005E-3</v>
      </c>
      <c r="B710">
        <v>2.1892152000000002E-2</v>
      </c>
      <c r="C710">
        <v>2.5331889E-2</v>
      </c>
      <c r="D710">
        <v>3.0048406E-2</v>
      </c>
      <c r="E710">
        <v>2.2830363999999999E-2</v>
      </c>
      <c r="F710">
        <v>2.6778357999999999E-2</v>
      </c>
      <c r="H710">
        <v>-8.8000000000000005E-3</v>
      </c>
      <c r="I710">
        <v>1.266373E-2</v>
      </c>
      <c r="J710">
        <v>1.6495462999999998E-2</v>
      </c>
      <c r="K710">
        <v>3.0633210000000001E-2</v>
      </c>
      <c r="L710">
        <v>2.3838542000000001E-2</v>
      </c>
      <c r="M710">
        <v>5.8624688000000001E-2</v>
      </c>
      <c r="O710">
        <v>-8.8000000000000005E-3</v>
      </c>
      <c r="P710">
        <f t="shared" si="110"/>
        <v>-3.8877359999999993E-3</v>
      </c>
      <c r="Q710">
        <f t="shared" si="111"/>
        <v>-5.3940760000000011E-3</v>
      </c>
      <c r="R710">
        <f t="shared" si="112"/>
        <v>-6.162896000000001E-3</v>
      </c>
      <c r="S710">
        <f t="shared" si="113"/>
        <v>-6.1513540000000012E-3</v>
      </c>
      <c r="T710">
        <f t="shared" si="114"/>
        <v>3.0101999999997131E-5</v>
      </c>
      <c r="V710">
        <v>-8.8000000000000005E-3</v>
      </c>
      <c r="W710">
        <f t="shared" si="115"/>
        <v>-2.3273679999999998E-3</v>
      </c>
      <c r="X710">
        <f t="shared" si="116"/>
        <v>-1.4252390000000018E-3</v>
      </c>
      <c r="Y710">
        <f t="shared" si="117"/>
        <v>-5.5210880000000004E-3</v>
      </c>
      <c r="Z710">
        <f t="shared" si="118"/>
        <v>-5.6384940000000008E-3</v>
      </c>
      <c r="AA710">
        <f t="shared" si="119"/>
        <v>-1.6563849999999963E-3</v>
      </c>
    </row>
    <row r="711" spans="1:27" x14ac:dyDescent="0.3">
      <c r="A711">
        <v>-8.6E-3</v>
      </c>
      <c r="B711">
        <v>2.1968743999999998E-2</v>
      </c>
      <c r="C711">
        <v>2.5448967999999999E-2</v>
      </c>
      <c r="D711">
        <v>3.0148422000000001E-2</v>
      </c>
      <c r="E711">
        <v>2.2951834000000001E-2</v>
      </c>
      <c r="F711">
        <v>2.6780898000000001E-2</v>
      </c>
      <c r="H711">
        <v>-8.6E-3</v>
      </c>
      <c r="I711">
        <v>1.2708514000000001E-2</v>
      </c>
      <c r="J711">
        <v>1.6507185000000001E-2</v>
      </c>
      <c r="K711">
        <v>3.0704036000000001E-2</v>
      </c>
      <c r="L711">
        <v>2.3906767999999998E-2</v>
      </c>
      <c r="M711">
        <v>5.8747605000000001E-2</v>
      </c>
      <c r="O711">
        <v>-8.6E-3</v>
      </c>
      <c r="P711">
        <f t="shared" si="110"/>
        <v>-3.8111440000000024E-3</v>
      </c>
      <c r="Q711">
        <f t="shared" si="111"/>
        <v>-5.276997000000002E-3</v>
      </c>
      <c r="R711">
        <f t="shared" si="112"/>
        <v>-6.0628799999999997E-3</v>
      </c>
      <c r="S711">
        <f t="shared" si="113"/>
        <v>-6.0298839999999992E-3</v>
      </c>
      <c r="T711">
        <f t="shared" si="114"/>
        <v>3.2641999999999394E-5</v>
      </c>
      <c r="V711">
        <v>-8.6E-3</v>
      </c>
      <c r="W711">
        <f t="shared" si="115"/>
        <v>-2.282583999999999E-3</v>
      </c>
      <c r="X711">
        <f t="shared" si="116"/>
        <v>-1.4135169999999996E-3</v>
      </c>
      <c r="Y711">
        <f t="shared" si="117"/>
        <v>-5.4502620000000009E-3</v>
      </c>
      <c r="Z711">
        <f t="shared" si="118"/>
        <v>-5.5702680000000032E-3</v>
      </c>
      <c r="AA711">
        <f t="shared" si="119"/>
        <v>-1.5334679999999962E-3</v>
      </c>
    </row>
    <row r="712" spans="1:27" x14ac:dyDescent="0.3">
      <c r="A712">
        <v>-8.3999999999999995E-3</v>
      </c>
      <c r="B712">
        <v>2.2049669000000001E-2</v>
      </c>
      <c r="C712">
        <v>2.554522E-2</v>
      </c>
      <c r="D712">
        <v>3.0230637000000001E-2</v>
      </c>
      <c r="E712">
        <v>2.3087342E-2</v>
      </c>
      <c r="F712">
        <v>2.6788711E-2</v>
      </c>
      <c r="H712">
        <v>-8.3999999999999995E-3</v>
      </c>
      <c r="I712">
        <v>1.2755615E-2</v>
      </c>
      <c r="J712">
        <v>1.6522713000000001E-2</v>
      </c>
      <c r="K712">
        <v>3.0782389E-2</v>
      </c>
      <c r="L712">
        <v>2.3990369000000001E-2</v>
      </c>
      <c r="M712">
        <v>5.8868571000000001E-2</v>
      </c>
      <c r="O712">
        <v>-8.3999999999999995E-3</v>
      </c>
      <c r="P712">
        <f t="shared" si="110"/>
        <v>-3.7302189999999999E-3</v>
      </c>
      <c r="Q712">
        <f t="shared" si="111"/>
        <v>-5.1807450000000005E-3</v>
      </c>
      <c r="R712">
        <f t="shared" si="112"/>
        <v>-5.9806649999999996E-3</v>
      </c>
      <c r="S712">
        <f t="shared" si="113"/>
        <v>-5.8943759999999998E-3</v>
      </c>
      <c r="T712">
        <f t="shared" si="114"/>
        <v>4.045499999999827E-5</v>
      </c>
      <c r="V712">
        <v>-8.3999999999999995E-3</v>
      </c>
      <c r="W712">
        <f t="shared" si="115"/>
        <v>-2.2354829999999999E-3</v>
      </c>
      <c r="X712">
        <f t="shared" si="116"/>
        <v>-1.3979889999999988E-3</v>
      </c>
      <c r="Y712">
        <f t="shared" si="117"/>
        <v>-5.3719090000000011E-3</v>
      </c>
      <c r="Z712">
        <f t="shared" si="118"/>
        <v>-5.4866670000000006E-3</v>
      </c>
      <c r="AA712">
        <f t="shared" si="119"/>
        <v>-1.412501999999996E-3</v>
      </c>
    </row>
    <row r="713" spans="1:27" x14ac:dyDescent="0.3">
      <c r="A713">
        <v>-8.2000000000000007E-3</v>
      </c>
      <c r="B713">
        <v>2.2129018E-2</v>
      </c>
      <c r="C713">
        <v>2.5649023E-2</v>
      </c>
      <c r="D713">
        <v>3.0329552999999999E-2</v>
      </c>
      <c r="E713">
        <v>2.3210872E-2</v>
      </c>
      <c r="F713">
        <v>2.6785969E-2</v>
      </c>
      <c r="H713">
        <v>-8.2000000000000007E-3</v>
      </c>
      <c r="I713">
        <v>1.2812231E-2</v>
      </c>
      <c r="J713">
        <v>1.6538496E-2</v>
      </c>
      <c r="K713">
        <v>3.0858336E-2</v>
      </c>
      <c r="L713">
        <v>2.4121467000000001E-2</v>
      </c>
      <c r="M713">
        <v>5.8937112999999999E-2</v>
      </c>
      <c r="O713">
        <v>-8.2000000000000007E-3</v>
      </c>
      <c r="P713">
        <f t="shared" si="110"/>
        <v>-3.6508700000000005E-3</v>
      </c>
      <c r="Q713">
        <f t="shared" si="111"/>
        <v>-5.076942000000001E-3</v>
      </c>
      <c r="R713">
        <f t="shared" si="112"/>
        <v>-5.8817490000000021E-3</v>
      </c>
      <c r="S713">
        <f t="shared" si="113"/>
        <v>-5.7708459999999996E-3</v>
      </c>
      <c r="T713">
        <f t="shared" si="114"/>
        <v>3.7712999999998248E-5</v>
      </c>
      <c r="V713">
        <v>-8.2000000000000007E-3</v>
      </c>
      <c r="W713">
        <f t="shared" si="115"/>
        <v>-2.1788669999999993E-3</v>
      </c>
      <c r="X713">
        <f t="shared" si="116"/>
        <v>-1.3822060000000004E-3</v>
      </c>
      <c r="Y713">
        <f t="shared" si="117"/>
        <v>-5.2959620000000013E-3</v>
      </c>
      <c r="Z713">
        <f t="shared" si="118"/>
        <v>-5.355569000000001E-3</v>
      </c>
      <c r="AA713">
        <f t="shared" si="119"/>
        <v>-1.3439599999999982E-3</v>
      </c>
    </row>
    <row r="714" spans="1:27" x14ac:dyDescent="0.3">
      <c r="A714">
        <v>-8.0000000000000002E-3</v>
      </c>
      <c r="B714">
        <v>2.2188921E-2</v>
      </c>
      <c r="C714">
        <v>2.5735379999999999E-2</v>
      </c>
      <c r="D714">
        <v>3.0456792E-2</v>
      </c>
      <c r="E714">
        <v>2.3329898000000002E-2</v>
      </c>
      <c r="F714">
        <v>2.6772230000000001E-2</v>
      </c>
      <c r="H714">
        <v>-8.0000000000000002E-3</v>
      </c>
      <c r="I714">
        <v>1.2873404999999999E-2</v>
      </c>
      <c r="J714">
        <v>1.6558218999999999E-2</v>
      </c>
      <c r="K714">
        <v>3.0924494E-2</v>
      </c>
      <c r="L714">
        <v>2.4288779999999999E-2</v>
      </c>
      <c r="M714">
        <v>5.8968672E-2</v>
      </c>
      <c r="O714">
        <v>-8.0000000000000002E-3</v>
      </c>
      <c r="P714">
        <f t="shared" si="110"/>
        <v>-3.5909670000000005E-3</v>
      </c>
      <c r="Q714">
        <f t="shared" si="111"/>
        <v>-4.9905850000000022E-3</v>
      </c>
      <c r="R714">
        <f t="shared" si="112"/>
        <v>-5.7545100000000009E-3</v>
      </c>
      <c r="S714">
        <f t="shared" si="113"/>
        <v>-5.6518199999999984E-3</v>
      </c>
      <c r="T714">
        <f t="shared" si="114"/>
        <v>2.3973999999999523E-5</v>
      </c>
      <c r="V714">
        <v>-8.0000000000000002E-3</v>
      </c>
      <c r="W714">
        <f t="shared" si="115"/>
        <v>-2.1176930000000004E-3</v>
      </c>
      <c r="X714">
        <f t="shared" si="116"/>
        <v>-1.3624830000000011E-3</v>
      </c>
      <c r="Y714">
        <f t="shared" si="117"/>
        <v>-5.2298040000000011E-3</v>
      </c>
      <c r="Z714">
        <f t="shared" si="118"/>
        <v>-5.1882560000000022E-3</v>
      </c>
      <c r="AA714">
        <f t="shared" si="119"/>
        <v>-1.3124009999999978E-3</v>
      </c>
    </row>
    <row r="715" spans="1:27" x14ac:dyDescent="0.3">
      <c r="A715">
        <v>-7.7999999999999996E-3</v>
      </c>
      <c r="B715">
        <v>2.2259103999999998E-2</v>
      </c>
      <c r="C715">
        <v>2.5816795999999999E-2</v>
      </c>
      <c r="D715">
        <v>3.0589344000000001E-2</v>
      </c>
      <c r="E715">
        <v>2.3424883000000001E-2</v>
      </c>
      <c r="F715">
        <v>2.6767539999999999E-2</v>
      </c>
      <c r="H715">
        <v>-7.7999999999999996E-3</v>
      </c>
      <c r="I715">
        <v>1.2917329E-2</v>
      </c>
      <c r="J715">
        <v>1.6585214000000001E-2</v>
      </c>
      <c r="K715">
        <v>3.097418E-2</v>
      </c>
      <c r="L715">
        <v>2.4452257000000002E-2</v>
      </c>
      <c r="M715">
        <v>5.8988540999999999E-2</v>
      </c>
      <c r="O715">
        <v>-7.7999999999999996E-3</v>
      </c>
      <c r="P715">
        <f t="shared" si="110"/>
        <v>-3.5207840000000025E-3</v>
      </c>
      <c r="Q715">
        <f t="shared" si="111"/>
        <v>-4.9091690000000014E-3</v>
      </c>
      <c r="R715">
        <f t="shared" si="112"/>
        <v>-5.6219579999999998E-3</v>
      </c>
      <c r="S715">
        <f t="shared" si="113"/>
        <v>-5.5568349999999996E-3</v>
      </c>
      <c r="T715">
        <f t="shared" si="114"/>
        <v>1.9283999999997886E-5</v>
      </c>
      <c r="V715">
        <v>-7.7999999999999996E-3</v>
      </c>
      <c r="W715">
        <f t="shared" si="115"/>
        <v>-2.0737689999999996E-3</v>
      </c>
      <c r="X715">
        <f t="shared" si="116"/>
        <v>-1.3354879999999993E-3</v>
      </c>
      <c r="Y715">
        <f t="shared" si="117"/>
        <v>-5.1801180000000009E-3</v>
      </c>
      <c r="Z715">
        <f t="shared" si="118"/>
        <v>-5.0247790000000001E-3</v>
      </c>
      <c r="AA715">
        <f t="shared" si="119"/>
        <v>-1.292531999999999E-3</v>
      </c>
    </row>
    <row r="716" spans="1:27" x14ac:dyDescent="0.3">
      <c r="A716">
        <v>-7.6E-3</v>
      </c>
      <c r="B716">
        <v>2.2337018E-2</v>
      </c>
      <c r="C716">
        <v>2.5940398999999999E-2</v>
      </c>
      <c r="D716">
        <v>3.0709215000000002E-2</v>
      </c>
      <c r="E716">
        <v>2.3504803000000001E-2</v>
      </c>
      <c r="F716">
        <v>2.6764474999999999E-2</v>
      </c>
      <c r="H716">
        <v>-7.6E-3</v>
      </c>
      <c r="I716">
        <v>1.2932021E-2</v>
      </c>
      <c r="J716">
        <v>1.6603519000000001E-2</v>
      </c>
      <c r="K716">
        <v>3.1004134999999999E-2</v>
      </c>
      <c r="L716">
        <v>2.4656493000000002E-2</v>
      </c>
      <c r="M716">
        <v>5.8986494E-2</v>
      </c>
      <c r="O716">
        <v>-7.6E-3</v>
      </c>
      <c r="P716">
        <f t="shared" si="110"/>
        <v>-3.4428700000000007E-3</v>
      </c>
      <c r="Q716">
        <f t="shared" si="111"/>
        <v>-4.7855660000000015E-3</v>
      </c>
      <c r="R716">
        <f t="shared" si="112"/>
        <v>-5.5020869999999993E-3</v>
      </c>
      <c r="S716">
        <f t="shared" si="113"/>
        <v>-5.4769149999999989E-3</v>
      </c>
      <c r="T716">
        <f t="shared" si="114"/>
        <v>1.6218999999997874E-5</v>
      </c>
      <c r="V716">
        <v>-7.6E-3</v>
      </c>
      <c r="W716">
        <f t="shared" si="115"/>
        <v>-2.0590769999999994E-3</v>
      </c>
      <c r="X716">
        <f t="shared" si="116"/>
        <v>-1.3171829999999995E-3</v>
      </c>
      <c r="Y716">
        <f t="shared" si="117"/>
        <v>-5.1501630000000027E-3</v>
      </c>
      <c r="Z716">
        <f t="shared" si="118"/>
        <v>-4.8205430000000001E-3</v>
      </c>
      <c r="AA716">
        <f t="shared" si="119"/>
        <v>-1.2945789999999971E-3</v>
      </c>
    </row>
    <row r="717" spans="1:27" x14ac:dyDescent="0.3">
      <c r="A717">
        <v>-7.4000000000000003E-3</v>
      </c>
      <c r="B717">
        <v>2.2423062000000001E-2</v>
      </c>
      <c r="C717">
        <v>2.609616E-2</v>
      </c>
      <c r="D717">
        <v>3.0829335999999999E-2</v>
      </c>
      <c r="E717">
        <v>2.3576280000000002E-2</v>
      </c>
      <c r="F717">
        <v>2.6769640000000001E-2</v>
      </c>
      <c r="H717">
        <v>-7.4000000000000003E-3</v>
      </c>
      <c r="I717">
        <v>1.2954629E-2</v>
      </c>
      <c r="J717">
        <v>1.6623992000000001E-2</v>
      </c>
      <c r="K717">
        <v>3.1029199E-2</v>
      </c>
      <c r="L717">
        <v>2.4908566E-2</v>
      </c>
      <c r="M717">
        <v>5.8986985999999998E-2</v>
      </c>
      <c r="O717">
        <v>-7.4000000000000003E-3</v>
      </c>
      <c r="P717">
        <f t="shared" si="110"/>
        <v>-3.3568260000000003E-3</v>
      </c>
      <c r="Q717">
        <f t="shared" si="111"/>
        <v>-4.6298050000000007E-3</v>
      </c>
      <c r="R717">
        <f t="shared" si="112"/>
        <v>-5.3819660000000019E-3</v>
      </c>
      <c r="S717">
        <f t="shared" si="113"/>
        <v>-5.4054379999999985E-3</v>
      </c>
      <c r="T717">
        <f t="shared" si="114"/>
        <v>2.1383999999999292E-5</v>
      </c>
      <c r="V717">
        <v>-7.4000000000000003E-3</v>
      </c>
      <c r="W717">
        <f t="shared" si="115"/>
        <v>-2.0364689999999991E-3</v>
      </c>
      <c r="X717">
        <f t="shared" si="116"/>
        <v>-1.2967099999999995E-3</v>
      </c>
      <c r="Y717">
        <f t="shared" si="117"/>
        <v>-5.125099000000001E-3</v>
      </c>
      <c r="Z717">
        <f t="shared" si="118"/>
        <v>-4.5684700000000016E-3</v>
      </c>
      <c r="AA717">
        <f t="shared" si="119"/>
        <v>-1.2940869999999993E-3</v>
      </c>
    </row>
    <row r="718" spans="1:27" x14ac:dyDescent="0.3">
      <c r="A718">
        <v>-7.1999999999999998E-3</v>
      </c>
      <c r="B718">
        <v>2.2522552000000001E-2</v>
      </c>
      <c r="C718">
        <v>2.6267345000000001E-2</v>
      </c>
      <c r="D718">
        <v>3.0969098E-2</v>
      </c>
      <c r="E718">
        <v>2.3647464999999999E-2</v>
      </c>
      <c r="F718">
        <v>2.6769745000000001E-2</v>
      </c>
      <c r="H718">
        <v>-7.1999999999999998E-3</v>
      </c>
      <c r="I718">
        <v>1.2978134000000001E-2</v>
      </c>
      <c r="J718">
        <v>1.6642976E-2</v>
      </c>
      <c r="K718">
        <v>3.1067498999999998E-2</v>
      </c>
      <c r="L718">
        <v>2.5151593E-2</v>
      </c>
      <c r="M718">
        <v>5.8971965000000001E-2</v>
      </c>
      <c r="O718">
        <v>-7.1999999999999998E-3</v>
      </c>
      <c r="P718">
        <f t="shared" si="110"/>
        <v>-3.2573359999999996E-3</v>
      </c>
      <c r="Q718">
        <f t="shared" si="111"/>
        <v>-4.4586199999999999E-3</v>
      </c>
      <c r="R718">
        <f t="shared" si="112"/>
        <v>-5.2422040000000003E-3</v>
      </c>
      <c r="S718">
        <f t="shared" si="113"/>
        <v>-5.3342530000000006E-3</v>
      </c>
      <c r="T718">
        <f t="shared" si="114"/>
        <v>2.1488999999999536E-5</v>
      </c>
      <c r="V718">
        <v>-7.1999999999999998E-3</v>
      </c>
      <c r="W718">
        <f t="shared" si="115"/>
        <v>-2.012963999999999E-3</v>
      </c>
      <c r="X718">
        <f t="shared" si="116"/>
        <v>-1.2777259999999999E-3</v>
      </c>
      <c r="Y718">
        <f t="shared" si="117"/>
        <v>-5.086799000000003E-3</v>
      </c>
      <c r="Z718">
        <f t="shared" si="118"/>
        <v>-4.3254430000000017E-3</v>
      </c>
      <c r="AA718">
        <f t="shared" si="119"/>
        <v>-1.3091079999999963E-3</v>
      </c>
    </row>
    <row r="719" spans="1:27" x14ac:dyDescent="0.3">
      <c r="A719">
        <v>-7.0000000000000001E-3</v>
      </c>
      <c r="B719">
        <v>2.2610775999999999E-2</v>
      </c>
      <c r="C719">
        <v>2.6437074000000001E-2</v>
      </c>
      <c r="D719">
        <v>3.1141964000000001E-2</v>
      </c>
      <c r="E719">
        <v>2.3722559000000001E-2</v>
      </c>
      <c r="F719">
        <v>2.6767009000000001E-2</v>
      </c>
      <c r="H719">
        <v>-7.0000000000000001E-3</v>
      </c>
      <c r="I719">
        <v>1.3009705E-2</v>
      </c>
      <c r="J719">
        <v>1.6662722000000001E-2</v>
      </c>
      <c r="K719">
        <v>3.1135122000000001E-2</v>
      </c>
      <c r="L719">
        <v>2.5319676999999999E-2</v>
      </c>
      <c r="M719">
        <v>5.8997253E-2</v>
      </c>
      <c r="O719">
        <v>-7.0000000000000001E-3</v>
      </c>
      <c r="P719">
        <f t="shared" si="110"/>
        <v>-3.1691120000000017E-3</v>
      </c>
      <c r="Q719">
        <f t="shared" si="111"/>
        <v>-4.2888909999999995E-3</v>
      </c>
      <c r="R719">
        <f t="shared" si="112"/>
        <v>-5.0693379999999996E-3</v>
      </c>
      <c r="S719">
        <f t="shared" si="113"/>
        <v>-5.2591589999999994E-3</v>
      </c>
      <c r="T719">
        <f t="shared" si="114"/>
        <v>1.8752999999999825E-5</v>
      </c>
      <c r="V719">
        <v>-7.0000000000000001E-3</v>
      </c>
      <c r="W719">
        <f t="shared" si="115"/>
        <v>-1.9813929999999997E-3</v>
      </c>
      <c r="X719">
        <f t="shared" si="116"/>
        <v>-1.2579799999999988E-3</v>
      </c>
      <c r="Y719">
        <f t="shared" si="117"/>
        <v>-5.0191760000000002E-3</v>
      </c>
      <c r="Z719">
        <f t="shared" si="118"/>
        <v>-4.1573590000000028E-3</v>
      </c>
      <c r="AA719">
        <f t="shared" si="119"/>
        <v>-1.283819999999998E-3</v>
      </c>
    </row>
    <row r="720" spans="1:27" x14ac:dyDescent="0.3">
      <c r="A720">
        <v>-6.7999999999999996E-3</v>
      </c>
      <c r="B720">
        <v>2.2694649000000001E-2</v>
      </c>
      <c r="C720">
        <v>2.6606314999999998E-2</v>
      </c>
      <c r="D720">
        <v>3.1314454999999998E-2</v>
      </c>
      <c r="E720">
        <v>2.3826875000000001E-2</v>
      </c>
      <c r="F720">
        <v>2.6762048E-2</v>
      </c>
      <c r="H720">
        <v>-6.7999999999999996E-3</v>
      </c>
      <c r="I720">
        <v>1.3038792E-2</v>
      </c>
      <c r="J720">
        <v>1.6684712000000001E-2</v>
      </c>
      <c r="K720">
        <v>3.1230817000000001E-2</v>
      </c>
      <c r="L720">
        <v>2.5422798E-2</v>
      </c>
      <c r="M720">
        <v>5.9023504999999997E-2</v>
      </c>
      <c r="O720">
        <v>-6.7999999999999996E-3</v>
      </c>
      <c r="P720">
        <f t="shared" si="110"/>
        <v>-3.085239E-3</v>
      </c>
      <c r="Q720">
        <f t="shared" si="111"/>
        <v>-4.1196500000000025E-3</v>
      </c>
      <c r="R720">
        <f t="shared" si="112"/>
        <v>-4.8968470000000028E-3</v>
      </c>
      <c r="S720">
        <f t="shared" si="113"/>
        <v>-5.1548429999999992E-3</v>
      </c>
      <c r="T720">
        <f t="shared" si="114"/>
        <v>1.3791999999998583E-5</v>
      </c>
      <c r="V720">
        <v>-6.7999999999999996E-3</v>
      </c>
      <c r="W720">
        <f t="shared" si="115"/>
        <v>-1.9523059999999991E-3</v>
      </c>
      <c r="X720">
        <f t="shared" si="116"/>
        <v>-1.2359899999999993E-3</v>
      </c>
      <c r="Y720">
        <f t="shared" si="117"/>
        <v>-4.9234810000000004E-3</v>
      </c>
      <c r="Z720">
        <f t="shared" si="118"/>
        <v>-4.0542380000000017E-3</v>
      </c>
      <c r="AA720">
        <f t="shared" si="119"/>
        <v>-1.2575680000000006E-3</v>
      </c>
    </row>
    <row r="721" spans="1:27" x14ac:dyDescent="0.3">
      <c r="A721">
        <v>-6.6E-3</v>
      </c>
      <c r="B721">
        <v>2.2803825999999999E-2</v>
      </c>
      <c r="C721">
        <v>2.6794017E-2</v>
      </c>
      <c r="D721">
        <v>3.1476274999999998E-2</v>
      </c>
      <c r="E721">
        <v>2.3953901E-2</v>
      </c>
      <c r="F721">
        <v>2.6754864999999999E-2</v>
      </c>
      <c r="H721">
        <v>-6.6E-3</v>
      </c>
      <c r="I721">
        <v>1.3085019999999999E-2</v>
      </c>
      <c r="J721">
        <v>1.6703987E-2</v>
      </c>
      <c r="K721">
        <v>3.1341545999999998E-2</v>
      </c>
      <c r="L721">
        <v>2.5506388000000001E-2</v>
      </c>
      <c r="M721">
        <v>5.9036278999999997E-2</v>
      </c>
      <c r="O721">
        <v>-6.6E-3</v>
      </c>
      <c r="P721">
        <f t="shared" si="110"/>
        <v>-2.9760620000000015E-3</v>
      </c>
      <c r="Q721">
        <f t="shared" si="111"/>
        <v>-3.9319480000000011E-3</v>
      </c>
      <c r="R721">
        <f t="shared" si="112"/>
        <v>-4.7350270000000028E-3</v>
      </c>
      <c r="S721">
        <f t="shared" si="113"/>
        <v>-5.0278170000000004E-3</v>
      </c>
      <c r="T721">
        <f t="shared" si="114"/>
        <v>6.6089999999977E-6</v>
      </c>
      <c r="V721">
        <v>-6.6E-3</v>
      </c>
      <c r="W721">
        <f t="shared" si="115"/>
        <v>-1.9060780000000003E-3</v>
      </c>
      <c r="X721">
        <f t="shared" si="116"/>
        <v>-1.2167150000000002E-3</v>
      </c>
      <c r="Y721">
        <f t="shared" si="117"/>
        <v>-4.8127520000000035E-3</v>
      </c>
      <c r="Z721">
        <f t="shared" si="118"/>
        <v>-3.9706480000000002E-3</v>
      </c>
      <c r="AA721">
        <f t="shared" si="119"/>
        <v>-1.2447940000000005E-3</v>
      </c>
    </row>
    <row r="722" spans="1:27" x14ac:dyDescent="0.3">
      <c r="A722">
        <v>-6.4000000000000003E-3</v>
      </c>
      <c r="B722">
        <v>2.2941139999999999E-2</v>
      </c>
      <c r="C722">
        <v>2.6981053000000001E-2</v>
      </c>
      <c r="D722">
        <v>3.1614402999999999E-2</v>
      </c>
      <c r="E722">
        <v>2.4081881999999999E-2</v>
      </c>
      <c r="F722">
        <v>2.6745788E-2</v>
      </c>
      <c r="H722">
        <v>-6.4000000000000003E-3</v>
      </c>
      <c r="I722">
        <v>1.3149673000000001E-2</v>
      </c>
      <c r="J722">
        <v>1.6721394000000001E-2</v>
      </c>
      <c r="K722">
        <v>3.1445770999999997E-2</v>
      </c>
      <c r="L722">
        <v>2.56014E-2</v>
      </c>
      <c r="M722">
        <v>5.9046424E-2</v>
      </c>
      <c r="O722">
        <v>-6.4000000000000003E-3</v>
      </c>
      <c r="P722">
        <f t="shared" si="110"/>
        <v>-2.838748000000002E-3</v>
      </c>
      <c r="Q722">
        <f t="shared" si="111"/>
        <v>-3.7449119999999995E-3</v>
      </c>
      <c r="R722">
        <f t="shared" si="112"/>
        <v>-4.5968990000000015E-3</v>
      </c>
      <c r="S722">
        <f t="shared" si="113"/>
        <v>-4.8998360000000012E-3</v>
      </c>
      <c r="T722">
        <f t="shared" si="114"/>
        <v>-2.4680000000019964E-6</v>
      </c>
      <c r="V722">
        <v>-6.4000000000000003E-3</v>
      </c>
      <c r="W722">
        <f t="shared" si="115"/>
        <v>-1.841424999999999E-3</v>
      </c>
      <c r="X722">
        <f t="shared" si="116"/>
        <v>-1.1993079999999996E-3</v>
      </c>
      <c r="Y722">
        <f t="shared" si="117"/>
        <v>-4.708527000000004E-3</v>
      </c>
      <c r="Z722">
        <f t="shared" si="118"/>
        <v>-3.8756360000000017E-3</v>
      </c>
      <c r="AA722">
        <f t="shared" si="119"/>
        <v>-1.2346489999999974E-3</v>
      </c>
    </row>
    <row r="723" spans="1:27" x14ac:dyDescent="0.3">
      <c r="A723">
        <v>-6.1999999999999998E-3</v>
      </c>
      <c r="B723">
        <v>2.3082608000000001E-2</v>
      </c>
      <c r="C723">
        <v>2.7117672999999998E-2</v>
      </c>
      <c r="D723">
        <v>3.1755290999999998E-2</v>
      </c>
      <c r="E723">
        <v>2.4200689000000001E-2</v>
      </c>
      <c r="F723">
        <v>2.6731142999999999E-2</v>
      </c>
      <c r="H723">
        <v>-6.1999999999999998E-3</v>
      </c>
      <c r="I723">
        <v>1.3213282999999999E-2</v>
      </c>
      <c r="J723">
        <v>1.6740267999999999E-2</v>
      </c>
      <c r="K723">
        <v>3.1516501000000002E-2</v>
      </c>
      <c r="L723">
        <v>2.5740460999999999E-2</v>
      </c>
      <c r="M723">
        <v>5.9026550999999997E-2</v>
      </c>
      <c r="O723">
        <v>-6.1999999999999998E-3</v>
      </c>
      <c r="P723">
        <f t="shared" si="110"/>
        <v>-2.6972799999999998E-3</v>
      </c>
      <c r="Q723">
        <f t="shared" si="111"/>
        <v>-3.6082920000000025E-3</v>
      </c>
      <c r="R723">
        <f t="shared" si="112"/>
        <v>-4.4560110000000028E-3</v>
      </c>
      <c r="S723">
        <f t="shared" si="113"/>
        <v>-4.7810289999999991E-3</v>
      </c>
      <c r="T723">
        <f t="shared" si="114"/>
        <v>-1.7113000000002626E-5</v>
      </c>
      <c r="V723">
        <v>-6.1999999999999998E-3</v>
      </c>
      <c r="W723">
        <f t="shared" si="115"/>
        <v>-1.7778150000000003E-3</v>
      </c>
      <c r="X723">
        <f t="shared" si="116"/>
        <v>-1.180434000000001E-3</v>
      </c>
      <c r="Y723">
        <f t="shared" si="117"/>
        <v>-4.6377969999999991E-3</v>
      </c>
      <c r="Z723">
        <f t="shared" si="118"/>
        <v>-3.7365750000000024E-3</v>
      </c>
      <c r="AA723">
        <f t="shared" si="119"/>
        <v>-1.254522000000001E-3</v>
      </c>
    </row>
    <row r="724" spans="1:27" x14ac:dyDescent="0.3">
      <c r="A724">
        <v>-6.0000000000000001E-3</v>
      </c>
      <c r="B724">
        <v>2.3208029000000002E-2</v>
      </c>
      <c r="C724">
        <v>2.723679E-2</v>
      </c>
      <c r="D724">
        <v>3.1901107999999997E-2</v>
      </c>
      <c r="E724">
        <v>2.4321812000000002E-2</v>
      </c>
      <c r="F724">
        <v>2.6723251999999999E-2</v>
      </c>
      <c r="H724">
        <v>-6.0000000000000001E-3</v>
      </c>
      <c r="I724">
        <v>1.3295859E-2</v>
      </c>
      <c r="J724">
        <v>1.6758268999999999E-2</v>
      </c>
      <c r="K724">
        <v>3.1571923000000002E-2</v>
      </c>
      <c r="L724">
        <v>2.5888648E-2</v>
      </c>
      <c r="M724">
        <v>5.8988476999999997E-2</v>
      </c>
      <c r="O724">
        <v>-6.0000000000000001E-3</v>
      </c>
      <c r="P724">
        <f t="shared" si="110"/>
        <v>-2.5718589999999993E-3</v>
      </c>
      <c r="Q724">
        <f t="shared" si="111"/>
        <v>-3.4891750000000006E-3</v>
      </c>
      <c r="R724">
        <f t="shared" si="112"/>
        <v>-4.3101940000000033E-3</v>
      </c>
      <c r="S724">
        <f t="shared" si="113"/>
        <v>-4.6599059999999984E-3</v>
      </c>
      <c r="T724">
        <f t="shared" si="114"/>
        <v>-2.500400000000208E-5</v>
      </c>
      <c r="V724">
        <v>-6.0000000000000001E-3</v>
      </c>
      <c r="W724">
        <f t="shared" si="115"/>
        <v>-1.6952389999999994E-3</v>
      </c>
      <c r="X724">
        <f t="shared" si="116"/>
        <v>-1.1624330000000009E-3</v>
      </c>
      <c r="Y724">
        <f t="shared" si="117"/>
        <v>-4.5823749999999996E-3</v>
      </c>
      <c r="Z724">
        <f t="shared" si="118"/>
        <v>-3.5883880000000014E-3</v>
      </c>
      <c r="AA724">
        <f t="shared" si="119"/>
        <v>-1.292596E-3</v>
      </c>
    </row>
    <row r="725" spans="1:27" x14ac:dyDescent="0.3">
      <c r="A725">
        <v>-5.7999999999999996E-3</v>
      </c>
      <c r="B725">
        <v>2.3312137E-2</v>
      </c>
      <c r="C725">
        <v>2.7410984999999999E-2</v>
      </c>
      <c r="D725">
        <v>3.2045415000000001E-2</v>
      </c>
      <c r="E725">
        <v>2.4445162999999999E-2</v>
      </c>
      <c r="F725">
        <v>2.6723233999999998E-2</v>
      </c>
      <c r="H725">
        <v>-5.7999999999999996E-3</v>
      </c>
      <c r="I725">
        <v>1.3353808E-2</v>
      </c>
      <c r="J725">
        <v>1.6776538000000001E-2</v>
      </c>
      <c r="K725">
        <v>3.1601204000000001E-2</v>
      </c>
      <c r="L725">
        <v>2.6035339000000001E-2</v>
      </c>
      <c r="M725">
        <v>5.8969559999999997E-2</v>
      </c>
      <c r="O725">
        <v>-5.7999999999999996E-3</v>
      </c>
      <c r="P725">
        <f t="shared" si="110"/>
        <v>-2.4677510000000007E-3</v>
      </c>
      <c r="Q725">
        <f t="shared" si="111"/>
        <v>-3.3149800000000021E-3</v>
      </c>
      <c r="R725">
        <f t="shared" si="112"/>
        <v>-4.1658870000000001E-3</v>
      </c>
      <c r="S725">
        <f t="shared" si="113"/>
        <v>-4.5365550000000011E-3</v>
      </c>
      <c r="T725">
        <f t="shared" si="114"/>
        <v>-2.5022000000003014E-5</v>
      </c>
      <c r="V725">
        <v>-5.7999999999999996E-3</v>
      </c>
      <c r="W725">
        <f t="shared" si="115"/>
        <v>-1.6372899999999996E-3</v>
      </c>
      <c r="X725">
        <f t="shared" si="116"/>
        <v>-1.1441639999999996E-3</v>
      </c>
      <c r="Y725">
        <f t="shared" si="117"/>
        <v>-4.5530940000000006E-3</v>
      </c>
      <c r="Z725">
        <f t="shared" si="118"/>
        <v>-3.4416970000000005E-3</v>
      </c>
      <c r="AA725">
        <f t="shared" si="119"/>
        <v>-1.3115130000000003E-3</v>
      </c>
    </row>
    <row r="726" spans="1:27" x14ac:dyDescent="0.3">
      <c r="A726">
        <v>-5.5999999999999999E-3</v>
      </c>
      <c r="B726">
        <v>2.3384064E-2</v>
      </c>
      <c r="C726">
        <v>2.7588306E-2</v>
      </c>
      <c r="D726">
        <v>3.2188661E-2</v>
      </c>
      <c r="E726">
        <v>2.4557932000000001E-2</v>
      </c>
      <c r="F726">
        <v>2.6726679E-2</v>
      </c>
      <c r="H726">
        <v>-5.5999999999999999E-3</v>
      </c>
      <c r="I726">
        <v>1.3383871E-2</v>
      </c>
      <c r="J726">
        <v>1.6796162999999999E-2</v>
      </c>
      <c r="K726">
        <v>3.1631712999999999E-2</v>
      </c>
      <c r="L726">
        <v>2.6179204000000001E-2</v>
      </c>
      <c r="M726">
        <v>5.8986192999999999E-2</v>
      </c>
      <c r="O726">
        <v>-5.5999999999999999E-3</v>
      </c>
      <c r="P726">
        <f t="shared" si="110"/>
        <v>-2.3958240000000013E-3</v>
      </c>
      <c r="Q726">
        <f t="shared" si="111"/>
        <v>-3.137659000000001E-3</v>
      </c>
      <c r="R726">
        <f t="shared" si="112"/>
        <v>-4.0226410000000004E-3</v>
      </c>
      <c r="S726">
        <f t="shared" si="113"/>
        <v>-4.423785999999999E-3</v>
      </c>
      <c r="T726">
        <f t="shared" si="114"/>
        <v>-2.1577000000001789E-5</v>
      </c>
      <c r="V726">
        <v>-5.5999999999999999E-3</v>
      </c>
      <c r="W726">
        <f t="shared" si="115"/>
        <v>-1.6072269999999993E-3</v>
      </c>
      <c r="X726">
        <f t="shared" si="116"/>
        <v>-1.1245390000000008E-3</v>
      </c>
      <c r="Y726">
        <f t="shared" si="117"/>
        <v>-4.5225850000000026E-3</v>
      </c>
      <c r="Z726">
        <f t="shared" si="118"/>
        <v>-3.2978320000000005E-3</v>
      </c>
      <c r="AA726">
        <f t="shared" si="119"/>
        <v>-1.2948799999999983E-3</v>
      </c>
    </row>
    <row r="727" spans="1:27" x14ac:dyDescent="0.3">
      <c r="A727">
        <v>-5.4000000000000003E-3</v>
      </c>
      <c r="B727">
        <v>2.3445835000000002E-2</v>
      </c>
      <c r="C727">
        <v>2.7727189999999999E-2</v>
      </c>
      <c r="D727">
        <v>3.2314412000000001E-2</v>
      </c>
      <c r="E727">
        <v>2.4652288000000001E-2</v>
      </c>
      <c r="F727">
        <v>2.6741666000000001E-2</v>
      </c>
      <c r="H727">
        <v>-5.4000000000000003E-3</v>
      </c>
      <c r="I727">
        <v>1.3410752E-2</v>
      </c>
      <c r="J727">
        <v>1.6809036999999999E-2</v>
      </c>
      <c r="K727">
        <v>3.1681967999999998E-2</v>
      </c>
      <c r="L727">
        <v>2.6317245999999999E-2</v>
      </c>
      <c r="M727">
        <v>5.9023208000000001E-2</v>
      </c>
      <c r="O727">
        <v>-5.4000000000000003E-3</v>
      </c>
      <c r="P727">
        <f t="shared" si="110"/>
        <v>-2.3340529999999991E-3</v>
      </c>
      <c r="Q727">
        <f t="shared" si="111"/>
        <v>-2.9987750000000021E-3</v>
      </c>
      <c r="R727">
        <f t="shared" si="112"/>
        <v>-3.8968900000000001E-3</v>
      </c>
      <c r="S727">
        <f t="shared" si="113"/>
        <v>-4.3294299999999987E-3</v>
      </c>
      <c r="T727">
        <f t="shared" si="114"/>
        <v>-6.5900000000007619E-6</v>
      </c>
      <c r="V727">
        <v>-5.4000000000000003E-3</v>
      </c>
      <c r="W727">
        <f t="shared" si="115"/>
        <v>-1.5803459999999998E-3</v>
      </c>
      <c r="X727">
        <f t="shared" si="116"/>
        <v>-1.1116650000000013E-3</v>
      </c>
      <c r="Y727">
        <f t="shared" si="117"/>
        <v>-4.4723300000000035E-3</v>
      </c>
      <c r="Z727">
        <f t="shared" si="118"/>
        <v>-3.1597900000000026E-3</v>
      </c>
      <c r="AA727">
        <f t="shared" si="119"/>
        <v>-1.2578649999999969E-3</v>
      </c>
    </row>
    <row r="728" spans="1:27" x14ac:dyDescent="0.3">
      <c r="A728">
        <v>-5.1999999999999998E-3</v>
      </c>
      <c r="B728">
        <v>2.3525919999999999E-2</v>
      </c>
      <c r="C728">
        <v>2.7803299E-2</v>
      </c>
      <c r="D728">
        <v>3.2427882999999998E-2</v>
      </c>
      <c r="E728">
        <v>2.4740864000000001E-2</v>
      </c>
      <c r="F728">
        <v>2.6734272999999999E-2</v>
      </c>
      <c r="H728">
        <v>-5.1999999999999998E-3</v>
      </c>
      <c r="I728">
        <v>1.344265E-2</v>
      </c>
      <c r="J728">
        <v>1.6823316000000001E-2</v>
      </c>
      <c r="K728">
        <v>3.1765857000000002E-2</v>
      </c>
      <c r="L728">
        <v>2.6444393E-2</v>
      </c>
      <c r="M728">
        <v>5.9063556000000003E-2</v>
      </c>
      <c r="O728">
        <v>-5.1999999999999998E-3</v>
      </c>
      <c r="P728">
        <f t="shared" si="110"/>
        <v>-2.253968000000002E-3</v>
      </c>
      <c r="Q728">
        <f t="shared" si="111"/>
        <v>-2.9226660000000008E-3</v>
      </c>
      <c r="R728">
        <f t="shared" si="112"/>
        <v>-3.7834190000000031E-3</v>
      </c>
      <c r="S728">
        <f t="shared" si="113"/>
        <v>-4.2408539999999988E-3</v>
      </c>
      <c r="T728">
        <f t="shared" si="114"/>
        <v>-1.3983000000002133E-5</v>
      </c>
      <c r="V728">
        <v>-5.1999999999999998E-3</v>
      </c>
      <c r="W728">
        <f t="shared" si="115"/>
        <v>-1.5484479999999991E-3</v>
      </c>
      <c r="X728">
        <f t="shared" si="116"/>
        <v>-1.0973859999999988E-3</v>
      </c>
      <c r="Y728">
        <f t="shared" si="117"/>
        <v>-4.3884409999999999E-3</v>
      </c>
      <c r="Z728">
        <f t="shared" si="118"/>
        <v>-3.0326430000000015E-3</v>
      </c>
      <c r="AA728">
        <f t="shared" si="119"/>
        <v>-1.2175169999999944E-3</v>
      </c>
    </row>
    <row r="729" spans="1:27" x14ac:dyDescent="0.3">
      <c r="A729">
        <v>-5.0000000000000001E-3</v>
      </c>
      <c r="B729">
        <v>2.3621112999999999E-2</v>
      </c>
      <c r="C729">
        <v>2.7849595000000001E-2</v>
      </c>
      <c r="D729">
        <v>3.2556950000000001E-2</v>
      </c>
      <c r="E729">
        <v>2.4867436999999999E-2</v>
      </c>
      <c r="F729">
        <v>2.6740884999999999E-2</v>
      </c>
      <c r="H729">
        <v>-5.0000000000000001E-3</v>
      </c>
      <c r="I729">
        <v>1.3467622E-2</v>
      </c>
      <c r="J729">
        <v>1.682968E-2</v>
      </c>
      <c r="K729">
        <v>3.1890025000000002E-2</v>
      </c>
      <c r="L729">
        <v>2.6580464000000002E-2</v>
      </c>
      <c r="M729">
        <v>5.9116284999999998E-2</v>
      </c>
      <c r="O729">
        <v>-5.0000000000000001E-3</v>
      </c>
      <c r="P729">
        <f t="shared" si="110"/>
        <v>-2.1587750000000017E-3</v>
      </c>
      <c r="Q729">
        <f t="shared" si="111"/>
        <v>-2.8763699999999996E-3</v>
      </c>
      <c r="R729">
        <f t="shared" si="112"/>
        <v>-3.6543519999999996E-3</v>
      </c>
      <c r="S729">
        <f t="shared" si="113"/>
        <v>-4.1142810000000009E-3</v>
      </c>
      <c r="T729">
        <f t="shared" si="114"/>
        <v>-7.3710000000025422E-6</v>
      </c>
      <c r="V729">
        <v>-5.0000000000000001E-3</v>
      </c>
      <c r="W729">
        <f t="shared" si="115"/>
        <v>-1.5234759999999993E-3</v>
      </c>
      <c r="X729">
        <f t="shared" si="116"/>
        <v>-1.0910220000000005E-3</v>
      </c>
      <c r="Y729">
        <f t="shared" si="117"/>
        <v>-4.264272999999999E-3</v>
      </c>
      <c r="Z729">
        <f t="shared" si="118"/>
        <v>-2.896572E-3</v>
      </c>
      <c r="AA729">
        <f t="shared" si="119"/>
        <v>-1.1647879999999999E-3</v>
      </c>
    </row>
    <row r="730" spans="1:27" x14ac:dyDescent="0.3">
      <c r="A730">
        <v>-4.7999999999999996E-3</v>
      </c>
      <c r="B730">
        <v>2.3717952E-2</v>
      </c>
      <c r="C730">
        <v>2.7908546999999999E-2</v>
      </c>
      <c r="D730">
        <v>3.2700260000000002E-2</v>
      </c>
      <c r="E730">
        <v>2.4995860000000002E-2</v>
      </c>
      <c r="F730">
        <v>2.6738758000000001E-2</v>
      </c>
      <c r="H730">
        <v>-4.7999999999999996E-3</v>
      </c>
      <c r="I730">
        <v>1.3483035000000001E-2</v>
      </c>
      <c r="J730">
        <v>1.6839960000000001E-2</v>
      </c>
      <c r="K730">
        <v>3.2035464999999999E-2</v>
      </c>
      <c r="L730">
        <v>2.6711057E-2</v>
      </c>
      <c r="M730">
        <v>5.9147043000000003E-2</v>
      </c>
      <c r="O730">
        <v>-4.7999999999999996E-3</v>
      </c>
      <c r="P730">
        <f t="shared" si="110"/>
        <v>-2.0619360000000003E-3</v>
      </c>
      <c r="Q730">
        <f t="shared" si="111"/>
        <v>-2.8174180000000021E-3</v>
      </c>
      <c r="R730">
        <f t="shared" si="112"/>
        <v>-3.5110419999999989E-3</v>
      </c>
      <c r="S730">
        <f t="shared" si="113"/>
        <v>-3.9858579999999984E-3</v>
      </c>
      <c r="T730">
        <f t="shared" si="114"/>
        <v>-9.4980000000001452E-6</v>
      </c>
      <c r="V730">
        <v>-4.7999999999999996E-3</v>
      </c>
      <c r="W730">
        <f t="shared" si="115"/>
        <v>-1.5080629999999987E-3</v>
      </c>
      <c r="X730">
        <f t="shared" si="116"/>
        <v>-1.0807419999999991E-3</v>
      </c>
      <c r="Y730">
        <f t="shared" si="117"/>
        <v>-4.1188330000000023E-3</v>
      </c>
      <c r="Z730">
        <f t="shared" si="118"/>
        <v>-2.7659790000000017E-3</v>
      </c>
      <c r="AA730">
        <f t="shared" si="119"/>
        <v>-1.1340299999999942E-3</v>
      </c>
    </row>
    <row r="731" spans="1:27" x14ac:dyDescent="0.3">
      <c r="A731">
        <v>-4.5999999999999999E-3</v>
      </c>
      <c r="B731">
        <v>2.3807543E-2</v>
      </c>
      <c r="C731">
        <v>2.8014130000000002E-2</v>
      </c>
      <c r="D731">
        <v>3.2821525999999997E-2</v>
      </c>
      <c r="E731">
        <v>2.5121999999999998E-2</v>
      </c>
      <c r="F731">
        <v>2.6738819E-2</v>
      </c>
      <c r="H731">
        <v>-4.5999999999999999E-3</v>
      </c>
      <c r="I731">
        <v>1.3500478999999999E-2</v>
      </c>
      <c r="J731">
        <v>1.6853863E-2</v>
      </c>
      <c r="K731">
        <v>3.2156913000000002E-2</v>
      </c>
      <c r="L731">
        <v>2.6802121000000002E-2</v>
      </c>
      <c r="M731">
        <v>5.9209405999999999E-2</v>
      </c>
      <c r="O731">
        <v>-4.5999999999999999E-3</v>
      </c>
      <c r="P731">
        <f t="shared" si="110"/>
        <v>-1.9723450000000003E-3</v>
      </c>
      <c r="Q731">
        <f t="shared" si="111"/>
        <v>-2.7118349999999992E-3</v>
      </c>
      <c r="R731">
        <f t="shared" si="112"/>
        <v>-3.3897760000000041E-3</v>
      </c>
      <c r="S731">
        <f t="shared" si="113"/>
        <v>-3.8597180000000016E-3</v>
      </c>
      <c r="T731">
        <f t="shared" si="114"/>
        <v>-9.4370000000010279E-6</v>
      </c>
      <c r="V731">
        <v>-4.5999999999999999E-3</v>
      </c>
      <c r="W731">
        <f t="shared" si="115"/>
        <v>-1.4906190000000003E-3</v>
      </c>
      <c r="X731">
        <f t="shared" si="116"/>
        <v>-1.066839E-3</v>
      </c>
      <c r="Y731">
        <f t="shared" si="117"/>
        <v>-3.9973849999999991E-3</v>
      </c>
      <c r="Z731">
        <f t="shared" si="118"/>
        <v>-2.6749149999999999E-3</v>
      </c>
      <c r="AA731">
        <f t="shared" si="119"/>
        <v>-1.0716669999999984E-3</v>
      </c>
    </row>
    <row r="732" spans="1:27" x14ac:dyDescent="0.3">
      <c r="A732">
        <v>-4.4000000000000003E-3</v>
      </c>
      <c r="B732">
        <v>2.3891761000000001E-2</v>
      </c>
      <c r="C732">
        <v>2.8142844E-2</v>
      </c>
      <c r="D732">
        <v>3.2927827E-2</v>
      </c>
      <c r="E732">
        <v>2.5236583999999999E-2</v>
      </c>
      <c r="F732">
        <v>2.6738877000000001E-2</v>
      </c>
      <c r="H732">
        <v>-4.4000000000000003E-3</v>
      </c>
      <c r="I732">
        <v>1.355584E-2</v>
      </c>
      <c r="J732">
        <v>1.6867476999999999E-2</v>
      </c>
      <c r="K732">
        <v>3.2242617000000001E-2</v>
      </c>
      <c r="L732">
        <v>2.6870565999999999E-2</v>
      </c>
      <c r="M732">
        <v>5.9288379000000002E-2</v>
      </c>
      <c r="O732">
        <v>-4.4000000000000003E-3</v>
      </c>
      <c r="P732">
        <f t="shared" si="110"/>
        <v>-1.8881269999999999E-3</v>
      </c>
      <c r="Q732">
        <f t="shared" si="111"/>
        <v>-2.5831210000000007E-3</v>
      </c>
      <c r="R732">
        <f t="shared" si="112"/>
        <v>-3.283475000000001E-3</v>
      </c>
      <c r="S732">
        <f t="shared" si="113"/>
        <v>-3.7451340000000007E-3</v>
      </c>
      <c r="T732">
        <f t="shared" si="114"/>
        <v>-9.3790000000003315E-6</v>
      </c>
      <c r="V732">
        <v>-4.4000000000000003E-3</v>
      </c>
      <c r="W732">
        <f t="shared" si="115"/>
        <v>-1.435258E-3</v>
      </c>
      <c r="X732">
        <f t="shared" si="116"/>
        <v>-1.0532250000000014E-3</v>
      </c>
      <c r="Y732">
        <f t="shared" si="117"/>
        <v>-3.9116810000000002E-3</v>
      </c>
      <c r="Z732">
        <f t="shared" si="118"/>
        <v>-2.6064700000000031E-3</v>
      </c>
      <c r="AA732">
        <f t="shared" si="119"/>
        <v>-9.9269399999999536E-4</v>
      </c>
    </row>
    <row r="733" spans="1:27" x14ac:dyDescent="0.3">
      <c r="A733">
        <v>-4.1999999999999997E-3</v>
      </c>
      <c r="B733">
        <v>2.3982895000000001E-2</v>
      </c>
      <c r="C733">
        <v>2.8242083000000001E-2</v>
      </c>
      <c r="D733">
        <v>3.3032499E-2</v>
      </c>
      <c r="E733">
        <v>2.5358713000000001E-2</v>
      </c>
      <c r="F733">
        <v>2.6738168999999999E-2</v>
      </c>
      <c r="H733">
        <v>-4.1999999999999997E-3</v>
      </c>
      <c r="I733">
        <v>1.3643871E-2</v>
      </c>
      <c r="J733">
        <v>1.6898109000000001E-2</v>
      </c>
      <c r="K733">
        <v>3.2328402999999999E-2</v>
      </c>
      <c r="L733">
        <v>2.6918551999999998E-2</v>
      </c>
      <c r="M733">
        <v>5.9357958000000002E-2</v>
      </c>
      <c r="O733">
        <v>-4.1999999999999997E-3</v>
      </c>
      <c r="P733">
        <f t="shared" si="110"/>
        <v>-1.7969930000000002E-3</v>
      </c>
      <c r="Q733">
        <f t="shared" si="111"/>
        <v>-2.4838819999999998E-3</v>
      </c>
      <c r="R733">
        <f t="shared" si="112"/>
        <v>-3.1788030000000009E-3</v>
      </c>
      <c r="S733">
        <f t="shared" si="113"/>
        <v>-3.6230049999999986E-3</v>
      </c>
      <c r="T733">
        <f t="shared" si="114"/>
        <v>-1.0087000000002372E-5</v>
      </c>
      <c r="V733">
        <v>-4.1999999999999997E-3</v>
      </c>
      <c r="W733">
        <f t="shared" si="115"/>
        <v>-1.3472269999999995E-3</v>
      </c>
      <c r="X733">
        <f t="shared" si="116"/>
        <v>-1.0225929999999987E-3</v>
      </c>
      <c r="Y733">
        <f t="shared" si="117"/>
        <v>-3.8258950000000028E-3</v>
      </c>
      <c r="Z733">
        <f t="shared" si="118"/>
        <v>-2.5584840000000032E-3</v>
      </c>
      <c r="AA733">
        <f t="shared" si="119"/>
        <v>-9.2311499999999519E-4</v>
      </c>
    </row>
    <row r="734" spans="1:27" x14ac:dyDescent="0.3">
      <c r="A734">
        <v>-4.0000000000000001E-3</v>
      </c>
      <c r="B734">
        <v>2.4073266999999999E-2</v>
      </c>
      <c r="C734">
        <v>2.8369011999999999E-2</v>
      </c>
      <c r="D734">
        <v>3.3135738999999997E-2</v>
      </c>
      <c r="E734">
        <v>2.5482264000000001E-2</v>
      </c>
      <c r="F734">
        <v>2.6739782E-2</v>
      </c>
      <c r="H734">
        <v>-4.0000000000000001E-3</v>
      </c>
      <c r="I734">
        <v>1.3743072E-2</v>
      </c>
      <c r="J734">
        <v>1.6910643E-2</v>
      </c>
      <c r="K734">
        <v>3.2409901999999997E-2</v>
      </c>
      <c r="L734">
        <v>2.6951129000000001E-2</v>
      </c>
      <c r="M734">
        <v>5.9393362999999998E-2</v>
      </c>
      <c r="O734">
        <v>-4.0000000000000001E-3</v>
      </c>
      <c r="P734">
        <f t="shared" si="110"/>
        <v>-1.7066210000000019E-3</v>
      </c>
      <c r="Q734">
        <f t="shared" si="111"/>
        <v>-2.3569530000000019E-3</v>
      </c>
      <c r="R734">
        <f t="shared" si="112"/>
        <v>-3.0755630000000034E-3</v>
      </c>
      <c r="S734">
        <f t="shared" si="113"/>
        <v>-3.4994539999999991E-3</v>
      </c>
      <c r="T734">
        <f t="shared" si="114"/>
        <v>-8.4740000000013693E-6</v>
      </c>
      <c r="V734">
        <v>-4.0000000000000001E-3</v>
      </c>
      <c r="W734">
        <f t="shared" si="115"/>
        <v>-1.2480259999999993E-3</v>
      </c>
      <c r="X734">
        <f t="shared" si="116"/>
        <v>-1.0100590000000007E-3</v>
      </c>
      <c r="Y734">
        <f t="shared" si="117"/>
        <v>-3.744396000000004E-3</v>
      </c>
      <c r="Z734">
        <f t="shared" si="118"/>
        <v>-2.5259070000000008E-3</v>
      </c>
      <c r="AA734">
        <f t="shared" si="119"/>
        <v>-8.8770999999999989E-4</v>
      </c>
    </row>
    <row r="735" spans="1:27" x14ac:dyDescent="0.3">
      <c r="A735">
        <v>-3.8E-3</v>
      </c>
      <c r="B735">
        <v>2.4153279E-2</v>
      </c>
      <c r="C735">
        <v>2.8507580000000001E-2</v>
      </c>
      <c r="D735">
        <v>3.3247525999999999E-2</v>
      </c>
      <c r="E735">
        <v>2.5633606E-2</v>
      </c>
      <c r="F735">
        <v>2.6745788E-2</v>
      </c>
      <c r="H735">
        <v>-3.8E-3</v>
      </c>
      <c r="I735">
        <v>1.3847920999999999E-2</v>
      </c>
      <c r="J735">
        <v>1.6927408000000001E-2</v>
      </c>
      <c r="K735">
        <v>3.2514985000000003E-2</v>
      </c>
      <c r="L735">
        <v>2.6996783999999999E-2</v>
      </c>
      <c r="M735">
        <v>5.9403721999999999E-2</v>
      </c>
      <c r="O735">
        <v>-3.8E-3</v>
      </c>
      <c r="P735">
        <f t="shared" si="110"/>
        <v>-1.6266090000000011E-3</v>
      </c>
      <c r="Q735">
        <f t="shared" si="111"/>
        <v>-2.2183849999999998E-3</v>
      </c>
      <c r="R735">
        <f t="shared" si="112"/>
        <v>-2.9637760000000013E-3</v>
      </c>
      <c r="S735">
        <f t="shared" si="113"/>
        <v>-3.3481120000000003E-3</v>
      </c>
      <c r="T735">
        <f t="shared" si="114"/>
        <v>-2.4680000000019964E-6</v>
      </c>
      <c r="V735">
        <v>-3.8E-3</v>
      </c>
      <c r="W735">
        <f t="shared" si="115"/>
        <v>-1.1431770000000004E-3</v>
      </c>
      <c r="X735">
        <f t="shared" si="116"/>
        <v>-9.9329399999999873E-4</v>
      </c>
      <c r="Y735">
        <f t="shared" si="117"/>
        <v>-3.6393129999999982E-3</v>
      </c>
      <c r="Z735">
        <f t="shared" si="118"/>
        <v>-2.4802520000000022E-3</v>
      </c>
      <c r="AA735">
        <f t="shared" si="119"/>
        <v>-8.7735099999999844E-4</v>
      </c>
    </row>
    <row r="736" spans="1:27" x14ac:dyDescent="0.3">
      <c r="A736">
        <v>-3.5999999999999999E-3</v>
      </c>
      <c r="B736">
        <v>2.4228949E-2</v>
      </c>
      <c r="C736">
        <v>2.8662653E-2</v>
      </c>
      <c r="D736">
        <v>3.3383672000000003E-2</v>
      </c>
      <c r="E736">
        <v>2.5770404E-2</v>
      </c>
      <c r="F736">
        <v>2.6754627E-2</v>
      </c>
      <c r="H736">
        <v>-3.5999999999999999E-3</v>
      </c>
      <c r="I736">
        <v>1.3940187999999999E-2</v>
      </c>
      <c r="J736">
        <v>1.6938900999999999E-2</v>
      </c>
      <c r="K736">
        <v>3.2645486000000001E-2</v>
      </c>
      <c r="L736">
        <v>2.7047132000000002E-2</v>
      </c>
      <c r="M736">
        <v>5.9393277000000001E-2</v>
      </c>
      <c r="O736">
        <v>-3.5999999999999999E-3</v>
      </c>
      <c r="P736">
        <f t="shared" si="110"/>
        <v>-1.5509390000000012E-3</v>
      </c>
      <c r="Q736">
        <f t="shared" si="111"/>
        <v>-2.0633120000000012E-3</v>
      </c>
      <c r="R736">
        <f t="shared" si="112"/>
        <v>-2.8276299999999976E-3</v>
      </c>
      <c r="S736">
        <f t="shared" si="113"/>
        <v>-3.2113139999999998E-3</v>
      </c>
      <c r="T736">
        <f t="shared" si="114"/>
        <v>6.3709999999980726E-6</v>
      </c>
      <c r="V736">
        <v>-3.5999999999999999E-3</v>
      </c>
      <c r="W736">
        <f t="shared" si="115"/>
        <v>-1.0509100000000004E-3</v>
      </c>
      <c r="X736">
        <f t="shared" si="116"/>
        <v>-9.818010000000009E-4</v>
      </c>
      <c r="Y736">
        <f t="shared" si="117"/>
        <v>-3.508812E-3</v>
      </c>
      <c r="Z736">
        <f t="shared" si="118"/>
        <v>-2.4299040000000001E-3</v>
      </c>
      <c r="AA736">
        <f t="shared" si="119"/>
        <v>-8.8779599999999625E-4</v>
      </c>
    </row>
    <row r="737" spans="1:27" x14ac:dyDescent="0.3">
      <c r="A737">
        <v>-3.3999999999999998E-3</v>
      </c>
      <c r="B737">
        <v>2.4309237000000001E-2</v>
      </c>
      <c r="C737">
        <v>2.8796148000000001E-2</v>
      </c>
      <c r="D737">
        <v>3.3527756999999998E-2</v>
      </c>
      <c r="E737">
        <v>2.5901232E-2</v>
      </c>
      <c r="F737">
        <v>2.6755727E-2</v>
      </c>
      <c r="H737">
        <v>-3.3999999999999998E-3</v>
      </c>
      <c r="I737">
        <v>1.4005332000000001E-2</v>
      </c>
      <c r="J737">
        <v>1.6952828E-2</v>
      </c>
      <c r="K737">
        <v>3.2774121000000003E-2</v>
      </c>
      <c r="L737">
        <v>2.7090142000000001E-2</v>
      </c>
      <c r="M737">
        <v>5.9459527999999998E-2</v>
      </c>
      <c r="O737">
        <v>-3.3999999999999998E-3</v>
      </c>
      <c r="P737">
        <f t="shared" si="110"/>
        <v>-1.4706509999999999E-3</v>
      </c>
      <c r="Q737">
        <f t="shared" si="111"/>
        <v>-1.9298170000000003E-3</v>
      </c>
      <c r="R737">
        <f t="shared" si="112"/>
        <v>-2.6835450000000025E-3</v>
      </c>
      <c r="S737">
        <f t="shared" si="113"/>
        <v>-3.0804860000000003E-3</v>
      </c>
      <c r="T737">
        <f t="shared" si="114"/>
        <v>7.4709999999984789E-6</v>
      </c>
      <c r="V737">
        <v>-3.3999999999999998E-3</v>
      </c>
      <c r="W737">
        <f t="shared" si="115"/>
        <v>-9.8576599999999903E-4</v>
      </c>
      <c r="X737">
        <f t="shared" si="116"/>
        <v>-9.6787400000000051E-4</v>
      </c>
      <c r="Y737">
        <f t="shared" si="117"/>
        <v>-3.3801769999999981E-3</v>
      </c>
      <c r="Z737">
        <f t="shared" si="118"/>
        <v>-2.3868940000000005E-3</v>
      </c>
      <c r="AA737">
        <f t="shared" si="119"/>
        <v>-8.2154499999999991E-4</v>
      </c>
    </row>
    <row r="738" spans="1:27" x14ac:dyDescent="0.3">
      <c r="A738">
        <v>-3.2000000000000002E-3</v>
      </c>
      <c r="B738">
        <v>2.4391554999999999E-2</v>
      </c>
      <c r="C738">
        <v>2.8917808E-2</v>
      </c>
      <c r="D738">
        <v>3.3641486999999998E-2</v>
      </c>
      <c r="E738">
        <v>2.6061322000000001E-2</v>
      </c>
      <c r="F738">
        <v>2.6774971000000002E-2</v>
      </c>
      <c r="H738">
        <v>-3.2000000000000002E-3</v>
      </c>
      <c r="I738">
        <v>1.4046019999999999E-2</v>
      </c>
      <c r="J738">
        <v>1.6974271999999999E-2</v>
      </c>
      <c r="K738">
        <v>3.2868358E-2</v>
      </c>
      <c r="L738">
        <v>2.7150765E-2</v>
      </c>
      <c r="M738">
        <v>5.9555126999999999E-2</v>
      </c>
      <c r="O738">
        <v>-3.2000000000000002E-3</v>
      </c>
      <c r="P738">
        <f t="shared" si="110"/>
        <v>-1.388333000000002E-3</v>
      </c>
      <c r="Q738">
        <f t="shared" si="111"/>
        <v>-1.8081570000000012E-3</v>
      </c>
      <c r="R738">
        <f t="shared" si="112"/>
        <v>-2.5698150000000031E-3</v>
      </c>
      <c r="S738">
        <f t="shared" si="113"/>
        <v>-2.9203959999999987E-3</v>
      </c>
      <c r="T738">
        <f t="shared" si="114"/>
        <v>2.6715000000000072E-5</v>
      </c>
      <c r="V738">
        <v>-3.2000000000000002E-3</v>
      </c>
      <c r="W738">
        <f t="shared" si="115"/>
        <v>-9.4507800000000024E-4</v>
      </c>
      <c r="X738">
        <f t="shared" si="116"/>
        <v>-9.4643000000000158E-4</v>
      </c>
      <c r="Y738">
        <f t="shared" si="117"/>
        <v>-3.2859400000000011E-3</v>
      </c>
      <c r="Z738">
        <f t="shared" si="118"/>
        <v>-2.3262710000000013E-3</v>
      </c>
      <c r="AA738">
        <f t="shared" si="119"/>
        <v>-7.2594599999999815E-4</v>
      </c>
    </row>
    <row r="739" spans="1:27" x14ac:dyDescent="0.3">
      <c r="A739">
        <v>-3.0000000000000001E-3</v>
      </c>
      <c r="B739">
        <v>2.4467006999999999E-2</v>
      </c>
      <c r="C739">
        <v>2.9040593999999999E-2</v>
      </c>
      <c r="D739">
        <v>3.3752782000000002E-2</v>
      </c>
      <c r="E739">
        <v>2.6244440000000001E-2</v>
      </c>
      <c r="F739">
        <v>2.6782417999999999E-2</v>
      </c>
      <c r="H739">
        <v>-3.0000000000000001E-3</v>
      </c>
      <c r="I739">
        <v>1.4112473E-2</v>
      </c>
      <c r="J739">
        <v>1.6978927000000001E-2</v>
      </c>
      <c r="K739">
        <v>3.2912669999999998E-2</v>
      </c>
      <c r="L739">
        <v>2.7238282999999999E-2</v>
      </c>
      <c r="M739">
        <v>5.966486E-2</v>
      </c>
      <c r="O739">
        <v>-3.0000000000000001E-3</v>
      </c>
      <c r="P739">
        <f t="shared" si="110"/>
        <v>-1.3128810000000019E-3</v>
      </c>
      <c r="Q739">
        <f t="shared" si="111"/>
        <v>-1.6853710000000015E-3</v>
      </c>
      <c r="R739">
        <f t="shared" si="112"/>
        <v>-2.4585199999999988E-3</v>
      </c>
      <c r="S739">
        <f t="shared" si="113"/>
        <v>-2.7372779999999992E-3</v>
      </c>
      <c r="T739">
        <f t="shared" si="114"/>
        <v>3.4161999999997306E-5</v>
      </c>
      <c r="V739">
        <v>-3.0000000000000001E-3</v>
      </c>
      <c r="W739">
        <f t="shared" si="115"/>
        <v>-8.786249999999992E-4</v>
      </c>
      <c r="X739">
        <f t="shared" si="116"/>
        <v>-9.4177499999999886E-4</v>
      </c>
      <c r="Y739">
        <f t="shared" si="117"/>
        <v>-3.2416280000000033E-3</v>
      </c>
      <c r="Z739">
        <f t="shared" si="118"/>
        <v>-2.238753000000003E-3</v>
      </c>
      <c r="AA739">
        <f t="shared" si="119"/>
        <v>-6.162129999999974E-4</v>
      </c>
    </row>
    <row r="740" spans="1:27" x14ac:dyDescent="0.3">
      <c r="A740">
        <v>-2.8E-3</v>
      </c>
      <c r="B740">
        <v>2.4534657000000001E-2</v>
      </c>
      <c r="C740">
        <v>2.9169895000000001E-2</v>
      </c>
      <c r="D740">
        <v>3.3859992999999998E-2</v>
      </c>
      <c r="E740">
        <v>2.6425381000000001E-2</v>
      </c>
      <c r="F740">
        <v>2.6791444000000001E-2</v>
      </c>
      <c r="H740">
        <v>-2.8E-3</v>
      </c>
      <c r="I740">
        <v>1.4185036E-2</v>
      </c>
      <c r="J740">
        <v>1.7005692999999999E-2</v>
      </c>
      <c r="K740">
        <v>3.3030205999999999E-2</v>
      </c>
      <c r="L740">
        <v>2.7358311999999999E-2</v>
      </c>
      <c r="M740">
        <v>5.9758969000000002E-2</v>
      </c>
      <c r="O740">
        <v>-2.8E-3</v>
      </c>
      <c r="P740">
        <f t="shared" si="110"/>
        <v>-1.2452309999999994E-3</v>
      </c>
      <c r="Q740">
        <f t="shared" si="111"/>
        <v>-1.5560699999999997E-3</v>
      </c>
      <c r="R740">
        <f t="shared" si="112"/>
        <v>-2.3513090000000028E-3</v>
      </c>
      <c r="S740">
        <f t="shared" si="113"/>
        <v>-2.5563369999999988E-3</v>
      </c>
      <c r="T740">
        <f t="shared" si="114"/>
        <v>4.318799999999956E-5</v>
      </c>
      <c r="V740">
        <v>-2.8E-3</v>
      </c>
      <c r="W740">
        <f t="shared" si="115"/>
        <v>-8.0606199999999975E-4</v>
      </c>
      <c r="X740">
        <f t="shared" si="116"/>
        <v>-9.1500900000000135E-4</v>
      </c>
      <c r="Y740">
        <f t="shared" si="117"/>
        <v>-3.1240920000000019E-3</v>
      </c>
      <c r="Z740">
        <f t="shared" si="118"/>
        <v>-2.1187240000000024E-3</v>
      </c>
      <c r="AA740">
        <f t="shared" si="119"/>
        <v>-5.2210399999999546E-4</v>
      </c>
    </row>
    <row r="741" spans="1:27" x14ac:dyDescent="0.3">
      <c r="A741">
        <v>-2.5999999999999999E-3</v>
      </c>
      <c r="B741">
        <v>2.4586461E-2</v>
      </c>
      <c r="C741">
        <v>2.9310974E-2</v>
      </c>
      <c r="D741">
        <v>3.3964306E-2</v>
      </c>
      <c r="E741">
        <v>2.6594492000000001E-2</v>
      </c>
      <c r="F741">
        <v>2.6796277E-2</v>
      </c>
      <c r="H741">
        <v>-2.5999999999999999E-3</v>
      </c>
      <c r="I741">
        <v>1.4256622E-2</v>
      </c>
      <c r="J741">
        <v>1.7050968E-2</v>
      </c>
      <c r="K741">
        <v>3.3183642999999999E-2</v>
      </c>
      <c r="L741">
        <v>2.7525233E-2</v>
      </c>
      <c r="M741">
        <v>5.9840840999999999E-2</v>
      </c>
      <c r="O741">
        <v>-2.5999999999999999E-3</v>
      </c>
      <c r="P741">
        <f t="shared" si="110"/>
        <v>-1.1934270000000004E-3</v>
      </c>
      <c r="Q741">
        <f t="shared" si="111"/>
        <v>-1.4149910000000009E-3</v>
      </c>
      <c r="R741">
        <f t="shared" si="112"/>
        <v>-2.2469960000000011E-3</v>
      </c>
      <c r="S741">
        <f t="shared" si="113"/>
        <v>-2.3872259999999992E-3</v>
      </c>
      <c r="T741">
        <f t="shared" si="114"/>
        <v>4.8020999999998787E-5</v>
      </c>
      <c r="V741">
        <v>-2.5999999999999999E-3</v>
      </c>
      <c r="W741">
        <f t="shared" si="115"/>
        <v>-7.3447599999999953E-4</v>
      </c>
      <c r="X741">
        <f t="shared" si="116"/>
        <v>-8.6973400000000048E-4</v>
      </c>
      <c r="Y741">
        <f t="shared" si="117"/>
        <v>-2.9706550000000026E-3</v>
      </c>
      <c r="Z741">
        <f t="shared" si="118"/>
        <v>-1.951803000000002E-3</v>
      </c>
      <c r="AA741">
        <f t="shared" si="119"/>
        <v>-4.4023199999999874E-4</v>
      </c>
    </row>
    <row r="742" spans="1:27" x14ac:dyDescent="0.3">
      <c r="A742">
        <v>-2.3999999999999998E-3</v>
      </c>
      <c r="B742">
        <v>2.4634489999999998E-2</v>
      </c>
      <c r="C742">
        <v>2.9454943000000001E-2</v>
      </c>
      <c r="D742">
        <v>3.4070564999999997E-2</v>
      </c>
      <c r="E742">
        <v>2.6766115E-2</v>
      </c>
      <c r="F742">
        <v>2.6795968999999999E-2</v>
      </c>
      <c r="H742">
        <v>-2.3999999999999998E-3</v>
      </c>
      <c r="I742">
        <v>1.4308759000000001E-2</v>
      </c>
      <c r="J742">
        <v>1.7081600999999998E-2</v>
      </c>
      <c r="K742">
        <v>3.3350728000000003E-2</v>
      </c>
      <c r="L742">
        <v>2.7688984999999999E-2</v>
      </c>
      <c r="M742">
        <v>5.9884768999999997E-2</v>
      </c>
      <c r="O742">
        <v>-2.3999999999999998E-3</v>
      </c>
      <c r="P742">
        <f t="shared" si="110"/>
        <v>-1.1453980000000023E-3</v>
      </c>
      <c r="Q742">
        <f t="shared" si="111"/>
        <v>-1.2710220000000001E-3</v>
      </c>
      <c r="R742">
        <f t="shared" si="112"/>
        <v>-2.1407370000000037E-3</v>
      </c>
      <c r="S742">
        <f t="shared" si="113"/>
        <v>-2.215603E-3</v>
      </c>
      <c r="T742">
        <f t="shared" si="114"/>
        <v>4.771299999999784E-5</v>
      </c>
      <c r="V742">
        <v>-2.3999999999999998E-3</v>
      </c>
      <c r="W742">
        <f t="shared" si="115"/>
        <v>-6.8233899999999882E-4</v>
      </c>
      <c r="X742">
        <f t="shared" si="116"/>
        <v>-8.3910100000000182E-4</v>
      </c>
      <c r="Y742">
        <f t="shared" si="117"/>
        <v>-2.8035699999999983E-3</v>
      </c>
      <c r="Z742">
        <f t="shared" si="118"/>
        <v>-1.7880510000000023E-3</v>
      </c>
      <c r="AA742">
        <f t="shared" si="119"/>
        <v>-3.963040000000001E-4</v>
      </c>
    </row>
    <row r="743" spans="1:27" x14ac:dyDescent="0.3">
      <c r="A743">
        <v>-2.2000000000000001E-3</v>
      </c>
      <c r="B743">
        <v>2.4701768999999998E-2</v>
      </c>
      <c r="C743">
        <v>2.9579741E-2</v>
      </c>
      <c r="D743">
        <v>3.4228966999999999E-2</v>
      </c>
      <c r="E743">
        <v>2.6929860999999999E-2</v>
      </c>
      <c r="F743">
        <v>2.6794264000000002E-2</v>
      </c>
      <c r="H743">
        <v>-2.2000000000000001E-3</v>
      </c>
      <c r="I743">
        <v>1.4358472000000001E-2</v>
      </c>
      <c r="J743">
        <v>1.7107299999999999E-2</v>
      </c>
      <c r="K743">
        <v>3.3494548999999998E-2</v>
      </c>
      <c r="L743">
        <v>2.78184E-2</v>
      </c>
      <c r="M743">
        <v>5.9894667999999998E-2</v>
      </c>
      <c r="O743">
        <v>-2.2000000000000001E-3</v>
      </c>
      <c r="P743">
        <f t="shared" si="110"/>
        <v>-1.0781190000000024E-3</v>
      </c>
      <c r="Q743">
        <f t="shared" si="111"/>
        <v>-1.1462240000000012E-3</v>
      </c>
      <c r="R743">
        <f t="shared" si="112"/>
        <v>-1.9823350000000017E-3</v>
      </c>
      <c r="S743">
        <f t="shared" si="113"/>
        <v>-2.0518570000000007E-3</v>
      </c>
      <c r="T743">
        <f t="shared" si="114"/>
        <v>4.600800000000016E-5</v>
      </c>
      <c r="V743">
        <v>-2.2000000000000001E-3</v>
      </c>
      <c r="W743">
        <f t="shared" si="115"/>
        <v>-6.3262599999999898E-4</v>
      </c>
      <c r="X743">
        <f t="shared" si="116"/>
        <v>-8.1340200000000126E-4</v>
      </c>
      <c r="Y743">
        <f t="shared" si="117"/>
        <v>-2.6597490000000029E-3</v>
      </c>
      <c r="Z743">
        <f t="shared" si="118"/>
        <v>-1.6586360000000015E-3</v>
      </c>
      <c r="AA743">
        <f t="shared" si="119"/>
        <v>-3.8640499999999939E-4</v>
      </c>
    </row>
    <row r="744" spans="1:27" x14ac:dyDescent="0.3">
      <c r="A744">
        <v>-2E-3</v>
      </c>
      <c r="B744">
        <v>2.4792819000000001E-2</v>
      </c>
      <c r="C744">
        <v>2.9682419000000002E-2</v>
      </c>
      <c r="D744">
        <v>3.4421274000000002E-2</v>
      </c>
      <c r="E744">
        <v>2.7066157E-2</v>
      </c>
      <c r="F744">
        <v>2.6782164000000001E-2</v>
      </c>
      <c r="H744">
        <v>-2E-3</v>
      </c>
      <c r="I744">
        <v>1.4400359999999999E-2</v>
      </c>
      <c r="J744">
        <v>1.7142441000000001E-2</v>
      </c>
      <c r="K744">
        <v>3.3614140000000001E-2</v>
      </c>
      <c r="L744">
        <v>2.7959958E-2</v>
      </c>
      <c r="M744">
        <v>5.9930552999999998E-2</v>
      </c>
      <c r="O744">
        <v>-2E-3</v>
      </c>
      <c r="P744">
        <f t="shared" si="110"/>
        <v>-9.8706900000000014E-4</v>
      </c>
      <c r="Q744">
        <f t="shared" si="111"/>
        <v>-1.0435459999999994E-3</v>
      </c>
      <c r="R744">
        <f t="shared" si="112"/>
        <v>-1.7900279999999991E-3</v>
      </c>
      <c r="S744">
        <f t="shared" si="113"/>
        <v>-1.9155609999999997E-3</v>
      </c>
      <c r="T744">
        <f t="shared" si="114"/>
        <v>3.3907999999999161E-5</v>
      </c>
      <c r="V744">
        <v>-2E-3</v>
      </c>
      <c r="W744">
        <f t="shared" si="115"/>
        <v>-5.9073800000000037E-4</v>
      </c>
      <c r="X744">
        <f t="shared" si="116"/>
        <v>-7.7826099999999884E-4</v>
      </c>
      <c r="Y744">
        <f t="shared" si="117"/>
        <v>-2.5401580000000007E-3</v>
      </c>
      <c r="Z744">
        <f t="shared" si="118"/>
        <v>-1.5170780000000016E-3</v>
      </c>
      <c r="AA744">
        <f t="shared" si="119"/>
        <v>-3.5052E-4</v>
      </c>
    </row>
    <row r="745" spans="1:27" x14ac:dyDescent="0.3">
      <c r="A745">
        <v>-1.8E-3</v>
      </c>
      <c r="B745">
        <v>2.4896614000000001E-2</v>
      </c>
      <c r="C745">
        <v>2.9786156000000001E-2</v>
      </c>
      <c r="D745">
        <v>3.4609438999999999E-2</v>
      </c>
      <c r="E745">
        <v>2.7180197999999999E-2</v>
      </c>
      <c r="F745">
        <v>2.6785275000000001E-2</v>
      </c>
      <c r="H745">
        <v>-1.8E-3</v>
      </c>
      <c r="I745">
        <v>1.4440168E-2</v>
      </c>
      <c r="J745">
        <v>1.7218496E-2</v>
      </c>
      <c r="K745">
        <v>3.3745675000000003E-2</v>
      </c>
      <c r="L745">
        <v>2.8135796000000001E-2</v>
      </c>
      <c r="M745">
        <v>5.9927580000000001E-2</v>
      </c>
      <c r="O745">
        <v>-1.8E-3</v>
      </c>
      <c r="P745">
        <f t="shared" si="110"/>
        <v>-8.8327399999999986E-4</v>
      </c>
      <c r="Q745">
        <f t="shared" si="111"/>
        <v>-9.3980899999999978E-4</v>
      </c>
      <c r="R745">
        <f t="shared" si="112"/>
        <v>-1.601863000000002E-3</v>
      </c>
      <c r="S745">
        <f t="shared" si="113"/>
        <v>-1.8015200000000009E-3</v>
      </c>
      <c r="T745">
        <f t="shared" si="114"/>
        <v>3.7018999999999247E-5</v>
      </c>
      <c r="V745">
        <v>-1.8E-3</v>
      </c>
      <c r="W745">
        <f t="shared" si="115"/>
        <v>-5.5092999999999982E-4</v>
      </c>
      <c r="X745">
        <f t="shared" si="116"/>
        <v>-7.0220600000000036E-4</v>
      </c>
      <c r="Y745">
        <f t="shared" si="117"/>
        <v>-2.4086229999999986E-3</v>
      </c>
      <c r="Z745">
        <f t="shared" si="118"/>
        <v>-1.3412400000000005E-3</v>
      </c>
      <c r="AA745">
        <f t="shared" si="119"/>
        <v>-3.5349299999999639E-4</v>
      </c>
    </row>
    <row r="746" spans="1:27" x14ac:dyDescent="0.3">
      <c r="A746">
        <v>-1.6000000000000001E-3</v>
      </c>
      <c r="B746">
        <v>2.5009228000000001E-2</v>
      </c>
      <c r="C746">
        <v>2.9866518000000002E-2</v>
      </c>
      <c r="D746">
        <v>3.4759593999999998E-2</v>
      </c>
      <c r="E746">
        <v>2.7313270000000001E-2</v>
      </c>
      <c r="F746">
        <v>2.6786667E-2</v>
      </c>
      <c r="H746">
        <v>-1.6000000000000001E-3</v>
      </c>
      <c r="I746">
        <v>1.4483772000000001E-2</v>
      </c>
      <c r="J746">
        <v>1.7290547999999999E-2</v>
      </c>
      <c r="K746">
        <v>3.3996314E-2</v>
      </c>
      <c r="L746">
        <v>2.8325967000000001E-2</v>
      </c>
      <c r="M746">
        <v>5.9913747000000003E-2</v>
      </c>
      <c r="O746">
        <v>-1.6000000000000001E-3</v>
      </c>
      <c r="P746">
        <f t="shared" si="110"/>
        <v>-7.706599999999994E-4</v>
      </c>
      <c r="Q746">
        <f t="shared" si="111"/>
        <v>-8.5944699999999929E-4</v>
      </c>
      <c r="R746">
        <f t="shared" si="112"/>
        <v>-1.4517080000000029E-3</v>
      </c>
      <c r="S746">
        <f t="shared" si="113"/>
        <v>-1.6684479999999995E-3</v>
      </c>
      <c r="T746">
        <f t="shared" si="114"/>
        <v>3.8410999999998613E-5</v>
      </c>
      <c r="V746">
        <v>-1.6000000000000001E-3</v>
      </c>
      <c r="W746">
        <f t="shared" si="115"/>
        <v>-5.0732599999999892E-4</v>
      </c>
      <c r="X746">
        <f t="shared" si="116"/>
        <v>-6.3015400000000082E-4</v>
      </c>
      <c r="Y746">
        <f t="shared" si="117"/>
        <v>-2.1579840000000017E-3</v>
      </c>
      <c r="Z746">
        <f t="shared" si="118"/>
        <v>-1.1510690000000011E-3</v>
      </c>
      <c r="AA746">
        <f t="shared" si="119"/>
        <v>-3.6732599999999421E-4</v>
      </c>
    </row>
    <row r="747" spans="1:27" x14ac:dyDescent="0.3">
      <c r="A747">
        <v>-1.4E-3</v>
      </c>
      <c r="B747">
        <v>2.5114145000000001E-2</v>
      </c>
      <c r="C747">
        <v>2.9913001000000002E-2</v>
      </c>
      <c r="D747">
        <v>3.4944452000000001E-2</v>
      </c>
      <c r="E747">
        <v>2.7479380000000001E-2</v>
      </c>
      <c r="F747">
        <v>2.6782012000000001E-2</v>
      </c>
      <c r="H747">
        <v>-1.4E-3</v>
      </c>
      <c r="I747">
        <v>1.4535927000000001E-2</v>
      </c>
      <c r="J747">
        <v>1.7338128000000001E-2</v>
      </c>
      <c r="K747">
        <v>3.4342961999999998E-2</v>
      </c>
      <c r="L747">
        <v>2.8536511000000001E-2</v>
      </c>
      <c r="M747">
        <v>5.9917812000000001E-2</v>
      </c>
      <c r="O747">
        <v>-1.4E-3</v>
      </c>
      <c r="P747">
        <f t="shared" si="110"/>
        <v>-6.6574299999999989E-4</v>
      </c>
      <c r="Q747">
        <f t="shared" si="111"/>
        <v>-8.1296399999999935E-4</v>
      </c>
      <c r="R747">
        <f t="shared" si="112"/>
        <v>-1.2668499999999999E-3</v>
      </c>
      <c r="S747">
        <f t="shared" si="113"/>
        <v>-1.5023379999999989E-3</v>
      </c>
      <c r="T747">
        <f t="shared" si="114"/>
        <v>3.375599999999937E-5</v>
      </c>
      <c r="V747">
        <v>-1.4E-3</v>
      </c>
      <c r="W747">
        <f t="shared" si="115"/>
        <v>-4.5517099999999901E-4</v>
      </c>
      <c r="X747">
        <f t="shared" si="116"/>
        <v>-5.825739999999989E-4</v>
      </c>
      <c r="Y747">
        <f t="shared" si="117"/>
        <v>-1.8113360000000037E-3</v>
      </c>
      <c r="Z747">
        <f t="shared" si="118"/>
        <v>-9.4052500000000108E-4</v>
      </c>
      <c r="AA747">
        <f t="shared" si="119"/>
        <v>-3.6326099999999667E-4</v>
      </c>
    </row>
    <row r="748" spans="1:27" x14ac:dyDescent="0.3">
      <c r="A748">
        <v>-1.1999999999999999E-3</v>
      </c>
      <c r="B748">
        <v>2.5203698E-2</v>
      </c>
      <c r="C748">
        <v>2.9974081999999999E-2</v>
      </c>
      <c r="D748">
        <v>3.5145094000000002E-2</v>
      </c>
      <c r="E748">
        <v>2.7659461999999999E-2</v>
      </c>
      <c r="F748">
        <v>2.6774235E-2</v>
      </c>
      <c r="H748">
        <v>-1.1999999999999999E-3</v>
      </c>
      <c r="I748">
        <v>1.4576384E-2</v>
      </c>
      <c r="J748">
        <v>1.7405078000000001E-2</v>
      </c>
      <c r="K748">
        <v>3.4730115999999998E-2</v>
      </c>
      <c r="L748">
        <v>2.8750083999999999E-2</v>
      </c>
      <c r="M748">
        <v>5.9929560999999999E-2</v>
      </c>
      <c r="O748">
        <v>-1.1999999999999999E-3</v>
      </c>
      <c r="P748">
        <f t="shared" si="110"/>
        <v>-5.7619000000000073E-4</v>
      </c>
      <c r="Q748">
        <f t="shared" si="111"/>
        <v>-7.518830000000018E-4</v>
      </c>
      <c r="R748">
        <f t="shared" si="112"/>
        <v>-1.066207999999999E-3</v>
      </c>
      <c r="S748">
        <f t="shared" si="113"/>
        <v>-1.3222560000000008E-3</v>
      </c>
      <c r="T748">
        <f t="shared" si="114"/>
        <v>2.5978999999998892E-5</v>
      </c>
      <c r="V748">
        <v>-1.1999999999999999E-3</v>
      </c>
      <c r="W748">
        <f t="shared" si="115"/>
        <v>-4.1471400000000005E-4</v>
      </c>
      <c r="X748">
        <f t="shared" si="116"/>
        <v>-5.1562399999999925E-4</v>
      </c>
      <c r="Y748">
        <f t="shared" si="117"/>
        <v>-1.424182000000003E-3</v>
      </c>
      <c r="Z748">
        <f t="shared" si="118"/>
        <v>-7.2695200000000293E-4</v>
      </c>
      <c r="AA748">
        <f t="shared" si="119"/>
        <v>-3.5151199999999827E-4</v>
      </c>
    </row>
    <row r="749" spans="1:27" x14ac:dyDescent="0.3">
      <c r="A749">
        <v>-1E-3</v>
      </c>
      <c r="B749">
        <v>2.5271473999999999E-2</v>
      </c>
      <c r="C749">
        <v>3.0087922E-2</v>
      </c>
      <c r="D749">
        <v>3.5321186999999997E-2</v>
      </c>
      <c r="E749">
        <v>2.7835914999999999E-2</v>
      </c>
      <c r="F749">
        <v>2.6754468E-2</v>
      </c>
      <c r="H749">
        <v>-1E-3</v>
      </c>
      <c r="I749">
        <v>1.4633946E-2</v>
      </c>
      <c r="J749">
        <v>1.7456912000000002E-2</v>
      </c>
      <c r="K749">
        <v>3.5111336E-2</v>
      </c>
      <c r="L749">
        <v>2.8924669E-2</v>
      </c>
      <c r="M749">
        <v>5.9938950999999997E-2</v>
      </c>
      <c r="O749">
        <v>-1E-3</v>
      </c>
      <c r="P749">
        <f t="shared" si="110"/>
        <v>-5.0841400000000217E-4</v>
      </c>
      <c r="Q749">
        <f t="shared" si="111"/>
        <v>-6.3804300000000133E-4</v>
      </c>
      <c r="R749">
        <f t="shared" si="112"/>
        <v>-8.9011500000000382E-4</v>
      </c>
      <c r="S749">
        <f t="shared" si="113"/>
        <v>-1.1458030000000008E-3</v>
      </c>
      <c r="T749">
        <f t="shared" si="114"/>
        <v>6.2119999999984965E-6</v>
      </c>
      <c r="V749">
        <v>-1E-3</v>
      </c>
      <c r="W749">
        <f t="shared" si="115"/>
        <v>-3.5715199999999947E-4</v>
      </c>
      <c r="X749">
        <f t="shared" si="116"/>
        <v>-4.6378999999999865E-4</v>
      </c>
      <c r="Y749">
        <f t="shared" si="117"/>
        <v>-1.0429620000000014E-3</v>
      </c>
      <c r="Z749">
        <f t="shared" si="118"/>
        <v>-5.5236700000000152E-4</v>
      </c>
      <c r="AA749">
        <f t="shared" si="119"/>
        <v>-3.4212200000000026E-4</v>
      </c>
    </row>
    <row r="750" spans="1:27" x14ac:dyDescent="0.3">
      <c r="A750">
        <v>-8.0000000000000004E-4</v>
      </c>
      <c r="B750">
        <v>2.5335694999999998E-2</v>
      </c>
      <c r="C750">
        <v>3.0213566000000001E-2</v>
      </c>
      <c r="D750">
        <v>3.5462628000000003E-2</v>
      </c>
      <c r="E750">
        <v>2.8058704E-2</v>
      </c>
      <c r="F750">
        <v>2.6755772000000001E-2</v>
      </c>
      <c r="H750">
        <v>-8.0000000000000004E-4</v>
      </c>
      <c r="I750">
        <v>1.4705787E-2</v>
      </c>
      <c r="J750">
        <v>1.7488587E-2</v>
      </c>
      <c r="K750">
        <v>3.5408951000000001E-2</v>
      </c>
      <c r="L750">
        <v>2.9040407000000001E-2</v>
      </c>
      <c r="M750">
        <v>5.995735E-2</v>
      </c>
      <c r="O750">
        <v>-8.0000000000000004E-4</v>
      </c>
      <c r="P750">
        <f t="shared" si="110"/>
        <v>-4.4419300000000245E-4</v>
      </c>
      <c r="Q750">
        <f t="shared" si="111"/>
        <v>-5.1239900000000019E-4</v>
      </c>
      <c r="R750">
        <f t="shared" si="112"/>
        <v>-7.4867399999999779E-4</v>
      </c>
      <c r="S750">
        <f t="shared" si="113"/>
        <v>-9.2301399999999978E-4</v>
      </c>
      <c r="T750">
        <f t="shared" si="114"/>
        <v>7.515999999999079E-6</v>
      </c>
      <c r="V750">
        <v>-8.0000000000000004E-4</v>
      </c>
      <c r="W750">
        <f t="shared" si="115"/>
        <v>-2.853109999999999E-4</v>
      </c>
      <c r="X750">
        <f t="shared" si="116"/>
        <v>-4.3211500000000028E-4</v>
      </c>
      <c r="Y750">
        <f t="shared" si="117"/>
        <v>-7.4534700000000037E-4</v>
      </c>
      <c r="Z750">
        <f t="shared" si="118"/>
        <v>-4.3662900000000088E-4</v>
      </c>
      <c r="AA750">
        <f t="shared" si="119"/>
        <v>-3.2372299999999798E-4</v>
      </c>
    </row>
    <row r="751" spans="1:27" x14ac:dyDescent="0.3">
      <c r="A751">
        <v>-5.9999999999999995E-4</v>
      </c>
      <c r="B751">
        <v>2.5422338999999999E-2</v>
      </c>
      <c r="C751">
        <v>3.0326249E-2</v>
      </c>
      <c r="D751">
        <v>3.5613229000000003E-2</v>
      </c>
      <c r="E751">
        <v>2.8302073000000001E-2</v>
      </c>
      <c r="F751">
        <v>2.6748992999999999E-2</v>
      </c>
      <c r="H751">
        <v>-5.9999999999999995E-4</v>
      </c>
      <c r="I751">
        <v>1.477204E-2</v>
      </c>
      <c r="J751">
        <v>1.7557755000000001E-2</v>
      </c>
      <c r="K751">
        <v>3.5556655999999999E-2</v>
      </c>
      <c r="L751">
        <v>2.9118806000000001E-2</v>
      </c>
      <c r="M751">
        <v>6.0024369000000001E-2</v>
      </c>
      <c r="O751">
        <v>-5.9999999999999995E-4</v>
      </c>
      <c r="P751">
        <f t="shared" si="110"/>
        <v>-3.5754900000000214E-4</v>
      </c>
      <c r="Q751">
        <f t="shared" si="111"/>
        <v>-3.9971600000000135E-4</v>
      </c>
      <c r="R751">
        <f t="shared" si="112"/>
        <v>-5.9807299999999758E-4</v>
      </c>
      <c r="S751">
        <f t="shared" si="113"/>
        <v>-6.7964499999999956E-4</v>
      </c>
      <c r="T751">
        <f t="shared" si="114"/>
        <v>7.3699999999718435E-7</v>
      </c>
      <c r="V751">
        <v>-5.9999999999999995E-4</v>
      </c>
      <c r="W751">
        <f t="shared" si="115"/>
        <v>-2.1905799999999941E-4</v>
      </c>
      <c r="X751">
        <f t="shared" si="116"/>
        <v>-3.6294699999999888E-4</v>
      </c>
      <c r="Y751">
        <f t="shared" si="117"/>
        <v>-5.9764200000000239E-4</v>
      </c>
      <c r="Z751">
        <f t="shared" si="118"/>
        <v>-3.5823000000000105E-4</v>
      </c>
      <c r="AA751">
        <f t="shared" si="119"/>
        <v>-2.5670399999999649E-4</v>
      </c>
    </row>
    <row r="752" spans="1:27" x14ac:dyDescent="0.3">
      <c r="A752">
        <v>-4.0000000000000002E-4</v>
      </c>
      <c r="B752">
        <v>2.5527799E-2</v>
      </c>
      <c r="C752">
        <v>3.0420288E-2</v>
      </c>
      <c r="D752">
        <v>3.5773547000000003E-2</v>
      </c>
      <c r="E752">
        <v>2.8529697999999999E-2</v>
      </c>
      <c r="F752">
        <v>2.6736388E-2</v>
      </c>
      <c r="H752">
        <v>-4.0000000000000002E-4</v>
      </c>
      <c r="I752">
        <v>1.4834572000000001E-2</v>
      </c>
      <c r="J752">
        <v>1.7682612E-2</v>
      </c>
      <c r="K752">
        <v>3.5675146999999997E-2</v>
      </c>
      <c r="L752">
        <v>2.9201532999999998E-2</v>
      </c>
      <c r="M752">
        <v>6.0111443000000001E-2</v>
      </c>
      <c r="O752">
        <v>-4.0000000000000002E-4</v>
      </c>
      <c r="P752">
        <f t="shared" si="110"/>
        <v>-2.5208900000000048E-4</v>
      </c>
      <c r="Q752">
        <f t="shared" si="111"/>
        <v>-3.0567700000000073E-4</v>
      </c>
      <c r="R752">
        <f t="shared" si="112"/>
        <v>-4.3775499999999801E-4</v>
      </c>
      <c r="S752">
        <f t="shared" si="113"/>
        <v>-4.5202000000000089E-4</v>
      </c>
      <c r="T752">
        <f t="shared" si="114"/>
        <v>-1.1868000000001683E-5</v>
      </c>
      <c r="V752">
        <v>-4.0000000000000002E-4</v>
      </c>
      <c r="W752">
        <f t="shared" si="115"/>
        <v>-1.5652599999999885E-4</v>
      </c>
      <c r="X752">
        <f t="shared" si="116"/>
        <v>-2.3808999999999983E-4</v>
      </c>
      <c r="Y752">
        <f t="shared" si="117"/>
        <v>-4.7915100000000405E-4</v>
      </c>
      <c r="Z752">
        <f t="shared" si="118"/>
        <v>-2.7550300000000333E-4</v>
      </c>
      <c r="AA752">
        <f t="shared" si="119"/>
        <v>-1.6962999999999701E-4</v>
      </c>
    </row>
    <row r="753" spans="1:27" x14ac:dyDescent="0.3">
      <c r="A753">
        <v>-2.0000000000000001E-4</v>
      </c>
      <c r="B753">
        <v>2.5644838E-2</v>
      </c>
      <c r="C753">
        <v>3.0555813000000001E-2</v>
      </c>
      <c r="D753">
        <v>3.5963609000000001E-2</v>
      </c>
      <c r="E753">
        <v>2.8760287999999998E-2</v>
      </c>
      <c r="F753">
        <v>2.6748012000000002E-2</v>
      </c>
      <c r="H753">
        <v>-2.0000000000000001E-4</v>
      </c>
      <c r="I753">
        <v>1.4910110000000001E-2</v>
      </c>
      <c r="J753">
        <v>1.7800450999999998E-2</v>
      </c>
      <c r="K753">
        <v>3.5867643999999997E-2</v>
      </c>
      <c r="L753">
        <v>2.9315608999999999E-2</v>
      </c>
      <c r="M753">
        <v>6.0214441E-2</v>
      </c>
      <c r="O753">
        <v>-2.0000000000000001E-4</v>
      </c>
      <c r="P753">
        <f t="shared" si="110"/>
        <v>-1.3505000000000114E-4</v>
      </c>
      <c r="Q753">
        <f t="shared" si="111"/>
        <v>-1.701519999999998E-4</v>
      </c>
      <c r="R753">
        <f t="shared" si="112"/>
        <v>-2.4769300000000022E-4</v>
      </c>
      <c r="S753">
        <f t="shared" si="113"/>
        <v>-2.2143000000000163E-4</v>
      </c>
      <c r="T753">
        <f t="shared" si="114"/>
        <v>-2.4399999999993871E-7</v>
      </c>
      <c r="V753">
        <v>-2.0000000000000001E-4</v>
      </c>
      <c r="W753">
        <f t="shared" si="115"/>
        <v>-8.0987999999998853E-5</v>
      </c>
      <c r="X753">
        <f t="shared" si="116"/>
        <v>-1.2025100000000177E-4</v>
      </c>
      <c r="Y753">
        <f t="shared" si="117"/>
        <v>-2.8665400000000424E-4</v>
      </c>
      <c r="Z753">
        <f t="shared" si="118"/>
        <v>-1.6142700000000218E-4</v>
      </c>
      <c r="AA753">
        <f t="shared" si="119"/>
        <v>-6.6631999999997027E-5</v>
      </c>
    </row>
    <row r="754" spans="1:27" x14ac:dyDescent="0.3">
      <c r="A754" s="21">
        <v>0</v>
      </c>
      <c r="B754" s="21">
        <v>2.5779888000000001E-2</v>
      </c>
      <c r="C754" s="21">
        <v>3.0725965000000001E-2</v>
      </c>
      <c r="D754" s="21">
        <v>3.6211302000000001E-2</v>
      </c>
      <c r="E754" s="21">
        <v>2.8981718E-2</v>
      </c>
      <c r="F754" s="21">
        <v>2.6748256000000002E-2</v>
      </c>
      <c r="H754" s="21">
        <v>0</v>
      </c>
      <c r="I754" s="21">
        <v>1.4991098E-2</v>
      </c>
      <c r="J754" s="21">
        <v>1.7920702E-2</v>
      </c>
      <c r="K754" s="21">
        <v>3.6154298000000001E-2</v>
      </c>
      <c r="L754" s="21">
        <v>2.9477036000000002E-2</v>
      </c>
      <c r="M754" s="21">
        <v>6.0281072999999998E-2</v>
      </c>
      <c r="O754" s="21">
        <v>0</v>
      </c>
      <c r="P754" s="21">
        <f t="shared" si="110"/>
        <v>0</v>
      </c>
      <c r="Q754">
        <f t="shared" si="111"/>
        <v>0</v>
      </c>
      <c r="R754" s="21">
        <f t="shared" si="112"/>
        <v>0</v>
      </c>
      <c r="S754" s="21">
        <f t="shared" si="113"/>
        <v>0</v>
      </c>
      <c r="T754" s="21">
        <f t="shared" si="114"/>
        <v>0</v>
      </c>
      <c r="V754" s="21">
        <v>0</v>
      </c>
      <c r="W754" s="21">
        <f t="shared" si="115"/>
        <v>0</v>
      </c>
      <c r="X754">
        <f t="shared" si="116"/>
        <v>0</v>
      </c>
      <c r="Y754" s="21">
        <f t="shared" si="117"/>
        <v>0</v>
      </c>
      <c r="Z754" s="21">
        <f t="shared" si="118"/>
        <v>0</v>
      </c>
      <c r="AA754" s="21">
        <f t="shared" si="119"/>
        <v>0</v>
      </c>
    </row>
    <row r="755" spans="1:27" x14ac:dyDescent="0.3">
      <c r="A755">
        <v>2.0000000000000001E-4</v>
      </c>
      <c r="B755">
        <v>2.5915044000000002E-2</v>
      </c>
      <c r="C755">
        <v>3.0876364999999999E-2</v>
      </c>
      <c r="D755">
        <v>3.6442067000000002E-2</v>
      </c>
      <c r="E755">
        <v>2.9179429999999999E-2</v>
      </c>
      <c r="F755">
        <v>2.6744962000000001E-2</v>
      </c>
      <c r="H755">
        <v>2.0000000000000001E-4</v>
      </c>
      <c r="I755">
        <v>1.5072952000000001E-2</v>
      </c>
      <c r="J755">
        <v>1.8019132E-2</v>
      </c>
      <c r="K755">
        <v>3.6475085999999997E-2</v>
      </c>
      <c r="L755">
        <v>2.9662299E-2</v>
      </c>
      <c r="M755">
        <v>6.0325028000000003E-2</v>
      </c>
      <c r="O755">
        <v>2.0000000000000001E-4</v>
      </c>
      <c r="P755">
        <f t="shared" si="110"/>
        <v>1.3515600000000086E-4</v>
      </c>
      <c r="Q755">
        <f t="shared" si="111"/>
        <v>1.5039999999999845E-4</v>
      </c>
      <c r="R755">
        <f t="shared" si="112"/>
        <v>2.3076500000000083E-4</v>
      </c>
      <c r="S755">
        <f t="shared" si="113"/>
        <v>1.9771199999999919E-4</v>
      </c>
      <c r="T755">
        <f t="shared" si="114"/>
        <v>-3.2940000000009073E-6</v>
      </c>
      <c r="V755">
        <v>2.0000000000000001E-4</v>
      </c>
      <c r="W755">
        <f t="shared" si="115"/>
        <v>8.1854000000000995E-5</v>
      </c>
      <c r="X755">
        <f t="shared" si="116"/>
        <v>9.8430000000000045E-5</v>
      </c>
      <c r="Y755">
        <f t="shared" si="117"/>
        <v>3.2078799999999547E-4</v>
      </c>
      <c r="Z755">
        <f t="shared" si="118"/>
        <v>1.8526299999999801E-4</v>
      </c>
      <c r="AA755">
        <f t="shared" si="119"/>
        <v>4.395500000000524E-5</v>
      </c>
    </row>
    <row r="756" spans="1:27" x14ac:dyDescent="0.3">
      <c r="A756">
        <v>4.0000000000000002E-4</v>
      </c>
      <c r="B756">
        <v>2.6026446000000002E-2</v>
      </c>
      <c r="C756">
        <v>3.0998517E-2</v>
      </c>
      <c r="D756">
        <v>3.6644179999999998E-2</v>
      </c>
      <c r="E756">
        <v>2.9356574E-2</v>
      </c>
      <c r="F756">
        <v>2.6733264E-2</v>
      </c>
      <c r="H756">
        <v>4.0000000000000002E-4</v>
      </c>
      <c r="I756">
        <v>1.5157235999999999E-2</v>
      </c>
      <c r="J756">
        <v>1.8138317000000001E-2</v>
      </c>
      <c r="K756">
        <v>3.6765908E-2</v>
      </c>
      <c r="L756">
        <v>2.9836937000000001E-2</v>
      </c>
      <c r="M756">
        <v>6.0369823000000003E-2</v>
      </c>
      <c r="O756">
        <v>4.0000000000000002E-4</v>
      </c>
      <c r="P756">
        <f t="shared" si="110"/>
        <v>2.4655800000000089E-4</v>
      </c>
      <c r="Q756">
        <f t="shared" si="111"/>
        <v>2.7255199999999882E-4</v>
      </c>
      <c r="R756">
        <f t="shared" si="112"/>
        <v>4.3287799999999765E-4</v>
      </c>
      <c r="S756">
        <f t="shared" si="113"/>
        <v>3.748559999999998E-4</v>
      </c>
      <c r="T756">
        <f t="shared" si="114"/>
        <v>-1.4992000000001865E-5</v>
      </c>
      <c r="V756">
        <v>4.0000000000000002E-4</v>
      </c>
      <c r="W756">
        <f t="shared" si="115"/>
        <v>1.661379999999997E-4</v>
      </c>
      <c r="X756">
        <f t="shared" si="116"/>
        <v>2.1761500000000086E-4</v>
      </c>
      <c r="Y756">
        <f t="shared" si="117"/>
        <v>6.1160999999999854E-4</v>
      </c>
      <c r="Z756">
        <f t="shared" si="118"/>
        <v>3.5990099999999928E-4</v>
      </c>
      <c r="AA756">
        <f t="shared" si="119"/>
        <v>8.8750000000005491E-5</v>
      </c>
    </row>
    <row r="757" spans="1:27" x14ac:dyDescent="0.3">
      <c r="A757">
        <v>5.9999999999999995E-4</v>
      </c>
      <c r="B757">
        <v>2.6115426000000001E-2</v>
      </c>
      <c r="C757">
        <v>3.1100003000000001E-2</v>
      </c>
      <c r="D757">
        <v>3.6796424000000001E-2</v>
      </c>
      <c r="E757">
        <v>2.9509627E-2</v>
      </c>
      <c r="F757">
        <v>2.6736108000000001E-2</v>
      </c>
      <c r="H757">
        <v>5.9999999999999995E-4</v>
      </c>
      <c r="I757">
        <v>1.5246618E-2</v>
      </c>
      <c r="J757">
        <v>1.8282265999999998E-2</v>
      </c>
      <c r="K757">
        <v>3.6993366999999999E-2</v>
      </c>
      <c r="L757">
        <v>2.9988417E-2</v>
      </c>
      <c r="M757">
        <v>6.0417560000000002E-2</v>
      </c>
      <c r="O757">
        <v>5.9999999999999995E-4</v>
      </c>
      <c r="P757">
        <f t="shared" si="110"/>
        <v>3.3553799999999981E-4</v>
      </c>
      <c r="Q757">
        <f t="shared" si="111"/>
        <v>3.7403800000000015E-4</v>
      </c>
      <c r="R757">
        <f t="shared" si="112"/>
        <v>5.8512200000000042E-4</v>
      </c>
      <c r="S757">
        <f t="shared" si="113"/>
        <v>5.2790900000000002E-4</v>
      </c>
      <c r="T757">
        <f t="shared" si="114"/>
        <v>-1.214800000000002E-5</v>
      </c>
      <c r="V757">
        <v>5.9999999999999995E-4</v>
      </c>
      <c r="W757">
        <f t="shared" si="115"/>
        <v>2.555200000000004E-4</v>
      </c>
      <c r="X757">
        <f t="shared" si="116"/>
        <v>3.6156399999999825E-4</v>
      </c>
      <c r="Y757">
        <f t="shared" si="117"/>
        <v>8.3906899999999784E-4</v>
      </c>
      <c r="Z757">
        <f t="shared" si="118"/>
        <v>5.1138099999999825E-4</v>
      </c>
      <c r="AA757">
        <f t="shared" si="119"/>
        <v>1.3648700000000458E-4</v>
      </c>
    </row>
    <row r="758" spans="1:27" x14ac:dyDescent="0.3">
      <c r="A758">
        <v>8.0000000000000004E-4</v>
      </c>
      <c r="B758">
        <v>2.6188386000000001E-2</v>
      </c>
      <c r="C758">
        <v>3.1198831999999999E-2</v>
      </c>
      <c r="D758">
        <v>3.6904200999999998E-2</v>
      </c>
      <c r="E758">
        <v>2.9648837000000001E-2</v>
      </c>
      <c r="F758">
        <v>2.6732221E-2</v>
      </c>
      <c r="H758">
        <v>8.0000000000000004E-4</v>
      </c>
      <c r="I758">
        <v>1.5331261000000001E-2</v>
      </c>
      <c r="J758">
        <v>1.8424167000000002E-2</v>
      </c>
      <c r="K758">
        <v>3.7230867000000001E-2</v>
      </c>
      <c r="L758">
        <v>3.0100933999999999E-2</v>
      </c>
      <c r="M758">
        <v>6.0471162000000002E-2</v>
      </c>
      <c r="O758">
        <v>8.0000000000000004E-4</v>
      </c>
      <c r="P758">
        <f t="shared" si="110"/>
        <v>4.0849800000000019E-4</v>
      </c>
      <c r="Q758">
        <f t="shared" si="111"/>
        <v>4.7286699999999834E-4</v>
      </c>
      <c r="R758">
        <f t="shared" si="112"/>
        <v>6.9289899999999682E-4</v>
      </c>
      <c r="S758">
        <f t="shared" si="113"/>
        <v>6.6711900000000074E-4</v>
      </c>
      <c r="T758">
        <f t="shared" si="114"/>
        <v>-1.6035000000001048E-5</v>
      </c>
      <c r="V758">
        <v>8.0000000000000004E-4</v>
      </c>
      <c r="W758">
        <f t="shared" si="115"/>
        <v>3.4016300000000096E-4</v>
      </c>
      <c r="X758">
        <f t="shared" si="116"/>
        <v>5.0346500000000155E-4</v>
      </c>
      <c r="Y758">
        <f t="shared" si="117"/>
        <v>1.0765689999999994E-3</v>
      </c>
      <c r="Z758">
        <f t="shared" si="118"/>
        <v>6.2389799999999773E-4</v>
      </c>
      <c r="AA758">
        <f t="shared" si="119"/>
        <v>1.9008900000000439E-4</v>
      </c>
    </row>
    <row r="759" spans="1:27" x14ac:dyDescent="0.3">
      <c r="A759">
        <v>1E-3</v>
      </c>
      <c r="B759">
        <v>2.6286855000000001E-2</v>
      </c>
      <c r="C759">
        <v>3.1305830999999999E-2</v>
      </c>
      <c r="D759">
        <v>3.7038923000000001E-2</v>
      </c>
      <c r="E759">
        <v>2.9794830000000001E-2</v>
      </c>
      <c r="F759">
        <v>2.6711836999999999E-2</v>
      </c>
      <c r="H759">
        <v>1E-3</v>
      </c>
      <c r="I759">
        <v>1.5406127E-2</v>
      </c>
      <c r="J759">
        <v>1.8517664999999999E-2</v>
      </c>
      <c r="K759">
        <v>3.7518217999999999E-2</v>
      </c>
      <c r="L759">
        <v>3.0205599999999999E-2</v>
      </c>
      <c r="M759">
        <v>6.0506825E-2</v>
      </c>
      <c r="O759">
        <v>1E-3</v>
      </c>
      <c r="P759">
        <f t="shared" si="110"/>
        <v>5.0696700000000053E-4</v>
      </c>
      <c r="Q759">
        <f t="shared" si="111"/>
        <v>5.7986599999999833E-4</v>
      </c>
      <c r="R759">
        <f t="shared" si="112"/>
        <v>8.2762100000000061E-4</v>
      </c>
      <c r="S759">
        <f t="shared" si="113"/>
        <v>8.1311200000000125E-4</v>
      </c>
      <c r="T759">
        <f t="shared" si="114"/>
        <v>-3.641900000000281E-5</v>
      </c>
      <c r="V759">
        <v>1E-3</v>
      </c>
      <c r="W759">
        <f t="shared" si="115"/>
        <v>4.1502900000000079E-4</v>
      </c>
      <c r="X759">
        <f t="shared" si="116"/>
        <v>5.9696299999999897E-4</v>
      </c>
      <c r="Y759">
        <f t="shared" si="117"/>
        <v>1.3639199999999976E-3</v>
      </c>
      <c r="Z759">
        <f t="shared" si="118"/>
        <v>7.2856399999999752E-4</v>
      </c>
      <c r="AA759">
        <f t="shared" si="119"/>
        <v>2.2575200000000267E-4</v>
      </c>
    </row>
    <row r="760" spans="1:27" x14ac:dyDescent="0.3">
      <c r="A760">
        <v>1.1999999999999999E-3</v>
      </c>
      <c r="B760">
        <v>2.6403253000000002E-2</v>
      </c>
      <c r="C760">
        <v>3.1468076999999997E-2</v>
      </c>
      <c r="D760">
        <v>3.7168271000000003E-2</v>
      </c>
      <c r="E760">
        <v>2.9981863000000001E-2</v>
      </c>
      <c r="F760">
        <v>2.6704101000000001E-2</v>
      </c>
      <c r="H760">
        <v>1.1999999999999999E-3</v>
      </c>
      <c r="I760">
        <v>1.5458324000000001E-2</v>
      </c>
      <c r="J760">
        <v>1.8652511E-2</v>
      </c>
      <c r="K760">
        <v>3.7792666000000003E-2</v>
      </c>
      <c r="L760">
        <v>3.0326952000000001E-2</v>
      </c>
      <c r="M760">
        <v>6.0548380999999998E-2</v>
      </c>
      <c r="O760">
        <v>1.1999999999999999E-3</v>
      </c>
      <c r="P760">
        <f t="shared" si="110"/>
        <v>6.2336500000000072E-4</v>
      </c>
      <c r="Q760">
        <f t="shared" si="111"/>
        <v>7.4211199999999616E-4</v>
      </c>
      <c r="R760">
        <f t="shared" si="112"/>
        <v>9.5696900000000196E-4</v>
      </c>
      <c r="S760">
        <f t="shared" si="113"/>
        <v>1.0001450000000009E-3</v>
      </c>
      <c r="T760">
        <f t="shared" si="114"/>
        <v>-4.4155000000000583E-5</v>
      </c>
      <c r="V760">
        <v>1.1999999999999999E-3</v>
      </c>
      <c r="W760">
        <f t="shared" si="115"/>
        <v>4.6722600000000114E-4</v>
      </c>
      <c r="X760">
        <f t="shared" si="116"/>
        <v>7.3180899999999993E-4</v>
      </c>
      <c r="Y760">
        <f t="shared" si="117"/>
        <v>1.6383680000000012E-3</v>
      </c>
      <c r="Z760">
        <f t="shared" si="118"/>
        <v>8.4991599999999917E-4</v>
      </c>
      <c r="AA760">
        <f t="shared" si="119"/>
        <v>2.6730800000000082E-4</v>
      </c>
    </row>
    <row r="761" spans="1:27" x14ac:dyDescent="0.3">
      <c r="A761">
        <v>1.4E-3</v>
      </c>
      <c r="B761">
        <v>2.6514962E-2</v>
      </c>
      <c r="C761">
        <v>3.1637289999999998E-2</v>
      </c>
      <c r="D761">
        <v>3.7317740000000002E-2</v>
      </c>
      <c r="E761">
        <v>3.0173585999999999E-2</v>
      </c>
      <c r="F761">
        <v>2.6708876999999999E-2</v>
      </c>
      <c r="H761">
        <v>1.4E-3</v>
      </c>
      <c r="I761">
        <v>1.5505672999999999E-2</v>
      </c>
      <c r="J761">
        <v>1.8797114E-2</v>
      </c>
      <c r="K761">
        <v>3.8069029999999997E-2</v>
      </c>
      <c r="L761">
        <v>3.0432028999999999E-2</v>
      </c>
      <c r="M761">
        <v>6.0572382000000001E-2</v>
      </c>
      <c r="O761">
        <v>1.4E-3</v>
      </c>
      <c r="P761">
        <f t="shared" si="110"/>
        <v>7.3507399999999876E-4</v>
      </c>
      <c r="Q761">
        <f t="shared" si="111"/>
        <v>9.1132499999999755E-4</v>
      </c>
      <c r="R761">
        <f t="shared" si="112"/>
        <v>1.1064380000000013E-3</v>
      </c>
      <c r="S761">
        <f t="shared" si="113"/>
        <v>1.1918679999999987E-3</v>
      </c>
      <c r="T761">
        <f t="shared" si="114"/>
        <v>-3.9379000000002579E-5</v>
      </c>
      <c r="V761">
        <v>1.4E-3</v>
      </c>
      <c r="W761">
        <f t="shared" si="115"/>
        <v>5.1457499999999975E-4</v>
      </c>
      <c r="X761">
        <f t="shared" si="116"/>
        <v>8.7641200000000002E-4</v>
      </c>
      <c r="Y761">
        <f t="shared" si="117"/>
        <v>1.9147319999999954E-3</v>
      </c>
      <c r="Z761">
        <f t="shared" si="118"/>
        <v>9.5499299999999773E-4</v>
      </c>
      <c r="AA761">
        <f t="shared" si="119"/>
        <v>2.9130900000000348E-4</v>
      </c>
    </row>
    <row r="762" spans="1:27" x14ac:dyDescent="0.3">
      <c r="A762">
        <v>1.6000000000000001E-3</v>
      </c>
      <c r="B762">
        <v>2.6615728000000002E-2</v>
      </c>
      <c r="C762">
        <v>3.1778499000000002E-2</v>
      </c>
      <c r="D762">
        <v>3.7471162000000002E-2</v>
      </c>
      <c r="E762">
        <v>3.0328931999999999E-2</v>
      </c>
      <c r="F762">
        <v>2.6715678999999999E-2</v>
      </c>
      <c r="H762">
        <v>1.6000000000000001E-3</v>
      </c>
      <c r="I762">
        <v>1.5554627999999999E-2</v>
      </c>
      <c r="J762">
        <v>1.9024148000000001E-2</v>
      </c>
      <c r="K762">
        <v>3.8305370999999998E-2</v>
      </c>
      <c r="L762">
        <v>3.0510743E-2</v>
      </c>
      <c r="M762">
        <v>6.0586897000000001E-2</v>
      </c>
      <c r="O762">
        <v>1.6000000000000001E-3</v>
      </c>
      <c r="P762">
        <f t="shared" si="110"/>
        <v>8.3584000000000089E-4</v>
      </c>
      <c r="Q762">
        <f t="shared" si="111"/>
        <v>1.0525340000000008E-3</v>
      </c>
      <c r="R762">
        <f t="shared" si="112"/>
        <v>1.2598600000000015E-3</v>
      </c>
      <c r="S762">
        <f t="shared" si="113"/>
        <v>1.3472139999999994E-3</v>
      </c>
      <c r="T762">
        <f t="shared" si="114"/>
        <v>-3.2577000000002382E-5</v>
      </c>
      <c r="V762">
        <v>1.6000000000000001E-3</v>
      </c>
      <c r="W762">
        <f t="shared" si="115"/>
        <v>5.6352999999999959E-4</v>
      </c>
      <c r="X762">
        <f t="shared" si="116"/>
        <v>1.103446000000001E-3</v>
      </c>
      <c r="Y762">
        <f t="shared" si="117"/>
        <v>2.1510729999999964E-3</v>
      </c>
      <c r="Z762">
        <f t="shared" si="118"/>
        <v>1.0337069999999983E-3</v>
      </c>
      <c r="AA762">
        <f t="shared" si="119"/>
        <v>3.0582400000000315E-4</v>
      </c>
    </row>
    <row r="763" spans="1:27" x14ac:dyDescent="0.3">
      <c r="A763">
        <v>1.8E-3</v>
      </c>
      <c r="B763">
        <v>2.6692380000000002E-2</v>
      </c>
      <c r="C763">
        <v>3.1946032999999999E-2</v>
      </c>
      <c r="D763">
        <v>3.7632697E-2</v>
      </c>
      <c r="E763">
        <v>3.0464995000000002E-2</v>
      </c>
      <c r="F763">
        <v>2.6709317E-2</v>
      </c>
      <c r="H763">
        <v>1.8E-3</v>
      </c>
      <c r="I763">
        <v>1.5601782999999999E-2</v>
      </c>
      <c r="J763">
        <v>1.9176874E-2</v>
      </c>
      <c r="K763">
        <v>3.8449663000000002E-2</v>
      </c>
      <c r="L763">
        <v>3.0588560000000001E-2</v>
      </c>
      <c r="M763">
        <v>6.0572853000000003E-2</v>
      </c>
      <c r="O763">
        <v>1.8E-3</v>
      </c>
      <c r="P763">
        <f t="shared" si="110"/>
        <v>9.1249200000000086E-4</v>
      </c>
      <c r="Q763">
        <f t="shared" si="111"/>
        <v>1.2200679999999978E-3</v>
      </c>
      <c r="R763">
        <f t="shared" si="112"/>
        <v>1.4213949999999989E-3</v>
      </c>
      <c r="S763">
        <f t="shared" si="113"/>
        <v>1.4832770000000016E-3</v>
      </c>
      <c r="T763">
        <f t="shared" si="114"/>
        <v>-3.8939000000001722E-5</v>
      </c>
      <c r="V763">
        <v>1.8E-3</v>
      </c>
      <c r="W763">
        <f t="shared" si="115"/>
        <v>6.106849999999997E-4</v>
      </c>
      <c r="X763">
        <f t="shared" si="116"/>
        <v>1.2561719999999998E-3</v>
      </c>
      <c r="Y763">
        <f t="shared" si="117"/>
        <v>2.2953650000000006E-3</v>
      </c>
      <c r="Z763">
        <f t="shared" si="118"/>
        <v>1.1115239999999992E-3</v>
      </c>
      <c r="AA763">
        <f t="shared" si="119"/>
        <v>2.9178000000000537E-4</v>
      </c>
    </row>
    <row r="764" spans="1:27" x14ac:dyDescent="0.3">
      <c r="A764">
        <v>2E-3</v>
      </c>
      <c r="B764">
        <v>2.6740199999999999E-2</v>
      </c>
      <c r="C764">
        <v>3.2126470999999997E-2</v>
      </c>
      <c r="D764">
        <v>3.7783813999999999E-2</v>
      </c>
      <c r="E764">
        <v>3.0618294000000001E-2</v>
      </c>
      <c r="F764">
        <v>2.6715738999999999E-2</v>
      </c>
      <c r="H764">
        <v>2E-3</v>
      </c>
      <c r="I764">
        <v>1.5628474999999999E-2</v>
      </c>
      <c r="J764">
        <v>1.9261800999999999E-2</v>
      </c>
      <c r="K764">
        <v>3.8593473000000003E-2</v>
      </c>
      <c r="L764">
        <v>3.066516E-2</v>
      </c>
      <c r="M764">
        <v>6.0554332000000002E-2</v>
      </c>
      <c r="O764">
        <v>2E-3</v>
      </c>
      <c r="P764">
        <f t="shared" si="110"/>
        <v>9.6031199999999789E-4</v>
      </c>
      <c r="Q764">
        <f t="shared" si="111"/>
        <v>1.4005059999999958E-3</v>
      </c>
      <c r="R764">
        <f t="shared" si="112"/>
        <v>1.5725119999999981E-3</v>
      </c>
      <c r="S764">
        <f t="shared" si="113"/>
        <v>1.6365760000000007E-3</v>
      </c>
      <c r="T764">
        <f t="shared" si="114"/>
        <v>-3.2517000000002738E-5</v>
      </c>
      <c r="V764">
        <v>2E-3</v>
      </c>
      <c r="W764">
        <f t="shared" si="115"/>
        <v>6.3737699999999974E-4</v>
      </c>
      <c r="X764">
        <f t="shared" si="116"/>
        <v>1.3410989999999984E-3</v>
      </c>
      <c r="Y764">
        <f t="shared" si="117"/>
        <v>2.4391750000000018E-3</v>
      </c>
      <c r="Z764">
        <f t="shared" si="118"/>
        <v>1.1881239999999987E-3</v>
      </c>
      <c r="AA764">
        <f t="shared" si="119"/>
        <v>2.7325900000000486E-4</v>
      </c>
    </row>
    <row r="765" spans="1:27" x14ac:dyDescent="0.3">
      <c r="A765">
        <v>2.2000000000000001E-3</v>
      </c>
      <c r="B765">
        <v>2.6790329000000002E-2</v>
      </c>
      <c r="C765">
        <v>3.2274294000000002E-2</v>
      </c>
      <c r="D765">
        <v>3.7894964000000003E-2</v>
      </c>
      <c r="E765">
        <v>3.0740924999999999E-2</v>
      </c>
      <c r="F765">
        <v>2.6703014000000001E-2</v>
      </c>
      <c r="H765">
        <v>2.2000000000000001E-3</v>
      </c>
      <c r="I765">
        <v>1.5664332999999999E-2</v>
      </c>
      <c r="J765">
        <v>1.9454226000000002E-2</v>
      </c>
      <c r="K765">
        <v>3.8730718999999997E-2</v>
      </c>
      <c r="L765">
        <v>3.0767841000000001E-2</v>
      </c>
      <c r="M765">
        <v>6.0516414999999997E-2</v>
      </c>
      <c r="O765">
        <v>2.2000000000000001E-3</v>
      </c>
      <c r="P765">
        <f t="shared" si="110"/>
        <v>1.0104410000000008E-3</v>
      </c>
      <c r="Q765">
        <f t="shared" si="111"/>
        <v>1.5483290000000011E-3</v>
      </c>
      <c r="R765">
        <f t="shared" si="112"/>
        <v>1.6836620000000024E-3</v>
      </c>
      <c r="S765">
        <f t="shared" si="113"/>
        <v>1.7592069999999987E-3</v>
      </c>
      <c r="T765">
        <f t="shared" si="114"/>
        <v>-4.5242000000000893E-5</v>
      </c>
      <c r="V765">
        <v>2.2000000000000001E-3</v>
      </c>
      <c r="W765">
        <f t="shared" si="115"/>
        <v>6.7323499999999946E-4</v>
      </c>
      <c r="X765">
        <f t="shared" si="116"/>
        <v>1.5335240000000014E-3</v>
      </c>
      <c r="Y765">
        <f t="shared" si="117"/>
        <v>2.5764209999999954E-3</v>
      </c>
      <c r="Z765">
        <f t="shared" si="118"/>
        <v>1.290804999999999E-3</v>
      </c>
      <c r="AA765">
        <f t="shared" si="119"/>
        <v>2.353419999999995E-4</v>
      </c>
    </row>
    <row r="766" spans="1:27" x14ac:dyDescent="0.3">
      <c r="A766">
        <v>2.3999999999999998E-3</v>
      </c>
      <c r="B766">
        <v>2.6853671999999999E-2</v>
      </c>
      <c r="C766">
        <v>3.2406074999999999E-2</v>
      </c>
      <c r="D766">
        <v>3.8027598000000003E-2</v>
      </c>
      <c r="E766">
        <v>3.0846486999999999E-2</v>
      </c>
      <c r="F766">
        <v>2.6686883000000002E-2</v>
      </c>
      <c r="H766">
        <v>2.3999999999999998E-3</v>
      </c>
      <c r="I766">
        <v>1.5721700000000002E-2</v>
      </c>
      <c r="J766">
        <v>1.9617717E-2</v>
      </c>
      <c r="K766">
        <v>3.8882545999999997E-2</v>
      </c>
      <c r="L766">
        <v>3.0863807E-2</v>
      </c>
      <c r="M766">
        <v>6.0525929999999999E-2</v>
      </c>
      <c r="O766">
        <v>2.3999999999999998E-3</v>
      </c>
      <c r="P766">
        <f t="shared" si="110"/>
        <v>1.0737839999999978E-3</v>
      </c>
      <c r="Q766">
        <f t="shared" si="111"/>
        <v>1.6801099999999985E-3</v>
      </c>
      <c r="R766">
        <f t="shared" si="112"/>
        <v>1.816296000000002E-3</v>
      </c>
      <c r="S766">
        <f t="shared" si="113"/>
        <v>1.8647689999999988E-3</v>
      </c>
      <c r="T766">
        <f t="shared" si="114"/>
        <v>-6.1372999999999983E-5</v>
      </c>
      <c r="V766">
        <v>2.3999999999999998E-3</v>
      </c>
      <c r="W766">
        <f t="shared" si="115"/>
        <v>7.3060200000000207E-4</v>
      </c>
      <c r="X766">
        <f t="shared" si="116"/>
        <v>1.6970149999999996E-3</v>
      </c>
      <c r="Y766">
        <f t="shared" si="117"/>
        <v>2.7282479999999956E-3</v>
      </c>
      <c r="Z766">
        <f t="shared" si="118"/>
        <v>1.3867709999999984E-3</v>
      </c>
      <c r="AA766">
        <f t="shared" si="119"/>
        <v>2.448570000000011E-4</v>
      </c>
    </row>
    <row r="767" spans="1:27" x14ac:dyDescent="0.3">
      <c r="A767">
        <v>2.5999999999999999E-3</v>
      </c>
      <c r="B767">
        <v>2.6932001000000001E-2</v>
      </c>
      <c r="C767">
        <v>3.2484363000000002E-2</v>
      </c>
      <c r="D767">
        <v>3.8189881000000002E-2</v>
      </c>
      <c r="E767">
        <v>3.0925772000000001E-2</v>
      </c>
      <c r="F767">
        <v>2.6686690999999998E-2</v>
      </c>
      <c r="H767">
        <v>2.5999999999999999E-3</v>
      </c>
      <c r="I767">
        <v>1.5795287000000002E-2</v>
      </c>
      <c r="J767">
        <v>1.9788322000000001E-2</v>
      </c>
      <c r="K767">
        <v>3.9031584000000001E-2</v>
      </c>
      <c r="L767">
        <v>3.0953163999999998E-2</v>
      </c>
      <c r="M767">
        <v>6.0523603000000002E-2</v>
      </c>
      <c r="O767">
        <v>2.5999999999999999E-3</v>
      </c>
      <c r="P767">
        <f t="shared" si="110"/>
        <v>1.1521129999999997E-3</v>
      </c>
      <c r="Q767">
        <f t="shared" si="111"/>
        <v>1.7583980000000013E-3</v>
      </c>
      <c r="R767">
        <f t="shared" si="112"/>
        <v>1.9785790000000011E-3</v>
      </c>
      <c r="S767">
        <f t="shared" si="113"/>
        <v>1.9440540000000006E-3</v>
      </c>
      <c r="T767">
        <f t="shared" si="114"/>
        <v>-6.1565000000003006E-5</v>
      </c>
      <c r="V767">
        <v>2.5999999999999999E-3</v>
      </c>
      <c r="W767">
        <f t="shared" si="115"/>
        <v>8.0418900000000203E-4</v>
      </c>
      <c r="X767">
        <f t="shared" si="116"/>
        <v>1.8676200000000004E-3</v>
      </c>
      <c r="Y767">
        <f t="shared" si="117"/>
        <v>2.8772859999999997E-3</v>
      </c>
      <c r="Z767">
        <f t="shared" si="118"/>
        <v>1.4761279999999967E-3</v>
      </c>
      <c r="AA767">
        <f t="shared" si="119"/>
        <v>2.4253000000000469E-4</v>
      </c>
    </row>
    <row r="768" spans="1:27" x14ac:dyDescent="0.3">
      <c r="A768">
        <v>2.8E-3</v>
      </c>
      <c r="B768">
        <v>2.7015134E-2</v>
      </c>
      <c r="C768">
        <v>3.2555973000000002E-2</v>
      </c>
      <c r="D768">
        <v>3.8384927999999999E-2</v>
      </c>
      <c r="E768">
        <v>3.1006984000000001E-2</v>
      </c>
      <c r="F768">
        <v>2.6671376E-2</v>
      </c>
      <c r="H768">
        <v>2.8E-3</v>
      </c>
      <c r="I768">
        <v>1.5872292999999999E-2</v>
      </c>
      <c r="J768">
        <v>2.0063505999999998E-2</v>
      </c>
      <c r="K768">
        <v>3.9158206000000001E-2</v>
      </c>
      <c r="L768">
        <v>3.1037221E-2</v>
      </c>
      <c r="M768">
        <v>6.0532702000000001E-2</v>
      </c>
      <c r="O768">
        <v>2.8E-3</v>
      </c>
      <c r="P768">
        <f t="shared" si="110"/>
        <v>1.2352459999999989E-3</v>
      </c>
      <c r="Q768">
        <f t="shared" si="111"/>
        <v>1.830008000000001E-3</v>
      </c>
      <c r="R768">
        <f t="shared" si="112"/>
        <v>2.1736259999999979E-3</v>
      </c>
      <c r="S768">
        <f t="shared" si="113"/>
        <v>2.0252660000000013E-3</v>
      </c>
      <c r="T768">
        <f t="shared" si="114"/>
        <v>-7.6880000000001392E-5</v>
      </c>
      <c r="V768">
        <v>2.8E-3</v>
      </c>
      <c r="W768">
        <f t="shared" si="115"/>
        <v>8.8119499999999955E-4</v>
      </c>
      <c r="X768">
        <f t="shared" si="116"/>
        <v>2.1428039999999982E-3</v>
      </c>
      <c r="Y768">
        <f t="shared" si="117"/>
        <v>3.0039079999999996E-3</v>
      </c>
      <c r="Z768">
        <f t="shared" si="118"/>
        <v>1.5601849999999987E-3</v>
      </c>
      <c r="AA768">
        <f t="shared" si="119"/>
        <v>2.5162900000000321E-4</v>
      </c>
    </row>
    <row r="769" spans="1:27" x14ac:dyDescent="0.3">
      <c r="A769">
        <v>3.0000000000000001E-3</v>
      </c>
      <c r="B769">
        <v>2.7099531E-2</v>
      </c>
      <c r="C769">
        <v>3.2692120999999998E-2</v>
      </c>
      <c r="D769">
        <v>3.8589943000000002E-2</v>
      </c>
      <c r="E769">
        <v>3.1107471000000001E-2</v>
      </c>
      <c r="F769">
        <v>2.6658014000000001E-2</v>
      </c>
      <c r="H769">
        <v>3.0000000000000001E-3</v>
      </c>
      <c r="I769">
        <v>1.5940855E-2</v>
      </c>
      <c r="J769">
        <v>2.0426330999999999E-2</v>
      </c>
      <c r="K769">
        <v>3.9292920000000002E-2</v>
      </c>
      <c r="L769">
        <v>3.1087641999999999E-2</v>
      </c>
      <c r="M769">
        <v>6.0545746999999997E-2</v>
      </c>
      <c r="O769">
        <v>3.0000000000000001E-3</v>
      </c>
      <c r="P769">
        <f t="shared" si="110"/>
        <v>1.3196429999999988E-3</v>
      </c>
      <c r="Q769">
        <f t="shared" si="111"/>
        <v>1.9661559999999967E-3</v>
      </c>
      <c r="R769">
        <f t="shared" si="112"/>
        <v>2.3786410000000008E-3</v>
      </c>
      <c r="S769">
        <f t="shared" si="113"/>
        <v>2.1257530000000011E-3</v>
      </c>
      <c r="T769">
        <f t="shared" si="114"/>
        <v>-9.0242000000000794E-5</v>
      </c>
      <c r="V769">
        <v>3.0000000000000001E-3</v>
      </c>
      <c r="W769">
        <f t="shared" si="115"/>
        <v>9.4975700000000073E-4</v>
      </c>
      <c r="X769">
        <f t="shared" si="116"/>
        <v>2.5056289999999988E-3</v>
      </c>
      <c r="Y769">
        <f t="shared" si="117"/>
        <v>3.1386220000000006E-3</v>
      </c>
      <c r="Z769">
        <f t="shared" si="118"/>
        <v>1.6106059999999971E-3</v>
      </c>
      <c r="AA769">
        <f t="shared" si="119"/>
        <v>2.6467399999999947E-4</v>
      </c>
    </row>
    <row r="770" spans="1:27" x14ac:dyDescent="0.3">
      <c r="A770">
        <v>3.2000000000000002E-3</v>
      </c>
      <c r="B770">
        <v>2.7193794E-2</v>
      </c>
      <c r="C770">
        <v>3.2837868999999999E-2</v>
      </c>
      <c r="D770">
        <v>3.8796125000000001E-2</v>
      </c>
      <c r="E770">
        <v>3.1190269E-2</v>
      </c>
      <c r="F770">
        <v>2.6648931000000001E-2</v>
      </c>
      <c r="H770">
        <v>3.2000000000000002E-3</v>
      </c>
      <c r="I770">
        <v>1.5999500999999999E-2</v>
      </c>
      <c r="J770">
        <v>2.0725587E-2</v>
      </c>
      <c r="K770">
        <v>3.9433067000000002E-2</v>
      </c>
      <c r="L770">
        <v>3.1134991000000001E-2</v>
      </c>
      <c r="M770">
        <v>6.0548300999999999E-2</v>
      </c>
      <c r="O770">
        <v>3.2000000000000002E-3</v>
      </c>
      <c r="P770">
        <f t="shared" si="110"/>
        <v>1.4139059999999995E-3</v>
      </c>
      <c r="Q770">
        <f t="shared" si="111"/>
        <v>2.1119039999999978E-3</v>
      </c>
      <c r="R770">
        <f t="shared" si="112"/>
        <v>2.584823E-3</v>
      </c>
      <c r="S770">
        <f t="shared" si="113"/>
        <v>2.2085509999999996E-3</v>
      </c>
      <c r="T770">
        <f t="shared" si="114"/>
        <v>-9.9325000000000802E-5</v>
      </c>
      <c r="V770">
        <v>3.2000000000000002E-3</v>
      </c>
      <c r="W770">
        <f t="shared" si="115"/>
        <v>1.0084029999999997E-3</v>
      </c>
      <c r="X770">
        <f t="shared" si="116"/>
        <v>2.804885E-3</v>
      </c>
      <c r="Y770">
        <f t="shared" si="117"/>
        <v>3.2787690000000008E-3</v>
      </c>
      <c r="Z770">
        <f t="shared" si="118"/>
        <v>1.6579549999999992E-3</v>
      </c>
      <c r="AA770">
        <f t="shared" si="119"/>
        <v>2.672280000000013E-4</v>
      </c>
    </row>
    <row r="771" spans="1:27" x14ac:dyDescent="0.3">
      <c r="A771">
        <v>3.3999999999999998E-3</v>
      </c>
      <c r="B771">
        <v>2.7284772999999998E-2</v>
      </c>
      <c r="C771">
        <v>3.2998171E-2</v>
      </c>
      <c r="D771">
        <v>3.8963747E-2</v>
      </c>
      <c r="E771">
        <v>3.1279743999999998E-2</v>
      </c>
      <c r="F771">
        <v>2.6643970999999999E-2</v>
      </c>
      <c r="H771">
        <v>3.3999999999999998E-3</v>
      </c>
      <c r="I771">
        <v>1.6067808999999999E-2</v>
      </c>
      <c r="J771">
        <v>2.0946633999999999E-2</v>
      </c>
      <c r="K771">
        <v>3.9577764000000001E-2</v>
      </c>
      <c r="L771">
        <v>3.1200384000000001E-2</v>
      </c>
      <c r="M771">
        <v>6.0547165999999999E-2</v>
      </c>
      <c r="O771">
        <v>3.3999999999999998E-3</v>
      </c>
      <c r="P771">
        <f t="shared" si="110"/>
        <v>1.5048849999999975E-3</v>
      </c>
      <c r="Q771">
        <f t="shared" si="111"/>
        <v>2.2722059999999988E-3</v>
      </c>
      <c r="R771">
        <f t="shared" si="112"/>
        <v>2.7524449999999992E-3</v>
      </c>
      <c r="S771">
        <f t="shared" si="113"/>
        <v>2.2980259999999982E-3</v>
      </c>
      <c r="T771">
        <f t="shared" si="114"/>
        <v>-1.0428500000000257E-4</v>
      </c>
      <c r="V771">
        <v>3.3999999999999998E-3</v>
      </c>
      <c r="W771">
        <f t="shared" si="115"/>
        <v>1.0767109999999993E-3</v>
      </c>
      <c r="X771">
        <f t="shared" si="116"/>
        <v>3.0259319999999985E-3</v>
      </c>
      <c r="Y771">
        <f t="shared" si="117"/>
        <v>3.423466E-3</v>
      </c>
      <c r="Z771">
        <f t="shared" si="118"/>
        <v>1.7233479999999995E-3</v>
      </c>
      <c r="AA771">
        <f t="shared" si="119"/>
        <v>2.6609300000000197E-4</v>
      </c>
    </row>
    <row r="772" spans="1:27" x14ac:dyDescent="0.3">
      <c r="A772">
        <v>3.5999999999999999E-3</v>
      </c>
      <c r="B772">
        <v>2.7365265999999999E-2</v>
      </c>
      <c r="C772">
        <v>3.3176784000000001E-2</v>
      </c>
      <c r="D772">
        <v>3.9157618999999998E-2</v>
      </c>
      <c r="E772">
        <v>3.1389757999999997E-2</v>
      </c>
      <c r="F772">
        <v>2.6641168E-2</v>
      </c>
      <c r="H772">
        <v>3.5999999999999999E-3</v>
      </c>
      <c r="I772">
        <v>1.6140972E-2</v>
      </c>
      <c r="J772">
        <v>2.1071939000000001E-2</v>
      </c>
      <c r="K772">
        <v>3.9696367000000003E-2</v>
      </c>
      <c r="L772">
        <v>3.1263183E-2</v>
      </c>
      <c r="M772">
        <v>6.0554761999999998E-2</v>
      </c>
      <c r="O772">
        <v>3.5999999999999999E-3</v>
      </c>
      <c r="P772">
        <f t="shared" si="110"/>
        <v>1.5853779999999984E-3</v>
      </c>
      <c r="Q772">
        <f t="shared" si="111"/>
        <v>2.4508189999999999E-3</v>
      </c>
      <c r="R772">
        <f t="shared" si="112"/>
        <v>2.9463169999999969E-3</v>
      </c>
      <c r="S772">
        <f t="shared" si="113"/>
        <v>2.4080399999999967E-3</v>
      </c>
      <c r="T772">
        <f t="shared" si="114"/>
        <v>-1.0708800000000171E-4</v>
      </c>
      <c r="V772">
        <v>3.5999999999999999E-3</v>
      </c>
      <c r="W772">
        <f t="shared" si="115"/>
        <v>1.1498740000000004E-3</v>
      </c>
      <c r="X772">
        <f t="shared" si="116"/>
        <v>3.1512370000000012E-3</v>
      </c>
      <c r="Y772">
        <f t="shared" si="117"/>
        <v>3.5420690000000019E-3</v>
      </c>
      <c r="Z772">
        <f t="shared" si="118"/>
        <v>1.7861469999999983E-3</v>
      </c>
      <c r="AA772">
        <f t="shared" si="119"/>
        <v>2.7368900000000057E-4</v>
      </c>
    </row>
    <row r="773" spans="1:27" x14ac:dyDescent="0.3">
      <c r="A773">
        <v>3.8E-3</v>
      </c>
      <c r="B773">
        <v>2.7461987E-2</v>
      </c>
      <c r="C773">
        <v>3.3342805000000003E-2</v>
      </c>
      <c r="D773">
        <v>3.9389243999999997E-2</v>
      </c>
      <c r="E773">
        <v>3.1526470000000001E-2</v>
      </c>
      <c r="F773">
        <v>2.6639717E-2</v>
      </c>
      <c r="H773">
        <v>3.8E-3</v>
      </c>
      <c r="I773">
        <v>1.6220188999999999E-2</v>
      </c>
      <c r="J773">
        <v>2.1164103E-2</v>
      </c>
      <c r="K773">
        <v>3.9761893999999999E-2</v>
      </c>
      <c r="L773">
        <v>3.1343985999999997E-2</v>
      </c>
      <c r="M773">
        <v>6.0550701999999998E-2</v>
      </c>
      <c r="O773">
        <v>3.8E-3</v>
      </c>
      <c r="P773">
        <f t="shared" ref="P773:P836" si="120">B773-$B$754</f>
        <v>1.6820989999999994E-3</v>
      </c>
      <c r="Q773">
        <f t="shared" ref="Q773:Q836" si="121">C773-$C$754</f>
        <v>2.6168400000000022E-3</v>
      </c>
      <c r="R773">
        <f t="shared" ref="R773:R836" si="122">D773-$D$754</f>
        <v>3.1779419999999961E-3</v>
      </c>
      <c r="S773">
        <f t="shared" ref="S773:S836" si="123">E773-$E$754</f>
        <v>2.5447520000000008E-3</v>
      </c>
      <c r="T773">
        <f t="shared" ref="T773:T836" si="124">F773-$F$754</f>
        <v>-1.0853900000000125E-4</v>
      </c>
      <c r="V773">
        <v>3.8E-3</v>
      </c>
      <c r="W773">
        <f t="shared" ref="W773:W836" si="125">I773-$I$754</f>
        <v>1.2290909999999999E-3</v>
      </c>
      <c r="X773">
        <f t="shared" ref="X773:X836" si="126">J773-$J$754</f>
        <v>3.2434009999999999E-3</v>
      </c>
      <c r="Y773">
        <f t="shared" ref="Y773:Y836" si="127">K773-$K$754</f>
        <v>3.6075959999999976E-3</v>
      </c>
      <c r="Z773">
        <f t="shared" ref="Z773:Z836" si="128">L773-$L$754</f>
        <v>1.8669499999999957E-3</v>
      </c>
      <c r="AA773">
        <f t="shared" ref="AA773:AA836" si="129">M773-$M$754</f>
        <v>2.696290000000004E-4</v>
      </c>
    </row>
    <row r="774" spans="1:27" x14ac:dyDescent="0.3">
      <c r="A774">
        <v>4.0000000000000001E-3</v>
      </c>
      <c r="B774">
        <v>2.7570430999999999E-2</v>
      </c>
      <c r="C774">
        <v>3.3487781000000001E-2</v>
      </c>
      <c r="D774">
        <v>3.958826E-2</v>
      </c>
      <c r="E774">
        <v>3.1670441000000001E-2</v>
      </c>
      <c r="F774">
        <v>2.6635717E-2</v>
      </c>
      <c r="H774">
        <v>4.0000000000000001E-3</v>
      </c>
      <c r="I774">
        <v>1.6293460999999999E-2</v>
      </c>
      <c r="J774">
        <v>2.1255962999999999E-2</v>
      </c>
      <c r="K774">
        <v>3.9842903999999998E-2</v>
      </c>
      <c r="L774">
        <v>3.1447559999999999E-2</v>
      </c>
      <c r="M774">
        <v>6.0548406999999999E-2</v>
      </c>
      <c r="O774">
        <v>4.0000000000000001E-3</v>
      </c>
      <c r="P774">
        <f t="shared" si="120"/>
        <v>1.7905429999999986E-3</v>
      </c>
      <c r="Q774">
        <f t="shared" si="121"/>
        <v>2.7618160000000003E-3</v>
      </c>
      <c r="R774">
        <f t="shared" si="122"/>
        <v>3.3769579999999993E-3</v>
      </c>
      <c r="S774">
        <f t="shared" si="123"/>
        <v>2.6887230000000005E-3</v>
      </c>
      <c r="T774">
        <f t="shared" si="124"/>
        <v>-1.1253900000000178E-4</v>
      </c>
      <c r="V774">
        <v>4.0000000000000001E-3</v>
      </c>
      <c r="W774">
        <f t="shared" si="125"/>
        <v>1.3023629999999991E-3</v>
      </c>
      <c r="X774">
        <f t="shared" si="126"/>
        <v>3.3352609999999991E-3</v>
      </c>
      <c r="Y774">
        <f t="shared" si="127"/>
        <v>3.6886059999999971E-3</v>
      </c>
      <c r="Z774">
        <f t="shared" si="128"/>
        <v>1.9705239999999978E-3</v>
      </c>
      <c r="AA774">
        <f t="shared" si="129"/>
        <v>2.6733400000000102E-4</v>
      </c>
    </row>
    <row r="775" spans="1:27" x14ac:dyDescent="0.3">
      <c r="A775">
        <v>4.1999999999999997E-3</v>
      </c>
      <c r="B775">
        <v>2.7685853999999999E-2</v>
      </c>
      <c r="C775">
        <v>3.3622876000000003E-2</v>
      </c>
      <c r="D775">
        <v>3.9744019999999998E-2</v>
      </c>
      <c r="E775">
        <v>3.1822349E-2</v>
      </c>
      <c r="F775">
        <v>2.6626587E-2</v>
      </c>
      <c r="H775">
        <v>4.1999999999999997E-3</v>
      </c>
      <c r="I775">
        <v>1.6356276999999999E-2</v>
      </c>
      <c r="J775">
        <v>2.1350770000000002E-2</v>
      </c>
      <c r="K775">
        <v>3.9962144999999998E-2</v>
      </c>
      <c r="L775">
        <v>3.1557319E-2</v>
      </c>
      <c r="M775">
        <v>6.0548097000000002E-2</v>
      </c>
      <c r="O775">
        <v>4.1999999999999997E-3</v>
      </c>
      <c r="P775">
        <f t="shared" si="120"/>
        <v>1.9059659999999985E-3</v>
      </c>
      <c r="Q775">
        <f t="shared" si="121"/>
        <v>2.896911000000002E-3</v>
      </c>
      <c r="R775">
        <f t="shared" si="122"/>
        <v>3.5327179999999972E-3</v>
      </c>
      <c r="S775">
        <f t="shared" si="123"/>
        <v>2.8406309999999997E-3</v>
      </c>
      <c r="T775">
        <f t="shared" si="124"/>
        <v>-1.2166900000000133E-4</v>
      </c>
      <c r="V775">
        <v>4.1999999999999997E-3</v>
      </c>
      <c r="W775">
        <f t="shared" si="125"/>
        <v>1.3651789999999994E-3</v>
      </c>
      <c r="X775">
        <f t="shared" si="126"/>
        <v>3.4300680000000014E-3</v>
      </c>
      <c r="Y775">
        <f t="shared" si="127"/>
        <v>3.8078469999999962E-3</v>
      </c>
      <c r="Z775">
        <f t="shared" si="128"/>
        <v>2.0802829999999987E-3</v>
      </c>
      <c r="AA775">
        <f t="shared" si="129"/>
        <v>2.6702400000000459E-4</v>
      </c>
    </row>
    <row r="776" spans="1:27" x14ac:dyDescent="0.3">
      <c r="A776">
        <v>4.4000000000000003E-3</v>
      </c>
      <c r="B776">
        <v>2.7774083000000001E-2</v>
      </c>
      <c r="C776">
        <v>3.3727585999999997E-2</v>
      </c>
      <c r="D776">
        <v>3.9862425E-2</v>
      </c>
      <c r="E776">
        <v>3.1975640999999999E-2</v>
      </c>
      <c r="F776">
        <v>2.6611217E-2</v>
      </c>
      <c r="H776">
        <v>4.4000000000000003E-3</v>
      </c>
      <c r="I776">
        <v>1.6420652000000001E-2</v>
      </c>
      <c r="J776">
        <v>2.1429455E-2</v>
      </c>
      <c r="K776">
        <v>4.0125435000000001E-2</v>
      </c>
      <c r="L776">
        <v>3.1652183E-2</v>
      </c>
      <c r="M776">
        <v>6.0534650000000002E-2</v>
      </c>
      <c r="O776">
        <v>4.4000000000000003E-3</v>
      </c>
      <c r="P776">
        <f t="shared" si="120"/>
        <v>1.9941950000000007E-3</v>
      </c>
      <c r="Q776">
        <f t="shared" si="121"/>
        <v>3.001620999999996E-3</v>
      </c>
      <c r="R776">
        <f t="shared" si="122"/>
        <v>3.6511229999999992E-3</v>
      </c>
      <c r="S776">
        <f t="shared" si="123"/>
        <v>2.993922999999999E-3</v>
      </c>
      <c r="T776">
        <f t="shared" si="124"/>
        <v>-1.3703900000000199E-4</v>
      </c>
      <c r="V776">
        <v>4.4000000000000003E-3</v>
      </c>
      <c r="W776">
        <f t="shared" si="125"/>
        <v>1.4295540000000013E-3</v>
      </c>
      <c r="X776">
        <f t="shared" si="126"/>
        <v>3.5087529999999999E-3</v>
      </c>
      <c r="Y776">
        <f t="shared" si="127"/>
        <v>3.9711369999999996E-3</v>
      </c>
      <c r="Z776">
        <f t="shared" si="128"/>
        <v>2.1751469999999988E-3</v>
      </c>
      <c r="AA776">
        <f t="shared" si="129"/>
        <v>2.5357700000000483E-4</v>
      </c>
    </row>
    <row r="777" spans="1:27" x14ac:dyDescent="0.3">
      <c r="A777">
        <v>4.5999999999999999E-3</v>
      </c>
      <c r="B777">
        <v>2.7853161000000001E-2</v>
      </c>
      <c r="C777">
        <v>3.3806096000000001E-2</v>
      </c>
      <c r="D777">
        <v>4.0028728E-2</v>
      </c>
      <c r="E777">
        <v>3.2117122999999997E-2</v>
      </c>
      <c r="F777">
        <v>2.6607103999999999E-2</v>
      </c>
      <c r="H777">
        <v>4.5999999999999999E-3</v>
      </c>
      <c r="I777">
        <v>1.6503062999999998E-2</v>
      </c>
      <c r="J777">
        <v>2.1507739000000001E-2</v>
      </c>
      <c r="K777">
        <v>4.0311853000000002E-2</v>
      </c>
      <c r="L777">
        <v>3.1747297000000001E-2</v>
      </c>
      <c r="M777">
        <v>6.0544253999999999E-2</v>
      </c>
      <c r="O777">
        <v>4.5999999999999999E-3</v>
      </c>
      <c r="P777">
        <f t="shared" si="120"/>
        <v>2.0732730000000005E-3</v>
      </c>
      <c r="Q777">
        <f t="shared" si="121"/>
        <v>3.0801309999999998E-3</v>
      </c>
      <c r="R777">
        <f t="shared" si="122"/>
        <v>3.8174259999999988E-3</v>
      </c>
      <c r="S777">
        <f t="shared" si="123"/>
        <v>3.1354049999999974E-3</v>
      </c>
      <c r="T777">
        <f t="shared" si="124"/>
        <v>-1.4115200000000203E-4</v>
      </c>
      <c r="V777">
        <v>4.5999999999999999E-3</v>
      </c>
      <c r="W777">
        <f t="shared" si="125"/>
        <v>1.5119649999999988E-3</v>
      </c>
      <c r="X777">
        <f t="shared" si="126"/>
        <v>3.5870370000000013E-3</v>
      </c>
      <c r="Y777">
        <f t="shared" si="127"/>
        <v>4.1575550000000003E-3</v>
      </c>
      <c r="Z777">
        <f t="shared" si="128"/>
        <v>2.2702609999999991E-3</v>
      </c>
      <c r="AA777">
        <f t="shared" si="129"/>
        <v>2.6318100000000122E-4</v>
      </c>
    </row>
    <row r="778" spans="1:27" x14ac:dyDescent="0.3">
      <c r="A778">
        <v>4.7999999999999996E-3</v>
      </c>
      <c r="B778">
        <v>2.7933301000000001E-2</v>
      </c>
      <c r="C778">
        <v>3.3882814999999997E-2</v>
      </c>
      <c r="D778">
        <v>4.0204869999999997E-2</v>
      </c>
      <c r="E778">
        <v>3.2244360999999999E-2</v>
      </c>
      <c r="F778">
        <v>2.6601544000000001E-2</v>
      </c>
      <c r="H778">
        <v>4.7999999999999996E-3</v>
      </c>
      <c r="I778">
        <v>1.6612235E-2</v>
      </c>
      <c r="J778">
        <v>2.1594714000000001E-2</v>
      </c>
      <c r="K778">
        <v>4.0499466999999997E-2</v>
      </c>
      <c r="L778">
        <v>3.1842881000000003E-2</v>
      </c>
      <c r="M778">
        <v>6.0539493E-2</v>
      </c>
      <c r="O778">
        <v>4.7999999999999996E-3</v>
      </c>
      <c r="P778">
        <f t="shared" si="120"/>
        <v>2.1534129999999999E-3</v>
      </c>
      <c r="Q778">
        <f t="shared" si="121"/>
        <v>3.1568499999999958E-3</v>
      </c>
      <c r="R778">
        <f t="shared" si="122"/>
        <v>3.993567999999996E-3</v>
      </c>
      <c r="S778">
        <f t="shared" si="123"/>
        <v>3.2626429999999991E-3</v>
      </c>
      <c r="T778">
        <f t="shared" si="124"/>
        <v>-1.4671200000000023E-4</v>
      </c>
      <c r="V778">
        <v>4.7999999999999996E-3</v>
      </c>
      <c r="W778">
        <f t="shared" si="125"/>
        <v>1.6211369999999999E-3</v>
      </c>
      <c r="X778">
        <f t="shared" si="126"/>
        <v>3.6740120000000008E-3</v>
      </c>
      <c r="Y778">
        <f t="shared" si="127"/>
        <v>4.345168999999996E-3</v>
      </c>
      <c r="Z778">
        <f t="shared" si="128"/>
        <v>2.3658450000000018E-3</v>
      </c>
      <c r="AA778">
        <f t="shared" si="129"/>
        <v>2.5842000000000226E-4</v>
      </c>
    </row>
    <row r="779" spans="1:27" x14ac:dyDescent="0.3">
      <c r="A779">
        <v>5.0000000000000001E-3</v>
      </c>
      <c r="B779">
        <v>2.8028968000000001E-2</v>
      </c>
      <c r="C779">
        <v>3.3967842999999998E-2</v>
      </c>
      <c r="D779">
        <v>4.0367568999999999E-2</v>
      </c>
      <c r="E779">
        <v>3.2340569999999999E-2</v>
      </c>
      <c r="F779">
        <v>2.6606305E-2</v>
      </c>
      <c r="H779">
        <v>5.0000000000000001E-3</v>
      </c>
      <c r="I779">
        <v>1.6712762999999999E-2</v>
      </c>
      <c r="J779">
        <v>2.1669460000000001E-2</v>
      </c>
      <c r="K779">
        <v>4.0645951E-2</v>
      </c>
      <c r="L779">
        <v>3.1911727000000001E-2</v>
      </c>
      <c r="M779">
        <v>6.0525779000000002E-2</v>
      </c>
      <c r="O779">
        <v>5.0000000000000001E-3</v>
      </c>
      <c r="P779">
        <f t="shared" si="120"/>
        <v>2.2490800000000005E-3</v>
      </c>
      <c r="Q779">
        <f t="shared" si="121"/>
        <v>3.2418779999999967E-3</v>
      </c>
      <c r="R779">
        <f t="shared" si="122"/>
        <v>4.1562669999999982E-3</v>
      </c>
      <c r="S779">
        <f t="shared" si="123"/>
        <v>3.358851999999999E-3</v>
      </c>
      <c r="T779">
        <f t="shared" si="124"/>
        <v>-1.4195100000000127E-4</v>
      </c>
      <c r="V779">
        <v>5.0000000000000001E-3</v>
      </c>
      <c r="W779">
        <f t="shared" si="125"/>
        <v>1.721664999999999E-3</v>
      </c>
      <c r="X779">
        <f t="shared" si="126"/>
        <v>3.7487580000000013E-3</v>
      </c>
      <c r="Y779">
        <f t="shared" si="127"/>
        <v>4.4916529999999982E-3</v>
      </c>
      <c r="Z779">
        <f t="shared" si="128"/>
        <v>2.4346909999999992E-3</v>
      </c>
      <c r="AA779">
        <f t="shared" si="129"/>
        <v>2.4470600000000425E-4</v>
      </c>
    </row>
    <row r="780" spans="1:27" x14ac:dyDescent="0.3">
      <c r="A780">
        <v>5.1999999999999998E-3</v>
      </c>
      <c r="B780">
        <v>2.8151239000000002E-2</v>
      </c>
      <c r="C780">
        <v>3.4061934000000002E-2</v>
      </c>
      <c r="D780">
        <v>4.0577791000000002E-2</v>
      </c>
      <c r="E780">
        <v>3.2420991000000003E-2</v>
      </c>
      <c r="F780">
        <v>2.6608817999999999E-2</v>
      </c>
      <c r="H780">
        <v>5.1999999999999998E-3</v>
      </c>
      <c r="I780">
        <v>1.676536E-2</v>
      </c>
      <c r="J780">
        <v>2.174738E-2</v>
      </c>
      <c r="K780">
        <v>4.0735839000000003E-2</v>
      </c>
      <c r="L780">
        <v>3.1962813E-2</v>
      </c>
      <c r="M780">
        <v>6.0498081000000002E-2</v>
      </c>
      <c r="O780">
        <v>5.1999999999999998E-3</v>
      </c>
      <c r="P780">
        <f t="shared" si="120"/>
        <v>2.3713510000000007E-3</v>
      </c>
      <c r="Q780">
        <f t="shared" si="121"/>
        <v>3.3359690000000011E-3</v>
      </c>
      <c r="R780">
        <f t="shared" si="122"/>
        <v>4.3664890000000012E-3</v>
      </c>
      <c r="S780">
        <f t="shared" si="123"/>
        <v>3.4392730000000031E-3</v>
      </c>
      <c r="T780">
        <f t="shared" si="124"/>
        <v>-1.3943800000000214E-4</v>
      </c>
      <c r="V780">
        <v>5.1999999999999998E-3</v>
      </c>
      <c r="W780">
        <f t="shared" si="125"/>
        <v>1.7742620000000004E-3</v>
      </c>
      <c r="X780">
        <f t="shared" si="126"/>
        <v>3.826678E-3</v>
      </c>
      <c r="Y780">
        <f t="shared" si="127"/>
        <v>4.5815410000000015E-3</v>
      </c>
      <c r="Z780">
        <f t="shared" si="128"/>
        <v>2.485776999999998E-3</v>
      </c>
      <c r="AA780">
        <f t="shared" si="129"/>
        <v>2.1700800000000464E-4</v>
      </c>
    </row>
    <row r="781" spans="1:27" x14ac:dyDescent="0.3">
      <c r="A781">
        <v>5.4000000000000003E-3</v>
      </c>
      <c r="B781">
        <v>2.8276600999999998E-2</v>
      </c>
      <c r="C781">
        <v>3.4155929000000002E-2</v>
      </c>
      <c r="D781">
        <v>4.0845296000000003E-2</v>
      </c>
      <c r="E781">
        <v>3.2502603999999997E-2</v>
      </c>
      <c r="F781">
        <v>2.6601296E-2</v>
      </c>
      <c r="H781">
        <v>5.4000000000000003E-3</v>
      </c>
      <c r="I781">
        <v>1.6799453999999998E-2</v>
      </c>
      <c r="J781">
        <v>2.1821990999999999E-2</v>
      </c>
      <c r="K781">
        <v>4.0813021999999997E-2</v>
      </c>
      <c r="L781">
        <v>3.2011394999999998E-2</v>
      </c>
      <c r="M781">
        <v>6.0512167999999998E-2</v>
      </c>
      <c r="O781">
        <v>5.4000000000000003E-3</v>
      </c>
      <c r="P781">
        <f t="shared" si="120"/>
        <v>2.4967129999999976E-3</v>
      </c>
      <c r="Q781">
        <f t="shared" si="121"/>
        <v>3.4299640000000006E-3</v>
      </c>
      <c r="R781">
        <f t="shared" si="122"/>
        <v>4.6339940000000024E-3</v>
      </c>
      <c r="S781">
        <f t="shared" si="123"/>
        <v>3.5208859999999974E-3</v>
      </c>
      <c r="T781">
        <f t="shared" si="124"/>
        <v>-1.4696000000000153E-4</v>
      </c>
      <c r="V781">
        <v>5.4000000000000003E-3</v>
      </c>
      <c r="W781">
        <f t="shared" si="125"/>
        <v>1.8083559999999988E-3</v>
      </c>
      <c r="X781">
        <f t="shared" si="126"/>
        <v>3.9012889999999988E-3</v>
      </c>
      <c r="Y781">
        <f t="shared" si="127"/>
        <v>4.658723999999996E-3</v>
      </c>
      <c r="Z781">
        <f t="shared" si="128"/>
        <v>2.5343589999999964E-3</v>
      </c>
      <c r="AA781">
        <f t="shared" si="129"/>
        <v>2.3109500000000061E-4</v>
      </c>
    </row>
    <row r="782" spans="1:27" x14ac:dyDescent="0.3">
      <c r="A782">
        <v>5.5999999999999999E-3</v>
      </c>
      <c r="B782">
        <v>2.8385057000000002E-2</v>
      </c>
      <c r="C782">
        <v>3.4284910000000002E-2</v>
      </c>
      <c r="D782">
        <v>4.1094087000000001E-2</v>
      </c>
      <c r="E782">
        <v>3.2588967000000003E-2</v>
      </c>
      <c r="F782">
        <v>2.6603822999999999E-2</v>
      </c>
      <c r="H782">
        <v>5.5999999999999999E-3</v>
      </c>
      <c r="I782">
        <v>1.6865495000000001E-2</v>
      </c>
      <c r="J782">
        <v>2.1861848E-2</v>
      </c>
      <c r="K782">
        <v>4.0920169999999999E-2</v>
      </c>
      <c r="L782">
        <v>3.2076202999999998E-2</v>
      </c>
      <c r="M782">
        <v>6.0508209E-2</v>
      </c>
      <c r="O782">
        <v>5.5999999999999999E-3</v>
      </c>
      <c r="P782">
        <f t="shared" si="120"/>
        <v>2.6051690000000009E-3</v>
      </c>
      <c r="Q782">
        <f t="shared" si="121"/>
        <v>3.5589450000000009E-3</v>
      </c>
      <c r="R782">
        <f t="shared" si="122"/>
        <v>4.8827850000000006E-3</v>
      </c>
      <c r="S782">
        <f t="shared" si="123"/>
        <v>3.6072490000000033E-3</v>
      </c>
      <c r="T782">
        <f t="shared" si="124"/>
        <v>-1.4443300000000284E-4</v>
      </c>
      <c r="V782">
        <v>5.5999999999999999E-3</v>
      </c>
      <c r="W782">
        <f t="shared" si="125"/>
        <v>1.8743970000000016E-3</v>
      </c>
      <c r="X782">
        <f t="shared" si="126"/>
        <v>3.9411459999999995E-3</v>
      </c>
      <c r="Y782">
        <f t="shared" si="127"/>
        <v>4.7658719999999974E-3</v>
      </c>
      <c r="Z782">
        <f t="shared" si="128"/>
        <v>2.599166999999996E-3</v>
      </c>
      <c r="AA782">
        <f t="shared" si="129"/>
        <v>2.2713600000000278E-4</v>
      </c>
    </row>
    <row r="783" spans="1:27" x14ac:dyDescent="0.3">
      <c r="A783">
        <v>5.7999999999999996E-3</v>
      </c>
      <c r="B783">
        <v>2.8484036000000001E-2</v>
      </c>
      <c r="C783">
        <v>3.4452916E-2</v>
      </c>
      <c r="D783">
        <v>4.1299574999999998E-2</v>
      </c>
      <c r="E783">
        <v>3.2704602999999999E-2</v>
      </c>
      <c r="F783">
        <v>2.6598633999999999E-2</v>
      </c>
      <c r="H783">
        <v>5.7999999999999996E-3</v>
      </c>
      <c r="I783">
        <v>1.695524E-2</v>
      </c>
      <c r="J783">
        <v>2.1868576000000001E-2</v>
      </c>
      <c r="K783">
        <v>4.1071201000000002E-2</v>
      </c>
      <c r="L783">
        <v>3.2146320999999999E-2</v>
      </c>
      <c r="M783">
        <v>6.0479373000000003E-2</v>
      </c>
      <c r="O783">
        <v>5.7999999999999996E-3</v>
      </c>
      <c r="P783">
        <f t="shared" si="120"/>
        <v>2.704148E-3</v>
      </c>
      <c r="Q783">
        <f t="shared" si="121"/>
        <v>3.7269509999999992E-3</v>
      </c>
      <c r="R783">
        <f t="shared" si="122"/>
        <v>5.0882729999999973E-3</v>
      </c>
      <c r="S783">
        <f t="shared" si="123"/>
        <v>3.7228849999999987E-3</v>
      </c>
      <c r="T783">
        <f t="shared" si="124"/>
        <v>-1.4962200000000203E-4</v>
      </c>
      <c r="V783">
        <v>5.7999999999999996E-3</v>
      </c>
      <c r="W783">
        <f t="shared" si="125"/>
        <v>1.9641420000000003E-3</v>
      </c>
      <c r="X783">
        <f t="shared" si="126"/>
        <v>3.9478740000000005E-3</v>
      </c>
      <c r="Y783">
        <f t="shared" si="127"/>
        <v>4.9169030000000002E-3</v>
      </c>
      <c r="Z783">
        <f t="shared" si="128"/>
        <v>2.6692849999999969E-3</v>
      </c>
      <c r="AA783">
        <f t="shared" si="129"/>
        <v>1.9830000000000542E-4</v>
      </c>
    </row>
    <row r="784" spans="1:27" x14ac:dyDescent="0.3">
      <c r="A784">
        <v>6.0000000000000001E-3</v>
      </c>
      <c r="B784">
        <v>2.8579350999999999E-2</v>
      </c>
      <c r="C784">
        <v>3.4650151999999997E-2</v>
      </c>
      <c r="D784">
        <v>4.1460830999999997E-2</v>
      </c>
      <c r="E784">
        <v>3.284103E-2</v>
      </c>
      <c r="F784">
        <v>2.6593691999999999E-2</v>
      </c>
      <c r="H784">
        <v>6.0000000000000001E-3</v>
      </c>
      <c r="I784">
        <v>1.7051429E-2</v>
      </c>
      <c r="J784">
        <v>2.1885643999999999E-2</v>
      </c>
      <c r="K784">
        <v>4.1235270999999997E-2</v>
      </c>
      <c r="L784">
        <v>3.2236784999999997E-2</v>
      </c>
      <c r="M784">
        <v>6.0442129999999997E-2</v>
      </c>
      <c r="O784">
        <v>6.0000000000000001E-3</v>
      </c>
      <c r="P784">
        <f t="shared" si="120"/>
        <v>2.7994629999999986E-3</v>
      </c>
      <c r="Q784">
        <f t="shared" si="121"/>
        <v>3.9241869999999957E-3</v>
      </c>
      <c r="R784">
        <f t="shared" si="122"/>
        <v>5.2495289999999958E-3</v>
      </c>
      <c r="S784">
        <f t="shared" si="123"/>
        <v>3.8593120000000002E-3</v>
      </c>
      <c r="T784">
        <f t="shared" si="124"/>
        <v>-1.5456400000000287E-4</v>
      </c>
      <c r="V784">
        <v>6.0000000000000001E-3</v>
      </c>
      <c r="W784">
        <f t="shared" si="125"/>
        <v>2.0603310000000003E-3</v>
      </c>
      <c r="X784">
        <f t="shared" si="126"/>
        <v>3.9649419999999991E-3</v>
      </c>
      <c r="Y784">
        <f t="shared" si="127"/>
        <v>5.0809729999999956E-3</v>
      </c>
      <c r="Z784">
        <f t="shared" si="128"/>
        <v>2.7597489999999954E-3</v>
      </c>
      <c r="AA784">
        <f t="shared" si="129"/>
        <v>1.6105699999999917E-4</v>
      </c>
    </row>
    <row r="785" spans="1:27" x14ac:dyDescent="0.3">
      <c r="A785">
        <v>6.1999999999999998E-3</v>
      </c>
      <c r="B785">
        <v>2.8667729999999999E-2</v>
      </c>
      <c r="C785">
        <v>3.4799821000000002E-2</v>
      </c>
      <c r="D785">
        <v>4.1628548000000001E-2</v>
      </c>
      <c r="E785">
        <v>3.2979633000000001E-2</v>
      </c>
      <c r="F785">
        <v>2.6606187E-2</v>
      </c>
      <c r="H785">
        <v>6.1999999999999998E-3</v>
      </c>
      <c r="I785">
        <v>1.714106E-2</v>
      </c>
      <c r="J785">
        <v>2.1906129999999999E-2</v>
      </c>
      <c r="K785">
        <v>4.1392194E-2</v>
      </c>
      <c r="L785">
        <v>3.2322782000000001E-2</v>
      </c>
      <c r="M785">
        <v>6.0389473999999999E-2</v>
      </c>
      <c r="O785">
        <v>6.1999999999999998E-3</v>
      </c>
      <c r="P785">
        <f t="shared" si="120"/>
        <v>2.8878419999999981E-3</v>
      </c>
      <c r="Q785">
        <f t="shared" si="121"/>
        <v>4.0738560000000007E-3</v>
      </c>
      <c r="R785">
        <f t="shared" si="122"/>
        <v>5.4172460000000006E-3</v>
      </c>
      <c r="S785">
        <f t="shared" si="123"/>
        <v>3.9979150000000012E-3</v>
      </c>
      <c r="T785">
        <f t="shared" si="124"/>
        <v>-1.4206900000000161E-4</v>
      </c>
      <c r="V785">
        <v>6.1999999999999998E-3</v>
      </c>
      <c r="W785">
        <f t="shared" si="125"/>
        <v>2.1499620000000001E-3</v>
      </c>
      <c r="X785">
        <f t="shared" si="126"/>
        <v>3.9854279999999992E-3</v>
      </c>
      <c r="Y785">
        <f t="shared" si="127"/>
        <v>5.2378959999999988E-3</v>
      </c>
      <c r="Z785">
        <f t="shared" si="128"/>
        <v>2.8457459999999997E-3</v>
      </c>
      <c r="AA785">
        <f t="shared" si="129"/>
        <v>1.0840100000000102E-4</v>
      </c>
    </row>
    <row r="786" spans="1:27" x14ac:dyDescent="0.3">
      <c r="A786">
        <v>6.4000000000000003E-3</v>
      </c>
      <c r="B786">
        <v>2.8757086000000001E-2</v>
      </c>
      <c r="C786">
        <v>3.4930822E-2</v>
      </c>
      <c r="D786">
        <v>4.1791514000000002E-2</v>
      </c>
      <c r="E786">
        <v>3.3115197999999998E-2</v>
      </c>
      <c r="F786">
        <v>2.6596934999999999E-2</v>
      </c>
      <c r="H786">
        <v>6.4000000000000003E-3</v>
      </c>
      <c r="I786">
        <v>1.7204961000000001E-2</v>
      </c>
      <c r="J786">
        <v>2.2001604000000001E-2</v>
      </c>
      <c r="K786">
        <v>4.1523689000000003E-2</v>
      </c>
      <c r="L786">
        <v>3.2416416000000003E-2</v>
      </c>
      <c r="M786">
        <v>6.0344648000000001E-2</v>
      </c>
      <c r="O786">
        <v>6.4000000000000003E-3</v>
      </c>
      <c r="P786">
        <f t="shared" si="120"/>
        <v>2.9771980000000003E-3</v>
      </c>
      <c r="Q786">
        <f t="shared" si="121"/>
        <v>4.2048569999999993E-3</v>
      </c>
      <c r="R786">
        <f t="shared" si="122"/>
        <v>5.5802120000000011E-3</v>
      </c>
      <c r="S786">
        <f t="shared" si="123"/>
        <v>4.1334799999999984E-3</v>
      </c>
      <c r="T786">
        <f t="shared" si="124"/>
        <v>-1.5132100000000287E-4</v>
      </c>
      <c r="V786">
        <v>6.4000000000000003E-3</v>
      </c>
      <c r="W786">
        <f t="shared" si="125"/>
        <v>2.2138630000000017E-3</v>
      </c>
      <c r="X786">
        <f t="shared" si="126"/>
        <v>4.0809020000000008E-3</v>
      </c>
      <c r="Y786">
        <f t="shared" si="127"/>
        <v>5.3693910000000011E-3</v>
      </c>
      <c r="Z786">
        <f t="shared" si="128"/>
        <v>2.9393800000000019E-3</v>
      </c>
      <c r="AA786">
        <f t="shared" si="129"/>
        <v>6.3575000000003212E-5</v>
      </c>
    </row>
    <row r="787" spans="1:27" x14ac:dyDescent="0.3">
      <c r="A787">
        <v>6.6E-3</v>
      </c>
      <c r="B787">
        <v>2.8864880999999998E-2</v>
      </c>
      <c r="C787">
        <v>3.5099546000000002E-2</v>
      </c>
      <c r="D787">
        <v>4.1953894999999998E-2</v>
      </c>
      <c r="E787">
        <v>3.3246394999999998E-2</v>
      </c>
      <c r="F787">
        <v>2.6594215000000001E-2</v>
      </c>
      <c r="H787">
        <v>6.6E-3</v>
      </c>
      <c r="I787">
        <v>1.7240654000000001E-2</v>
      </c>
      <c r="J787">
        <v>2.2098095000000002E-2</v>
      </c>
      <c r="K787">
        <v>4.1657672E-2</v>
      </c>
      <c r="L787">
        <v>3.2519513E-2</v>
      </c>
      <c r="M787">
        <v>6.0288895000000002E-2</v>
      </c>
      <c r="O787">
        <v>6.6E-3</v>
      </c>
      <c r="P787">
        <f t="shared" si="120"/>
        <v>3.0849929999999977E-3</v>
      </c>
      <c r="Q787">
        <f t="shared" si="121"/>
        <v>4.3735810000000014E-3</v>
      </c>
      <c r="R787">
        <f t="shared" si="122"/>
        <v>5.7425929999999972E-3</v>
      </c>
      <c r="S787">
        <f t="shared" si="123"/>
        <v>4.264676999999998E-3</v>
      </c>
      <c r="T787">
        <f t="shared" si="124"/>
        <v>-1.5404100000000059E-4</v>
      </c>
      <c r="V787">
        <v>6.6E-3</v>
      </c>
      <c r="W787">
        <f t="shared" si="125"/>
        <v>2.2495560000000015E-3</v>
      </c>
      <c r="X787">
        <f t="shared" si="126"/>
        <v>4.1773930000000015E-3</v>
      </c>
      <c r="Y787">
        <f t="shared" si="127"/>
        <v>5.5033739999999984E-3</v>
      </c>
      <c r="Z787">
        <f t="shared" si="128"/>
        <v>3.0424769999999983E-3</v>
      </c>
      <c r="AA787">
        <f t="shared" si="129"/>
        <v>7.8220000000045475E-6</v>
      </c>
    </row>
    <row r="788" spans="1:27" x14ac:dyDescent="0.3">
      <c r="A788">
        <v>6.7999999999999996E-3</v>
      </c>
      <c r="B788">
        <v>2.8978664000000001E-2</v>
      </c>
      <c r="C788">
        <v>3.5254474000000001E-2</v>
      </c>
      <c r="D788">
        <v>4.2115278999999999E-2</v>
      </c>
      <c r="E788">
        <v>3.3358313000000001E-2</v>
      </c>
      <c r="F788">
        <v>2.6585359999999999E-2</v>
      </c>
      <c r="H788">
        <v>6.7999999999999996E-3</v>
      </c>
      <c r="I788">
        <v>1.7286512E-2</v>
      </c>
      <c r="J788">
        <v>2.2181361E-2</v>
      </c>
      <c r="K788">
        <v>4.1785371000000002E-2</v>
      </c>
      <c r="L788">
        <v>3.2620884000000003E-2</v>
      </c>
      <c r="M788">
        <v>6.0249136000000002E-2</v>
      </c>
      <c r="O788">
        <v>6.7999999999999996E-3</v>
      </c>
      <c r="P788">
        <f t="shared" si="120"/>
        <v>3.1987760000000004E-3</v>
      </c>
      <c r="Q788">
        <f t="shared" si="121"/>
        <v>4.528509E-3</v>
      </c>
      <c r="R788">
        <f t="shared" si="122"/>
        <v>5.9039769999999978E-3</v>
      </c>
      <c r="S788">
        <f t="shared" si="123"/>
        <v>4.3765950000000005E-3</v>
      </c>
      <c r="T788">
        <f t="shared" si="124"/>
        <v>-1.6289600000000265E-4</v>
      </c>
      <c r="V788">
        <v>6.7999999999999996E-3</v>
      </c>
      <c r="W788">
        <f t="shared" si="125"/>
        <v>2.2954140000000008E-3</v>
      </c>
      <c r="X788">
        <f t="shared" si="126"/>
        <v>4.260659E-3</v>
      </c>
      <c r="Y788">
        <f t="shared" si="127"/>
        <v>5.6310730000000003E-3</v>
      </c>
      <c r="Z788">
        <f t="shared" si="128"/>
        <v>3.1438480000000012E-3</v>
      </c>
      <c r="AA788">
        <f t="shared" si="129"/>
        <v>-3.1936999999995774E-5</v>
      </c>
    </row>
    <row r="789" spans="1:27" x14ac:dyDescent="0.3">
      <c r="A789">
        <v>7.0000000000000001E-3</v>
      </c>
      <c r="B789">
        <v>2.9101301999999999E-2</v>
      </c>
      <c r="C789">
        <v>3.5392711E-2</v>
      </c>
      <c r="D789">
        <v>4.2260680000000002E-2</v>
      </c>
      <c r="E789">
        <v>3.3470991999999998E-2</v>
      </c>
      <c r="F789">
        <v>2.6578023999999999E-2</v>
      </c>
      <c r="H789">
        <v>7.0000000000000001E-3</v>
      </c>
      <c r="I789">
        <v>1.7353184000000001E-2</v>
      </c>
      <c r="J789">
        <v>2.2296060999999999E-2</v>
      </c>
      <c r="K789">
        <v>4.1903332000000001E-2</v>
      </c>
      <c r="L789">
        <v>3.2727850000000003E-2</v>
      </c>
      <c r="M789">
        <v>6.0213569000000002E-2</v>
      </c>
      <c r="O789">
        <v>7.0000000000000001E-3</v>
      </c>
      <c r="P789">
        <f t="shared" si="120"/>
        <v>3.3214139999999982E-3</v>
      </c>
      <c r="Q789">
        <f t="shared" si="121"/>
        <v>4.6667459999999994E-3</v>
      </c>
      <c r="R789">
        <f t="shared" si="122"/>
        <v>6.0493780000000011E-3</v>
      </c>
      <c r="S789">
        <f t="shared" si="123"/>
        <v>4.489273999999998E-3</v>
      </c>
      <c r="T789">
        <f t="shared" si="124"/>
        <v>-1.702320000000028E-4</v>
      </c>
      <c r="V789">
        <v>7.0000000000000001E-3</v>
      </c>
      <c r="W789">
        <f t="shared" si="125"/>
        <v>2.3620860000000011E-3</v>
      </c>
      <c r="X789">
        <f t="shared" si="126"/>
        <v>4.3753589999999988E-3</v>
      </c>
      <c r="Y789">
        <f t="shared" si="127"/>
        <v>5.7490340000000001E-3</v>
      </c>
      <c r="Z789">
        <f t="shared" si="128"/>
        <v>3.2508140000000012E-3</v>
      </c>
      <c r="AA789">
        <f t="shared" si="129"/>
        <v>-6.7503999999996012E-5</v>
      </c>
    </row>
    <row r="790" spans="1:27" x14ac:dyDescent="0.3">
      <c r="A790">
        <v>7.1999999999999998E-3</v>
      </c>
      <c r="B790">
        <v>2.9226852000000001E-2</v>
      </c>
      <c r="C790">
        <v>3.5552496000000003E-2</v>
      </c>
      <c r="D790">
        <v>4.2389573999999999E-2</v>
      </c>
      <c r="E790">
        <v>3.3563818000000002E-2</v>
      </c>
      <c r="F790">
        <v>2.6575950000000001E-2</v>
      </c>
      <c r="H790">
        <v>7.1999999999999998E-3</v>
      </c>
      <c r="I790">
        <v>1.7447159E-2</v>
      </c>
      <c r="J790">
        <v>2.2409656999999999E-2</v>
      </c>
      <c r="K790">
        <v>4.2012752E-2</v>
      </c>
      <c r="L790">
        <v>3.2840979999999999E-2</v>
      </c>
      <c r="M790">
        <v>6.0203034000000002E-2</v>
      </c>
      <c r="O790">
        <v>7.1999999999999998E-3</v>
      </c>
      <c r="P790">
        <f t="shared" si="120"/>
        <v>3.4469640000000003E-3</v>
      </c>
      <c r="Q790">
        <f t="shared" si="121"/>
        <v>4.826531000000002E-3</v>
      </c>
      <c r="R790">
        <f t="shared" si="122"/>
        <v>6.1782719999999985E-3</v>
      </c>
      <c r="S790">
        <f t="shared" si="123"/>
        <v>4.5821000000000021E-3</v>
      </c>
      <c r="T790">
        <f t="shared" si="124"/>
        <v>-1.7230600000000054E-4</v>
      </c>
      <c r="V790">
        <v>7.1999999999999998E-3</v>
      </c>
      <c r="W790">
        <f t="shared" si="125"/>
        <v>2.4560610000000007E-3</v>
      </c>
      <c r="X790">
        <f t="shared" si="126"/>
        <v>4.4889549999999993E-3</v>
      </c>
      <c r="Y790">
        <f t="shared" si="127"/>
        <v>5.8584539999999991E-3</v>
      </c>
      <c r="Z790">
        <f t="shared" si="128"/>
        <v>3.3639439999999972E-3</v>
      </c>
      <c r="AA790">
        <f t="shared" si="129"/>
        <v>-7.8038999999995029E-5</v>
      </c>
    </row>
    <row r="791" spans="1:27" x14ac:dyDescent="0.3">
      <c r="A791">
        <v>7.4000000000000003E-3</v>
      </c>
      <c r="B791">
        <v>2.9331215000000001E-2</v>
      </c>
      <c r="C791">
        <v>3.5696102E-2</v>
      </c>
      <c r="D791">
        <v>4.2512823999999998E-2</v>
      </c>
      <c r="E791">
        <v>3.3681004E-2</v>
      </c>
      <c r="F791">
        <v>2.6576822999999999E-2</v>
      </c>
      <c r="H791">
        <v>7.4000000000000003E-3</v>
      </c>
      <c r="I791">
        <v>1.7558579000000001E-2</v>
      </c>
      <c r="J791">
        <v>2.2512523E-2</v>
      </c>
      <c r="K791">
        <v>4.2088238E-2</v>
      </c>
      <c r="L791">
        <v>3.2933550999999998E-2</v>
      </c>
      <c r="M791">
        <v>6.0198979E-2</v>
      </c>
      <c r="O791">
        <v>7.4000000000000003E-3</v>
      </c>
      <c r="P791">
        <f t="shared" si="120"/>
        <v>3.551327E-3</v>
      </c>
      <c r="Q791">
        <f t="shared" si="121"/>
        <v>4.9701369999999995E-3</v>
      </c>
      <c r="R791">
        <f t="shared" si="122"/>
        <v>6.3015219999999969E-3</v>
      </c>
      <c r="S791">
        <f t="shared" si="123"/>
        <v>4.6992860000000004E-3</v>
      </c>
      <c r="T791">
        <f t="shared" si="124"/>
        <v>-1.7143300000000208E-4</v>
      </c>
      <c r="V791">
        <v>7.4000000000000003E-3</v>
      </c>
      <c r="W791">
        <f t="shared" si="125"/>
        <v>2.5674810000000017E-3</v>
      </c>
      <c r="X791">
        <f t="shared" si="126"/>
        <v>4.5918209999999994E-3</v>
      </c>
      <c r="Y791">
        <f t="shared" si="127"/>
        <v>5.9339399999999987E-3</v>
      </c>
      <c r="Z791">
        <f t="shared" si="128"/>
        <v>3.4565149999999968E-3</v>
      </c>
      <c r="AA791">
        <f t="shared" si="129"/>
        <v>-8.2093999999997835E-5</v>
      </c>
    </row>
    <row r="792" spans="1:27" x14ac:dyDescent="0.3">
      <c r="A792">
        <v>7.6E-3</v>
      </c>
      <c r="B792">
        <v>2.9418231999999999E-2</v>
      </c>
      <c r="C792">
        <v>3.5855300999999999E-2</v>
      </c>
      <c r="D792">
        <v>4.2620119999999997E-2</v>
      </c>
      <c r="E792">
        <v>3.3784071999999998E-2</v>
      </c>
      <c r="F792">
        <v>2.6580751999999999E-2</v>
      </c>
      <c r="H792">
        <v>7.6E-3</v>
      </c>
      <c r="I792">
        <v>1.7655852999999999E-2</v>
      </c>
      <c r="J792">
        <v>2.2592166E-2</v>
      </c>
      <c r="K792">
        <v>4.2193533999999998E-2</v>
      </c>
      <c r="L792">
        <v>3.3025068999999997E-2</v>
      </c>
      <c r="M792">
        <v>6.0191399E-2</v>
      </c>
      <c r="O792">
        <v>7.6E-3</v>
      </c>
      <c r="P792">
        <f t="shared" si="120"/>
        <v>3.6383439999999982E-3</v>
      </c>
      <c r="Q792">
        <f t="shared" si="121"/>
        <v>5.1293359999999982E-3</v>
      </c>
      <c r="R792">
        <f t="shared" si="122"/>
        <v>6.4088179999999967E-3</v>
      </c>
      <c r="S792">
        <f t="shared" si="123"/>
        <v>4.8023539999999983E-3</v>
      </c>
      <c r="T792">
        <f t="shared" si="124"/>
        <v>-1.6750400000000235E-4</v>
      </c>
      <c r="V792">
        <v>7.6E-3</v>
      </c>
      <c r="W792">
        <f t="shared" si="125"/>
        <v>2.6647549999999996E-3</v>
      </c>
      <c r="X792">
        <f t="shared" si="126"/>
        <v>4.6714640000000002E-3</v>
      </c>
      <c r="Y792">
        <f t="shared" si="127"/>
        <v>6.0392359999999964E-3</v>
      </c>
      <c r="Z792">
        <f t="shared" si="128"/>
        <v>3.5480329999999956E-3</v>
      </c>
      <c r="AA792">
        <f t="shared" si="129"/>
        <v>-8.9673999999997922E-5</v>
      </c>
    </row>
    <row r="793" spans="1:27" x14ac:dyDescent="0.3">
      <c r="A793">
        <v>7.7999999999999996E-3</v>
      </c>
      <c r="B793">
        <v>2.9519953000000002E-2</v>
      </c>
      <c r="C793">
        <v>3.6054788999999997E-2</v>
      </c>
      <c r="D793">
        <v>4.2745017000000003E-2</v>
      </c>
      <c r="E793">
        <v>3.3884975999999997E-2</v>
      </c>
      <c r="F793">
        <v>2.6574243000000001E-2</v>
      </c>
      <c r="H793">
        <v>7.7999999999999996E-3</v>
      </c>
      <c r="I793">
        <v>1.7728687999999999E-2</v>
      </c>
      <c r="J793">
        <v>2.2653151999999999E-2</v>
      </c>
      <c r="K793">
        <v>4.2342853999999999E-2</v>
      </c>
      <c r="L793">
        <v>3.3173003E-2</v>
      </c>
      <c r="M793">
        <v>6.0191586999999998E-2</v>
      </c>
      <c r="O793">
        <v>7.7999999999999996E-3</v>
      </c>
      <c r="P793">
        <f t="shared" si="120"/>
        <v>3.7400650000000008E-3</v>
      </c>
      <c r="Q793">
        <f t="shared" si="121"/>
        <v>5.3288239999999959E-3</v>
      </c>
      <c r="R793">
        <f t="shared" si="122"/>
        <v>6.5337150000000024E-3</v>
      </c>
      <c r="S793">
        <f t="shared" si="123"/>
        <v>4.9032579999999971E-3</v>
      </c>
      <c r="T793">
        <f t="shared" si="124"/>
        <v>-1.7401300000000064E-4</v>
      </c>
      <c r="V793">
        <v>7.7999999999999996E-3</v>
      </c>
      <c r="W793">
        <f t="shared" si="125"/>
        <v>2.7375899999999998E-3</v>
      </c>
      <c r="X793">
        <f t="shared" si="126"/>
        <v>4.7324499999999992E-3</v>
      </c>
      <c r="Y793">
        <f t="shared" si="127"/>
        <v>6.1885559999999978E-3</v>
      </c>
      <c r="Z793">
        <f t="shared" si="128"/>
        <v>3.6959669999999979E-3</v>
      </c>
      <c r="AA793">
        <f t="shared" si="129"/>
        <v>-8.9485999999999732E-5</v>
      </c>
    </row>
    <row r="794" spans="1:27" x14ac:dyDescent="0.3">
      <c r="A794">
        <v>8.0000000000000002E-3</v>
      </c>
      <c r="B794">
        <v>2.9615051E-2</v>
      </c>
      <c r="C794">
        <v>3.6252566E-2</v>
      </c>
      <c r="D794">
        <v>4.2904884999999997E-2</v>
      </c>
      <c r="E794">
        <v>3.3979044999999999E-2</v>
      </c>
      <c r="F794">
        <v>2.6569525E-2</v>
      </c>
      <c r="H794">
        <v>8.0000000000000002E-3</v>
      </c>
      <c r="I794">
        <v>1.7794493000000002E-2</v>
      </c>
      <c r="J794">
        <v>2.2687868999999999E-2</v>
      </c>
      <c r="K794">
        <v>4.2497438999999998E-2</v>
      </c>
      <c r="L794">
        <v>3.3352732000000003E-2</v>
      </c>
      <c r="M794">
        <v>6.0194709999999998E-2</v>
      </c>
      <c r="O794">
        <v>8.0000000000000002E-3</v>
      </c>
      <c r="P794">
        <f t="shared" si="120"/>
        <v>3.8351629999999991E-3</v>
      </c>
      <c r="Q794">
        <f t="shared" si="121"/>
        <v>5.526600999999999E-3</v>
      </c>
      <c r="R794">
        <f t="shared" si="122"/>
        <v>6.693582999999996E-3</v>
      </c>
      <c r="S794">
        <f t="shared" si="123"/>
        <v>4.9973269999999993E-3</v>
      </c>
      <c r="T794">
        <f t="shared" si="124"/>
        <v>-1.7873100000000142E-4</v>
      </c>
      <c r="V794">
        <v>8.0000000000000002E-3</v>
      </c>
      <c r="W794">
        <f t="shared" si="125"/>
        <v>2.8033950000000019E-3</v>
      </c>
      <c r="X794">
        <f t="shared" si="126"/>
        <v>4.7671669999999992E-3</v>
      </c>
      <c r="Y794">
        <f t="shared" si="127"/>
        <v>6.3431409999999966E-3</v>
      </c>
      <c r="Z794">
        <f t="shared" si="128"/>
        <v>3.8756960000000014E-3</v>
      </c>
      <c r="AA794">
        <f t="shared" si="129"/>
        <v>-8.6362999999999024E-5</v>
      </c>
    </row>
    <row r="795" spans="1:27" x14ac:dyDescent="0.3">
      <c r="A795">
        <v>8.2000000000000007E-3</v>
      </c>
      <c r="B795">
        <v>2.9736006999999998E-2</v>
      </c>
      <c r="C795">
        <v>3.6428447000000003E-2</v>
      </c>
      <c r="D795">
        <v>4.3059233000000002E-2</v>
      </c>
      <c r="E795">
        <v>3.4065790999999998E-2</v>
      </c>
      <c r="F795">
        <v>2.6561423000000001E-2</v>
      </c>
      <c r="H795">
        <v>8.2000000000000007E-3</v>
      </c>
      <c r="I795">
        <v>1.7852290999999999E-2</v>
      </c>
      <c r="J795">
        <v>2.270815E-2</v>
      </c>
      <c r="K795">
        <v>4.2629672E-2</v>
      </c>
      <c r="L795">
        <v>3.3556361E-2</v>
      </c>
      <c r="M795">
        <v>6.0183663999999998E-2</v>
      </c>
      <c r="O795">
        <v>8.2000000000000007E-3</v>
      </c>
      <c r="P795">
        <f t="shared" si="120"/>
        <v>3.9561189999999975E-3</v>
      </c>
      <c r="Q795">
        <f t="shared" si="121"/>
        <v>5.7024820000000018E-3</v>
      </c>
      <c r="R795">
        <f t="shared" si="122"/>
        <v>6.8479310000000015E-3</v>
      </c>
      <c r="S795">
        <f t="shared" si="123"/>
        <v>5.084072999999998E-3</v>
      </c>
      <c r="T795">
        <f t="shared" si="124"/>
        <v>-1.8683300000000083E-4</v>
      </c>
      <c r="V795">
        <v>8.2000000000000007E-3</v>
      </c>
      <c r="W795">
        <f t="shared" si="125"/>
        <v>2.8611929999999997E-3</v>
      </c>
      <c r="X795">
        <f t="shared" si="126"/>
        <v>4.7874479999999997E-3</v>
      </c>
      <c r="Y795">
        <f t="shared" si="127"/>
        <v>6.475373999999999E-3</v>
      </c>
      <c r="Z795">
        <f t="shared" si="128"/>
        <v>4.0793249999999982E-3</v>
      </c>
      <c r="AA795">
        <f t="shared" si="129"/>
        <v>-9.740899999999969E-5</v>
      </c>
    </row>
    <row r="796" spans="1:27" x14ac:dyDescent="0.3">
      <c r="A796">
        <v>8.3999999999999995E-3</v>
      </c>
      <c r="B796">
        <v>2.9871004E-2</v>
      </c>
      <c r="C796">
        <v>3.6578015999999998E-2</v>
      </c>
      <c r="D796">
        <v>4.3218405000000001E-2</v>
      </c>
      <c r="E796">
        <v>3.4187162E-2</v>
      </c>
      <c r="F796">
        <v>2.6550243000000001E-2</v>
      </c>
      <c r="H796">
        <v>8.3999999999999995E-3</v>
      </c>
      <c r="I796">
        <v>1.7963673999999999E-2</v>
      </c>
      <c r="J796">
        <v>2.2734938999999999E-2</v>
      </c>
      <c r="K796">
        <v>4.2717110000000003E-2</v>
      </c>
      <c r="L796">
        <v>3.3751734999999998E-2</v>
      </c>
      <c r="M796">
        <v>6.0182171999999999E-2</v>
      </c>
      <c r="O796">
        <v>8.3999999999999995E-3</v>
      </c>
      <c r="P796">
        <f t="shared" si="120"/>
        <v>4.0911159999999988E-3</v>
      </c>
      <c r="Q796">
        <f t="shared" si="121"/>
        <v>5.852050999999997E-3</v>
      </c>
      <c r="R796">
        <f t="shared" si="122"/>
        <v>7.0071030000000006E-3</v>
      </c>
      <c r="S796">
        <f t="shared" si="123"/>
        <v>5.205444E-3</v>
      </c>
      <c r="T796">
        <f t="shared" si="124"/>
        <v>-1.9801300000000036E-4</v>
      </c>
      <c r="V796">
        <v>8.3999999999999995E-3</v>
      </c>
      <c r="W796">
        <f t="shared" si="125"/>
        <v>2.9725759999999993E-3</v>
      </c>
      <c r="X796">
        <f t="shared" si="126"/>
        <v>4.814236999999999E-3</v>
      </c>
      <c r="Y796">
        <f t="shared" si="127"/>
        <v>6.5628120000000012E-3</v>
      </c>
      <c r="Z796">
        <f t="shared" si="128"/>
        <v>4.2746989999999964E-3</v>
      </c>
      <c r="AA796">
        <f t="shared" si="129"/>
        <v>-9.8900999999998462E-5</v>
      </c>
    </row>
    <row r="797" spans="1:27" x14ac:dyDescent="0.3">
      <c r="A797">
        <v>8.6E-3</v>
      </c>
      <c r="B797">
        <v>2.9990484000000001E-2</v>
      </c>
      <c r="C797">
        <v>3.6708434999999998E-2</v>
      </c>
      <c r="D797">
        <v>4.3438201000000003E-2</v>
      </c>
      <c r="E797">
        <v>3.4322576E-2</v>
      </c>
      <c r="F797">
        <v>2.6540676999999999E-2</v>
      </c>
      <c r="H797">
        <v>8.6E-3</v>
      </c>
      <c r="I797">
        <v>1.8094349999999999E-2</v>
      </c>
      <c r="J797">
        <v>2.2779160999999999E-2</v>
      </c>
      <c r="K797">
        <v>4.2814892E-2</v>
      </c>
      <c r="L797">
        <v>3.3895785999999997E-2</v>
      </c>
      <c r="M797">
        <v>6.0200211000000003E-2</v>
      </c>
      <c r="O797">
        <v>8.6E-3</v>
      </c>
      <c r="P797">
        <f t="shared" si="120"/>
        <v>4.2105960000000005E-3</v>
      </c>
      <c r="Q797">
        <f t="shared" si="121"/>
        <v>5.9824699999999967E-3</v>
      </c>
      <c r="R797">
        <f t="shared" si="122"/>
        <v>7.2268990000000019E-3</v>
      </c>
      <c r="S797">
        <f t="shared" si="123"/>
        <v>5.3408580000000004E-3</v>
      </c>
      <c r="T797">
        <f t="shared" si="124"/>
        <v>-2.0757900000000287E-4</v>
      </c>
      <c r="V797">
        <v>8.6E-3</v>
      </c>
      <c r="W797">
        <f t="shared" si="125"/>
        <v>3.1032519999999991E-3</v>
      </c>
      <c r="X797">
        <f t="shared" si="126"/>
        <v>4.858458999999999E-3</v>
      </c>
      <c r="Y797">
        <f t="shared" si="127"/>
        <v>6.6605939999999988E-3</v>
      </c>
      <c r="Z797">
        <f t="shared" si="128"/>
        <v>4.4187499999999956E-3</v>
      </c>
      <c r="AA797">
        <f t="shared" si="129"/>
        <v>-8.086199999999405E-5</v>
      </c>
    </row>
    <row r="798" spans="1:27" x14ac:dyDescent="0.3">
      <c r="A798">
        <v>8.8000000000000005E-3</v>
      </c>
      <c r="B798">
        <v>3.0087876E-2</v>
      </c>
      <c r="C798">
        <v>3.6842597999999997E-2</v>
      </c>
      <c r="D798">
        <v>4.3688022E-2</v>
      </c>
      <c r="E798">
        <v>3.4410845000000002E-2</v>
      </c>
      <c r="F798">
        <v>2.6525949E-2</v>
      </c>
      <c r="H798">
        <v>8.8000000000000005E-3</v>
      </c>
      <c r="I798">
        <v>1.8220060999999999E-2</v>
      </c>
      <c r="J798">
        <v>2.2833637E-2</v>
      </c>
      <c r="K798">
        <v>4.2916581000000002E-2</v>
      </c>
      <c r="L798">
        <v>3.4020202999999999E-2</v>
      </c>
      <c r="M798">
        <v>6.0216618E-2</v>
      </c>
      <c r="O798">
        <v>8.8000000000000005E-3</v>
      </c>
      <c r="P798">
        <f t="shared" si="120"/>
        <v>4.3079879999999987E-3</v>
      </c>
      <c r="Q798">
        <f t="shared" si="121"/>
        <v>6.1166329999999963E-3</v>
      </c>
      <c r="R798">
        <f t="shared" si="122"/>
        <v>7.4767199999999992E-3</v>
      </c>
      <c r="S798">
        <f t="shared" si="123"/>
        <v>5.4291270000000023E-3</v>
      </c>
      <c r="T798">
        <f t="shared" si="124"/>
        <v>-2.2230700000000145E-4</v>
      </c>
      <c r="V798">
        <v>8.8000000000000005E-3</v>
      </c>
      <c r="W798">
        <f t="shared" si="125"/>
        <v>3.2289629999999996E-3</v>
      </c>
      <c r="X798">
        <f t="shared" si="126"/>
        <v>4.9129350000000002E-3</v>
      </c>
      <c r="Y798">
        <f t="shared" si="127"/>
        <v>6.7622830000000009E-3</v>
      </c>
      <c r="Z798">
        <f t="shared" si="128"/>
        <v>4.5431669999999973E-3</v>
      </c>
      <c r="AA798">
        <f t="shared" si="129"/>
        <v>-6.4454999999997986E-5</v>
      </c>
    </row>
    <row r="799" spans="1:27" x14ac:dyDescent="0.3">
      <c r="A799">
        <v>8.9999999999999993E-3</v>
      </c>
      <c r="B799">
        <v>3.0177483000000001E-2</v>
      </c>
      <c r="C799">
        <v>3.6949088999999997E-2</v>
      </c>
      <c r="D799">
        <v>4.3944709999999998E-2</v>
      </c>
      <c r="E799">
        <v>3.4476509000000002E-2</v>
      </c>
      <c r="F799">
        <v>2.6509134E-2</v>
      </c>
      <c r="H799">
        <v>8.9999999999999993E-3</v>
      </c>
      <c r="I799">
        <v>1.8331063000000002E-2</v>
      </c>
      <c r="J799">
        <v>2.2896053999999999E-2</v>
      </c>
      <c r="K799">
        <v>4.3048217E-2</v>
      </c>
      <c r="L799">
        <v>3.4127971999999999E-2</v>
      </c>
      <c r="M799">
        <v>6.0217030999999997E-2</v>
      </c>
      <c r="O799">
        <v>8.9999999999999993E-3</v>
      </c>
      <c r="P799">
        <f t="shared" si="120"/>
        <v>4.3975950000000007E-3</v>
      </c>
      <c r="Q799">
        <f t="shared" si="121"/>
        <v>6.2231239999999965E-3</v>
      </c>
      <c r="R799">
        <f t="shared" si="122"/>
        <v>7.7334079999999972E-3</v>
      </c>
      <c r="S799">
        <f t="shared" si="123"/>
        <v>5.4947910000000023E-3</v>
      </c>
      <c r="T799">
        <f t="shared" si="124"/>
        <v>-2.3912200000000133E-4</v>
      </c>
      <c r="V799">
        <v>8.9999999999999993E-3</v>
      </c>
      <c r="W799">
        <f t="shared" si="125"/>
        <v>3.339965000000002E-3</v>
      </c>
      <c r="X799">
        <f t="shared" si="126"/>
        <v>4.9753519999999989E-3</v>
      </c>
      <c r="Y799">
        <f t="shared" si="127"/>
        <v>6.8939189999999984E-3</v>
      </c>
      <c r="Z799">
        <f t="shared" si="128"/>
        <v>4.6509359999999979E-3</v>
      </c>
      <c r="AA799">
        <f t="shared" si="129"/>
        <v>-6.4042000000000265E-5</v>
      </c>
    </row>
    <row r="800" spans="1:27" x14ac:dyDescent="0.3">
      <c r="A800">
        <v>9.1999999999999998E-3</v>
      </c>
      <c r="B800">
        <v>3.0263335999999998E-2</v>
      </c>
      <c r="C800">
        <v>3.7074457999999998E-2</v>
      </c>
      <c r="D800">
        <v>4.4135652999999997E-2</v>
      </c>
      <c r="E800">
        <v>3.4564986999999998E-2</v>
      </c>
      <c r="F800">
        <v>2.6498272E-2</v>
      </c>
      <c r="H800">
        <v>9.1999999999999998E-3</v>
      </c>
      <c r="I800">
        <v>1.8424519E-2</v>
      </c>
      <c r="J800">
        <v>2.2959173999999999E-2</v>
      </c>
      <c r="K800">
        <v>4.3221170000000003E-2</v>
      </c>
      <c r="L800">
        <v>3.4250252000000002E-2</v>
      </c>
      <c r="M800">
        <v>6.0221304000000003E-2</v>
      </c>
      <c r="O800">
        <v>9.1999999999999998E-3</v>
      </c>
      <c r="P800">
        <f t="shared" si="120"/>
        <v>4.4834479999999975E-3</v>
      </c>
      <c r="Q800">
        <f t="shared" si="121"/>
        <v>6.3484929999999967E-3</v>
      </c>
      <c r="R800">
        <f t="shared" si="122"/>
        <v>7.9243509999999961E-3</v>
      </c>
      <c r="S800">
        <f t="shared" si="123"/>
        <v>5.5832689999999983E-3</v>
      </c>
      <c r="T800">
        <f t="shared" si="124"/>
        <v>-2.499840000000017E-4</v>
      </c>
      <c r="V800">
        <v>9.1999999999999998E-3</v>
      </c>
      <c r="W800">
        <f t="shared" si="125"/>
        <v>3.4334210000000007E-3</v>
      </c>
      <c r="X800">
        <f t="shared" si="126"/>
        <v>5.0384719999999987E-3</v>
      </c>
      <c r="Y800">
        <f t="shared" si="127"/>
        <v>7.0668720000000018E-3</v>
      </c>
      <c r="Z800">
        <f t="shared" si="128"/>
        <v>4.7732160000000003E-3</v>
      </c>
      <c r="AA800">
        <f t="shared" si="129"/>
        <v>-5.9768999999994243E-5</v>
      </c>
    </row>
    <row r="801" spans="1:27" x14ac:dyDescent="0.3">
      <c r="A801">
        <v>9.4000000000000004E-3</v>
      </c>
      <c r="B801">
        <v>3.0338805999999999E-2</v>
      </c>
      <c r="C801">
        <v>3.7201964999999997E-2</v>
      </c>
      <c r="D801">
        <v>4.4265461999999998E-2</v>
      </c>
      <c r="E801">
        <v>3.4666792000000002E-2</v>
      </c>
      <c r="F801">
        <v>2.6488573000000001E-2</v>
      </c>
      <c r="H801">
        <v>9.4000000000000004E-3</v>
      </c>
      <c r="I801">
        <v>1.8470588E-2</v>
      </c>
      <c r="J801">
        <v>2.3008329000000001E-2</v>
      </c>
      <c r="K801">
        <v>4.3406288000000001E-2</v>
      </c>
      <c r="L801">
        <v>3.4390500999999997E-2</v>
      </c>
      <c r="M801">
        <v>6.0232742999999998E-2</v>
      </c>
      <c r="O801">
        <v>9.4000000000000004E-3</v>
      </c>
      <c r="P801">
        <f t="shared" si="120"/>
        <v>4.5589179999999986E-3</v>
      </c>
      <c r="Q801">
        <f t="shared" si="121"/>
        <v>6.4759999999999956E-3</v>
      </c>
      <c r="R801">
        <f t="shared" si="122"/>
        <v>8.0541599999999977E-3</v>
      </c>
      <c r="S801">
        <f t="shared" si="123"/>
        <v>5.6850740000000018E-3</v>
      </c>
      <c r="T801">
        <f t="shared" si="124"/>
        <v>-2.5968300000000014E-4</v>
      </c>
      <c r="V801">
        <v>9.4000000000000004E-3</v>
      </c>
      <c r="W801">
        <f t="shared" si="125"/>
        <v>3.47949E-3</v>
      </c>
      <c r="X801">
        <f t="shared" si="126"/>
        <v>5.0876270000000008E-3</v>
      </c>
      <c r="Y801">
        <f t="shared" si="127"/>
        <v>7.2519899999999998E-3</v>
      </c>
      <c r="Z801">
        <f t="shared" si="128"/>
        <v>4.9134649999999953E-3</v>
      </c>
      <c r="AA801">
        <f t="shared" si="129"/>
        <v>-4.8329999999999207E-5</v>
      </c>
    </row>
    <row r="802" spans="1:27" x14ac:dyDescent="0.3">
      <c r="A802">
        <v>9.5999999999999992E-3</v>
      </c>
      <c r="B802">
        <v>3.0426084999999999E-2</v>
      </c>
      <c r="C802">
        <v>3.7327774000000001E-2</v>
      </c>
      <c r="D802">
        <v>4.4475088000000003E-2</v>
      </c>
      <c r="E802">
        <v>3.4783616000000003E-2</v>
      </c>
      <c r="F802">
        <v>2.6486714000000001E-2</v>
      </c>
      <c r="H802">
        <v>9.5999999999999992E-3</v>
      </c>
      <c r="I802">
        <v>1.8530259E-2</v>
      </c>
      <c r="J802">
        <v>2.3038609000000002E-2</v>
      </c>
      <c r="K802">
        <v>4.3573048000000003E-2</v>
      </c>
      <c r="L802">
        <v>3.4514398000000002E-2</v>
      </c>
      <c r="M802">
        <v>6.0236853999999999E-2</v>
      </c>
      <c r="O802">
        <v>9.5999999999999992E-3</v>
      </c>
      <c r="P802">
        <f t="shared" si="120"/>
        <v>4.6461969999999977E-3</v>
      </c>
      <c r="Q802">
        <f t="shared" si="121"/>
        <v>6.6018090000000001E-3</v>
      </c>
      <c r="R802">
        <f t="shared" si="122"/>
        <v>8.2637860000000021E-3</v>
      </c>
      <c r="S802">
        <f t="shared" si="123"/>
        <v>5.8018980000000032E-3</v>
      </c>
      <c r="T802">
        <f t="shared" si="124"/>
        <v>-2.6154200000000002E-4</v>
      </c>
      <c r="V802">
        <v>9.5999999999999992E-3</v>
      </c>
      <c r="W802">
        <f t="shared" si="125"/>
        <v>3.5391610000000007E-3</v>
      </c>
      <c r="X802">
        <f t="shared" si="126"/>
        <v>5.1179070000000014E-3</v>
      </c>
      <c r="Y802">
        <f t="shared" si="127"/>
        <v>7.4187500000000017E-3</v>
      </c>
      <c r="Z802">
        <f t="shared" si="128"/>
        <v>5.0373620000000001E-3</v>
      </c>
      <c r="AA802">
        <f t="shared" si="129"/>
        <v>-4.4218999999998121E-5</v>
      </c>
    </row>
    <row r="803" spans="1:27" x14ac:dyDescent="0.3">
      <c r="A803">
        <v>9.7999999999999997E-3</v>
      </c>
      <c r="B803">
        <v>3.0529727E-2</v>
      </c>
      <c r="C803">
        <v>3.7449214000000002E-2</v>
      </c>
      <c r="D803">
        <v>4.4744292999999997E-2</v>
      </c>
      <c r="E803">
        <v>3.4916665E-2</v>
      </c>
      <c r="F803">
        <v>2.6469224E-2</v>
      </c>
      <c r="H803">
        <v>9.7999999999999997E-3</v>
      </c>
      <c r="I803">
        <v>1.8621670999999999E-2</v>
      </c>
      <c r="J803">
        <v>2.3060902000000001E-2</v>
      </c>
      <c r="K803">
        <v>4.3703723999999999E-2</v>
      </c>
      <c r="L803">
        <v>3.4665150999999998E-2</v>
      </c>
      <c r="M803">
        <v>6.0235348000000001E-2</v>
      </c>
      <c r="O803">
        <v>9.7999999999999997E-3</v>
      </c>
      <c r="P803">
        <f t="shared" si="120"/>
        <v>4.7498389999999988E-3</v>
      </c>
      <c r="Q803">
        <f t="shared" si="121"/>
        <v>6.7232490000000006E-3</v>
      </c>
      <c r="R803">
        <f t="shared" si="122"/>
        <v>8.5329909999999967E-3</v>
      </c>
      <c r="S803">
        <f t="shared" si="123"/>
        <v>5.9349469999999994E-3</v>
      </c>
      <c r="T803">
        <f t="shared" si="124"/>
        <v>-2.7903200000000197E-4</v>
      </c>
      <c r="V803">
        <v>9.7999999999999997E-3</v>
      </c>
      <c r="W803">
        <f t="shared" si="125"/>
        <v>3.6305729999999998E-3</v>
      </c>
      <c r="X803">
        <f t="shared" si="126"/>
        <v>5.140200000000001E-3</v>
      </c>
      <c r="Y803">
        <f t="shared" si="127"/>
        <v>7.549425999999998E-3</v>
      </c>
      <c r="Z803">
        <f t="shared" si="128"/>
        <v>5.1881149999999966E-3</v>
      </c>
      <c r="AA803">
        <f t="shared" si="129"/>
        <v>-4.5724999999996463E-5</v>
      </c>
    </row>
    <row r="804" spans="1:27" x14ac:dyDescent="0.3">
      <c r="A804">
        <v>0.01</v>
      </c>
      <c r="B804">
        <v>3.0629795000000001E-2</v>
      </c>
      <c r="C804">
        <v>3.7578704999999997E-2</v>
      </c>
      <c r="D804">
        <v>4.5051940999999998E-2</v>
      </c>
      <c r="E804">
        <v>3.5029204000000001E-2</v>
      </c>
      <c r="F804">
        <v>2.6460528000000001E-2</v>
      </c>
      <c r="H804">
        <v>0.01</v>
      </c>
      <c r="I804">
        <v>1.8713186E-2</v>
      </c>
      <c r="J804">
        <v>2.3088503999999999E-2</v>
      </c>
      <c r="K804">
        <v>4.3816945000000003E-2</v>
      </c>
      <c r="L804">
        <v>3.4839046999999998E-2</v>
      </c>
      <c r="M804">
        <v>6.0213044E-2</v>
      </c>
      <c r="O804">
        <v>0.01</v>
      </c>
      <c r="P804">
        <f t="shared" si="120"/>
        <v>4.8499070000000005E-3</v>
      </c>
      <c r="Q804">
        <f t="shared" si="121"/>
        <v>6.8527399999999961E-3</v>
      </c>
      <c r="R804">
        <f t="shared" si="122"/>
        <v>8.8406389999999974E-3</v>
      </c>
      <c r="S804">
        <f t="shared" si="123"/>
        <v>6.0474860000000012E-3</v>
      </c>
      <c r="T804">
        <f t="shared" si="124"/>
        <v>-2.8772800000000098E-4</v>
      </c>
      <c r="V804">
        <v>0.01</v>
      </c>
      <c r="W804">
        <f t="shared" si="125"/>
        <v>3.7220880000000001E-3</v>
      </c>
      <c r="X804">
        <f t="shared" si="126"/>
        <v>5.1678019999999991E-3</v>
      </c>
      <c r="Y804">
        <f t="shared" si="127"/>
        <v>7.6626470000000016E-3</v>
      </c>
      <c r="Z804">
        <f t="shared" si="128"/>
        <v>5.3620109999999964E-3</v>
      </c>
      <c r="AA804">
        <f t="shared" si="129"/>
        <v>-6.8028999999997231E-5</v>
      </c>
    </row>
    <row r="805" spans="1:27" x14ac:dyDescent="0.3">
      <c r="A805">
        <v>1.0200000000000001E-2</v>
      </c>
      <c r="B805">
        <v>3.0733501999999999E-2</v>
      </c>
      <c r="C805">
        <v>3.7672086E-2</v>
      </c>
      <c r="D805">
        <v>4.5304164000000001E-2</v>
      </c>
      <c r="E805">
        <v>3.5117754000000001E-2</v>
      </c>
      <c r="F805">
        <v>2.6463150000000001E-2</v>
      </c>
      <c r="H805">
        <v>1.0200000000000001E-2</v>
      </c>
      <c r="I805">
        <v>1.8778155000000001E-2</v>
      </c>
      <c r="J805">
        <v>2.3106772000000001E-2</v>
      </c>
      <c r="K805">
        <v>4.3938698999999998E-2</v>
      </c>
      <c r="L805">
        <v>3.5003311000000002E-2</v>
      </c>
      <c r="M805">
        <v>6.0203381E-2</v>
      </c>
      <c r="O805">
        <v>1.0200000000000001E-2</v>
      </c>
      <c r="P805">
        <f t="shared" si="120"/>
        <v>4.9536139999999985E-3</v>
      </c>
      <c r="Q805">
        <f t="shared" si="121"/>
        <v>6.9461209999999995E-3</v>
      </c>
      <c r="R805">
        <f t="shared" si="122"/>
        <v>9.0928620000000002E-3</v>
      </c>
      <c r="S805">
        <f t="shared" si="123"/>
        <v>6.136036000000001E-3</v>
      </c>
      <c r="T805">
        <f t="shared" si="124"/>
        <v>-2.8510600000000025E-4</v>
      </c>
      <c r="V805">
        <v>1.0200000000000001E-2</v>
      </c>
      <c r="W805">
        <f t="shared" si="125"/>
        <v>3.7870570000000017E-3</v>
      </c>
      <c r="X805">
        <f t="shared" si="126"/>
        <v>5.186070000000001E-3</v>
      </c>
      <c r="Y805">
        <f t="shared" si="127"/>
        <v>7.7844009999999964E-3</v>
      </c>
      <c r="Z805">
        <f t="shared" si="128"/>
        <v>5.5262750000000006E-3</v>
      </c>
      <c r="AA805">
        <f t="shared" si="129"/>
        <v>-7.7691999999997263E-5</v>
      </c>
    </row>
    <row r="806" spans="1:27" x14ac:dyDescent="0.3">
      <c r="A806">
        <v>1.04E-2</v>
      </c>
      <c r="B806">
        <v>3.0850262E-2</v>
      </c>
      <c r="C806">
        <v>3.7772387999999997E-2</v>
      </c>
      <c r="D806">
        <v>4.5480983000000003E-2</v>
      </c>
      <c r="E806">
        <v>3.5205544999999998E-2</v>
      </c>
      <c r="F806">
        <v>2.6464472999999999E-2</v>
      </c>
      <c r="H806">
        <v>1.04E-2</v>
      </c>
      <c r="I806">
        <v>1.8844383999999999E-2</v>
      </c>
      <c r="J806">
        <v>2.3122954000000001E-2</v>
      </c>
      <c r="K806">
        <v>4.4040427E-2</v>
      </c>
      <c r="L806">
        <v>3.5126596000000003E-2</v>
      </c>
      <c r="M806">
        <v>6.0206344000000002E-2</v>
      </c>
      <c r="O806">
        <v>1.04E-2</v>
      </c>
      <c r="P806">
        <f t="shared" si="120"/>
        <v>5.070373999999999E-3</v>
      </c>
      <c r="Q806">
        <f t="shared" si="121"/>
        <v>7.0464229999999961E-3</v>
      </c>
      <c r="R806">
        <f t="shared" si="122"/>
        <v>9.2696810000000018E-3</v>
      </c>
      <c r="S806">
        <f t="shared" si="123"/>
        <v>6.2238269999999977E-3</v>
      </c>
      <c r="T806">
        <f t="shared" si="124"/>
        <v>-2.8378300000000273E-4</v>
      </c>
      <c r="V806">
        <v>1.04E-2</v>
      </c>
      <c r="W806">
        <f t="shared" si="125"/>
        <v>3.8532859999999992E-3</v>
      </c>
      <c r="X806">
        <f t="shared" si="126"/>
        <v>5.202252000000001E-3</v>
      </c>
      <c r="Y806">
        <f t="shared" si="127"/>
        <v>7.8861289999999987E-3</v>
      </c>
      <c r="Z806">
        <f t="shared" si="128"/>
        <v>5.6495600000000014E-3</v>
      </c>
      <c r="AA806">
        <f t="shared" si="129"/>
        <v>-7.4728999999995604E-5</v>
      </c>
    </row>
    <row r="807" spans="1:27" x14ac:dyDescent="0.3">
      <c r="A807">
        <v>1.06E-2</v>
      </c>
      <c r="B807">
        <v>3.0955592000000001E-2</v>
      </c>
      <c r="C807">
        <v>3.7872343000000003E-2</v>
      </c>
      <c r="D807">
        <v>4.5625126000000002E-2</v>
      </c>
      <c r="E807">
        <v>3.5319106000000003E-2</v>
      </c>
      <c r="F807">
        <v>2.6474557999999999E-2</v>
      </c>
      <c r="H807">
        <v>1.06E-2</v>
      </c>
      <c r="I807">
        <v>1.8909836999999999E-2</v>
      </c>
      <c r="J807">
        <v>2.3129100999999999E-2</v>
      </c>
      <c r="K807">
        <v>4.4137796999999999E-2</v>
      </c>
      <c r="L807">
        <v>3.5227476000000001E-2</v>
      </c>
      <c r="M807">
        <v>6.0223624000000003E-2</v>
      </c>
      <c r="O807">
        <v>1.06E-2</v>
      </c>
      <c r="P807">
        <f t="shared" si="120"/>
        <v>5.1757039999999997E-3</v>
      </c>
      <c r="Q807">
        <f t="shared" si="121"/>
        <v>7.1463780000000018E-3</v>
      </c>
      <c r="R807">
        <f t="shared" si="122"/>
        <v>9.4138240000000012E-3</v>
      </c>
      <c r="S807">
        <f t="shared" si="123"/>
        <v>6.3373880000000028E-3</v>
      </c>
      <c r="T807">
        <f t="shared" si="124"/>
        <v>-2.7369800000000277E-4</v>
      </c>
      <c r="V807">
        <v>1.06E-2</v>
      </c>
      <c r="W807">
        <f t="shared" si="125"/>
        <v>3.9187389999999992E-3</v>
      </c>
      <c r="X807">
        <f t="shared" si="126"/>
        <v>5.208398999999999E-3</v>
      </c>
      <c r="Y807">
        <f t="shared" si="127"/>
        <v>7.9834989999999981E-3</v>
      </c>
      <c r="Z807">
        <f t="shared" si="128"/>
        <v>5.750439999999999E-3</v>
      </c>
      <c r="AA807">
        <f t="shared" si="129"/>
        <v>-5.7448999999994144E-5</v>
      </c>
    </row>
    <row r="808" spans="1:27" x14ac:dyDescent="0.3">
      <c r="A808">
        <v>1.0800000000000001E-2</v>
      </c>
      <c r="B808">
        <v>3.1040860999999999E-2</v>
      </c>
      <c r="C808">
        <v>3.7967068E-2</v>
      </c>
      <c r="D808">
        <v>4.5788704E-2</v>
      </c>
      <c r="E808">
        <v>3.5458536999999998E-2</v>
      </c>
      <c r="F808">
        <v>2.6468695E-2</v>
      </c>
      <c r="H808">
        <v>1.0800000000000001E-2</v>
      </c>
      <c r="I808">
        <v>1.8970659000000001E-2</v>
      </c>
      <c r="J808">
        <v>2.3136930999999999E-2</v>
      </c>
      <c r="K808">
        <v>4.4242497999999998E-2</v>
      </c>
      <c r="L808">
        <v>3.5319240000000002E-2</v>
      </c>
      <c r="M808">
        <v>6.0235742000000002E-2</v>
      </c>
      <c r="O808">
        <v>1.0800000000000001E-2</v>
      </c>
      <c r="P808">
        <f t="shared" si="120"/>
        <v>5.2609729999999987E-3</v>
      </c>
      <c r="Q808">
        <f t="shared" si="121"/>
        <v>7.2411029999999987E-3</v>
      </c>
      <c r="R808">
        <f t="shared" si="122"/>
        <v>9.5774019999999987E-3</v>
      </c>
      <c r="S808">
        <f t="shared" si="123"/>
        <v>6.4768189999999982E-3</v>
      </c>
      <c r="T808">
        <f t="shared" si="124"/>
        <v>-2.7956100000000109E-4</v>
      </c>
      <c r="V808">
        <v>1.0800000000000001E-2</v>
      </c>
      <c r="W808">
        <f t="shared" si="125"/>
        <v>3.9795610000000013E-3</v>
      </c>
      <c r="X808">
        <f t="shared" si="126"/>
        <v>5.2162289999999993E-3</v>
      </c>
      <c r="Y808">
        <f t="shared" si="127"/>
        <v>8.0881999999999968E-3</v>
      </c>
      <c r="Z808">
        <f t="shared" si="128"/>
        <v>5.8422040000000001E-3</v>
      </c>
      <c r="AA808">
        <f t="shared" si="129"/>
        <v>-4.533099999999568E-5</v>
      </c>
    </row>
    <row r="809" spans="1:27" x14ac:dyDescent="0.3">
      <c r="A809">
        <v>1.0999999999999999E-2</v>
      </c>
      <c r="B809">
        <v>3.1106924000000001E-2</v>
      </c>
      <c r="C809">
        <v>3.8064775000000002E-2</v>
      </c>
      <c r="D809">
        <v>4.5965677000000003E-2</v>
      </c>
      <c r="E809">
        <v>3.5609823999999998E-2</v>
      </c>
      <c r="F809">
        <v>2.6464919E-2</v>
      </c>
      <c r="H809">
        <v>1.0999999999999999E-2</v>
      </c>
      <c r="I809">
        <v>1.9013644999999999E-2</v>
      </c>
      <c r="J809">
        <v>2.3139684000000001E-2</v>
      </c>
      <c r="K809">
        <v>4.4394778000000003E-2</v>
      </c>
      <c r="L809">
        <v>3.5391633999999998E-2</v>
      </c>
      <c r="M809">
        <v>6.0230231000000002E-2</v>
      </c>
      <c r="O809">
        <v>1.0999999999999999E-2</v>
      </c>
      <c r="P809">
        <f t="shared" si="120"/>
        <v>5.3270360000000003E-3</v>
      </c>
      <c r="Q809">
        <f t="shared" si="121"/>
        <v>7.3388100000000012E-3</v>
      </c>
      <c r="R809">
        <f t="shared" si="122"/>
        <v>9.7543750000000026E-3</v>
      </c>
      <c r="S809">
        <f t="shared" si="123"/>
        <v>6.6281059999999982E-3</v>
      </c>
      <c r="T809">
        <f t="shared" si="124"/>
        <v>-2.8333700000000156E-4</v>
      </c>
      <c r="V809">
        <v>1.0999999999999999E-2</v>
      </c>
      <c r="W809">
        <f t="shared" si="125"/>
        <v>4.0225469999999996E-3</v>
      </c>
      <c r="X809">
        <f t="shared" si="126"/>
        <v>5.2189820000000005E-3</v>
      </c>
      <c r="Y809">
        <f t="shared" si="127"/>
        <v>8.2404800000000014E-3</v>
      </c>
      <c r="Z809">
        <f t="shared" si="128"/>
        <v>5.9145979999999966E-3</v>
      </c>
      <c r="AA809">
        <f t="shared" si="129"/>
        <v>-5.0841999999995391E-5</v>
      </c>
    </row>
    <row r="810" spans="1:27" x14ac:dyDescent="0.3">
      <c r="A810">
        <v>1.12E-2</v>
      </c>
      <c r="B810">
        <v>3.1162707000000001E-2</v>
      </c>
      <c r="C810">
        <v>3.8162007999999997E-2</v>
      </c>
      <c r="D810">
        <v>4.6152948999999999E-2</v>
      </c>
      <c r="E810">
        <v>3.5775306E-2</v>
      </c>
      <c r="F810">
        <v>2.645952E-2</v>
      </c>
      <c r="H810">
        <v>1.12E-2</v>
      </c>
      <c r="I810">
        <v>1.9048428999999999E-2</v>
      </c>
      <c r="J810">
        <v>2.3178824000000001E-2</v>
      </c>
      <c r="K810">
        <v>4.4562857999999997E-2</v>
      </c>
      <c r="L810">
        <v>3.5500649000000002E-2</v>
      </c>
      <c r="M810">
        <v>6.0234628999999998E-2</v>
      </c>
      <c r="O810">
        <v>1.12E-2</v>
      </c>
      <c r="P810">
        <f t="shared" si="120"/>
        <v>5.3828190000000005E-3</v>
      </c>
      <c r="Q810">
        <f t="shared" si="121"/>
        <v>7.4360429999999964E-3</v>
      </c>
      <c r="R810">
        <f t="shared" si="122"/>
        <v>9.9416469999999979E-3</v>
      </c>
      <c r="S810">
        <f t="shared" si="123"/>
        <v>6.7935879999999997E-3</v>
      </c>
      <c r="T810">
        <f t="shared" si="124"/>
        <v>-2.8873600000000124E-4</v>
      </c>
      <c r="V810">
        <v>1.12E-2</v>
      </c>
      <c r="W810">
        <f t="shared" si="125"/>
        <v>4.0573309999999991E-3</v>
      </c>
      <c r="X810">
        <f t="shared" si="126"/>
        <v>5.2581220000000005E-3</v>
      </c>
      <c r="Y810">
        <f t="shared" si="127"/>
        <v>8.4085599999999955E-3</v>
      </c>
      <c r="Z810">
        <f t="shared" si="128"/>
        <v>6.0236130000000006E-3</v>
      </c>
      <c r="AA810">
        <f t="shared" si="129"/>
        <v>-4.6443999999999652E-5</v>
      </c>
    </row>
    <row r="811" spans="1:27" x14ac:dyDescent="0.3">
      <c r="A811">
        <v>1.14E-2</v>
      </c>
      <c r="B811">
        <v>3.1216905E-2</v>
      </c>
      <c r="C811">
        <v>3.8231550000000003E-2</v>
      </c>
      <c r="D811">
        <v>4.6350718999999999E-2</v>
      </c>
      <c r="E811">
        <v>3.5911938999999997E-2</v>
      </c>
      <c r="F811">
        <v>2.6467649999999999E-2</v>
      </c>
      <c r="H811">
        <v>1.14E-2</v>
      </c>
      <c r="I811">
        <v>1.9082873E-2</v>
      </c>
      <c r="J811">
        <v>2.3249593999999998E-2</v>
      </c>
      <c r="K811">
        <v>4.4738841000000001E-2</v>
      </c>
      <c r="L811">
        <v>3.5662433E-2</v>
      </c>
      <c r="M811">
        <v>6.0250051999999998E-2</v>
      </c>
      <c r="O811">
        <v>1.14E-2</v>
      </c>
      <c r="P811">
        <f t="shared" si="120"/>
        <v>5.4370169999999989E-3</v>
      </c>
      <c r="Q811">
        <f t="shared" si="121"/>
        <v>7.5055850000000021E-3</v>
      </c>
      <c r="R811">
        <f t="shared" si="122"/>
        <v>1.0139416999999998E-2</v>
      </c>
      <c r="S811">
        <f t="shared" si="123"/>
        <v>6.9302209999999968E-3</v>
      </c>
      <c r="T811">
        <f t="shared" si="124"/>
        <v>-2.8060600000000269E-4</v>
      </c>
      <c r="V811">
        <v>1.14E-2</v>
      </c>
      <c r="W811">
        <f t="shared" si="125"/>
        <v>4.0917750000000006E-3</v>
      </c>
      <c r="X811">
        <f t="shared" si="126"/>
        <v>5.3288919999999983E-3</v>
      </c>
      <c r="Y811">
        <f t="shared" si="127"/>
        <v>8.584543E-3</v>
      </c>
      <c r="Z811">
        <f t="shared" si="128"/>
        <v>6.1853969999999987E-3</v>
      </c>
      <c r="AA811">
        <f t="shared" si="129"/>
        <v>-3.1020999999999133E-5</v>
      </c>
    </row>
    <row r="812" spans="1:27" x14ac:dyDescent="0.3">
      <c r="A812">
        <v>1.1599999999999999E-2</v>
      </c>
      <c r="B812">
        <v>3.1295089999999998E-2</v>
      </c>
      <c r="C812">
        <v>3.8352016000000003E-2</v>
      </c>
      <c r="D812">
        <v>4.6523898000000001E-2</v>
      </c>
      <c r="E812">
        <v>3.6028856999999997E-2</v>
      </c>
      <c r="F812">
        <v>2.6463298E-2</v>
      </c>
      <c r="H812">
        <v>1.1599999999999999E-2</v>
      </c>
      <c r="I812">
        <v>1.9120748999999999E-2</v>
      </c>
      <c r="J812">
        <v>2.3343672999999999E-2</v>
      </c>
      <c r="K812">
        <v>4.4892306999999999E-2</v>
      </c>
      <c r="L812">
        <v>3.5853962000000003E-2</v>
      </c>
      <c r="M812">
        <v>6.0272174999999997E-2</v>
      </c>
      <c r="O812">
        <v>1.1599999999999999E-2</v>
      </c>
      <c r="P812">
        <f t="shared" si="120"/>
        <v>5.5152019999999968E-3</v>
      </c>
      <c r="Q812">
        <f t="shared" si="121"/>
        <v>7.6260510000000017E-3</v>
      </c>
      <c r="R812">
        <f t="shared" si="122"/>
        <v>1.0312596E-2</v>
      </c>
      <c r="S812">
        <f t="shared" si="123"/>
        <v>7.0471389999999974E-3</v>
      </c>
      <c r="T812">
        <f t="shared" si="124"/>
        <v>-2.8495800000000182E-4</v>
      </c>
      <c r="V812">
        <v>1.1599999999999999E-2</v>
      </c>
      <c r="W812">
        <f t="shared" si="125"/>
        <v>4.1296509999999998E-3</v>
      </c>
      <c r="X812">
        <f t="shared" si="126"/>
        <v>5.4229709999999987E-3</v>
      </c>
      <c r="Y812">
        <f t="shared" si="127"/>
        <v>8.738008999999998E-3</v>
      </c>
      <c r="Z812">
        <f t="shared" si="128"/>
        <v>6.3769260000000015E-3</v>
      </c>
      <c r="AA812">
        <f t="shared" si="129"/>
        <v>-8.8980000000002391E-6</v>
      </c>
    </row>
    <row r="813" spans="1:27" x14ac:dyDescent="0.3">
      <c r="A813">
        <v>1.18E-2</v>
      </c>
      <c r="B813">
        <v>3.1388526999999999E-2</v>
      </c>
      <c r="C813">
        <v>3.8548728999999997E-2</v>
      </c>
      <c r="D813">
        <v>4.6698001000000003E-2</v>
      </c>
      <c r="E813">
        <v>3.6149352000000003E-2</v>
      </c>
      <c r="F813">
        <v>2.6473274000000001E-2</v>
      </c>
      <c r="H813">
        <v>1.18E-2</v>
      </c>
      <c r="I813">
        <v>1.9155060000000002E-2</v>
      </c>
      <c r="J813">
        <v>2.3409472000000001E-2</v>
      </c>
      <c r="K813">
        <v>4.5007315999999999E-2</v>
      </c>
      <c r="L813">
        <v>3.6010485000000002E-2</v>
      </c>
      <c r="M813">
        <v>6.0305816999999998E-2</v>
      </c>
      <c r="O813">
        <v>1.18E-2</v>
      </c>
      <c r="P813">
        <f t="shared" si="120"/>
        <v>5.6086389999999986E-3</v>
      </c>
      <c r="Q813">
        <f t="shared" si="121"/>
        <v>7.8227639999999959E-3</v>
      </c>
      <c r="R813">
        <f t="shared" si="122"/>
        <v>1.0486699000000002E-2</v>
      </c>
      <c r="S813">
        <f t="shared" si="123"/>
        <v>7.1676340000000026E-3</v>
      </c>
      <c r="T813">
        <f t="shared" si="124"/>
        <v>-2.74982E-4</v>
      </c>
      <c r="V813">
        <v>1.18E-2</v>
      </c>
      <c r="W813">
        <f t="shared" si="125"/>
        <v>4.163962000000002E-3</v>
      </c>
      <c r="X813">
        <f t="shared" si="126"/>
        <v>5.4887700000000005E-3</v>
      </c>
      <c r="Y813">
        <f t="shared" si="127"/>
        <v>8.8530179999999972E-3</v>
      </c>
      <c r="Z813">
        <f t="shared" si="128"/>
        <v>6.5334490000000002E-3</v>
      </c>
      <c r="AA813">
        <f t="shared" si="129"/>
        <v>2.4744000000000155E-5</v>
      </c>
    </row>
    <row r="814" spans="1:27" x14ac:dyDescent="0.3">
      <c r="A814">
        <v>1.2E-2</v>
      </c>
      <c r="B814">
        <v>3.1484287999999999E-2</v>
      </c>
      <c r="C814">
        <v>3.8733538999999997E-2</v>
      </c>
      <c r="D814">
        <v>4.6834779E-2</v>
      </c>
      <c r="E814">
        <v>3.6289152999999998E-2</v>
      </c>
      <c r="F814">
        <v>2.6471393999999999E-2</v>
      </c>
      <c r="H814">
        <v>1.2E-2</v>
      </c>
      <c r="I814">
        <v>1.9181800999999998E-2</v>
      </c>
      <c r="J814">
        <v>2.3441218999999999E-2</v>
      </c>
      <c r="K814">
        <v>4.5153725999999998E-2</v>
      </c>
      <c r="L814">
        <v>3.6138598000000001E-2</v>
      </c>
      <c r="M814">
        <v>6.0344522999999997E-2</v>
      </c>
      <c r="O814">
        <v>1.2E-2</v>
      </c>
      <c r="P814">
        <f t="shared" si="120"/>
        <v>5.7043999999999984E-3</v>
      </c>
      <c r="Q814">
        <f t="shared" si="121"/>
        <v>8.0075739999999965E-3</v>
      </c>
      <c r="R814">
        <f t="shared" si="122"/>
        <v>1.0623476999999999E-2</v>
      </c>
      <c r="S814">
        <f t="shared" si="123"/>
        <v>7.3074349999999975E-3</v>
      </c>
      <c r="T814">
        <f t="shared" si="124"/>
        <v>-2.7686200000000272E-4</v>
      </c>
      <c r="V814">
        <v>1.2E-2</v>
      </c>
      <c r="W814">
        <f t="shared" si="125"/>
        <v>4.1907029999999987E-3</v>
      </c>
      <c r="X814">
        <f t="shared" si="126"/>
        <v>5.5205169999999991E-3</v>
      </c>
      <c r="Y814">
        <f t="shared" si="127"/>
        <v>8.9994279999999968E-3</v>
      </c>
      <c r="Z814">
        <f t="shared" si="128"/>
        <v>6.6615619999999993E-3</v>
      </c>
      <c r="AA814">
        <f t="shared" si="129"/>
        <v>6.3449999999999618E-5</v>
      </c>
    </row>
    <row r="815" spans="1:27" x14ac:dyDescent="0.3">
      <c r="A815">
        <v>1.2200000000000001E-2</v>
      </c>
      <c r="B815">
        <v>3.1576580999999999E-2</v>
      </c>
      <c r="C815">
        <v>3.8911029999999999E-2</v>
      </c>
      <c r="D815">
        <v>4.7013629000000001E-2</v>
      </c>
      <c r="E815">
        <v>3.6428647000000001E-2</v>
      </c>
      <c r="F815">
        <v>2.6468258000000001E-2</v>
      </c>
      <c r="H815">
        <v>1.2200000000000001E-2</v>
      </c>
      <c r="I815">
        <v>1.9201257999999999E-2</v>
      </c>
      <c r="J815">
        <v>2.3444662000000002E-2</v>
      </c>
      <c r="K815">
        <v>4.5307419000000002E-2</v>
      </c>
      <c r="L815">
        <v>3.6257948999999998E-2</v>
      </c>
      <c r="M815">
        <v>6.0388482E-2</v>
      </c>
      <c r="O815">
        <v>1.2200000000000001E-2</v>
      </c>
      <c r="P815">
        <f t="shared" si="120"/>
        <v>5.7966929999999986E-3</v>
      </c>
      <c r="Q815">
        <f t="shared" si="121"/>
        <v>8.1850649999999983E-3</v>
      </c>
      <c r="R815">
        <f t="shared" si="122"/>
        <v>1.0802327E-2</v>
      </c>
      <c r="S815">
        <f t="shared" si="123"/>
        <v>7.4469290000000014E-3</v>
      </c>
      <c r="T815">
        <f t="shared" si="124"/>
        <v>-2.7999800000000005E-4</v>
      </c>
      <c r="V815">
        <v>1.2200000000000001E-2</v>
      </c>
      <c r="W815">
        <f t="shared" si="125"/>
        <v>4.2101599999999993E-3</v>
      </c>
      <c r="X815">
        <f t="shared" si="126"/>
        <v>5.5239600000000014E-3</v>
      </c>
      <c r="Y815">
        <f t="shared" si="127"/>
        <v>9.1531210000000002E-3</v>
      </c>
      <c r="Z815">
        <f t="shared" si="128"/>
        <v>6.7809129999999961E-3</v>
      </c>
      <c r="AA815">
        <f t="shared" si="129"/>
        <v>1.0740900000000275E-4</v>
      </c>
    </row>
    <row r="816" spans="1:27" x14ac:dyDescent="0.3">
      <c r="A816">
        <v>1.24E-2</v>
      </c>
      <c r="B816">
        <v>3.1656254000000002E-2</v>
      </c>
      <c r="C816">
        <v>3.9026259000000001E-2</v>
      </c>
      <c r="D816">
        <v>4.7225949000000003E-2</v>
      </c>
      <c r="E816">
        <v>3.6547783E-2</v>
      </c>
      <c r="F816">
        <v>2.6472985000000001E-2</v>
      </c>
      <c r="H816">
        <v>1.24E-2</v>
      </c>
      <c r="I816">
        <v>1.9250795000000001E-2</v>
      </c>
      <c r="J816">
        <v>2.3461026999999999E-2</v>
      </c>
      <c r="K816">
        <v>4.5456354999999997E-2</v>
      </c>
      <c r="L816">
        <v>3.6368157999999998E-2</v>
      </c>
      <c r="M816">
        <v>6.0396222999999999E-2</v>
      </c>
      <c r="O816">
        <v>1.24E-2</v>
      </c>
      <c r="P816">
        <f t="shared" si="120"/>
        <v>5.8763660000000009E-3</v>
      </c>
      <c r="Q816">
        <f t="shared" si="121"/>
        <v>8.3002939999999997E-3</v>
      </c>
      <c r="R816">
        <f t="shared" si="122"/>
        <v>1.1014647000000002E-2</v>
      </c>
      <c r="S816">
        <f t="shared" si="123"/>
        <v>7.5660650000000003E-3</v>
      </c>
      <c r="T816">
        <f t="shared" si="124"/>
        <v>-2.7527100000000054E-4</v>
      </c>
      <c r="V816">
        <v>1.24E-2</v>
      </c>
      <c r="W816">
        <f t="shared" si="125"/>
        <v>4.2596970000000015E-3</v>
      </c>
      <c r="X816">
        <f t="shared" si="126"/>
        <v>5.5403249999999987E-3</v>
      </c>
      <c r="Y816">
        <f t="shared" si="127"/>
        <v>9.3020569999999955E-3</v>
      </c>
      <c r="Z816">
        <f t="shared" si="128"/>
        <v>6.8911219999999961E-3</v>
      </c>
      <c r="AA816">
        <f t="shared" si="129"/>
        <v>1.1515000000000136E-4</v>
      </c>
    </row>
    <row r="817" spans="1:27" x14ac:dyDescent="0.3">
      <c r="A817">
        <v>1.26E-2</v>
      </c>
      <c r="B817">
        <v>3.1753849000000001E-2</v>
      </c>
      <c r="C817">
        <v>3.9117389000000002E-2</v>
      </c>
      <c r="D817">
        <v>4.7442574000000001E-2</v>
      </c>
      <c r="E817">
        <v>3.6681525E-2</v>
      </c>
      <c r="F817">
        <v>2.6477110000000002E-2</v>
      </c>
      <c r="H817">
        <v>1.26E-2</v>
      </c>
      <c r="I817">
        <v>1.9309586E-2</v>
      </c>
      <c r="J817">
        <v>2.3506593999999999E-2</v>
      </c>
      <c r="K817">
        <v>4.5578647999999999E-2</v>
      </c>
      <c r="L817">
        <v>3.6505483999999998E-2</v>
      </c>
      <c r="M817">
        <v>6.0403470000000001E-2</v>
      </c>
      <c r="O817">
        <v>1.26E-2</v>
      </c>
      <c r="P817">
        <f t="shared" si="120"/>
        <v>5.9739609999999999E-3</v>
      </c>
      <c r="Q817">
        <f t="shared" si="121"/>
        <v>8.3914240000000015E-3</v>
      </c>
      <c r="R817">
        <f t="shared" si="122"/>
        <v>1.1231272E-2</v>
      </c>
      <c r="S817">
        <f t="shared" si="123"/>
        <v>7.6998069999999995E-3</v>
      </c>
      <c r="T817">
        <f t="shared" si="124"/>
        <v>-2.7114599999999989E-4</v>
      </c>
      <c r="V817">
        <v>1.26E-2</v>
      </c>
      <c r="W817">
        <f t="shared" si="125"/>
        <v>4.3184880000000005E-3</v>
      </c>
      <c r="X817">
        <f t="shared" si="126"/>
        <v>5.5858919999999986E-3</v>
      </c>
      <c r="Y817">
        <f t="shared" si="127"/>
        <v>9.424349999999998E-3</v>
      </c>
      <c r="Z817">
        <f t="shared" si="128"/>
        <v>7.0284479999999962E-3</v>
      </c>
      <c r="AA817">
        <f t="shared" si="129"/>
        <v>1.2239700000000325E-4</v>
      </c>
    </row>
    <row r="818" spans="1:27" x14ac:dyDescent="0.3">
      <c r="A818">
        <v>1.2800000000000001E-2</v>
      </c>
      <c r="B818">
        <v>3.1864010999999998E-2</v>
      </c>
      <c r="C818">
        <v>3.9213152000000001E-2</v>
      </c>
      <c r="D818">
        <v>4.7631371999999998E-2</v>
      </c>
      <c r="E818">
        <v>3.6804522999999999E-2</v>
      </c>
      <c r="F818">
        <v>2.6476409999999999E-2</v>
      </c>
      <c r="H818">
        <v>1.2800000000000001E-2</v>
      </c>
      <c r="I818">
        <v>1.9384901E-2</v>
      </c>
      <c r="J818">
        <v>2.3564499999999999E-2</v>
      </c>
      <c r="K818">
        <v>4.5662451E-2</v>
      </c>
      <c r="L818">
        <v>3.6673693E-2</v>
      </c>
      <c r="M818">
        <v>6.0379717999999999E-2</v>
      </c>
      <c r="O818">
        <v>1.2800000000000001E-2</v>
      </c>
      <c r="P818">
        <f t="shared" si="120"/>
        <v>6.0841229999999968E-3</v>
      </c>
      <c r="Q818">
        <f t="shared" si="121"/>
        <v>8.4871870000000002E-3</v>
      </c>
      <c r="R818">
        <f t="shared" si="122"/>
        <v>1.1420069999999997E-2</v>
      </c>
      <c r="S818">
        <f t="shared" si="123"/>
        <v>7.8228049999999986E-3</v>
      </c>
      <c r="T818">
        <f t="shared" si="124"/>
        <v>-2.7184600000000267E-4</v>
      </c>
      <c r="V818">
        <v>1.2800000000000001E-2</v>
      </c>
      <c r="W818">
        <f t="shared" si="125"/>
        <v>4.3938029999999999E-3</v>
      </c>
      <c r="X818">
        <f t="shared" si="126"/>
        <v>5.6437979999999985E-3</v>
      </c>
      <c r="Y818">
        <f t="shared" si="127"/>
        <v>9.5081529999999984E-3</v>
      </c>
      <c r="Z818">
        <f t="shared" si="128"/>
        <v>7.1966569999999987E-3</v>
      </c>
      <c r="AA818">
        <f t="shared" si="129"/>
        <v>9.864500000000137E-5</v>
      </c>
    </row>
    <row r="819" spans="1:27" x14ac:dyDescent="0.3">
      <c r="A819">
        <v>1.2999999999999999E-2</v>
      </c>
      <c r="B819">
        <v>3.1962947999999998E-2</v>
      </c>
      <c r="C819">
        <v>3.9314915999999998E-2</v>
      </c>
      <c r="D819">
        <v>4.7789307000000003E-2</v>
      </c>
      <c r="E819">
        <v>3.6920067000000001E-2</v>
      </c>
      <c r="F819">
        <v>2.6458387E-2</v>
      </c>
      <c r="H819">
        <v>1.2999999999999999E-2</v>
      </c>
      <c r="I819">
        <v>1.9446807999999999E-2</v>
      </c>
      <c r="J819">
        <v>2.3618407000000001E-2</v>
      </c>
      <c r="K819">
        <v>4.5744905000000002E-2</v>
      </c>
      <c r="L819">
        <v>3.6859190999999999E-2</v>
      </c>
      <c r="M819">
        <v>6.0349642000000002E-2</v>
      </c>
      <c r="O819">
        <v>1.2999999999999999E-2</v>
      </c>
      <c r="P819">
        <f t="shared" si="120"/>
        <v>6.1830599999999972E-3</v>
      </c>
      <c r="Q819">
        <f t="shared" si="121"/>
        <v>8.5889509999999974E-3</v>
      </c>
      <c r="R819">
        <f t="shared" si="122"/>
        <v>1.1578005000000002E-2</v>
      </c>
      <c r="S819">
        <f t="shared" si="123"/>
        <v>7.9383490000000008E-3</v>
      </c>
      <c r="T819">
        <f t="shared" si="124"/>
        <v>-2.8986900000000163E-4</v>
      </c>
      <c r="V819">
        <v>1.2999999999999999E-2</v>
      </c>
      <c r="W819">
        <f t="shared" si="125"/>
        <v>4.4557099999999999E-3</v>
      </c>
      <c r="X819">
        <f t="shared" si="126"/>
        <v>5.6977050000000008E-3</v>
      </c>
      <c r="Y819">
        <f t="shared" si="127"/>
        <v>9.590607000000001E-3</v>
      </c>
      <c r="Z819">
        <f t="shared" si="128"/>
        <v>7.3821549999999979E-3</v>
      </c>
      <c r="AA819">
        <f t="shared" si="129"/>
        <v>6.8569000000004432E-5</v>
      </c>
    </row>
    <row r="820" spans="1:27" x14ac:dyDescent="0.3">
      <c r="A820">
        <v>1.32E-2</v>
      </c>
      <c r="B820">
        <v>3.2048210000000001E-2</v>
      </c>
      <c r="C820">
        <v>3.9437657000000001E-2</v>
      </c>
      <c r="D820">
        <v>4.7942573000000002E-2</v>
      </c>
      <c r="E820">
        <v>3.7050971000000002E-2</v>
      </c>
      <c r="F820">
        <v>2.6445691E-2</v>
      </c>
      <c r="H820">
        <v>1.32E-2</v>
      </c>
      <c r="I820">
        <v>1.9484518999999999E-2</v>
      </c>
      <c r="J820">
        <v>2.3626105000000001E-2</v>
      </c>
      <c r="K820">
        <v>4.5843490000000001E-2</v>
      </c>
      <c r="L820">
        <v>3.7033912000000002E-2</v>
      </c>
      <c r="M820">
        <v>6.0328207000000002E-2</v>
      </c>
      <c r="O820">
        <v>1.32E-2</v>
      </c>
      <c r="P820">
        <f t="shared" si="120"/>
        <v>6.2683219999999998E-3</v>
      </c>
      <c r="Q820">
        <f t="shared" si="121"/>
        <v>8.711692E-3</v>
      </c>
      <c r="R820">
        <f t="shared" si="122"/>
        <v>1.1731271000000001E-2</v>
      </c>
      <c r="S820">
        <f t="shared" si="123"/>
        <v>8.0692530000000019E-3</v>
      </c>
      <c r="T820">
        <f t="shared" si="124"/>
        <v>-3.0256500000000117E-4</v>
      </c>
      <c r="V820">
        <v>1.32E-2</v>
      </c>
      <c r="W820">
        <f t="shared" si="125"/>
        <v>4.4934209999999992E-3</v>
      </c>
      <c r="X820">
        <f t="shared" si="126"/>
        <v>5.7054030000000013E-3</v>
      </c>
      <c r="Y820">
        <f t="shared" si="127"/>
        <v>9.6891919999999992E-3</v>
      </c>
      <c r="Z820">
        <f t="shared" si="128"/>
        <v>7.5568760000000006E-3</v>
      </c>
      <c r="AA820">
        <f t="shared" si="129"/>
        <v>4.7134000000004228E-5</v>
      </c>
    </row>
    <row r="821" spans="1:27" x14ac:dyDescent="0.3">
      <c r="A821">
        <v>1.34E-2</v>
      </c>
      <c r="B821">
        <v>3.2124725E-2</v>
      </c>
      <c r="C821">
        <v>3.9553429000000001E-2</v>
      </c>
      <c r="D821">
        <v>4.8193745000000003E-2</v>
      </c>
      <c r="E821">
        <v>3.7191419000000003E-2</v>
      </c>
      <c r="F821">
        <v>2.6422072000000001E-2</v>
      </c>
      <c r="H821">
        <v>1.34E-2</v>
      </c>
      <c r="I821">
        <v>1.9566216000000001E-2</v>
      </c>
      <c r="J821">
        <v>2.3651524E-2</v>
      </c>
      <c r="K821">
        <v>4.5968198000000002E-2</v>
      </c>
      <c r="L821">
        <v>3.7217159E-2</v>
      </c>
      <c r="M821">
        <v>6.0320784000000002E-2</v>
      </c>
      <c r="O821">
        <v>1.34E-2</v>
      </c>
      <c r="P821">
        <f t="shared" si="120"/>
        <v>6.344836999999999E-3</v>
      </c>
      <c r="Q821">
        <f t="shared" si="121"/>
        <v>8.8274640000000001E-3</v>
      </c>
      <c r="R821">
        <f t="shared" si="122"/>
        <v>1.1982443000000002E-2</v>
      </c>
      <c r="S821">
        <f t="shared" si="123"/>
        <v>8.2097010000000033E-3</v>
      </c>
      <c r="T821">
        <f t="shared" si="124"/>
        <v>-3.261840000000002E-4</v>
      </c>
      <c r="V821">
        <v>1.34E-2</v>
      </c>
      <c r="W821">
        <f t="shared" si="125"/>
        <v>4.5751180000000013E-3</v>
      </c>
      <c r="X821">
        <f t="shared" si="126"/>
        <v>5.730822E-3</v>
      </c>
      <c r="Y821">
        <f t="shared" si="127"/>
        <v>9.8139000000000004E-3</v>
      </c>
      <c r="Z821">
        <f t="shared" si="128"/>
        <v>7.7401229999999981E-3</v>
      </c>
      <c r="AA821">
        <f t="shared" si="129"/>
        <v>3.971100000000477E-5</v>
      </c>
    </row>
    <row r="822" spans="1:27" x14ac:dyDescent="0.3">
      <c r="A822">
        <v>1.3599999999999999E-2</v>
      </c>
      <c r="B822">
        <v>3.2201132E-2</v>
      </c>
      <c r="C822">
        <v>3.9651732000000002E-2</v>
      </c>
      <c r="D822">
        <v>4.8538162000000003E-2</v>
      </c>
      <c r="E822">
        <v>3.7323674000000001E-2</v>
      </c>
      <c r="F822">
        <v>2.640895E-2</v>
      </c>
      <c r="H822">
        <v>1.3599999999999999E-2</v>
      </c>
      <c r="I822">
        <v>1.9668271000000001E-2</v>
      </c>
      <c r="J822">
        <v>2.3780394E-2</v>
      </c>
      <c r="K822">
        <v>4.6101364999999998E-2</v>
      </c>
      <c r="L822">
        <v>3.740077E-2</v>
      </c>
      <c r="M822">
        <v>6.0346482E-2</v>
      </c>
      <c r="O822">
        <v>1.3599999999999999E-2</v>
      </c>
      <c r="P822">
        <f t="shared" si="120"/>
        <v>6.4212439999999996E-3</v>
      </c>
      <c r="Q822">
        <f t="shared" si="121"/>
        <v>8.9257670000000011E-3</v>
      </c>
      <c r="R822">
        <f t="shared" si="122"/>
        <v>1.2326860000000002E-2</v>
      </c>
      <c r="S822">
        <f t="shared" si="123"/>
        <v>8.3419560000000011E-3</v>
      </c>
      <c r="T822">
        <f t="shared" si="124"/>
        <v>-3.3930600000000102E-4</v>
      </c>
      <c r="V822">
        <v>1.3599999999999999E-2</v>
      </c>
      <c r="W822">
        <f t="shared" si="125"/>
        <v>4.6771730000000015E-3</v>
      </c>
      <c r="X822">
        <f t="shared" si="126"/>
        <v>5.8596919999999997E-3</v>
      </c>
      <c r="Y822">
        <f t="shared" si="127"/>
        <v>9.9470669999999969E-3</v>
      </c>
      <c r="Z822">
        <f t="shared" si="128"/>
        <v>7.9237339999999983E-3</v>
      </c>
      <c r="AA822">
        <f t="shared" si="129"/>
        <v>6.5409000000002382E-5</v>
      </c>
    </row>
    <row r="823" spans="1:27" x14ac:dyDescent="0.3">
      <c r="A823">
        <v>1.38E-2</v>
      </c>
      <c r="B823">
        <v>3.2285896000000001E-2</v>
      </c>
      <c r="C823">
        <v>3.9736012000000001E-2</v>
      </c>
      <c r="D823">
        <v>4.8891089999999998E-2</v>
      </c>
      <c r="E823">
        <v>3.7442388E-2</v>
      </c>
      <c r="F823">
        <v>2.6407681999999998E-2</v>
      </c>
      <c r="H823">
        <v>1.38E-2</v>
      </c>
      <c r="I823">
        <v>1.9791903999999999E-2</v>
      </c>
      <c r="J823">
        <v>2.3951533000000001E-2</v>
      </c>
      <c r="K823">
        <v>4.6206152E-2</v>
      </c>
      <c r="L823">
        <v>3.7534574000000001E-2</v>
      </c>
      <c r="M823">
        <v>6.0356078000000001E-2</v>
      </c>
      <c r="O823">
        <v>1.38E-2</v>
      </c>
      <c r="P823">
        <f t="shared" si="120"/>
        <v>6.5060080000000006E-3</v>
      </c>
      <c r="Q823">
        <f t="shared" si="121"/>
        <v>9.0100470000000002E-3</v>
      </c>
      <c r="R823">
        <f t="shared" si="122"/>
        <v>1.2679787999999997E-2</v>
      </c>
      <c r="S823">
        <f t="shared" si="123"/>
        <v>8.46067E-3</v>
      </c>
      <c r="T823">
        <f t="shared" si="124"/>
        <v>-3.4057400000000321E-4</v>
      </c>
      <c r="V823">
        <v>1.38E-2</v>
      </c>
      <c r="W823">
        <f t="shared" si="125"/>
        <v>4.8008059999999995E-3</v>
      </c>
      <c r="X823">
        <f t="shared" si="126"/>
        <v>6.0308310000000004E-3</v>
      </c>
      <c r="Y823">
        <f t="shared" si="127"/>
        <v>1.0051853999999999E-2</v>
      </c>
      <c r="Z823">
        <f t="shared" si="128"/>
        <v>8.0575379999999995E-3</v>
      </c>
      <c r="AA823">
        <f t="shared" si="129"/>
        <v>7.5005000000002986E-5</v>
      </c>
    </row>
    <row r="824" spans="1:27" x14ac:dyDescent="0.3">
      <c r="A824">
        <v>1.4E-2</v>
      </c>
      <c r="B824">
        <v>3.2370494E-2</v>
      </c>
      <c r="C824">
        <v>3.9819477999999998E-2</v>
      </c>
      <c r="D824">
        <v>4.9210927000000002E-2</v>
      </c>
      <c r="E824">
        <v>3.7553768000000001E-2</v>
      </c>
      <c r="F824">
        <v>2.6394416E-2</v>
      </c>
      <c r="H824">
        <v>1.4E-2</v>
      </c>
      <c r="I824">
        <v>1.9905481999999999E-2</v>
      </c>
      <c r="J824">
        <v>2.4112986999999999E-2</v>
      </c>
      <c r="K824">
        <v>4.6355438999999998E-2</v>
      </c>
      <c r="L824">
        <v>3.7673423999999997E-2</v>
      </c>
      <c r="M824">
        <v>6.0345195999999997E-2</v>
      </c>
      <c r="O824">
        <v>1.4E-2</v>
      </c>
      <c r="P824">
        <f t="shared" si="120"/>
        <v>6.5906059999999989E-3</v>
      </c>
      <c r="Q824">
        <f t="shared" si="121"/>
        <v>9.0935129999999975E-3</v>
      </c>
      <c r="R824">
        <f t="shared" si="122"/>
        <v>1.2999625000000001E-2</v>
      </c>
      <c r="S824">
        <f t="shared" si="123"/>
        <v>8.5720500000000012E-3</v>
      </c>
      <c r="T824">
        <f t="shared" si="124"/>
        <v>-3.538400000000011E-4</v>
      </c>
      <c r="V824">
        <v>1.4E-2</v>
      </c>
      <c r="W824">
        <f t="shared" si="125"/>
        <v>4.9143839999999991E-3</v>
      </c>
      <c r="X824">
        <f t="shared" si="126"/>
        <v>6.1922849999999988E-3</v>
      </c>
      <c r="Y824">
        <f t="shared" si="127"/>
        <v>1.0201140999999997E-2</v>
      </c>
      <c r="Z824">
        <f t="shared" si="128"/>
        <v>8.1963879999999954E-3</v>
      </c>
      <c r="AA824">
        <f t="shared" si="129"/>
        <v>6.4122999999999264E-5</v>
      </c>
    </row>
    <row r="825" spans="1:27" x14ac:dyDescent="0.3">
      <c r="A825">
        <v>1.4200000000000001E-2</v>
      </c>
      <c r="B825">
        <v>3.2445666999999997E-2</v>
      </c>
      <c r="C825">
        <v>3.9905967000000001E-2</v>
      </c>
      <c r="D825">
        <v>4.9434195E-2</v>
      </c>
      <c r="E825">
        <v>3.7652689000000003E-2</v>
      </c>
      <c r="F825">
        <v>2.6384840999999999E-2</v>
      </c>
      <c r="H825">
        <v>1.4200000000000001E-2</v>
      </c>
      <c r="I825">
        <v>1.9965285999999999E-2</v>
      </c>
      <c r="J825">
        <v>2.4311060999999998E-2</v>
      </c>
      <c r="K825">
        <v>4.6555287000000001E-2</v>
      </c>
      <c r="L825">
        <v>3.7860920999999999E-2</v>
      </c>
      <c r="M825">
        <v>6.0321977999999998E-2</v>
      </c>
      <c r="O825">
        <v>1.4200000000000001E-2</v>
      </c>
      <c r="P825">
        <f t="shared" si="120"/>
        <v>6.6657789999999967E-3</v>
      </c>
      <c r="Q825">
        <f t="shared" si="121"/>
        <v>9.1800019999999996E-3</v>
      </c>
      <c r="R825">
        <f t="shared" si="122"/>
        <v>1.3222892999999999E-2</v>
      </c>
      <c r="S825">
        <f t="shared" si="123"/>
        <v>8.670971000000003E-3</v>
      </c>
      <c r="T825">
        <f t="shared" si="124"/>
        <v>-3.6341500000000235E-4</v>
      </c>
      <c r="V825">
        <v>1.4200000000000001E-2</v>
      </c>
      <c r="W825">
        <f t="shared" si="125"/>
        <v>4.9741879999999992E-3</v>
      </c>
      <c r="X825">
        <f t="shared" si="126"/>
        <v>6.3903589999999982E-3</v>
      </c>
      <c r="Y825">
        <f t="shared" si="127"/>
        <v>1.0400988999999999E-2</v>
      </c>
      <c r="Z825">
        <f t="shared" si="128"/>
        <v>8.3838849999999972E-3</v>
      </c>
      <c r="AA825">
        <f t="shared" si="129"/>
        <v>4.0905000000000802E-5</v>
      </c>
    </row>
    <row r="826" spans="1:27" x14ac:dyDescent="0.3">
      <c r="A826">
        <v>1.44E-2</v>
      </c>
      <c r="B826">
        <v>3.2533581999999998E-2</v>
      </c>
      <c r="C826">
        <v>3.9980696000000003E-2</v>
      </c>
      <c r="D826">
        <v>4.9560623999999998E-2</v>
      </c>
      <c r="E826">
        <v>3.7753276000000002E-2</v>
      </c>
      <c r="F826">
        <v>2.6379284999999999E-2</v>
      </c>
      <c r="H826">
        <v>1.44E-2</v>
      </c>
      <c r="I826">
        <v>1.9998549000000001E-2</v>
      </c>
      <c r="J826">
        <v>2.4527756000000001E-2</v>
      </c>
      <c r="K826">
        <v>4.6764316E-2</v>
      </c>
      <c r="L826">
        <v>3.8075034000000001E-2</v>
      </c>
      <c r="M826">
        <v>6.0280621E-2</v>
      </c>
      <c r="O826">
        <v>1.44E-2</v>
      </c>
      <c r="P826">
        <f t="shared" si="120"/>
        <v>6.7536939999999976E-3</v>
      </c>
      <c r="Q826">
        <f t="shared" si="121"/>
        <v>9.2547310000000022E-3</v>
      </c>
      <c r="R826">
        <f t="shared" si="122"/>
        <v>1.3349321999999997E-2</v>
      </c>
      <c r="S826">
        <f t="shared" si="123"/>
        <v>8.7715580000000022E-3</v>
      </c>
      <c r="T826">
        <f t="shared" si="124"/>
        <v>-3.6897100000000266E-4</v>
      </c>
      <c r="V826">
        <v>1.44E-2</v>
      </c>
      <c r="W826">
        <f t="shared" si="125"/>
        <v>5.0074510000000013E-3</v>
      </c>
      <c r="X826">
        <f t="shared" si="126"/>
        <v>6.6070540000000011E-3</v>
      </c>
      <c r="Y826">
        <f t="shared" si="127"/>
        <v>1.0610017999999999E-2</v>
      </c>
      <c r="Z826">
        <f t="shared" si="128"/>
        <v>8.5979979999999991E-3</v>
      </c>
      <c r="AA826">
        <f t="shared" si="129"/>
        <v>-4.5199999999800955E-7</v>
      </c>
    </row>
    <row r="827" spans="1:27" x14ac:dyDescent="0.3">
      <c r="A827">
        <v>1.46E-2</v>
      </c>
      <c r="B827">
        <v>3.2630051E-2</v>
      </c>
      <c r="C827">
        <v>4.0102652000000003E-2</v>
      </c>
      <c r="D827">
        <v>4.9671013999999999E-2</v>
      </c>
      <c r="E827">
        <v>3.7869107999999999E-2</v>
      </c>
      <c r="F827">
        <v>2.6370833999999999E-2</v>
      </c>
      <c r="H827">
        <v>1.46E-2</v>
      </c>
      <c r="I827">
        <v>2.0047874E-2</v>
      </c>
      <c r="J827">
        <v>2.4638479000000001E-2</v>
      </c>
      <c r="K827">
        <v>4.6959427999999998E-2</v>
      </c>
      <c r="L827">
        <v>3.8252323999999997E-2</v>
      </c>
      <c r="M827">
        <v>6.0231048000000002E-2</v>
      </c>
      <c r="O827">
        <v>1.46E-2</v>
      </c>
      <c r="P827">
        <f t="shared" si="120"/>
        <v>6.8501629999999994E-3</v>
      </c>
      <c r="Q827">
        <f t="shared" si="121"/>
        <v>9.3766870000000016E-3</v>
      </c>
      <c r="R827">
        <f t="shared" si="122"/>
        <v>1.3459711999999999E-2</v>
      </c>
      <c r="S827">
        <f t="shared" si="123"/>
        <v>8.8873899999999985E-3</v>
      </c>
      <c r="T827">
        <f t="shared" si="124"/>
        <v>-3.7742200000000226E-4</v>
      </c>
      <c r="V827">
        <v>1.46E-2</v>
      </c>
      <c r="W827">
        <f t="shared" si="125"/>
        <v>5.0567760000000007E-3</v>
      </c>
      <c r="X827">
        <f t="shared" si="126"/>
        <v>6.7177770000000012E-3</v>
      </c>
      <c r="Y827">
        <f t="shared" si="127"/>
        <v>1.0805129999999996E-2</v>
      </c>
      <c r="Z827">
        <f t="shared" si="128"/>
        <v>8.7752879999999957E-3</v>
      </c>
      <c r="AA827">
        <f t="shared" si="129"/>
        <v>-5.0024999999995212E-5</v>
      </c>
    </row>
    <row r="828" spans="1:27" x14ac:dyDescent="0.3">
      <c r="A828">
        <v>1.4800000000000001E-2</v>
      </c>
      <c r="B828">
        <v>3.2747336000000002E-2</v>
      </c>
      <c r="C828">
        <v>4.0240396999999997E-2</v>
      </c>
      <c r="D828">
        <v>4.9817436999999999E-2</v>
      </c>
      <c r="E828">
        <v>3.7985710999999998E-2</v>
      </c>
      <c r="F828">
        <v>2.6349290000000001E-2</v>
      </c>
      <c r="H828">
        <v>1.4800000000000001E-2</v>
      </c>
      <c r="I828">
        <v>2.0097246999999999E-2</v>
      </c>
      <c r="J828">
        <v>2.4661545999999999E-2</v>
      </c>
      <c r="K828">
        <v>4.7099306000000001E-2</v>
      </c>
      <c r="L828">
        <v>3.8374157999999998E-2</v>
      </c>
      <c r="M828">
        <v>6.0194393999999998E-2</v>
      </c>
      <c r="O828">
        <v>1.4800000000000001E-2</v>
      </c>
      <c r="P828">
        <f t="shared" si="120"/>
        <v>6.9674480000000011E-3</v>
      </c>
      <c r="Q828">
        <f t="shared" si="121"/>
        <v>9.5144319999999963E-3</v>
      </c>
      <c r="R828">
        <f t="shared" si="122"/>
        <v>1.3606134999999998E-2</v>
      </c>
      <c r="S828">
        <f t="shared" si="123"/>
        <v>9.0039929999999983E-3</v>
      </c>
      <c r="T828">
        <f t="shared" si="124"/>
        <v>-3.989660000000006E-4</v>
      </c>
      <c r="V828">
        <v>1.4800000000000001E-2</v>
      </c>
      <c r="W828">
        <f t="shared" si="125"/>
        <v>5.1061489999999991E-3</v>
      </c>
      <c r="X828">
        <f t="shared" si="126"/>
        <v>6.7408439999999993E-3</v>
      </c>
      <c r="Y828">
        <f t="shared" si="127"/>
        <v>1.0945007999999999E-2</v>
      </c>
      <c r="Z828">
        <f t="shared" si="128"/>
        <v>8.8971219999999969E-3</v>
      </c>
      <c r="AA828">
        <f t="shared" si="129"/>
        <v>-8.6678999999999229E-5</v>
      </c>
    </row>
    <row r="829" spans="1:27" x14ac:dyDescent="0.3">
      <c r="A829">
        <v>1.4999999999999999E-2</v>
      </c>
      <c r="B829">
        <v>3.2864175000000002E-2</v>
      </c>
      <c r="C829">
        <v>4.0376426999999999E-2</v>
      </c>
      <c r="D829">
        <v>5.0029944E-2</v>
      </c>
      <c r="E829">
        <v>3.8088428000000001E-2</v>
      </c>
      <c r="F829">
        <v>2.6337981E-2</v>
      </c>
      <c r="H829">
        <v>1.4999999999999999E-2</v>
      </c>
      <c r="I829">
        <v>2.0120030000000001E-2</v>
      </c>
      <c r="J829">
        <v>2.4758353E-2</v>
      </c>
      <c r="K829">
        <v>4.7251225000000001E-2</v>
      </c>
      <c r="L829">
        <v>3.8474704999999998E-2</v>
      </c>
      <c r="M829">
        <v>6.0171816000000003E-2</v>
      </c>
      <c r="O829">
        <v>1.4999999999999999E-2</v>
      </c>
      <c r="P829">
        <f t="shared" si="120"/>
        <v>7.0842870000000016E-3</v>
      </c>
      <c r="Q829">
        <f t="shared" si="121"/>
        <v>9.6504619999999985E-3</v>
      </c>
      <c r="R829">
        <f t="shared" si="122"/>
        <v>1.3818641999999999E-2</v>
      </c>
      <c r="S829">
        <f t="shared" si="123"/>
        <v>9.1067100000000005E-3</v>
      </c>
      <c r="T829">
        <f t="shared" si="124"/>
        <v>-4.1027500000000161E-4</v>
      </c>
      <c r="V829">
        <v>1.4999999999999999E-2</v>
      </c>
      <c r="W829">
        <f t="shared" si="125"/>
        <v>5.128932000000001E-3</v>
      </c>
      <c r="X829">
        <f t="shared" si="126"/>
        <v>6.8376510000000001E-3</v>
      </c>
      <c r="Y829">
        <f t="shared" si="127"/>
        <v>1.1096926999999999E-2</v>
      </c>
      <c r="Z829">
        <f t="shared" si="128"/>
        <v>8.9976689999999963E-3</v>
      </c>
      <c r="AA829">
        <f t="shared" si="129"/>
        <v>-1.0925699999999455E-4</v>
      </c>
    </row>
    <row r="830" spans="1:27" x14ac:dyDescent="0.3">
      <c r="A830">
        <v>1.52E-2</v>
      </c>
      <c r="B830">
        <v>3.2969955000000002E-2</v>
      </c>
      <c r="C830">
        <v>4.0507182000000003E-2</v>
      </c>
      <c r="D830">
        <v>5.0298516000000001E-2</v>
      </c>
      <c r="E830">
        <v>3.8219599999999999E-2</v>
      </c>
      <c r="F830">
        <v>2.6333573999999998E-2</v>
      </c>
      <c r="H830">
        <v>1.52E-2</v>
      </c>
      <c r="I830">
        <v>2.0167816000000002E-2</v>
      </c>
      <c r="J830">
        <v>2.4935698999999999E-2</v>
      </c>
      <c r="K830">
        <v>4.7417742999999998E-2</v>
      </c>
      <c r="L830">
        <v>3.8594088999999998E-2</v>
      </c>
      <c r="M830">
        <v>6.0201184999999997E-2</v>
      </c>
      <c r="O830">
        <v>1.52E-2</v>
      </c>
      <c r="P830">
        <f t="shared" si="120"/>
        <v>7.1900670000000014E-3</v>
      </c>
      <c r="Q830">
        <f t="shared" si="121"/>
        <v>9.7812170000000018E-3</v>
      </c>
      <c r="R830">
        <f t="shared" si="122"/>
        <v>1.4087214000000001E-2</v>
      </c>
      <c r="S830">
        <f t="shared" si="123"/>
        <v>9.2378819999999993E-3</v>
      </c>
      <c r="T830">
        <f t="shared" si="124"/>
        <v>-4.1468200000000302E-4</v>
      </c>
      <c r="V830">
        <v>1.52E-2</v>
      </c>
      <c r="W830">
        <f t="shared" si="125"/>
        <v>5.176718000000002E-3</v>
      </c>
      <c r="X830">
        <f t="shared" si="126"/>
        <v>7.0149969999999985E-3</v>
      </c>
      <c r="Y830">
        <f t="shared" si="127"/>
        <v>1.1263444999999997E-2</v>
      </c>
      <c r="Z830">
        <f t="shared" si="128"/>
        <v>9.1170529999999965E-3</v>
      </c>
      <c r="AA830">
        <f t="shared" si="129"/>
        <v>-7.9888000000000181E-5</v>
      </c>
    </row>
    <row r="831" spans="1:27" x14ac:dyDescent="0.3">
      <c r="A831">
        <v>1.54E-2</v>
      </c>
      <c r="B831">
        <v>3.3069378000000003E-2</v>
      </c>
      <c r="C831">
        <v>4.0611902999999998E-2</v>
      </c>
      <c r="D831">
        <v>5.0607776E-2</v>
      </c>
      <c r="E831">
        <v>3.8371060999999998E-2</v>
      </c>
      <c r="F831">
        <v>2.6330679999999999E-2</v>
      </c>
      <c r="H831">
        <v>1.54E-2</v>
      </c>
      <c r="I831">
        <v>2.0252918000000002E-2</v>
      </c>
      <c r="J831">
        <v>2.5159509E-2</v>
      </c>
      <c r="K831">
        <v>4.7585312999999997E-2</v>
      </c>
      <c r="L831">
        <v>3.8670195999999997E-2</v>
      </c>
      <c r="M831">
        <v>6.0218550000000003E-2</v>
      </c>
      <c r="O831">
        <v>1.54E-2</v>
      </c>
      <c r="P831">
        <f t="shared" si="120"/>
        <v>7.2894900000000026E-3</v>
      </c>
      <c r="Q831">
        <f t="shared" si="121"/>
        <v>9.8859379999999969E-3</v>
      </c>
      <c r="R831">
        <f t="shared" si="122"/>
        <v>1.4396473999999999E-2</v>
      </c>
      <c r="S831">
        <f t="shared" si="123"/>
        <v>9.3893429999999979E-3</v>
      </c>
      <c r="T831">
        <f t="shared" si="124"/>
        <v>-4.1757600000000283E-4</v>
      </c>
      <c r="V831">
        <v>1.54E-2</v>
      </c>
      <c r="W831">
        <f t="shared" si="125"/>
        <v>5.2618200000000021E-3</v>
      </c>
      <c r="X831">
        <f t="shared" si="126"/>
        <v>7.2388069999999999E-3</v>
      </c>
      <c r="Y831">
        <f t="shared" si="127"/>
        <v>1.1431014999999996E-2</v>
      </c>
      <c r="Z831">
        <f t="shared" si="128"/>
        <v>9.1931599999999954E-3</v>
      </c>
      <c r="AA831">
        <f t="shared" si="129"/>
        <v>-6.2522999999994888E-5</v>
      </c>
    </row>
    <row r="832" spans="1:27" x14ac:dyDescent="0.3">
      <c r="A832">
        <v>1.5599999999999999E-2</v>
      </c>
      <c r="B832">
        <v>3.3148324999999999E-2</v>
      </c>
      <c r="C832">
        <v>4.0711708999999999E-2</v>
      </c>
      <c r="D832">
        <v>5.0908091000000003E-2</v>
      </c>
      <c r="E832">
        <v>3.8539440000000001E-2</v>
      </c>
      <c r="F832">
        <v>2.6334184E-2</v>
      </c>
      <c r="H832">
        <v>1.5599999999999999E-2</v>
      </c>
      <c r="I832">
        <v>2.0359168E-2</v>
      </c>
      <c r="J832">
        <v>2.5400737E-2</v>
      </c>
      <c r="K832">
        <v>4.7789493000000002E-2</v>
      </c>
      <c r="L832">
        <v>3.8777666000000002E-2</v>
      </c>
      <c r="M832">
        <v>6.0226987000000003E-2</v>
      </c>
      <c r="O832">
        <v>1.5599999999999999E-2</v>
      </c>
      <c r="P832">
        <f t="shared" si="120"/>
        <v>7.3684369999999985E-3</v>
      </c>
      <c r="Q832">
        <f t="shared" si="121"/>
        <v>9.9857439999999978E-3</v>
      </c>
      <c r="R832">
        <f t="shared" si="122"/>
        <v>1.4696789000000002E-2</v>
      </c>
      <c r="S832">
        <f t="shared" si="123"/>
        <v>9.5577220000000011E-3</v>
      </c>
      <c r="T832">
        <f t="shared" si="124"/>
        <v>-4.1407200000000144E-4</v>
      </c>
      <c r="V832">
        <v>1.5599999999999999E-2</v>
      </c>
      <c r="W832">
        <f t="shared" si="125"/>
        <v>5.3680700000000008E-3</v>
      </c>
      <c r="X832">
        <f t="shared" si="126"/>
        <v>7.4800349999999995E-3</v>
      </c>
      <c r="Y832">
        <f t="shared" si="127"/>
        <v>1.1635195000000001E-2</v>
      </c>
      <c r="Z832">
        <f t="shared" si="128"/>
        <v>9.3006300000000007E-3</v>
      </c>
      <c r="AA832">
        <f t="shared" si="129"/>
        <v>-5.408599999999486E-5</v>
      </c>
    </row>
    <row r="833" spans="1:27" x14ac:dyDescent="0.3">
      <c r="A833">
        <v>1.5800000000000002E-2</v>
      </c>
      <c r="B833">
        <v>3.3229771999999998E-2</v>
      </c>
      <c r="C833">
        <v>4.0811159E-2</v>
      </c>
      <c r="D833">
        <v>5.1151246999999997E-2</v>
      </c>
      <c r="E833">
        <v>3.8694199999999998E-2</v>
      </c>
      <c r="F833">
        <v>2.6339363000000001E-2</v>
      </c>
      <c r="H833">
        <v>1.5800000000000002E-2</v>
      </c>
      <c r="I833">
        <v>2.0440924999999999E-2</v>
      </c>
      <c r="J833">
        <v>2.5618001000000001E-2</v>
      </c>
      <c r="K833">
        <v>4.8024194999999999E-2</v>
      </c>
      <c r="L833">
        <v>3.8881855999999999E-2</v>
      </c>
      <c r="M833">
        <v>6.0230222E-2</v>
      </c>
      <c r="O833">
        <v>1.5800000000000002E-2</v>
      </c>
      <c r="P833">
        <f t="shared" si="120"/>
        <v>7.4498839999999969E-3</v>
      </c>
      <c r="Q833">
        <f t="shared" si="121"/>
        <v>1.0085193999999999E-2</v>
      </c>
      <c r="R833">
        <f t="shared" si="122"/>
        <v>1.4939944999999996E-2</v>
      </c>
      <c r="S833">
        <f t="shared" si="123"/>
        <v>9.712481999999998E-3</v>
      </c>
      <c r="T833">
        <f t="shared" si="124"/>
        <v>-4.0889300000000045E-4</v>
      </c>
      <c r="V833">
        <v>1.5800000000000002E-2</v>
      </c>
      <c r="W833">
        <f t="shared" si="125"/>
        <v>5.4498269999999991E-3</v>
      </c>
      <c r="X833">
        <f t="shared" si="126"/>
        <v>7.6972990000000012E-3</v>
      </c>
      <c r="Y833">
        <f t="shared" si="127"/>
        <v>1.1869896999999997E-2</v>
      </c>
      <c r="Z833">
        <f t="shared" si="128"/>
        <v>9.4048199999999978E-3</v>
      </c>
      <c r="AA833">
        <f t="shared" si="129"/>
        <v>-5.0850999999997593E-5</v>
      </c>
    </row>
    <row r="834" spans="1:27" x14ac:dyDescent="0.3">
      <c r="A834">
        <v>1.6E-2</v>
      </c>
      <c r="B834">
        <v>3.3340178999999998E-2</v>
      </c>
      <c r="C834">
        <v>4.0914743000000003E-2</v>
      </c>
      <c r="D834">
        <v>5.1294307999999997E-2</v>
      </c>
      <c r="E834">
        <v>3.8828730999999998E-2</v>
      </c>
      <c r="F834">
        <v>2.6331658000000001E-2</v>
      </c>
      <c r="H834">
        <v>1.6E-2</v>
      </c>
      <c r="I834">
        <v>2.0554533E-2</v>
      </c>
      <c r="J834">
        <v>2.5799032E-2</v>
      </c>
      <c r="K834">
        <v>4.8257016E-2</v>
      </c>
      <c r="L834">
        <v>3.8992538E-2</v>
      </c>
      <c r="M834">
        <v>6.0250968000000002E-2</v>
      </c>
      <c r="O834">
        <v>1.6E-2</v>
      </c>
      <c r="P834">
        <f t="shared" si="120"/>
        <v>7.5602909999999968E-3</v>
      </c>
      <c r="Q834">
        <f t="shared" si="121"/>
        <v>1.0188778000000002E-2</v>
      </c>
      <c r="R834">
        <f t="shared" si="122"/>
        <v>1.5083005999999996E-2</v>
      </c>
      <c r="S834">
        <f t="shared" si="123"/>
        <v>9.8470129999999982E-3</v>
      </c>
      <c r="T834">
        <f t="shared" si="124"/>
        <v>-4.1659800000000066E-4</v>
      </c>
      <c r="V834">
        <v>1.6E-2</v>
      </c>
      <c r="W834">
        <f t="shared" si="125"/>
        <v>5.5634350000000003E-3</v>
      </c>
      <c r="X834">
        <f t="shared" si="126"/>
        <v>7.8783299999999994E-3</v>
      </c>
      <c r="Y834">
        <f t="shared" si="127"/>
        <v>1.2102717999999998E-2</v>
      </c>
      <c r="Z834">
        <f t="shared" si="128"/>
        <v>9.5155019999999986E-3</v>
      </c>
      <c r="AA834">
        <f t="shared" si="129"/>
        <v>-3.0104999999995552E-5</v>
      </c>
    </row>
    <row r="835" spans="1:27" x14ac:dyDescent="0.3">
      <c r="A835">
        <v>1.6199999999999999E-2</v>
      </c>
      <c r="B835">
        <v>3.3450185E-2</v>
      </c>
      <c r="C835">
        <v>4.1013185000000001E-2</v>
      </c>
      <c r="D835">
        <v>5.1394703E-2</v>
      </c>
      <c r="E835">
        <v>3.8941925000000002E-2</v>
      </c>
      <c r="F835">
        <v>2.6312458E-2</v>
      </c>
      <c r="H835">
        <v>1.6199999999999999E-2</v>
      </c>
      <c r="I835">
        <v>2.0752195000000001E-2</v>
      </c>
      <c r="J835">
        <v>2.5950933999999998E-2</v>
      </c>
      <c r="K835">
        <v>4.8447603999999998E-2</v>
      </c>
      <c r="L835">
        <v>3.9102624000000002E-2</v>
      </c>
      <c r="M835">
        <v>6.028526E-2</v>
      </c>
      <c r="O835">
        <v>1.6199999999999999E-2</v>
      </c>
      <c r="P835">
        <f t="shared" si="120"/>
        <v>7.6702969999999995E-3</v>
      </c>
      <c r="Q835">
        <f t="shared" si="121"/>
        <v>1.028722E-2</v>
      </c>
      <c r="R835">
        <f t="shared" si="122"/>
        <v>1.5183400999999999E-2</v>
      </c>
      <c r="S835">
        <f t="shared" si="123"/>
        <v>9.9602070000000022E-3</v>
      </c>
      <c r="T835">
        <f t="shared" si="124"/>
        <v>-4.3579800000000113E-4</v>
      </c>
      <c r="V835">
        <v>1.6199999999999999E-2</v>
      </c>
      <c r="W835">
        <f t="shared" si="125"/>
        <v>5.7610970000000015E-3</v>
      </c>
      <c r="X835">
        <f t="shared" si="126"/>
        <v>8.0302319999999983E-3</v>
      </c>
      <c r="Y835">
        <f t="shared" si="127"/>
        <v>1.2293305999999997E-2</v>
      </c>
      <c r="Z835">
        <f t="shared" si="128"/>
        <v>9.6255880000000009E-3</v>
      </c>
      <c r="AA835">
        <f t="shared" si="129"/>
        <v>4.1870000000027163E-6</v>
      </c>
    </row>
    <row r="836" spans="1:27" x14ac:dyDescent="0.3">
      <c r="A836">
        <v>1.6400000000000001E-2</v>
      </c>
      <c r="B836">
        <v>3.3559619999999998E-2</v>
      </c>
      <c r="C836">
        <v>4.1116499000000001E-2</v>
      </c>
      <c r="D836">
        <v>5.1572789000000001E-2</v>
      </c>
      <c r="E836">
        <v>3.9074523E-2</v>
      </c>
      <c r="F836">
        <v>2.6296982999999999E-2</v>
      </c>
      <c r="H836">
        <v>1.6400000000000001E-2</v>
      </c>
      <c r="I836">
        <v>2.0950234000000002E-2</v>
      </c>
      <c r="J836">
        <v>2.6071147999999999E-2</v>
      </c>
      <c r="K836">
        <v>4.8621614E-2</v>
      </c>
      <c r="L836">
        <v>3.9212248999999998E-2</v>
      </c>
      <c r="M836">
        <v>6.0305837000000001E-2</v>
      </c>
      <c r="O836">
        <v>1.6400000000000001E-2</v>
      </c>
      <c r="P836">
        <f t="shared" si="120"/>
        <v>7.7797319999999975E-3</v>
      </c>
      <c r="Q836">
        <f t="shared" si="121"/>
        <v>1.0390534E-2</v>
      </c>
      <c r="R836">
        <f t="shared" si="122"/>
        <v>1.5361487E-2</v>
      </c>
      <c r="S836">
        <f t="shared" si="123"/>
        <v>1.0092805E-2</v>
      </c>
      <c r="T836">
        <f t="shared" si="124"/>
        <v>-4.5127300000000203E-4</v>
      </c>
      <c r="V836">
        <v>1.6400000000000001E-2</v>
      </c>
      <c r="W836">
        <f t="shared" si="125"/>
        <v>5.959136000000002E-3</v>
      </c>
      <c r="X836">
        <f t="shared" si="126"/>
        <v>8.1504459999999987E-3</v>
      </c>
      <c r="Y836">
        <f t="shared" si="127"/>
        <v>1.2467315999999999E-2</v>
      </c>
      <c r="Z836">
        <f t="shared" si="128"/>
        <v>9.735212999999996E-3</v>
      </c>
      <c r="AA836">
        <f t="shared" si="129"/>
        <v>2.4764000000003505E-5</v>
      </c>
    </row>
    <row r="837" spans="1:27" x14ac:dyDescent="0.3">
      <c r="A837">
        <v>1.66E-2</v>
      </c>
      <c r="B837">
        <v>3.3655139000000001E-2</v>
      </c>
      <c r="C837">
        <v>4.1208598999999999E-2</v>
      </c>
      <c r="D837">
        <v>5.1848544000000003E-2</v>
      </c>
      <c r="E837">
        <v>3.9225694999999998E-2</v>
      </c>
      <c r="F837">
        <v>2.6286627999999999E-2</v>
      </c>
      <c r="H837">
        <v>1.66E-2</v>
      </c>
      <c r="I837">
        <v>2.1131501E-2</v>
      </c>
      <c r="J837">
        <v>2.6143261000000001E-2</v>
      </c>
      <c r="K837">
        <v>4.8799910000000002E-2</v>
      </c>
      <c r="L837">
        <v>3.9339369999999999E-2</v>
      </c>
      <c r="M837">
        <v>6.0343400999999998E-2</v>
      </c>
      <c r="O837">
        <v>1.66E-2</v>
      </c>
      <c r="P837">
        <f t="shared" ref="P837:P900" si="130">B837-$B$754</f>
        <v>7.8752509999999998E-3</v>
      </c>
      <c r="Q837">
        <f t="shared" ref="Q837:Q900" si="131">C837-$C$754</f>
        <v>1.0482633999999998E-2</v>
      </c>
      <c r="R837">
        <f t="shared" ref="R837:R900" si="132">D837-$D$754</f>
        <v>1.5637242000000003E-2</v>
      </c>
      <c r="S837">
        <f t="shared" ref="S837:S900" si="133">E837-$E$754</f>
        <v>1.0243976999999998E-2</v>
      </c>
      <c r="T837">
        <f t="shared" ref="T837:T900" si="134">F837-$F$754</f>
        <v>-4.6162800000000212E-4</v>
      </c>
      <c r="V837">
        <v>1.66E-2</v>
      </c>
      <c r="W837">
        <f t="shared" ref="W837:W900" si="135">I837-$I$754</f>
        <v>6.1404030000000009E-3</v>
      </c>
      <c r="X837">
        <f t="shared" ref="X837:X900" si="136">J837-$J$754</f>
        <v>8.2225590000000008E-3</v>
      </c>
      <c r="Y837">
        <f t="shared" ref="Y837:Y900" si="137">K837-$K$754</f>
        <v>1.2645612000000001E-2</v>
      </c>
      <c r="Z837">
        <f t="shared" ref="Z837:Z900" si="138">L837-$L$754</f>
        <v>9.8623339999999969E-3</v>
      </c>
      <c r="AA837">
        <f t="shared" ref="AA837:AA900" si="139">M837-$M$754</f>
        <v>6.2328000000000383E-5</v>
      </c>
    </row>
    <row r="838" spans="1:27" x14ac:dyDescent="0.3">
      <c r="A838">
        <v>1.6799999999999999E-2</v>
      </c>
      <c r="B838">
        <v>3.3764189E-2</v>
      </c>
      <c r="C838">
        <v>4.1248654000000003E-2</v>
      </c>
      <c r="D838">
        <v>5.2170725000000001E-2</v>
      </c>
      <c r="E838">
        <v>3.9393785000000001E-2</v>
      </c>
      <c r="F838">
        <v>2.6288444000000001E-2</v>
      </c>
      <c r="H838">
        <v>1.6799999999999999E-2</v>
      </c>
      <c r="I838">
        <v>2.1273304999999999E-2</v>
      </c>
      <c r="J838">
        <v>2.6176088E-2</v>
      </c>
      <c r="K838">
        <v>4.8964028999999999E-2</v>
      </c>
      <c r="L838">
        <v>3.9464194000000001E-2</v>
      </c>
      <c r="M838">
        <v>6.0414048999999997E-2</v>
      </c>
      <c r="O838">
        <v>1.6799999999999999E-2</v>
      </c>
      <c r="P838">
        <f t="shared" si="130"/>
        <v>7.9843009999999992E-3</v>
      </c>
      <c r="Q838">
        <f t="shared" si="131"/>
        <v>1.0522689000000002E-2</v>
      </c>
      <c r="R838">
        <f t="shared" si="132"/>
        <v>1.5959423E-2</v>
      </c>
      <c r="S838">
        <f t="shared" si="133"/>
        <v>1.0412067000000001E-2</v>
      </c>
      <c r="T838">
        <f t="shared" si="134"/>
        <v>-4.5981200000000041E-4</v>
      </c>
      <c r="V838">
        <v>1.6799999999999999E-2</v>
      </c>
      <c r="W838">
        <f t="shared" si="135"/>
        <v>6.2822069999999997E-3</v>
      </c>
      <c r="X838">
        <f t="shared" si="136"/>
        <v>8.255386E-3</v>
      </c>
      <c r="Y838">
        <f t="shared" si="137"/>
        <v>1.2809730999999998E-2</v>
      </c>
      <c r="Z838">
        <f t="shared" si="138"/>
        <v>9.9871579999999995E-3</v>
      </c>
      <c r="AA838">
        <f t="shared" si="139"/>
        <v>1.3297599999999993E-4</v>
      </c>
    </row>
    <row r="839" spans="1:27" x14ac:dyDescent="0.3">
      <c r="A839">
        <v>1.7000000000000001E-2</v>
      </c>
      <c r="B839">
        <v>3.3888726000000001E-2</v>
      </c>
      <c r="C839">
        <v>4.1306825999999998E-2</v>
      </c>
      <c r="D839">
        <v>5.244828E-2</v>
      </c>
      <c r="E839">
        <v>3.9571028000000001E-2</v>
      </c>
      <c r="F839">
        <v>2.6282716000000001E-2</v>
      </c>
      <c r="H839">
        <v>1.7000000000000001E-2</v>
      </c>
      <c r="I839">
        <v>2.1363244E-2</v>
      </c>
      <c r="J839">
        <v>2.618175E-2</v>
      </c>
      <c r="K839">
        <v>4.9112707999999998E-2</v>
      </c>
      <c r="L839">
        <v>3.9552494000000001E-2</v>
      </c>
      <c r="M839">
        <v>6.0492381999999997E-2</v>
      </c>
      <c r="O839">
        <v>1.7000000000000001E-2</v>
      </c>
      <c r="P839">
        <f t="shared" si="130"/>
        <v>8.1088380000000002E-3</v>
      </c>
      <c r="Q839">
        <f t="shared" si="131"/>
        <v>1.0580860999999997E-2</v>
      </c>
      <c r="R839">
        <f t="shared" si="132"/>
        <v>1.6236977999999999E-2</v>
      </c>
      <c r="S839">
        <f t="shared" si="133"/>
        <v>1.0589310000000001E-2</v>
      </c>
      <c r="T839">
        <f t="shared" si="134"/>
        <v>-4.655400000000004E-4</v>
      </c>
      <c r="V839">
        <v>1.7000000000000001E-2</v>
      </c>
      <c r="W839">
        <f t="shared" si="135"/>
        <v>6.3721460000000004E-3</v>
      </c>
      <c r="X839">
        <f t="shared" si="136"/>
        <v>8.261048E-3</v>
      </c>
      <c r="Y839">
        <f t="shared" si="137"/>
        <v>1.2958409999999997E-2</v>
      </c>
      <c r="Z839">
        <f t="shared" si="138"/>
        <v>1.0075457999999999E-2</v>
      </c>
      <c r="AA839">
        <f t="shared" si="139"/>
        <v>2.113089999999998E-4</v>
      </c>
    </row>
    <row r="840" spans="1:27" x14ac:dyDescent="0.3">
      <c r="A840">
        <v>1.72E-2</v>
      </c>
      <c r="B840">
        <v>3.400392E-2</v>
      </c>
      <c r="C840">
        <v>4.1388199000000001E-2</v>
      </c>
      <c r="D840">
        <v>5.2641992999999998E-2</v>
      </c>
      <c r="E840">
        <v>3.9718004000000001E-2</v>
      </c>
      <c r="F840">
        <v>2.6289799999999999E-2</v>
      </c>
      <c r="H840">
        <v>1.72E-2</v>
      </c>
      <c r="I840">
        <v>2.1409866E-2</v>
      </c>
      <c r="J840">
        <v>2.6207023999999999E-2</v>
      </c>
      <c r="K840">
        <v>4.9287692000000001E-2</v>
      </c>
      <c r="L840">
        <v>3.9661347E-2</v>
      </c>
      <c r="M840">
        <v>6.0549142E-2</v>
      </c>
      <c r="O840">
        <v>1.72E-2</v>
      </c>
      <c r="P840">
        <f t="shared" si="130"/>
        <v>8.2240319999999992E-3</v>
      </c>
      <c r="Q840">
        <f t="shared" si="131"/>
        <v>1.0662234E-2</v>
      </c>
      <c r="R840">
        <f t="shared" si="132"/>
        <v>1.6430690999999997E-2</v>
      </c>
      <c r="S840">
        <f t="shared" si="133"/>
        <v>1.0736286000000001E-2</v>
      </c>
      <c r="T840">
        <f t="shared" si="134"/>
        <v>-4.5845600000000292E-4</v>
      </c>
      <c r="V840">
        <v>1.72E-2</v>
      </c>
      <c r="W840">
        <f t="shared" si="135"/>
        <v>6.418768E-3</v>
      </c>
      <c r="X840">
        <f t="shared" si="136"/>
        <v>8.2863219999999987E-3</v>
      </c>
      <c r="Y840">
        <f t="shared" si="137"/>
        <v>1.3133394E-2</v>
      </c>
      <c r="Z840">
        <f t="shared" si="138"/>
        <v>1.0184310999999998E-2</v>
      </c>
      <c r="AA840">
        <f t="shared" si="139"/>
        <v>2.6806900000000272E-4</v>
      </c>
    </row>
    <row r="841" spans="1:27" x14ac:dyDescent="0.3">
      <c r="A841">
        <v>1.7399999999999999E-2</v>
      </c>
      <c r="B841">
        <v>3.4104433000000003E-2</v>
      </c>
      <c r="C841">
        <v>4.1476177000000003E-2</v>
      </c>
      <c r="D841">
        <v>5.2801935000000001E-2</v>
      </c>
      <c r="E841">
        <v>3.9860104E-2</v>
      </c>
      <c r="F841">
        <v>2.6287333E-2</v>
      </c>
      <c r="H841">
        <v>1.7399999999999999E-2</v>
      </c>
      <c r="I841">
        <v>2.1440654999999999E-2</v>
      </c>
      <c r="J841">
        <v>2.6241341000000001E-2</v>
      </c>
      <c r="K841">
        <v>4.9475603E-2</v>
      </c>
      <c r="L841">
        <v>3.9773096000000001E-2</v>
      </c>
      <c r="M841">
        <v>6.0606100000000003E-2</v>
      </c>
      <c r="O841">
        <v>1.7399999999999999E-2</v>
      </c>
      <c r="P841">
        <f t="shared" si="130"/>
        <v>8.3245450000000026E-3</v>
      </c>
      <c r="Q841">
        <f t="shared" si="131"/>
        <v>1.0750212000000002E-2</v>
      </c>
      <c r="R841">
        <f t="shared" si="132"/>
        <v>1.6590633E-2</v>
      </c>
      <c r="S841">
        <f t="shared" si="133"/>
        <v>1.0878386E-2</v>
      </c>
      <c r="T841">
        <f t="shared" si="134"/>
        <v>-4.6092300000000197E-4</v>
      </c>
      <c r="V841">
        <v>1.7399999999999999E-2</v>
      </c>
      <c r="W841">
        <f t="shared" si="135"/>
        <v>6.4495569999999999E-3</v>
      </c>
      <c r="X841">
        <f t="shared" si="136"/>
        <v>8.3206390000000012E-3</v>
      </c>
      <c r="Y841">
        <f t="shared" si="137"/>
        <v>1.3321304999999999E-2</v>
      </c>
      <c r="Z841">
        <f t="shared" si="138"/>
        <v>1.0296059999999999E-2</v>
      </c>
      <c r="AA841">
        <f t="shared" si="139"/>
        <v>3.2502700000000551E-4</v>
      </c>
    </row>
    <row r="842" spans="1:27" x14ac:dyDescent="0.3">
      <c r="A842">
        <v>1.7600000000000001E-2</v>
      </c>
      <c r="B842">
        <v>3.4177859999999997E-2</v>
      </c>
      <c r="C842">
        <v>4.1568083999999998E-2</v>
      </c>
      <c r="D842">
        <v>5.2995002999999999E-2</v>
      </c>
      <c r="E842">
        <v>3.9987321999999999E-2</v>
      </c>
      <c r="F842">
        <v>2.6275829000000001E-2</v>
      </c>
      <c r="H842">
        <v>1.7600000000000001E-2</v>
      </c>
      <c r="I842">
        <v>2.1475135999999999E-2</v>
      </c>
      <c r="J842">
        <v>2.6255039000000001E-2</v>
      </c>
      <c r="K842">
        <v>4.9613149000000002E-2</v>
      </c>
      <c r="L842">
        <v>3.9896189999999998E-2</v>
      </c>
      <c r="M842">
        <v>6.0671278000000002E-2</v>
      </c>
      <c r="O842">
        <v>1.7600000000000001E-2</v>
      </c>
      <c r="P842">
        <f t="shared" si="130"/>
        <v>8.3979719999999966E-3</v>
      </c>
      <c r="Q842">
        <f t="shared" si="131"/>
        <v>1.0842118999999997E-2</v>
      </c>
      <c r="R842">
        <f t="shared" si="132"/>
        <v>1.6783700999999998E-2</v>
      </c>
      <c r="S842">
        <f t="shared" si="133"/>
        <v>1.1005603999999999E-2</v>
      </c>
      <c r="T842">
        <f t="shared" si="134"/>
        <v>-4.7242700000000096E-4</v>
      </c>
      <c r="V842">
        <v>1.7600000000000001E-2</v>
      </c>
      <c r="W842">
        <f t="shared" si="135"/>
        <v>6.4840379999999993E-3</v>
      </c>
      <c r="X842">
        <f t="shared" si="136"/>
        <v>8.3343370000000007E-3</v>
      </c>
      <c r="Y842">
        <f t="shared" si="137"/>
        <v>1.3458851000000001E-2</v>
      </c>
      <c r="Z842">
        <f t="shared" si="138"/>
        <v>1.0419153999999996E-2</v>
      </c>
      <c r="AA842">
        <f t="shared" si="139"/>
        <v>3.9020500000000458E-4</v>
      </c>
    </row>
    <row r="843" spans="1:27" x14ac:dyDescent="0.3">
      <c r="A843">
        <v>1.78E-2</v>
      </c>
      <c r="B843">
        <v>3.4239190000000003E-2</v>
      </c>
      <c r="C843">
        <v>4.1652827000000003E-2</v>
      </c>
      <c r="D843">
        <v>5.3227249999999997E-2</v>
      </c>
      <c r="E843">
        <v>4.0105059999999998E-2</v>
      </c>
      <c r="F843">
        <v>2.6260907E-2</v>
      </c>
      <c r="H843">
        <v>1.78E-2</v>
      </c>
      <c r="I843">
        <v>2.1498248000000001E-2</v>
      </c>
      <c r="J843">
        <v>2.6302606999999999E-2</v>
      </c>
      <c r="K843">
        <v>4.9727691999999997E-2</v>
      </c>
      <c r="L843">
        <v>4.0017776999999997E-2</v>
      </c>
      <c r="M843">
        <v>6.0753214999999999E-2</v>
      </c>
      <c r="O843">
        <v>1.78E-2</v>
      </c>
      <c r="P843">
        <f t="shared" si="130"/>
        <v>8.4593020000000019E-3</v>
      </c>
      <c r="Q843">
        <f t="shared" si="131"/>
        <v>1.0926862000000002E-2</v>
      </c>
      <c r="R843">
        <f t="shared" si="132"/>
        <v>1.7015947999999996E-2</v>
      </c>
      <c r="S843">
        <f t="shared" si="133"/>
        <v>1.1123341999999998E-2</v>
      </c>
      <c r="T843">
        <f t="shared" si="134"/>
        <v>-4.873490000000015E-4</v>
      </c>
      <c r="V843">
        <v>1.78E-2</v>
      </c>
      <c r="W843">
        <f t="shared" si="135"/>
        <v>6.5071500000000015E-3</v>
      </c>
      <c r="X843">
        <f t="shared" si="136"/>
        <v>8.3819049999999985E-3</v>
      </c>
      <c r="Y843">
        <f t="shared" si="137"/>
        <v>1.3573393999999996E-2</v>
      </c>
      <c r="Z843">
        <f t="shared" si="138"/>
        <v>1.0540740999999996E-2</v>
      </c>
      <c r="AA843">
        <f t="shared" si="139"/>
        <v>4.7214200000000178E-4</v>
      </c>
    </row>
    <row r="844" spans="1:27" x14ac:dyDescent="0.3">
      <c r="A844">
        <v>1.7999999999999999E-2</v>
      </c>
      <c r="B844">
        <v>3.4282278999999999E-2</v>
      </c>
      <c r="C844">
        <v>4.1772392999999998E-2</v>
      </c>
      <c r="D844">
        <v>5.3491999999999998E-2</v>
      </c>
      <c r="E844">
        <v>4.0216261000000003E-2</v>
      </c>
      <c r="F844">
        <v>2.6250854000000001E-2</v>
      </c>
      <c r="H844">
        <v>1.7999999999999999E-2</v>
      </c>
      <c r="I844">
        <v>2.1528691999999999E-2</v>
      </c>
      <c r="J844">
        <v>2.6415122999999999E-2</v>
      </c>
      <c r="K844">
        <v>4.9794563E-2</v>
      </c>
      <c r="L844">
        <v>4.0115155E-2</v>
      </c>
      <c r="M844">
        <v>6.0808514000000001E-2</v>
      </c>
      <c r="O844">
        <v>1.7999999999999999E-2</v>
      </c>
      <c r="P844">
        <f t="shared" si="130"/>
        <v>8.502390999999998E-3</v>
      </c>
      <c r="Q844">
        <f t="shared" si="131"/>
        <v>1.1046427999999997E-2</v>
      </c>
      <c r="R844">
        <f t="shared" si="132"/>
        <v>1.7280697999999997E-2</v>
      </c>
      <c r="S844">
        <f t="shared" si="133"/>
        <v>1.1234543000000003E-2</v>
      </c>
      <c r="T844">
        <f t="shared" si="134"/>
        <v>-4.9740200000000095E-4</v>
      </c>
      <c r="V844">
        <v>1.7999999999999999E-2</v>
      </c>
      <c r="W844">
        <f t="shared" si="135"/>
        <v>6.537593999999999E-3</v>
      </c>
      <c r="X844">
        <f t="shared" si="136"/>
        <v>8.4944209999999985E-3</v>
      </c>
      <c r="Y844">
        <f t="shared" si="137"/>
        <v>1.3640264999999999E-2</v>
      </c>
      <c r="Z844">
        <f t="shared" si="138"/>
        <v>1.0638118999999998E-2</v>
      </c>
      <c r="AA844">
        <f t="shared" si="139"/>
        <v>5.2744100000000349E-4</v>
      </c>
    </row>
    <row r="845" spans="1:27" x14ac:dyDescent="0.3">
      <c r="A845">
        <v>1.8200000000000001E-2</v>
      </c>
      <c r="B845">
        <v>3.4342223999999998E-2</v>
      </c>
      <c r="C845">
        <v>4.1902202E-2</v>
      </c>
      <c r="D845">
        <v>5.3720446999999998E-2</v>
      </c>
      <c r="E845">
        <v>4.0320795E-2</v>
      </c>
      <c r="F845">
        <v>2.6242854999999999E-2</v>
      </c>
      <c r="H845">
        <v>1.8200000000000001E-2</v>
      </c>
      <c r="I845">
        <v>2.1579035E-2</v>
      </c>
      <c r="J845">
        <v>2.6527786000000001E-2</v>
      </c>
      <c r="K845">
        <v>4.9849514999999997E-2</v>
      </c>
      <c r="L845">
        <v>4.0204966000000002E-2</v>
      </c>
      <c r="M845">
        <v>6.0830493999999999E-2</v>
      </c>
      <c r="O845">
        <v>1.8200000000000001E-2</v>
      </c>
      <c r="P845">
        <f t="shared" si="130"/>
        <v>8.5623359999999968E-3</v>
      </c>
      <c r="Q845">
        <f t="shared" si="131"/>
        <v>1.1176236999999999E-2</v>
      </c>
      <c r="R845">
        <f t="shared" si="132"/>
        <v>1.7509144999999997E-2</v>
      </c>
      <c r="S845">
        <f t="shared" si="133"/>
        <v>1.1339076999999999E-2</v>
      </c>
      <c r="T845">
        <f t="shared" si="134"/>
        <v>-5.0540100000000254E-4</v>
      </c>
      <c r="V845">
        <v>1.8200000000000001E-2</v>
      </c>
      <c r="W845">
        <f t="shared" si="135"/>
        <v>6.5879370000000003E-3</v>
      </c>
      <c r="X845">
        <f t="shared" si="136"/>
        <v>8.607084000000001E-3</v>
      </c>
      <c r="Y845">
        <f t="shared" si="137"/>
        <v>1.3695216999999996E-2</v>
      </c>
      <c r="Z845">
        <f t="shared" si="138"/>
        <v>1.072793E-2</v>
      </c>
      <c r="AA845">
        <f t="shared" si="139"/>
        <v>5.4942100000000132E-4</v>
      </c>
    </row>
    <row r="846" spans="1:27" x14ac:dyDescent="0.3">
      <c r="A846">
        <v>1.84E-2</v>
      </c>
      <c r="B846">
        <v>3.4426079999999998E-2</v>
      </c>
      <c r="C846">
        <v>4.2039681000000002E-2</v>
      </c>
      <c r="D846">
        <v>5.3896795999999997E-2</v>
      </c>
      <c r="E846">
        <v>4.0442446999999999E-2</v>
      </c>
      <c r="F846">
        <v>2.6255282000000001E-2</v>
      </c>
      <c r="H846">
        <v>1.84E-2</v>
      </c>
      <c r="I846">
        <v>2.1639591E-2</v>
      </c>
      <c r="J846">
        <v>2.659448E-2</v>
      </c>
      <c r="K846">
        <v>4.9926013999999998E-2</v>
      </c>
      <c r="L846">
        <v>4.0285411E-2</v>
      </c>
      <c r="M846">
        <v>6.0837321E-2</v>
      </c>
      <c r="O846">
        <v>1.84E-2</v>
      </c>
      <c r="P846">
        <f t="shared" si="130"/>
        <v>8.646191999999997E-3</v>
      </c>
      <c r="Q846">
        <f t="shared" si="131"/>
        <v>1.1313716000000001E-2</v>
      </c>
      <c r="R846">
        <f t="shared" si="132"/>
        <v>1.7685493999999996E-2</v>
      </c>
      <c r="S846">
        <f t="shared" si="133"/>
        <v>1.1460728999999999E-2</v>
      </c>
      <c r="T846">
        <f t="shared" si="134"/>
        <v>-4.9297400000000019E-4</v>
      </c>
      <c r="V846">
        <v>1.84E-2</v>
      </c>
      <c r="W846">
        <f t="shared" si="135"/>
        <v>6.6484930000000001E-3</v>
      </c>
      <c r="X846">
        <f t="shared" si="136"/>
        <v>8.673778E-3</v>
      </c>
      <c r="Y846">
        <f t="shared" si="137"/>
        <v>1.3771715999999996E-2</v>
      </c>
      <c r="Z846">
        <f t="shared" si="138"/>
        <v>1.0808374999999999E-2</v>
      </c>
      <c r="AA846">
        <f t="shared" si="139"/>
        <v>5.5624800000000224E-4</v>
      </c>
    </row>
    <row r="847" spans="1:27" x14ac:dyDescent="0.3">
      <c r="A847">
        <v>1.8599999999999998E-2</v>
      </c>
      <c r="B847">
        <v>3.4525706000000003E-2</v>
      </c>
      <c r="C847">
        <v>4.2163699999999998E-2</v>
      </c>
      <c r="D847">
        <v>5.4077153000000003E-2</v>
      </c>
      <c r="E847">
        <v>4.0578148000000001E-2</v>
      </c>
      <c r="F847">
        <v>2.6260084999999999E-2</v>
      </c>
      <c r="H847">
        <v>1.8599999999999998E-2</v>
      </c>
      <c r="I847">
        <v>2.1703189000000001E-2</v>
      </c>
      <c r="J847">
        <v>2.6657490999999998E-2</v>
      </c>
      <c r="K847">
        <v>5.0032562000000003E-2</v>
      </c>
      <c r="L847">
        <v>4.0365615000000001E-2</v>
      </c>
      <c r="M847">
        <v>6.0836257999999997E-2</v>
      </c>
      <c r="O847">
        <v>1.8599999999999998E-2</v>
      </c>
      <c r="P847">
        <f t="shared" si="130"/>
        <v>8.7458180000000024E-3</v>
      </c>
      <c r="Q847">
        <f t="shared" si="131"/>
        <v>1.1437734999999997E-2</v>
      </c>
      <c r="R847">
        <f t="shared" si="132"/>
        <v>1.7865851000000002E-2</v>
      </c>
      <c r="S847">
        <f t="shared" si="133"/>
        <v>1.1596430000000001E-2</v>
      </c>
      <c r="T847">
        <f t="shared" si="134"/>
        <v>-4.8817100000000252E-4</v>
      </c>
      <c r="V847">
        <v>1.8599999999999998E-2</v>
      </c>
      <c r="W847">
        <f t="shared" si="135"/>
        <v>6.7120910000000016E-3</v>
      </c>
      <c r="X847">
        <f t="shared" si="136"/>
        <v>8.7367889999999983E-3</v>
      </c>
      <c r="Y847">
        <f t="shared" si="137"/>
        <v>1.3878264000000001E-2</v>
      </c>
      <c r="Z847">
        <f t="shared" si="138"/>
        <v>1.0888578999999999E-2</v>
      </c>
      <c r="AA847">
        <f t="shared" si="139"/>
        <v>5.5518499999999971E-4</v>
      </c>
    </row>
    <row r="848" spans="1:27" x14ac:dyDescent="0.3">
      <c r="A848">
        <v>1.8800000000000001E-2</v>
      </c>
      <c r="B848">
        <v>3.4623814000000003E-2</v>
      </c>
      <c r="C848">
        <v>4.2289910999999999E-2</v>
      </c>
      <c r="D848">
        <v>5.4263608999999997E-2</v>
      </c>
      <c r="E848">
        <v>4.0702793000000001E-2</v>
      </c>
      <c r="F848">
        <v>2.6250058999999999E-2</v>
      </c>
      <c r="H848">
        <v>1.8800000000000001E-2</v>
      </c>
      <c r="I848">
        <v>2.1759308000000002E-2</v>
      </c>
      <c r="J848">
        <v>2.6749861E-2</v>
      </c>
      <c r="K848">
        <v>5.0145618000000003E-2</v>
      </c>
      <c r="L848">
        <v>4.0444483000000003E-2</v>
      </c>
      <c r="M848">
        <v>6.0869213999999998E-2</v>
      </c>
      <c r="O848">
        <v>1.8800000000000001E-2</v>
      </c>
      <c r="P848">
        <f t="shared" si="130"/>
        <v>8.843926000000002E-3</v>
      </c>
      <c r="Q848">
        <f t="shared" si="131"/>
        <v>1.1563945999999999E-2</v>
      </c>
      <c r="R848">
        <f t="shared" si="132"/>
        <v>1.8052306999999997E-2</v>
      </c>
      <c r="S848">
        <f t="shared" si="133"/>
        <v>1.1721075000000001E-2</v>
      </c>
      <c r="T848">
        <f t="shared" si="134"/>
        <v>-4.981970000000023E-4</v>
      </c>
      <c r="V848">
        <v>1.8800000000000001E-2</v>
      </c>
      <c r="W848">
        <f t="shared" si="135"/>
        <v>6.7682100000000019E-3</v>
      </c>
      <c r="X848">
        <f t="shared" si="136"/>
        <v>8.8291589999999996E-3</v>
      </c>
      <c r="Y848">
        <f t="shared" si="137"/>
        <v>1.3991320000000002E-2</v>
      </c>
      <c r="Z848">
        <f t="shared" si="138"/>
        <v>1.0967447000000002E-2</v>
      </c>
      <c r="AA848">
        <f t="shared" si="139"/>
        <v>5.8814100000000036E-4</v>
      </c>
    </row>
    <row r="849" spans="1:27" x14ac:dyDescent="0.3">
      <c r="A849">
        <v>1.9E-2</v>
      </c>
      <c r="B849">
        <v>3.4721152999999998E-2</v>
      </c>
      <c r="C849">
        <v>4.2419827E-2</v>
      </c>
      <c r="D849">
        <v>5.4458732000000003E-2</v>
      </c>
      <c r="E849">
        <v>4.0812052000000001E-2</v>
      </c>
      <c r="F849">
        <v>2.62516E-2</v>
      </c>
      <c r="H849">
        <v>1.9E-2</v>
      </c>
      <c r="I849">
        <v>2.1807414000000001E-2</v>
      </c>
      <c r="J849">
        <v>2.6791329999999999E-2</v>
      </c>
      <c r="K849">
        <v>5.025698E-2</v>
      </c>
      <c r="L849">
        <v>4.0521188E-2</v>
      </c>
      <c r="M849">
        <v>6.0901268000000001E-2</v>
      </c>
      <c r="O849">
        <v>1.9E-2</v>
      </c>
      <c r="P849">
        <f t="shared" si="130"/>
        <v>8.9412649999999969E-3</v>
      </c>
      <c r="Q849">
        <f t="shared" si="131"/>
        <v>1.1693861999999999E-2</v>
      </c>
      <c r="R849">
        <f t="shared" si="132"/>
        <v>1.8247430000000002E-2</v>
      </c>
      <c r="S849">
        <f t="shared" si="133"/>
        <v>1.1830334000000001E-2</v>
      </c>
      <c r="T849">
        <f t="shared" si="134"/>
        <v>-4.9665600000000157E-4</v>
      </c>
      <c r="V849">
        <v>1.9E-2</v>
      </c>
      <c r="W849">
        <f t="shared" si="135"/>
        <v>6.8163160000000011E-3</v>
      </c>
      <c r="X849">
        <f t="shared" si="136"/>
        <v>8.8706279999999985E-3</v>
      </c>
      <c r="Y849">
        <f t="shared" si="137"/>
        <v>1.4102681999999998E-2</v>
      </c>
      <c r="Z849">
        <f t="shared" si="138"/>
        <v>1.1044151999999998E-2</v>
      </c>
      <c r="AA849">
        <f t="shared" si="139"/>
        <v>6.2019500000000394E-4</v>
      </c>
    </row>
    <row r="850" spans="1:27" x14ac:dyDescent="0.3">
      <c r="A850">
        <v>1.9199999999999998E-2</v>
      </c>
      <c r="B850">
        <v>3.4801848000000003E-2</v>
      </c>
      <c r="C850">
        <v>4.2577755000000002E-2</v>
      </c>
      <c r="D850">
        <v>5.4693527999999998E-2</v>
      </c>
      <c r="E850">
        <v>4.0909663999999998E-2</v>
      </c>
      <c r="F850">
        <v>2.6244777E-2</v>
      </c>
      <c r="H850">
        <v>1.9199999999999998E-2</v>
      </c>
      <c r="I850">
        <v>2.1855630000000001E-2</v>
      </c>
      <c r="J850">
        <v>2.6882392000000001E-2</v>
      </c>
      <c r="K850">
        <v>5.0352758999999997E-2</v>
      </c>
      <c r="L850">
        <v>4.0603174999999998E-2</v>
      </c>
      <c r="M850">
        <v>6.0914219999999998E-2</v>
      </c>
      <c r="O850">
        <v>1.9199999999999998E-2</v>
      </c>
      <c r="P850">
        <f t="shared" si="130"/>
        <v>9.0219600000000025E-3</v>
      </c>
      <c r="Q850">
        <f t="shared" si="131"/>
        <v>1.1851790000000001E-2</v>
      </c>
      <c r="R850">
        <f t="shared" si="132"/>
        <v>1.8482225999999997E-2</v>
      </c>
      <c r="S850">
        <f t="shared" si="133"/>
        <v>1.1927945999999998E-2</v>
      </c>
      <c r="T850">
        <f t="shared" si="134"/>
        <v>-5.0347900000000112E-4</v>
      </c>
      <c r="V850">
        <v>1.9199999999999998E-2</v>
      </c>
      <c r="W850">
        <f t="shared" si="135"/>
        <v>6.8645320000000013E-3</v>
      </c>
      <c r="X850">
        <f t="shared" si="136"/>
        <v>8.9616900000000013E-3</v>
      </c>
      <c r="Y850">
        <f t="shared" si="137"/>
        <v>1.4198460999999996E-2</v>
      </c>
      <c r="Z850">
        <f t="shared" si="138"/>
        <v>1.1126138999999997E-2</v>
      </c>
      <c r="AA850">
        <f t="shared" si="139"/>
        <v>6.3314700000000057E-4</v>
      </c>
    </row>
    <row r="851" spans="1:27" x14ac:dyDescent="0.3">
      <c r="A851">
        <v>1.9400000000000001E-2</v>
      </c>
      <c r="B851">
        <v>3.4871592999999999E-2</v>
      </c>
      <c r="C851">
        <v>4.2692966999999998E-2</v>
      </c>
      <c r="D851">
        <v>5.4916298000000002E-2</v>
      </c>
      <c r="E851">
        <v>4.1041719999999997E-2</v>
      </c>
      <c r="F851">
        <v>2.6235224000000001E-2</v>
      </c>
      <c r="H851">
        <v>1.9400000000000001E-2</v>
      </c>
      <c r="I851">
        <v>2.1909634000000001E-2</v>
      </c>
      <c r="J851">
        <v>2.6980956E-2</v>
      </c>
      <c r="K851">
        <v>5.0451772999999998E-2</v>
      </c>
      <c r="L851">
        <v>4.0682790000000003E-2</v>
      </c>
      <c r="M851">
        <v>6.0923354999999998E-2</v>
      </c>
      <c r="O851">
        <v>1.9400000000000001E-2</v>
      </c>
      <c r="P851">
        <f t="shared" si="130"/>
        <v>9.0917049999999985E-3</v>
      </c>
      <c r="Q851">
        <f t="shared" si="131"/>
        <v>1.1967001999999997E-2</v>
      </c>
      <c r="R851">
        <f t="shared" si="132"/>
        <v>1.8704996000000002E-2</v>
      </c>
      <c r="S851">
        <f t="shared" si="133"/>
        <v>1.2060001999999997E-2</v>
      </c>
      <c r="T851">
        <f t="shared" si="134"/>
        <v>-5.1303200000000007E-4</v>
      </c>
      <c r="V851">
        <v>1.9400000000000001E-2</v>
      </c>
      <c r="W851">
        <f t="shared" si="135"/>
        <v>6.9185360000000012E-3</v>
      </c>
      <c r="X851">
        <f t="shared" si="136"/>
        <v>9.0602540000000002E-3</v>
      </c>
      <c r="Y851">
        <f t="shared" si="137"/>
        <v>1.4297474999999997E-2</v>
      </c>
      <c r="Z851">
        <f t="shared" si="138"/>
        <v>1.1205754000000002E-2</v>
      </c>
      <c r="AA851">
        <f t="shared" si="139"/>
        <v>6.4228200000000096E-4</v>
      </c>
    </row>
    <row r="852" spans="1:27" x14ac:dyDescent="0.3">
      <c r="A852">
        <v>1.9599999999999999E-2</v>
      </c>
      <c r="B852">
        <v>3.4926061000000001E-2</v>
      </c>
      <c r="C852">
        <v>4.2779558000000002E-2</v>
      </c>
      <c r="D852">
        <v>5.5073334000000002E-2</v>
      </c>
      <c r="E852">
        <v>4.1182283E-2</v>
      </c>
      <c r="F852">
        <v>2.6227203000000001E-2</v>
      </c>
      <c r="H852">
        <v>1.9599999999999999E-2</v>
      </c>
      <c r="I852">
        <v>2.1972093000000002E-2</v>
      </c>
      <c r="J852">
        <v>2.7101667999999999E-2</v>
      </c>
      <c r="K852">
        <v>5.0532505999999998E-2</v>
      </c>
      <c r="L852">
        <v>4.0730231999999998E-2</v>
      </c>
      <c r="M852">
        <v>6.0931355E-2</v>
      </c>
      <c r="O852">
        <v>1.9599999999999999E-2</v>
      </c>
      <c r="P852">
        <f t="shared" si="130"/>
        <v>9.1461730000000005E-3</v>
      </c>
      <c r="Q852">
        <f t="shared" si="131"/>
        <v>1.2053593000000001E-2</v>
      </c>
      <c r="R852">
        <f t="shared" si="132"/>
        <v>1.8862032000000001E-2</v>
      </c>
      <c r="S852">
        <f t="shared" si="133"/>
        <v>1.2200565E-2</v>
      </c>
      <c r="T852">
        <f t="shared" si="134"/>
        <v>-5.2105300000000049E-4</v>
      </c>
      <c r="V852">
        <v>1.9599999999999999E-2</v>
      </c>
      <c r="W852">
        <f t="shared" si="135"/>
        <v>6.980995000000002E-3</v>
      </c>
      <c r="X852">
        <f t="shared" si="136"/>
        <v>9.1809659999999987E-3</v>
      </c>
      <c r="Y852">
        <f t="shared" si="137"/>
        <v>1.4378207999999996E-2</v>
      </c>
      <c r="Z852">
        <f t="shared" si="138"/>
        <v>1.1253195999999997E-2</v>
      </c>
      <c r="AA852">
        <f t="shared" si="139"/>
        <v>6.5028200000000203E-4</v>
      </c>
    </row>
    <row r="853" spans="1:27" x14ac:dyDescent="0.3">
      <c r="A853">
        <v>1.9800000000000002E-2</v>
      </c>
      <c r="B853">
        <v>3.4988810000000002E-2</v>
      </c>
      <c r="C853">
        <v>4.2851799000000003E-2</v>
      </c>
      <c r="D853">
        <v>5.5245691999999999E-2</v>
      </c>
      <c r="E853">
        <v>4.1334056000000001E-2</v>
      </c>
      <c r="F853">
        <v>2.6208360999999999E-2</v>
      </c>
      <c r="H853">
        <v>1.9800000000000002E-2</v>
      </c>
      <c r="I853">
        <v>2.2031581000000001E-2</v>
      </c>
      <c r="J853">
        <v>2.7198389999999999E-2</v>
      </c>
      <c r="K853">
        <v>5.0616059999999997E-2</v>
      </c>
      <c r="L853">
        <v>4.0795686999999997E-2</v>
      </c>
      <c r="M853">
        <v>6.0918568999999999E-2</v>
      </c>
      <c r="O853">
        <v>1.9800000000000002E-2</v>
      </c>
      <c r="P853">
        <f t="shared" si="130"/>
        <v>9.2089220000000013E-3</v>
      </c>
      <c r="Q853">
        <f t="shared" si="131"/>
        <v>1.2125834000000002E-2</v>
      </c>
      <c r="R853">
        <f t="shared" si="132"/>
        <v>1.9034389999999998E-2</v>
      </c>
      <c r="S853">
        <f t="shared" si="133"/>
        <v>1.2352338000000001E-2</v>
      </c>
      <c r="T853">
        <f t="shared" si="134"/>
        <v>-5.3989500000000204E-4</v>
      </c>
      <c r="V853">
        <v>1.9800000000000002E-2</v>
      </c>
      <c r="W853">
        <f t="shared" si="135"/>
        <v>7.0404830000000019E-3</v>
      </c>
      <c r="X853">
        <f t="shared" si="136"/>
        <v>9.2776879999999992E-3</v>
      </c>
      <c r="Y853">
        <f t="shared" si="137"/>
        <v>1.4461761999999996E-2</v>
      </c>
      <c r="Z853">
        <f t="shared" si="138"/>
        <v>1.1318650999999996E-2</v>
      </c>
      <c r="AA853">
        <f t="shared" si="139"/>
        <v>6.3749600000000128E-4</v>
      </c>
    </row>
    <row r="854" spans="1:27" x14ac:dyDescent="0.3">
      <c r="A854">
        <v>0.02</v>
      </c>
      <c r="B854">
        <v>3.5057161000000003E-2</v>
      </c>
      <c r="C854">
        <v>4.2939178000000001E-2</v>
      </c>
      <c r="D854">
        <v>5.5416604000000001E-2</v>
      </c>
      <c r="E854">
        <v>4.1505710000000001E-2</v>
      </c>
      <c r="F854">
        <v>2.6206213999999999E-2</v>
      </c>
      <c r="H854">
        <v>0.02</v>
      </c>
      <c r="I854">
        <v>2.2082731000000001E-2</v>
      </c>
      <c r="J854">
        <v>2.7211638999999999E-2</v>
      </c>
      <c r="K854">
        <v>5.0715892999999998E-2</v>
      </c>
      <c r="L854">
        <v>4.0887700999999999E-2</v>
      </c>
      <c r="M854">
        <v>6.0922021E-2</v>
      </c>
      <c r="O854">
        <v>0.02</v>
      </c>
      <c r="P854">
        <f t="shared" si="130"/>
        <v>9.2772730000000025E-3</v>
      </c>
      <c r="Q854">
        <f t="shared" si="131"/>
        <v>1.2213213000000001E-2</v>
      </c>
      <c r="R854">
        <f t="shared" si="132"/>
        <v>1.9205302E-2</v>
      </c>
      <c r="S854">
        <f t="shared" si="133"/>
        <v>1.2523992000000001E-2</v>
      </c>
      <c r="T854">
        <f t="shared" si="134"/>
        <v>-5.4204200000000299E-4</v>
      </c>
      <c r="V854">
        <v>0.02</v>
      </c>
      <c r="W854">
        <f t="shared" si="135"/>
        <v>7.0916330000000017E-3</v>
      </c>
      <c r="X854">
        <f t="shared" si="136"/>
        <v>9.2909369999999991E-3</v>
      </c>
      <c r="Y854">
        <f t="shared" si="137"/>
        <v>1.4561594999999997E-2</v>
      </c>
      <c r="Z854">
        <f t="shared" si="138"/>
        <v>1.1410664999999997E-2</v>
      </c>
      <c r="AA854">
        <f t="shared" si="139"/>
        <v>6.4094800000000229E-4</v>
      </c>
    </row>
    <row r="855" spans="1:27" x14ac:dyDescent="0.3">
      <c r="A855">
        <v>2.0199999999999999E-2</v>
      </c>
      <c r="B855">
        <v>3.5123481999999998E-2</v>
      </c>
      <c r="C855">
        <v>4.3051262E-2</v>
      </c>
      <c r="D855">
        <v>5.5582197999999999E-2</v>
      </c>
      <c r="E855">
        <v>4.1672083999999998E-2</v>
      </c>
      <c r="F855">
        <v>2.6194194000000001E-2</v>
      </c>
      <c r="H855">
        <v>2.0199999999999999E-2</v>
      </c>
      <c r="I855">
        <v>2.2127983E-2</v>
      </c>
      <c r="J855">
        <v>2.7215203E-2</v>
      </c>
      <c r="K855">
        <v>5.0815452999999997E-2</v>
      </c>
      <c r="L855">
        <v>4.0931800999999997E-2</v>
      </c>
      <c r="M855">
        <v>6.0948981999999999E-2</v>
      </c>
      <c r="O855">
        <v>2.0199999999999999E-2</v>
      </c>
      <c r="P855">
        <f t="shared" si="130"/>
        <v>9.3435939999999967E-3</v>
      </c>
      <c r="Q855">
        <f t="shared" si="131"/>
        <v>1.2325296999999999E-2</v>
      </c>
      <c r="R855">
        <f t="shared" si="132"/>
        <v>1.9370895999999999E-2</v>
      </c>
      <c r="S855">
        <f t="shared" si="133"/>
        <v>1.2690365999999998E-2</v>
      </c>
      <c r="T855">
        <f t="shared" si="134"/>
        <v>-5.54062000000001E-4</v>
      </c>
      <c r="V855">
        <v>2.0199999999999999E-2</v>
      </c>
      <c r="W855">
        <f t="shared" si="135"/>
        <v>7.1368850000000008E-3</v>
      </c>
      <c r="X855">
        <f t="shared" si="136"/>
        <v>9.2945010000000002E-3</v>
      </c>
      <c r="Y855">
        <f t="shared" si="137"/>
        <v>1.4661154999999995E-2</v>
      </c>
      <c r="Z855">
        <f t="shared" si="138"/>
        <v>1.1454764999999995E-2</v>
      </c>
      <c r="AA855">
        <f t="shared" si="139"/>
        <v>6.6790900000000125E-4</v>
      </c>
    </row>
    <row r="856" spans="1:27" x14ac:dyDescent="0.3">
      <c r="A856">
        <v>2.0400000000000001E-2</v>
      </c>
      <c r="B856">
        <v>3.5187992000000001E-2</v>
      </c>
      <c r="C856">
        <v>4.3183305999999998E-2</v>
      </c>
      <c r="D856">
        <v>5.5760812999999999E-2</v>
      </c>
      <c r="E856">
        <v>4.1827281000000001E-2</v>
      </c>
      <c r="F856">
        <v>2.6188669000000001E-2</v>
      </c>
      <c r="H856">
        <v>2.0400000000000001E-2</v>
      </c>
      <c r="I856">
        <v>2.2173694000000001E-2</v>
      </c>
      <c r="J856">
        <v>2.7230913999999998E-2</v>
      </c>
      <c r="K856">
        <v>5.0880262000000002E-2</v>
      </c>
      <c r="L856">
        <v>4.0956713999999998E-2</v>
      </c>
      <c r="M856">
        <v>6.1006773E-2</v>
      </c>
      <c r="O856">
        <v>2.0400000000000001E-2</v>
      </c>
      <c r="P856">
        <f t="shared" si="130"/>
        <v>9.4081040000000005E-3</v>
      </c>
      <c r="Q856">
        <f t="shared" si="131"/>
        <v>1.2457340999999997E-2</v>
      </c>
      <c r="R856">
        <f t="shared" si="132"/>
        <v>1.9549510999999999E-2</v>
      </c>
      <c r="S856">
        <f t="shared" si="133"/>
        <v>1.2845563000000001E-2</v>
      </c>
      <c r="T856">
        <f t="shared" si="134"/>
        <v>-5.5958700000000028E-4</v>
      </c>
      <c r="V856">
        <v>2.0400000000000001E-2</v>
      </c>
      <c r="W856">
        <f t="shared" si="135"/>
        <v>7.1825960000000012E-3</v>
      </c>
      <c r="X856">
        <f t="shared" si="136"/>
        <v>9.3102119999999983E-3</v>
      </c>
      <c r="Y856">
        <f t="shared" si="137"/>
        <v>1.4725964000000001E-2</v>
      </c>
      <c r="Z856">
        <f t="shared" si="138"/>
        <v>1.1479677999999997E-2</v>
      </c>
      <c r="AA856">
        <f t="shared" si="139"/>
        <v>7.2570000000000273E-4</v>
      </c>
    </row>
    <row r="857" spans="1:27" x14ac:dyDescent="0.3">
      <c r="A857">
        <v>2.06E-2</v>
      </c>
      <c r="B857">
        <v>3.5259459E-2</v>
      </c>
      <c r="C857">
        <v>4.3304267E-2</v>
      </c>
      <c r="D857">
        <v>5.5968760999999999E-2</v>
      </c>
      <c r="E857">
        <v>4.1980961999999997E-2</v>
      </c>
      <c r="F857">
        <v>2.6178057000000001E-2</v>
      </c>
      <c r="H857">
        <v>2.06E-2</v>
      </c>
      <c r="I857">
        <v>2.2223588999999998E-2</v>
      </c>
      <c r="J857">
        <v>2.7253605E-2</v>
      </c>
      <c r="K857">
        <v>5.0906926999999998E-2</v>
      </c>
      <c r="L857">
        <v>4.1025507000000003E-2</v>
      </c>
      <c r="M857">
        <v>6.1060947999999997E-2</v>
      </c>
      <c r="O857">
        <v>2.06E-2</v>
      </c>
      <c r="P857">
        <f t="shared" si="130"/>
        <v>9.4795709999999991E-3</v>
      </c>
      <c r="Q857">
        <f t="shared" si="131"/>
        <v>1.2578302E-2</v>
      </c>
      <c r="R857">
        <f t="shared" si="132"/>
        <v>1.9757458999999998E-2</v>
      </c>
      <c r="S857">
        <f t="shared" si="133"/>
        <v>1.2999243999999997E-2</v>
      </c>
      <c r="T857">
        <f t="shared" si="134"/>
        <v>-5.701990000000004E-4</v>
      </c>
      <c r="V857">
        <v>2.06E-2</v>
      </c>
      <c r="W857">
        <f t="shared" si="135"/>
        <v>7.2324909999999989E-3</v>
      </c>
      <c r="X857">
        <f t="shared" si="136"/>
        <v>9.332903E-3</v>
      </c>
      <c r="Y857">
        <f t="shared" si="137"/>
        <v>1.4752628999999996E-2</v>
      </c>
      <c r="Z857">
        <f t="shared" si="138"/>
        <v>1.1548471000000001E-2</v>
      </c>
      <c r="AA857">
        <f t="shared" si="139"/>
        <v>7.7987499999999932E-4</v>
      </c>
    </row>
    <row r="858" spans="1:27" x14ac:dyDescent="0.3">
      <c r="A858">
        <v>2.0799999999999999E-2</v>
      </c>
      <c r="B858">
        <v>3.5346685000000003E-2</v>
      </c>
      <c r="C858">
        <v>4.3414921000000002E-2</v>
      </c>
      <c r="D858">
        <v>5.6194676999999998E-2</v>
      </c>
      <c r="E858">
        <v>4.2139951000000002E-2</v>
      </c>
      <c r="F858">
        <v>2.6181169000000001E-2</v>
      </c>
      <c r="H858">
        <v>2.0799999999999999E-2</v>
      </c>
      <c r="I858">
        <v>2.2283319999999999E-2</v>
      </c>
      <c r="J858">
        <v>2.7249011E-2</v>
      </c>
      <c r="K858">
        <v>5.0947996000000002E-2</v>
      </c>
      <c r="L858">
        <v>4.1135154E-2</v>
      </c>
      <c r="M858">
        <v>6.1109108000000002E-2</v>
      </c>
      <c r="O858">
        <v>2.0799999999999999E-2</v>
      </c>
      <c r="P858">
        <f t="shared" si="130"/>
        <v>9.5667970000000019E-3</v>
      </c>
      <c r="Q858">
        <f t="shared" si="131"/>
        <v>1.2688956000000001E-2</v>
      </c>
      <c r="R858">
        <f t="shared" si="132"/>
        <v>1.9983374999999998E-2</v>
      </c>
      <c r="S858">
        <f t="shared" si="133"/>
        <v>1.3158233000000002E-2</v>
      </c>
      <c r="T858">
        <f t="shared" si="134"/>
        <v>-5.6708700000000084E-4</v>
      </c>
      <c r="V858">
        <v>2.0799999999999999E-2</v>
      </c>
      <c r="W858">
        <f t="shared" si="135"/>
        <v>7.2922219999999992E-3</v>
      </c>
      <c r="X858">
        <f t="shared" si="136"/>
        <v>9.3283089999999999E-3</v>
      </c>
      <c r="Y858">
        <f t="shared" si="137"/>
        <v>1.4793698000000001E-2</v>
      </c>
      <c r="Z858">
        <f t="shared" si="138"/>
        <v>1.1658117999999999E-2</v>
      </c>
      <c r="AA858">
        <f t="shared" si="139"/>
        <v>8.2803500000000474E-4</v>
      </c>
    </row>
    <row r="859" spans="1:27" x14ac:dyDescent="0.3">
      <c r="A859">
        <v>2.1000000000000001E-2</v>
      </c>
      <c r="B859">
        <v>3.5458594000000003E-2</v>
      </c>
      <c r="C859">
        <v>4.3526503000000001E-2</v>
      </c>
      <c r="D859">
        <v>5.6396153999999997E-2</v>
      </c>
      <c r="E859">
        <v>4.2338029999999999E-2</v>
      </c>
      <c r="F859">
        <v>2.6184236999999999E-2</v>
      </c>
      <c r="H859">
        <v>2.1000000000000001E-2</v>
      </c>
      <c r="I859">
        <v>2.2322649999999999E-2</v>
      </c>
      <c r="J859">
        <v>2.7236999000000001E-2</v>
      </c>
      <c r="K859">
        <v>5.1032802000000002E-2</v>
      </c>
      <c r="L859">
        <v>4.1268485000000001E-2</v>
      </c>
      <c r="M859">
        <v>6.1151461999999997E-2</v>
      </c>
      <c r="O859">
        <v>2.1000000000000001E-2</v>
      </c>
      <c r="P859">
        <f t="shared" si="130"/>
        <v>9.6787060000000022E-3</v>
      </c>
      <c r="Q859">
        <f t="shared" si="131"/>
        <v>1.2800538E-2</v>
      </c>
      <c r="R859">
        <f t="shared" si="132"/>
        <v>2.0184851999999996E-2</v>
      </c>
      <c r="S859">
        <f t="shared" si="133"/>
        <v>1.3356311999999999E-2</v>
      </c>
      <c r="T859">
        <f t="shared" si="134"/>
        <v>-5.6401900000000241E-4</v>
      </c>
      <c r="V859">
        <v>2.1000000000000001E-2</v>
      </c>
      <c r="W859">
        <f t="shared" si="135"/>
        <v>7.3315519999999999E-3</v>
      </c>
      <c r="X859">
        <f t="shared" si="136"/>
        <v>9.3162970000000012E-3</v>
      </c>
      <c r="Y859">
        <f t="shared" si="137"/>
        <v>1.4878504000000001E-2</v>
      </c>
      <c r="Z859">
        <f t="shared" si="138"/>
        <v>1.1791448999999999E-2</v>
      </c>
      <c r="AA859">
        <f t="shared" si="139"/>
        <v>8.7038899999999919E-4</v>
      </c>
    </row>
    <row r="860" spans="1:27" x14ac:dyDescent="0.3">
      <c r="A860">
        <v>2.12E-2</v>
      </c>
      <c r="B860">
        <v>3.5576511999999998E-2</v>
      </c>
      <c r="C860">
        <v>4.3614688999999998E-2</v>
      </c>
      <c r="D860">
        <v>5.6564757E-2</v>
      </c>
      <c r="E860">
        <v>4.2541010999999997E-2</v>
      </c>
      <c r="F860">
        <v>2.6177965000000001E-2</v>
      </c>
      <c r="H860">
        <v>2.12E-2</v>
      </c>
      <c r="I860">
        <v>2.2345725E-2</v>
      </c>
      <c r="J860">
        <v>2.7211312000000001E-2</v>
      </c>
      <c r="K860">
        <v>5.1142380000000001E-2</v>
      </c>
      <c r="L860">
        <v>4.1389394000000003E-2</v>
      </c>
      <c r="M860">
        <v>6.1213142999999998E-2</v>
      </c>
      <c r="O860">
        <v>2.12E-2</v>
      </c>
      <c r="P860">
        <f t="shared" si="130"/>
        <v>9.7966239999999968E-3</v>
      </c>
      <c r="Q860">
        <f t="shared" si="131"/>
        <v>1.2888723999999997E-2</v>
      </c>
      <c r="R860">
        <f t="shared" si="132"/>
        <v>2.0353454999999999E-2</v>
      </c>
      <c r="S860">
        <f t="shared" si="133"/>
        <v>1.3559292999999997E-2</v>
      </c>
      <c r="T860">
        <f t="shared" si="134"/>
        <v>-5.7029100000000055E-4</v>
      </c>
      <c r="V860">
        <v>2.12E-2</v>
      </c>
      <c r="W860">
        <f t="shared" si="135"/>
        <v>7.3546270000000007E-3</v>
      </c>
      <c r="X860">
        <f t="shared" si="136"/>
        <v>9.2906100000000012E-3</v>
      </c>
      <c r="Y860">
        <f t="shared" si="137"/>
        <v>1.4988082E-2</v>
      </c>
      <c r="Z860">
        <f t="shared" si="138"/>
        <v>1.1912358000000001E-2</v>
      </c>
      <c r="AA860">
        <f t="shared" si="139"/>
        <v>9.3207000000000012E-4</v>
      </c>
    </row>
    <row r="861" spans="1:27" x14ac:dyDescent="0.3">
      <c r="A861">
        <v>2.1399999999999999E-2</v>
      </c>
      <c r="B861">
        <v>3.5698611999999998E-2</v>
      </c>
      <c r="C861">
        <v>4.3718726999999999E-2</v>
      </c>
      <c r="D861">
        <v>5.6721733000000003E-2</v>
      </c>
      <c r="E861">
        <v>4.2718974E-2</v>
      </c>
      <c r="F861">
        <v>2.6156347999999999E-2</v>
      </c>
      <c r="H861">
        <v>2.1399999999999999E-2</v>
      </c>
      <c r="I861">
        <v>2.2360441000000002E-2</v>
      </c>
      <c r="J861">
        <v>2.7185042999999999E-2</v>
      </c>
      <c r="K861">
        <v>5.1255751000000002E-2</v>
      </c>
      <c r="L861">
        <v>4.1509305000000003E-2</v>
      </c>
      <c r="M861">
        <v>6.1243025999999999E-2</v>
      </c>
      <c r="O861">
        <v>2.1399999999999999E-2</v>
      </c>
      <c r="P861">
        <f t="shared" si="130"/>
        <v>9.9187239999999968E-3</v>
      </c>
      <c r="Q861">
        <f t="shared" si="131"/>
        <v>1.2992761999999998E-2</v>
      </c>
      <c r="R861">
        <f t="shared" si="132"/>
        <v>2.0510431000000003E-2</v>
      </c>
      <c r="S861">
        <f t="shared" si="133"/>
        <v>1.3737256E-2</v>
      </c>
      <c r="T861">
        <f t="shared" si="134"/>
        <v>-5.919080000000021E-4</v>
      </c>
      <c r="V861">
        <v>2.1399999999999999E-2</v>
      </c>
      <c r="W861">
        <f t="shared" si="135"/>
        <v>7.3693430000000022E-3</v>
      </c>
      <c r="X861">
        <f t="shared" si="136"/>
        <v>9.2643409999999989E-3</v>
      </c>
      <c r="Y861">
        <f t="shared" si="137"/>
        <v>1.5101453000000001E-2</v>
      </c>
      <c r="Z861">
        <f t="shared" si="138"/>
        <v>1.2032269000000002E-2</v>
      </c>
      <c r="AA861">
        <f t="shared" si="139"/>
        <v>9.619530000000015E-4</v>
      </c>
    </row>
    <row r="862" spans="1:27" x14ac:dyDescent="0.3">
      <c r="A862">
        <v>2.1600000000000001E-2</v>
      </c>
      <c r="B862">
        <v>3.5831050000000003E-2</v>
      </c>
      <c r="C862">
        <v>4.3862133999999997E-2</v>
      </c>
      <c r="D862">
        <v>5.6951704999999998E-2</v>
      </c>
      <c r="E862">
        <v>4.2922346E-2</v>
      </c>
      <c r="F862">
        <v>2.6131610999999999E-2</v>
      </c>
      <c r="H862">
        <v>2.1600000000000001E-2</v>
      </c>
      <c r="I862">
        <v>2.2371569000000001E-2</v>
      </c>
      <c r="J862">
        <v>2.7168787E-2</v>
      </c>
      <c r="K862">
        <v>5.1371356999999999E-2</v>
      </c>
      <c r="L862">
        <v>4.1587662999999997E-2</v>
      </c>
      <c r="M862">
        <v>6.1261683999999997E-2</v>
      </c>
      <c r="O862">
        <v>2.1600000000000001E-2</v>
      </c>
      <c r="P862">
        <f t="shared" si="130"/>
        <v>1.0051162000000002E-2</v>
      </c>
      <c r="Q862">
        <f t="shared" si="131"/>
        <v>1.3136168999999996E-2</v>
      </c>
      <c r="R862">
        <f t="shared" si="132"/>
        <v>2.0740402999999998E-2</v>
      </c>
      <c r="S862">
        <f t="shared" si="133"/>
        <v>1.3940628E-2</v>
      </c>
      <c r="T862">
        <f t="shared" si="134"/>
        <v>-6.1664500000000247E-4</v>
      </c>
      <c r="V862">
        <v>2.1600000000000001E-2</v>
      </c>
      <c r="W862">
        <f t="shared" si="135"/>
        <v>7.3804710000000013E-3</v>
      </c>
      <c r="X862">
        <f t="shared" si="136"/>
        <v>9.2480849999999996E-3</v>
      </c>
      <c r="Y862">
        <f t="shared" si="137"/>
        <v>1.5217058999999998E-2</v>
      </c>
      <c r="Z862">
        <f t="shared" si="138"/>
        <v>1.2110626999999995E-2</v>
      </c>
      <c r="AA862">
        <f t="shared" si="139"/>
        <v>9.8061099999999929E-4</v>
      </c>
    </row>
    <row r="863" spans="1:27" x14ac:dyDescent="0.3">
      <c r="A863">
        <v>2.18E-2</v>
      </c>
      <c r="B863">
        <v>3.5942465999999999E-2</v>
      </c>
      <c r="C863">
        <v>4.4016294999999997E-2</v>
      </c>
      <c r="D863">
        <v>5.7234640000000003E-2</v>
      </c>
      <c r="E863">
        <v>4.3137745999999998E-2</v>
      </c>
      <c r="F863">
        <v>2.6115571000000001E-2</v>
      </c>
      <c r="H863">
        <v>2.18E-2</v>
      </c>
      <c r="I863">
        <v>2.2385339000000001E-2</v>
      </c>
      <c r="J863">
        <v>2.71688E-2</v>
      </c>
      <c r="K863">
        <v>5.1498793000000001E-2</v>
      </c>
      <c r="L863">
        <v>4.1655144999999998E-2</v>
      </c>
      <c r="M863">
        <v>6.1256217000000002E-2</v>
      </c>
      <c r="O863">
        <v>2.18E-2</v>
      </c>
      <c r="P863">
        <f t="shared" si="130"/>
        <v>1.0162577999999999E-2</v>
      </c>
      <c r="Q863">
        <f t="shared" si="131"/>
        <v>1.3290329999999996E-2</v>
      </c>
      <c r="R863">
        <f t="shared" si="132"/>
        <v>2.1023338000000003E-2</v>
      </c>
      <c r="S863">
        <f t="shared" si="133"/>
        <v>1.4156027999999998E-2</v>
      </c>
      <c r="T863">
        <f t="shared" si="134"/>
        <v>-6.3268500000000089E-4</v>
      </c>
      <c r="V863">
        <v>2.18E-2</v>
      </c>
      <c r="W863">
        <f t="shared" si="135"/>
        <v>7.394241000000001E-3</v>
      </c>
      <c r="X863">
        <f t="shared" si="136"/>
        <v>9.2480979999999997E-3</v>
      </c>
      <c r="Y863">
        <f t="shared" si="137"/>
        <v>1.5344495E-2</v>
      </c>
      <c r="Z863">
        <f t="shared" si="138"/>
        <v>1.2178108999999996E-2</v>
      </c>
      <c r="AA863">
        <f t="shared" si="139"/>
        <v>9.7514400000000417E-4</v>
      </c>
    </row>
    <row r="864" spans="1:27" x14ac:dyDescent="0.3">
      <c r="A864">
        <v>2.1999999999999999E-2</v>
      </c>
      <c r="B864">
        <v>3.6062685999999997E-2</v>
      </c>
      <c r="C864">
        <v>4.4161583999999997E-2</v>
      </c>
      <c r="D864">
        <v>5.7535363999999999E-2</v>
      </c>
      <c r="E864">
        <v>4.3345631000000003E-2</v>
      </c>
      <c r="F864">
        <v>2.6116014999999999E-2</v>
      </c>
      <c r="H864">
        <v>2.1999999999999999E-2</v>
      </c>
      <c r="I864">
        <v>2.2394377E-2</v>
      </c>
      <c r="J864">
        <v>2.7179212000000001E-2</v>
      </c>
      <c r="K864">
        <v>5.1613511000000001E-2</v>
      </c>
      <c r="L864">
        <v>4.1710140999999999E-2</v>
      </c>
      <c r="M864">
        <v>6.1214774E-2</v>
      </c>
      <c r="O864">
        <v>2.1999999999999999E-2</v>
      </c>
      <c r="P864">
        <f t="shared" si="130"/>
        <v>1.0282797999999996E-2</v>
      </c>
      <c r="Q864">
        <f t="shared" si="131"/>
        <v>1.3435618999999996E-2</v>
      </c>
      <c r="R864">
        <f t="shared" si="132"/>
        <v>2.1324061999999998E-2</v>
      </c>
      <c r="S864">
        <f t="shared" si="133"/>
        <v>1.4363913000000002E-2</v>
      </c>
      <c r="T864">
        <f t="shared" si="134"/>
        <v>-6.3224100000000213E-4</v>
      </c>
      <c r="V864">
        <v>2.1999999999999999E-2</v>
      </c>
      <c r="W864">
        <f t="shared" si="135"/>
        <v>7.4032790000000005E-3</v>
      </c>
      <c r="X864">
        <f t="shared" si="136"/>
        <v>9.258510000000001E-3</v>
      </c>
      <c r="Y864">
        <f t="shared" si="137"/>
        <v>1.5459212999999999E-2</v>
      </c>
      <c r="Z864">
        <f t="shared" si="138"/>
        <v>1.2233104999999998E-2</v>
      </c>
      <c r="AA864">
        <f t="shared" si="139"/>
        <v>9.3370100000000206E-4</v>
      </c>
    </row>
    <row r="865" spans="1:27" x14ac:dyDescent="0.3">
      <c r="A865">
        <v>2.2200000000000001E-2</v>
      </c>
      <c r="B865">
        <v>3.6170182000000002E-2</v>
      </c>
      <c r="C865">
        <v>4.428004E-2</v>
      </c>
      <c r="D865">
        <v>5.7823910999999999E-2</v>
      </c>
      <c r="E865">
        <v>4.3510480999999997E-2</v>
      </c>
      <c r="F865">
        <v>2.6113121E-2</v>
      </c>
      <c r="H865">
        <v>2.2200000000000001E-2</v>
      </c>
      <c r="I865">
        <v>2.241319E-2</v>
      </c>
      <c r="J865">
        <v>2.7196474000000002E-2</v>
      </c>
      <c r="K865">
        <v>5.1779564E-2</v>
      </c>
      <c r="L865">
        <v>4.1755507999999997E-2</v>
      </c>
      <c r="M865">
        <v>6.1174357999999998E-2</v>
      </c>
      <c r="O865">
        <v>2.2200000000000001E-2</v>
      </c>
      <c r="P865">
        <f t="shared" si="130"/>
        <v>1.0390294000000001E-2</v>
      </c>
      <c r="Q865">
        <f t="shared" si="131"/>
        <v>1.3554074999999999E-2</v>
      </c>
      <c r="R865">
        <f t="shared" si="132"/>
        <v>2.1612608999999998E-2</v>
      </c>
      <c r="S865">
        <f t="shared" si="133"/>
        <v>1.4528762999999997E-2</v>
      </c>
      <c r="T865">
        <f t="shared" si="134"/>
        <v>-6.3513500000000195E-4</v>
      </c>
      <c r="V865">
        <v>2.2200000000000001E-2</v>
      </c>
      <c r="W865">
        <f t="shared" si="135"/>
        <v>7.4220919999999999E-3</v>
      </c>
      <c r="X865">
        <f t="shared" si="136"/>
        <v>9.2757720000000016E-3</v>
      </c>
      <c r="Y865">
        <f t="shared" si="137"/>
        <v>1.5625265999999999E-2</v>
      </c>
      <c r="Z865">
        <f t="shared" si="138"/>
        <v>1.2278471999999995E-2</v>
      </c>
      <c r="AA865">
        <f t="shared" si="139"/>
        <v>8.9328500000000061E-4</v>
      </c>
    </row>
    <row r="866" spans="1:27" x14ac:dyDescent="0.3">
      <c r="A866">
        <v>2.24E-2</v>
      </c>
      <c r="B866">
        <v>3.6270186000000003E-2</v>
      </c>
      <c r="C866">
        <v>4.4377819999999998E-2</v>
      </c>
      <c r="D866">
        <v>5.8064328999999998E-2</v>
      </c>
      <c r="E866">
        <v>4.3663012000000001E-2</v>
      </c>
      <c r="F866">
        <v>2.6120794999999999E-2</v>
      </c>
      <c r="H866">
        <v>2.24E-2</v>
      </c>
      <c r="I866">
        <v>2.2434610000000001E-2</v>
      </c>
      <c r="J866">
        <v>2.7238973999999999E-2</v>
      </c>
      <c r="K866">
        <v>5.2001169999999999E-2</v>
      </c>
      <c r="L866">
        <v>4.1810964999999999E-2</v>
      </c>
      <c r="M866">
        <v>6.1154106E-2</v>
      </c>
      <c r="O866">
        <v>2.24E-2</v>
      </c>
      <c r="P866">
        <f t="shared" si="130"/>
        <v>1.0490298000000002E-2</v>
      </c>
      <c r="Q866">
        <f t="shared" si="131"/>
        <v>1.3651854999999997E-2</v>
      </c>
      <c r="R866">
        <f t="shared" si="132"/>
        <v>2.1853026999999997E-2</v>
      </c>
      <c r="S866">
        <f t="shared" si="133"/>
        <v>1.4681294000000001E-2</v>
      </c>
      <c r="T866">
        <f t="shared" si="134"/>
        <v>-6.2746100000000277E-4</v>
      </c>
      <c r="V866">
        <v>2.24E-2</v>
      </c>
      <c r="W866">
        <f t="shared" si="135"/>
        <v>7.4435120000000011E-3</v>
      </c>
      <c r="X866">
        <f t="shared" si="136"/>
        <v>9.318271999999999E-3</v>
      </c>
      <c r="Y866">
        <f t="shared" si="137"/>
        <v>1.5846871999999998E-2</v>
      </c>
      <c r="Z866">
        <f t="shared" si="138"/>
        <v>1.2333928999999997E-2</v>
      </c>
      <c r="AA866">
        <f t="shared" si="139"/>
        <v>8.7303300000000222E-4</v>
      </c>
    </row>
    <row r="867" spans="1:27" x14ac:dyDescent="0.3">
      <c r="A867">
        <v>2.2599999999999999E-2</v>
      </c>
      <c r="B867">
        <v>3.6362790999999998E-2</v>
      </c>
      <c r="C867">
        <v>4.4474340000000001E-2</v>
      </c>
      <c r="D867">
        <v>5.8246362000000003E-2</v>
      </c>
      <c r="E867">
        <v>4.3803968999999998E-2</v>
      </c>
      <c r="F867">
        <v>2.6112383999999999E-2</v>
      </c>
      <c r="H867">
        <v>2.2599999999999999E-2</v>
      </c>
      <c r="I867">
        <v>2.2441712999999999E-2</v>
      </c>
      <c r="J867">
        <v>2.7277122000000001E-2</v>
      </c>
      <c r="K867">
        <v>5.2203268999999997E-2</v>
      </c>
      <c r="L867">
        <v>4.1880999000000002E-2</v>
      </c>
      <c r="M867">
        <v>6.1168806999999999E-2</v>
      </c>
      <c r="O867">
        <v>2.2599999999999999E-2</v>
      </c>
      <c r="P867">
        <f t="shared" si="130"/>
        <v>1.0582902999999998E-2</v>
      </c>
      <c r="Q867">
        <f t="shared" si="131"/>
        <v>1.3748375E-2</v>
      </c>
      <c r="R867">
        <f t="shared" si="132"/>
        <v>2.2035060000000002E-2</v>
      </c>
      <c r="S867">
        <f t="shared" si="133"/>
        <v>1.4822250999999998E-2</v>
      </c>
      <c r="T867">
        <f t="shared" si="134"/>
        <v>-6.358720000000026E-4</v>
      </c>
      <c r="V867">
        <v>2.2599999999999999E-2</v>
      </c>
      <c r="W867">
        <f t="shared" si="135"/>
        <v>7.450614999999999E-3</v>
      </c>
      <c r="X867">
        <f t="shared" si="136"/>
        <v>9.3564200000000007E-3</v>
      </c>
      <c r="Y867">
        <f t="shared" si="137"/>
        <v>1.6048970999999995E-2</v>
      </c>
      <c r="Z867">
        <f t="shared" si="138"/>
        <v>1.2403963E-2</v>
      </c>
      <c r="AA867">
        <f t="shared" si="139"/>
        <v>8.8773400000000113E-4</v>
      </c>
    </row>
    <row r="868" spans="1:27" x14ac:dyDescent="0.3">
      <c r="A868">
        <v>2.2800000000000001E-2</v>
      </c>
      <c r="B868">
        <v>3.6460742999999997E-2</v>
      </c>
      <c r="C868">
        <v>4.4594594000000001E-2</v>
      </c>
      <c r="D868">
        <v>5.8370776999999999E-2</v>
      </c>
      <c r="E868">
        <v>4.3942633000000002E-2</v>
      </c>
      <c r="F868">
        <v>2.6099768999999998E-2</v>
      </c>
      <c r="H868">
        <v>2.2800000000000001E-2</v>
      </c>
      <c r="I868">
        <v>2.2450204000000001E-2</v>
      </c>
      <c r="J868">
        <v>2.7329816E-2</v>
      </c>
      <c r="K868">
        <v>5.2363416000000003E-2</v>
      </c>
      <c r="L868">
        <v>4.1939213000000003E-2</v>
      </c>
      <c r="M868">
        <v>6.1222028999999997E-2</v>
      </c>
      <c r="O868">
        <v>2.2800000000000001E-2</v>
      </c>
      <c r="P868">
        <f t="shared" si="130"/>
        <v>1.0680854999999996E-2</v>
      </c>
      <c r="Q868">
        <f t="shared" si="131"/>
        <v>1.3868629E-2</v>
      </c>
      <c r="R868">
        <f t="shared" si="132"/>
        <v>2.2159474999999998E-2</v>
      </c>
      <c r="S868">
        <f t="shared" si="133"/>
        <v>1.4960915000000002E-2</v>
      </c>
      <c r="T868">
        <f t="shared" si="134"/>
        <v>-6.4848700000000314E-4</v>
      </c>
      <c r="V868">
        <v>2.2800000000000001E-2</v>
      </c>
      <c r="W868">
        <f t="shared" si="135"/>
        <v>7.4591060000000018E-3</v>
      </c>
      <c r="X868">
        <f t="shared" si="136"/>
        <v>9.4091139999999997E-3</v>
      </c>
      <c r="Y868">
        <f t="shared" si="137"/>
        <v>1.6209118000000002E-2</v>
      </c>
      <c r="Z868">
        <f t="shared" si="138"/>
        <v>1.2462177000000001E-2</v>
      </c>
      <c r="AA868">
        <f t="shared" si="139"/>
        <v>9.4095599999999974E-4</v>
      </c>
    </row>
    <row r="869" spans="1:27" x14ac:dyDescent="0.3">
      <c r="A869">
        <v>2.3E-2</v>
      </c>
      <c r="B869">
        <v>3.6546492999999999E-2</v>
      </c>
      <c r="C869">
        <v>4.4759176999999997E-2</v>
      </c>
      <c r="D869">
        <v>5.8482421E-2</v>
      </c>
      <c r="E869">
        <v>4.4077133999999997E-2</v>
      </c>
      <c r="F869">
        <v>2.6093089E-2</v>
      </c>
      <c r="H869">
        <v>2.3E-2</v>
      </c>
      <c r="I869">
        <v>2.2456416999999999E-2</v>
      </c>
      <c r="J869">
        <v>2.7382876E-2</v>
      </c>
      <c r="K869">
        <v>5.2545776000000002E-2</v>
      </c>
      <c r="L869">
        <v>4.2006504E-2</v>
      </c>
      <c r="M869">
        <v>6.1274453E-2</v>
      </c>
      <c r="O869">
        <v>2.3E-2</v>
      </c>
      <c r="P869">
        <f t="shared" si="130"/>
        <v>1.0766604999999999E-2</v>
      </c>
      <c r="Q869">
        <f t="shared" si="131"/>
        <v>1.4033211999999996E-2</v>
      </c>
      <c r="R869">
        <f t="shared" si="132"/>
        <v>2.2271118999999999E-2</v>
      </c>
      <c r="S869">
        <f t="shared" si="133"/>
        <v>1.5095415999999997E-2</v>
      </c>
      <c r="T869">
        <f t="shared" si="134"/>
        <v>-6.5516700000000164E-4</v>
      </c>
      <c r="V869">
        <v>2.3E-2</v>
      </c>
      <c r="W869">
        <f t="shared" si="135"/>
        <v>7.4653189999999998E-3</v>
      </c>
      <c r="X869">
        <f t="shared" si="136"/>
        <v>9.4621740000000003E-3</v>
      </c>
      <c r="Y869">
        <f t="shared" si="137"/>
        <v>1.6391478000000001E-2</v>
      </c>
      <c r="Z869">
        <f t="shared" si="138"/>
        <v>1.2529467999999998E-2</v>
      </c>
      <c r="AA869">
        <f t="shared" si="139"/>
        <v>9.9338000000000204E-4</v>
      </c>
    </row>
    <row r="870" spans="1:27" x14ac:dyDescent="0.3">
      <c r="A870">
        <v>2.3199999999999998E-2</v>
      </c>
      <c r="B870">
        <v>3.6628728999999999E-2</v>
      </c>
      <c r="C870">
        <v>4.4958747E-2</v>
      </c>
      <c r="D870">
        <v>5.8645635000000002E-2</v>
      </c>
      <c r="E870">
        <v>4.4202643999999999E-2</v>
      </c>
      <c r="F870">
        <v>2.6083503000000001E-2</v>
      </c>
      <c r="H870">
        <v>2.3199999999999998E-2</v>
      </c>
      <c r="I870">
        <v>2.2467969000000001E-2</v>
      </c>
      <c r="J870">
        <v>2.7404416000000001E-2</v>
      </c>
      <c r="K870">
        <v>5.2708929000000002E-2</v>
      </c>
      <c r="L870">
        <v>4.2046208000000002E-2</v>
      </c>
      <c r="M870">
        <v>6.1320835999999997E-2</v>
      </c>
      <c r="O870">
        <v>2.3199999999999998E-2</v>
      </c>
      <c r="P870">
        <f t="shared" si="130"/>
        <v>1.0848840999999998E-2</v>
      </c>
      <c r="Q870">
        <f t="shared" si="131"/>
        <v>1.4232781999999999E-2</v>
      </c>
      <c r="R870">
        <f t="shared" si="132"/>
        <v>2.2434333000000001E-2</v>
      </c>
      <c r="S870">
        <f t="shared" si="133"/>
        <v>1.5220925999999999E-2</v>
      </c>
      <c r="T870">
        <f t="shared" si="134"/>
        <v>-6.6475300000000057E-4</v>
      </c>
      <c r="V870">
        <v>2.3199999999999998E-2</v>
      </c>
      <c r="W870">
        <f t="shared" si="135"/>
        <v>7.4768710000000013E-3</v>
      </c>
      <c r="X870">
        <f t="shared" si="136"/>
        <v>9.4837140000000007E-3</v>
      </c>
      <c r="Y870">
        <f t="shared" si="137"/>
        <v>1.6554631E-2</v>
      </c>
      <c r="Z870">
        <f t="shared" si="138"/>
        <v>1.2569172E-2</v>
      </c>
      <c r="AA870">
        <f t="shared" si="139"/>
        <v>1.0397629999999991E-3</v>
      </c>
    </row>
    <row r="871" spans="1:27" x14ac:dyDescent="0.3">
      <c r="A871">
        <v>2.3400000000000001E-2</v>
      </c>
      <c r="B871">
        <v>3.6701000999999997E-2</v>
      </c>
      <c r="C871">
        <v>4.5137814999999998E-2</v>
      </c>
      <c r="D871">
        <v>5.8842049E-2</v>
      </c>
      <c r="E871">
        <v>4.4339018000000001E-2</v>
      </c>
      <c r="F871">
        <v>2.6079087000000001E-2</v>
      </c>
      <c r="H871">
        <v>2.3400000000000001E-2</v>
      </c>
      <c r="I871">
        <v>2.2479369999999999E-2</v>
      </c>
      <c r="J871">
        <v>2.7500700999999999E-2</v>
      </c>
      <c r="K871">
        <v>5.2872411000000001E-2</v>
      </c>
      <c r="L871">
        <v>4.2083632000000003E-2</v>
      </c>
      <c r="M871">
        <v>6.1365478000000001E-2</v>
      </c>
      <c r="O871">
        <v>2.3400000000000001E-2</v>
      </c>
      <c r="P871">
        <f t="shared" si="130"/>
        <v>1.0921112999999996E-2</v>
      </c>
      <c r="Q871">
        <f t="shared" si="131"/>
        <v>1.4411849999999997E-2</v>
      </c>
      <c r="R871">
        <f t="shared" si="132"/>
        <v>2.2630747E-2</v>
      </c>
      <c r="S871">
        <f t="shared" si="133"/>
        <v>1.5357300000000001E-2</v>
      </c>
      <c r="T871">
        <f t="shared" si="134"/>
        <v>-6.6916900000000071E-4</v>
      </c>
      <c r="V871">
        <v>2.3400000000000001E-2</v>
      </c>
      <c r="W871">
        <f t="shared" si="135"/>
        <v>7.4882719999999989E-3</v>
      </c>
      <c r="X871">
        <f t="shared" si="136"/>
        <v>9.5799989999999988E-3</v>
      </c>
      <c r="Y871">
        <f t="shared" si="137"/>
        <v>1.6718113E-2</v>
      </c>
      <c r="Z871">
        <f t="shared" si="138"/>
        <v>1.2606596000000001E-2</v>
      </c>
      <c r="AA871">
        <f t="shared" si="139"/>
        <v>1.0844050000000036E-3</v>
      </c>
    </row>
    <row r="872" spans="1:27" x14ac:dyDescent="0.3">
      <c r="A872">
        <v>2.3599999999999999E-2</v>
      </c>
      <c r="B872">
        <v>3.6789006999999999E-2</v>
      </c>
      <c r="C872">
        <v>4.5274533999999998E-2</v>
      </c>
      <c r="D872">
        <v>5.9053271999999997E-2</v>
      </c>
      <c r="E872">
        <v>4.4491120000000002E-2</v>
      </c>
      <c r="F872">
        <v>2.6079870000000002E-2</v>
      </c>
      <c r="H872">
        <v>2.3599999999999999E-2</v>
      </c>
      <c r="I872">
        <v>2.2504796000000001E-2</v>
      </c>
      <c r="J872">
        <v>2.7645910999999999E-2</v>
      </c>
      <c r="K872">
        <v>5.3036349000000003E-2</v>
      </c>
      <c r="L872">
        <v>4.2117046999999998E-2</v>
      </c>
      <c r="M872">
        <v>6.1379054000000002E-2</v>
      </c>
      <c r="O872">
        <v>2.3599999999999999E-2</v>
      </c>
      <c r="P872">
        <f t="shared" si="130"/>
        <v>1.1009118999999998E-2</v>
      </c>
      <c r="Q872">
        <f t="shared" si="131"/>
        <v>1.4548568999999997E-2</v>
      </c>
      <c r="R872">
        <f t="shared" si="132"/>
        <v>2.2841969999999996E-2</v>
      </c>
      <c r="S872">
        <f t="shared" si="133"/>
        <v>1.5509402000000002E-2</v>
      </c>
      <c r="T872">
        <f t="shared" si="134"/>
        <v>-6.6838599999999998E-4</v>
      </c>
      <c r="V872">
        <v>2.3599999999999999E-2</v>
      </c>
      <c r="W872">
        <f t="shared" si="135"/>
        <v>7.5136980000000009E-3</v>
      </c>
      <c r="X872">
        <f t="shared" si="136"/>
        <v>9.7252089999999985E-3</v>
      </c>
      <c r="Y872">
        <f t="shared" si="137"/>
        <v>1.6882051000000002E-2</v>
      </c>
      <c r="Z872">
        <f t="shared" si="138"/>
        <v>1.2640010999999996E-2</v>
      </c>
      <c r="AA872">
        <f t="shared" si="139"/>
        <v>1.0979810000000048E-3</v>
      </c>
    </row>
    <row r="873" spans="1:27" x14ac:dyDescent="0.3">
      <c r="A873">
        <v>2.3800000000000002E-2</v>
      </c>
      <c r="B873">
        <v>3.6887831000000003E-2</v>
      </c>
      <c r="C873">
        <v>4.5421994E-2</v>
      </c>
      <c r="D873">
        <v>5.9256494999999999E-2</v>
      </c>
      <c r="E873">
        <v>4.4673835000000002E-2</v>
      </c>
      <c r="F873">
        <v>2.6080596000000001E-2</v>
      </c>
      <c r="H873">
        <v>2.3800000000000002E-2</v>
      </c>
      <c r="I873">
        <v>2.2537714E-2</v>
      </c>
      <c r="J873">
        <v>2.7848859E-2</v>
      </c>
      <c r="K873">
        <v>5.3158429E-2</v>
      </c>
      <c r="L873">
        <v>4.21459E-2</v>
      </c>
      <c r="M873">
        <v>6.1400085E-2</v>
      </c>
      <c r="O873">
        <v>2.3800000000000002E-2</v>
      </c>
      <c r="P873">
        <f t="shared" si="130"/>
        <v>1.1107943000000002E-2</v>
      </c>
      <c r="Q873">
        <f t="shared" si="131"/>
        <v>1.4696028999999999E-2</v>
      </c>
      <c r="R873">
        <f t="shared" si="132"/>
        <v>2.3045192999999999E-2</v>
      </c>
      <c r="S873">
        <f t="shared" si="133"/>
        <v>1.5692117000000002E-2</v>
      </c>
      <c r="T873">
        <f t="shared" si="134"/>
        <v>-6.6766000000000048E-4</v>
      </c>
      <c r="V873">
        <v>2.3800000000000002E-2</v>
      </c>
      <c r="W873">
        <f t="shared" si="135"/>
        <v>7.5466160000000008E-3</v>
      </c>
      <c r="X873">
        <f t="shared" si="136"/>
        <v>9.928157E-3</v>
      </c>
      <c r="Y873">
        <f t="shared" si="137"/>
        <v>1.7004130999999999E-2</v>
      </c>
      <c r="Z873">
        <f t="shared" si="138"/>
        <v>1.2668863999999998E-2</v>
      </c>
      <c r="AA873">
        <f t="shared" si="139"/>
        <v>1.1190120000000026E-3</v>
      </c>
    </row>
    <row r="874" spans="1:27" x14ac:dyDescent="0.3">
      <c r="A874">
        <v>2.4E-2</v>
      </c>
      <c r="B874">
        <v>3.6996890999999997E-2</v>
      </c>
      <c r="C874">
        <v>4.5542203000000003E-2</v>
      </c>
      <c r="D874">
        <v>5.9469488000000001E-2</v>
      </c>
      <c r="E874">
        <v>4.4851580000000002E-2</v>
      </c>
      <c r="F874">
        <v>2.6071417999999999E-2</v>
      </c>
      <c r="H874">
        <v>2.4E-2</v>
      </c>
      <c r="I874">
        <v>2.2562140000000001E-2</v>
      </c>
      <c r="J874">
        <v>2.8009572999999999E-2</v>
      </c>
      <c r="K874">
        <v>5.3250901000000003E-2</v>
      </c>
      <c r="L874">
        <v>4.2191944000000002E-2</v>
      </c>
      <c r="M874">
        <v>6.1413137999999999E-2</v>
      </c>
      <c r="O874">
        <v>2.4E-2</v>
      </c>
      <c r="P874">
        <f t="shared" si="130"/>
        <v>1.1217002999999996E-2</v>
      </c>
      <c r="Q874">
        <f t="shared" si="131"/>
        <v>1.4816238000000002E-2</v>
      </c>
      <c r="R874">
        <f t="shared" si="132"/>
        <v>2.3258186E-2</v>
      </c>
      <c r="S874">
        <f t="shared" si="133"/>
        <v>1.5869862000000002E-2</v>
      </c>
      <c r="T874">
        <f t="shared" si="134"/>
        <v>-6.7683800000000252E-4</v>
      </c>
      <c r="V874">
        <v>2.4E-2</v>
      </c>
      <c r="W874">
        <f t="shared" si="135"/>
        <v>7.5710420000000018E-3</v>
      </c>
      <c r="X874">
        <f t="shared" si="136"/>
        <v>1.0088870999999999E-2</v>
      </c>
      <c r="Y874">
        <f t="shared" si="137"/>
        <v>1.7096603000000002E-2</v>
      </c>
      <c r="Z874">
        <f t="shared" si="138"/>
        <v>1.2714908E-2</v>
      </c>
      <c r="AA874">
        <f t="shared" si="139"/>
        <v>1.1320650000000015E-3</v>
      </c>
    </row>
    <row r="875" spans="1:27" x14ac:dyDescent="0.3">
      <c r="A875">
        <v>2.4199999999999999E-2</v>
      </c>
      <c r="B875">
        <v>3.7116497999999998E-2</v>
      </c>
      <c r="C875">
        <v>4.5603980000000002E-2</v>
      </c>
      <c r="D875">
        <v>5.9675298000000002E-2</v>
      </c>
      <c r="E875">
        <v>4.5004384000000001E-2</v>
      </c>
      <c r="F875">
        <v>2.6062331000000001E-2</v>
      </c>
      <c r="H875">
        <v>2.4199999999999999E-2</v>
      </c>
      <c r="I875">
        <v>2.2581263000000001E-2</v>
      </c>
      <c r="J875">
        <v>2.8104682999999998E-2</v>
      </c>
      <c r="K875">
        <v>5.3313105999999999E-2</v>
      </c>
      <c r="L875">
        <v>4.2261036000000002E-2</v>
      </c>
      <c r="M875">
        <v>6.1421970999999999E-2</v>
      </c>
      <c r="O875">
        <v>2.4199999999999999E-2</v>
      </c>
      <c r="P875">
        <f t="shared" si="130"/>
        <v>1.1336609999999997E-2</v>
      </c>
      <c r="Q875">
        <f t="shared" si="131"/>
        <v>1.4878015000000001E-2</v>
      </c>
      <c r="R875">
        <f t="shared" si="132"/>
        <v>2.3463996000000001E-2</v>
      </c>
      <c r="S875">
        <f t="shared" si="133"/>
        <v>1.6022666000000001E-2</v>
      </c>
      <c r="T875">
        <f t="shared" si="134"/>
        <v>-6.8592500000000042E-4</v>
      </c>
      <c r="V875">
        <v>2.4199999999999999E-2</v>
      </c>
      <c r="W875">
        <f t="shared" si="135"/>
        <v>7.5901650000000011E-3</v>
      </c>
      <c r="X875">
        <f t="shared" si="136"/>
        <v>1.0183980999999998E-2</v>
      </c>
      <c r="Y875">
        <f t="shared" si="137"/>
        <v>1.7158807999999998E-2</v>
      </c>
      <c r="Z875">
        <f t="shared" si="138"/>
        <v>1.2784E-2</v>
      </c>
      <c r="AA875">
        <f t="shared" si="139"/>
        <v>1.1408980000000013E-3</v>
      </c>
    </row>
    <row r="876" spans="1:27" x14ac:dyDescent="0.3">
      <c r="A876">
        <v>2.4400000000000002E-2</v>
      </c>
      <c r="B876">
        <v>3.7226969999999998E-2</v>
      </c>
      <c r="C876">
        <v>4.5647411999999998E-2</v>
      </c>
      <c r="D876">
        <v>5.9850240999999998E-2</v>
      </c>
      <c r="E876">
        <v>4.5153746000000002E-2</v>
      </c>
      <c r="F876">
        <v>2.6060165E-2</v>
      </c>
      <c r="H876">
        <v>2.4400000000000002E-2</v>
      </c>
      <c r="I876">
        <v>2.2599602999999999E-2</v>
      </c>
      <c r="J876">
        <v>2.812512E-2</v>
      </c>
      <c r="K876">
        <v>5.3404303E-2</v>
      </c>
      <c r="L876">
        <v>4.2313795000000001E-2</v>
      </c>
      <c r="M876">
        <v>6.1408611000000002E-2</v>
      </c>
      <c r="O876">
        <v>2.4400000000000002E-2</v>
      </c>
      <c r="P876">
        <f t="shared" si="130"/>
        <v>1.1447081999999997E-2</v>
      </c>
      <c r="Q876">
        <f t="shared" si="131"/>
        <v>1.4921446999999997E-2</v>
      </c>
      <c r="R876">
        <f t="shared" si="132"/>
        <v>2.3638938999999998E-2</v>
      </c>
      <c r="S876">
        <f t="shared" si="133"/>
        <v>1.6172028000000001E-2</v>
      </c>
      <c r="T876">
        <f t="shared" si="134"/>
        <v>-6.8809100000000178E-4</v>
      </c>
      <c r="V876">
        <v>2.4400000000000002E-2</v>
      </c>
      <c r="W876">
        <f t="shared" si="135"/>
        <v>7.6085049999999998E-3</v>
      </c>
      <c r="X876">
        <f t="shared" si="136"/>
        <v>1.0204418E-2</v>
      </c>
      <c r="Y876">
        <f t="shared" si="137"/>
        <v>1.7250004999999999E-2</v>
      </c>
      <c r="Z876">
        <f t="shared" si="138"/>
        <v>1.2836759E-2</v>
      </c>
      <c r="AA876">
        <f t="shared" si="139"/>
        <v>1.1275380000000043E-3</v>
      </c>
    </row>
    <row r="877" spans="1:27" x14ac:dyDescent="0.3">
      <c r="A877">
        <v>2.46E-2</v>
      </c>
      <c r="B877">
        <v>3.7333037999999999E-2</v>
      </c>
      <c r="C877">
        <v>4.5707211999999997E-2</v>
      </c>
      <c r="D877">
        <v>5.9960142000000001E-2</v>
      </c>
      <c r="E877">
        <v>4.5310819000000002E-2</v>
      </c>
      <c r="F877">
        <v>2.6051176999999998E-2</v>
      </c>
      <c r="H877">
        <v>2.46E-2</v>
      </c>
      <c r="I877">
        <v>2.2620508000000001E-2</v>
      </c>
      <c r="J877">
        <v>2.809147E-2</v>
      </c>
      <c r="K877">
        <v>5.3499112000000001E-2</v>
      </c>
      <c r="L877">
        <v>4.2355428000000001E-2</v>
      </c>
      <c r="M877">
        <v>6.1365343000000003E-2</v>
      </c>
      <c r="O877">
        <v>2.46E-2</v>
      </c>
      <c r="P877">
        <f t="shared" si="130"/>
        <v>1.1553149999999998E-2</v>
      </c>
      <c r="Q877">
        <f t="shared" si="131"/>
        <v>1.4981246999999996E-2</v>
      </c>
      <c r="R877">
        <f t="shared" si="132"/>
        <v>2.374884E-2</v>
      </c>
      <c r="S877">
        <f t="shared" si="133"/>
        <v>1.6329101000000002E-2</v>
      </c>
      <c r="T877">
        <f t="shared" si="134"/>
        <v>-6.9707900000000322E-4</v>
      </c>
      <c r="V877">
        <v>2.46E-2</v>
      </c>
      <c r="W877">
        <f t="shared" si="135"/>
        <v>7.6294100000000014E-3</v>
      </c>
      <c r="X877">
        <f t="shared" si="136"/>
        <v>1.0170768E-2</v>
      </c>
      <c r="Y877">
        <f t="shared" si="137"/>
        <v>1.7344814E-2</v>
      </c>
      <c r="Z877">
        <f t="shared" si="138"/>
        <v>1.2878391999999999E-2</v>
      </c>
      <c r="AA877">
        <f t="shared" si="139"/>
        <v>1.0842700000000052E-3</v>
      </c>
    </row>
    <row r="878" spans="1:27" x14ac:dyDescent="0.3">
      <c r="A878">
        <v>2.4799999999999999E-2</v>
      </c>
      <c r="B878">
        <v>3.7427876999999998E-2</v>
      </c>
      <c r="C878">
        <v>4.5780998000000003E-2</v>
      </c>
      <c r="D878">
        <v>6.0061106000000003E-2</v>
      </c>
      <c r="E878">
        <v>4.5487069999999998E-2</v>
      </c>
      <c r="F878">
        <v>2.6050904E-2</v>
      </c>
      <c r="H878">
        <v>2.4799999999999999E-2</v>
      </c>
      <c r="I878">
        <v>2.2648933999999999E-2</v>
      </c>
      <c r="J878">
        <v>2.8100852999999999E-2</v>
      </c>
      <c r="K878">
        <v>5.3597674999999997E-2</v>
      </c>
      <c r="L878">
        <v>4.2393998000000002E-2</v>
      </c>
      <c r="M878">
        <v>6.1329848999999999E-2</v>
      </c>
      <c r="O878">
        <v>2.4799999999999999E-2</v>
      </c>
      <c r="P878">
        <f t="shared" si="130"/>
        <v>1.1647988999999997E-2</v>
      </c>
      <c r="Q878">
        <f t="shared" si="131"/>
        <v>1.5055033000000002E-2</v>
      </c>
      <c r="R878">
        <f t="shared" si="132"/>
        <v>2.3849804000000002E-2</v>
      </c>
      <c r="S878">
        <f t="shared" si="133"/>
        <v>1.6505351999999997E-2</v>
      </c>
      <c r="T878">
        <f t="shared" si="134"/>
        <v>-6.9735200000000178E-4</v>
      </c>
      <c r="V878">
        <v>2.4799999999999999E-2</v>
      </c>
      <c r="W878">
        <f t="shared" si="135"/>
        <v>7.6578359999999995E-3</v>
      </c>
      <c r="X878">
        <f t="shared" si="136"/>
        <v>1.0180150999999998E-2</v>
      </c>
      <c r="Y878">
        <f t="shared" si="137"/>
        <v>1.7443376999999996E-2</v>
      </c>
      <c r="Z878">
        <f t="shared" si="138"/>
        <v>1.2916962000000001E-2</v>
      </c>
      <c r="AA878">
        <f t="shared" si="139"/>
        <v>1.0487760000000013E-3</v>
      </c>
    </row>
    <row r="879" spans="1:27" x14ac:dyDescent="0.3">
      <c r="A879">
        <v>2.5000000000000001E-2</v>
      </c>
      <c r="B879">
        <v>3.7508662999999998E-2</v>
      </c>
      <c r="C879">
        <v>4.5870045999999998E-2</v>
      </c>
      <c r="D879">
        <v>6.0180504000000003E-2</v>
      </c>
      <c r="E879">
        <v>4.5651859000000003E-2</v>
      </c>
      <c r="F879">
        <v>2.6061988000000001E-2</v>
      </c>
      <c r="H879">
        <v>2.5000000000000001E-2</v>
      </c>
      <c r="I879">
        <v>2.2678038000000001E-2</v>
      </c>
      <c r="J879">
        <v>2.8168918000000001E-2</v>
      </c>
      <c r="K879">
        <v>5.3682673E-2</v>
      </c>
      <c r="L879">
        <v>4.2425026999999997E-2</v>
      </c>
      <c r="M879">
        <v>6.1293902999999997E-2</v>
      </c>
      <c r="O879">
        <v>2.5000000000000001E-2</v>
      </c>
      <c r="P879">
        <f t="shared" si="130"/>
        <v>1.1728774999999997E-2</v>
      </c>
      <c r="Q879">
        <f t="shared" si="131"/>
        <v>1.5144080999999997E-2</v>
      </c>
      <c r="R879">
        <f t="shared" si="132"/>
        <v>2.3969202000000002E-2</v>
      </c>
      <c r="S879">
        <f t="shared" si="133"/>
        <v>1.6670141000000003E-2</v>
      </c>
      <c r="T879">
        <f t="shared" si="134"/>
        <v>-6.8626800000000029E-4</v>
      </c>
      <c r="V879">
        <v>2.5000000000000001E-2</v>
      </c>
      <c r="W879">
        <f t="shared" si="135"/>
        <v>7.6869400000000015E-3</v>
      </c>
      <c r="X879">
        <f t="shared" si="136"/>
        <v>1.0248216000000001E-2</v>
      </c>
      <c r="Y879">
        <f t="shared" si="137"/>
        <v>1.7528374999999999E-2</v>
      </c>
      <c r="Z879">
        <f t="shared" si="138"/>
        <v>1.2947990999999996E-2</v>
      </c>
      <c r="AA879">
        <f t="shared" si="139"/>
        <v>1.0128299999999993E-3</v>
      </c>
    </row>
    <row r="880" spans="1:27" x14ac:dyDescent="0.3">
      <c r="A880">
        <v>2.52E-2</v>
      </c>
      <c r="B880">
        <v>3.7587356000000002E-2</v>
      </c>
      <c r="C880">
        <v>4.5970405999999998E-2</v>
      </c>
      <c r="D880">
        <v>6.0312954000000002E-2</v>
      </c>
      <c r="E880">
        <v>4.5812977999999997E-2</v>
      </c>
      <c r="F880">
        <v>2.6066703E-2</v>
      </c>
      <c r="H880">
        <v>2.52E-2</v>
      </c>
      <c r="I880">
        <v>2.2715270999999999E-2</v>
      </c>
      <c r="J880">
        <v>2.8258100000000001E-2</v>
      </c>
      <c r="K880">
        <v>5.3719467E-2</v>
      </c>
      <c r="L880">
        <v>4.2488195999999999E-2</v>
      </c>
      <c r="M880">
        <v>6.1286513000000001E-2</v>
      </c>
      <c r="O880">
        <v>2.52E-2</v>
      </c>
      <c r="P880">
        <f t="shared" si="130"/>
        <v>1.1807468000000002E-2</v>
      </c>
      <c r="Q880">
        <f t="shared" si="131"/>
        <v>1.5244440999999997E-2</v>
      </c>
      <c r="R880">
        <f t="shared" si="132"/>
        <v>2.4101652000000001E-2</v>
      </c>
      <c r="S880">
        <f t="shared" si="133"/>
        <v>1.6831259999999997E-2</v>
      </c>
      <c r="T880">
        <f t="shared" si="134"/>
        <v>-6.8155300000000141E-4</v>
      </c>
      <c r="V880">
        <v>2.52E-2</v>
      </c>
      <c r="W880">
        <f t="shared" si="135"/>
        <v>7.7241729999999991E-3</v>
      </c>
      <c r="X880">
        <f t="shared" si="136"/>
        <v>1.0337398000000001E-2</v>
      </c>
      <c r="Y880">
        <f t="shared" si="137"/>
        <v>1.7565168999999999E-2</v>
      </c>
      <c r="Z880">
        <f t="shared" si="138"/>
        <v>1.3011159999999997E-2</v>
      </c>
      <c r="AA880">
        <f t="shared" si="139"/>
        <v>1.0054400000000033E-3</v>
      </c>
    </row>
    <row r="881" spans="1:27" x14ac:dyDescent="0.3">
      <c r="A881">
        <v>2.5399999999999999E-2</v>
      </c>
      <c r="B881">
        <v>3.7673327E-2</v>
      </c>
      <c r="C881">
        <v>4.6095347000000002E-2</v>
      </c>
      <c r="D881">
        <v>6.0472929000000002E-2</v>
      </c>
      <c r="E881">
        <v>4.5940374999999999E-2</v>
      </c>
      <c r="F881">
        <v>2.6061473000000002E-2</v>
      </c>
      <c r="H881">
        <v>2.5399999999999999E-2</v>
      </c>
      <c r="I881">
        <v>2.2752479999999999E-2</v>
      </c>
      <c r="J881">
        <v>2.8363889E-2</v>
      </c>
      <c r="K881">
        <v>5.3793885999999999E-2</v>
      </c>
      <c r="L881">
        <v>4.2535785E-2</v>
      </c>
      <c r="M881">
        <v>6.1305514999999998E-2</v>
      </c>
      <c r="O881">
        <v>2.5399999999999999E-2</v>
      </c>
      <c r="P881">
        <f t="shared" si="130"/>
        <v>1.1893438999999999E-2</v>
      </c>
      <c r="Q881">
        <f t="shared" si="131"/>
        <v>1.5369382000000001E-2</v>
      </c>
      <c r="R881">
        <f t="shared" si="132"/>
        <v>2.4261627000000001E-2</v>
      </c>
      <c r="S881">
        <f t="shared" si="133"/>
        <v>1.6958656999999999E-2</v>
      </c>
      <c r="T881">
        <f t="shared" si="134"/>
        <v>-6.8678299999999984E-4</v>
      </c>
      <c r="V881">
        <v>2.5399999999999999E-2</v>
      </c>
      <c r="W881">
        <f t="shared" si="135"/>
        <v>7.761381999999999E-3</v>
      </c>
      <c r="X881">
        <f t="shared" si="136"/>
        <v>1.0443187E-2</v>
      </c>
      <c r="Y881">
        <f t="shared" si="137"/>
        <v>1.7639587999999998E-2</v>
      </c>
      <c r="Z881">
        <f t="shared" si="138"/>
        <v>1.3058748999999998E-2</v>
      </c>
      <c r="AA881">
        <f t="shared" si="139"/>
        <v>1.0244420000000004E-3</v>
      </c>
    </row>
    <row r="882" spans="1:27" x14ac:dyDescent="0.3">
      <c r="A882">
        <v>2.5600000000000001E-2</v>
      </c>
      <c r="B882">
        <v>3.7779775000000002E-2</v>
      </c>
      <c r="C882">
        <v>4.6240113999999999E-2</v>
      </c>
      <c r="D882">
        <v>6.0648082999999998E-2</v>
      </c>
      <c r="E882">
        <v>4.6057133E-2</v>
      </c>
      <c r="F882">
        <v>2.6059763E-2</v>
      </c>
      <c r="H882">
        <v>2.5600000000000001E-2</v>
      </c>
      <c r="I882">
        <v>2.2774863999999999E-2</v>
      </c>
      <c r="J882">
        <v>2.8472223000000001E-2</v>
      </c>
      <c r="K882">
        <v>5.3866793000000003E-2</v>
      </c>
      <c r="L882">
        <v>4.2569639999999999E-2</v>
      </c>
      <c r="M882">
        <v>6.1329066000000002E-2</v>
      </c>
      <c r="O882">
        <v>2.5600000000000001E-2</v>
      </c>
      <c r="P882">
        <f t="shared" si="130"/>
        <v>1.1999887000000001E-2</v>
      </c>
      <c r="Q882">
        <f t="shared" si="131"/>
        <v>1.5514148999999998E-2</v>
      </c>
      <c r="R882">
        <f t="shared" si="132"/>
        <v>2.4436780999999998E-2</v>
      </c>
      <c r="S882">
        <f t="shared" si="133"/>
        <v>1.7075415E-2</v>
      </c>
      <c r="T882">
        <f t="shared" si="134"/>
        <v>-6.8849300000000183E-4</v>
      </c>
      <c r="V882">
        <v>2.5600000000000001E-2</v>
      </c>
      <c r="W882">
        <f t="shared" si="135"/>
        <v>7.7837659999999993E-3</v>
      </c>
      <c r="X882">
        <f t="shared" si="136"/>
        <v>1.0551521000000001E-2</v>
      </c>
      <c r="Y882">
        <f t="shared" si="137"/>
        <v>1.7712495000000002E-2</v>
      </c>
      <c r="Z882">
        <f t="shared" si="138"/>
        <v>1.3092603999999997E-2</v>
      </c>
      <c r="AA882">
        <f t="shared" si="139"/>
        <v>1.047993000000004E-3</v>
      </c>
    </row>
    <row r="883" spans="1:27" x14ac:dyDescent="0.3">
      <c r="A883">
        <v>2.58E-2</v>
      </c>
      <c r="B883">
        <v>3.7884123999999998E-2</v>
      </c>
      <c r="C883">
        <v>4.6380491000000003E-2</v>
      </c>
      <c r="D883">
        <v>6.0789607000000002E-2</v>
      </c>
      <c r="E883">
        <v>4.6188055999999998E-2</v>
      </c>
      <c r="F883">
        <v>2.6049165999999999E-2</v>
      </c>
      <c r="H883">
        <v>2.58E-2</v>
      </c>
      <c r="I883">
        <v>2.2794373999999999E-2</v>
      </c>
      <c r="J883">
        <v>2.8595262999999999E-2</v>
      </c>
      <c r="K883">
        <v>5.3927501000000003E-2</v>
      </c>
      <c r="L883">
        <v>4.2665307E-2</v>
      </c>
      <c r="M883">
        <v>6.1343676E-2</v>
      </c>
      <c r="O883">
        <v>2.58E-2</v>
      </c>
      <c r="P883">
        <f t="shared" si="130"/>
        <v>1.2104235999999997E-2</v>
      </c>
      <c r="Q883">
        <f t="shared" si="131"/>
        <v>1.5654526000000002E-2</v>
      </c>
      <c r="R883">
        <f t="shared" si="132"/>
        <v>2.4578305000000002E-2</v>
      </c>
      <c r="S883">
        <f t="shared" si="133"/>
        <v>1.7206337999999998E-2</v>
      </c>
      <c r="T883">
        <f t="shared" si="134"/>
        <v>-6.990900000000029E-4</v>
      </c>
      <c r="V883">
        <v>2.58E-2</v>
      </c>
      <c r="W883">
        <f t="shared" si="135"/>
        <v>7.8032759999999996E-3</v>
      </c>
      <c r="X883">
        <f t="shared" si="136"/>
        <v>1.0674560999999999E-2</v>
      </c>
      <c r="Y883">
        <f t="shared" si="137"/>
        <v>1.7773203000000001E-2</v>
      </c>
      <c r="Z883">
        <f t="shared" si="138"/>
        <v>1.3188270999999998E-2</v>
      </c>
      <c r="AA883">
        <f t="shared" si="139"/>
        <v>1.0626030000000022E-3</v>
      </c>
    </row>
    <row r="884" spans="1:27" x14ac:dyDescent="0.3">
      <c r="A884">
        <v>2.5999999999999999E-2</v>
      </c>
      <c r="B884">
        <v>3.7977112E-2</v>
      </c>
      <c r="C884">
        <v>4.6490675000000002E-2</v>
      </c>
      <c r="D884">
        <v>6.0886033999999999E-2</v>
      </c>
      <c r="E884">
        <v>4.6329855000000003E-2</v>
      </c>
      <c r="F884">
        <v>2.6043061999999999E-2</v>
      </c>
      <c r="H884">
        <v>2.5999999999999999E-2</v>
      </c>
      <c r="I884">
        <v>2.2829812000000001E-2</v>
      </c>
      <c r="J884">
        <v>2.8710725999999999E-2</v>
      </c>
      <c r="K884">
        <v>5.4005018000000002E-2</v>
      </c>
      <c r="L884">
        <v>4.2814776999999998E-2</v>
      </c>
      <c r="M884">
        <v>6.1351503000000002E-2</v>
      </c>
      <c r="O884">
        <v>2.5999999999999999E-2</v>
      </c>
      <c r="P884">
        <f t="shared" si="130"/>
        <v>1.2197224E-2</v>
      </c>
      <c r="Q884">
        <f t="shared" si="131"/>
        <v>1.5764710000000001E-2</v>
      </c>
      <c r="R884">
        <f t="shared" si="132"/>
        <v>2.4674731999999998E-2</v>
      </c>
      <c r="S884">
        <f t="shared" si="133"/>
        <v>1.7348137000000003E-2</v>
      </c>
      <c r="T884">
        <f t="shared" si="134"/>
        <v>-7.0519400000000274E-4</v>
      </c>
      <c r="V884">
        <v>2.5999999999999999E-2</v>
      </c>
      <c r="W884">
        <f t="shared" si="135"/>
        <v>7.8387140000000018E-3</v>
      </c>
      <c r="X884">
        <f t="shared" si="136"/>
        <v>1.0790023999999999E-2</v>
      </c>
      <c r="Y884">
        <f t="shared" si="137"/>
        <v>1.785072E-2</v>
      </c>
      <c r="Z884">
        <f t="shared" si="138"/>
        <v>1.3337740999999997E-2</v>
      </c>
      <c r="AA884">
        <f t="shared" si="139"/>
        <v>1.0704300000000042E-3</v>
      </c>
    </row>
    <row r="885" spans="1:27" x14ac:dyDescent="0.3">
      <c r="A885">
        <v>2.6200000000000001E-2</v>
      </c>
      <c r="B885">
        <v>3.8059424000000001E-2</v>
      </c>
      <c r="C885">
        <v>4.6581131999999997E-2</v>
      </c>
      <c r="D885">
        <v>6.1001371999999998E-2</v>
      </c>
      <c r="E885">
        <v>4.6456411000000003E-2</v>
      </c>
      <c r="F885">
        <v>2.6046713999999999E-2</v>
      </c>
      <c r="H885">
        <v>2.6200000000000001E-2</v>
      </c>
      <c r="I885">
        <v>2.2872507E-2</v>
      </c>
      <c r="J885">
        <v>2.8766814000000002E-2</v>
      </c>
      <c r="K885">
        <v>5.4099872E-2</v>
      </c>
      <c r="L885">
        <v>4.2989637999999997E-2</v>
      </c>
      <c r="M885">
        <v>6.1337342000000003E-2</v>
      </c>
      <c r="O885">
        <v>2.6200000000000001E-2</v>
      </c>
      <c r="P885">
        <f t="shared" si="130"/>
        <v>1.2279536000000001E-2</v>
      </c>
      <c r="Q885">
        <f t="shared" si="131"/>
        <v>1.5855166999999996E-2</v>
      </c>
      <c r="R885">
        <f t="shared" si="132"/>
        <v>2.4790069999999997E-2</v>
      </c>
      <c r="S885">
        <f t="shared" si="133"/>
        <v>1.7474693000000003E-2</v>
      </c>
      <c r="T885">
        <f t="shared" si="134"/>
        <v>-7.0154200000000291E-4</v>
      </c>
      <c r="V885">
        <v>2.6200000000000001E-2</v>
      </c>
      <c r="W885">
        <f t="shared" si="135"/>
        <v>7.8814090000000007E-3</v>
      </c>
      <c r="X885">
        <f t="shared" si="136"/>
        <v>1.0846112000000002E-2</v>
      </c>
      <c r="Y885">
        <f t="shared" si="137"/>
        <v>1.7945573999999999E-2</v>
      </c>
      <c r="Z885">
        <f t="shared" si="138"/>
        <v>1.3512601999999995E-2</v>
      </c>
      <c r="AA885">
        <f t="shared" si="139"/>
        <v>1.0562690000000055E-3</v>
      </c>
    </row>
    <row r="886" spans="1:27" x14ac:dyDescent="0.3">
      <c r="A886">
        <v>2.64E-2</v>
      </c>
      <c r="B886">
        <v>3.8133826000000003E-2</v>
      </c>
      <c r="C886">
        <v>4.6657845000000003E-2</v>
      </c>
      <c r="D886">
        <v>6.1150245999999998E-2</v>
      </c>
      <c r="E886">
        <v>4.6572377999999998E-2</v>
      </c>
      <c r="F886">
        <v>2.6052850999999998E-2</v>
      </c>
      <c r="H886">
        <v>2.64E-2</v>
      </c>
      <c r="I886">
        <v>2.2916364000000002E-2</v>
      </c>
      <c r="J886">
        <v>2.8762218999999999E-2</v>
      </c>
      <c r="K886">
        <v>5.4199094000000003E-2</v>
      </c>
      <c r="L886">
        <v>4.3162026999999999E-2</v>
      </c>
      <c r="M886">
        <v>6.1317945999999998E-2</v>
      </c>
      <c r="O886">
        <v>2.64E-2</v>
      </c>
      <c r="P886">
        <f t="shared" si="130"/>
        <v>1.2353938000000002E-2</v>
      </c>
      <c r="Q886">
        <f t="shared" si="131"/>
        <v>1.5931880000000002E-2</v>
      </c>
      <c r="R886">
        <f t="shared" si="132"/>
        <v>2.4938943999999998E-2</v>
      </c>
      <c r="S886">
        <f t="shared" si="133"/>
        <v>1.7590659999999998E-2</v>
      </c>
      <c r="T886">
        <f t="shared" si="134"/>
        <v>-6.954050000000031E-4</v>
      </c>
      <c r="V886">
        <v>2.64E-2</v>
      </c>
      <c r="W886">
        <f t="shared" si="135"/>
        <v>7.925266000000002E-3</v>
      </c>
      <c r="X886">
        <f t="shared" si="136"/>
        <v>1.0841516999999998E-2</v>
      </c>
      <c r="Y886">
        <f t="shared" si="137"/>
        <v>1.8044796000000002E-2</v>
      </c>
      <c r="Z886">
        <f t="shared" si="138"/>
        <v>1.3684990999999997E-2</v>
      </c>
      <c r="AA886">
        <f t="shared" si="139"/>
        <v>1.0368730000000007E-3</v>
      </c>
    </row>
    <row r="887" spans="1:27" x14ac:dyDescent="0.3">
      <c r="A887">
        <v>2.6599999999999999E-2</v>
      </c>
      <c r="B887">
        <v>3.8221425000000003E-2</v>
      </c>
      <c r="C887">
        <v>4.6747055000000003E-2</v>
      </c>
      <c r="D887">
        <v>6.1314005999999997E-2</v>
      </c>
      <c r="E887">
        <v>4.6678582000000003E-2</v>
      </c>
      <c r="F887">
        <v>2.6060977999999999E-2</v>
      </c>
      <c r="H887">
        <v>2.6599999999999999E-2</v>
      </c>
      <c r="I887">
        <v>2.2947784999999998E-2</v>
      </c>
      <c r="J887">
        <v>2.8774754999999999E-2</v>
      </c>
      <c r="K887">
        <v>5.4284722000000001E-2</v>
      </c>
      <c r="L887">
        <v>4.3287815E-2</v>
      </c>
      <c r="M887">
        <v>6.1309345000000001E-2</v>
      </c>
      <c r="O887">
        <v>2.6599999999999999E-2</v>
      </c>
      <c r="P887">
        <f t="shared" si="130"/>
        <v>1.2441537000000003E-2</v>
      </c>
      <c r="Q887">
        <f t="shared" si="131"/>
        <v>1.6021090000000002E-2</v>
      </c>
      <c r="R887">
        <f t="shared" si="132"/>
        <v>2.5102703999999997E-2</v>
      </c>
      <c r="S887">
        <f t="shared" si="133"/>
        <v>1.7696864000000003E-2</v>
      </c>
      <c r="T887">
        <f t="shared" si="134"/>
        <v>-6.8727800000000297E-4</v>
      </c>
      <c r="V887">
        <v>2.6599999999999999E-2</v>
      </c>
      <c r="W887">
        <f t="shared" si="135"/>
        <v>7.9566869999999987E-3</v>
      </c>
      <c r="X887">
        <f t="shared" si="136"/>
        <v>1.0854052999999999E-2</v>
      </c>
      <c r="Y887">
        <f t="shared" si="137"/>
        <v>1.8130423999999999E-2</v>
      </c>
      <c r="Z887">
        <f t="shared" si="138"/>
        <v>1.3810778999999999E-2</v>
      </c>
      <c r="AA887">
        <f t="shared" si="139"/>
        <v>1.0282720000000037E-3</v>
      </c>
    </row>
    <row r="888" spans="1:27" x14ac:dyDescent="0.3">
      <c r="A888">
        <v>2.6800000000000001E-2</v>
      </c>
      <c r="B888">
        <v>3.8335157000000002E-2</v>
      </c>
      <c r="C888">
        <v>4.6881065999999999E-2</v>
      </c>
      <c r="D888">
        <v>6.1493563000000001E-2</v>
      </c>
      <c r="E888">
        <v>4.6787466999999999E-2</v>
      </c>
      <c r="F888">
        <v>2.6058728999999999E-2</v>
      </c>
      <c r="H888">
        <v>2.6800000000000001E-2</v>
      </c>
      <c r="I888">
        <v>2.2977108E-2</v>
      </c>
      <c r="J888">
        <v>2.8830624999999999E-2</v>
      </c>
      <c r="K888">
        <v>5.4365091999999997E-2</v>
      </c>
      <c r="L888">
        <v>4.3371253999999998E-2</v>
      </c>
      <c r="M888">
        <v>6.1308631000000002E-2</v>
      </c>
      <c r="O888">
        <v>2.6800000000000001E-2</v>
      </c>
      <c r="P888">
        <f t="shared" si="130"/>
        <v>1.2555269000000001E-2</v>
      </c>
      <c r="Q888">
        <f t="shared" si="131"/>
        <v>1.6155100999999998E-2</v>
      </c>
      <c r="R888">
        <f t="shared" si="132"/>
        <v>2.5282261E-2</v>
      </c>
      <c r="S888">
        <f t="shared" si="133"/>
        <v>1.7805748999999999E-2</v>
      </c>
      <c r="T888">
        <f t="shared" si="134"/>
        <v>-6.8952700000000228E-4</v>
      </c>
      <c r="V888">
        <v>2.6800000000000001E-2</v>
      </c>
      <c r="W888">
        <f t="shared" si="135"/>
        <v>7.98601E-3</v>
      </c>
      <c r="X888">
        <f t="shared" si="136"/>
        <v>1.0909922999999998E-2</v>
      </c>
      <c r="Y888">
        <f t="shared" si="137"/>
        <v>1.8210793999999995E-2</v>
      </c>
      <c r="Z888">
        <f t="shared" si="138"/>
        <v>1.3894217999999996E-2</v>
      </c>
      <c r="AA888">
        <f t="shared" si="139"/>
        <v>1.0275580000000048E-3</v>
      </c>
    </row>
    <row r="889" spans="1:27" x14ac:dyDescent="0.3">
      <c r="A889">
        <v>2.7E-2</v>
      </c>
      <c r="B889">
        <v>3.8488149999999999E-2</v>
      </c>
      <c r="C889">
        <v>4.7040208999999999E-2</v>
      </c>
      <c r="D889">
        <v>6.169322E-2</v>
      </c>
      <c r="E889">
        <v>4.6939485000000003E-2</v>
      </c>
      <c r="F889">
        <v>2.6062543000000001E-2</v>
      </c>
      <c r="H889">
        <v>2.7E-2</v>
      </c>
      <c r="I889">
        <v>2.3008528E-2</v>
      </c>
      <c r="J889">
        <v>2.8915297E-2</v>
      </c>
      <c r="K889">
        <v>5.4430919000000001E-2</v>
      </c>
      <c r="L889">
        <v>4.3435196000000002E-2</v>
      </c>
      <c r="M889">
        <v>6.1306144999999999E-2</v>
      </c>
      <c r="O889">
        <v>2.7E-2</v>
      </c>
      <c r="P889">
        <f t="shared" si="130"/>
        <v>1.2708261999999998E-2</v>
      </c>
      <c r="Q889">
        <f t="shared" si="131"/>
        <v>1.6314243999999999E-2</v>
      </c>
      <c r="R889">
        <f t="shared" si="132"/>
        <v>2.5481917999999999E-2</v>
      </c>
      <c r="S889">
        <f t="shared" si="133"/>
        <v>1.7957767000000003E-2</v>
      </c>
      <c r="T889">
        <f t="shared" si="134"/>
        <v>-6.8571300000000099E-4</v>
      </c>
      <c r="V889">
        <v>2.7E-2</v>
      </c>
      <c r="W889">
        <f t="shared" si="135"/>
        <v>8.0174300000000007E-3</v>
      </c>
      <c r="X889">
        <f t="shared" si="136"/>
        <v>1.0994594999999999E-2</v>
      </c>
      <c r="Y889">
        <f t="shared" si="137"/>
        <v>1.8276621E-2</v>
      </c>
      <c r="Z889">
        <f t="shared" si="138"/>
        <v>1.3958160000000001E-2</v>
      </c>
      <c r="AA889">
        <f t="shared" si="139"/>
        <v>1.0250720000000019E-3</v>
      </c>
    </row>
    <row r="890" spans="1:27" x14ac:dyDescent="0.3">
      <c r="A890">
        <v>2.7199999999999998E-2</v>
      </c>
      <c r="B890">
        <v>3.8648556000000001E-2</v>
      </c>
      <c r="C890">
        <v>4.7219486999999997E-2</v>
      </c>
      <c r="D890">
        <v>6.1905940999999999E-2</v>
      </c>
      <c r="E890">
        <v>4.7135982E-2</v>
      </c>
      <c r="F890">
        <v>2.6061192E-2</v>
      </c>
      <c r="H890">
        <v>2.7199999999999998E-2</v>
      </c>
      <c r="I890">
        <v>2.3028450999999998E-2</v>
      </c>
      <c r="J890">
        <v>2.9006792999999999E-2</v>
      </c>
      <c r="K890">
        <v>5.4483757000000001E-2</v>
      </c>
      <c r="L890">
        <v>4.3552634E-2</v>
      </c>
      <c r="M890">
        <v>6.1295794000000001E-2</v>
      </c>
      <c r="O890">
        <v>2.7199999999999998E-2</v>
      </c>
      <c r="P890">
        <f t="shared" si="130"/>
        <v>1.2868668E-2</v>
      </c>
      <c r="Q890">
        <f t="shared" si="131"/>
        <v>1.6493521999999997E-2</v>
      </c>
      <c r="R890">
        <f t="shared" si="132"/>
        <v>2.5694638999999998E-2</v>
      </c>
      <c r="S890">
        <f t="shared" si="133"/>
        <v>1.8154264E-2</v>
      </c>
      <c r="T890">
        <f t="shared" si="134"/>
        <v>-6.8706400000000112E-4</v>
      </c>
      <c r="V890">
        <v>2.7199999999999998E-2</v>
      </c>
      <c r="W890">
        <f t="shared" si="135"/>
        <v>8.0373529999999988E-3</v>
      </c>
      <c r="X890">
        <f t="shared" si="136"/>
        <v>1.1086090999999999E-2</v>
      </c>
      <c r="Y890">
        <f t="shared" si="137"/>
        <v>1.8329458999999999E-2</v>
      </c>
      <c r="Z890">
        <f t="shared" si="138"/>
        <v>1.4075597999999998E-2</v>
      </c>
      <c r="AA890">
        <f t="shared" si="139"/>
        <v>1.0147210000000031E-3</v>
      </c>
    </row>
    <row r="891" spans="1:27" x14ac:dyDescent="0.3">
      <c r="A891">
        <v>2.7400000000000001E-2</v>
      </c>
      <c r="B891">
        <v>3.8785975E-2</v>
      </c>
      <c r="C891">
        <v>4.7349247999999997E-2</v>
      </c>
      <c r="D891">
        <v>6.2101068000000002E-2</v>
      </c>
      <c r="E891">
        <v>4.7359621999999997E-2</v>
      </c>
      <c r="F891">
        <v>2.6048077999999999E-2</v>
      </c>
      <c r="H891">
        <v>2.7400000000000001E-2</v>
      </c>
      <c r="I891">
        <v>2.3046785E-2</v>
      </c>
      <c r="J891">
        <v>2.911016E-2</v>
      </c>
      <c r="K891">
        <v>5.4513248E-2</v>
      </c>
      <c r="L891">
        <v>4.3719793999999999E-2</v>
      </c>
      <c r="M891">
        <v>6.1286991999999998E-2</v>
      </c>
      <c r="O891">
        <v>2.7400000000000001E-2</v>
      </c>
      <c r="P891">
        <f t="shared" si="130"/>
        <v>1.3006087E-2</v>
      </c>
      <c r="Q891">
        <f t="shared" si="131"/>
        <v>1.6623282999999996E-2</v>
      </c>
      <c r="R891">
        <f t="shared" si="132"/>
        <v>2.5889766000000002E-2</v>
      </c>
      <c r="S891">
        <f t="shared" si="133"/>
        <v>1.8377903999999997E-2</v>
      </c>
      <c r="T891">
        <f t="shared" si="134"/>
        <v>-7.0017800000000269E-4</v>
      </c>
      <c r="V891">
        <v>2.7400000000000001E-2</v>
      </c>
      <c r="W891">
        <f t="shared" si="135"/>
        <v>8.0556870000000006E-3</v>
      </c>
      <c r="X891">
        <f t="shared" si="136"/>
        <v>1.1189457999999999E-2</v>
      </c>
      <c r="Y891">
        <f t="shared" si="137"/>
        <v>1.8358949999999999E-2</v>
      </c>
      <c r="Z891">
        <f t="shared" si="138"/>
        <v>1.4242757999999998E-2</v>
      </c>
      <c r="AA891">
        <f t="shared" si="139"/>
        <v>1.005919000000001E-3</v>
      </c>
    </row>
    <row r="892" spans="1:27" x14ac:dyDescent="0.3">
      <c r="A892">
        <v>2.76E-2</v>
      </c>
      <c r="B892">
        <v>3.8898018999999999E-2</v>
      </c>
      <c r="C892">
        <v>4.7465785000000003E-2</v>
      </c>
      <c r="D892">
        <v>6.2258209000000002E-2</v>
      </c>
      <c r="E892">
        <v>4.7592041000000002E-2</v>
      </c>
      <c r="F892">
        <v>2.6051339999999999E-2</v>
      </c>
      <c r="H892">
        <v>2.76E-2</v>
      </c>
      <c r="I892">
        <v>2.3059791999999999E-2</v>
      </c>
      <c r="J892">
        <v>2.9170926999999999E-2</v>
      </c>
      <c r="K892">
        <v>5.4551558999999999E-2</v>
      </c>
      <c r="L892">
        <v>4.3901698000000003E-2</v>
      </c>
      <c r="M892">
        <v>6.1287790000000002E-2</v>
      </c>
      <c r="O892">
        <v>2.76E-2</v>
      </c>
      <c r="P892">
        <f t="shared" si="130"/>
        <v>1.3118130999999998E-2</v>
      </c>
      <c r="Q892">
        <f t="shared" si="131"/>
        <v>1.6739820000000002E-2</v>
      </c>
      <c r="R892">
        <f t="shared" si="132"/>
        <v>2.6046907000000001E-2</v>
      </c>
      <c r="S892">
        <f t="shared" si="133"/>
        <v>1.8610323000000002E-2</v>
      </c>
      <c r="T892">
        <f t="shared" si="134"/>
        <v>-6.9691600000000228E-4</v>
      </c>
      <c r="V892">
        <v>2.76E-2</v>
      </c>
      <c r="W892">
        <f t="shared" si="135"/>
        <v>8.0686939999999995E-3</v>
      </c>
      <c r="X892">
        <f t="shared" si="136"/>
        <v>1.1250224999999999E-2</v>
      </c>
      <c r="Y892">
        <f t="shared" si="137"/>
        <v>1.8397260999999998E-2</v>
      </c>
      <c r="Z892">
        <f t="shared" si="138"/>
        <v>1.4424662000000001E-2</v>
      </c>
      <c r="AA892">
        <f t="shared" si="139"/>
        <v>1.0067170000000042E-3</v>
      </c>
    </row>
    <row r="893" spans="1:27" x14ac:dyDescent="0.3">
      <c r="A893">
        <v>2.7799999999999998E-2</v>
      </c>
      <c r="B893">
        <v>3.8998766999999997E-2</v>
      </c>
      <c r="C893">
        <v>4.7580226000000003E-2</v>
      </c>
      <c r="D893">
        <v>6.2424810999999997E-2</v>
      </c>
      <c r="E893">
        <v>4.7788721999999999E-2</v>
      </c>
      <c r="F893">
        <v>2.6056135000000001E-2</v>
      </c>
      <c r="H893">
        <v>2.7799999999999998E-2</v>
      </c>
      <c r="I893">
        <v>2.3078369000000001E-2</v>
      </c>
      <c r="J893">
        <v>2.9221134999999999E-2</v>
      </c>
      <c r="K893">
        <v>5.4614675000000001E-2</v>
      </c>
      <c r="L893">
        <v>4.4100988000000001E-2</v>
      </c>
      <c r="M893">
        <v>6.1280648E-2</v>
      </c>
      <c r="O893">
        <v>2.7799999999999998E-2</v>
      </c>
      <c r="P893">
        <f t="shared" si="130"/>
        <v>1.3218878999999996E-2</v>
      </c>
      <c r="Q893">
        <f t="shared" si="131"/>
        <v>1.6854261000000002E-2</v>
      </c>
      <c r="R893">
        <f t="shared" si="132"/>
        <v>2.6213508999999996E-2</v>
      </c>
      <c r="S893">
        <f t="shared" si="133"/>
        <v>1.8807003999999999E-2</v>
      </c>
      <c r="T893">
        <f t="shared" si="134"/>
        <v>-6.921210000000004E-4</v>
      </c>
      <c r="V893">
        <v>2.7799999999999998E-2</v>
      </c>
      <c r="W893">
        <f t="shared" si="135"/>
        <v>8.0872710000000018E-3</v>
      </c>
      <c r="X893">
        <f t="shared" si="136"/>
        <v>1.1300432999999999E-2</v>
      </c>
      <c r="Y893">
        <f t="shared" si="137"/>
        <v>1.8460377E-2</v>
      </c>
      <c r="Z893">
        <f t="shared" si="138"/>
        <v>1.4623951999999999E-2</v>
      </c>
      <c r="AA893">
        <f t="shared" si="139"/>
        <v>9.9957500000000254E-4</v>
      </c>
    </row>
    <row r="894" spans="1:27" x14ac:dyDescent="0.3">
      <c r="A894">
        <v>2.8000000000000001E-2</v>
      </c>
      <c r="B894">
        <v>3.9081214000000003E-2</v>
      </c>
      <c r="C894">
        <v>4.7655034999999998E-2</v>
      </c>
      <c r="D894">
        <v>6.2600660000000002E-2</v>
      </c>
      <c r="E894">
        <v>4.7942929000000002E-2</v>
      </c>
      <c r="F894">
        <v>2.6055012999999998E-2</v>
      </c>
      <c r="H894">
        <v>2.8000000000000001E-2</v>
      </c>
      <c r="I894">
        <v>2.3101619E-2</v>
      </c>
      <c r="J894">
        <v>2.925697E-2</v>
      </c>
      <c r="K894">
        <v>5.4718819000000002E-2</v>
      </c>
      <c r="L894">
        <v>4.4307858999999998E-2</v>
      </c>
      <c r="M894">
        <v>6.1294612999999998E-2</v>
      </c>
      <c r="O894">
        <v>2.8000000000000001E-2</v>
      </c>
      <c r="P894">
        <f t="shared" si="130"/>
        <v>1.3301326000000002E-2</v>
      </c>
      <c r="Q894">
        <f t="shared" si="131"/>
        <v>1.6929069999999997E-2</v>
      </c>
      <c r="R894">
        <f t="shared" si="132"/>
        <v>2.6389358000000002E-2</v>
      </c>
      <c r="S894">
        <f t="shared" si="133"/>
        <v>1.8961211000000002E-2</v>
      </c>
      <c r="T894">
        <f t="shared" si="134"/>
        <v>-6.9324300000000311E-4</v>
      </c>
      <c r="V894">
        <v>2.8000000000000001E-2</v>
      </c>
      <c r="W894">
        <f t="shared" si="135"/>
        <v>8.1105210000000007E-3</v>
      </c>
      <c r="X894">
        <f t="shared" si="136"/>
        <v>1.1336268E-2</v>
      </c>
      <c r="Y894">
        <f t="shared" si="137"/>
        <v>1.8564521E-2</v>
      </c>
      <c r="Z894">
        <f t="shared" si="138"/>
        <v>1.4830822999999996E-2</v>
      </c>
      <c r="AA894">
        <f t="shared" si="139"/>
        <v>1.0135400000000003E-3</v>
      </c>
    </row>
    <row r="895" spans="1:27" x14ac:dyDescent="0.3">
      <c r="A895">
        <v>2.8199999999999999E-2</v>
      </c>
      <c r="B895">
        <v>3.9157055000000003E-2</v>
      </c>
      <c r="C895">
        <v>4.7750183000000002E-2</v>
      </c>
      <c r="D895">
        <v>6.2736711000000001E-2</v>
      </c>
      <c r="E895">
        <v>4.8083721000000003E-2</v>
      </c>
      <c r="F895">
        <v>2.6055493999999998E-2</v>
      </c>
      <c r="H895">
        <v>2.8199999999999999E-2</v>
      </c>
      <c r="I895">
        <v>2.3132798E-2</v>
      </c>
      <c r="J895">
        <v>2.9285770999999999E-2</v>
      </c>
      <c r="K895">
        <v>5.4847908000000001E-2</v>
      </c>
      <c r="L895">
        <v>4.4442814999999997E-2</v>
      </c>
      <c r="M895">
        <v>6.1319157999999999E-2</v>
      </c>
      <c r="O895">
        <v>2.8199999999999999E-2</v>
      </c>
      <c r="P895">
        <f t="shared" si="130"/>
        <v>1.3377167000000002E-2</v>
      </c>
      <c r="Q895">
        <f t="shared" si="131"/>
        <v>1.7024218000000001E-2</v>
      </c>
      <c r="R895">
        <f t="shared" si="132"/>
        <v>2.6525409E-2</v>
      </c>
      <c r="S895">
        <f t="shared" si="133"/>
        <v>1.9102003000000003E-2</v>
      </c>
      <c r="T895">
        <f t="shared" si="134"/>
        <v>-6.9276200000000301E-4</v>
      </c>
      <c r="V895">
        <v>2.8199999999999999E-2</v>
      </c>
      <c r="W895">
        <f t="shared" si="135"/>
        <v>8.1417E-3</v>
      </c>
      <c r="X895">
        <f t="shared" si="136"/>
        <v>1.1365068999999998E-2</v>
      </c>
      <c r="Y895">
        <f t="shared" si="137"/>
        <v>1.8693609999999999E-2</v>
      </c>
      <c r="Z895">
        <f t="shared" si="138"/>
        <v>1.4965778999999995E-2</v>
      </c>
      <c r="AA895">
        <f t="shared" si="139"/>
        <v>1.0380850000000011E-3</v>
      </c>
    </row>
    <row r="896" spans="1:27" x14ac:dyDescent="0.3">
      <c r="A896">
        <v>2.8400000000000002E-2</v>
      </c>
      <c r="B896">
        <v>3.9246151999999999E-2</v>
      </c>
      <c r="C896">
        <v>4.7823625000000002E-2</v>
      </c>
      <c r="D896">
        <v>6.2813583000000006E-2</v>
      </c>
      <c r="E896">
        <v>4.8239294000000002E-2</v>
      </c>
      <c r="F896">
        <v>2.6039949E-2</v>
      </c>
      <c r="H896">
        <v>2.8400000000000002E-2</v>
      </c>
      <c r="I896">
        <v>2.3164975000000001E-2</v>
      </c>
      <c r="J896">
        <v>2.9317276E-2</v>
      </c>
      <c r="K896">
        <v>5.4989324999999999E-2</v>
      </c>
      <c r="L896">
        <v>4.4530234000000002E-2</v>
      </c>
      <c r="M896">
        <v>6.1346376000000001E-2</v>
      </c>
      <c r="O896">
        <v>2.8400000000000002E-2</v>
      </c>
      <c r="P896">
        <f t="shared" si="130"/>
        <v>1.3466263999999999E-2</v>
      </c>
      <c r="Q896">
        <f t="shared" si="131"/>
        <v>1.7097660000000001E-2</v>
      </c>
      <c r="R896">
        <f t="shared" si="132"/>
        <v>2.6602281000000005E-2</v>
      </c>
      <c r="S896">
        <f t="shared" si="133"/>
        <v>1.9257576000000002E-2</v>
      </c>
      <c r="T896">
        <f t="shared" si="134"/>
        <v>-7.0830700000000177E-4</v>
      </c>
      <c r="V896">
        <v>2.8400000000000002E-2</v>
      </c>
      <c r="W896">
        <f t="shared" si="135"/>
        <v>8.1738770000000013E-3</v>
      </c>
      <c r="X896">
        <f t="shared" si="136"/>
        <v>1.1396574E-2</v>
      </c>
      <c r="Y896">
        <f t="shared" si="137"/>
        <v>1.8835026999999997E-2</v>
      </c>
      <c r="Z896">
        <f t="shared" si="138"/>
        <v>1.5053198E-2</v>
      </c>
      <c r="AA896">
        <f t="shared" si="139"/>
        <v>1.0653030000000036E-3</v>
      </c>
    </row>
    <row r="897" spans="1:27" x14ac:dyDescent="0.3">
      <c r="A897">
        <v>2.86E-2</v>
      </c>
      <c r="B897">
        <v>3.9362383000000001E-2</v>
      </c>
      <c r="C897">
        <v>4.7923213999999999E-2</v>
      </c>
      <c r="D897">
        <v>6.2930448E-2</v>
      </c>
      <c r="E897">
        <v>4.8397234999999997E-2</v>
      </c>
      <c r="F897">
        <v>2.6020464E-2</v>
      </c>
      <c r="H897">
        <v>2.86E-2</v>
      </c>
      <c r="I897">
        <v>2.3198231999999999E-2</v>
      </c>
      <c r="J897">
        <v>2.9346647999999999E-2</v>
      </c>
      <c r="K897">
        <v>5.5092057E-2</v>
      </c>
      <c r="L897">
        <v>4.4646619999999998E-2</v>
      </c>
      <c r="M897">
        <v>6.1331018000000001E-2</v>
      </c>
      <c r="O897">
        <v>2.86E-2</v>
      </c>
      <c r="P897">
        <f t="shared" si="130"/>
        <v>1.3582495E-2</v>
      </c>
      <c r="Q897">
        <f t="shared" si="131"/>
        <v>1.7197248999999998E-2</v>
      </c>
      <c r="R897">
        <f t="shared" si="132"/>
        <v>2.6719145999999999E-2</v>
      </c>
      <c r="S897">
        <f t="shared" si="133"/>
        <v>1.9415516999999997E-2</v>
      </c>
      <c r="T897">
        <f t="shared" si="134"/>
        <v>-7.2779200000000141E-4</v>
      </c>
      <c r="V897">
        <v>2.86E-2</v>
      </c>
      <c r="W897">
        <f t="shared" si="135"/>
        <v>8.2071339999999996E-3</v>
      </c>
      <c r="X897">
        <f t="shared" si="136"/>
        <v>1.1425945999999999E-2</v>
      </c>
      <c r="Y897">
        <f t="shared" si="137"/>
        <v>1.8937758999999998E-2</v>
      </c>
      <c r="Z897">
        <f t="shared" si="138"/>
        <v>1.5169583999999996E-2</v>
      </c>
      <c r="AA897">
        <f t="shared" si="139"/>
        <v>1.0499450000000035E-3</v>
      </c>
    </row>
    <row r="898" spans="1:27" x14ac:dyDescent="0.3">
      <c r="A898">
        <v>2.8799999999999999E-2</v>
      </c>
      <c r="B898">
        <v>3.9481255E-2</v>
      </c>
      <c r="C898">
        <v>4.8068594999999999E-2</v>
      </c>
      <c r="D898">
        <v>6.3100793000000002E-2</v>
      </c>
      <c r="E898">
        <v>4.8569818000000001E-2</v>
      </c>
      <c r="F898">
        <v>2.6003966E-2</v>
      </c>
      <c r="H898">
        <v>2.8799999999999999E-2</v>
      </c>
      <c r="I898">
        <v>2.3244078000000001E-2</v>
      </c>
      <c r="J898">
        <v>2.9373837999999999E-2</v>
      </c>
      <c r="K898">
        <v>5.517387E-2</v>
      </c>
      <c r="L898">
        <v>4.4797056000000002E-2</v>
      </c>
      <c r="M898">
        <v>6.1283943E-2</v>
      </c>
      <c r="O898">
        <v>2.8799999999999999E-2</v>
      </c>
      <c r="P898">
        <f t="shared" si="130"/>
        <v>1.3701366999999999E-2</v>
      </c>
      <c r="Q898">
        <f t="shared" si="131"/>
        <v>1.7342629999999998E-2</v>
      </c>
      <c r="R898">
        <f t="shared" si="132"/>
        <v>2.6889491000000001E-2</v>
      </c>
      <c r="S898">
        <f t="shared" si="133"/>
        <v>1.9588100000000001E-2</v>
      </c>
      <c r="T898">
        <f t="shared" si="134"/>
        <v>-7.4429000000000162E-4</v>
      </c>
      <c r="V898">
        <v>2.8799999999999999E-2</v>
      </c>
      <c r="W898">
        <f t="shared" si="135"/>
        <v>8.2529800000000018E-3</v>
      </c>
      <c r="X898">
        <f t="shared" si="136"/>
        <v>1.1453135999999999E-2</v>
      </c>
      <c r="Y898">
        <f t="shared" si="137"/>
        <v>1.9019571999999998E-2</v>
      </c>
      <c r="Z898">
        <f t="shared" si="138"/>
        <v>1.532002E-2</v>
      </c>
      <c r="AA898">
        <f t="shared" si="139"/>
        <v>1.0028700000000029E-3</v>
      </c>
    </row>
    <row r="899" spans="1:27" x14ac:dyDescent="0.3">
      <c r="A899">
        <v>2.9000000000000001E-2</v>
      </c>
      <c r="B899">
        <v>3.9607669999999998E-2</v>
      </c>
      <c r="C899">
        <v>4.8227785000000002E-2</v>
      </c>
      <c r="D899">
        <v>6.3304740999999998E-2</v>
      </c>
      <c r="E899">
        <v>4.8751386000000001E-2</v>
      </c>
      <c r="F899">
        <v>2.5994662000000002E-2</v>
      </c>
      <c r="H899">
        <v>2.9000000000000001E-2</v>
      </c>
      <c r="I899">
        <v>2.3292112E-2</v>
      </c>
      <c r="J899">
        <v>2.9391500000000001E-2</v>
      </c>
      <c r="K899">
        <v>5.5218866999999998E-2</v>
      </c>
      <c r="L899">
        <v>4.4965626000000002E-2</v>
      </c>
      <c r="M899">
        <v>6.1246479E-2</v>
      </c>
      <c r="O899">
        <v>2.9000000000000001E-2</v>
      </c>
      <c r="P899">
        <f t="shared" si="130"/>
        <v>1.3827781999999997E-2</v>
      </c>
      <c r="Q899">
        <f t="shared" si="131"/>
        <v>1.7501820000000001E-2</v>
      </c>
      <c r="R899">
        <f t="shared" si="132"/>
        <v>2.7093438999999997E-2</v>
      </c>
      <c r="S899">
        <f t="shared" si="133"/>
        <v>1.9769668000000001E-2</v>
      </c>
      <c r="T899">
        <f t="shared" si="134"/>
        <v>-7.5359399999999979E-4</v>
      </c>
      <c r="V899">
        <v>2.9000000000000001E-2</v>
      </c>
      <c r="W899">
        <f t="shared" si="135"/>
        <v>8.3010140000000007E-3</v>
      </c>
      <c r="X899">
        <f t="shared" si="136"/>
        <v>1.1470798000000001E-2</v>
      </c>
      <c r="Y899">
        <f t="shared" si="137"/>
        <v>1.9064568999999996E-2</v>
      </c>
      <c r="Z899">
        <f t="shared" si="138"/>
        <v>1.548859E-2</v>
      </c>
      <c r="AA899">
        <f t="shared" si="139"/>
        <v>9.6540600000000198E-4</v>
      </c>
    </row>
    <row r="900" spans="1:27" x14ac:dyDescent="0.3">
      <c r="A900">
        <v>2.92E-2</v>
      </c>
      <c r="B900">
        <v>3.9751430999999997E-2</v>
      </c>
      <c r="C900">
        <v>4.8403966999999999E-2</v>
      </c>
      <c r="D900">
        <v>6.3501723999999996E-2</v>
      </c>
      <c r="E900">
        <v>4.8914890000000003E-2</v>
      </c>
      <c r="F900">
        <v>2.5989251000000001E-2</v>
      </c>
      <c r="H900">
        <v>2.92E-2</v>
      </c>
      <c r="I900">
        <v>2.3325611E-2</v>
      </c>
      <c r="J900">
        <v>2.9404482999999999E-2</v>
      </c>
      <c r="K900">
        <v>5.5298703999999997E-2</v>
      </c>
      <c r="L900">
        <v>4.5115890999999998E-2</v>
      </c>
      <c r="M900">
        <v>6.1188319999999997E-2</v>
      </c>
      <c r="O900">
        <v>2.92E-2</v>
      </c>
      <c r="P900">
        <f t="shared" si="130"/>
        <v>1.3971542999999996E-2</v>
      </c>
      <c r="Q900">
        <f t="shared" si="131"/>
        <v>1.7678001999999998E-2</v>
      </c>
      <c r="R900">
        <f t="shared" si="132"/>
        <v>2.7290421999999995E-2</v>
      </c>
      <c r="S900">
        <f t="shared" si="133"/>
        <v>1.9933172000000002E-2</v>
      </c>
      <c r="T900">
        <f t="shared" si="134"/>
        <v>-7.590050000000001E-4</v>
      </c>
      <c r="V900">
        <v>2.92E-2</v>
      </c>
      <c r="W900">
        <f t="shared" si="135"/>
        <v>8.334513E-3</v>
      </c>
      <c r="X900">
        <f t="shared" si="136"/>
        <v>1.1483780999999998E-2</v>
      </c>
      <c r="Y900">
        <f t="shared" si="137"/>
        <v>1.9144405999999996E-2</v>
      </c>
      <c r="Z900">
        <f t="shared" si="138"/>
        <v>1.5638854999999997E-2</v>
      </c>
      <c r="AA900">
        <f t="shared" si="139"/>
        <v>9.0724699999999991E-4</v>
      </c>
    </row>
    <row r="901" spans="1:27" x14ac:dyDescent="0.3">
      <c r="A901">
        <v>2.9399999999999999E-2</v>
      </c>
      <c r="B901">
        <v>3.9892469E-2</v>
      </c>
      <c r="C901">
        <v>4.8581409999999998E-2</v>
      </c>
      <c r="D901">
        <v>6.3678836000000003E-2</v>
      </c>
      <c r="E901">
        <v>4.9049545E-2</v>
      </c>
      <c r="F901">
        <v>2.5990415999999999E-2</v>
      </c>
      <c r="H901">
        <v>2.9399999999999999E-2</v>
      </c>
      <c r="I901">
        <v>2.3352624999999998E-2</v>
      </c>
      <c r="J901">
        <v>2.9422568999999999E-2</v>
      </c>
      <c r="K901">
        <v>5.5426718E-2</v>
      </c>
      <c r="L901">
        <v>4.5278178000000002E-2</v>
      </c>
      <c r="M901">
        <v>6.117566E-2</v>
      </c>
      <c r="O901">
        <v>2.9399999999999999E-2</v>
      </c>
      <c r="P901">
        <f t="shared" ref="P901:P964" si="140">B901-$B$754</f>
        <v>1.4112580999999999E-2</v>
      </c>
      <c r="Q901">
        <f t="shared" ref="Q901:Q964" si="141">C901-$C$754</f>
        <v>1.7855444999999998E-2</v>
      </c>
      <c r="R901">
        <f t="shared" ref="R901:R964" si="142">D901-$D$754</f>
        <v>2.7467534000000002E-2</v>
      </c>
      <c r="S901">
        <f t="shared" ref="S901:S964" si="143">E901-$E$754</f>
        <v>2.0067827E-2</v>
      </c>
      <c r="T901">
        <f t="shared" ref="T901:T964" si="144">F901-$F$754</f>
        <v>-7.5784000000000268E-4</v>
      </c>
      <c r="V901">
        <v>2.9399999999999999E-2</v>
      </c>
      <c r="W901">
        <f t="shared" ref="W901:W964" si="145">I901-$I$754</f>
        <v>8.3615269999999988E-3</v>
      </c>
      <c r="X901">
        <f t="shared" ref="X901:X964" si="146">J901-$J$754</f>
        <v>1.1501866999999999E-2</v>
      </c>
      <c r="Y901">
        <f t="shared" ref="Y901:Y964" si="147">K901-$K$754</f>
        <v>1.9272419999999998E-2</v>
      </c>
      <c r="Z901">
        <f t="shared" ref="Z901:Z964" si="148">L901-$L$754</f>
        <v>1.5801142000000001E-2</v>
      </c>
      <c r="AA901">
        <f t="shared" ref="AA901:AA964" si="149">M901-$M$754</f>
        <v>8.9458700000000224E-4</v>
      </c>
    </row>
    <row r="902" spans="1:27" x14ac:dyDescent="0.3">
      <c r="A902">
        <v>2.9600000000000001E-2</v>
      </c>
      <c r="B902">
        <v>4.0005971000000001E-2</v>
      </c>
      <c r="C902">
        <v>4.8725364E-2</v>
      </c>
      <c r="D902">
        <v>6.3864671999999997E-2</v>
      </c>
      <c r="E902">
        <v>4.9201931999999997E-2</v>
      </c>
      <c r="F902">
        <v>2.5989816999999998E-2</v>
      </c>
      <c r="H902">
        <v>2.9600000000000001E-2</v>
      </c>
      <c r="I902">
        <v>2.338513E-2</v>
      </c>
      <c r="J902">
        <v>2.9443297E-2</v>
      </c>
      <c r="K902">
        <v>5.5564026000000002E-2</v>
      </c>
      <c r="L902">
        <v>4.5442576999999998E-2</v>
      </c>
      <c r="M902">
        <v>6.117554E-2</v>
      </c>
      <c r="O902">
        <v>2.9600000000000001E-2</v>
      </c>
      <c r="P902">
        <f t="shared" si="140"/>
        <v>1.4226083E-2</v>
      </c>
      <c r="Q902">
        <f t="shared" si="141"/>
        <v>1.7999398999999999E-2</v>
      </c>
      <c r="R902">
        <f t="shared" si="142"/>
        <v>2.7653369999999997E-2</v>
      </c>
      <c r="S902">
        <f t="shared" si="143"/>
        <v>2.0220213999999997E-2</v>
      </c>
      <c r="T902">
        <f t="shared" si="144"/>
        <v>-7.5843900000000311E-4</v>
      </c>
      <c r="V902">
        <v>2.9600000000000001E-2</v>
      </c>
      <c r="W902">
        <f t="shared" si="145"/>
        <v>8.3940320000000009E-3</v>
      </c>
      <c r="X902">
        <f t="shared" si="146"/>
        <v>1.1522595E-2</v>
      </c>
      <c r="Y902">
        <f t="shared" si="147"/>
        <v>1.9409728000000001E-2</v>
      </c>
      <c r="Z902">
        <f t="shared" si="148"/>
        <v>1.5965540999999996E-2</v>
      </c>
      <c r="AA902">
        <f t="shared" si="149"/>
        <v>8.9446700000000295E-4</v>
      </c>
    </row>
    <row r="903" spans="1:27" x14ac:dyDescent="0.3">
      <c r="A903">
        <v>2.98E-2</v>
      </c>
      <c r="B903">
        <v>4.0092293000000001E-2</v>
      </c>
      <c r="C903">
        <v>4.8834085999999999E-2</v>
      </c>
      <c r="D903">
        <v>6.4035928000000006E-2</v>
      </c>
      <c r="E903">
        <v>4.9413957000000001E-2</v>
      </c>
      <c r="F903">
        <v>2.5978055E-2</v>
      </c>
      <c r="H903">
        <v>2.98E-2</v>
      </c>
      <c r="I903">
        <v>2.3438891999999999E-2</v>
      </c>
      <c r="J903">
        <v>2.9447212E-2</v>
      </c>
      <c r="K903">
        <v>5.5697416999999999E-2</v>
      </c>
      <c r="L903">
        <v>4.5608919999999997E-2</v>
      </c>
      <c r="M903">
        <v>6.1160247000000001E-2</v>
      </c>
      <c r="O903">
        <v>2.98E-2</v>
      </c>
      <c r="P903">
        <f t="shared" si="140"/>
        <v>1.4312405E-2</v>
      </c>
      <c r="Q903">
        <f t="shared" si="141"/>
        <v>1.8108120999999998E-2</v>
      </c>
      <c r="R903">
        <f t="shared" si="142"/>
        <v>2.7824626000000005E-2</v>
      </c>
      <c r="S903">
        <f t="shared" si="143"/>
        <v>2.0432239000000001E-2</v>
      </c>
      <c r="T903">
        <f t="shared" si="144"/>
        <v>-7.7020100000000161E-4</v>
      </c>
      <c r="V903">
        <v>2.98E-2</v>
      </c>
      <c r="W903">
        <f t="shared" si="145"/>
        <v>8.4477939999999998E-3</v>
      </c>
      <c r="X903">
        <f t="shared" si="146"/>
        <v>1.152651E-2</v>
      </c>
      <c r="Y903">
        <f t="shared" si="147"/>
        <v>1.9543118999999998E-2</v>
      </c>
      <c r="Z903">
        <f t="shared" si="148"/>
        <v>1.6131883999999996E-2</v>
      </c>
      <c r="AA903">
        <f t="shared" si="149"/>
        <v>8.791740000000034E-4</v>
      </c>
    </row>
    <row r="904" spans="1:27" x14ac:dyDescent="0.3">
      <c r="A904">
        <v>0.03</v>
      </c>
      <c r="B904">
        <v>4.0174155000000003E-2</v>
      </c>
      <c r="C904">
        <v>4.8907160999999998E-2</v>
      </c>
      <c r="D904">
        <v>6.4228476000000007E-2</v>
      </c>
      <c r="E904">
        <v>4.9653195999999997E-2</v>
      </c>
      <c r="F904">
        <v>2.5982465E-2</v>
      </c>
      <c r="H904">
        <v>0.03</v>
      </c>
      <c r="I904">
        <v>2.3495017E-2</v>
      </c>
      <c r="J904">
        <v>2.9439212999999999E-2</v>
      </c>
      <c r="K904">
        <v>5.5836874000000002E-2</v>
      </c>
      <c r="L904">
        <v>4.5753472000000003E-2</v>
      </c>
      <c r="M904">
        <v>6.1147113000000003E-2</v>
      </c>
      <c r="O904">
        <v>0.03</v>
      </c>
      <c r="P904">
        <f t="shared" si="140"/>
        <v>1.4394267000000002E-2</v>
      </c>
      <c r="Q904">
        <f t="shared" si="141"/>
        <v>1.8181195999999997E-2</v>
      </c>
      <c r="R904">
        <f t="shared" si="142"/>
        <v>2.8017174000000006E-2</v>
      </c>
      <c r="S904">
        <f t="shared" si="143"/>
        <v>2.0671477999999997E-2</v>
      </c>
      <c r="T904">
        <f t="shared" si="144"/>
        <v>-7.6579100000000178E-4</v>
      </c>
      <c r="V904">
        <v>0.03</v>
      </c>
      <c r="W904">
        <f t="shared" si="145"/>
        <v>8.5039190000000004E-3</v>
      </c>
      <c r="X904">
        <f t="shared" si="146"/>
        <v>1.1518510999999999E-2</v>
      </c>
      <c r="Y904">
        <f t="shared" si="147"/>
        <v>1.9682576E-2</v>
      </c>
      <c r="Z904">
        <f t="shared" si="148"/>
        <v>1.6276436000000002E-2</v>
      </c>
      <c r="AA904">
        <f t="shared" si="149"/>
        <v>8.6604000000000542E-4</v>
      </c>
    </row>
    <row r="905" spans="1:27" x14ac:dyDescent="0.3">
      <c r="A905">
        <v>3.0200000000000001E-2</v>
      </c>
      <c r="B905">
        <v>4.0273973999999997E-2</v>
      </c>
      <c r="C905">
        <v>4.8996584000000003E-2</v>
      </c>
      <c r="D905">
        <v>6.4425442999999999E-2</v>
      </c>
      <c r="E905">
        <v>4.9913476999999998E-2</v>
      </c>
      <c r="F905">
        <v>2.5989311000000001E-2</v>
      </c>
      <c r="H905">
        <v>3.0200000000000001E-2</v>
      </c>
      <c r="I905">
        <v>2.3524509999999998E-2</v>
      </c>
      <c r="J905">
        <v>2.9441563E-2</v>
      </c>
      <c r="K905">
        <v>5.5972204999999997E-2</v>
      </c>
      <c r="L905">
        <v>4.5867098000000002E-2</v>
      </c>
      <c r="M905">
        <v>6.1155465999999999E-2</v>
      </c>
      <c r="O905">
        <v>3.0200000000000001E-2</v>
      </c>
      <c r="P905">
        <f t="shared" si="140"/>
        <v>1.4494085999999996E-2</v>
      </c>
      <c r="Q905">
        <f t="shared" si="141"/>
        <v>1.8270619000000002E-2</v>
      </c>
      <c r="R905">
        <f t="shared" si="142"/>
        <v>2.8214140999999998E-2</v>
      </c>
      <c r="S905">
        <f t="shared" si="143"/>
        <v>2.0931758999999998E-2</v>
      </c>
      <c r="T905">
        <f t="shared" si="144"/>
        <v>-7.5894500000000045E-4</v>
      </c>
      <c r="V905">
        <v>3.0200000000000001E-2</v>
      </c>
      <c r="W905">
        <f t="shared" si="145"/>
        <v>8.5334119999999989E-3</v>
      </c>
      <c r="X905">
        <f t="shared" si="146"/>
        <v>1.1520861E-2</v>
      </c>
      <c r="Y905">
        <f t="shared" si="147"/>
        <v>1.9817906999999996E-2</v>
      </c>
      <c r="Z905">
        <f t="shared" si="148"/>
        <v>1.6390062E-2</v>
      </c>
      <c r="AA905">
        <f t="shared" si="149"/>
        <v>8.7439300000000109E-4</v>
      </c>
    </row>
    <row r="906" spans="1:27" x14ac:dyDescent="0.3">
      <c r="A906">
        <v>3.04E-2</v>
      </c>
      <c r="B906">
        <v>4.0387332999999997E-2</v>
      </c>
      <c r="C906">
        <v>4.9108275E-2</v>
      </c>
      <c r="D906">
        <v>6.4633056999999994E-2</v>
      </c>
      <c r="E906">
        <v>5.0139557000000001E-2</v>
      </c>
      <c r="F906">
        <v>2.5992057999999998E-2</v>
      </c>
      <c r="H906">
        <v>3.04E-2</v>
      </c>
      <c r="I906">
        <v>2.3554401999999999E-2</v>
      </c>
      <c r="J906">
        <v>2.9455151999999998E-2</v>
      </c>
      <c r="K906">
        <v>5.6094958E-2</v>
      </c>
      <c r="L906">
        <v>4.5974464E-2</v>
      </c>
      <c r="M906">
        <v>6.1170631000000003E-2</v>
      </c>
      <c r="O906">
        <v>3.04E-2</v>
      </c>
      <c r="P906">
        <f t="shared" si="140"/>
        <v>1.4607444999999997E-2</v>
      </c>
      <c r="Q906">
        <f t="shared" si="141"/>
        <v>1.8382309999999999E-2</v>
      </c>
      <c r="R906">
        <f t="shared" si="142"/>
        <v>2.8421754999999993E-2</v>
      </c>
      <c r="S906">
        <f t="shared" si="143"/>
        <v>2.1157839000000001E-2</v>
      </c>
      <c r="T906">
        <f t="shared" si="144"/>
        <v>-7.5619800000000306E-4</v>
      </c>
      <c r="V906">
        <v>3.04E-2</v>
      </c>
      <c r="W906">
        <f t="shared" si="145"/>
        <v>8.563303999999999E-3</v>
      </c>
      <c r="X906">
        <f t="shared" si="146"/>
        <v>1.1534449999999998E-2</v>
      </c>
      <c r="Y906">
        <f t="shared" si="147"/>
        <v>1.9940659999999999E-2</v>
      </c>
      <c r="Z906">
        <f t="shared" si="148"/>
        <v>1.6497427999999998E-2</v>
      </c>
      <c r="AA906">
        <f t="shared" si="149"/>
        <v>8.8955800000000557E-4</v>
      </c>
    </row>
    <row r="907" spans="1:27" x14ac:dyDescent="0.3">
      <c r="A907">
        <v>3.0599999999999999E-2</v>
      </c>
      <c r="B907">
        <v>4.0502135000000002E-2</v>
      </c>
      <c r="C907">
        <v>4.9211536E-2</v>
      </c>
      <c r="D907">
        <v>6.4819721999999996E-2</v>
      </c>
      <c r="E907">
        <v>5.0313109000000002E-2</v>
      </c>
      <c r="F907">
        <v>2.5991996E-2</v>
      </c>
      <c r="H907">
        <v>3.0599999999999999E-2</v>
      </c>
      <c r="I907">
        <v>2.3599727000000001E-2</v>
      </c>
      <c r="J907">
        <v>2.9471662999999999E-2</v>
      </c>
      <c r="K907">
        <v>5.6185872999999997E-2</v>
      </c>
      <c r="L907">
        <v>4.6118326000000001E-2</v>
      </c>
      <c r="M907">
        <v>6.1179362000000001E-2</v>
      </c>
      <c r="O907">
        <v>3.0599999999999999E-2</v>
      </c>
      <c r="P907">
        <f t="shared" si="140"/>
        <v>1.4722247000000001E-2</v>
      </c>
      <c r="Q907">
        <f t="shared" si="141"/>
        <v>1.8485570999999999E-2</v>
      </c>
      <c r="R907">
        <f t="shared" si="142"/>
        <v>2.8608419999999996E-2</v>
      </c>
      <c r="S907">
        <f t="shared" si="143"/>
        <v>2.1331391000000002E-2</v>
      </c>
      <c r="T907">
        <f t="shared" si="144"/>
        <v>-7.5626000000000165E-4</v>
      </c>
      <c r="V907">
        <v>3.0599999999999999E-2</v>
      </c>
      <c r="W907">
        <f t="shared" si="145"/>
        <v>8.6086290000000013E-3</v>
      </c>
      <c r="X907">
        <f t="shared" si="146"/>
        <v>1.1550960999999998E-2</v>
      </c>
      <c r="Y907">
        <f t="shared" si="147"/>
        <v>2.0031574999999996E-2</v>
      </c>
      <c r="Z907">
        <f t="shared" si="148"/>
        <v>1.664129E-2</v>
      </c>
      <c r="AA907">
        <f t="shared" si="149"/>
        <v>8.982890000000035E-4</v>
      </c>
    </row>
    <row r="908" spans="1:27" x14ac:dyDescent="0.3">
      <c r="A908">
        <v>3.0800000000000001E-2</v>
      </c>
      <c r="B908">
        <v>4.0608814E-2</v>
      </c>
      <c r="C908">
        <v>4.9291596E-2</v>
      </c>
      <c r="D908">
        <v>6.4973223999999996E-2</v>
      </c>
      <c r="E908">
        <v>5.0450024000000003E-2</v>
      </c>
      <c r="F908">
        <v>2.5975147000000001E-2</v>
      </c>
      <c r="H908">
        <v>3.0800000000000001E-2</v>
      </c>
      <c r="I908">
        <v>2.3646924E-2</v>
      </c>
      <c r="J908">
        <v>2.94893E-2</v>
      </c>
      <c r="K908">
        <v>5.6279435000000003E-2</v>
      </c>
      <c r="L908">
        <v>4.6291651000000003E-2</v>
      </c>
      <c r="M908">
        <v>6.1194447999999999E-2</v>
      </c>
      <c r="O908">
        <v>3.0800000000000001E-2</v>
      </c>
      <c r="P908">
        <f t="shared" si="140"/>
        <v>1.4828925999999999E-2</v>
      </c>
      <c r="Q908">
        <f t="shared" si="141"/>
        <v>1.8565630999999999E-2</v>
      </c>
      <c r="R908">
        <f t="shared" si="142"/>
        <v>2.8761921999999995E-2</v>
      </c>
      <c r="S908">
        <f t="shared" si="143"/>
        <v>2.1468306000000003E-2</v>
      </c>
      <c r="T908">
        <f t="shared" si="144"/>
        <v>-7.7310900000000099E-4</v>
      </c>
      <c r="V908">
        <v>3.0800000000000001E-2</v>
      </c>
      <c r="W908">
        <f t="shared" si="145"/>
        <v>8.6558260000000001E-3</v>
      </c>
      <c r="X908">
        <f t="shared" si="146"/>
        <v>1.1568597999999999E-2</v>
      </c>
      <c r="Y908">
        <f t="shared" si="147"/>
        <v>2.0125137000000001E-2</v>
      </c>
      <c r="Z908">
        <f t="shared" si="148"/>
        <v>1.6814615000000002E-2</v>
      </c>
      <c r="AA908">
        <f t="shared" si="149"/>
        <v>9.1337500000000099E-4</v>
      </c>
    </row>
    <row r="909" spans="1:27" x14ac:dyDescent="0.3">
      <c r="A909">
        <v>3.1E-2</v>
      </c>
      <c r="B909">
        <v>4.0711575E-2</v>
      </c>
      <c r="C909">
        <v>4.9404318000000003E-2</v>
      </c>
      <c r="D909">
        <v>6.5129556000000005E-2</v>
      </c>
      <c r="E909">
        <v>5.0548656999999997E-2</v>
      </c>
      <c r="F909">
        <v>2.5963652E-2</v>
      </c>
      <c r="H909">
        <v>3.1E-2</v>
      </c>
      <c r="I909">
        <v>2.3702309000000001E-2</v>
      </c>
      <c r="J909">
        <v>2.9508513E-2</v>
      </c>
      <c r="K909">
        <v>5.6411751000000003E-2</v>
      </c>
      <c r="L909">
        <v>4.6455240000000002E-2</v>
      </c>
      <c r="M909">
        <v>6.1204916999999998E-2</v>
      </c>
      <c r="O909">
        <v>3.1E-2</v>
      </c>
      <c r="P909">
        <f t="shared" si="140"/>
        <v>1.4931686999999999E-2</v>
      </c>
      <c r="Q909">
        <f t="shared" si="141"/>
        <v>1.8678353000000002E-2</v>
      </c>
      <c r="R909">
        <f t="shared" si="142"/>
        <v>2.8918254000000004E-2</v>
      </c>
      <c r="S909">
        <f t="shared" si="143"/>
        <v>2.1566938999999997E-2</v>
      </c>
      <c r="T909">
        <f t="shared" si="144"/>
        <v>-7.8460400000000124E-4</v>
      </c>
      <c r="V909">
        <v>3.1E-2</v>
      </c>
      <c r="W909">
        <f t="shared" si="145"/>
        <v>8.7112110000000017E-3</v>
      </c>
      <c r="X909">
        <f t="shared" si="146"/>
        <v>1.1587811E-2</v>
      </c>
      <c r="Y909">
        <f t="shared" si="147"/>
        <v>2.0257453000000002E-2</v>
      </c>
      <c r="Z909">
        <f t="shared" si="148"/>
        <v>1.6978204E-2</v>
      </c>
      <c r="AA909">
        <f t="shared" si="149"/>
        <v>9.2384400000000005E-4</v>
      </c>
    </row>
    <row r="910" spans="1:27" x14ac:dyDescent="0.3">
      <c r="A910">
        <v>3.1199999999999999E-2</v>
      </c>
      <c r="B910">
        <v>4.0797003999999998E-2</v>
      </c>
      <c r="C910">
        <v>4.9545882999999999E-2</v>
      </c>
      <c r="D910">
        <v>6.5246605999999999E-2</v>
      </c>
      <c r="E910">
        <v>5.0650949000000001E-2</v>
      </c>
      <c r="F910">
        <v>2.5941977000000001E-2</v>
      </c>
      <c r="H910">
        <v>3.1199999999999999E-2</v>
      </c>
      <c r="I910">
        <v>2.3750549999999999E-2</v>
      </c>
      <c r="J910">
        <v>2.9527896000000001E-2</v>
      </c>
      <c r="K910">
        <v>5.6581052E-2</v>
      </c>
      <c r="L910">
        <v>4.6624062000000001E-2</v>
      </c>
      <c r="M910">
        <v>6.1234533000000001E-2</v>
      </c>
      <c r="O910">
        <v>3.1199999999999999E-2</v>
      </c>
      <c r="P910">
        <f t="shared" si="140"/>
        <v>1.5017115999999997E-2</v>
      </c>
      <c r="Q910">
        <f t="shared" si="141"/>
        <v>1.8819917999999998E-2</v>
      </c>
      <c r="R910">
        <f t="shared" si="142"/>
        <v>2.9035303999999998E-2</v>
      </c>
      <c r="S910">
        <f t="shared" si="143"/>
        <v>2.1669231000000001E-2</v>
      </c>
      <c r="T910">
        <f t="shared" si="144"/>
        <v>-8.0627900000000002E-4</v>
      </c>
      <c r="V910">
        <v>3.1199999999999999E-2</v>
      </c>
      <c r="W910">
        <f t="shared" si="145"/>
        <v>8.7594519999999992E-3</v>
      </c>
      <c r="X910">
        <f t="shared" si="146"/>
        <v>1.1607194000000001E-2</v>
      </c>
      <c r="Y910">
        <f t="shared" si="147"/>
        <v>2.0426753999999998E-2</v>
      </c>
      <c r="Z910">
        <f t="shared" si="148"/>
        <v>1.7147025999999999E-2</v>
      </c>
      <c r="AA910">
        <f t="shared" si="149"/>
        <v>9.5346000000000319E-4</v>
      </c>
    </row>
    <row r="911" spans="1:27" x14ac:dyDescent="0.3">
      <c r="A911">
        <v>3.1399999999999997E-2</v>
      </c>
      <c r="B911">
        <v>4.0872459999999999E-2</v>
      </c>
      <c r="C911">
        <v>4.9689077999999998E-2</v>
      </c>
      <c r="D911">
        <v>6.5387099000000004E-2</v>
      </c>
      <c r="E911">
        <v>5.0756971999999997E-2</v>
      </c>
      <c r="F911">
        <v>2.5932055999999998E-2</v>
      </c>
      <c r="H911">
        <v>3.1399999999999997E-2</v>
      </c>
      <c r="I911">
        <v>2.3784558000000001E-2</v>
      </c>
      <c r="J911">
        <v>2.9542662000000001E-2</v>
      </c>
      <c r="K911">
        <v>5.6752729000000002E-2</v>
      </c>
      <c r="L911">
        <v>4.6768086E-2</v>
      </c>
      <c r="M911">
        <v>6.1238776000000002E-2</v>
      </c>
      <c r="O911">
        <v>3.1399999999999997E-2</v>
      </c>
      <c r="P911">
        <f t="shared" si="140"/>
        <v>1.5092571999999999E-2</v>
      </c>
      <c r="Q911">
        <f t="shared" si="141"/>
        <v>1.8963112999999997E-2</v>
      </c>
      <c r="R911">
        <f t="shared" si="142"/>
        <v>2.9175797000000003E-2</v>
      </c>
      <c r="S911">
        <f t="shared" si="143"/>
        <v>2.1775253999999997E-2</v>
      </c>
      <c r="T911">
        <f t="shared" si="144"/>
        <v>-8.1620000000000303E-4</v>
      </c>
      <c r="V911">
        <v>3.1399999999999997E-2</v>
      </c>
      <c r="W911">
        <f t="shared" si="145"/>
        <v>8.7934600000000012E-3</v>
      </c>
      <c r="X911">
        <f t="shared" si="146"/>
        <v>1.1621960000000001E-2</v>
      </c>
      <c r="Y911">
        <f t="shared" si="147"/>
        <v>2.0598431E-2</v>
      </c>
      <c r="Z911">
        <f t="shared" si="148"/>
        <v>1.7291049999999999E-2</v>
      </c>
      <c r="AA911">
        <f t="shared" si="149"/>
        <v>9.5770300000000419E-4</v>
      </c>
    </row>
    <row r="912" spans="1:27" x14ac:dyDescent="0.3">
      <c r="A912">
        <v>3.1600000000000003E-2</v>
      </c>
      <c r="B912">
        <v>4.094925E-2</v>
      </c>
      <c r="C912">
        <v>4.9827286999999998E-2</v>
      </c>
      <c r="D912">
        <v>6.5515629000000006E-2</v>
      </c>
      <c r="E912">
        <v>5.0885132999999999E-2</v>
      </c>
      <c r="F912">
        <v>2.5910616000000001E-2</v>
      </c>
      <c r="H912">
        <v>3.1600000000000003E-2</v>
      </c>
      <c r="I912">
        <v>2.3830719E-2</v>
      </c>
      <c r="J912">
        <v>2.9557765999999999E-2</v>
      </c>
      <c r="K912">
        <v>5.6949075000000002E-2</v>
      </c>
      <c r="L912">
        <v>4.6878852999999998E-2</v>
      </c>
      <c r="M912">
        <v>6.1258690999999997E-2</v>
      </c>
      <c r="O912">
        <v>3.1600000000000003E-2</v>
      </c>
      <c r="P912">
        <f t="shared" si="140"/>
        <v>1.5169361999999999E-2</v>
      </c>
      <c r="Q912">
        <f t="shared" si="141"/>
        <v>1.9101321999999997E-2</v>
      </c>
      <c r="R912">
        <f t="shared" si="142"/>
        <v>2.9304327000000005E-2</v>
      </c>
      <c r="S912">
        <f t="shared" si="143"/>
        <v>2.1903414999999999E-2</v>
      </c>
      <c r="T912">
        <f t="shared" si="144"/>
        <v>-8.3764000000000061E-4</v>
      </c>
      <c r="V912">
        <v>3.1600000000000003E-2</v>
      </c>
      <c r="W912">
        <f t="shared" si="145"/>
        <v>8.8396210000000006E-3</v>
      </c>
      <c r="X912">
        <f t="shared" si="146"/>
        <v>1.1637063999999999E-2</v>
      </c>
      <c r="Y912">
        <f t="shared" si="147"/>
        <v>2.0794777E-2</v>
      </c>
      <c r="Z912">
        <f t="shared" si="148"/>
        <v>1.7401816999999997E-2</v>
      </c>
      <c r="AA912">
        <f t="shared" si="149"/>
        <v>9.7761799999999954E-4</v>
      </c>
    </row>
    <row r="913" spans="1:27" x14ac:dyDescent="0.3">
      <c r="A913">
        <v>3.1800000000000002E-2</v>
      </c>
      <c r="B913">
        <v>4.1020739000000001E-2</v>
      </c>
      <c r="C913">
        <v>4.9962118999999999E-2</v>
      </c>
      <c r="D913">
        <v>6.5651574000000004E-2</v>
      </c>
      <c r="E913">
        <v>5.1049757000000001E-2</v>
      </c>
      <c r="F913">
        <v>2.5899266000000001E-2</v>
      </c>
      <c r="H913">
        <v>3.1800000000000002E-2</v>
      </c>
      <c r="I913">
        <v>2.3908117999999999E-2</v>
      </c>
      <c r="J913">
        <v>2.957007E-2</v>
      </c>
      <c r="K913">
        <v>5.7150051E-2</v>
      </c>
      <c r="L913">
        <v>4.6978433999999999E-2</v>
      </c>
      <c r="M913">
        <v>6.1265812000000003E-2</v>
      </c>
      <c r="O913">
        <v>3.1800000000000002E-2</v>
      </c>
      <c r="P913">
        <f t="shared" si="140"/>
        <v>1.5240851E-2</v>
      </c>
      <c r="Q913">
        <f t="shared" si="141"/>
        <v>1.9236153999999998E-2</v>
      </c>
      <c r="R913">
        <f t="shared" si="142"/>
        <v>2.9440272000000003E-2</v>
      </c>
      <c r="S913">
        <f t="shared" si="143"/>
        <v>2.2068039000000001E-2</v>
      </c>
      <c r="T913">
        <f t="shared" si="144"/>
        <v>-8.4899000000000086E-4</v>
      </c>
      <c r="V913">
        <v>3.1800000000000002E-2</v>
      </c>
      <c r="W913">
        <f t="shared" si="145"/>
        <v>8.9170199999999995E-3</v>
      </c>
      <c r="X913">
        <f t="shared" si="146"/>
        <v>1.1649368E-2</v>
      </c>
      <c r="Y913">
        <f t="shared" si="147"/>
        <v>2.0995752999999999E-2</v>
      </c>
      <c r="Z913">
        <f t="shared" si="148"/>
        <v>1.7501397999999998E-2</v>
      </c>
      <c r="AA913">
        <f t="shared" si="149"/>
        <v>9.847390000000053E-4</v>
      </c>
    </row>
    <row r="914" spans="1:27" x14ac:dyDescent="0.3">
      <c r="A914">
        <v>3.2000000000000001E-2</v>
      </c>
      <c r="B914">
        <v>4.1107685999999997E-2</v>
      </c>
      <c r="C914">
        <v>5.0123471000000003E-2</v>
      </c>
      <c r="D914">
        <v>6.5792873000000002E-2</v>
      </c>
      <c r="E914">
        <v>5.1218898999999998E-2</v>
      </c>
      <c r="F914">
        <v>2.5892856999999998E-2</v>
      </c>
      <c r="H914">
        <v>3.2000000000000001E-2</v>
      </c>
      <c r="I914">
        <v>2.4008398E-2</v>
      </c>
      <c r="J914">
        <v>2.9582094E-2</v>
      </c>
      <c r="K914">
        <v>5.7367942999999998E-2</v>
      </c>
      <c r="L914">
        <v>4.7113921000000003E-2</v>
      </c>
      <c r="M914">
        <v>6.1245818E-2</v>
      </c>
      <c r="O914">
        <v>3.2000000000000001E-2</v>
      </c>
      <c r="P914">
        <f t="shared" si="140"/>
        <v>1.5327797999999997E-2</v>
      </c>
      <c r="Q914">
        <f t="shared" si="141"/>
        <v>1.9397506000000002E-2</v>
      </c>
      <c r="R914">
        <f t="shared" si="142"/>
        <v>2.9581571000000001E-2</v>
      </c>
      <c r="S914">
        <f t="shared" si="143"/>
        <v>2.2237180999999998E-2</v>
      </c>
      <c r="T914">
        <f t="shared" si="144"/>
        <v>-8.5539900000000321E-4</v>
      </c>
      <c r="V914">
        <v>3.2000000000000001E-2</v>
      </c>
      <c r="W914">
        <f t="shared" si="145"/>
        <v>9.0173000000000007E-3</v>
      </c>
      <c r="X914">
        <f t="shared" si="146"/>
        <v>1.1661392E-2</v>
      </c>
      <c r="Y914">
        <f t="shared" si="147"/>
        <v>2.1213644999999996E-2</v>
      </c>
      <c r="Z914">
        <f t="shared" si="148"/>
        <v>1.7636885000000001E-2</v>
      </c>
      <c r="AA914">
        <f t="shared" si="149"/>
        <v>9.6474500000000296E-4</v>
      </c>
    </row>
    <row r="915" spans="1:27" x14ac:dyDescent="0.3">
      <c r="A915">
        <v>3.2199999999999999E-2</v>
      </c>
      <c r="B915">
        <v>4.1212651000000003E-2</v>
      </c>
      <c r="C915">
        <v>5.0316236E-2</v>
      </c>
      <c r="D915">
        <v>6.5941791999999999E-2</v>
      </c>
      <c r="E915">
        <v>5.1358918000000003E-2</v>
      </c>
      <c r="F915">
        <v>2.5884027E-2</v>
      </c>
      <c r="H915">
        <v>3.2199999999999999E-2</v>
      </c>
      <c r="I915">
        <v>2.4117217E-2</v>
      </c>
      <c r="J915">
        <v>2.9591645999999999E-2</v>
      </c>
      <c r="K915">
        <v>5.7573698999999999E-2</v>
      </c>
      <c r="L915">
        <v>4.7250997000000003E-2</v>
      </c>
      <c r="M915">
        <v>6.1232406000000003E-2</v>
      </c>
      <c r="O915">
        <v>3.2199999999999999E-2</v>
      </c>
      <c r="P915">
        <f t="shared" si="140"/>
        <v>1.5432763000000002E-2</v>
      </c>
      <c r="Q915">
        <f t="shared" si="141"/>
        <v>1.9590270999999999E-2</v>
      </c>
      <c r="R915">
        <f t="shared" si="142"/>
        <v>2.9730489999999998E-2</v>
      </c>
      <c r="S915">
        <f t="shared" si="143"/>
        <v>2.2377200000000003E-2</v>
      </c>
      <c r="T915">
        <f t="shared" si="144"/>
        <v>-8.6422900000000108E-4</v>
      </c>
      <c r="V915">
        <v>3.2199999999999999E-2</v>
      </c>
      <c r="W915">
        <f t="shared" si="145"/>
        <v>9.1261190000000002E-3</v>
      </c>
      <c r="X915">
        <f t="shared" si="146"/>
        <v>1.1670943999999999E-2</v>
      </c>
      <c r="Y915">
        <f t="shared" si="147"/>
        <v>2.1419400999999998E-2</v>
      </c>
      <c r="Z915">
        <f t="shared" si="148"/>
        <v>1.7773961000000001E-2</v>
      </c>
      <c r="AA915">
        <f t="shared" si="149"/>
        <v>9.5133300000000559E-4</v>
      </c>
    </row>
    <row r="916" spans="1:27" x14ac:dyDescent="0.3">
      <c r="A916">
        <v>3.2399999999999998E-2</v>
      </c>
      <c r="B916">
        <v>4.1320445999999997E-2</v>
      </c>
      <c r="C916">
        <v>5.0515695999999999E-2</v>
      </c>
      <c r="D916">
        <v>6.6052264999999999E-2</v>
      </c>
      <c r="E916">
        <v>5.1469604000000002E-2</v>
      </c>
      <c r="F916">
        <v>2.587571E-2</v>
      </c>
      <c r="H916">
        <v>3.2399999999999998E-2</v>
      </c>
      <c r="I916">
        <v>2.4250021E-2</v>
      </c>
      <c r="J916">
        <v>2.9600265000000001E-2</v>
      </c>
      <c r="K916">
        <v>5.7679029999999999E-2</v>
      </c>
      <c r="L916">
        <v>4.7393695E-2</v>
      </c>
      <c r="M916">
        <v>6.1226809E-2</v>
      </c>
      <c r="O916">
        <v>3.2399999999999998E-2</v>
      </c>
      <c r="P916">
        <f t="shared" si="140"/>
        <v>1.5540557999999996E-2</v>
      </c>
      <c r="Q916">
        <f t="shared" si="141"/>
        <v>1.9789730999999998E-2</v>
      </c>
      <c r="R916">
        <f t="shared" si="142"/>
        <v>2.9840962999999998E-2</v>
      </c>
      <c r="S916">
        <f t="shared" si="143"/>
        <v>2.2487886000000002E-2</v>
      </c>
      <c r="T916">
        <f t="shared" si="144"/>
        <v>-8.7254600000000182E-4</v>
      </c>
      <c r="V916">
        <v>3.2399999999999998E-2</v>
      </c>
      <c r="W916">
        <f t="shared" si="145"/>
        <v>9.2589230000000005E-3</v>
      </c>
      <c r="X916">
        <f t="shared" si="146"/>
        <v>1.1679563E-2</v>
      </c>
      <c r="Y916">
        <f t="shared" si="147"/>
        <v>2.1524731999999998E-2</v>
      </c>
      <c r="Z916">
        <f t="shared" si="148"/>
        <v>1.7916658999999998E-2</v>
      </c>
      <c r="AA916">
        <f t="shared" si="149"/>
        <v>9.4573600000000257E-4</v>
      </c>
    </row>
    <row r="917" spans="1:27" x14ac:dyDescent="0.3">
      <c r="A917">
        <v>3.2599999999999997E-2</v>
      </c>
      <c r="B917">
        <v>4.1426470999999999E-2</v>
      </c>
      <c r="C917">
        <v>5.0638000000000002E-2</v>
      </c>
      <c r="D917">
        <v>6.6133086999999993E-2</v>
      </c>
      <c r="E917">
        <v>5.1578095999999997E-2</v>
      </c>
      <c r="F917">
        <v>2.5859279999999998E-2</v>
      </c>
      <c r="H917">
        <v>3.2599999999999997E-2</v>
      </c>
      <c r="I917">
        <v>2.4385944999999999E-2</v>
      </c>
      <c r="J917">
        <v>2.9608968999999999E-2</v>
      </c>
      <c r="K917">
        <v>5.7758205999999999E-2</v>
      </c>
      <c r="L917">
        <v>4.7561500999999999E-2</v>
      </c>
      <c r="M917">
        <v>6.1220983999999999E-2</v>
      </c>
      <c r="O917">
        <v>3.2599999999999997E-2</v>
      </c>
      <c r="P917">
        <f t="shared" si="140"/>
        <v>1.5646582999999999E-2</v>
      </c>
      <c r="Q917">
        <f t="shared" si="141"/>
        <v>1.9912035000000002E-2</v>
      </c>
      <c r="R917">
        <f t="shared" si="142"/>
        <v>2.9921784999999992E-2</v>
      </c>
      <c r="S917">
        <f t="shared" si="143"/>
        <v>2.2596377999999997E-2</v>
      </c>
      <c r="T917">
        <f t="shared" si="144"/>
        <v>-8.8897600000000312E-4</v>
      </c>
      <c r="V917">
        <v>3.2599999999999997E-2</v>
      </c>
      <c r="W917">
        <f t="shared" si="145"/>
        <v>9.3948469999999996E-3</v>
      </c>
      <c r="X917">
        <f t="shared" si="146"/>
        <v>1.1688266999999999E-2</v>
      </c>
      <c r="Y917">
        <f t="shared" si="147"/>
        <v>2.1603907999999998E-2</v>
      </c>
      <c r="Z917">
        <f t="shared" si="148"/>
        <v>1.8084464999999997E-2</v>
      </c>
      <c r="AA917">
        <f t="shared" si="149"/>
        <v>9.3991100000000161E-4</v>
      </c>
    </row>
    <row r="918" spans="1:27" x14ac:dyDescent="0.3">
      <c r="A918">
        <v>3.2800000000000003E-2</v>
      </c>
      <c r="B918">
        <v>4.1513649E-2</v>
      </c>
      <c r="C918">
        <v>5.0771741000000002E-2</v>
      </c>
      <c r="D918">
        <v>6.6237536E-2</v>
      </c>
      <c r="E918">
        <v>5.1703595999999998E-2</v>
      </c>
      <c r="F918">
        <v>2.5859556999999998E-2</v>
      </c>
      <c r="H918">
        <v>3.2800000000000003E-2</v>
      </c>
      <c r="I918">
        <v>2.4496516999999999E-2</v>
      </c>
      <c r="J918">
        <v>2.9615479E-2</v>
      </c>
      <c r="K918">
        <v>5.7930212000000002E-2</v>
      </c>
      <c r="L918">
        <v>4.7743329000000001E-2</v>
      </c>
      <c r="M918">
        <v>6.1226859000000002E-2</v>
      </c>
      <c r="O918">
        <v>3.2800000000000003E-2</v>
      </c>
      <c r="P918">
        <f t="shared" si="140"/>
        <v>1.5733760999999999E-2</v>
      </c>
      <c r="Q918">
        <f t="shared" si="141"/>
        <v>2.0045776000000001E-2</v>
      </c>
      <c r="R918">
        <f t="shared" si="142"/>
        <v>3.0026233999999999E-2</v>
      </c>
      <c r="S918">
        <f t="shared" si="143"/>
        <v>2.2721877999999997E-2</v>
      </c>
      <c r="T918">
        <f t="shared" si="144"/>
        <v>-8.8869900000000321E-4</v>
      </c>
      <c r="V918">
        <v>3.2800000000000003E-2</v>
      </c>
      <c r="W918">
        <f t="shared" si="145"/>
        <v>9.5054189999999993E-3</v>
      </c>
      <c r="X918">
        <f t="shared" si="146"/>
        <v>1.1694777E-2</v>
      </c>
      <c r="Y918">
        <f t="shared" si="147"/>
        <v>2.1775914E-2</v>
      </c>
      <c r="Z918">
        <f t="shared" si="148"/>
        <v>1.8266292999999999E-2</v>
      </c>
      <c r="AA918">
        <f t="shared" si="149"/>
        <v>9.4578600000000401E-4</v>
      </c>
    </row>
    <row r="919" spans="1:27" x14ac:dyDescent="0.3">
      <c r="A919">
        <v>3.3000000000000002E-2</v>
      </c>
      <c r="B919">
        <v>4.1598048999999998E-2</v>
      </c>
      <c r="C919">
        <v>5.0888047999999998E-2</v>
      </c>
      <c r="D919">
        <v>6.6427383000000007E-2</v>
      </c>
      <c r="E919">
        <v>5.1831290000000002E-2</v>
      </c>
      <c r="F919">
        <v>2.5846534000000001E-2</v>
      </c>
      <c r="H919">
        <v>3.3000000000000002E-2</v>
      </c>
      <c r="I919">
        <v>2.4560363000000002E-2</v>
      </c>
      <c r="J919">
        <v>2.962331E-2</v>
      </c>
      <c r="K919">
        <v>5.8172881000000003E-2</v>
      </c>
      <c r="L919">
        <v>4.7923950999999999E-2</v>
      </c>
      <c r="M919">
        <v>6.1237383999999999E-2</v>
      </c>
      <c r="O919">
        <v>3.3000000000000002E-2</v>
      </c>
      <c r="P919">
        <f t="shared" si="140"/>
        <v>1.5818160999999997E-2</v>
      </c>
      <c r="Q919">
        <f t="shared" si="141"/>
        <v>2.0162082999999997E-2</v>
      </c>
      <c r="R919">
        <f t="shared" si="142"/>
        <v>3.0216081000000006E-2</v>
      </c>
      <c r="S919">
        <f t="shared" si="143"/>
        <v>2.2849572000000002E-2</v>
      </c>
      <c r="T919">
        <f t="shared" si="144"/>
        <v>-9.0172200000000063E-4</v>
      </c>
      <c r="V919">
        <v>3.3000000000000002E-2</v>
      </c>
      <c r="W919">
        <f t="shared" si="145"/>
        <v>9.5692650000000021E-3</v>
      </c>
      <c r="X919">
        <f t="shared" si="146"/>
        <v>1.1702608E-2</v>
      </c>
      <c r="Y919">
        <f t="shared" si="147"/>
        <v>2.2018583000000001E-2</v>
      </c>
      <c r="Z919">
        <f t="shared" si="148"/>
        <v>1.8446914999999998E-2</v>
      </c>
      <c r="AA919">
        <f t="shared" si="149"/>
        <v>9.5631100000000135E-4</v>
      </c>
    </row>
    <row r="920" spans="1:27" x14ac:dyDescent="0.3">
      <c r="A920">
        <v>3.32E-2</v>
      </c>
      <c r="B920">
        <v>4.1696023999999998E-2</v>
      </c>
      <c r="C920">
        <v>5.0967283000000002E-2</v>
      </c>
      <c r="D920">
        <v>6.6635765999999999E-2</v>
      </c>
      <c r="E920">
        <v>5.1946022000000001E-2</v>
      </c>
      <c r="F920">
        <v>2.5830832000000001E-2</v>
      </c>
      <c r="H920">
        <v>3.32E-2</v>
      </c>
      <c r="I920">
        <v>2.4678826000000001E-2</v>
      </c>
      <c r="J920">
        <v>2.9627856000000001E-2</v>
      </c>
      <c r="K920">
        <v>5.8416108000000001E-2</v>
      </c>
      <c r="L920">
        <v>4.8099395000000003E-2</v>
      </c>
      <c r="M920">
        <v>6.1246606000000002E-2</v>
      </c>
      <c r="O920">
        <v>3.32E-2</v>
      </c>
      <c r="P920">
        <f t="shared" si="140"/>
        <v>1.5916135999999997E-2</v>
      </c>
      <c r="Q920">
        <f t="shared" si="141"/>
        <v>2.0241318000000001E-2</v>
      </c>
      <c r="R920">
        <f t="shared" si="142"/>
        <v>3.0424463999999998E-2</v>
      </c>
      <c r="S920">
        <f t="shared" si="143"/>
        <v>2.2964304000000001E-2</v>
      </c>
      <c r="T920">
        <f t="shared" si="144"/>
        <v>-9.1742400000000002E-4</v>
      </c>
      <c r="V920">
        <v>3.32E-2</v>
      </c>
      <c r="W920">
        <f t="shared" si="145"/>
        <v>9.6877280000000014E-3</v>
      </c>
      <c r="X920">
        <f t="shared" si="146"/>
        <v>1.1707154000000001E-2</v>
      </c>
      <c r="Y920">
        <f t="shared" si="147"/>
        <v>2.226181E-2</v>
      </c>
      <c r="Z920">
        <f t="shared" si="148"/>
        <v>1.8622359000000002E-2</v>
      </c>
      <c r="AA920">
        <f t="shared" si="149"/>
        <v>9.6553300000000453E-4</v>
      </c>
    </row>
    <row r="921" spans="1:27" x14ac:dyDescent="0.3">
      <c r="A921">
        <v>3.3399999999999999E-2</v>
      </c>
      <c r="B921">
        <v>4.1796794999999998E-2</v>
      </c>
      <c r="C921">
        <v>5.1064841999999999E-2</v>
      </c>
      <c r="D921">
        <v>6.6816177000000004E-2</v>
      </c>
      <c r="E921">
        <v>5.2060660000000002E-2</v>
      </c>
      <c r="F921">
        <v>2.5810941E-2</v>
      </c>
      <c r="H921">
        <v>3.3399999999999999E-2</v>
      </c>
      <c r="I921">
        <v>2.4841097999999999E-2</v>
      </c>
      <c r="J921">
        <v>2.9629964000000002E-2</v>
      </c>
      <c r="K921">
        <v>5.8583426000000001E-2</v>
      </c>
      <c r="L921">
        <v>4.8265311999999998E-2</v>
      </c>
      <c r="M921">
        <v>6.1241080000000003E-2</v>
      </c>
      <c r="O921">
        <v>3.3399999999999999E-2</v>
      </c>
      <c r="P921">
        <f t="shared" si="140"/>
        <v>1.6016906999999997E-2</v>
      </c>
      <c r="Q921">
        <f t="shared" si="141"/>
        <v>2.0338876999999998E-2</v>
      </c>
      <c r="R921">
        <f t="shared" si="142"/>
        <v>3.0604875000000004E-2</v>
      </c>
      <c r="S921">
        <f t="shared" si="143"/>
        <v>2.3078942000000002E-2</v>
      </c>
      <c r="T921">
        <f t="shared" si="144"/>
        <v>-9.3731500000000106E-4</v>
      </c>
      <c r="V921">
        <v>3.3399999999999999E-2</v>
      </c>
      <c r="W921">
        <f t="shared" si="145"/>
        <v>9.8499999999999994E-3</v>
      </c>
      <c r="X921">
        <f t="shared" si="146"/>
        <v>1.1709262000000002E-2</v>
      </c>
      <c r="Y921">
        <f t="shared" si="147"/>
        <v>2.2429128E-2</v>
      </c>
      <c r="Z921">
        <f t="shared" si="148"/>
        <v>1.8788275999999996E-2</v>
      </c>
      <c r="AA921">
        <f t="shared" si="149"/>
        <v>9.6000700000000577E-4</v>
      </c>
    </row>
    <row r="922" spans="1:27" x14ac:dyDescent="0.3">
      <c r="A922">
        <v>3.3599999999999998E-2</v>
      </c>
      <c r="B922">
        <v>4.1896477000000001E-2</v>
      </c>
      <c r="C922">
        <v>5.1151704999999999E-2</v>
      </c>
      <c r="D922">
        <v>6.6972445000000005E-2</v>
      </c>
      <c r="E922">
        <v>5.2200211000000003E-2</v>
      </c>
      <c r="F922">
        <v>2.5806631999999999E-2</v>
      </c>
      <c r="H922">
        <v>3.3599999999999998E-2</v>
      </c>
      <c r="I922">
        <v>2.5039834E-2</v>
      </c>
      <c r="J922">
        <v>2.963462E-2</v>
      </c>
      <c r="K922">
        <v>5.8647295000000002E-2</v>
      </c>
      <c r="L922">
        <v>4.8397183000000003E-2</v>
      </c>
      <c r="M922">
        <v>6.1229169E-2</v>
      </c>
      <c r="O922">
        <v>3.3599999999999998E-2</v>
      </c>
      <c r="P922">
        <f t="shared" si="140"/>
        <v>1.6116589000000001E-2</v>
      </c>
      <c r="Q922">
        <f t="shared" si="141"/>
        <v>2.0425739999999998E-2</v>
      </c>
      <c r="R922">
        <f t="shared" si="142"/>
        <v>3.0761143000000005E-2</v>
      </c>
      <c r="S922">
        <f t="shared" si="143"/>
        <v>2.3218493000000003E-2</v>
      </c>
      <c r="T922">
        <f t="shared" si="144"/>
        <v>-9.4162400000000201E-4</v>
      </c>
      <c r="V922">
        <v>3.3599999999999998E-2</v>
      </c>
      <c r="W922">
        <f t="shared" si="145"/>
        <v>1.0048736000000001E-2</v>
      </c>
      <c r="X922">
        <f t="shared" si="146"/>
        <v>1.1713918E-2</v>
      </c>
      <c r="Y922">
        <f t="shared" si="147"/>
        <v>2.2492997000000001E-2</v>
      </c>
      <c r="Z922">
        <f t="shared" si="148"/>
        <v>1.8920147000000002E-2</v>
      </c>
      <c r="AA922">
        <f t="shared" si="149"/>
        <v>9.4809600000000244E-4</v>
      </c>
    </row>
    <row r="923" spans="1:27" x14ac:dyDescent="0.3">
      <c r="A923">
        <v>3.3799999999999997E-2</v>
      </c>
      <c r="B923">
        <v>4.1991439999999998E-2</v>
      </c>
      <c r="C923">
        <v>5.1251359000000003E-2</v>
      </c>
      <c r="D923">
        <v>6.7128567E-2</v>
      </c>
      <c r="E923">
        <v>5.2332838999999999E-2</v>
      </c>
      <c r="F923">
        <v>2.5785285000000002E-2</v>
      </c>
      <c r="H923">
        <v>3.3799999999999997E-2</v>
      </c>
      <c r="I923">
        <v>2.5227204E-2</v>
      </c>
      <c r="J923">
        <v>2.9637431999999998E-2</v>
      </c>
      <c r="K923">
        <v>5.8781966999999997E-2</v>
      </c>
      <c r="L923">
        <v>4.8542954999999999E-2</v>
      </c>
      <c r="M923">
        <v>6.1230499000000001E-2</v>
      </c>
      <c r="O923">
        <v>3.3799999999999997E-2</v>
      </c>
      <c r="P923">
        <f t="shared" si="140"/>
        <v>1.6211551999999997E-2</v>
      </c>
      <c r="Q923">
        <f t="shared" si="141"/>
        <v>2.0525394000000002E-2</v>
      </c>
      <c r="R923">
        <f t="shared" si="142"/>
        <v>3.0917264999999999E-2</v>
      </c>
      <c r="S923">
        <f t="shared" si="143"/>
        <v>2.3351120999999999E-2</v>
      </c>
      <c r="T923">
        <f t="shared" si="144"/>
        <v>-9.6297099999999997E-4</v>
      </c>
      <c r="V923">
        <v>3.3799999999999997E-2</v>
      </c>
      <c r="W923">
        <f t="shared" si="145"/>
        <v>1.0236106E-2</v>
      </c>
      <c r="X923">
        <f t="shared" si="146"/>
        <v>1.1716729999999998E-2</v>
      </c>
      <c r="Y923">
        <f t="shared" si="147"/>
        <v>2.2627668999999996E-2</v>
      </c>
      <c r="Z923">
        <f t="shared" si="148"/>
        <v>1.9065918999999997E-2</v>
      </c>
      <c r="AA923">
        <f t="shared" si="149"/>
        <v>9.4942600000000321E-4</v>
      </c>
    </row>
    <row r="924" spans="1:27" x14ac:dyDescent="0.3">
      <c r="A924">
        <v>3.4000000000000002E-2</v>
      </c>
      <c r="B924">
        <v>4.2080501999999999E-2</v>
      </c>
      <c r="C924">
        <v>5.1391494000000003E-2</v>
      </c>
      <c r="D924">
        <v>6.7304972000000005E-2</v>
      </c>
      <c r="E924">
        <v>5.2453491999999997E-2</v>
      </c>
      <c r="F924">
        <v>2.5776038000000001E-2</v>
      </c>
      <c r="H924">
        <v>3.4000000000000002E-2</v>
      </c>
      <c r="I924">
        <v>2.5373596000000002E-2</v>
      </c>
      <c r="J924">
        <v>2.9646922999999999E-2</v>
      </c>
      <c r="K924">
        <v>5.8970652999999998E-2</v>
      </c>
      <c r="L924">
        <v>4.8705695E-2</v>
      </c>
      <c r="M924">
        <v>6.1248907999999998E-2</v>
      </c>
      <c r="O924">
        <v>3.4000000000000002E-2</v>
      </c>
      <c r="P924">
        <f t="shared" si="140"/>
        <v>1.6300613999999998E-2</v>
      </c>
      <c r="Q924">
        <f t="shared" si="141"/>
        <v>2.0665529000000002E-2</v>
      </c>
      <c r="R924">
        <f t="shared" si="142"/>
        <v>3.1093670000000004E-2</v>
      </c>
      <c r="S924">
        <f t="shared" si="143"/>
        <v>2.3471773999999997E-2</v>
      </c>
      <c r="T924">
        <f t="shared" si="144"/>
        <v>-9.7221800000000039E-4</v>
      </c>
      <c r="V924">
        <v>3.4000000000000002E-2</v>
      </c>
      <c r="W924">
        <f t="shared" si="145"/>
        <v>1.0382498000000002E-2</v>
      </c>
      <c r="X924">
        <f t="shared" si="146"/>
        <v>1.1726220999999998E-2</v>
      </c>
      <c r="Y924">
        <f t="shared" si="147"/>
        <v>2.2816354999999997E-2</v>
      </c>
      <c r="Z924">
        <f t="shared" si="148"/>
        <v>1.9228658999999999E-2</v>
      </c>
      <c r="AA924">
        <f t="shared" si="149"/>
        <v>9.6783500000000022E-4</v>
      </c>
    </row>
    <row r="925" spans="1:27" x14ac:dyDescent="0.3">
      <c r="A925">
        <v>3.4200000000000001E-2</v>
      </c>
      <c r="B925">
        <v>4.2165359999999999E-2</v>
      </c>
      <c r="C925">
        <v>5.1517236000000001E-2</v>
      </c>
      <c r="D925">
        <v>6.7519589000000005E-2</v>
      </c>
      <c r="E925">
        <v>5.2586229999999998E-2</v>
      </c>
      <c r="F925">
        <v>2.5762302000000001E-2</v>
      </c>
      <c r="H925">
        <v>3.4200000000000001E-2</v>
      </c>
      <c r="I925">
        <v>2.547373E-2</v>
      </c>
      <c r="J925">
        <v>2.9654755000000001E-2</v>
      </c>
      <c r="K925">
        <v>5.9141658E-2</v>
      </c>
      <c r="L925">
        <v>4.8853298000000003E-2</v>
      </c>
      <c r="M925">
        <v>6.1259902999999997E-2</v>
      </c>
      <c r="O925">
        <v>3.4200000000000001E-2</v>
      </c>
      <c r="P925">
        <f t="shared" si="140"/>
        <v>1.6385471999999998E-2</v>
      </c>
      <c r="Q925">
        <f t="shared" si="141"/>
        <v>2.0791271E-2</v>
      </c>
      <c r="R925">
        <f t="shared" si="142"/>
        <v>3.1308287000000004E-2</v>
      </c>
      <c r="S925">
        <f t="shared" si="143"/>
        <v>2.3604511999999998E-2</v>
      </c>
      <c r="T925">
        <f t="shared" si="144"/>
        <v>-9.8595400000000069E-4</v>
      </c>
      <c r="V925">
        <v>3.4200000000000001E-2</v>
      </c>
      <c r="W925">
        <f t="shared" si="145"/>
        <v>1.0482632E-2</v>
      </c>
      <c r="X925">
        <f t="shared" si="146"/>
        <v>1.1734053000000001E-2</v>
      </c>
      <c r="Y925">
        <f t="shared" si="147"/>
        <v>2.2987359999999998E-2</v>
      </c>
      <c r="Z925">
        <f t="shared" si="148"/>
        <v>1.9376262000000002E-2</v>
      </c>
      <c r="AA925">
        <f t="shared" si="149"/>
        <v>9.7882999999999998E-4</v>
      </c>
    </row>
    <row r="926" spans="1:27" x14ac:dyDescent="0.3">
      <c r="A926">
        <v>3.44E-2</v>
      </c>
      <c r="B926">
        <v>4.224572E-2</v>
      </c>
      <c r="C926">
        <v>5.1675401000000003E-2</v>
      </c>
      <c r="D926">
        <v>6.7727071E-2</v>
      </c>
      <c r="E926">
        <v>5.2736867999999999E-2</v>
      </c>
      <c r="F926">
        <v>2.5735963000000001E-2</v>
      </c>
      <c r="H926">
        <v>3.44E-2</v>
      </c>
      <c r="I926">
        <v>2.5556912000000001E-2</v>
      </c>
      <c r="J926">
        <v>2.9667156E-2</v>
      </c>
      <c r="K926">
        <v>5.9264701000000003E-2</v>
      </c>
      <c r="L926">
        <v>4.8982233999999999E-2</v>
      </c>
      <c r="M926">
        <v>6.1260033999999998E-2</v>
      </c>
      <c r="O926">
        <v>3.44E-2</v>
      </c>
      <c r="P926">
        <f t="shared" si="140"/>
        <v>1.6465832E-2</v>
      </c>
      <c r="Q926">
        <f t="shared" si="141"/>
        <v>2.0949436000000002E-2</v>
      </c>
      <c r="R926">
        <f t="shared" si="142"/>
        <v>3.1515768999999999E-2</v>
      </c>
      <c r="S926">
        <f t="shared" si="143"/>
        <v>2.3755149999999999E-2</v>
      </c>
      <c r="T926">
        <f t="shared" si="144"/>
        <v>-1.0122930000000009E-3</v>
      </c>
      <c r="V926">
        <v>3.44E-2</v>
      </c>
      <c r="W926">
        <f t="shared" si="145"/>
        <v>1.0565814000000001E-2</v>
      </c>
      <c r="X926">
        <f t="shared" si="146"/>
        <v>1.1746454E-2</v>
      </c>
      <c r="Y926">
        <f t="shared" si="147"/>
        <v>2.3110403000000002E-2</v>
      </c>
      <c r="Z926">
        <f t="shared" si="148"/>
        <v>1.9505197999999998E-2</v>
      </c>
      <c r="AA926">
        <f t="shared" si="149"/>
        <v>9.7896100000000041E-4</v>
      </c>
    </row>
    <row r="927" spans="1:27" x14ac:dyDescent="0.3">
      <c r="A927">
        <v>3.4599999999999999E-2</v>
      </c>
      <c r="B927">
        <v>4.2308615000000001E-2</v>
      </c>
      <c r="C927">
        <v>5.1826571000000002E-2</v>
      </c>
      <c r="D927">
        <v>6.7925096000000004E-2</v>
      </c>
      <c r="E927">
        <v>5.2911439999999997E-2</v>
      </c>
      <c r="F927">
        <v>2.5728526000000002E-2</v>
      </c>
      <c r="H927">
        <v>3.4599999999999999E-2</v>
      </c>
      <c r="I927">
        <v>2.5645220999999999E-2</v>
      </c>
      <c r="J927">
        <v>2.9680648E-2</v>
      </c>
      <c r="K927">
        <v>5.9357908000000001E-2</v>
      </c>
      <c r="L927">
        <v>4.9170629E-2</v>
      </c>
      <c r="M927">
        <v>6.1259406000000002E-2</v>
      </c>
      <c r="O927">
        <v>3.4599999999999999E-2</v>
      </c>
      <c r="P927">
        <f t="shared" si="140"/>
        <v>1.6528727E-2</v>
      </c>
      <c r="Q927">
        <f t="shared" si="141"/>
        <v>2.1100606000000001E-2</v>
      </c>
      <c r="R927">
        <f t="shared" si="142"/>
        <v>3.1713794000000003E-2</v>
      </c>
      <c r="S927">
        <f t="shared" si="143"/>
        <v>2.3929721999999997E-2</v>
      </c>
      <c r="T927">
        <f t="shared" si="144"/>
        <v>-1.0197299999999999E-3</v>
      </c>
      <c r="V927">
        <v>3.4599999999999999E-2</v>
      </c>
      <c r="W927">
        <f t="shared" si="145"/>
        <v>1.0654123E-2</v>
      </c>
      <c r="X927">
        <f t="shared" si="146"/>
        <v>1.1759946E-2</v>
      </c>
      <c r="Y927">
        <f t="shared" si="147"/>
        <v>2.320361E-2</v>
      </c>
      <c r="Z927">
        <f t="shared" si="148"/>
        <v>1.9693592999999999E-2</v>
      </c>
      <c r="AA927">
        <f t="shared" si="149"/>
        <v>9.7833300000000484E-4</v>
      </c>
    </row>
    <row r="928" spans="1:27" x14ac:dyDescent="0.3">
      <c r="A928">
        <v>3.4799999999999998E-2</v>
      </c>
      <c r="B928">
        <v>4.2367347E-2</v>
      </c>
      <c r="C928">
        <v>5.1979321000000002E-2</v>
      </c>
      <c r="D928">
        <v>6.8051175000000005E-2</v>
      </c>
      <c r="E928">
        <v>5.310281E-2</v>
      </c>
      <c r="F928">
        <v>2.5713017000000001E-2</v>
      </c>
      <c r="H928">
        <v>3.4799999999999998E-2</v>
      </c>
      <c r="I928">
        <v>2.5731668999999999E-2</v>
      </c>
      <c r="J928">
        <v>2.9688611E-2</v>
      </c>
      <c r="K928">
        <v>5.9495117E-2</v>
      </c>
      <c r="L928">
        <v>4.9375104000000003E-2</v>
      </c>
      <c r="M928">
        <v>6.1250962999999999E-2</v>
      </c>
      <c r="O928">
        <v>3.4799999999999998E-2</v>
      </c>
      <c r="P928">
        <f t="shared" si="140"/>
        <v>1.6587458999999999E-2</v>
      </c>
      <c r="Q928">
        <f t="shared" si="141"/>
        <v>2.1253356000000001E-2</v>
      </c>
      <c r="R928">
        <f t="shared" si="142"/>
        <v>3.1839873000000005E-2</v>
      </c>
      <c r="S928">
        <f t="shared" si="143"/>
        <v>2.4121092E-2</v>
      </c>
      <c r="T928">
        <f t="shared" si="144"/>
        <v>-1.0352390000000003E-3</v>
      </c>
      <c r="V928">
        <v>3.4799999999999998E-2</v>
      </c>
      <c r="W928">
        <f t="shared" si="145"/>
        <v>1.0740570999999999E-2</v>
      </c>
      <c r="X928">
        <f t="shared" si="146"/>
        <v>1.1767909E-2</v>
      </c>
      <c r="Y928">
        <f t="shared" si="147"/>
        <v>2.3340818999999999E-2</v>
      </c>
      <c r="Z928">
        <f t="shared" si="148"/>
        <v>1.9898068000000001E-2</v>
      </c>
      <c r="AA928">
        <f t="shared" si="149"/>
        <v>9.6989000000000103E-4</v>
      </c>
    </row>
    <row r="929" spans="1:27" x14ac:dyDescent="0.3">
      <c r="A929">
        <v>3.5000000000000003E-2</v>
      </c>
      <c r="B929">
        <v>4.2423825999999998E-2</v>
      </c>
      <c r="C929">
        <v>5.2127817999999999E-2</v>
      </c>
      <c r="D929">
        <v>6.8190714999999999E-2</v>
      </c>
      <c r="E929">
        <v>5.3269440000000001E-2</v>
      </c>
      <c r="F929">
        <v>2.5706941000000001E-2</v>
      </c>
      <c r="H929">
        <v>3.5000000000000003E-2</v>
      </c>
      <c r="I929">
        <v>2.5885317000000001E-2</v>
      </c>
      <c r="J929">
        <v>2.9708878000000001E-2</v>
      </c>
      <c r="K929">
        <v>5.9708644999999998E-2</v>
      </c>
      <c r="L929">
        <v>4.9577663000000001E-2</v>
      </c>
      <c r="M929">
        <v>6.1242536E-2</v>
      </c>
      <c r="O929">
        <v>3.5000000000000003E-2</v>
      </c>
      <c r="P929">
        <f t="shared" si="140"/>
        <v>1.6643937999999997E-2</v>
      </c>
      <c r="Q929">
        <f t="shared" si="141"/>
        <v>2.1401852999999998E-2</v>
      </c>
      <c r="R929">
        <f t="shared" si="142"/>
        <v>3.1979412999999998E-2</v>
      </c>
      <c r="S929">
        <f t="shared" si="143"/>
        <v>2.4287722000000001E-2</v>
      </c>
      <c r="T929">
        <f t="shared" si="144"/>
        <v>-1.041315000000001E-3</v>
      </c>
      <c r="V929">
        <v>3.5000000000000003E-2</v>
      </c>
      <c r="W929">
        <f t="shared" si="145"/>
        <v>1.0894219000000002E-2</v>
      </c>
      <c r="X929">
        <f t="shared" si="146"/>
        <v>1.1788176000000001E-2</v>
      </c>
      <c r="Y929">
        <f t="shared" si="147"/>
        <v>2.3554346999999996E-2</v>
      </c>
      <c r="Z929">
        <f t="shared" si="148"/>
        <v>2.0100626999999999E-2</v>
      </c>
      <c r="AA929">
        <f t="shared" si="149"/>
        <v>9.6146300000000268E-4</v>
      </c>
    </row>
    <row r="930" spans="1:27" x14ac:dyDescent="0.3">
      <c r="A930">
        <v>3.5200000000000002E-2</v>
      </c>
      <c r="B930">
        <v>4.2470081999999999E-2</v>
      </c>
      <c r="C930">
        <v>5.2237130999999999E-2</v>
      </c>
      <c r="D930">
        <v>6.8476336999999998E-2</v>
      </c>
      <c r="E930">
        <v>5.3393474000000003E-2</v>
      </c>
      <c r="F930">
        <v>2.5694409000000001E-2</v>
      </c>
      <c r="H930">
        <v>3.5200000000000002E-2</v>
      </c>
      <c r="I930">
        <v>2.6055879000000001E-2</v>
      </c>
      <c r="J930">
        <v>2.9731863000000001E-2</v>
      </c>
      <c r="K930">
        <v>6.0023134999999998E-2</v>
      </c>
      <c r="L930">
        <v>4.9773944000000001E-2</v>
      </c>
      <c r="M930">
        <v>6.1241083000000002E-2</v>
      </c>
      <c r="O930">
        <v>3.5200000000000002E-2</v>
      </c>
      <c r="P930">
        <f t="shared" si="140"/>
        <v>1.6690193999999998E-2</v>
      </c>
      <c r="Q930">
        <f t="shared" si="141"/>
        <v>2.1511165999999998E-2</v>
      </c>
      <c r="R930">
        <f t="shared" si="142"/>
        <v>3.2265034999999997E-2</v>
      </c>
      <c r="S930">
        <f t="shared" si="143"/>
        <v>2.4411756000000003E-2</v>
      </c>
      <c r="T930">
        <f t="shared" si="144"/>
        <v>-1.0538470000000001E-3</v>
      </c>
      <c r="V930">
        <v>3.5200000000000002E-2</v>
      </c>
      <c r="W930">
        <f t="shared" si="145"/>
        <v>1.1064781000000001E-2</v>
      </c>
      <c r="X930">
        <f t="shared" si="146"/>
        <v>1.1811161000000001E-2</v>
      </c>
      <c r="Y930">
        <f t="shared" si="147"/>
        <v>2.3868836999999997E-2</v>
      </c>
      <c r="Z930">
        <f t="shared" si="148"/>
        <v>2.0296907999999999E-2</v>
      </c>
      <c r="AA930">
        <f t="shared" si="149"/>
        <v>9.6001000000000419E-4</v>
      </c>
    </row>
    <row r="931" spans="1:27" x14ac:dyDescent="0.3">
      <c r="A931">
        <v>3.5400000000000001E-2</v>
      </c>
      <c r="B931">
        <v>4.2515596000000003E-2</v>
      </c>
      <c r="C931">
        <v>5.2363034000000003E-2</v>
      </c>
      <c r="D931">
        <v>6.8855939000000005E-2</v>
      </c>
      <c r="E931">
        <v>5.3516548999999997E-2</v>
      </c>
      <c r="F931">
        <v>2.5687109999999999E-2</v>
      </c>
      <c r="H931">
        <v>3.5400000000000001E-2</v>
      </c>
      <c r="I931">
        <v>2.6224127999999999E-2</v>
      </c>
      <c r="J931">
        <v>2.9759706E-2</v>
      </c>
      <c r="K931">
        <v>6.0329778000000001E-2</v>
      </c>
      <c r="L931">
        <v>4.9965056000000001E-2</v>
      </c>
      <c r="M931">
        <v>6.1236722E-2</v>
      </c>
      <c r="O931">
        <v>3.5400000000000001E-2</v>
      </c>
      <c r="P931">
        <f t="shared" si="140"/>
        <v>1.6735708000000002E-2</v>
      </c>
      <c r="Q931">
        <f t="shared" si="141"/>
        <v>2.1637069000000002E-2</v>
      </c>
      <c r="R931">
        <f t="shared" si="142"/>
        <v>3.2644637000000004E-2</v>
      </c>
      <c r="S931">
        <f t="shared" si="143"/>
        <v>2.4534830999999997E-2</v>
      </c>
      <c r="T931">
        <f t="shared" si="144"/>
        <v>-1.0611460000000024E-3</v>
      </c>
      <c r="V931">
        <v>3.5400000000000001E-2</v>
      </c>
      <c r="W931">
        <f t="shared" si="145"/>
        <v>1.123303E-2</v>
      </c>
      <c r="X931">
        <f t="shared" si="146"/>
        <v>1.1839004E-2</v>
      </c>
      <c r="Y931">
        <f t="shared" si="147"/>
        <v>2.4175479999999999E-2</v>
      </c>
      <c r="Z931">
        <f t="shared" si="148"/>
        <v>2.0488019999999999E-2</v>
      </c>
      <c r="AA931">
        <f t="shared" si="149"/>
        <v>9.5564900000000286E-4</v>
      </c>
    </row>
    <row r="932" spans="1:27" x14ac:dyDescent="0.3">
      <c r="A932">
        <v>3.56E-2</v>
      </c>
      <c r="B932">
        <v>4.2563215000000001E-2</v>
      </c>
      <c r="C932">
        <v>5.2539237000000003E-2</v>
      </c>
      <c r="D932">
        <v>6.9239729E-2</v>
      </c>
      <c r="E932">
        <v>5.3635642999999997E-2</v>
      </c>
      <c r="F932">
        <v>2.5690791000000001E-2</v>
      </c>
      <c r="H932">
        <v>3.56E-2</v>
      </c>
      <c r="I932">
        <v>2.6347882E-2</v>
      </c>
      <c r="J932">
        <v>2.9816499E-2</v>
      </c>
      <c r="K932">
        <v>6.0561160000000003E-2</v>
      </c>
      <c r="L932">
        <v>5.0142158999999999E-2</v>
      </c>
      <c r="M932">
        <v>6.1253311999999997E-2</v>
      </c>
      <c r="O932">
        <v>3.56E-2</v>
      </c>
      <c r="P932">
        <f t="shared" si="140"/>
        <v>1.6783327000000001E-2</v>
      </c>
      <c r="Q932">
        <f t="shared" si="141"/>
        <v>2.1813272000000002E-2</v>
      </c>
      <c r="R932">
        <f t="shared" si="142"/>
        <v>3.3028426999999999E-2</v>
      </c>
      <c r="S932">
        <f t="shared" si="143"/>
        <v>2.4653924999999997E-2</v>
      </c>
      <c r="T932">
        <f t="shared" si="144"/>
        <v>-1.0574650000000005E-3</v>
      </c>
      <c r="V932">
        <v>3.56E-2</v>
      </c>
      <c r="W932">
        <f t="shared" si="145"/>
        <v>1.1356784E-2</v>
      </c>
      <c r="X932">
        <f t="shared" si="146"/>
        <v>1.1895797E-2</v>
      </c>
      <c r="Y932">
        <f t="shared" si="147"/>
        <v>2.4406862000000001E-2</v>
      </c>
      <c r="Z932">
        <f t="shared" si="148"/>
        <v>2.0665122999999997E-2</v>
      </c>
      <c r="AA932">
        <f t="shared" si="149"/>
        <v>9.7223899999999974E-4</v>
      </c>
    </row>
    <row r="933" spans="1:27" x14ac:dyDescent="0.3">
      <c r="A933">
        <v>3.5799999999999998E-2</v>
      </c>
      <c r="B933">
        <v>4.2620758000000002E-2</v>
      </c>
      <c r="C933">
        <v>5.2767588999999997E-2</v>
      </c>
      <c r="D933">
        <v>6.9523801999999996E-2</v>
      </c>
      <c r="E933">
        <v>5.3768271999999999E-2</v>
      </c>
      <c r="F933">
        <v>2.5689305999999999E-2</v>
      </c>
      <c r="H933">
        <v>3.5799999999999998E-2</v>
      </c>
      <c r="I933">
        <v>2.6399043000000001E-2</v>
      </c>
      <c r="J933">
        <v>2.9876322E-2</v>
      </c>
      <c r="K933">
        <v>6.0872361E-2</v>
      </c>
      <c r="L933">
        <v>5.0314050999999999E-2</v>
      </c>
      <c r="M933">
        <v>6.1292135999999997E-2</v>
      </c>
      <c r="O933">
        <v>3.5799999999999998E-2</v>
      </c>
      <c r="P933">
        <f t="shared" si="140"/>
        <v>1.6840870000000001E-2</v>
      </c>
      <c r="Q933">
        <f t="shared" si="141"/>
        <v>2.2041623999999996E-2</v>
      </c>
      <c r="R933">
        <f t="shared" si="142"/>
        <v>3.3312499999999995E-2</v>
      </c>
      <c r="S933">
        <f t="shared" si="143"/>
        <v>2.4786553999999999E-2</v>
      </c>
      <c r="T933">
        <f t="shared" si="144"/>
        <v>-1.0589500000000029E-3</v>
      </c>
      <c r="V933">
        <v>3.5799999999999998E-2</v>
      </c>
      <c r="W933">
        <f t="shared" si="145"/>
        <v>1.1407945000000001E-2</v>
      </c>
      <c r="X933">
        <f t="shared" si="146"/>
        <v>1.195562E-2</v>
      </c>
      <c r="Y933">
        <f t="shared" si="147"/>
        <v>2.4718062999999998E-2</v>
      </c>
      <c r="Z933">
        <f t="shared" si="148"/>
        <v>2.0837014999999997E-2</v>
      </c>
      <c r="AA933">
        <f t="shared" si="149"/>
        <v>1.0110629999999995E-3</v>
      </c>
    </row>
    <row r="934" spans="1:27" x14ac:dyDescent="0.3">
      <c r="A934">
        <v>3.5999999999999997E-2</v>
      </c>
      <c r="B934">
        <v>4.2699556999999999E-2</v>
      </c>
      <c r="C934">
        <v>5.2977123000000001E-2</v>
      </c>
      <c r="D934">
        <v>6.9732143999999996E-2</v>
      </c>
      <c r="E934">
        <v>5.3900076999999998E-2</v>
      </c>
      <c r="F934">
        <v>2.5692059999999999E-2</v>
      </c>
      <c r="H934">
        <v>3.5999999999999997E-2</v>
      </c>
      <c r="I934">
        <v>2.6457060000000001E-2</v>
      </c>
      <c r="J934">
        <v>2.9906759000000002E-2</v>
      </c>
      <c r="K934">
        <v>6.1182488E-2</v>
      </c>
      <c r="L934">
        <v>5.0477497000000003E-2</v>
      </c>
      <c r="M934">
        <v>6.1278886999999997E-2</v>
      </c>
      <c r="O934">
        <v>3.5999999999999997E-2</v>
      </c>
      <c r="P934">
        <f t="shared" si="140"/>
        <v>1.6919668999999998E-2</v>
      </c>
      <c r="Q934">
        <f t="shared" si="141"/>
        <v>2.2251158E-2</v>
      </c>
      <c r="R934">
        <f t="shared" si="142"/>
        <v>3.3520841999999995E-2</v>
      </c>
      <c r="S934">
        <f t="shared" si="143"/>
        <v>2.4918358999999998E-2</v>
      </c>
      <c r="T934">
        <f t="shared" si="144"/>
        <v>-1.0561960000000023E-3</v>
      </c>
      <c r="V934">
        <v>3.5999999999999997E-2</v>
      </c>
      <c r="W934">
        <f t="shared" si="145"/>
        <v>1.1465962000000001E-2</v>
      </c>
      <c r="X934">
        <f t="shared" si="146"/>
        <v>1.1986057000000001E-2</v>
      </c>
      <c r="Y934">
        <f t="shared" si="147"/>
        <v>2.5028189999999999E-2</v>
      </c>
      <c r="Z934">
        <f t="shared" si="148"/>
        <v>2.1000461000000002E-2</v>
      </c>
      <c r="AA934">
        <f t="shared" si="149"/>
        <v>9.9781399999999965E-4</v>
      </c>
    </row>
    <row r="935" spans="1:27" x14ac:dyDescent="0.3">
      <c r="A935">
        <v>3.6200000000000003E-2</v>
      </c>
      <c r="B935">
        <v>4.2784231999999998E-2</v>
      </c>
      <c r="C935">
        <v>5.3144107000000003E-2</v>
      </c>
      <c r="D935">
        <v>7.0026537E-2</v>
      </c>
      <c r="E935">
        <v>5.4043984000000003E-2</v>
      </c>
      <c r="F935">
        <v>2.5690431999999999E-2</v>
      </c>
      <c r="H935">
        <v>3.6200000000000003E-2</v>
      </c>
      <c r="I935">
        <v>2.6562703E-2</v>
      </c>
      <c r="J935">
        <v>2.9907317999999999E-2</v>
      </c>
      <c r="K935">
        <v>6.1400699000000003E-2</v>
      </c>
      <c r="L935">
        <v>5.0628740999999998E-2</v>
      </c>
      <c r="M935">
        <v>6.1258980999999997E-2</v>
      </c>
      <c r="O935">
        <v>3.6200000000000003E-2</v>
      </c>
      <c r="P935">
        <f t="shared" si="140"/>
        <v>1.7004343999999998E-2</v>
      </c>
      <c r="Q935">
        <f t="shared" si="141"/>
        <v>2.2418142000000002E-2</v>
      </c>
      <c r="R935">
        <f t="shared" si="142"/>
        <v>3.3815234999999999E-2</v>
      </c>
      <c r="S935">
        <f t="shared" si="143"/>
        <v>2.5062266000000003E-2</v>
      </c>
      <c r="T935">
        <f t="shared" si="144"/>
        <v>-1.0578240000000023E-3</v>
      </c>
      <c r="V935">
        <v>3.6200000000000003E-2</v>
      </c>
      <c r="W935">
        <f t="shared" si="145"/>
        <v>1.1571605E-2</v>
      </c>
      <c r="X935">
        <f t="shared" si="146"/>
        <v>1.1986615999999999E-2</v>
      </c>
      <c r="Y935">
        <f t="shared" si="147"/>
        <v>2.5246401000000002E-2</v>
      </c>
      <c r="Z935">
        <f t="shared" si="148"/>
        <v>2.1151704999999996E-2</v>
      </c>
      <c r="AA935">
        <f t="shared" si="149"/>
        <v>9.7790799999999956E-4</v>
      </c>
    </row>
    <row r="936" spans="1:27" x14ac:dyDescent="0.3">
      <c r="A936">
        <v>3.6400000000000002E-2</v>
      </c>
      <c r="B936">
        <v>4.2862550999999999E-2</v>
      </c>
      <c r="C936">
        <v>5.3290932999999999E-2</v>
      </c>
      <c r="D936">
        <v>7.0348758999999997E-2</v>
      </c>
      <c r="E936">
        <v>5.4189608E-2</v>
      </c>
      <c r="F936">
        <v>2.5688774000000001E-2</v>
      </c>
      <c r="H936">
        <v>3.6400000000000002E-2</v>
      </c>
      <c r="I936">
        <v>2.6720356000000001E-2</v>
      </c>
      <c r="J936">
        <v>2.9930278000000001E-2</v>
      </c>
      <c r="K936">
        <v>6.1614571E-2</v>
      </c>
      <c r="L936">
        <v>5.0785275999999997E-2</v>
      </c>
      <c r="M936">
        <v>6.1200973999999998E-2</v>
      </c>
      <c r="O936">
        <v>3.6400000000000002E-2</v>
      </c>
      <c r="P936">
        <f t="shared" si="140"/>
        <v>1.7082662999999998E-2</v>
      </c>
      <c r="Q936">
        <f t="shared" si="141"/>
        <v>2.2564967999999998E-2</v>
      </c>
      <c r="R936">
        <f t="shared" si="142"/>
        <v>3.4137456999999996E-2</v>
      </c>
      <c r="S936">
        <f t="shared" si="143"/>
        <v>2.520789E-2</v>
      </c>
      <c r="T936">
        <f t="shared" si="144"/>
        <v>-1.0594820000000005E-3</v>
      </c>
      <c r="V936">
        <v>3.6400000000000002E-2</v>
      </c>
      <c r="W936">
        <f t="shared" si="145"/>
        <v>1.1729258000000001E-2</v>
      </c>
      <c r="X936">
        <f t="shared" si="146"/>
        <v>1.2009576000000001E-2</v>
      </c>
      <c r="Y936">
        <f t="shared" si="147"/>
        <v>2.5460272999999999E-2</v>
      </c>
      <c r="Z936">
        <f t="shared" si="148"/>
        <v>2.1308239999999996E-2</v>
      </c>
      <c r="AA936">
        <f t="shared" si="149"/>
        <v>9.1990100000000075E-4</v>
      </c>
    </row>
    <row r="937" spans="1:27" x14ac:dyDescent="0.3">
      <c r="A937">
        <v>3.6600000000000001E-2</v>
      </c>
      <c r="B937">
        <v>4.2926365000000001E-2</v>
      </c>
      <c r="C937">
        <v>5.3439645000000001E-2</v>
      </c>
      <c r="D937">
        <v>7.0683415999999999E-2</v>
      </c>
      <c r="E937">
        <v>5.4342821999999999E-2</v>
      </c>
      <c r="F937">
        <v>2.5679464999999999E-2</v>
      </c>
      <c r="H937">
        <v>3.6600000000000001E-2</v>
      </c>
      <c r="I937">
        <v>2.6910539000000001E-2</v>
      </c>
      <c r="J937">
        <v>2.9976205999999998E-2</v>
      </c>
      <c r="K937">
        <v>6.1893373000000002E-2</v>
      </c>
      <c r="L937">
        <v>5.0919706000000002E-2</v>
      </c>
      <c r="M937">
        <v>6.1105841000000001E-2</v>
      </c>
      <c r="O937">
        <v>3.6600000000000001E-2</v>
      </c>
      <c r="P937">
        <f t="shared" si="140"/>
        <v>1.7146477E-2</v>
      </c>
      <c r="Q937">
        <f t="shared" si="141"/>
        <v>2.271368E-2</v>
      </c>
      <c r="R937">
        <f t="shared" si="142"/>
        <v>3.4472113999999998E-2</v>
      </c>
      <c r="S937">
        <f t="shared" si="143"/>
        <v>2.5361103999999999E-2</v>
      </c>
      <c r="T937">
        <f t="shared" si="144"/>
        <v>-1.068791000000003E-3</v>
      </c>
      <c r="V937">
        <v>3.6600000000000001E-2</v>
      </c>
      <c r="W937">
        <f t="shared" si="145"/>
        <v>1.1919441000000001E-2</v>
      </c>
      <c r="X937">
        <f t="shared" si="146"/>
        <v>1.2055503999999998E-2</v>
      </c>
      <c r="Y937">
        <f t="shared" si="147"/>
        <v>2.5739075E-2</v>
      </c>
      <c r="Z937">
        <f t="shared" si="148"/>
        <v>2.144267E-2</v>
      </c>
      <c r="AA937">
        <f t="shared" si="149"/>
        <v>8.247680000000035E-4</v>
      </c>
    </row>
    <row r="938" spans="1:27" x14ac:dyDescent="0.3">
      <c r="A938">
        <v>3.6799999999999999E-2</v>
      </c>
      <c r="B938">
        <v>4.2994698999999997E-2</v>
      </c>
      <c r="C938">
        <v>5.3593267E-2</v>
      </c>
      <c r="D938">
        <v>7.1009445000000004E-2</v>
      </c>
      <c r="E938">
        <v>5.4501857000000001E-2</v>
      </c>
      <c r="F938">
        <v>2.5684060000000002E-2</v>
      </c>
      <c r="H938">
        <v>3.6799999999999999E-2</v>
      </c>
      <c r="I938">
        <v>2.712496E-2</v>
      </c>
      <c r="J938">
        <v>3.0047025000000002E-2</v>
      </c>
      <c r="K938">
        <v>6.2217516E-2</v>
      </c>
      <c r="L938">
        <v>5.1049599000000001E-2</v>
      </c>
      <c r="M938">
        <v>6.0986763999999999E-2</v>
      </c>
      <c r="O938">
        <v>3.6799999999999999E-2</v>
      </c>
      <c r="P938">
        <f t="shared" si="140"/>
        <v>1.7214810999999997E-2</v>
      </c>
      <c r="Q938">
        <f t="shared" si="141"/>
        <v>2.2867301999999999E-2</v>
      </c>
      <c r="R938">
        <f t="shared" si="142"/>
        <v>3.4798143000000004E-2</v>
      </c>
      <c r="S938">
        <f t="shared" si="143"/>
        <v>2.5520139000000001E-2</v>
      </c>
      <c r="T938">
        <f t="shared" si="144"/>
        <v>-1.0641959999999999E-3</v>
      </c>
      <c r="V938">
        <v>3.6799999999999999E-2</v>
      </c>
      <c r="W938">
        <f t="shared" si="145"/>
        <v>1.2133862E-2</v>
      </c>
      <c r="X938">
        <f t="shared" si="146"/>
        <v>1.2126323000000001E-2</v>
      </c>
      <c r="Y938">
        <f t="shared" si="147"/>
        <v>2.6063217999999999E-2</v>
      </c>
      <c r="Z938">
        <f t="shared" si="148"/>
        <v>2.1572562999999999E-2</v>
      </c>
      <c r="AA938">
        <f t="shared" si="149"/>
        <v>7.0569100000000134E-4</v>
      </c>
    </row>
    <row r="939" spans="1:27" x14ac:dyDescent="0.3">
      <c r="A939">
        <v>3.6999999999999998E-2</v>
      </c>
      <c r="B939">
        <v>4.3060967999999998E-2</v>
      </c>
      <c r="C939">
        <v>5.3745994999999998E-2</v>
      </c>
      <c r="D939">
        <v>7.1268332000000004E-2</v>
      </c>
      <c r="E939">
        <v>5.4669614999999998E-2</v>
      </c>
      <c r="F939">
        <v>2.5662257000000001E-2</v>
      </c>
      <c r="H939">
        <v>3.6999999999999998E-2</v>
      </c>
      <c r="I939">
        <v>2.7348079000000001E-2</v>
      </c>
      <c r="J939">
        <v>3.0116302000000001E-2</v>
      </c>
      <c r="K939">
        <v>6.2525205E-2</v>
      </c>
      <c r="L939">
        <v>5.1186949000000002E-2</v>
      </c>
      <c r="M939">
        <v>6.0915635000000003E-2</v>
      </c>
      <c r="O939">
        <v>3.6999999999999998E-2</v>
      </c>
      <c r="P939">
        <f t="shared" si="140"/>
        <v>1.7281079999999997E-2</v>
      </c>
      <c r="Q939">
        <f t="shared" si="141"/>
        <v>2.3020029999999997E-2</v>
      </c>
      <c r="R939">
        <f t="shared" si="142"/>
        <v>3.5057030000000003E-2</v>
      </c>
      <c r="S939">
        <f t="shared" si="143"/>
        <v>2.5687896999999998E-2</v>
      </c>
      <c r="T939">
        <f t="shared" si="144"/>
        <v>-1.0859990000000007E-3</v>
      </c>
      <c r="V939">
        <v>3.6999999999999998E-2</v>
      </c>
      <c r="W939">
        <f t="shared" si="145"/>
        <v>1.2356981000000001E-2</v>
      </c>
      <c r="X939">
        <f t="shared" si="146"/>
        <v>1.2195600000000001E-2</v>
      </c>
      <c r="Y939">
        <f t="shared" si="147"/>
        <v>2.6370906999999999E-2</v>
      </c>
      <c r="Z939">
        <f t="shared" si="148"/>
        <v>2.1709913000000001E-2</v>
      </c>
      <c r="AA939">
        <f t="shared" si="149"/>
        <v>6.3456200000000518E-4</v>
      </c>
    </row>
    <row r="940" spans="1:27" x14ac:dyDescent="0.3">
      <c r="A940">
        <v>3.7199999999999997E-2</v>
      </c>
      <c r="B940">
        <v>4.3120921E-2</v>
      </c>
      <c r="C940">
        <v>5.3896463999999998E-2</v>
      </c>
      <c r="D940">
        <v>7.1434495000000001E-2</v>
      </c>
      <c r="E940">
        <v>5.4836239000000002E-2</v>
      </c>
      <c r="F940">
        <v>2.5635957000000001E-2</v>
      </c>
      <c r="H940">
        <v>3.7199999999999997E-2</v>
      </c>
      <c r="I940">
        <v>2.7544365000000001E-2</v>
      </c>
      <c r="J940">
        <v>3.0162122E-2</v>
      </c>
      <c r="K940">
        <v>6.2785193000000003E-2</v>
      </c>
      <c r="L940">
        <v>5.1328737999999999E-2</v>
      </c>
      <c r="M940">
        <v>6.0889701999999997E-2</v>
      </c>
      <c r="O940">
        <v>3.7199999999999997E-2</v>
      </c>
      <c r="P940">
        <f t="shared" si="140"/>
        <v>1.7341032999999999E-2</v>
      </c>
      <c r="Q940">
        <f t="shared" si="141"/>
        <v>2.3170498999999997E-2</v>
      </c>
      <c r="R940">
        <f t="shared" si="142"/>
        <v>3.5223193E-2</v>
      </c>
      <c r="S940">
        <f t="shared" si="143"/>
        <v>2.5854521000000002E-2</v>
      </c>
      <c r="T940">
        <f t="shared" si="144"/>
        <v>-1.1122990000000006E-3</v>
      </c>
      <c r="V940">
        <v>3.7199999999999997E-2</v>
      </c>
      <c r="W940">
        <f t="shared" si="145"/>
        <v>1.2553267000000002E-2</v>
      </c>
      <c r="X940">
        <f t="shared" si="146"/>
        <v>1.2241419999999999E-2</v>
      </c>
      <c r="Y940">
        <f t="shared" si="147"/>
        <v>2.6630895000000002E-2</v>
      </c>
      <c r="Z940">
        <f t="shared" si="148"/>
        <v>2.1851701999999997E-2</v>
      </c>
      <c r="AA940">
        <f t="shared" si="149"/>
        <v>6.0862899999999942E-4</v>
      </c>
    </row>
    <row r="941" spans="1:27" x14ac:dyDescent="0.3">
      <c r="A941">
        <v>3.7400000000000003E-2</v>
      </c>
      <c r="B941">
        <v>4.3189972E-2</v>
      </c>
      <c r="C941">
        <v>5.4016425E-2</v>
      </c>
      <c r="D941">
        <v>7.1608844000000005E-2</v>
      </c>
      <c r="E941">
        <v>5.4979787000000002E-2</v>
      </c>
      <c r="F941">
        <v>2.5596278E-2</v>
      </c>
      <c r="H941">
        <v>3.7400000000000003E-2</v>
      </c>
      <c r="I941">
        <v>2.7684271999999999E-2</v>
      </c>
      <c r="J941">
        <v>3.0208709E-2</v>
      </c>
      <c r="K941">
        <v>6.3012865000000001E-2</v>
      </c>
      <c r="L941">
        <v>5.1433448999999999E-2</v>
      </c>
      <c r="M941">
        <v>6.0873311999999999E-2</v>
      </c>
      <c r="O941">
        <v>3.7400000000000003E-2</v>
      </c>
      <c r="P941">
        <f t="shared" si="140"/>
        <v>1.7410083999999999E-2</v>
      </c>
      <c r="Q941">
        <f t="shared" si="141"/>
        <v>2.3290459999999999E-2</v>
      </c>
      <c r="R941">
        <f t="shared" si="142"/>
        <v>3.5397542000000004E-2</v>
      </c>
      <c r="S941">
        <f t="shared" si="143"/>
        <v>2.5998069000000002E-2</v>
      </c>
      <c r="T941">
        <f t="shared" si="144"/>
        <v>-1.1519780000000014E-3</v>
      </c>
      <c r="V941">
        <v>3.7400000000000003E-2</v>
      </c>
      <c r="W941">
        <f t="shared" si="145"/>
        <v>1.2693174E-2</v>
      </c>
      <c r="X941">
        <f t="shared" si="146"/>
        <v>1.2288007E-2</v>
      </c>
      <c r="Y941">
        <f t="shared" si="147"/>
        <v>2.6858567E-2</v>
      </c>
      <c r="Z941">
        <f t="shared" si="148"/>
        <v>2.1956412999999998E-2</v>
      </c>
      <c r="AA941">
        <f t="shared" si="149"/>
        <v>5.9223900000000135E-4</v>
      </c>
    </row>
    <row r="942" spans="1:27" x14ac:dyDescent="0.3">
      <c r="A942">
        <v>3.7600000000000001E-2</v>
      </c>
      <c r="B942">
        <v>4.3271429E-2</v>
      </c>
      <c r="C942">
        <v>5.4132522000000002E-2</v>
      </c>
      <c r="D942">
        <v>7.1774146999999996E-2</v>
      </c>
      <c r="E942">
        <v>5.5111110999999997E-2</v>
      </c>
      <c r="F942">
        <v>2.5579304000000001E-2</v>
      </c>
      <c r="H942">
        <v>3.7600000000000001E-2</v>
      </c>
      <c r="I942">
        <v>2.7757811E-2</v>
      </c>
      <c r="J942">
        <v>3.0239946E-2</v>
      </c>
      <c r="K942">
        <v>6.3206249000000006E-2</v>
      </c>
      <c r="L942">
        <v>5.1523200999999998E-2</v>
      </c>
      <c r="M942">
        <v>6.0903353E-2</v>
      </c>
      <c r="O942">
        <v>3.7600000000000001E-2</v>
      </c>
      <c r="P942">
        <f t="shared" si="140"/>
        <v>1.7491540999999999E-2</v>
      </c>
      <c r="Q942">
        <f t="shared" si="141"/>
        <v>2.3406557000000001E-2</v>
      </c>
      <c r="R942">
        <f t="shared" si="142"/>
        <v>3.5562844999999996E-2</v>
      </c>
      <c r="S942">
        <f t="shared" si="143"/>
        <v>2.6129392999999997E-2</v>
      </c>
      <c r="T942">
        <f t="shared" si="144"/>
        <v>-1.1689520000000009E-3</v>
      </c>
      <c r="V942">
        <v>3.7600000000000001E-2</v>
      </c>
      <c r="W942">
        <f t="shared" si="145"/>
        <v>1.2766713000000001E-2</v>
      </c>
      <c r="X942">
        <f t="shared" si="146"/>
        <v>1.2319244E-2</v>
      </c>
      <c r="Y942">
        <f t="shared" si="147"/>
        <v>2.7051951000000005E-2</v>
      </c>
      <c r="Z942">
        <f t="shared" si="148"/>
        <v>2.2046164999999996E-2</v>
      </c>
      <c r="AA942">
        <f t="shared" si="149"/>
        <v>6.2228000000000283E-4</v>
      </c>
    </row>
    <row r="943" spans="1:27" x14ac:dyDescent="0.3">
      <c r="A943">
        <v>3.78E-2</v>
      </c>
      <c r="B943">
        <v>4.3349656E-2</v>
      </c>
      <c r="C943">
        <v>5.4245706999999997E-2</v>
      </c>
      <c r="D943">
        <v>7.1957717000000004E-2</v>
      </c>
      <c r="E943">
        <v>5.5218154999999998E-2</v>
      </c>
      <c r="F943">
        <v>2.5558386999999998E-2</v>
      </c>
      <c r="H943">
        <v>3.78E-2</v>
      </c>
      <c r="I943">
        <v>2.7791158E-2</v>
      </c>
      <c r="J943">
        <v>3.0262154999999999E-2</v>
      </c>
      <c r="K943">
        <v>6.3387103E-2</v>
      </c>
      <c r="L943">
        <v>5.1646197999999997E-2</v>
      </c>
      <c r="M943">
        <v>6.0945605E-2</v>
      </c>
      <c r="O943">
        <v>3.78E-2</v>
      </c>
      <c r="P943">
        <f t="shared" si="140"/>
        <v>1.7569767999999999E-2</v>
      </c>
      <c r="Q943">
        <f t="shared" si="141"/>
        <v>2.3519741999999996E-2</v>
      </c>
      <c r="R943">
        <f t="shared" si="142"/>
        <v>3.5746415000000004E-2</v>
      </c>
      <c r="S943">
        <f t="shared" si="143"/>
        <v>2.6236436999999998E-2</v>
      </c>
      <c r="T943">
        <f t="shared" si="144"/>
        <v>-1.1898690000000031E-3</v>
      </c>
      <c r="V943">
        <v>3.78E-2</v>
      </c>
      <c r="W943">
        <f t="shared" si="145"/>
        <v>1.280006E-2</v>
      </c>
      <c r="X943">
        <f t="shared" si="146"/>
        <v>1.2341452999999999E-2</v>
      </c>
      <c r="Y943">
        <f t="shared" si="147"/>
        <v>2.7232804999999999E-2</v>
      </c>
      <c r="Z943">
        <f t="shared" si="148"/>
        <v>2.2169161999999996E-2</v>
      </c>
      <c r="AA943">
        <f t="shared" si="149"/>
        <v>6.645320000000024E-4</v>
      </c>
    </row>
    <row r="944" spans="1:27" x14ac:dyDescent="0.3">
      <c r="A944">
        <v>3.7999999999999999E-2</v>
      </c>
      <c r="B944">
        <v>4.3439126000000002E-2</v>
      </c>
      <c r="C944">
        <v>5.4394222999999998E-2</v>
      </c>
      <c r="D944">
        <v>7.2171070000000004E-2</v>
      </c>
      <c r="E944">
        <v>5.5323207999999999E-2</v>
      </c>
      <c r="F944">
        <v>2.5543807000000002E-2</v>
      </c>
      <c r="H944">
        <v>3.7999999999999999E-2</v>
      </c>
      <c r="I944">
        <v>2.7869199000000001E-2</v>
      </c>
      <c r="J944">
        <v>3.0269598000000002E-2</v>
      </c>
      <c r="K944">
        <v>6.3614137000000001E-2</v>
      </c>
      <c r="L944">
        <v>5.1753274000000002E-2</v>
      </c>
      <c r="M944">
        <v>6.0984558000000001E-2</v>
      </c>
      <c r="O944">
        <v>3.7999999999999999E-2</v>
      </c>
      <c r="P944">
        <f t="shared" si="140"/>
        <v>1.7659238000000001E-2</v>
      </c>
      <c r="Q944">
        <f t="shared" si="141"/>
        <v>2.3668257999999998E-2</v>
      </c>
      <c r="R944">
        <f t="shared" si="142"/>
        <v>3.5959768000000003E-2</v>
      </c>
      <c r="S944">
        <f t="shared" si="143"/>
        <v>2.6341489999999999E-2</v>
      </c>
      <c r="T944">
        <f t="shared" si="144"/>
        <v>-1.2044489999999998E-3</v>
      </c>
      <c r="V944">
        <v>3.7999999999999999E-2</v>
      </c>
      <c r="W944">
        <f t="shared" si="145"/>
        <v>1.2878101000000001E-2</v>
      </c>
      <c r="X944">
        <f t="shared" si="146"/>
        <v>1.2348896000000002E-2</v>
      </c>
      <c r="Y944">
        <f t="shared" si="147"/>
        <v>2.7459839E-2</v>
      </c>
      <c r="Z944">
        <f t="shared" si="148"/>
        <v>2.2276238E-2</v>
      </c>
      <c r="AA944">
        <f t="shared" si="149"/>
        <v>7.0348500000000369E-4</v>
      </c>
    </row>
    <row r="945" spans="1:27" x14ac:dyDescent="0.3">
      <c r="A945">
        <v>3.8199999999999998E-2</v>
      </c>
      <c r="B945">
        <v>4.3529909999999998E-2</v>
      </c>
      <c r="C945">
        <v>5.4577358999999999E-2</v>
      </c>
      <c r="D945">
        <v>7.2352804000000007E-2</v>
      </c>
      <c r="E945">
        <v>5.5449210999999998E-2</v>
      </c>
      <c r="F945">
        <v>2.5543133999999999E-2</v>
      </c>
      <c r="H945">
        <v>3.8199999999999998E-2</v>
      </c>
      <c r="I945">
        <v>2.7958793999999999E-2</v>
      </c>
      <c r="J945">
        <v>3.0276857000000001E-2</v>
      </c>
      <c r="K945">
        <v>6.3887025E-2</v>
      </c>
      <c r="L945">
        <v>5.1879692999999998E-2</v>
      </c>
      <c r="M945">
        <v>6.0960106999999999E-2</v>
      </c>
      <c r="O945">
        <v>3.8199999999999998E-2</v>
      </c>
      <c r="P945">
        <f t="shared" si="140"/>
        <v>1.7750021999999997E-2</v>
      </c>
      <c r="Q945">
        <f t="shared" si="141"/>
        <v>2.3851393999999998E-2</v>
      </c>
      <c r="R945">
        <f t="shared" si="142"/>
        <v>3.6141502000000006E-2</v>
      </c>
      <c r="S945">
        <f t="shared" si="143"/>
        <v>2.6467492999999998E-2</v>
      </c>
      <c r="T945">
        <f t="shared" si="144"/>
        <v>-1.2051220000000029E-3</v>
      </c>
      <c r="V945">
        <v>3.8199999999999998E-2</v>
      </c>
      <c r="W945">
        <f t="shared" si="145"/>
        <v>1.2967695999999999E-2</v>
      </c>
      <c r="X945">
        <f t="shared" si="146"/>
        <v>1.2356155000000001E-2</v>
      </c>
      <c r="Y945">
        <f t="shared" si="147"/>
        <v>2.7732726999999999E-2</v>
      </c>
      <c r="Z945">
        <f t="shared" si="148"/>
        <v>2.2402656999999996E-2</v>
      </c>
      <c r="AA945">
        <f t="shared" si="149"/>
        <v>6.7903400000000197E-4</v>
      </c>
    </row>
    <row r="946" spans="1:27" x14ac:dyDescent="0.3">
      <c r="A946">
        <v>3.8399999999999997E-2</v>
      </c>
      <c r="B946">
        <v>4.3619102999999999E-2</v>
      </c>
      <c r="C946">
        <v>5.4769944000000001E-2</v>
      </c>
      <c r="D946">
        <v>7.2516126E-2</v>
      </c>
      <c r="E946">
        <v>5.5584295999999998E-2</v>
      </c>
      <c r="F946">
        <v>2.5535493999999999E-2</v>
      </c>
      <c r="H946">
        <v>3.8399999999999997E-2</v>
      </c>
      <c r="I946">
        <v>2.8050213000000001E-2</v>
      </c>
      <c r="J946">
        <v>3.0279149000000002E-2</v>
      </c>
      <c r="K946">
        <v>6.4161996999999998E-2</v>
      </c>
      <c r="L946">
        <v>5.2047345000000002E-2</v>
      </c>
      <c r="M946">
        <v>6.0891687E-2</v>
      </c>
      <c r="O946">
        <v>3.8399999999999997E-2</v>
      </c>
      <c r="P946">
        <f t="shared" si="140"/>
        <v>1.7839214999999999E-2</v>
      </c>
      <c r="Q946">
        <f t="shared" si="141"/>
        <v>2.4043979E-2</v>
      </c>
      <c r="R946">
        <f t="shared" si="142"/>
        <v>3.6304823999999999E-2</v>
      </c>
      <c r="S946">
        <f t="shared" si="143"/>
        <v>2.6602577999999998E-2</v>
      </c>
      <c r="T946">
        <f t="shared" si="144"/>
        <v>-1.2127620000000026E-3</v>
      </c>
      <c r="V946">
        <v>3.8399999999999997E-2</v>
      </c>
      <c r="W946">
        <f t="shared" si="145"/>
        <v>1.3059115000000001E-2</v>
      </c>
      <c r="X946">
        <f t="shared" si="146"/>
        <v>1.2358447000000002E-2</v>
      </c>
      <c r="Y946">
        <f t="shared" si="147"/>
        <v>2.8007698999999997E-2</v>
      </c>
      <c r="Z946">
        <f t="shared" si="148"/>
        <v>2.2570309E-2</v>
      </c>
      <c r="AA946">
        <f t="shared" si="149"/>
        <v>6.1061400000000238E-4</v>
      </c>
    </row>
    <row r="947" spans="1:27" x14ac:dyDescent="0.3">
      <c r="A947">
        <v>3.8600000000000002E-2</v>
      </c>
      <c r="B947">
        <v>4.3707510999999998E-2</v>
      </c>
      <c r="C947">
        <v>5.4939608000000001E-2</v>
      </c>
      <c r="D947">
        <v>7.2667597E-2</v>
      </c>
      <c r="E947">
        <v>5.5722727E-2</v>
      </c>
      <c r="F947">
        <v>2.5525409999999998E-2</v>
      </c>
      <c r="H947">
        <v>3.8600000000000002E-2</v>
      </c>
      <c r="I947">
        <v>2.8149455E-2</v>
      </c>
      <c r="J947">
        <v>3.0286738000000001E-2</v>
      </c>
      <c r="K947">
        <v>6.4377429999999999E-2</v>
      </c>
      <c r="L947">
        <v>5.2242153E-2</v>
      </c>
      <c r="M947">
        <v>6.0786043999999997E-2</v>
      </c>
      <c r="O947">
        <v>3.8600000000000002E-2</v>
      </c>
      <c r="P947">
        <f t="shared" si="140"/>
        <v>1.7927622999999997E-2</v>
      </c>
      <c r="Q947">
        <f t="shared" si="141"/>
        <v>2.4213643E-2</v>
      </c>
      <c r="R947">
        <f t="shared" si="142"/>
        <v>3.6456295E-2</v>
      </c>
      <c r="S947">
        <f t="shared" si="143"/>
        <v>2.6741009E-2</v>
      </c>
      <c r="T947">
        <f t="shared" si="144"/>
        <v>-1.2228460000000031E-3</v>
      </c>
      <c r="V947">
        <v>3.8600000000000002E-2</v>
      </c>
      <c r="W947">
        <f t="shared" si="145"/>
        <v>1.3158357000000001E-2</v>
      </c>
      <c r="X947">
        <f t="shared" si="146"/>
        <v>1.2366036E-2</v>
      </c>
      <c r="Y947">
        <f t="shared" si="147"/>
        <v>2.8223131999999998E-2</v>
      </c>
      <c r="Z947">
        <f t="shared" si="148"/>
        <v>2.2765116999999998E-2</v>
      </c>
      <c r="AA947">
        <f t="shared" si="149"/>
        <v>5.0497099999999989E-4</v>
      </c>
    </row>
    <row r="948" spans="1:27" x14ac:dyDescent="0.3">
      <c r="A948">
        <v>3.8800000000000001E-2</v>
      </c>
      <c r="B948">
        <v>4.3786469000000001E-2</v>
      </c>
      <c r="C948">
        <v>5.5086943999999999E-2</v>
      </c>
      <c r="D948">
        <v>7.2818028000000007E-2</v>
      </c>
      <c r="E948">
        <v>5.5856854999999997E-2</v>
      </c>
      <c r="F948">
        <v>2.5528981999999999E-2</v>
      </c>
      <c r="H948">
        <v>3.8800000000000001E-2</v>
      </c>
      <c r="I948">
        <v>2.8247444E-2</v>
      </c>
      <c r="J948">
        <v>3.0291259000000001E-2</v>
      </c>
      <c r="K948">
        <v>6.4559653999999994E-2</v>
      </c>
      <c r="L948">
        <v>5.2392556999999999E-2</v>
      </c>
      <c r="M948">
        <v>6.0669619000000001E-2</v>
      </c>
      <c r="O948">
        <v>3.8800000000000001E-2</v>
      </c>
      <c r="P948">
        <f t="shared" si="140"/>
        <v>1.8006581000000001E-2</v>
      </c>
      <c r="Q948">
        <f t="shared" si="141"/>
        <v>2.4360978999999998E-2</v>
      </c>
      <c r="R948">
        <f t="shared" si="142"/>
        <v>3.6606726000000006E-2</v>
      </c>
      <c r="S948">
        <f t="shared" si="143"/>
        <v>2.6875136999999997E-2</v>
      </c>
      <c r="T948">
        <f t="shared" si="144"/>
        <v>-1.2192740000000028E-3</v>
      </c>
      <c r="V948">
        <v>3.8800000000000001E-2</v>
      </c>
      <c r="W948">
        <f t="shared" si="145"/>
        <v>1.3256346E-2</v>
      </c>
      <c r="X948">
        <f t="shared" si="146"/>
        <v>1.2370557000000001E-2</v>
      </c>
      <c r="Y948">
        <f t="shared" si="147"/>
        <v>2.8405355999999993E-2</v>
      </c>
      <c r="Z948">
        <f t="shared" si="148"/>
        <v>2.2915520999999998E-2</v>
      </c>
      <c r="AA948">
        <f t="shared" si="149"/>
        <v>3.885460000000035E-4</v>
      </c>
    </row>
    <row r="949" spans="1:27" x14ac:dyDescent="0.3">
      <c r="A949">
        <v>3.9E-2</v>
      </c>
      <c r="B949">
        <v>4.3867739000000003E-2</v>
      </c>
      <c r="C949">
        <v>5.5190389999999999E-2</v>
      </c>
      <c r="D949">
        <v>7.2945475999999995E-2</v>
      </c>
      <c r="E949">
        <v>5.5985958000000002E-2</v>
      </c>
      <c r="F949">
        <v>2.5524887999999999E-2</v>
      </c>
      <c r="H949">
        <v>3.9E-2</v>
      </c>
      <c r="I949">
        <v>2.8324618999999999E-2</v>
      </c>
      <c r="J949">
        <v>3.0291466E-2</v>
      </c>
      <c r="K949">
        <v>6.4715711999999995E-2</v>
      </c>
      <c r="L949">
        <v>5.2469600999999998E-2</v>
      </c>
      <c r="M949">
        <v>6.0562647999999997E-2</v>
      </c>
      <c r="O949">
        <v>3.9E-2</v>
      </c>
      <c r="P949">
        <f t="shared" si="140"/>
        <v>1.8087851000000002E-2</v>
      </c>
      <c r="Q949">
        <f t="shared" si="141"/>
        <v>2.4464424999999998E-2</v>
      </c>
      <c r="R949">
        <f t="shared" si="142"/>
        <v>3.6734173999999994E-2</v>
      </c>
      <c r="S949">
        <f t="shared" si="143"/>
        <v>2.7004240000000002E-2</v>
      </c>
      <c r="T949">
        <f t="shared" si="144"/>
        <v>-1.2233680000000025E-3</v>
      </c>
      <c r="V949">
        <v>3.9E-2</v>
      </c>
      <c r="W949">
        <f t="shared" si="145"/>
        <v>1.3333520999999999E-2</v>
      </c>
      <c r="X949">
        <f t="shared" si="146"/>
        <v>1.2370763999999999E-2</v>
      </c>
      <c r="Y949">
        <f t="shared" si="147"/>
        <v>2.8561413999999993E-2</v>
      </c>
      <c r="Z949">
        <f t="shared" si="148"/>
        <v>2.2992564999999996E-2</v>
      </c>
      <c r="AA949">
        <f t="shared" si="149"/>
        <v>2.8157499999999919E-4</v>
      </c>
    </row>
    <row r="950" spans="1:27" x14ac:dyDescent="0.3">
      <c r="A950">
        <v>3.9199999999999999E-2</v>
      </c>
      <c r="B950">
        <v>4.3967773000000002E-2</v>
      </c>
      <c r="C950">
        <v>5.5277429000000003E-2</v>
      </c>
      <c r="D950">
        <v>7.3048274999999996E-2</v>
      </c>
      <c r="E950">
        <v>5.6104676999999999E-2</v>
      </c>
      <c r="F950">
        <v>2.5526599000000001E-2</v>
      </c>
      <c r="H950">
        <v>3.9199999999999999E-2</v>
      </c>
      <c r="I950">
        <v>2.8362742999999999E-2</v>
      </c>
      <c r="J950">
        <v>3.0292131999999999E-2</v>
      </c>
      <c r="K950">
        <v>6.4882479000000007E-2</v>
      </c>
      <c r="L950">
        <v>5.2572784999999997E-2</v>
      </c>
      <c r="M950">
        <v>6.0500505000000003E-2</v>
      </c>
      <c r="O950">
        <v>3.9199999999999999E-2</v>
      </c>
      <c r="P950">
        <f t="shared" si="140"/>
        <v>1.8187885000000001E-2</v>
      </c>
      <c r="Q950">
        <f t="shared" si="141"/>
        <v>2.4551464000000002E-2</v>
      </c>
      <c r="R950">
        <f t="shared" si="142"/>
        <v>3.6836972999999995E-2</v>
      </c>
      <c r="S950">
        <f t="shared" si="143"/>
        <v>2.7122958999999999E-2</v>
      </c>
      <c r="T950">
        <f t="shared" si="144"/>
        <v>-1.221657000000001E-3</v>
      </c>
      <c r="V950">
        <v>3.9199999999999999E-2</v>
      </c>
      <c r="W950">
        <f t="shared" si="145"/>
        <v>1.3371645E-2</v>
      </c>
      <c r="X950">
        <f t="shared" si="146"/>
        <v>1.2371429999999999E-2</v>
      </c>
      <c r="Y950">
        <f t="shared" si="147"/>
        <v>2.8728181000000005E-2</v>
      </c>
      <c r="Z950">
        <f t="shared" si="148"/>
        <v>2.3095748999999995E-2</v>
      </c>
      <c r="AA950">
        <f t="shared" si="149"/>
        <v>2.1943200000000551E-4</v>
      </c>
    </row>
    <row r="951" spans="1:27" x14ac:dyDescent="0.3">
      <c r="A951">
        <v>3.9399999999999998E-2</v>
      </c>
      <c r="B951">
        <v>4.4076294000000002E-2</v>
      </c>
      <c r="C951">
        <v>5.5371762999999997E-2</v>
      </c>
      <c r="D951">
        <v>7.3141637999999995E-2</v>
      </c>
      <c r="E951">
        <v>5.6203011999999997E-2</v>
      </c>
      <c r="F951">
        <v>2.5510776999999998E-2</v>
      </c>
      <c r="H951">
        <v>3.9399999999999998E-2</v>
      </c>
      <c r="I951">
        <v>2.8423541E-2</v>
      </c>
      <c r="J951">
        <v>3.0310799999999999E-2</v>
      </c>
      <c r="K951">
        <v>6.5080210999999999E-2</v>
      </c>
      <c r="L951">
        <v>5.2680523999999999E-2</v>
      </c>
      <c r="M951">
        <v>6.0457952000000002E-2</v>
      </c>
      <c r="O951">
        <v>3.9399999999999998E-2</v>
      </c>
      <c r="P951">
        <f t="shared" si="140"/>
        <v>1.8296406000000001E-2</v>
      </c>
      <c r="Q951">
        <f t="shared" si="141"/>
        <v>2.4645797999999997E-2</v>
      </c>
      <c r="R951">
        <f t="shared" si="142"/>
        <v>3.6930335999999994E-2</v>
      </c>
      <c r="S951">
        <f t="shared" si="143"/>
        <v>2.7221293999999997E-2</v>
      </c>
      <c r="T951">
        <f t="shared" si="144"/>
        <v>-1.2374790000000031E-3</v>
      </c>
      <c r="V951">
        <v>3.9399999999999998E-2</v>
      </c>
      <c r="W951">
        <f t="shared" si="145"/>
        <v>1.3432443000000001E-2</v>
      </c>
      <c r="X951">
        <f t="shared" si="146"/>
        <v>1.2390097999999999E-2</v>
      </c>
      <c r="Y951">
        <f t="shared" si="147"/>
        <v>2.8925912999999998E-2</v>
      </c>
      <c r="Z951">
        <f t="shared" si="148"/>
        <v>2.3203487999999998E-2</v>
      </c>
      <c r="AA951">
        <f t="shared" si="149"/>
        <v>1.7687900000000478E-4</v>
      </c>
    </row>
    <row r="952" spans="1:27" x14ac:dyDescent="0.3">
      <c r="A952">
        <v>3.9600000000000003E-2</v>
      </c>
      <c r="B952">
        <v>4.4188010999999999E-2</v>
      </c>
      <c r="C952">
        <v>5.5477405E-2</v>
      </c>
      <c r="D952">
        <v>7.3288981000000003E-2</v>
      </c>
      <c r="E952">
        <v>5.6293221999999997E-2</v>
      </c>
      <c r="F952">
        <v>2.5495500000000001E-2</v>
      </c>
      <c r="H952">
        <v>3.9600000000000003E-2</v>
      </c>
      <c r="I952">
        <v>2.8522021000000002E-2</v>
      </c>
      <c r="J952">
        <v>3.0353651999999998E-2</v>
      </c>
      <c r="K952">
        <v>6.5275975E-2</v>
      </c>
      <c r="L952">
        <v>5.2802943999999997E-2</v>
      </c>
      <c r="M952">
        <v>6.0410149000000003E-2</v>
      </c>
      <c r="O952">
        <v>3.9600000000000003E-2</v>
      </c>
      <c r="P952">
        <f t="shared" si="140"/>
        <v>1.8408122999999998E-2</v>
      </c>
      <c r="Q952">
        <f t="shared" si="141"/>
        <v>2.475144E-2</v>
      </c>
      <c r="R952">
        <f t="shared" si="142"/>
        <v>3.7077679000000002E-2</v>
      </c>
      <c r="S952">
        <f t="shared" si="143"/>
        <v>2.7311503999999997E-2</v>
      </c>
      <c r="T952">
        <f t="shared" si="144"/>
        <v>-1.2527560000000007E-3</v>
      </c>
      <c r="V952">
        <v>3.9600000000000003E-2</v>
      </c>
      <c r="W952">
        <f t="shared" si="145"/>
        <v>1.3530923000000002E-2</v>
      </c>
      <c r="X952">
        <f t="shared" si="146"/>
        <v>1.2432949999999998E-2</v>
      </c>
      <c r="Y952">
        <f t="shared" si="147"/>
        <v>2.9121676999999999E-2</v>
      </c>
      <c r="Z952">
        <f t="shared" si="148"/>
        <v>2.3325907999999996E-2</v>
      </c>
      <c r="AA952">
        <f t="shared" si="149"/>
        <v>1.2907600000000574E-4</v>
      </c>
    </row>
    <row r="953" spans="1:27" x14ac:dyDescent="0.3">
      <c r="A953">
        <v>3.9800000000000002E-2</v>
      </c>
      <c r="B953">
        <v>4.4283621000000002E-2</v>
      </c>
      <c r="C953">
        <v>5.5576874999999998E-2</v>
      </c>
      <c r="D953">
        <v>7.3477054999999999E-2</v>
      </c>
      <c r="E953">
        <v>5.6385657999999998E-2</v>
      </c>
      <c r="F953">
        <v>2.5471107E-2</v>
      </c>
      <c r="H953">
        <v>3.9800000000000002E-2</v>
      </c>
      <c r="I953">
        <v>2.8633174000000001E-2</v>
      </c>
      <c r="J953">
        <v>3.0413170999999999E-2</v>
      </c>
      <c r="K953">
        <v>6.5463647E-2</v>
      </c>
      <c r="L953">
        <v>5.2938183999999999E-2</v>
      </c>
      <c r="M953">
        <v>6.034494E-2</v>
      </c>
      <c r="O953">
        <v>3.9800000000000002E-2</v>
      </c>
      <c r="P953">
        <f t="shared" si="140"/>
        <v>1.8503733000000001E-2</v>
      </c>
      <c r="Q953">
        <f t="shared" si="141"/>
        <v>2.4850909999999997E-2</v>
      </c>
      <c r="R953">
        <f t="shared" si="142"/>
        <v>3.7265752999999999E-2</v>
      </c>
      <c r="S953">
        <f t="shared" si="143"/>
        <v>2.7403939999999998E-2</v>
      </c>
      <c r="T953">
        <f t="shared" si="144"/>
        <v>-1.2771490000000017E-3</v>
      </c>
      <c r="V953">
        <v>3.9800000000000002E-2</v>
      </c>
      <c r="W953">
        <f t="shared" si="145"/>
        <v>1.3642076000000001E-2</v>
      </c>
      <c r="X953">
        <f t="shared" si="146"/>
        <v>1.2492468999999999E-2</v>
      </c>
      <c r="Y953">
        <f t="shared" si="147"/>
        <v>2.9309348999999998E-2</v>
      </c>
      <c r="Z953">
        <f t="shared" si="148"/>
        <v>2.3461147999999998E-2</v>
      </c>
      <c r="AA953">
        <f t="shared" si="149"/>
        <v>6.3867000000002172E-5</v>
      </c>
    </row>
    <row r="954" spans="1:27" x14ac:dyDescent="0.3">
      <c r="A954">
        <v>0.04</v>
      </c>
      <c r="B954">
        <v>4.4373246999999998E-2</v>
      </c>
      <c r="C954">
        <v>5.5682378999999997E-2</v>
      </c>
      <c r="D954">
        <v>7.3738910000000005E-2</v>
      </c>
      <c r="E954">
        <v>5.6498726999999999E-2</v>
      </c>
      <c r="F954">
        <v>2.5458805000000001E-2</v>
      </c>
      <c r="H954">
        <v>0.04</v>
      </c>
      <c r="I954">
        <v>2.8732467000000001E-2</v>
      </c>
      <c r="J954">
        <v>3.0472254000000001E-2</v>
      </c>
      <c r="K954">
        <v>6.5605378000000006E-2</v>
      </c>
      <c r="L954">
        <v>5.3064617000000001E-2</v>
      </c>
      <c r="M954">
        <v>6.0285024E-2</v>
      </c>
      <c r="O954">
        <v>0.04</v>
      </c>
      <c r="P954">
        <f t="shared" si="140"/>
        <v>1.8593358999999997E-2</v>
      </c>
      <c r="Q954">
        <f t="shared" si="141"/>
        <v>2.4956413999999996E-2</v>
      </c>
      <c r="R954">
        <f t="shared" si="142"/>
        <v>3.7527608000000004E-2</v>
      </c>
      <c r="S954">
        <f t="shared" si="143"/>
        <v>2.7517008999999999E-2</v>
      </c>
      <c r="T954">
        <f t="shared" si="144"/>
        <v>-1.2894510000000005E-3</v>
      </c>
      <c r="V954">
        <v>0.04</v>
      </c>
      <c r="W954">
        <f t="shared" si="145"/>
        <v>1.3741369000000002E-2</v>
      </c>
      <c r="X954">
        <f t="shared" si="146"/>
        <v>1.2551552000000001E-2</v>
      </c>
      <c r="Y954">
        <f t="shared" si="147"/>
        <v>2.9451080000000004E-2</v>
      </c>
      <c r="Z954">
        <f t="shared" si="148"/>
        <v>2.3587581E-2</v>
      </c>
      <c r="AA954">
        <f t="shared" si="149"/>
        <v>3.9510000000020362E-6</v>
      </c>
    </row>
    <row r="955" spans="1:27" x14ac:dyDescent="0.3">
      <c r="A955">
        <v>4.02E-2</v>
      </c>
      <c r="B955">
        <v>4.4446285000000002E-2</v>
      </c>
      <c r="C955">
        <v>5.5800196000000003E-2</v>
      </c>
      <c r="D955">
        <v>7.4020978000000001E-2</v>
      </c>
      <c r="E955">
        <v>5.6621222999999998E-2</v>
      </c>
      <c r="F955">
        <v>2.5444354999999998E-2</v>
      </c>
      <c r="H955">
        <v>4.02E-2</v>
      </c>
      <c r="I955">
        <v>2.8795960999999998E-2</v>
      </c>
      <c r="J955">
        <v>3.0545761000000001E-2</v>
      </c>
      <c r="K955">
        <v>6.5754964999999999E-2</v>
      </c>
      <c r="L955">
        <v>5.3205053000000002E-2</v>
      </c>
      <c r="M955">
        <v>6.0201681E-2</v>
      </c>
      <c r="O955">
        <v>4.02E-2</v>
      </c>
      <c r="P955">
        <f t="shared" si="140"/>
        <v>1.8666397000000001E-2</v>
      </c>
      <c r="Q955">
        <f t="shared" si="141"/>
        <v>2.5074231000000002E-2</v>
      </c>
      <c r="R955">
        <f t="shared" si="142"/>
        <v>3.7809676E-2</v>
      </c>
      <c r="S955">
        <f t="shared" si="143"/>
        <v>2.7639504999999998E-2</v>
      </c>
      <c r="T955">
        <f t="shared" si="144"/>
        <v>-1.3039010000000031E-3</v>
      </c>
      <c r="V955">
        <v>4.02E-2</v>
      </c>
      <c r="W955">
        <f t="shared" si="145"/>
        <v>1.3804862999999999E-2</v>
      </c>
      <c r="X955">
        <f t="shared" si="146"/>
        <v>1.2625059000000001E-2</v>
      </c>
      <c r="Y955">
        <f t="shared" si="147"/>
        <v>2.9600666999999997E-2</v>
      </c>
      <c r="Z955">
        <f t="shared" si="148"/>
        <v>2.3728017000000001E-2</v>
      </c>
      <c r="AA955">
        <f t="shared" si="149"/>
        <v>-7.9391999999997576E-5</v>
      </c>
    </row>
    <row r="956" spans="1:27" x14ac:dyDescent="0.3">
      <c r="A956">
        <v>4.0399999999999998E-2</v>
      </c>
      <c r="B956">
        <v>4.4525659000000002E-2</v>
      </c>
      <c r="C956">
        <v>5.5930261000000002E-2</v>
      </c>
      <c r="D956">
        <v>7.4290993E-2</v>
      </c>
      <c r="E956">
        <v>5.6720900999999997E-2</v>
      </c>
      <c r="F956">
        <v>2.5435987E-2</v>
      </c>
      <c r="H956">
        <v>4.0399999999999998E-2</v>
      </c>
      <c r="I956">
        <v>2.8832243E-2</v>
      </c>
      <c r="J956">
        <v>3.0625077000000001E-2</v>
      </c>
      <c r="K956">
        <v>6.5931191E-2</v>
      </c>
      <c r="L956">
        <v>5.3360644999999998E-2</v>
      </c>
      <c r="M956">
        <v>6.0092762000000001E-2</v>
      </c>
      <c r="O956">
        <v>4.0399999999999998E-2</v>
      </c>
      <c r="P956">
        <f t="shared" si="140"/>
        <v>1.8745771000000001E-2</v>
      </c>
      <c r="Q956">
        <f t="shared" si="141"/>
        <v>2.5204296000000001E-2</v>
      </c>
      <c r="R956">
        <f t="shared" si="142"/>
        <v>3.8079690999999999E-2</v>
      </c>
      <c r="S956">
        <f t="shared" si="143"/>
        <v>2.7739182999999997E-2</v>
      </c>
      <c r="T956">
        <f t="shared" si="144"/>
        <v>-1.3122690000000013E-3</v>
      </c>
      <c r="V956">
        <v>4.0399999999999998E-2</v>
      </c>
      <c r="W956">
        <f t="shared" si="145"/>
        <v>1.3841145000000001E-2</v>
      </c>
      <c r="X956">
        <f t="shared" si="146"/>
        <v>1.2704375E-2</v>
      </c>
      <c r="Y956">
        <f t="shared" si="147"/>
        <v>2.9776892999999999E-2</v>
      </c>
      <c r="Z956">
        <f t="shared" si="148"/>
        <v>2.3883608999999997E-2</v>
      </c>
      <c r="AA956">
        <f t="shared" si="149"/>
        <v>-1.8831099999999656E-4</v>
      </c>
    </row>
    <row r="957" spans="1:27" x14ac:dyDescent="0.3">
      <c r="A957">
        <v>4.0599999999999997E-2</v>
      </c>
      <c r="B957">
        <v>4.4594028000000001E-2</v>
      </c>
      <c r="C957">
        <v>5.6064002000000002E-2</v>
      </c>
      <c r="D957">
        <v>7.4605327999999999E-2</v>
      </c>
      <c r="E957">
        <v>5.6817757000000003E-2</v>
      </c>
      <c r="F957">
        <v>2.5427365E-2</v>
      </c>
      <c r="H957">
        <v>4.0599999999999997E-2</v>
      </c>
      <c r="I957">
        <v>2.8883137E-2</v>
      </c>
      <c r="J957">
        <v>3.0673577E-2</v>
      </c>
      <c r="K957">
        <v>6.6118486000000004E-2</v>
      </c>
      <c r="L957">
        <v>5.3508945000000002E-2</v>
      </c>
      <c r="M957">
        <v>6.0015822000000003E-2</v>
      </c>
      <c r="O957">
        <v>4.0599999999999997E-2</v>
      </c>
      <c r="P957">
        <f t="shared" si="140"/>
        <v>1.881414E-2</v>
      </c>
      <c r="Q957">
        <f t="shared" si="141"/>
        <v>2.5338037000000001E-2</v>
      </c>
      <c r="R957">
        <f t="shared" si="142"/>
        <v>3.8394025999999998E-2</v>
      </c>
      <c r="S957">
        <f t="shared" si="143"/>
        <v>2.7836039000000003E-2</v>
      </c>
      <c r="T957">
        <f t="shared" si="144"/>
        <v>-1.3208910000000011E-3</v>
      </c>
      <c r="V957">
        <v>4.0599999999999997E-2</v>
      </c>
      <c r="W957">
        <f t="shared" si="145"/>
        <v>1.3892039E-2</v>
      </c>
      <c r="X957">
        <f t="shared" si="146"/>
        <v>1.2752875E-2</v>
      </c>
      <c r="Y957">
        <f t="shared" si="147"/>
        <v>2.9964188000000003E-2</v>
      </c>
      <c r="Z957">
        <f t="shared" si="148"/>
        <v>2.4031909000000001E-2</v>
      </c>
      <c r="AA957">
        <f t="shared" si="149"/>
        <v>-2.6525099999999413E-4</v>
      </c>
    </row>
    <row r="958" spans="1:27" x14ac:dyDescent="0.3">
      <c r="A958">
        <v>4.0800000000000003E-2</v>
      </c>
      <c r="B958">
        <v>4.4649987000000002E-2</v>
      </c>
      <c r="C958">
        <v>5.6168016000000001E-2</v>
      </c>
      <c r="D958">
        <v>7.48867E-2</v>
      </c>
      <c r="E958">
        <v>5.6927815E-2</v>
      </c>
      <c r="F958">
        <v>2.5421059999999999E-2</v>
      </c>
      <c r="H958">
        <v>4.0800000000000003E-2</v>
      </c>
      <c r="I958">
        <v>2.8947881000000002E-2</v>
      </c>
      <c r="J958">
        <v>3.0698791E-2</v>
      </c>
      <c r="K958">
        <v>6.6340932000000005E-2</v>
      </c>
      <c r="L958">
        <v>5.3632527999999999E-2</v>
      </c>
      <c r="M958">
        <v>5.9984081000000002E-2</v>
      </c>
      <c r="O958">
        <v>4.0800000000000003E-2</v>
      </c>
      <c r="P958">
        <f t="shared" si="140"/>
        <v>1.8870099000000001E-2</v>
      </c>
      <c r="Q958">
        <f t="shared" si="141"/>
        <v>2.5442051E-2</v>
      </c>
      <c r="R958">
        <f t="shared" si="142"/>
        <v>3.8675398E-2</v>
      </c>
      <c r="S958">
        <f t="shared" si="143"/>
        <v>2.7946097E-2</v>
      </c>
      <c r="T958">
        <f t="shared" si="144"/>
        <v>-1.3271960000000027E-3</v>
      </c>
      <c r="V958">
        <v>4.0800000000000003E-2</v>
      </c>
      <c r="W958">
        <f t="shared" si="145"/>
        <v>1.3956783000000002E-2</v>
      </c>
      <c r="X958">
        <f t="shared" si="146"/>
        <v>1.2778088999999999E-2</v>
      </c>
      <c r="Y958">
        <f t="shared" si="147"/>
        <v>3.0186634000000004E-2</v>
      </c>
      <c r="Z958">
        <f t="shared" si="148"/>
        <v>2.4155491999999997E-2</v>
      </c>
      <c r="AA958">
        <f t="shared" si="149"/>
        <v>-2.9699199999999593E-4</v>
      </c>
    </row>
    <row r="959" spans="1:27" x14ac:dyDescent="0.3">
      <c r="A959">
        <v>4.1000000000000002E-2</v>
      </c>
      <c r="B959">
        <v>4.4708346000000003E-2</v>
      </c>
      <c r="C959">
        <v>5.6265269999999999E-2</v>
      </c>
      <c r="D959">
        <v>7.5125663999999995E-2</v>
      </c>
      <c r="E959">
        <v>5.7046919000000001E-2</v>
      </c>
      <c r="F959">
        <v>2.5408447000000001E-2</v>
      </c>
      <c r="H959">
        <v>4.1000000000000002E-2</v>
      </c>
      <c r="I959">
        <v>2.9019843E-2</v>
      </c>
      <c r="J959">
        <v>3.0782178E-2</v>
      </c>
      <c r="K959">
        <v>6.6559123999999997E-2</v>
      </c>
      <c r="L959">
        <v>5.3720984999999999E-2</v>
      </c>
      <c r="M959">
        <v>5.9995295999999997E-2</v>
      </c>
      <c r="O959">
        <v>4.1000000000000002E-2</v>
      </c>
      <c r="P959">
        <f t="shared" si="140"/>
        <v>1.8928458000000002E-2</v>
      </c>
      <c r="Q959">
        <f t="shared" si="141"/>
        <v>2.5539304999999998E-2</v>
      </c>
      <c r="R959">
        <f t="shared" si="142"/>
        <v>3.8914361999999994E-2</v>
      </c>
      <c r="S959">
        <f t="shared" si="143"/>
        <v>2.8065201000000001E-2</v>
      </c>
      <c r="T959">
        <f t="shared" si="144"/>
        <v>-1.3398090000000008E-3</v>
      </c>
      <c r="V959">
        <v>4.1000000000000002E-2</v>
      </c>
      <c r="W959">
        <f t="shared" si="145"/>
        <v>1.4028745E-2</v>
      </c>
      <c r="X959">
        <f t="shared" si="146"/>
        <v>1.2861476E-2</v>
      </c>
      <c r="Y959">
        <f t="shared" si="147"/>
        <v>3.0404825999999996E-2</v>
      </c>
      <c r="Z959">
        <f t="shared" si="148"/>
        <v>2.4243948999999997E-2</v>
      </c>
      <c r="AA959">
        <f t="shared" si="149"/>
        <v>-2.8577700000000095E-4</v>
      </c>
    </row>
    <row r="960" spans="1:27" x14ac:dyDescent="0.3">
      <c r="A960">
        <v>4.1200000000000001E-2</v>
      </c>
      <c r="B960">
        <v>4.4765881E-2</v>
      </c>
      <c r="C960">
        <v>5.633415E-2</v>
      </c>
      <c r="D960">
        <v>7.5298927000000002E-2</v>
      </c>
      <c r="E960">
        <v>5.7185358999999998E-2</v>
      </c>
      <c r="F960">
        <v>2.5391875000000001E-2</v>
      </c>
      <c r="H960">
        <v>4.1200000000000001E-2</v>
      </c>
      <c r="I960">
        <v>2.9086520000000001E-2</v>
      </c>
      <c r="J960">
        <v>3.0890404E-2</v>
      </c>
      <c r="K960">
        <v>6.6728352000000005E-2</v>
      </c>
      <c r="L960">
        <v>5.3795942999999999E-2</v>
      </c>
      <c r="M960">
        <v>6.0022896999999999E-2</v>
      </c>
      <c r="O960">
        <v>4.1200000000000001E-2</v>
      </c>
      <c r="P960">
        <f t="shared" si="140"/>
        <v>1.8985993E-2</v>
      </c>
      <c r="Q960">
        <f t="shared" si="141"/>
        <v>2.5608184999999999E-2</v>
      </c>
      <c r="R960">
        <f t="shared" si="142"/>
        <v>3.9087625000000001E-2</v>
      </c>
      <c r="S960">
        <f t="shared" si="143"/>
        <v>2.8203640999999998E-2</v>
      </c>
      <c r="T960">
        <f t="shared" si="144"/>
        <v>-1.3563810000000003E-3</v>
      </c>
      <c r="V960">
        <v>4.1200000000000001E-2</v>
      </c>
      <c r="W960">
        <f t="shared" si="145"/>
        <v>1.4095422000000002E-2</v>
      </c>
      <c r="X960">
        <f t="shared" si="146"/>
        <v>1.2969702E-2</v>
      </c>
      <c r="Y960">
        <f t="shared" si="147"/>
        <v>3.0574054000000003E-2</v>
      </c>
      <c r="Z960">
        <f t="shared" si="148"/>
        <v>2.4318906999999997E-2</v>
      </c>
      <c r="AA960">
        <f t="shared" si="149"/>
        <v>-2.5817599999999885E-4</v>
      </c>
    </row>
    <row r="961" spans="1:27" x14ac:dyDescent="0.3">
      <c r="A961">
        <v>4.1399999999999999E-2</v>
      </c>
      <c r="B961">
        <v>4.4836173E-2</v>
      </c>
      <c r="C961">
        <v>5.64039E-2</v>
      </c>
      <c r="D961">
        <v>7.5458502999999996E-2</v>
      </c>
      <c r="E961">
        <v>5.7341336E-2</v>
      </c>
      <c r="F961">
        <v>2.5383345000000002E-2</v>
      </c>
      <c r="H961">
        <v>4.1399999999999999E-2</v>
      </c>
      <c r="I961">
        <v>2.9143476000000001E-2</v>
      </c>
      <c r="J961">
        <v>3.0968760000000001E-2</v>
      </c>
      <c r="K961">
        <v>6.6916122999999994E-2</v>
      </c>
      <c r="L961">
        <v>5.3905135999999999E-2</v>
      </c>
      <c r="M961">
        <v>6.0047146000000003E-2</v>
      </c>
      <c r="O961">
        <v>4.1399999999999999E-2</v>
      </c>
      <c r="P961">
        <f t="shared" si="140"/>
        <v>1.9056284999999999E-2</v>
      </c>
      <c r="Q961">
        <f t="shared" si="141"/>
        <v>2.5677934999999999E-2</v>
      </c>
      <c r="R961">
        <f t="shared" si="142"/>
        <v>3.9247200999999995E-2</v>
      </c>
      <c r="S961">
        <f t="shared" si="143"/>
        <v>2.8359618E-2</v>
      </c>
      <c r="T961">
        <f t="shared" si="144"/>
        <v>-1.3649109999999999E-3</v>
      </c>
      <c r="V961">
        <v>4.1399999999999999E-2</v>
      </c>
      <c r="W961">
        <f t="shared" si="145"/>
        <v>1.4152378000000002E-2</v>
      </c>
      <c r="X961">
        <f t="shared" si="146"/>
        <v>1.3048058000000001E-2</v>
      </c>
      <c r="Y961">
        <f t="shared" si="147"/>
        <v>3.0761824999999993E-2</v>
      </c>
      <c r="Z961">
        <f t="shared" si="148"/>
        <v>2.4428099999999998E-2</v>
      </c>
      <c r="AA961">
        <f t="shared" si="149"/>
        <v>-2.3392699999999489E-4</v>
      </c>
    </row>
    <row r="962" spans="1:27" x14ac:dyDescent="0.3">
      <c r="A962">
        <v>4.1599999999999998E-2</v>
      </c>
      <c r="B962">
        <v>4.4915044000000001E-2</v>
      </c>
      <c r="C962">
        <v>5.6465930999999997E-2</v>
      </c>
      <c r="D962">
        <v>7.5674074999999993E-2</v>
      </c>
      <c r="E962">
        <v>5.7478857000000001E-2</v>
      </c>
      <c r="F962">
        <v>2.5370943E-2</v>
      </c>
      <c r="H962">
        <v>4.1599999999999998E-2</v>
      </c>
      <c r="I962">
        <v>2.9180939999999999E-2</v>
      </c>
      <c r="J962">
        <v>3.0987818E-2</v>
      </c>
      <c r="K962">
        <v>6.7127437999999998E-2</v>
      </c>
      <c r="L962">
        <v>5.4061348000000002E-2</v>
      </c>
      <c r="M962">
        <v>6.0037157000000001E-2</v>
      </c>
      <c r="O962">
        <v>4.1599999999999998E-2</v>
      </c>
      <c r="P962">
        <f t="shared" si="140"/>
        <v>1.9135156E-2</v>
      </c>
      <c r="Q962">
        <f t="shared" si="141"/>
        <v>2.5739965999999996E-2</v>
      </c>
      <c r="R962">
        <f t="shared" si="142"/>
        <v>3.9462772999999993E-2</v>
      </c>
      <c r="S962">
        <f t="shared" si="143"/>
        <v>2.8497139000000001E-2</v>
      </c>
      <c r="T962">
        <f t="shared" si="144"/>
        <v>-1.3773130000000015E-3</v>
      </c>
      <c r="V962">
        <v>4.1599999999999998E-2</v>
      </c>
      <c r="W962">
        <f t="shared" si="145"/>
        <v>1.4189841999999999E-2</v>
      </c>
      <c r="X962">
        <f t="shared" si="146"/>
        <v>1.3067116E-2</v>
      </c>
      <c r="Y962">
        <f t="shared" si="147"/>
        <v>3.0973139999999996E-2</v>
      </c>
      <c r="Z962">
        <f t="shared" si="148"/>
        <v>2.4584312000000001E-2</v>
      </c>
      <c r="AA962">
        <f t="shared" si="149"/>
        <v>-2.439159999999968E-4</v>
      </c>
    </row>
    <row r="963" spans="1:27" x14ac:dyDescent="0.3">
      <c r="A963">
        <v>4.1799999999999997E-2</v>
      </c>
      <c r="B963">
        <v>4.5002826000000003E-2</v>
      </c>
      <c r="C963">
        <v>5.6532194000000001E-2</v>
      </c>
      <c r="D963">
        <v>7.5922023000000005E-2</v>
      </c>
      <c r="E963">
        <v>5.7601811000000003E-2</v>
      </c>
      <c r="F963">
        <v>2.5362712999999999E-2</v>
      </c>
      <c r="H963">
        <v>4.1799999999999997E-2</v>
      </c>
      <c r="I963">
        <v>2.9226482000000002E-2</v>
      </c>
      <c r="J963">
        <v>3.1048269E-2</v>
      </c>
      <c r="K963">
        <v>6.7323336999999997E-2</v>
      </c>
      <c r="L963">
        <v>5.4225065000000003E-2</v>
      </c>
      <c r="M963">
        <v>6.0060584E-2</v>
      </c>
      <c r="O963">
        <v>4.1799999999999997E-2</v>
      </c>
      <c r="P963">
        <f t="shared" si="140"/>
        <v>1.9222938000000002E-2</v>
      </c>
      <c r="Q963">
        <f t="shared" si="141"/>
        <v>2.5806229E-2</v>
      </c>
      <c r="R963">
        <f t="shared" si="142"/>
        <v>3.9710721000000004E-2</v>
      </c>
      <c r="S963">
        <f t="shared" si="143"/>
        <v>2.8620093000000003E-2</v>
      </c>
      <c r="T963">
        <f t="shared" si="144"/>
        <v>-1.385543000000003E-3</v>
      </c>
      <c r="V963">
        <v>4.1799999999999997E-2</v>
      </c>
      <c r="W963">
        <f t="shared" si="145"/>
        <v>1.4235384000000002E-2</v>
      </c>
      <c r="X963">
        <f t="shared" si="146"/>
        <v>1.3127567E-2</v>
      </c>
      <c r="Y963">
        <f t="shared" si="147"/>
        <v>3.1169038999999996E-2</v>
      </c>
      <c r="Z963">
        <f t="shared" si="148"/>
        <v>2.4748029000000001E-2</v>
      </c>
      <c r="AA963">
        <f t="shared" si="149"/>
        <v>-2.2048899999999733E-4</v>
      </c>
    </row>
    <row r="964" spans="1:27" x14ac:dyDescent="0.3">
      <c r="A964">
        <v>4.2000000000000003E-2</v>
      </c>
      <c r="B964">
        <v>4.5089327999999998E-2</v>
      </c>
      <c r="C964">
        <v>5.6617941999999997E-2</v>
      </c>
      <c r="D964">
        <v>7.6168965000000005E-2</v>
      </c>
      <c r="E964">
        <v>5.7708233999999997E-2</v>
      </c>
      <c r="F964">
        <v>2.5367042999999999E-2</v>
      </c>
      <c r="H964">
        <v>4.2000000000000003E-2</v>
      </c>
      <c r="I964">
        <v>2.9260066000000001E-2</v>
      </c>
      <c r="J964">
        <v>3.1137195999999999E-2</v>
      </c>
      <c r="K964">
        <v>6.7448411999999999E-2</v>
      </c>
      <c r="L964">
        <v>5.4354126000000003E-2</v>
      </c>
      <c r="M964">
        <v>6.0104561000000001E-2</v>
      </c>
      <c r="O964">
        <v>4.2000000000000003E-2</v>
      </c>
      <c r="P964">
        <f t="shared" si="140"/>
        <v>1.9309439999999997E-2</v>
      </c>
      <c r="Q964">
        <f t="shared" si="141"/>
        <v>2.5891976999999997E-2</v>
      </c>
      <c r="R964">
        <f t="shared" si="142"/>
        <v>3.9957663000000004E-2</v>
      </c>
      <c r="S964">
        <f t="shared" si="143"/>
        <v>2.8726515999999997E-2</v>
      </c>
      <c r="T964">
        <f t="shared" si="144"/>
        <v>-1.3812130000000027E-3</v>
      </c>
      <c r="V964">
        <v>4.2000000000000003E-2</v>
      </c>
      <c r="W964">
        <f t="shared" si="145"/>
        <v>1.4268968000000002E-2</v>
      </c>
      <c r="X964">
        <f t="shared" si="146"/>
        <v>1.3216493999999999E-2</v>
      </c>
      <c r="Y964">
        <f t="shared" si="147"/>
        <v>3.1294113999999998E-2</v>
      </c>
      <c r="Z964">
        <f t="shared" si="148"/>
        <v>2.4877090000000001E-2</v>
      </c>
      <c r="AA964">
        <f t="shared" si="149"/>
        <v>-1.7651199999999673E-4</v>
      </c>
    </row>
    <row r="965" spans="1:27" x14ac:dyDescent="0.3">
      <c r="A965">
        <v>4.2200000000000001E-2</v>
      </c>
      <c r="B965">
        <v>4.5177725000000002E-2</v>
      </c>
      <c r="C965">
        <v>5.6725901000000002E-2</v>
      </c>
      <c r="D965">
        <v>7.6344097999999999E-2</v>
      </c>
      <c r="E965">
        <v>5.7785088999999998E-2</v>
      </c>
      <c r="F965">
        <v>2.5349635999999998E-2</v>
      </c>
      <c r="H965">
        <v>4.2200000000000001E-2</v>
      </c>
      <c r="I965">
        <v>2.9279880000000001E-2</v>
      </c>
      <c r="J965">
        <v>3.1225554999999999E-2</v>
      </c>
      <c r="K965">
        <v>6.7551121000000006E-2</v>
      </c>
      <c r="L965">
        <v>5.4454324999999998E-2</v>
      </c>
      <c r="M965">
        <v>6.0156776000000002E-2</v>
      </c>
      <c r="O965">
        <v>4.2200000000000001E-2</v>
      </c>
      <c r="P965">
        <f t="shared" ref="P965:P1028" si="150">B965-$B$754</f>
        <v>1.9397837000000001E-2</v>
      </c>
      <c r="Q965">
        <f t="shared" ref="Q965:Q1028" si="151">C965-$C$754</f>
        <v>2.5999936000000001E-2</v>
      </c>
      <c r="R965">
        <f t="shared" ref="R965:R1028" si="152">D965-$D$754</f>
        <v>4.0132795999999998E-2</v>
      </c>
      <c r="S965">
        <f t="shared" ref="S965:S1028" si="153">E965-$E$754</f>
        <v>2.8803370999999998E-2</v>
      </c>
      <c r="T965">
        <f t="shared" ref="T965:T1028" si="154">F965-$F$754</f>
        <v>-1.3986200000000032E-3</v>
      </c>
      <c r="V965">
        <v>4.2200000000000001E-2</v>
      </c>
      <c r="W965">
        <f t="shared" ref="W965:W1028" si="155">I965-$I$754</f>
        <v>1.4288782000000002E-2</v>
      </c>
      <c r="X965">
        <f t="shared" ref="X965:X1028" si="156">J965-$J$754</f>
        <v>1.3304852999999998E-2</v>
      </c>
      <c r="Y965">
        <f t="shared" ref="Y965:Y1028" si="157">K965-$K$754</f>
        <v>3.1396823000000004E-2</v>
      </c>
      <c r="Z965">
        <f t="shared" ref="Z965:Z1028" si="158">L965-$L$754</f>
        <v>2.4977288999999996E-2</v>
      </c>
      <c r="AA965">
        <f t="shared" ref="AA965:AA1028" si="159">M965-$M$754</f>
        <v>-1.2429699999999544E-4</v>
      </c>
    </row>
    <row r="966" spans="1:27" x14ac:dyDescent="0.3">
      <c r="A966">
        <v>4.24E-2</v>
      </c>
      <c r="B966">
        <v>4.5258189999999997E-2</v>
      </c>
      <c r="C966">
        <v>5.6851464999999997E-2</v>
      </c>
      <c r="D966">
        <v>7.6414042000000001E-2</v>
      </c>
      <c r="E966">
        <v>5.7872938999999998E-2</v>
      </c>
      <c r="F966">
        <v>2.5338955999999999E-2</v>
      </c>
      <c r="H966">
        <v>4.24E-2</v>
      </c>
      <c r="I966">
        <v>2.9288959999999999E-2</v>
      </c>
      <c r="J966">
        <v>3.1480227E-2</v>
      </c>
      <c r="K966">
        <v>6.7628651999999997E-2</v>
      </c>
      <c r="L966">
        <v>5.4528300000000002E-2</v>
      </c>
      <c r="M966">
        <v>6.0198176999999999E-2</v>
      </c>
      <c r="O966">
        <v>4.24E-2</v>
      </c>
      <c r="P966">
        <f t="shared" si="150"/>
        <v>1.9478301999999996E-2</v>
      </c>
      <c r="Q966">
        <f t="shared" si="151"/>
        <v>2.6125499999999996E-2</v>
      </c>
      <c r="R966">
        <f t="shared" si="152"/>
        <v>4.0202740000000001E-2</v>
      </c>
      <c r="S966">
        <f t="shared" si="153"/>
        <v>2.8891220999999998E-2</v>
      </c>
      <c r="T966">
        <f t="shared" si="154"/>
        <v>-1.4093000000000022E-3</v>
      </c>
      <c r="V966">
        <v>4.24E-2</v>
      </c>
      <c r="W966">
        <f t="shared" si="155"/>
        <v>1.4297862E-2</v>
      </c>
      <c r="X966">
        <f t="shared" si="156"/>
        <v>1.3559524999999999E-2</v>
      </c>
      <c r="Y966">
        <f t="shared" si="157"/>
        <v>3.1474353999999996E-2</v>
      </c>
      <c r="Z966">
        <f t="shared" si="158"/>
        <v>2.5051264E-2</v>
      </c>
      <c r="AA966">
        <f t="shared" si="159"/>
        <v>-8.2895999999998971E-5</v>
      </c>
    </row>
    <row r="967" spans="1:27" x14ac:dyDescent="0.3">
      <c r="A967">
        <v>4.2599999999999999E-2</v>
      </c>
      <c r="B967">
        <v>4.5330566000000003E-2</v>
      </c>
      <c r="C967">
        <v>5.6988803999999997E-2</v>
      </c>
      <c r="D967">
        <v>7.6522076999999994E-2</v>
      </c>
      <c r="E967">
        <v>5.7978042E-2</v>
      </c>
      <c r="F967">
        <v>2.5326940999999999E-2</v>
      </c>
      <c r="H967">
        <v>4.2599999999999999E-2</v>
      </c>
      <c r="I967">
        <v>2.9321301000000001E-2</v>
      </c>
      <c r="J967">
        <v>3.1742317999999999E-2</v>
      </c>
      <c r="K967">
        <v>6.7711665000000004E-2</v>
      </c>
      <c r="L967">
        <v>5.4576012E-2</v>
      </c>
      <c r="M967">
        <v>6.0239906000000003E-2</v>
      </c>
      <c r="O967">
        <v>4.2599999999999999E-2</v>
      </c>
      <c r="P967">
        <f t="shared" si="150"/>
        <v>1.9550678000000002E-2</v>
      </c>
      <c r="Q967">
        <f t="shared" si="151"/>
        <v>2.6262838999999996E-2</v>
      </c>
      <c r="R967">
        <f t="shared" si="152"/>
        <v>4.0310774999999993E-2</v>
      </c>
      <c r="S967">
        <f t="shared" si="153"/>
        <v>2.8996324E-2</v>
      </c>
      <c r="T967">
        <f t="shared" si="154"/>
        <v>-1.4213150000000029E-3</v>
      </c>
      <c r="V967">
        <v>4.2599999999999999E-2</v>
      </c>
      <c r="W967">
        <f t="shared" si="155"/>
        <v>1.4330203000000001E-2</v>
      </c>
      <c r="X967">
        <f t="shared" si="156"/>
        <v>1.3821615999999998E-2</v>
      </c>
      <c r="Y967">
        <f t="shared" si="157"/>
        <v>3.1557367000000003E-2</v>
      </c>
      <c r="Z967">
        <f t="shared" si="158"/>
        <v>2.5098975999999999E-2</v>
      </c>
      <c r="AA967">
        <f t="shared" si="159"/>
        <v>-4.1166999999994736E-5</v>
      </c>
    </row>
    <row r="968" spans="1:27" x14ac:dyDescent="0.3">
      <c r="A968">
        <v>4.2799999999999998E-2</v>
      </c>
      <c r="B968">
        <v>4.5398230999999997E-2</v>
      </c>
      <c r="C968">
        <v>5.7147231999999999E-2</v>
      </c>
      <c r="D968">
        <v>7.6680387000000003E-2</v>
      </c>
      <c r="E968">
        <v>5.8102857000000001E-2</v>
      </c>
      <c r="F968">
        <v>2.531011E-2</v>
      </c>
      <c r="H968">
        <v>4.2799999999999998E-2</v>
      </c>
      <c r="I968">
        <v>2.9370437999999999E-2</v>
      </c>
      <c r="J968">
        <v>3.1933288999999997E-2</v>
      </c>
      <c r="K968">
        <v>6.7823058000000006E-2</v>
      </c>
      <c r="L968">
        <v>5.4647515000000001E-2</v>
      </c>
      <c r="M968">
        <v>6.0256902000000001E-2</v>
      </c>
      <c r="O968">
        <v>4.2799999999999998E-2</v>
      </c>
      <c r="P968">
        <f t="shared" si="150"/>
        <v>1.9618342999999996E-2</v>
      </c>
      <c r="Q968">
        <f t="shared" si="151"/>
        <v>2.6421266999999998E-2</v>
      </c>
      <c r="R968">
        <f t="shared" si="152"/>
        <v>4.0469085000000002E-2</v>
      </c>
      <c r="S968">
        <f t="shared" si="153"/>
        <v>2.9121139000000001E-2</v>
      </c>
      <c r="T968">
        <f t="shared" si="154"/>
        <v>-1.4381460000000013E-3</v>
      </c>
      <c r="V968">
        <v>4.2799999999999998E-2</v>
      </c>
      <c r="W968">
        <f t="shared" si="155"/>
        <v>1.4379339999999999E-2</v>
      </c>
      <c r="X968">
        <f t="shared" si="156"/>
        <v>1.4012586999999996E-2</v>
      </c>
      <c r="Y968">
        <f t="shared" si="157"/>
        <v>3.1668760000000004E-2</v>
      </c>
      <c r="Z968">
        <f t="shared" si="158"/>
        <v>2.5170478999999999E-2</v>
      </c>
      <c r="AA968">
        <f t="shared" si="159"/>
        <v>-2.4170999999996445E-5</v>
      </c>
    </row>
    <row r="969" spans="1:27" x14ac:dyDescent="0.3">
      <c r="A969">
        <v>4.2999999999999997E-2</v>
      </c>
      <c r="B969">
        <v>4.5486893E-2</v>
      </c>
      <c r="C969">
        <v>5.7306983999999998E-2</v>
      </c>
      <c r="D969">
        <v>7.6892656000000004E-2</v>
      </c>
      <c r="E969">
        <v>5.8239618999999999E-2</v>
      </c>
      <c r="F969">
        <v>2.5284111000000001E-2</v>
      </c>
      <c r="H969">
        <v>4.2999999999999997E-2</v>
      </c>
      <c r="I969">
        <v>2.9420768E-2</v>
      </c>
      <c r="J969">
        <v>3.2145424999999998E-2</v>
      </c>
      <c r="K969">
        <v>6.8004857000000002E-2</v>
      </c>
      <c r="L969">
        <v>5.4756496000000002E-2</v>
      </c>
      <c r="M969">
        <v>6.0263257000000001E-2</v>
      </c>
      <c r="O969">
        <v>4.2999999999999997E-2</v>
      </c>
      <c r="P969">
        <f t="shared" si="150"/>
        <v>1.9707005E-2</v>
      </c>
      <c r="Q969">
        <f t="shared" si="151"/>
        <v>2.6581018999999997E-2</v>
      </c>
      <c r="R969">
        <f t="shared" si="152"/>
        <v>4.0681354000000003E-2</v>
      </c>
      <c r="S969">
        <f t="shared" si="153"/>
        <v>2.9257900999999999E-2</v>
      </c>
      <c r="T969">
        <f t="shared" si="154"/>
        <v>-1.464145E-3</v>
      </c>
      <c r="V969">
        <v>4.2999999999999997E-2</v>
      </c>
      <c r="W969">
        <f t="shared" si="155"/>
        <v>1.442967E-2</v>
      </c>
      <c r="X969">
        <f t="shared" si="156"/>
        <v>1.4224722999999998E-2</v>
      </c>
      <c r="Y969">
        <f t="shared" si="157"/>
        <v>3.1850559000000001E-2</v>
      </c>
      <c r="Z969">
        <f t="shared" si="158"/>
        <v>2.527946E-2</v>
      </c>
      <c r="AA969">
        <f t="shared" si="159"/>
        <v>-1.781599999999689E-5</v>
      </c>
    </row>
    <row r="970" spans="1:27" x14ac:dyDescent="0.3">
      <c r="A970">
        <v>4.3200000000000002E-2</v>
      </c>
      <c r="B970">
        <v>4.5584683000000001E-2</v>
      </c>
      <c r="C970">
        <v>5.7438359000000001E-2</v>
      </c>
      <c r="D970">
        <v>7.7116566999999997E-2</v>
      </c>
      <c r="E970">
        <v>5.8404458999999999E-2</v>
      </c>
      <c r="F970">
        <v>2.5262743000000001E-2</v>
      </c>
      <c r="H970">
        <v>4.3200000000000002E-2</v>
      </c>
      <c r="I970">
        <v>2.9467099E-2</v>
      </c>
      <c r="J970">
        <v>3.2323473999999998E-2</v>
      </c>
      <c r="K970">
        <v>6.8211942999999997E-2</v>
      </c>
      <c r="L970">
        <v>5.4891389999999998E-2</v>
      </c>
      <c r="M970">
        <v>6.0265445000000001E-2</v>
      </c>
      <c r="O970">
        <v>4.3200000000000002E-2</v>
      </c>
      <c r="P970">
        <f t="shared" si="150"/>
        <v>1.9804795E-2</v>
      </c>
      <c r="Q970">
        <f t="shared" si="151"/>
        <v>2.6712394E-2</v>
      </c>
      <c r="R970">
        <f t="shared" si="152"/>
        <v>4.0905264999999996E-2</v>
      </c>
      <c r="S970">
        <f t="shared" si="153"/>
        <v>2.9422740999999999E-2</v>
      </c>
      <c r="T970">
        <f t="shared" si="154"/>
        <v>-1.4855130000000008E-3</v>
      </c>
      <c r="V970">
        <v>4.3200000000000002E-2</v>
      </c>
      <c r="W970">
        <f t="shared" si="155"/>
        <v>1.4476001E-2</v>
      </c>
      <c r="X970">
        <f t="shared" si="156"/>
        <v>1.4402771999999998E-2</v>
      </c>
      <c r="Y970">
        <f t="shared" si="157"/>
        <v>3.2057644999999996E-2</v>
      </c>
      <c r="Z970">
        <f t="shared" si="158"/>
        <v>2.5414353999999997E-2</v>
      </c>
      <c r="AA970">
        <f t="shared" si="159"/>
        <v>-1.56279999999967E-5</v>
      </c>
    </row>
    <row r="971" spans="1:27" x14ac:dyDescent="0.3">
      <c r="A971">
        <v>4.3400000000000001E-2</v>
      </c>
      <c r="B971">
        <v>4.5681157999999999E-2</v>
      </c>
      <c r="C971">
        <v>5.7532228999999997E-2</v>
      </c>
      <c r="D971">
        <v>7.7331030999999995E-2</v>
      </c>
      <c r="E971">
        <v>5.8555268000000001E-2</v>
      </c>
      <c r="F971">
        <v>2.5257136999999999E-2</v>
      </c>
      <c r="H971">
        <v>4.3400000000000001E-2</v>
      </c>
      <c r="I971">
        <v>2.9506562E-2</v>
      </c>
      <c r="J971">
        <v>3.2475617999999998E-2</v>
      </c>
      <c r="K971">
        <v>6.8268883000000002E-2</v>
      </c>
      <c r="L971">
        <v>5.5019526999999999E-2</v>
      </c>
      <c r="M971">
        <v>6.0241840999999997E-2</v>
      </c>
      <c r="O971">
        <v>4.3400000000000001E-2</v>
      </c>
      <c r="P971">
        <f t="shared" si="150"/>
        <v>1.9901269999999999E-2</v>
      </c>
      <c r="Q971">
        <f t="shared" si="151"/>
        <v>2.6806263999999996E-2</v>
      </c>
      <c r="R971">
        <f t="shared" si="152"/>
        <v>4.1119728999999994E-2</v>
      </c>
      <c r="S971">
        <f t="shared" si="153"/>
        <v>2.9573550000000001E-2</v>
      </c>
      <c r="T971">
        <f t="shared" si="154"/>
        <v>-1.4911190000000026E-3</v>
      </c>
      <c r="V971">
        <v>4.3400000000000001E-2</v>
      </c>
      <c r="W971">
        <f t="shared" si="155"/>
        <v>1.4515464E-2</v>
      </c>
      <c r="X971">
        <f t="shared" si="156"/>
        <v>1.4554915999999998E-2</v>
      </c>
      <c r="Y971">
        <f t="shared" si="157"/>
        <v>3.2114585000000001E-2</v>
      </c>
      <c r="Z971">
        <f t="shared" si="158"/>
        <v>2.5542490999999997E-2</v>
      </c>
      <c r="AA971">
        <f t="shared" si="159"/>
        <v>-3.9232000000000156E-5</v>
      </c>
    </row>
    <row r="972" spans="1:27" x14ac:dyDescent="0.3">
      <c r="A972">
        <v>4.36E-2</v>
      </c>
      <c r="B972">
        <v>4.5779536000000003E-2</v>
      </c>
      <c r="C972">
        <v>5.7629970000000003E-2</v>
      </c>
      <c r="D972">
        <v>7.7531811000000006E-2</v>
      </c>
      <c r="E972">
        <v>5.8712755999999998E-2</v>
      </c>
      <c r="F972">
        <v>2.5254948999999999E-2</v>
      </c>
      <c r="H972">
        <v>4.36E-2</v>
      </c>
      <c r="I972">
        <v>2.9540304999999999E-2</v>
      </c>
      <c r="J972">
        <v>3.2597528000000001E-2</v>
      </c>
      <c r="K972">
        <v>6.8293010000000001E-2</v>
      </c>
      <c r="L972">
        <v>5.5142874000000001E-2</v>
      </c>
      <c r="M972">
        <v>6.0213597000000001E-2</v>
      </c>
      <c r="O972">
        <v>4.36E-2</v>
      </c>
      <c r="P972">
        <f t="shared" si="150"/>
        <v>1.9999648000000002E-2</v>
      </c>
      <c r="Q972">
        <f t="shared" si="151"/>
        <v>2.6904005000000002E-2</v>
      </c>
      <c r="R972">
        <f t="shared" si="152"/>
        <v>4.1320509000000005E-2</v>
      </c>
      <c r="S972">
        <f t="shared" si="153"/>
        <v>2.9731037999999998E-2</v>
      </c>
      <c r="T972">
        <f t="shared" si="154"/>
        <v>-1.4933070000000027E-3</v>
      </c>
      <c r="V972">
        <v>4.36E-2</v>
      </c>
      <c r="W972">
        <f t="shared" si="155"/>
        <v>1.4549207E-2</v>
      </c>
      <c r="X972">
        <f t="shared" si="156"/>
        <v>1.4676826E-2</v>
      </c>
      <c r="Y972">
        <f t="shared" si="157"/>
        <v>3.2138712E-2</v>
      </c>
      <c r="Z972">
        <f t="shared" si="158"/>
        <v>2.5665838E-2</v>
      </c>
      <c r="AA972">
        <f t="shared" si="159"/>
        <v>-6.7475999999996872E-5</v>
      </c>
    </row>
    <row r="973" spans="1:27" x14ac:dyDescent="0.3">
      <c r="A973">
        <v>4.3799999999999999E-2</v>
      </c>
      <c r="B973">
        <v>4.5870767999999999E-2</v>
      </c>
      <c r="C973">
        <v>5.7762716999999998E-2</v>
      </c>
      <c r="D973">
        <v>7.7681797999999996E-2</v>
      </c>
      <c r="E973">
        <v>5.8870703000000003E-2</v>
      </c>
      <c r="F973">
        <v>2.5250505999999999E-2</v>
      </c>
      <c r="H973">
        <v>4.3799999999999999E-2</v>
      </c>
      <c r="I973">
        <v>2.9566057E-2</v>
      </c>
      <c r="J973">
        <v>3.2659449E-2</v>
      </c>
      <c r="K973">
        <v>6.8358505999999999E-2</v>
      </c>
      <c r="L973">
        <v>5.5300848E-2</v>
      </c>
      <c r="M973">
        <v>6.0200071000000001E-2</v>
      </c>
      <c r="O973">
        <v>4.3799999999999999E-2</v>
      </c>
      <c r="P973">
        <f t="shared" si="150"/>
        <v>2.0090879999999998E-2</v>
      </c>
      <c r="Q973">
        <f t="shared" si="151"/>
        <v>2.7036751999999997E-2</v>
      </c>
      <c r="R973">
        <f t="shared" si="152"/>
        <v>4.1470495999999996E-2</v>
      </c>
      <c r="S973">
        <f t="shared" si="153"/>
        <v>2.9888985000000003E-2</v>
      </c>
      <c r="T973">
        <f t="shared" si="154"/>
        <v>-1.4977500000000026E-3</v>
      </c>
      <c r="V973">
        <v>4.3799999999999999E-2</v>
      </c>
      <c r="W973">
        <f t="shared" si="155"/>
        <v>1.4574959E-2</v>
      </c>
      <c r="X973">
        <f t="shared" si="156"/>
        <v>1.4738747E-2</v>
      </c>
      <c r="Y973">
        <f t="shared" si="157"/>
        <v>3.2204207999999998E-2</v>
      </c>
      <c r="Z973">
        <f t="shared" si="158"/>
        <v>2.5823811999999998E-2</v>
      </c>
      <c r="AA973">
        <f t="shared" si="159"/>
        <v>-8.1001999999996688E-5</v>
      </c>
    </row>
    <row r="974" spans="1:27" x14ac:dyDescent="0.3">
      <c r="A974">
        <v>4.3999999999999997E-2</v>
      </c>
      <c r="B974">
        <v>4.5961126999999997E-2</v>
      </c>
      <c r="C974">
        <v>5.7912790999999998E-2</v>
      </c>
      <c r="D974">
        <v>7.7788804000000003E-2</v>
      </c>
      <c r="E974">
        <v>5.9039640999999997E-2</v>
      </c>
      <c r="F974">
        <v>2.5235075999999999E-2</v>
      </c>
      <c r="H974">
        <v>4.3999999999999997E-2</v>
      </c>
      <c r="I974">
        <v>2.9598163E-2</v>
      </c>
      <c r="J974">
        <v>3.2757225000000001E-2</v>
      </c>
      <c r="K974">
        <v>6.8454650000000006E-2</v>
      </c>
      <c r="L974">
        <v>5.5440023999999997E-2</v>
      </c>
      <c r="M974">
        <v>6.0180194999999999E-2</v>
      </c>
      <c r="O974">
        <v>4.3999999999999997E-2</v>
      </c>
      <c r="P974">
        <f t="shared" si="150"/>
        <v>2.0181238999999997E-2</v>
      </c>
      <c r="Q974">
        <f t="shared" si="151"/>
        <v>2.7186825999999997E-2</v>
      </c>
      <c r="R974">
        <f t="shared" si="152"/>
        <v>4.1577502000000002E-2</v>
      </c>
      <c r="S974">
        <f t="shared" si="153"/>
        <v>3.0057922999999997E-2</v>
      </c>
      <c r="T974">
        <f t="shared" si="154"/>
        <v>-1.5131800000000029E-3</v>
      </c>
      <c r="V974">
        <v>4.3999999999999997E-2</v>
      </c>
      <c r="W974">
        <f t="shared" si="155"/>
        <v>1.4607065000000001E-2</v>
      </c>
      <c r="X974">
        <f t="shared" si="156"/>
        <v>1.4836523000000001E-2</v>
      </c>
      <c r="Y974">
        <f t="shared" si="157"/>
        <v>3.2300352000000004E-2</v>
      </c>
      <c r="Z974">
        <f t="shared" si="158"/>
        <v>2.5962987999999996E-2</v>
      </c>
      <c r="AA974">
        <f t="shared" si="159"/>
        <v>-1.0087799999999869E-4</v>
      </c>
    </row>
    <row r="975" spans="1:27" x14ac:dyDescent="0.3">
      <c r="A975">
        <v>4.4200000000000003E-2</v>
      </c>
      <c r="B975">
        <v>4.6058043999999999E-2</v>
      </c>
      <c r="C975">
        <v>5.8064245E-2</v>
      </c>
      <c r="D975">
        <v>7.7869901000000005E-2</v>
      </c>
      <c r="E975">
        <v>5.9183919000000001E-2</v>
      </c>
      <c r="F975">
        <v>2.5232194999999999E-2</v>
      </c>
      <c r="H975">
        <v>4.4200000000000003E-2</v>
      </c>
      <c r="I975">
        <v>2.9637136000000001E-2</v>
      </c>
      <c r="J975">
        <v>3.2897319000000001E-2</v>
      </c>
      <c r="K975">
        <v>6.8557008000000003E-2</v>
      </c>
      <c r="L975">
        <v>5.5556673000000001E-2</v>
      </c>
      <c r="M975">
        <v>6.0172793000000002E-2</v>
      </c>
      <c r="O975">
        <v>4.4200000000000003E-2</v>
      </c>
      <c r="P975">
        <f t="shared" si="150"/>
        <v>2.0278155999999999E-2</v>
      </c>
      <c r="Q975">
        <f t="shared" si="151"/>
        <v>2.733828E-2</v>
      </c>
      <c r="R975">
        <f t="shared" si="152"/>
        <v>4.1658599000000004E-2</v>
      </c>
      <c r="S975">
        <f t="shared" si="153"/>
        <v>3.0202201000000001E-2</v>
      </c>
      <c r="T975">
        <f t="shared" si="154"/>
        <v>-1.5160610000000026E-3</v>
      </c>
      <c r="V975">
        <v>4.4200000000000003E-2</v>
      </c>
      <c r="W975">
        <f t="shared" si="155"/>
        <v>1.4646038000000002E-2</v>
      </c>
      <c r="X975">
        <f t="shared" si="156"/>
        <v>1.4976617000000001E-2</v>
      </c>
      <c r="Y975">
        <f t="shared" si="157"/>
        <v>3.2402710000000001E-2</v>
      </c>
      <c r="Z975">
        <f t="shared" si="158"/>
        <v>2.6079636999999999E-2</v>
      </c>
      <c r="AA975">
        <f t="shared" si="159"/>
        <v>-1.0827999999999532E-4</v>
      </c>
    </row>
    <row r="976" spans="1:27" x14ac:dyDescent="0.3">
      <c r="A976">
        <v>4.4400000000000002E-2</v>
      </c>
      <c r="B976">
        <v>4.6163491000000001E-2</v>
      </c>
      <c r="C976">
        <v>5.8196715000000003E-2</v>
      </c>
      <c r="D976">
        <v>7.7970819999999996E-2</v>
      </c>
      <c r="E976">
        <v>5.9299902000000002E-2</v>
      </c>
      <c r="F976">
        <v>2.5227299000000002E-2</v>
      </c>
      <c r="H976">
        <v>4.4400000000000002E-2</v>
      </c>
      <c r="I976">
        <v>2.9676659000000001E-2</v>
      </c>
      <c r="J976">
        <v>3.3081779999999998E-2</v>
      </c>
      <c r="K976">
        <v>6.8711700000000001E-2</v>
      </c>
      <c r="L976">
        <v>5.5651290999999999E-2</v>
      </c>
      <c r="M976">
        <v>6.0150052000000002E-2</v>
      </c>
      <c r="O976">
        <v>4.4400000000000002E-2</v>
      </c>
      <c r="P976">
        <f t="shared" si="150"/>
        <v>2.0383603E-2</v>
      </c>
      <c r="Q976">
        <f t="shared" si="151"/>
        <v>2.7470750000000002E-2</v>
      </c>
      <c r="R976">
        <f t="shared" si="152"/>
        <v>4.1759517999999995E-2</v>
      </c>
      <c r="S976">
        <f t="shared" si="153"/>
        <v>3.0318184000000001E-2</v>
      </c>
      <c r="T976">
        <f t="shared" si="154"/>
        <v>-1.5209569999999999E-3</v>
      </c>
      <c r="V976">
        <v>4.4400000000000002E-2</v>
      </c>
      <c r="W976">
        <f t="shared" si="155"/>
        <v>1.4685561000000001E-2</v>
      </c>
      <c r="X976">
        <f t="shared" si="156"/>
        <v>1.5161077999999998E-2</v>
      </c>
      <c r="Y976">
        <f t="shared" si="157"/>
        <v>3.2557401999999999E-2</v>
      </c>
      <c r="Z976">
        <f t="shared" si="158"/>
        <v>2.6174254999999997E-2</v>
      </c>
      <c r="AA976">
        <f t="shared" si="159"/>
        <v>-1.3102099999999506E-4</v>
      </c>
    </row>
    <row r="977" spans="1:27" x14ac:dyDescent="0.3">
      <c r="A977">
        <v>4.4600000000000001E-2</v>
      </c>
      <c r="B977">
        <v>4.6266553000000002E-2</v>
      </c>
      <c r="C977">
        <v>5.8367594000000002E-2</v>
      </c>
      <c r="D977">
        <v>7.8109696000000006E-2</v>
      </c>
      <c r="E977">
        <v>5.9426602000000002E-2</v>
      </c>
      <c r="F977">
        <v>2.5222254E-2</v>
      </c>
      <c r="H977">
        <v>4.4600000000000001E-2</v>
      </c>
      <c r="I977">
        <v>2.9714351999999999E-2</v>
      </c>
      <c r="J977">
        <v>3.3311627000000003E-2</v>
      </c>
      <c r="K977">
        <v>6.8833245000000001E-2</v>
      </c>
      <c r="L977">
        <v>5.5716864999999997E-2</v>
      </c>
      <c r="M977">
        <v>6.0125725999999997E-2</v>
      </c>
      <c r="O977">
        <v>4.4600000000000001E-2</v>
      </c>
      <c r="P977">
        <f t="shared" si="150"/>
        <v>2.0486665000000001E-2</v>
      </c>
      <c r="Q977">
        <f t="shared" si="151"/>
        <v>2.7641629000000001E-2</v>
      </c>
      <c r="R977">
        <f t="shared" si="152"/>
        <v>4.1898394000000005E-2</v>
      </c>
      <c r="S977">
        <f t="shared" si="153"/>
        <v>3.0444884000000002E-2</v>
      </c>
      <c r="T977">
        <f t="shared" si="154"/>
        <v>-1.526002000000002E-3</v>
      </c>
      <c r="V977">
        <v>4.4600000000000001E-2</v>
      </c>
      <c r="W977">
        <f t="shared" si="155"/>
        <v>1.4723254E-2</v>
      </c>
      <c r="X977">
        <f t="shared" si="156"/>
        <v>1.5390925000000003E-2</v>
      </c>
      <c r="Y977">
        <f t="shared" si="157"/>
        <v>3.2678947E-2</v>
      </c>
      <c r="Z977">
        <f t="shared" si="158"/>
        <v>2.6239828999999996E-2</v>
      </c>
      <c r="AA977">
        <f t="shared" si="159"/>
        <v>-1.5534700000000012E-4</v>
      </c>
    </row>
    <row r="978" spans="1:27" x14ac:dyDescent="0.3">
      <c r="A978">
        <v>4.48E-2</v>
      </c>
      <c r="B978">
        <v>4.6360481000000002E-2</v>
      </c>
      <c r="C978">
        <v>5.8537233000000001E-2</v>
      </c>
      <c r="D978">
        <v>7.8288970999999999E-2</v>
      </c>
      <c r="E978">
        <v>5.9557872999999997E-2</v>
      </c>
      <c r="F978">
        <v>2.5209779000000002E-2</v>
      </c>
      <c r="H978">
        <v>4.48E-2</v>
      </c>
      <c r="I978">
        <v>2.9756300999999999E-2</v>
      </c>
      <c r="J978">
        <v>3.3556383000000002E-2</v>
      </c>
      <c r="K978">
        <v>6.8863358E-2</v>
      </c>
      <c r="L978">
        <v>5.5775563E-2</v>
      </c>
      <c r="M978">
        <v>6.0090342999999997E-2</v>
      </c>
      <c r="O978">
        <v>4.48E-2</v>
      </c>
      <c r="P978">
        <f t="shared" si="150"/>
        <v>2.0580593000000001E-2</v>
      </c>
      <c r="Q978">
        <f t="shared" si="151"/>
        <v>2.7811268E-2</v>
      </c>
      <c r="R978">
        <f t="shared" si="152"/>
        <v>4.2077668999999998E-2</v>
      </c>
      <c r="S978">
        <f t="shared" si="153"/>
        <v>3.0576154999999997E-2</v>
      </c>
      <c r="T978">
        <f t="shared" si="154"/>
        <v>-1.5384769999999999E-3</v>
      </c>
      <c r="V978">
        <v>4.48E-2</v>
      </c>
      <c r="W978">
        <f t="shared" si="155"/>
        <v>1.4765202999999999E-2</v>
      </c>
      <c r="X978">
        <f t="shared" si="156"/>
        <v>1.5635681000000002E-2</v>
      </c>
      <c r="Y978">
        <f t="shared" si="157"/>
        <v>3.2709059999999998E-2</v>
      </c>
      <c r="Z978">
        <f t="shared" si="158"/>
        <v>2.6298526999999999E-2</v>
      </c>
      <c r="AA978">
        <f t="shared" si="159"/>
        <v>-1.9073000000000007E-4</v>
      </c>
    </row>
    <row r="979" spans="1:27" x14ac:dyDescent="0.3">
      <c r="A979">
        <v>4.4999999999999998E-2</v>
      </c>
      <c r="B979">
        <v>4.6449872000000003E-2</v>
      </c>
      <c r="C979">
        <v>5.8703271000000001E-2</v>
      </c>
      <c r="D979">
        <v>7.8468436000000003E-2</v>
      </c>
      <c r="E979">
        <v>5.968072E-2</v>
      </c>
      <c r="F979">
        <v>2.5210917999999999E-2</v>
      </c>
      <c r="H979">
        <v>4.4999999999999998E-2</v>
      </c>
      <c r="I979">
        <v>2.9800486000000001E-2</v>
      </c>
      <c r="J979">
        <v>3.3778167999999997E-2</v>
      </c>
      <c r="K979">
        <v>6.8850438E-2</v>
      </c>
      <c r="L979">
        <v>5.5852392000000001E-2</v>
      </c>
      <c r="M979">
        <v>6.0071961E-2</v>
      </c>
      <c r="O979">
        <v>4.4999999999999998E-2</v>
      </c>
      <c r="P979">
        <f t="shared" si="150"/>
        <v>2.0669984000000002E-2</v>
      </c>
      <c r="Q979">
        <f t="shared" si="151"/>
        <v>2.7977306E-2</v>
      </c>
      <c r="R979">
        <f t="shared" si="152"/>
        <v>4.2257134000000002E-2</v>
      </c>
      <c r="S979">
        <f t="shared" si="153"/>
        <v>3.0699002E-2</v>
      </c>
      <c r="T979">
        <f t="shared" si="154"/>
        <v>-1.5373380000000027E-3</v>
      </c>
      <c r="V979">
        <v>4.4999999999999998E-2</v>
      </c>
      <c r="W979">
        <f t="shared" si="155"/>
        <v>1.4809388000000001E-2</v>
      </c>
      <c r="X979">
        <f t="shared" si="156"/>
        <v>1.5857465999999997E-2</v>
      </c>
      <c r="Y979">
        <f t="shared" si="157"/>
        <v>3.2696139999999999E-2</v>
      </c>
      <c r="Z979">
        <f t="shared" si="158"/>
        <v>2.6375355999999999E-2</v>
      </c>
      <c r="AA979">
        <f t="shared" si="159"/>
        <v>-2.0911199999999741E-4</v>
      </c>
    </row>
    <row r="980" spans="1:27" x14ac:dyDescent="0.3">
      <c r="A980">
        <v>4.5199999999999997E-2</v>
      </c>
      <c r="B980">
        <v>4.6540005000000002E-2</v>
      </c>
      <c r="C980">
        <v>5.8836457000000002E-2</v>
      </c>
      <c r="D980">
        <v>7.8634190000000007E-2</v>
      </c>
      <c r="E980">
        <v>5.9789709000000003E-2</v>
      </c>
      <c r="F980">
        <v>2.5207712E-2</v>
      </c>
      <c r="H980">
        <v>4.5199999999999997E-2</v>
      </c>
      <c r="I980">
        <v>2.9841701000000002E-2</v>
      </c>
      <c r="J980">
        <v>3.4002352999999999E-2</v>
      </c>
      <c r="K980">
        <v>6.8855725000000007E-2</v>
      </c>
      <c r="L980">
        <v>5.5956066999999998E-2</v>
      </c>
      <c r="M980">
        <v>6.0053966E-2</v>
      </c>
      <c r="O980">
        <v>4.5199999999999997E-2</v>
      </c>
      <c r="P980">
        <f t="shared" si="150"/>
        <v>2.0760117000000002E-2</v>
      </c>
      <c r="Q980">
        <f t="shared" si="151"/>
        <v>2.8110492000000001E-2</v>
      </c>
      <c r="R980">
        <f t="shared" si="152"/>
        <v>4.2422888000000006E-2</v>
      </c>
      <c r="S980">
        <f t="shared" si="153"/>
        <v>3.0807991000000003E-2</v>
      </c>
      <c r="T980">
        <f t="shared" si="154"/>
        <v>-1.5405440000000013E-3</v>
      </c>
      <c r="V980">
        <v>4.5199999999999997E-2</v>
      </c>
      <c r="W980">
        <f t="shared" si="155"/>
        <v>1.4850603000000002E-2</v>
      </c>
      <c r="X980">
        <f t="shared" si="156"/>
        <v>1.6081650999999999E-2</v>
      </c>
      <c r="Y980">
        <f t="shared" si="157"/>
        <v>3.2701427000000005E-2</v>
      </c>
      <c r="Z980">
        <f t="shared" si="158"/>
        <v>2.6479030999999997E-2</v>
      </c>
      <c r="AA980">
        <f t="shared" si="159"/>
        <v>-2.2710699999999723E-4</v>
      </c>
    </row>
    <row r="981" spans="1:27" x14ac:dyDescent="0.3">
      <c r="A981">
        <v>4.5400000000000003E-2</v>
      </c>
      <c r="B981">
        <v>4.6634751000000002E-2</v>
      </c>
      <c r="C981">
        <v>5.8977551000000003E-2</v>
      </c>
      <c r="D981">
        <v>7.8807784000000006E-2</v>
      </c>
      <c r="E981">
        <v>5.9904193000000001E-2</v>
      </c>
      <c r="F981">
        <v>2.5210146999999999E-2</v>
      </c>
      <c r="H981">
        <v>4.5400000000000003E-2</v>
      </c>
      <c r="I981">
        <v>2.9871149999999999E-2</v>
      </c>
      <c r="J981">
        <v>3.4236152999999998E-2</v>
      </c>
      <c r="K981">
        <v>6.8939133999999999E-2</v>
      </c>
      <c r="L981">
        <v>5.6090608E-2</v>
      </c>
      <c r="M981">
        <v>6.0052292E-2</v>
      </c>
      <c r="O981">
        <v>4.5400000000000003E-2</v>
      </c>
      <c r="P981">
        <f t="shared" si="150"/>
        <v>2.0854863000000001E-2</v>
      </c>
      <c r="Q981">
        <f t="shared" si="151"/>
        <v>2.8251586000000002E-2</v>
      </c>
      <c r="R981">
        <f t="shared" si="152"/>
        <v>4.2596482000000005E-2</v>
      </c>
      <c r="S981">
        <f t="shared" si="153"/>
        <v>3.0922475000000001E-2</v>
      </c>
      <c r="T981">
        <f t="shared" si="154"/>
        <v>-1.5381090000000028E-3</v>
      </c>
      <c r="V981">
        <v>4.5400000000000003E-2</v>
      </c>
      <c r="W981">
        <f t="shared" si="155"/>
        <v>1.4880052E-2</v>
      </c>
      <c r="X981">
        <f t="shared" si="156"/>
        <v>1.6315450999999998E-2</v>
      </c>
      <c r="Y981">
        <f t="shared" si="157"/>
        <v>3.2784835999999998E-2</v>
      </c>
      <c r="Z981">
        <f t="shared" si="158"/>
        <v>2.6613571999999999E-2</v>
      </c>
      <c r="AA981">
        <f t="shared" si="159"/>
        <v>-2.2878099999999735E-4</v>
      </c>
    </row>
    <row r="982" spans="1:27" x14ac:dyDescent="0.3">
      <c r="A982">
        <v>4.5600000000000002E-2</v>
      </c>
      <c r="B982">
        <v>4.6719827999999998E-2</v>
      </c>
      <c r="C982">
        <v>5.9099614000000002E-2</v>
      </c>
      <c r="D982">
        <v>7.9001683000000003E-2</v>
      </c>
      <c r="E982">
        <v>6.0025098999999998E-2</v>
      </c>
      <c r="F982">
        <v>2.5209761000000001E-2</v>
      </c>
      <c r="H982">
        <v>4.5600000000000002E-2</v>
      </c>
      <c r="I982">
        <v>2.9887832E-2</v>
      </c>
      <c r="J982">
        <v>3.4440710999999999E-2</v>
      </c>
      <c r="K982">
        <v>6.9082521999999993E-2</v>
      </c>
      <c r="L982">
        <v>5.6233624000000003E-2</v>
      </c>
      <c r="M982">
        <v>6.0074496999999998E-2</v>
      </c>
      <c r="O982">
        <v>4.5600000000000002E-2</v>
      </c>
      <c r="P982">
        <f t="shared" si="150"/>
        <v>2.0939939999999997E-2</v>
      </c>
      <c r="Q982">
        <f t="shared" si="151"/>
        <v>2.8373649000000001E-2</v>
      </c>
      <c r="R982">
        <f t="shared" si="152"/>
        <v>4.2790381000000002E-2</v>
      </c>
      <c r="S982">
        <f t="shared" si="153"/>
        <v>3.1043380999999998E-2</v>
      </c>
      <c r="T982">
        <f t="shared" si="154"/>
        <v>-1.5384950000000008E-3</v>
      </c>
      <c r="V982">
        <v>4.5600000000000002E-2</v>
      </c>
      <c r="W982">
        <f t="shared" si="155"/>
        <v>1.4896734E-2</v>
      </c>
      <c r="X982">
        <f t="shared" si="156"/>
        <v>1.6520008999999999E-2</v>
      </c>
      <c r="Y982">
        <f t="shared" si="157"/>
        <v>3.2928223999999992E-2</v>
      </c>
      <c r="Z982">
        <f t="shared" si="158"/>
        <v>2.6756588000000001E-2</v>
      </c>
      <c r="AA982">
        <f t="shared" si="159"/>
        <v>-2.0657599999999998E-4</v>
      </c>
    </row>
    <row r="983" spans="1:27" x14ac:dyDescent="0.3">
      <c r="A983">
        <v>4.58E-2</v>
      </c>
      <c r="B983">
        <v>4.6814976000000001E-2</v>
      </c>
      <c r="C983">
        <v>5.9219726E-2</v>
      </c>
      <c r="D983">
        <v>7.9171653999999994E-2</v>
      </c>
      <c r="E983">
        <v>6.0174531000000003E-2</v>
      </c>
      <c r="F983">
        <v>2.5205162E-2</v>
      </c>
      <c r="H983">
        <v>4.58E-2</v>
      </c>
      <c r="I983">
        <v>2.9912869000000002E-2</v>
      </c>
      <c r="J983">
        <v>3.4621719000000002E-2</v>
      </c>
      <c r="K983">
        <v>6.9221827E-2</v>
      </c>
      <c r="L983">
        <v>5.6361517999999999E-2</v>
      </c>
      <c r="M983">
        <v>6.0076452000000002E-2</v>
      </c>
      <c r="O983">
        <v>4.58E-2</v>
      </c>
      <c r="P983">
        <f t="shared" si="150"/>
        <v>2.1035088E-2</v>
      </c>
      <c r="Q983">
        <f t="shared" si="151"/>
        <v>2.8493760999999999E-2</v>
      </c>
      <c r="R983">
        <f t="shared" si="152"/>
        <v>4.2960351999999993E-2</v>
      </c>
      <c r="S983">
        <f t="shared" si="153"/>
        <v>3.1192813000000003E-2</v>
      </c>
      <c r="T983">
        <f t="shared" si="154"/>
        <v>-1.5430940000000018E-3</v>
      </c>
      <c r="V983">
        <v>4.58E-2</v>
      </c>
      <c r="W983">
        <f t="shared" si="155"/>
        <v>1.4921771000000002E-2</v>
      </c>
      <c r="X983">
        <f t="shared" si="156"/>
        <v>1.6701017000000002E-2</v>
      </c>
      <c r="Y983">
        <f t="shared" si="157"/>
        <v>3.3067528999999998E-2</v>
      </c>
      <c r="Z983">
        <f t="shared" si="158"/>
        <v>2.6884481999999998E-2</v>
      </c>
      <c r="AA983">
        <f t="shared" si="159"/>
        <v>-2.0462099999999511E-4</v>
      </c>
    </row>
    <row r="984" spans="1:27" x14ac:dyDescent="0.3">
      <c r="A984">
        <v>4.5999999999999999E-2</v>
      </c>
      <c r="B984">
        <v>4.6916159999999998E-2</v>
      </c>
      <c r="C984">
        <v>5.9324982999999998E-2</v>
      </c>
      <c r="D984">
        <v>7.9326655999999995E-2</v>
      </c>
      <c r="E984">
        <v>6.0326602999999999E-2</v>
      </c>
      <c r="F984">
        <v>2.5201182999999999E-2</v>
      </c>
      <c r="H984">
        <v>4.5999999999999999E-2</v>
      </c>
      <c r="I984">
        <v>2.9932173999999999E-2</v>
      </c>
      <c r="J984">
        <v>3.4749412E-2</v>
      </c>
      <c r="K984">
        <v>6.9336755999999999E-2</v>
      </c>
      <c r="L984">
        <v>5.6464816000000001E-2</v>
      </c>
      <c r="M984">
        <v>6.0068406999999997E-2</v>
      </c>
      <c r="O984">
        <v>4.5999999999999999E-2</v>
      </c>
      <c r="P984">
        <f t="shared" si="150"/>
        <v>2.1136271999999998E-2</v>
      </c>
      <c r="Q984">
        <f t="shared" si="151"/>
        <v>2.8599017999999997E-2</v>
      </c>
      <c r="R984">
        <f t="shared" si="152"/>
        <v>4.3115353999999995E-2</v>
      </c>
      <c r="S984">
        <f t="shared" si="153"/>
        <v>3.1344885000000003E-2</v>
      </c>
      <c r="T984">
        <f t="shared" si="154"/>
        <v>-1.547073000000003E-3</v>
      </c>
      <c r="V984">
        <v>4.5999999999999999E-2</v>
      </c>
      <c r="W984">
        <f t="shared" si="155"/>
        <v>1.4941075999999999E-2</v>
      </c>
      <c r="X984">
        <f t="shared" si="156"/>
        <v>1.682871E-2</v>
      </c>
      <c r="Y984">
        <f t="shared" si="157"/>
        <v>3.3182457999999998E-2</v>
      </c>
      <c r="Z984">
        <f t="shared" si="158"/>
        <v>2.6987779999999999E-2</v>
      </c>
      <c r="AA984">
        <f t="shared" si="159"/>
        <v>-2.1266600000000024E-4</v>
      </c>
    </row>
    <row r="985" spans="1:27" x14ac:dyDescent="0.3">
      <c r="A985">
        <v>4.6199999999999998E-2</v>
      </c>
      <c r="B985">
        <v>4.7017893999999998E-2</v>
      </c>
      <c r="C985">
        <v>5.9409418999999998E-2</v>
      </c>
      <c r="D985">
        <v>7.9443134999999998E-2</v>
      </c>
      <c r="E985">
        <v>6.0477359000000001E-2</v>
      </c>
      <c r="F985">
        <v>2.5179868000000001E-2</v>
      </c>
      <c r="H985">
        <v>4.6199999999999998E-2</v>
      </c>
      <c r="I985">
        <v>2.9962751999999999E-2</v>
      </c>
      <c r="J985">
        <v>3.4816410999999998E-2</v>
      </c>
      <c r="K985">
        <v>6.9417973999999993E-2</v>
      </c>
      <c r="L985">
        <v>5.6551654E-2</v>
      </c>
      <c r="M985">
        <v>6.0072790000000001E-2</v>
      </c>
      <c r="O985">
        <v>4.6199999999999998E-2</v>
      </c>
      <c r="P985">
        <f t="shared" si="150"/>
        <v>2.1238005999999997E-2</v>
      </c>
      <c r="Q985">
        <f t="shared" si="151"/>
        <v>2.8683453999999997E-2</v>
      </c>
      <c r="R985">
        <f t="shared" si="152"/>
        <v>4.3231832999999997E-2</v>
      </c>
      <c r="S985">
        <f t="shared" si="153"/>
        <v>3.1495641000000005E-2</v>
      </c>
      <c r="T985">
        <f t="shared" si="154"/>
        <v>-1.5683880000000004E-3</v>
      </c>
      <c r="V985">
        <v>4.6199999999999998E-2</v>
      </c>
      <c r="W985">
        <f t="shared" si="155"/>
        <v>1.4971653999999999E-2</v>
      </c>
      <c r="X985">
        <f t="shared" si="156"/>
        <v>1.6895708999999998E-2</v>
      </c>
      <c r="Y985">
        <f t="shared" si="157"/>
        <v>3.3263675999999992E-2</v>
      </c>
      <c r="Z985">
        <f t="shared" si="158"/>
        <v>2.7074617999999998E-2</v>
      </c>
      <c r="AA985">
        <f t="shared" si="159"/>
        <v>-2.0828299999999661E-4</v>
      </c>
    </row>
    <row r="986" spans="1:27" x14ac:dyDescent="0.3">
      <c r="A986">
        <v>4.6399999999999997E-2</v>
      </c>
      <c r="B986">
        <v>4.7107838999999999E-2</v>
      </c>
      <c r="C986">
        <v>5.9468956000000003E-2</v>
      </c>
      <c r="D986">
        <v>7.9550655999999997E-2</v>
      </c>
      <c r="E986">
        <v>6.0639995000000002E-2</v>
      </c>
      <c r="F986">
        <v>2.5173406999999998E-2</v>
      </c>
      <c r="H986">
        <v>4.6399999999999997E-2</v>
      </c>
      <c r="I986">
        <v>3.0021737E-2</v>
      </c>
      <c r="J986">
        <v>3.4800022E-2</v>
      </c>
      <c r="K986">
        <v>6.9437544000000004E-2</v>
      </c>
      <c r="L986">
        <v>5.6634150000000001E-2</v>
      </c>
      <c r="M986">
        <v>6.0084572000000003E-2</v>
      </c>
      <c r="O986">
        <v>4.6399999999999997E-2</v>
      </c>
      <c r="P986">
        <f t="shared" si="150"/>
        <v>2.1327950999999998E-2</v>
      </c>
      <c r="Q986">
        <f t="shared" si="151"/>
        <v>2.8742991000000002E-2</v>
      </c>
      <c r="R986">
        <f t="shared" si="152"/>
        <v>4.3339353999999997E-2</v>
      </c>
      <c r="S986">
        <f t="shared" si="153"/>
        <v>3.1658276999999999E-2</v>
      </c>
      <c r="T986">
        <f t="shared" si="154"/>
        <v>-1.5748490000000032E-3</v>
      </c>
      <c r="V986">
        <v>4.6399999999999997E-2</v>
      </c>
      <c r="W986">
        <f t="shared" si="155"/>
        <v>1.5030639E-2</v>
      </c>
      <c r="X986">
        <f t="shared" si="156"/>
        <v>1.687932E-2</v>
      </c>
      <c r="Y986">
        <f t="shared" si="157"/>
        <v>3.3283246000000002E-2</v>
      </c>
      <c r="Z986">
        <f t="shared" si="158"/>
        <v>2.7157114E-2</v>
      </c>
      <c r="AA986">
        <f t="shared" si="159"/>
        <v>-1.9650099999999476E-4</v>
      </c>
    </row>
    <row r="987" spans="1:27" x14ac:dyDescent="0.3">
      <c r="A987">
        <v>4.6600000000000003E-2</v>
      </c>
      <c r="B987">
        <v>4.7186948999999999E-2</v>
      </c>
      <c r="C987">
        <v>5.9537843E-2</v>
      </c>
      <c r="D987">
        <v>7.9658525999999993E-2</v>
      </c>
      <c r="E987">
        <v>6.0797035999999999E-2</v>
      </c>
      <c r="F987">
        <v>2.5158153999999999E-2</v>
      </c>
      <c r="H987">
        <v>4.6600000000000003E-2</v>
      </c>
      <c r="I987">
        <v>3.0093275999999999E-2</v>
      </c>
      <c r="J987">
        <v>3.4766382999999998E-2</v>
      </c>
      <c r="K987">
        <v>6.9443168E-2</v>
      </c>
      <c r="L987">
        <v>5.6752048999999999E-2</v>
      </c>
      <c r="M987">
        <v>6.0059169000000003E-2</v>
      </c>
      <c r="O987">
        <v>4.6600000000000003E-2</v>
      </c>
      <c r="P987">
        <f t="shared" si="150"/>
        <v>2.1407060999999998E-2</v>
      </c>
      <c r="Q987">
        <f t="shared" si="151"/>
        <v>2.8811877999999999E-2</v>
      </c>
      <c r="R987">
        <f t="shared" si="152"/>
        <v>4.3447223999999993E-2</v>
      </c>
      <c r="S987">
        <f t="shared" si="153"/>
        <v>3.1815317999999995E-2</v>
      </c>
      <c r="T987">
        <f t="shared" si="154"/>
        <v>-1.590102000000003E-3</v>
      </c>
      <c r="V987">
        <v>4.6600000000000003E-2</v>
      </c>
      <c r="W987">
        <f t="shared" si="155"/>
        <v>1.5102177999999999E-2</v>
      </c>
      <c r="X987">
        <f t="shared" si="156"/>
        <v>1.6845680999999998E-2</v>
      </c>
      <c r="Y987">
        <f t="shared" si="157"/>
        <v>3.3288869999999998E-2</v>
      </c>
      <c r="Z987">
        <f t="shared" si="158"/>
        <v>2.7275012999999997E-2</v>
      </c>
      <c r="AA987">
        <f t="shared" si="159"/>
        <v>-2.2190399999999499E-4</v>
      </c>
    </row>
    <row r="988" spans="1:27" x14ac:dyDescent="0.3">
      <c r="A988">
        <v>4.6800000000000001E-2</v>
      </c>
      <c r="B988">
        <v>4.7273814999999997E-2</v>
      </c>
      <c r="C988">
        <v>5.9613674999999998E-2</v>
      </c>
      <c r="D988">
        <v>7.9768047999999994E-2</v>
      </c>
      <c r="E988">
        <v>6.0952705000000003E-2</v>
      </c>
      <c r="F988">
        <v>2.5152041999999999E-2</v>
      </c>
      <c r="H988">
        <v>4.6800000000000001E-2</v>
      </c>
      <c r="I988">
        <v>3.0172124000000002E-2</v>
      </c>
      <c r="J988">
        <v>3.4778940000000001E-2</v>
      </c>
      <c r="K988">
        <v>6.9500355E-2</v>
      </c>
      <c r="L988">
        <v>5.6887685E-2</v>
      </c>
      <c r="M988">
        <v>6.0060505E-2</v>
      </c>
      <c r="O988">
        <v>4.6800000000000001E-2</v>
      </c>
      <c r="P988">
        <f t="shared" si="150"/>
        <v>2.1493926999999996E-2</v>
      </c>
      <c r="Q988">
        <f t="shared" si="151"/>
        <v>2.8887709999999997E-2</v>
      </c>
      <c r="R988">
        <f t="shared" si="152"/>
        <v>4.3556745999999993E-2</v>
      </c>
      <c r="S988">
        <f t="shared" si="153"/>
        <v>3.1970987000000006E-2</v>
      </c>
      <c r="T988">
        <f t="shared" si="154"/>
        <v>-1.596214000000002E-3</v>
      </c>
      <c r="V988">
        <v>4.6800000000000001E-2</v>
      </c>
      <c r="W988">
        <f t="shared" si="155"/>
        <v>1.5181026000000002E-2</v>
      </c>
      <c r="X988">
        <f t="shared" si="156"/>
        <v>1.6858238000000001E-2</v>
      </c>
      <c r="Y988">
        <f t="shared" si="157"/>
        <v>3.3346056999999998E-2</v>
      </c>
      <c r="Z988">
        <f t="shared" si="158"/>
        <v>2.7410648999999999E-2</v>
      </c>
      <c r="AA988">
        <f t="shared" si="159"/>
        <v>-2.2056799999999738E-4</v>
      </c>
    </row>
    <row r="989" spans="1:27" x14ac:dyDescent="0.3">
      <c r="A989">
        <v>4.7E-2</v>
      </c>
      <c r="B989">
        <v>4.7362282999999998E-2</v>
      </c>
      <c r="C989">
        <v>5.9701341999999998E-2</v>
      </c>
      <c r="D989">
        <v>7.9893389999999995E-2</v>
      </c>
      <c r="E989">
        <v>6.1094717E-2</v>
      </c>
      <c r="F989">
        <v>2.5146115E-2</v>
      </c>
      <c r="H989">
        <v>4.7E-2</v>
      </c>
      <c r="I989">
        <v>3.0246147000000001E-2</v>
      </c>
      <c r="J989">
        <v>3.4784081000000001E-2</v>
      </c>
      <c r="K989">
        <v>6.9560280000000002E-2</v>
      </c>
      <c r="L989">
        <v>5.7031250999999998E-2</v>
      </c>
      <c r="M989">
        <v>6.0063841999999999E-2</v>
      </c>
      <c r="O989">
        <v>4.7E-2</v>
      </c>
      <c r="P989">
        <f t="shared" si="150"/>
        <v>2.1582394999999997E-2</v>
      </c>
      <c r="Q989">
        <f t="shared" si="151"/>
        <v>2.8975376999999997E-2</v>
      </c>
      <c r="R989">
        <f t="shared" si="152"/>
        <v>4.3682087999999994E-2</v>
      </c>
      <c r="S989">
        <f t="shared" si="153"/>
        <v>3.2112999000000003E-2</v>
      </c>
      <c r="T989">
        <f t="shared" si="154"/>
        <v>-1.6021410000000014E-3</v>
      </c>
      <c r="V989">
        <v>4.7E-2</v>
      </c>
      <c r="W989">
        <f t="shared" si="155"/>
        <v>1.5255049000000001E-2</v>
      </c>
      <c r="X989">
        <f t="shared" si="156"/>
        <v>1.6863379000000001E-2</v>
      </c>
      <c r="Y989">
        <f t="shared" si="157"/>
        <v>3.3405982000000001E-2</v>
      </c>
      <c r="Z989">
        <f t="shared" si="158"/>
        <v>2.7554214999999996E-2</v>
      </c>
      <c r="AA989">
        <f t="shared" si="159"/>
        <v>-2.1723099999999829E-4</v>
      </c>
    </row>
    <row r="990" spans="1:27" x14ac:dyDescent="0.3">
      <c r="A990">
        <v>4.7199999999999999E-2</v>
      </c>
      <c r="B990">
        <v>4.7461265000000002E-2</v>
      </c>
      <c r="C990">
        <v>5.9836913999999998E-2</v>
      </c>
      <c r="D990">
        <v>8.0021452000000007E-2</v>
      </c>
      <c r="E990">
        <v>6.1223953999999997E-2</v>
      </c>
      <c r="F990">
        <v>2.5138974000000001E-2</v>
      </c>
      <c r="H990">
        <v>4.7199999999999999E-2</v>
      </c>
      <c r="I990">
        <v>3.0309751999999999E-2</v>
      </c>
      <c r="J990">
        <v>3.4784359000000001E-2</v>
      </c>
      <c r="K990">
        <v>6.9607644999999996E-2</v>
      </c>
      <c r="L990">
        <v>5.7187017E-2</v>
      </c>
      <c r="M990">
        <v>6.0069786E-2</v>
      </c>
      <c r="O990">
        <v>4.7199999999999999E-2</v>
      </c>
      <c r="P990">
        <f t="shared" si="150"/>
        <v>2.1681377000000002E-2</v>
      </c>
      <c r="Q990">
        <f t="shared" si="151"/>
        <v>2.9110948999999997E-2</v>
      </c>
      <c r="R990">
        <f t="shared" si="152"/>
        <v>4.3810150000000006E-2</v>
      </c>
      <c r="S990">
        <f t="shared" si="153"/>
        <v>3.2242235999999994E-2</v>
      </c>
      <c r="T990">
        <f t="shared" si="154"/>
        <v>-1.6092820000000001E-3</v>
      </c>
      <c r="V990">
        <v>4.7199999999999999E-2</v>
      </c>
      <c r="W990">
        <f t="shared" si="155"/>
        <v>1.5318653999999999E-2</v>
      </c>
      <c r="X990">
        <f t="shared" si="156"/>
        <v>1.6863657000000001E-2</v>
      </c>
      <c r="Y990">
        <f t="shared" si="157"/>
        <v>3.3453346999999994E-2</v>
      </c>
      <c r="Z990">
        <f t="shared" si="158"/>
        <v>2.7709980999999998E-2</v>
      </c>
      <c r="AA990">
        <f t="shared" si="159"/>
        <v>-2.112869999999975E-4</v>
      </c>
    </row>
    <row r="991" spans="1:27" x14ac:dyDescent="0.3">
      <c r="A991">
        <v>4.7399999999999998E-2</v>
      </c>
      <c r="B991">
        <v>4.7570001000000001E-2</v>
      </c>
      <c r="C991">
        <v>5.9976894000000003E-2</v>
      </c>
      <c r="D991">
        <v>8.0169793000000003E-2</v>
      </c>
      <c r="E991">
        <v>6.1345516000000003E-2</v>
      </c>
      <c r="F991">
        <v>2.5135457E-2</v>
      </c>
      <c r="H991">
        <v>4.7399999999999998E-2</v>
      </c>
      <c r="I991">
        <v>3.0361821000000001E-2</v>
      </c>
      <c r="J991">
        <v>3.4777499000000003E-2</v>
      </c>
      <c r="K991">
        <v>6.9656572E-2</v>
      </c>
      <c r="L991">
        <v>5.7296755999999997E-2</v>
      </c>
      <c r="M991">
        <v>6.0075412000000002E-2</v>
      </c>
      <c r="O991">
        <v>4.7399999999999998E-2</v>
      </c>
      <c r="P991">
        <f t="shared" si="150"/>
        <v>2.1790113E-2</v>
      </c>
      <c r="Q991">
        <f t="shared" si="151"/>
        <v>2.9250929000000002E-2</v>
      </c>
      <c r="R991">
        <f t="shared" si="152"/>
        <v>4.3958491000000002E-2</v>
      </c>
      <c r="S991">
        <f t="shared" si="153"/>
        <v>3.2363797999999999E-2</v>
      </c>
      <c r="T991">
        <f t="shared" si="154"/>
        <v>-1.6127990000000016E-3</v>
      </c>
      <c r="V991">
        <v>4.7399999999999998E-2</v>
      </c>
      <c r="W991">
        <f t="shared" si="155"/>
        <v>1.5370723000000001E-2</v>
      </c>
      <c r="X991">
        <f t="shared" si="156"/>
        <v>1.6856797000000003E-2</v>
      </c>
      <c r="Y991">
        <f t="shared" si="157"/>
        <v>3.3502273999999999E-2</v>
      </c>
      <c r="Z991">
        <f t="shared" si="158"/>
        <v>2.7819719999999996E-2</v>
      </c>
      <c r="AA991">
        <f t="shared" si="159"/>
        <v>-2.0566099999999587E-4</v>
      </c>
    </row>
    <row r="992" spans="1:27" x14ac:dyDescent="0.3">
      <c r="A992">
        <v>4.7600000000000003E-2</v>
      </c>
      <c r="B992">
        <v>4.7691275999999998E-2</v>
      </c>
      <c r="C992">
        <v>6.0073016E-2</v>
      </c>
      <c r="D992">
        <v>8.0334093999999995E-2</v>
      </c>
      <c r="E992">
        <v>6.1459465999999997E-2</v>
      </c>
      <c r="F992">
        <v>2.5137135000000001E-2</v>
      </c>
      <c r="H992">
        <v>4.7600000000000003E-2</v>
      </c>
      <c r="I992">
        <v>3.0427148000000001E-2</v>
      </c>
      <c r="J992">
        <v>3.4753836000000003E-2</v>
      </c>
      <c r="K992">
        <v>6.9660536999999995E-2</v>
      </c>
      <c r="L992">
        <v>5.7381187E-2</v>
      </c>
      <c r="M992">
        <v>6.0109671000000003E-2</v>
      </c>
      <c r="O992">
        <v>4.7600000000000003E-2</v>
      </c>
      <c r="P992">
        <f t="shared" si="150"/>
        <v>2.1911387999999997E-2</v>
      </c>
      <c r="Q992">
        <f t="shared" si="151"/>
        <v>2.9347050999999999E-2</v>
      </c>
      <c r="R992">
        <f t="shared" si="152"/>
        <v>4.4122791999999994E-2</v>
      </c>
      <c r="S992">
        <f t="shared" si="153"/>
        <v>3.2477748000000001E-2</v>
      </c>
      <c r="T992">
        <f t="shared" si="154"/>
        <v>-1.6111210000000001E-3</v>
      </c>
      <c r="V992">
        <v>4.7600000000000003E-2</v>
      </c>
      <c r="W992">
        <f t="shared" si="155"/>
        <v>1.5436050000000002E-2</v>
      </c>
      <c r="X992">
        <f t="shared" si="156"/>
        <v>1.6833134000000003E-2</v>
      </c>
      <c r="Y992">
        <f t="shared" si="157"/>
        <v>3.3506238999999993E-2</v>
      </c>
      <c r="Z992">
        <f t="shared" si="158"/>
        <v>2.7904150999999999E-2</v>
      </c>
      <c r="AA992">
        <f t="shared" si="159"/>
        <v>-1.7140199999999411E-4</v>
      </c>
    </row>
    <row r="993" spans="1:27" x14ac:dyDescent="0.3">
      <c r="A993">
        <v>4.7800000000000002E-2</v>
      </c>
      <c r="B993">
        <v>4.7822129999999997E-2</v>
      </c>
      <c r="C993">
        <v>6.0163999000000003E-2</v>
      </c>
      <c r="D993">
        <v>8.0477729999999997E-2</v>
      </c>
      <c r="E993">
        <v>6.1557423E-2</v>
      </c>
      <c r="F993">
        <v>2.5121039000000001E-2</v>
      </c>
      <c r="H993">
        <v>4.7800000000000002E-2</v>
      </c>
      <c r="I993">
        <v>3.0532700999999999E-2</v>
      </c>
      <c r="J993">
        <v>3.4769437E-2</v>
      </c>
      <c r="K993">
        <v>6.9654796000000005E-2</v>
      </c>
      <c r="L993">
        <v>5.7473973999999997E-2</v>
      </c>
      <c r="M993">
        <v>6.0123225000000002E-2</v>
      </c>
      <c r="O993">
        <v>4.7800000000000002E-2</v>
      </c>
      <c r="P993">
        <f t="shared" si="150"/>
        <v>2.2042241999999997E-2</v>
      </c>
      <c r="Q993">
        <f t="shared" si="151"/>
        <v>2.9438034000000002E-2</v>
      </c>
      <c r="R993">
        <f t="shared" si="152"/>
        <v>4.4266427999999997E-2</v>
      </c>
      <c r="S993">
        <f t="shared" si="153"/>
        <v>3.2575704999999996E-2</v>
      </c>
      <c r="T993">
        <f t="shared" si="154"/>
        <v>-1.6272170000000002E-3</v>
      </c>
      <c r="V993">
        <v>4.7800000000000002E-2</v>
      </c>
      <c r="W993">
        <f t="shared" si="155"/>
        <v>1.5541602999999999E-2</v>
      </c>
      <c r="X993">
        <f t="shared" si="156"/>
        <v>1.6848735E-2</v>
      </c>
      <c r="Y993">
        <f t="shared" si="157"/>
        <v>3.3500498000000004E-2</v>
      </c>
      <c r="Z993">
        <f t="shared" si="158"/>
        <v>2.7996937999999996E-2</v>
      </c>
      <c r="AA993">
        <f t="shared" si="159"/>
        <v>-1.5784799999999516E-4</v>
      </c>
    </row>
    <row r="994" spans="1:27" x14ac:dyDescent="0.3">
      <c r="A994">
        <v>4.8000000000000001E-2</v>
      </c>
      <c r="B994">
        <v>4.7940944999999999E-2</v>
      </c>
      <c r="C994">
        <v>6.0276135000000002E-2</v>
      </c>
      <c r="D994">
        <v>8.0619445999999997E-2</v>
      </c>
      <c r="E994">
        <v>6.1639389000000003E-2</v>
      </c>
      <c r="F994">
        <v>2.5101012999999998E-2</v>
      </c>
      <c r="H994">
        <v>4.8000000000000001E-2</v>
      </c>
      <c r="I994">
        <v>3.0672801999999999E-2</v>
      </c>
      <c r="J994">
        <v>3.4814326E-2</v>
      </c>
      <c r="K994">
        <v>6.9683430000000005E-2</v>
      </c>
      <c r="L994">
        <v>5.7600535000000001E-2</v>
      </c>
      <c r="M994">
        <v>6.0119369999999998E-2</v>
      </c>
      <c r="O994">
        <v>4.8000000000000001E-2</v>
      </c>
      <c r="P994">
        <f t="shared" si="150"/>
        <v>2.2161056999999998E-2</v>
      </c>
      <c r="Q994">
        <f t="shared" si="151"/>
        <v>2.9550170000000001E-2</v>
      </c>
      <c r="R994">
        <f t="shared" si="152"/>
        <v>4.4408143999999997E-2</v>
      </c>
      <c r="S994">
        <f t="shared" si="153"/>
        <v>3.2657670999999999E-2</v>
      </c>
      <c r="T994">
        <f t="shared" si="154"/>
        <v>-1.6472430000000031E-3</v>
      </c>
      <c r="V994">
        <v>4.8000000000000001E-2</v>
      </c>
      <c r="W994">
        <f t="shared" si="155"/>
        <v>1.5681703999999998E-2</v>
      </c>
      <c r="X994">
        <f t="shared" si="156"/>
        <v>1.6893623999999999E-2</v>
      </c>
      <c r="Y994">
        <f t="shared" si="157"/>
        <v>3.3529132000000003E-2</v>
      </c>
      <c r="Z994">
        <f t="shared" si="158"/>
        <v>2.8123499E-2</v>
      </c>
      <c r="AA994">
        <f t="shared" si="159"/>
        <v>-1.6170299999999915E-4</v>
      </c>
    </row>
    <row r="995" spans="1:27" x14ac:dyDescent="0.3">
      <c r="A995">
        <v>4.82E-2</v>
      </c>
      <c r="B995">
        <v>4.8050493E-2</v>
      </c>
      <c r="C995">
        <v>6.0383907000000001E-2</v>
      </c>
      <c r="D995">
        <v>8.0712268000000004E-2</v>
      </c>
      <c r="E995">
        <v>6.1724192999999997E-2</v>
      </c>
      <c r="F995">
        <v>2.5079880999999998E-2</v>
      </c>
      <c r="H995">
        <v>4.82E-2</v>
      </c>
      <c r="I995">
        <v>3.0809016000000002E-2</v>
      </c>
      <c r="J995">
        <v>3.4859189999999998E-2</v>
      </c>
      <c r="K995">
        <v>6.9703633000000001E-2</v>
      </c>
      <c r="L995">
        <v>5.7731865E-2</v>
      </c>
      <c r="M995">
        <v>6.0100669000000002E-2</v>
      </c>
      <c r="O995">
        <v>4.82E-2</v>
      </c>
      <c r="P995">
        <f t="shared" si="150"/>
        <v>2.2270604999999999E-2</v>
      </c>
      <c r="Q995">
        <f t="shared" si="151"/>
        <v>2.9657942E-2</v>
      </c>
      <c r="R995">
        <f t="shared" si="152"/>
        <v>4.4500966000000003E-2</v>
      </c>
      <c r="S995">
        <f t="shared" si="153"/>
        <v>3.2742474999999993E-2</v>
      </c>
      <c r="T995">
        <f t="shared" si="154"/>
        <v>-1.6683750000000032E-3</v>
      </c>
      <c r="V995">
        <v>4.82E-2</v>
      </c>
      <c r="W995">
        <f t="shared" si="155"/>
        <v>1.5817918E-2</v>
      </c>
      <c r="X995">
        <f t="shared" si="156"/>
        <v>1.6938487999999998E-2</v>
      </c>
      <c r="Y995">
        <f t="shared" si="157"/>
        <v>3.3549335E-2</v>
      </c>
      <c r="Z995">
        <f t="shared" si="158"/>
        <v>2.8254828999999999E-2</v>
      </c>
      <c r="AA995">
        <f t="shared" si="159"/>
        <v>-1.8040399999999512E-4</v>
      </c>
    </row>
    <row r="996" spans="1:27" x14ac:dyDescent="0.3">
      <c r="A996">
        <v>4.8399999999999999E-2</v>
      </c>
      <c r="B996">
        <v>4.8149543000000003E-2</v>
      </c>
      <c r="C996">
        <v>6.0509696000000002E-2</v>
      </c>
      <c r="D996">
        <v>8.0815480999999995E-2</v>
      </c>
      <c r="E996">
        <v>6.1810509E-2</v>
      </c>
      <c r="F996">
        <v>2.5074728000000001E-2</v>
      </c>
      <c r="H996">
        <v>4.8399999999999999E-2</v>
      </c>
      <c r="I996">
        <v>3.0928635999999999E-2</v>
      </c>
      <c r="J996">
        <v>3.4890926000000003E-2</v>
      </c>
      <c r="K996">
        <v>6.9730225000000007E-2</v>
      </c>
      <c r="L996">
        <v>5.7842688000000003E-2</v>
      </c>
      <c r="M996">
        <v>6.0085985000000001E-2</v>
      </c>
      <c r="O996">
        <v>4.8399999999999999E-2</v>
      </c>
      <c r="P996">
        <f t="shared" si="150"/>
        <v>2.2369655000000002E-2</v>
      </c>
      <c r="Q996">
        <f t="shared" si="151"/>
        <v>2.9783731000000001E-2</v>
      </c>
      <c r="R996">
        <f t="shared" si="152"/>
        <v>4.4604178999999994E-2</v>
      </c>
      <c r="S996">
        <f t="shared" si="153"/>
        <v>3.2828790999999996E-2</v>
      </c>
      <c r="T996">
        <f t="shared" si="154"/>
        <v>-1.6735280000000005E-3</v>
      </c>
      <c r="V996">
        <v>4.8399999999999999E-2</v>
      </c>
      <c r="W996">
        <f t="shared" si="155"/>
        <v>1.5937538000000001E-2</v>
      </c>
      <c r="X996">
        <f t="shared" si="156"/>
        <v>1.6970224000000003E-2</v>
      </c>
      <c r="Y996">
        <f t="shared" si="157"/>
        <v>3.3575927000000005E-2</v>
      </c>
      <c r="Z996">
        <f t="shared" si="158"/>
        <v>2.8365652000000002E-2</v>
      </c>
      <c r="AA996">
        <f t="shared" si="159"/>
        <v>-1.9508799999999604E-4</v>
      </c>
    </row>
    <row r="997" spans="1:27" x14ac:dyDescent="0.3">
      <c r="A997">
        <v>4.8599999999999997E-2</v>
      </c>
      <c r="B997">
        <v>4.8234319999999997E-2</v>
      </c>
      <c r="C997">
        <v>6.0620321999999997E-2</v>
      </c>
      <c r="D997">
        <v>8.0988712000000004E-2</v>
      </c>
      <c r="E997">
        <v>6.1896852000000002E-2</v>
      </c>
      <c r="F997">
        <v>2.5068963999999999E-2</v>
      </c>
      <c r="H997">
        <v>4.8599999999999997E-2</v>
      </c>
      <c r="I997">
        <v>3.1025970999999999E-2</v>
      </c>
      <c r="J997">
        <v>3.4929376999999998E-2</v>
      </c>
      <c r="K997">
        <v>6.9774969000000006E-2</v>
      </c>
      <c r="L997">
        <v>5.7916112999999998E-2</v>
      </c>
      <c r="M997">
        <v>6.0085569999999998E-2</v>
      </c>
      <c r="O997">
        <v>4.8599999999999997E-2</v>
      </c>
      <c r="P997">
        <f t="shared" si="150"/>
        <v>2.2454431999999996E-2</v>
      </c>
      <c r="Q997">
        <f t="shared" si="151"/>
        <v>2.9894356999999996E-2</v>
      </c>
      <c r="R997">
        <f t="shared" si="152"/>
        <v>4.4777410000000004E-2</v>
      </c>
      <c r="S997">
        <f t="shared" si="153"/>
        <v>3.2915133999999999E-2</v>
      </c>
      <c r="T997">
        <f t="shared" si="154"/>
        <v>-1.6792920000000024E-3</v>
      </c>
      <c r="V997">
        <v>4.8599999999999997E-2</v>
      </c>
      <c r="W997">
        <f t="shared" si="155"/>
        <v>1.6034872999999998E-2</v>
      </c>
      <c r="X997">
        <f t="shared" si="156"/>
        <v>1.7008674999999997E-2</v>
      </c>
      <c r="Y997">
        <f t="shared" si="157"/>
        <v>3.3620671000000005E-2</v>
      </c>
      <c r="Z997">
        <f t="shared" si="158"/>
        <v>2.8439076999999997E-2</v>
      </c>
      <c r="AA997">
        <f t="shared" si="159"/>
        <v>-1.9550299999999965E-4</v>
      </c>
    </row>
    <row r="998" spans="1:27" x14ac:dyDescent="0.3">
      <c r="A998">
        <v>4.8800000000000003E-2</v>
      </c>
      <c r="B998">
        <v>4.8308126999999999E-2</v>
      </c>
      <c r="C998">
        <v>6.0723185999999998E-2</v>
      </c>
      <c r="D998">
        <v>8.1217067000000004E-2</v>
      </c>
      <c r="E998">
        <v>6.1988465999999999E-2</v>
      </c>
      <c r="F998">
        <v>2.5056539999999999E-2</v>
      </c>
      <c r="H998">
        <v>4.8800000000000003E-2</v>
      </c>
      <c r="I998">
        <v>3.1104461E-2</v>
      </c>
      <c r="J998">
        <v>3.4965499999999997E-2</v>
      </c>
      <c r="K998">
        <v>6.9840739999999998E-2</v>
      </c>
      <c r="L998">
        <v>5.7942344999999999E-2</v>
      </c>
      <c r="M998">
        <v>6.0086819E-2</v>
      </c>
      <c r="O998">
        <v>4.8800000000000003E-2</v>
      </c>
      <c r="P998">
        <f t="shared" si="150"/>
        <v>2.2528238999999999E-2</v>
      </c>
      <c r="Q998">
        <f t="shared" si="151"/>
        <v>2.9997220999999998E-2</v>
      </c>
      <c r="R998">
        <f t="shared" si="152"/>
        <v>4.5005765000000003E-2</v>
      </c>
      <c r="S998">
        <f t="shared" si="153"/>
        <v>3.3006748000000002E-2</v>
      </c>
      <c r="T998">
        <f t="shared" si="154"/>
        <v>-1.6917160000000028E-3</v>
      </c>
      <c r="V998">
        <v>4.8800000000000003E-2</v>
      </c>
      <c r="W998">
        <f t="shared" si="155"/>
        <v>1.6113362999999999E-2</v>
      </c>
      <c r="X998">
        <f t="shared" si="156"/>
        <v>1.7044797999999996E-2</v>
      </c>
      <c r="Y998">
        <f t="shared" si="157"/>
        <v>3.3686441999999997E-2</v>
      </c>
      <c r="Z998">
        <f t="shared" si="158"/>
        <v>2.8465308999999998E-2</v>
      </c>
      <c r="AA998">
        <f t="shared" si="159"/>
        <v>-1.9425399999999787E-4</v>
      </c>
    </row>
    <row r="999" spans="1:27" x14ac:dyDescent="0.3">
      <c r="A999">
        <v>4.9000000000000002E-2</v>
      </c>
      <c r="B999">
        <v>4.8371754000000003E-2</v>
      </c>
      <c r="C999">
        <v>6.0827477999999997E-2</v>
      </c>
      <c r="D999">
        <v>8.1456605000000001E-2</v>
      </c>
      <c r="E999">
        <v>6.2088035999999999E-2</v>
      </c>
      <c r="F999">
        <v>2.5033046999999999E-2</v>
      </c>
      <c r="H999">
        <v>4.9000000000000002E-2</v>
      </c>
      <c r="I999">
        <v>3.1175709999999999E-2</v>
      </c>
      <c r="J999">
        <v>3.5010896999999999E-2</v>
      </c>
      <c r="K999">
        <v>6.9894834000000003E-2</v>
      </c>
      <c r="L999">
        <v>5.7973361000000001E-2</v>
      </c>
      <c r="M999">
        <v>6.0081585E-2</v>
      </c>
      <c r="O999">
        <v>4.9000000000000002E-2</v>
      </c>
      <c r="P999">
        <f t="shared" si="150"/>
        <v>2.2591866000000002E-2</v>
      </c>
      <c r="Q999">
        <f t="shared" si="151"/>
        <v>3.0101512999999996E-2</v>
      </c>
      <c r="R999">
        <f t="shared" si="152"/>
        <v>4.5245303000000001E-2</v>
      </c>
      <c r="S999">
        <f t="shared" si="153"/>
        <v>3.3106317999999996E-2</v>
      </c>
      <c r="T999">
        <f t="shared" si="154"/>
        <v>-1.7152090000000023E-3</v>
      </c>
      <c r="V999">
        <v>4.9000000000000002E-2</v>
      </c>
      <c r="W999">
        <f t="shared" si="155"/>
        <v>1.6184612000000001E-2</v>
      </c>
      <c r="X999">
        <f t="shared" si="156"/>
        <v>1.7090194999999999E-2</v>
      </c>
      <c r="Y999">
        <f t="shared" si="157"/>
        <v>3.3740536000000002E-2</v>
      </c>
      <c r="Z999">
        <f t="shared" si="158"/>
        <v>2.8496324999999999E-2</v>
      </c>
      <c r="AA999">
        <f t="shared" si="159"/>
        <v>-1.9948799999999767E-4</v>
      </c>
    </row>
    <row r="1000" spans="1:27" x14ac:dyDescent="0.3">
      <c r="A1000">
        <v>4.9200000000000001E-2</v>
      </c>
      <c r="B1000">
        <v>4.8426570000000002E-2</v>
      </c>
      <c r="C1000">
        <v>6.0953817E-2</v>
      </c>
      <c r="D1000">
        <v>8.1665154000000004E-2</v>
      </c>
      <c r="E1000">
        <v>6.2193775999999999E-2</v>
      </c>
      <c r="F1000">
        <v>2.5012791999999999E-2</v>
      </c>
      <c r="H1000">
        <v>4.9200000000000001E-2</v>
      </c>
      <c r="I1000">
        <v>3.1237556E-2</v>
      </c>
      <c r="J1000">
        <v>3.5052257000000003E-2</v>
      </c>
      <c r="K1000">
        <v>6.9960896999999994E-2</v>
      </c>
      <c r="L1000">
        <v>5.7989611000000003E-2</v>
      </c>
      <c r="M1000">
        <v>6.0071826000000002E-2</v>
      </c>
      <c r="O1000">
        <v>4.9200000000000001E-2</v>
      </c>
      <c r="P1000">
        <f t="shared" si="150"/>
        <v>2.2646682000000001E-2</v>
      </c>
      <c r="Q1000">
        <f t="shared" si="151"/>
        <v>3.0227851999999999E-2</v>
      </c>
      <c r="R1000">
        <f t="shared" si="152"/>
        <v>4.5453852000000003E-2</v>
      </c>
      <c r="S1000">
        <f t="shared" si="153"/>
        <v>3.3212058000000003E-2</v>
      </c>
      <c r="T1000">
        <f t="shared" si="154"/>
        <v>-1.7354640000000025E-3</v>
      </c>
      <c r="V1000">
        <v>4.9200000000000001E-2</v>
      </c>
      <c r="W1000">
        <f t="shared" si="155"/>
        <v>1.6246457999999998E-2</v>
      </c>
      <c r="X1000">
        <f t="shared" si="156"/>
        <v>1.7131555000000003E-2</v>
      </c>
      <c r="Y1000">
        <f t="shared" si="157"/>
        <v>3.3806598999999993E-2</v>
      </c>
      <c r="Z1000">
        <f t="shared" si="158"/>
        <v>2.8512575000000002E-2</v>
      </c>
      <c r="AA1000">
        <f t="shared" si="159"/>
        <v>-2.0924699999999574E-4</v>
      </c>
    </row>
    <row r="1001" spans="1:27" x14ac:dyDescent="0.3">
      <c r="A1001">
        <v>4.9399999999999999E-2</v>
      </c>
      <c r="B1001">
        <v>4.8492148999999998E-2</v>
      </c>
      <c r="C1001">
        <v>6.1087181999999997E-2</v>
      </c>
      <c r="D1001">
        <v>8.1834093999999996E-2</v>
      </c>
      <c r="E1001">
        <v>6.2316999999999997E-2</v>
      </c>
      <c r="F1001">
        <v>2.5008959000000001E-2</v>
      </c>
      <c r="H1001">
        <v>4.9399999999999999E-2</v>
      </c>
      <c r="I1001">
        <v>3.1289638000000002E-2</v>
      </c>
      <c r="J1001">
        <v>3.5091313999999998E-2</v>
      </c>
      <c r="K1001">
        <v>6.9967870000000001E-2</v>
      </c>
      <c r="L1001">
        <v>5.8056244E-2</v>
      </c>
      <c r="M1001">
        <v>6.0060226000000001E-2</v>
      </c>
      <c r="O1001">
        <v>4.9399999999999999E-2</v>
      </c>
      <c r="P1001">
        <f t="shared" si="150"/>
        <v>2.2712260999999997E-2</v>
      </c>
      <c r="Q1001">
        <f t="shared" si="151"/>
        <v>3.0361216999999996E-2</v>
      </c>
      <c r="R1001">
        <f t="shared" si="152"/>
        <v>4.5622791999999995E-2</v>
      </c>
      <c r="S1001">
        <f t="shared" si="153"/>
        <v>3.3335281999999994E-2</v>
      </c>
      <c r="T1001">
        <f t="shared" si="154"/>
        <v>-1.7392970000000008E-3</v>
      </c>
      <c r="V1001">
        <v>4.9399999999999999E-2</v>
      </c>
      <c r="W1001">
        <f t="shared" si="155"/>
        <v>1.629854E-2</v>
      </c>
      <c r="X1001">
        <f t="shared" si="156"/>
        <v>1.7170611999999998E-2</v>
      </c>
      <c r="Y1001">
        <f t="shared" si="157"/>
        <v>3.3813572E-2</v>
      </c>
      <c r="Z1001">
        <f t="shared" si="158"/>
        <v>2.8579207999999998E-2</v>
      </c>
      <c r="AA1001">
        <f t="shared" si="159"/>
        <v>-2.2084699999999624E-4</v>
      </c>
    </row>
    <row r="1002" spans="1:27" x14ac:dyDescent="0.3">
      <c r="A1002">
        <v>4.9599999999999998E-2</v>
      </c>
      <c r="B1002">
        <v>4.8581965999999997E-2</v>
      </c>
      <c r="C1002">
        <v>6.1193365999999999E-2</v>
      </c>
      <c r="D1002">
        <v>8.1972131000000004E-2</v>
      </c>
      <c r="E1002">
        <v>6.2459617000000002E-2</v>
      </c>
      <c r="F1002">
        <v>2.5001900000000001E-2</v>
      </c>
      <c r="H1002">
        <v>4.9599999999999998E-2</v>
      </c>
      <c r="I1002">
        <v>3.1325475999999998E-2</v>
      </c>
      <c r="J1002">
        <v>3.5125644999999997E-2</v>
      </c>
      <c r="K1002">
        <v>6.9965418000000001E-2</v>
      </c>
      <c r="L1002">
        <v>5.8179775000000003E-2</v>
      </c>
      <c r="M1002">
        <v>6.0045354000000002E-2</v>
      </c>
      <c r="O1002">
        <v>4.9599999999999998E-2</v>
      </c>
      <c r="P1002">
        <f t="shared" si="150"/>
        <v>2.2802077999999996E-2</v>
      </c>
      <c r="Q1002">
        <f t="shared" si="151"/>
        <v>3.0467400999999998E-2</v>
      </c>
      <c r="R1002">
        <f t="shared" si="152"/>
        <v>4.5760829000000003E-2</v>
      </c>
      <c r="S1002">
        <f t="shared" si="153"/>
        <v>3.3477899000000005E-2</v>
      </c>
      <c r="T1002">
        <f t="shared" si="154"/>
        <v>-1.746356000000001E-3</v>
      </c>
      <c r="V1002">
        <v>4.9599999999999998E-2</v>
      </c>
      <c r="W1002">
        <f t="shared" si="155"/>
        <v>1.6334377999999997E-2</v>
      </c>
      <c r="X1002">
        <f t="shared" si="156"/>
        <v>1.7204942999999997E-2</v>
      </c>
      <c r="Y1002">
        <f t="shared" si="157"/>
        <v>3.381112E-2</v>
      </c>
      <c r="Z1002">
        <f t="shared" si="158"/>
        <v>2.8702739000000001E-2</v>
      </c>
      <c r="AA1002">
        <f t="shared" si="159"/>
        <v>-2.3571899999999535E-4</v>
      </c>
    </row>
    <row r="1003" spans="1:27" x14ac:dyDescent="0.3">
      <c r="A1003">
        <v>4.9799999999999997E-2</v>
      </c>
      <c r="B1003">
        <v>4.8685667000000002E-2</v>
      </c>
      <c r="C1003">
        <v>6.1262397000000003E-2</v>
      </c>
      <c r="D1003">
        <v>8.2109057999999999E-2</v>
      </c>
      <c r="E1003">
        <v>6.2627078000000003E-2</v>
      </c>
      <c r="F1003">
        <v>2.4996535E-2</v>
      </c>
      <c r="G1003" s="22"/>
      <c r="H1003" s="22">
        <v>4.9799999999999997E-2</v>
      </c>
      <c r="I1003">
        <v>3.1343739000000002E-2</v>
      </c>
      <c r="J1003">
        <v>3.5163937999999999E-2</v>
      </c>
      <c r="K1003">
        <v>6.9972834999999997E-2</v>
      </c>
      <c r="L1003">
        <v>5.8373728E-2</v>
      </c>
      <c r="M1003">
        <v>6.0022447E-2</v>
      </c>
      <c r="N1003" s="22"/>
      <c r="O1003" s="22">
        <v>4.9799999999999997E-2</v>
      </c>
      <c r="P1003">
        <f t="shared" si="150"/>
        <v>2.2905779000000001E-2</v>
      </c>
      <c r="Q1003">
        <f t="shared" si="151"/>
        <v>3.0536432000000002E-2</v>
      </c>
      <c r="R1003">
        <f t="shared" si="152"/>
        <v>4.5897755999999998E-2</v>
      </c>
      <c r="S1003">
        <f t="shared" si="153"/>
        <v>3.3645359999999999E-2</v>
      </c>
      <c r="T1003" s="22">
        <f t="shared" si="154"/>
        <v>-1.7517210000000012E-3</v>
      </c>
      <c r="U1003" s="22"/>
      <c r="V1003" s="22">
        <v>4.9799999999999997E-2</v>
      </c>
      <c r="W1003">
        <f t="shared" si="155"/>
        <v>1.6352641000000001E-2</v>
      </c>
      <c r="X1003">
        <f t="shared" si="156"/>
        <v>1.7243235999999999E-2</v>
      </c>
      <c r="Y1003" s="22">
        <f t="shared" si="157"/>
        <v>3.3818536999999996E-2</v>
      </c>
      <c r="Z1003" s="22">
        <f t="shared" si="158"/>
        <v>2.8896691999999998E-2</v>
      </c>
      <c r="AA1003" s="22">
        <f t="shared" si="159"/>
        <v>-2.5862599999999791E-4</v>
      </c>
    </row>
    <row r="1004" spans="1:27" x14ac:dyDescent="0.3">
      <c r="A1004">
        <v>0.05</v>
      </c>
      <c r="B1004">
        <v>4.8769383999999999E-2</v>
      </c>
      <c r="C1004">
        <v>6.1356419000000002E-2</v>
      </c>
      <c r="D1004">
        <v>8.2235871000000002E-2</v>
      </c>
      <c r="E1004">
        <v>6.2815731999999999E-2</v>
      </c>
      <c r="F1004">
        <v>2.4983413999999999E-2</v>
      </c>
      <c r="G1004" s="22"/>
      <c r="H1004" s="22">
        <v>0.05</v>
      </c>
      <c r="I1004">
        <v>3.1369128000000003E-2</v>
      </c>
      <c r="J1004">
        <v>3.5194013000000003E-2</v>
      </c>
      <c r="K1004">
        <v>7.0006548000000002E-2</v>
      </c>
      <c r="L1004">
        <v>5.8561110999999999E-2</v>
      </c>
      <c r="M1004">
        <v>5.9987628000000001E-2</v>
      </c>
      <c r="N1004" s="22"/>
      <c r="O1004" s="22">
        <v>0.05</v>
      </c>
      <c r="P1004">
        <f t="shared" si="150"/>
        <v>2.2989495999999998E-2</v>
      </c>
      <c r="Q1004">
        <f t="shared" si="151"/>
        <v>3.0630454000000001E-2</v>
      </c>
      <c r="R1004">
        <f t="shared" si="152"/>
        <v>4.6024569000000001E-2</v>
      </c>
      <c r="S1004">
        <f t="shared" si="153"/>
        <v>3.3834013999999996E-2</v>
      </c>
      <c r="T1004" s="22">
        <f t="shared" si="154"/>
        <v>-1.7648420000000026E-3</v>
      </c>
      <c r="U1004" s="22"/>
      <c r="V1004" s="22">
        <v>0.05</v>
      </c>
      <c r="W1004">
        <f t="shared" si="155"/>
        <v>1.6378030000000002E-2</v>
      </c>
      <c r="X1004">
        <f t="shared" si="156"/>
        <v>1.7273311000000003E-2</v>
      </c>
      <c r="Y1004" s="22">
        <f t="shared" si="157"/>
        <v>3.385225E-2</v>
      </c>
      <c r="Z1004" s="22">
        <f t="shared" si="158"/>
        <v>2.9084074999999997E-2</v>
      </c>
      <c r="AA1004" s="22">
        <f t="shared" si="159"/>
        <v>-2.9344499999999635E-4</v>
      </c>
    </row>
    <row r="1005" spans="1:27" x14ac:dyDescent="0.3">
      <c r="A1005">
        <v>5.0200000000000002E-2</v>
      </c>
      <c r="B1005">
        <v>4.8828293000000002E-2</v>
      </c>
      <c r="C1005">
        <v>6.1464311000000001E-2</v>
      </c>
      <c r="D1005">
        <v>8.2398461000000006E-2</v>
      </c>
      <c r="E1005">
        <v>6.2994590000000003E-2</v>
      </c>
      <c r="F1005">
        <v>2.4961607E-2</v>
      </c>
      <c r="G1005" s="22"/>
      <c r="H1005" s="22">
        <v>5.0200000000000002E-2</v>
      </c>
      <c r="I1005">
        <v>3.1425756999999999E-2</v>
      </c>
      <c r="J1005">
        <v>3.5221979E-2</v>
      </c>
      <c r="K1005">
        <v>7.0068431E-2</v>
      </c>
      <c r="L1005">
        <v>5.8710131999999998E-2</v>
      </c>
      <c r="M1005">
        <v>5.9933881000000001E-2</v>
      </c>
      <c r="N1005" s="22"/>
      <c r="O1005" s="22">
        <v>5.0200000000000002E-2</v>
      </c>
      <c r="P1005">
        <f t="shared" si="150"/>
        <v>2.3048405000000001E-2</v>
      </c>
      <c r="Q1005">
        <f t="shared" si="151"/>
        <v>3.0738346E-2</v>
      </c>
      <c r="R1005">
        <f t="shared" si="152"/>
        <v>4.6187159000000005E-2</v>
      </c>
      <c r="S1005">
        <f t="shared" si="153"/>
        <v>3.4012872E-2</v>
      </c>
      <c r="T1005" s="22">
        <f t="shared" si="154"/>
        <v>-1.7866490000000013E-3</v>
      </c>
      <c r="U1005" s="22"/>
      <c r="V1005" s="22">
        <v>5.0200000000000002E-2</v>
      </c>
      <c r="W1005">
        <f t="shared" si="155"/>
        <v>1.6434658999999997E-2</v>
      </c>
      <c r="X1005">
        <f t="shared" si="156"/>
        <v>1.7301277E-2</v>
      </c>
      <c r="Y1005" s="22">
        <f t="shared" si="157"/>
        <v>3.3914132999999999E-2</v>
      </c>
      <c r="Z1005" s="22">
        <f t="shared" si="158"/>
        <v>2.9233095999999997E-2</v>
      </c>
      <c r="AA1005" s="22">
        <f t="shared" si="159"/>
        <v>-3.4719199999999617E-4</v>
      </c>
    </row>
    <row r="1006" spans="1:27" x14ac:dyDescent="0.3">
      <c r="A1006">
        <v>5.04E-2</v>
      </c>
      <c r="B1006">
        <v>4.8869050999999997E-2</v>
      </c>
      <c r="C1006">
        <v>6.1620182000000003E-2</v>
      </c>
      <c r="D1006">
        <v>8.2561486000000003E-2</v>
      </c>
      <c r="E1006">
        <v>6.3168558E-2</v>
      </c>
      <c r="F1006">
        <v>2.4956254000000001E-2</v>
      </c>
      <c r="H1006">
        <v>5.04E-2</v>
      </c>
      <c r="I1006">
        <v>3.1482075999999998E-2</v>
      </c>
      <c r="J1006">
        <v>3.5237991000000003E-2</v>
      </c>
      <c r="K1006">
        <v>7.0215702000000005E-2</v>
      </c>
      <c r="L1006">
        <v>5.8814998E-2</v>
      </c>
      <c r="M1006">
        <v>5.9869053999999998E-2</v>
      </c>
      <c r="O1006">
        <v>5.04E-2</v>
      </c>
      <c r="P1006">
        <f t="shared" si="150"/>
        <v>2.3089162999999996E-2</v>
      </c>
      <c r="Q1006">
        <f t="shared" si="151"/>
        <v>3.0894217000000002E-2</v>
      </c>
      <c r="R1006">
        <f t="shared" si="152"/>
        <v>4.6350184000000003E-2</v>
      </c>
      <c r="S1006">
        <f t="shared" si="153"/>
        <v>3.4186839999999996E-2</v>
      </c>
      <c r="T1006">
        <f t="shared" si="154"/>
        <v>-1.7920020000000009E-3</v>
      </c>
      <c r="V1006">
        <v>5.04E-2</v>
      </c>
      <c r="W1006">
        <f t="shared" si="155"/>
        <v>1.6490977999999996E-2</v>
      </c>
      <c r="X1006">
        <f t="shared" si="156"/>
        <v>1.7317289000000003E-2</v>
      </c>
      <c r="Y1006">
        <f t="shared" si="157"/>
        <v>3.4061404000000003E-2</v>
      </c>
      <c r="Z1006">
        <f t="shared" si="158"/>
        <v>2.9337961999999999E-2</v>
      </c>
      <c r="AA1006">
        <f t="shared" si="159"/>
        <v>-4.1201899999999958E-4</v>
      </c>
    </row>
    <row r="1007" spans="1:27" x14ac:dyDescent="0.3">
      <c r="A1007">
        <v>5.0599999999999999E-2</v>
      </c>
      <c r="B1007">
        <v>4.8893020000000002E-2</v>
      </c>
      <c r="C1007">
        <v>6.1769466000000002E-2</v>
      </c>
      <c r="D1007">
        <v>8.2677958999999995E-2</v>
      </c>
      <c r="E1007">
        <v>6.3318982999999995E-2</v>
      </c>
      <c r="F1007">
        <v>2.4947009999999999E-2</v>
      </c>
      <c r="H1007">
        <v>5.0599999999999999E-2</v>
      </c>
      <c r="I1007">
        <v>3.1538152E-2</v>
      </c>
      <c r="J1007">
        <v>3.5237130999999998E-2</v>
      </c>
      <c r="K1007">
        <v>7.044955E-2</v>
      </c>
      <c r="L1007">
        <v>5.8911628000000001E-2</v>
      </c>
      <c r="M1007">
        <v>5.9815937999999999E-2</v>
      </c>
      <c r="O1007">
        <v>5.0599999999999999E-2</v>
      </c>
      <c r="P1007">
        <f t="shared" si="150"/>
        <v>2.3113132000000002E-2</v>
      </c>
      <c r="Q1007">
        <f t="shared" si="151"/>
        <v>3.1043501000000001E-2</v>
      </c>
      <c r="R1007">
        <f t="shared" si="152"/>
        <v>4.6466656999999995E-2</v>
      </c>
      <c r="S1007">
        <f t="shared" si="153"/>
        <v>3.4337264999999992E-2</v>
      </c>
      <c r="T1007">
        <f t="shared" si="154"/>
        <v>-1.8012460000000029E-3</v>
      </c>
      <c r="V1007">
        <v>5.0599999999999999E-2</v>
      </c>
      <c r="W1007">
        <f t="shared" si="155"/>
        <v>1.6547053999999999E-2</v>
      </c>
      <c r="X1007">
        <f t="shared" si="156"/>
        <v>1.7316428999999998E-2</v>
      </c>
      <c r="Y1007">
        <f t="shared" si="157"/>
        <v>3.4295251999999998E-2</v>
      </c>
      <c r="Z1007">
        <f t="shared" si="158"/>
        <v>2.9434591999999999E-2</v>
      </c>
      <c r="AA1007">
        <f t="shared" si="159"/>
        <v>-4.6513499999999847E-4</v>
      </c>
    </row>
    <row r="1008" spans="1:27" x14ac:dyDescent="0.3">
      <c r="A1008">
        <v>5.0799999999999998E-2</v>
      </c>
      <c r="B1008">
        <v>4.8937339000000003E-2</v>
      </c>
      <c r="C1008">
        <v>6.1904065000000001E-2</v>
      </c>
      <c r="D1008">
        <v>8.2768025999999995E-2</v>
      </c>
      <c r="E1008">
        <v>6.3453029999999994E-2</v>
      </c>
      <c r="F1008">
        <v>2.4930712000000001E-2</v>
      </c>
      <c r="H1008">
        <v>5.0799999999999998E-2</v>
      </c>
      <c r="I1008">
        <v>3.1582924999999998E-2</v>
      </c>
      <c r="J1008">
        <v>3.5236319000000002E-2</v>
      </c>
      <c r="K1008">
        <v>7.0674999000000002E-2</v>
      </c>
      <c r="L1008">
        <v>5.9022089E-2</v>
      </c>
      <c r="M1008">
        <v>5.9777258999999999E-2</v>
      </c>
      <c r="O1008">
        <v>5.0799999999999998E-2</v>
      </c>
      <c r="P1008">
        <f t="shared" si="150"/>
        <v>2.3157451000000003E-2</v>
      </c>
      <c r="Q1008">
        <f t="shared" si="151"/>
        <v>3.11781E-2</v>
      </c>
      <c r="R1008">
        <f t="shared" si="152"/>
        <v>4.6556723999999994E-2</v>
      </c>
      <c r="S1008">
        <f t="shared" si="153"/>
        <v>3.447131199999999E-2</v>
      </c>
      <c r="T1008">
        <f t="shared" si="154"/>
        <v>-1.8175440000000008E-3</v>
      </c>
      <c r="V1008">
        <v>5.0799999999999998E-2</v>
      </c>
      <c r="W1008">
        <f t="shared" si="155"/>
        <v>1.6591826999999996E-2</v>
      </c>
      <c r="X1008">
        <f t="shared" si="156"/>
        <v>1.7315617000000002E-2</v>
      </c>
      <c r="Y1008">
        <f t="shared" si="157"/>
        <v>3.4520701000000001E-2</v>
      </c>
      <c r="Z1008">
        <f t="shared" si="158"/>
        <v>2.9545052999999998E-2</v>
      </c>
      <c r="AA1008">
        <f t="shared" si="159"/>
        <v>-5.0381399999999826E-4</v>
      </c>
    </row>
    <row r="1009" spans="1:27" x14ac:dyDescent="0.3">
      <c r="A1009">
        <v>5.0999999999999997E-2</v>
      </c>
      <c r="B1009">
        <v>4.8993276000000002E-2</v>
      </c>
      <c r="C1009">
        <v>6.2021873999999998E-2</v>
      </c>
      <c r="D1009">
        <v>8.2874786000000006E-2</v>
      </c>
      <c r="E1009">
        <v>6.3580232E-2</v>
      </c>
      <c r="F1009">
        <v>2.4915663000000001E-2</v>
      </c>
      <c r="H1009">
        <v>5.0999999999999997E-2</v>
      </c>
      <c r="I1009">
        <v>3.1619025000000002E-2</v>
      </c>
      <c r="J1009">
        <v>3.5242755000000001E-2</v>
      </c>
      <c r="K1009">
        <v>7.0848648E-2</v>
      </c>
      <c r="L1009">
        <v>5.9137452E-2</v>
      </c>
      <c r="M1009">
        <v>5.9747585999999998E-2</v>
      </c>
      <c r="O1009">
        <v>5.0999999999999997E-2</v>
      </c>
      <c r="P1009">
        <f t="shared" si="150"/>
        <v>2.3213388000000001E-2</v>
      </c>
      <c r="Q1009">
        <f t="shared" si="151"/>
        <v>3.1295908999999997E-2</v>
      </c>
      <c r="R1009">
        <f t="shared" si="152"/>
        <v>4.6663484000000005E-2</v>
      </c>
      <c r="S1009">
        <f t="shared" si="153"/>
        <v>3.4598513999999997E-2</v>
      </c>
      <c r="T1009">
        <f t="shared" si="154"/>
        <v>-1.8325930000000004E-3</v>
      </c>
      <c r="V1009">
        <v>5.0999999999999997E-2</v>
      </c>
      <c r="W1009">
        <f t="shared" si="155"/>
        <v>1.6627927000000001E-2</v>
      </c>
      <c r="X1009">
        <f t="shared" si="156"/>
        <v>1.7322053E-2</v>
      </c>
      <c r="Y1009">
        <f t="shared" si="157"/>
        <v>3.4694349999999999E-2</v>
      </c>
      <c r="Z1009">
        <f t="shared" si="158"/>
        <v>2.9660415999999998E-2</v>
      </c>
      <c r="AA1009">
        <f t="shared" si="159"/>
        <v>-5.3348699999999916E-4</v>
      </c>
    </row>
    <row r="1010" spans="1:27" x14ac:dyDescent="0.3">
      <c r="A1010">
        <v>5.1200000000000002E-2</v>
      </c>
      <c r="B1010">
        <v>4.9079275999999998E-2</v>
      </c>
      <c r="C1010">
        <v>6.2102855999999998E-2</v>
      </c>
      <c r="D1010">
        <v>8.3011021000000004E-2</v>
      </c>
      <c r="E1010">
        <v>6.3708180000000003E-2</v>
      </c>
      <c r="F1010">
        <v>2.4907885000000001E-2</v>
      </c>
      <c r="H1010">
        <v>5.1200000000000002E-2</v>
      </c>
      <c r="I1010">
        <v>3.1684500999999997E-2</v>
      </c>
      <c r="J1010">
        <v>3.5258803999999998E-2</v>
      </c>
      <c r="K1010">
        <v>7.0956293000000004E-2</v>
      </c>
      <c r="L1010">
        <v>5.9216366999999999E-2</v>
      </c>
      <c r="M1010">
        <v>5.9732688999999999E-2</v>
      </c>
      <c r="O1010">
        <v>5.1200000000000002E-2</v>
      </c>
      <c r="P1010">
        <f t="shared" si="150"/>
        <v>2.3299387999999997E-2</v>
      </c>
      <c r="Q1010">
        <f t="shared" si="151"/>
        <v>3.1376890999999997E-2</v>
      </c>
      <c r="R1010">
        <f t="shared" si="152"/>
        <v>4.6799719000000004E-2</v>
      </c>
      <c r="S1010">
        <f t="shared" si="153"/>
        <v>3.4726462E-2</v>
      </c>
      <c r="T1010">
        <f t="shared" si="154"/>
        <v>-1.8403710000000004E-3</v>
      </c>
      <c r="V1010">
        <v>5.1200000000000002E-2</v>
      </c>
      <c r="W1010">
        <f t="shared" si="155"/>
        <v>1.6693402999999996E-2</v>
      </c>
      <c r="X1010">
        <f t="shared" si="156"/>
        <v>1.7338101999999998E-2</v>
      </c>
      <c r="Y1010">
        <f t="shared" si="157"/>
        <v>3.4801995000000002E-2</v>
      </c>
      <c r="Z1010">
        <f t="shared" si="158"/>
        <v>2.9739330999999997E-2</v>
      </c>
      <c r="AA1010">
        <f t="shared" si="159"/>
        <v>-5.4838399999999898E-4</v>
      </c>
    </row>
    <row r="1011" spans="1:27" x14ac:dyDescent="0.3">
      <c r="A1011">
        <v>5.1400000000000001E-2</v>
      </c>
      <c r="B1011">
        <v>4.9162791999999997E-2</v>
      </c>
      <c r="C1011">
        <v>6.2187561000000002E-2</v>
      </c>
      <c r="D1011">
        <v>8.3136860000000007E-2</v>
      </c>
      <c r="E1011">
        <v>6.3855199000000001E-2</v>
      </c>
      <c r="F1011">
        <v>2.4899820999999999E-2</v>
      </c>
      <c r="H1011">
        <v>5.1400000000000001E-2</v>
      </c>
      <c r="I1011">
        <v>3.1783937999999998E-2</v>
      </c>
      <c r="J1011">
        <v>3.5272222999999998E-2</v>
      </c>
      <c r="K1011">
        <v>7.1010536999999999E-2</v>
      </c>
      <c r="L1011">
        <v>5.9292836000000002E-2</v>
      </c>
      <c r="M1011">
        <v>5.9738507000000003E-2</v>
      </c>
      <c r="O1011">
        <v>5.1400000000000001E-2</v>
      </c>
      <c r="P1011">
        <f t="shared" si="150"/>
        <v>2.3382903999999996E-2</v>
      </c>
      <c r="Q1011">
        <f t="shared" si="151"/>
        <v>3.1461596000000001E-2</v>
      </c>
      <c r="R1011">
        <f t="shared" si="152"/>
        <v>4.6925558000000006E-2</v>
      </c>
      <c r="S1011">
        <f t="shared" si="153"/>
        <v>3.4873480999999998E-2</v>
      </c>
      <c r="T1011">
        <f t="shared" si="154"/>
        <v>-1.8484350000000024E-3</v>
      </c>
      <c r="V1011">
        <v>5.1400000000000001E-2</v>
      </c>
      <c r="W1011">
        <f t="shared" si="155"/>
        <v>1.6792839999999996E-2</v>
      </c>
      <c r="X1011">
        <f t="shared" si="156"/>
        <v>1.7351520999999998E-2</v>
      </c>
      <c r="Y1011">
        <f t="shared" si="157"/>
        <v>3.4856238999999997E-2</v>
      </c>
      <c r="Z1011">
        <f t="shared" si="158"/>
        <v>2.98158E-2</v>
      </c>
      <c r="AA1011">
        <f t="shared" si="159"/>
        <v>-5.4256599999999433E-4</v>
      </c>
    </row>
    <row r="1012" spans="1:27" x14ac:dyDescent="0.3">
      <c r="A1012">
        <v>5.16E-2</v>
      </c>
      <c r="B1012">
        <v>4.9239554999999997E-2</v>
      </c>
      <c r="C1012">
        <v>6.2317935999999997E-2</v>
      </c>
      <c r="D1012">
        <v>8.3226400000000006E-2</v>
      </c>
      <c r="E1012">
        <v>6.4015551000000004E-2</v>
      </c>
      <c r="F1012">
        <v>2.4885263000000001E-2</v>
      </c>
      <c r="H1012">
        <v>5.16E-2</v>
      </c>
      <c r="I1012">
        <v>3.1862993999999999E-2</v>
      </c>
      <c r="J1012">
        <v>3.5283789000000003E-2</v>
      </c>
      <c r="K1012">
        <v>7.1102887000000004E-2</v>
      </c>
      <c r="L1012">
        <v>5.9346305000000002E-2</v>
      </c>
      <c r="M1012">
        <v>5.9737764999999998E-2</v>
      </c>
      <c r="O1012">
        <v>5.16E-2</v>
      </c>
      <c r="P1012">
        <f t="shared" si="150"/>
        <v>2.3459666999999997E-2</v>
      </c>
      <c r="Q1012">
        <f t="shared" si="151"/>
        <v>3.1591970999999996E-2</v>
      </c>
      <c r="R1012">
        <f t="shared" si="152"/>
        <v>4.7015098000000005E-2</v>
      </c>
      <c r="S1012">
        <f t="shared" si="153"/>
        <v>3.5033833E-2</v>
      </c>
      <c r="T1012">
        <f t="shared" si="154"/>
        <v>-1.8629930000000003E-3</v>
      </c>
      <c r="V1012">
        <v>5.16E-2</v>
      </c>
      <c r="W1012">
        <f t="shared" si="155"/>
        <v>1.6871895999999997E-2</v>
      </c>
      <c r="X1012">
        <f t="shared" si="156"/>
        <v>1.7363087000000003E-2</v>
      </c>
      <c r="Y1012">
        <f t="shared" si="157"/>
        <v>3.4948589000000002E-2</v>
      </c>
      <c r="Z1012">
        <f t="shared" si="158"/>
        <v>2.9869269E-2</v>
      </c>
      <c r="AA1012">
        <f t="shared" si="159"/>
        <v>-5.4330799999999929E-4</v>
      </c>
    </row>
    <row r="1013" spans="1:27" x14ac:dyDescent="0.3">
      <c r="A1013">
        <v>5.1799999999999999E-2</v>
      </c>
      <c r="B1013">
        <v>4.9287993000000002E-2</v>
      </c>
      <c r="C1013">
        <v>6.2457191000000002E-2</v>
      </c>
      <c r="D1013">
        <v>8.3314515000000006E-2</v>
      </c>
      <c r="E1013">
        <v>6.4150967000000003E-2</v>
      </c>
      <c r="F1013">
        <v>2.4875319E-2</v>
      </c>
      <c r="H1013">
        <v>5.1799999999999999E-2</v>
      </c>
      <c r="I1013">
        <v>3.1927208999999998E-2</v>
      </c>
      <c r="J1013">
        <v>3.5292820000000003E-2</v>
      </c>
      <c r="K1013">
        <v>7.1200499E-2</v>
      </c>
      <c r="L1013">
        <v>5.9403652000000001E-2</v>
      </c>
      <c r="M1013">
        <v>5.9742430999999999E-2</v>
      </c>
      <c r="O1013">
        <v>5.1799999999999999E-2</v>
      </c>
      <c r="P1013">
        <f t="shared" si="150"/>
        <v>2.3508105000000001E-2</v>
      </c>
      <c r="Q1013">
        <f t="shared" si="151"/>
        <v>3.1731226000000001E-2</v>
      </c>
      <c r="R1013">
        <f t="shared" si="152"/>
        <v>4.7103213000000005E-2</v>
      </c>
      <c r="S1013">
        <f t="shared" si="153"/>
        <v>3.5169249E-2</v>
      </c>
      <c r="T1013">
        <f t="shared" si="154"/>
        <v>-1.8729370000000016E-3</v>
      </c>
      <c r="V1013">
        <v>5.1799999999999999E-2</v>
      </c>
      <c r="W1013">
        <f t="shared" si="155"/>
        <v>1.6936110999999997E-2</v>
      </c>
      <c r="X1013">
        <f t="shared" si="156"/>
        <v>1.7372118000000002E-2</v>
      </c>
      <c r="Y1013">
        <f t="shared" si="157"/>
        <v>3.5046200999999999E-2</v>
      </c>
      <c r="Z1013">
        <f t="shared" si="158"/>
        <v>2.9926616E-2</v>
      </c>
      <c r="AA1013">
        <f t="shared" si="159"/>
        <v>-5.386419999999989E-4</v>
      </c>
    </row>
    <row r="1014" spans="1:27" x14ac:dyDescent="0.3">
      <c r="A1014">
        <v>5.1999999999999998E-2</v>
      </c>
      <c r="B1014">
        <v>4.9319246999999997E-2</v>
      </c>
      <c r="C1014">
        <v>6.2593583999999994E-2</v>
      </c>
      <c r="D1014">
        <v>8.3471761000000005E-2</v>
      </c>
      <c r="E1014">
        <v>6.4266746E-2</v>
      </c>
      <c r="F1014">
        <v>2.4861112000000001E-2</v>
      </c>
      <c r="H1014">
        <v>5.1999999999999998E-2</v>
      </c>
      <c r="I1014">
        <v>3.1932324999999998E-2</v>
      </c>
      <c r="J1014">
        <v>3.5295778E-2</v>
      </c>
      <c r="K1014">
        <v>7.1291037000000002E-2</v>
      </c>
      <c r="L1014">
        <v>5.9435045999999998E-2</v>
      </c>
      <c r="M1014">
        <v>5.9704170000000001E-2</v>
      </c>
      <c r="O1014">
        <v>5.1999999999999998E-2</v>
      </c>
      <c r="P1014">
        <f t="shared" si="150"/>
        <v>2.3539358999999996E-2</v>
      </c>
      <c r="Q1014">
        <f t="shared" si="151"/>
        <v>3.1867618999999993E-2</v>
      </c>
      <c r="R1014">
        <f t="shared" si="152"/>
        <v>4.7260459000000005E-2</v>
      </c>
      <c r="S1014">
        <f t="shared" si="153"/>
        <v>3.5285027999999996E-2</v>
      </c>
      <c r="T1014">
        <f t="shared" si="154"/>
        <v>-1.8871440000000003E-3</v>
      </c>
      <c r="V1014">
        <v>5.1999999999999998E-2</v>
      </c>
      <c r="W1014">
        <f t="shared" si="155"/>
        <v>1.6941226999999996E-2</v>
      </c>
      <c r="X1014">
        <f t="shared" si="156"/>
        <v>1.7375076E-2</v>
      </c>
      <c r="Y1014">
        <f t="shared" si="157"/>
        <v>3.5136739E-2</v>
      </c>
      <c r="Z1014">
        <f t="shared" si="158"/>
        <v>2.9958009999999997E-2</v>
      </c>
      <c r="AA1014">
        <f t="shared" si="159"/>
        <v>-5.7690299999999667E-4</v>
      </c>
    </row>
    <row r="1015" spans="1:27" x14ac:dyDescent="0.3">
      <c r="A1015">
        <v>5.2200000000000003E-2</v>
      </c>
      <c r="B1015">
        <v>4.9333258999999997E-2</v>
      </c>
      <c r="C1015">
        <v>6.2715007000000003E-2</v>
      </c>
      <c r="D1015">
        <v>8.3659180999999999E-2</v>
      </c>
      <c r="E1015">
        <v>6.4399746999999993E-2</v>
      </c>
      <c r="F1015">
        <v>2.4844992E-2</v>
      </c>
      <c r="H1015">
        <v>5.2200000000000003E-2</v>
      </c>
      <c r="I1015">
        <v>3.1882388999999997E-2</v>
      </c>
      <c r="J1015">
        <v>3.5303511000000003E-2</v>
      </c>
      <c r="K1015">
        <v>7.1385476000000003E-2</v>
      </c>
      <c r="L1015">
        <v>5.9414676E-2</v>
      </c>
      <c r="M1015">
        <v>5.9648685E-2</v>
      </c>
      <c r="O1015">
        <v>5.2200000000000003E-2</v>
      </c>
      <c r="P1015">
        <f t="shared" si="150"/>
        <v>2.3553370999999997E-2</v>
      </c>
      <c r="Q1015">
        <f t="shared" si="151"/>
        <v>3.1989042000000002E-2</v>
      </c>
      <c r="R1015">
        <f t="shared" si="152"/>
        <v>4.7447878999999998E-2</v>
      </c>
      <c r="S1015">
        <f t="shared" si="153"/>
        <v>3.541802899999999E-2</v>
      </c>
      <c r="T1015">
        <f t="shared" si="154"/>
        <v>-1.9032640000000017E-3</v>
      </c>
      <c r="V1015">
        <v>5.2200000000000003E-2</v>
      </c>
      <c r="W1015">
        <f t="shared" si="155"/>
        <v>1.6891290999999996E-2</v>
      </c>
      <c r="X1015">
        <f t="shared" si="156"/>
        <v>1.7382809000000003E-2</v>
      </c>
      <c r="Y1015">
        <f t="shared" si="157"/>
        <v>3.5231178000000002E-2</v>
      </c>
      <c r="Z1015">
        <f t="shared" si="158"/>
        <v>2.9937639999999998E-2</v>
      </c>
      <c r="AA1015">
        <f t="shared" si="159"/>
        <v>-6.3238799999999762E-4</v>
      </c>
    </row>
    <row r="1016" spans="1:27" x14ac:dyDescent="0.3">
      <c r="A1016">
        <v>5.2400000000000002E-2</v>
      </c>
      <c r="B1016">
        <v>4.9361558999999999E-2</v>
      </c>
      <c r="C1016">
        <v>6.2796194E-2</v>
      </c>
      <c r="D1016">
        <v>8.3845497000000005E-2</v>
      </c>
      <c r="E1016">
        <v>6.4546476000000005E-2</v>
      </c>
      <c r="F1016">
        <v>2.4826246999999999E-2</v>
      </c>
      <c r="H1016">
        <v>5.2400000000000002E-2</v>
      </c>
      <c r="I1016">
        <v>3.1858520000000001E-2</v>
      </c>
      <c r="J1016">
        <v>3.5301438999999997E-2</v>
      </c>
      <c r="K1016">
        <v>7.1399896000000004E-2</v>
      </c>
      <c r="L1016">
        <v>5.9391595999999998E-2</v>
      </c>
      <c r="M1016">
        <v>5.9564450999999997E-2</v>
      </c>
      <c r="O1016">
        <v>5.2400000000000002E-2</v>
      </c>
      <c r="P1016">
        <f t="shared" si="150"/>
        <v>2.3581670999999998E-2</v>
      </c>
      <c r="Q1016">
        <f t="shared" si="151"/>
        <v>3.2070228999999999E-2</v>
      </c>
      <c r="R1016">
        <f t="shared" si="152"/>
        <v>4.7634195000000004E-2</v>
      </c>
      <c r="S1016">
        <f t="shared" si="153"/>
        <v>3.5564758000000002E-2</v>
      </c>
      <c r="T1016">
        <f t="shared" si="154"/>
        <v>-1.9220090000000023E-3</v>
      </c>
      <c r="V1016">
        <v>5.2400000000000002E-2</v>
      </c>
      <c r="W1016">
        <f t="shared" si="155"/>
        <v>1.6867422E-2</v>
      </c>
      <c r="X1016">
        <f t="shared" si="156"/>
        <v>1.7380736999999997E-2</v>
      </c>
      <c r="Y1016">
        <f t="shared" si="157"/>
        <v>3.5245598000000003E-2</v>
      </c>
      <c r="Z1016">
        <f t="shared" si="158"/>
        <v>2.9914559999999996E-2</v>
      </c>
      <c r="AA1016">
        <f t="shared" si="159"/>
        <v>-7.1662200000000009E-4</v>
      </c>
    </row>
    <row r="1017" spans="1:27" x14ac:dyDescent="0.3">
      <c r="A1017">
        <v>5.2600000000000001E-2</v>
      </c>
      <c r="B1017">
        <v>4.9405826999999999E-2</v>
      </c>
      <c r="C1017">
        <v>6.2865014999999996E-2</v>
      </c>
      <c r="D1017">
        <v>8.3994056999999997E-2</v>
      </c>
      <c r="E1017">
        <v>6.4683152999999993E-2</v>
      </c>
      <c r="F1017">
        <v>2.4804310999999999E-2</v>
      </c>
      <c r="H1017">
        <v>5.2600000000000001E-2</v>
      </c>
      <c r="I1017">
        <v>3.1848385999999999E-2</v>
      </c>
      <c r="J1017">
        <v>3.5299281000000002E-2</v>
      </c>
      <c r="K1017">
        <v>7.1392578999999998E-2</v>
      </c>
      <c r="L1017">
        <v>5.9430313999999998E-2</v>
      </c>
      <c r="M1017">
        <v>5.9477341000000003E-2</v>
      </c>
      <c r="O1017">
        <v>5.2600000000000001E-2</v>
      </c>
      <c r="P1017">
        <f t="shared" si="150"/>
        <v>2.3625938999999999E-2</v>
      </c>
      <c r="Q1017">
        <f t="shared" si="151"/>
        <v>3.2139049999999995E-2</v>
      </c>
      <c r="R1017">
        <f t="shared" si="152"/>
        <v>4.7782754999999996E-2</v>
      </c>
      <c r="S1017">
        <f t="shared" si="153"/>
        <v>3.570143499999999E-2</v>
      </c>
      <c r="T1017">
        <f t="shared" si="154"/>
        <v>-1.9439450000000025E-3</v>
      </c>
      <c r="V1017">
        <v>5.2600000000000001E-2</v>
      </c>
      <c r="W1017">
        <f t="shared" si="155"/>
        <v>1.6857287999999998E-2</v>
      </c>
      <c r="X1017">
        <f t="shared" si="156"/>
        <v>1.7378579000000002E-2</v>
      </c>
      <c r="Y1017">
        <f t="shared" si="157"/>
        <v>3.5238280999999996E-2</v>
      </c>
      <c r="Z1017">
        <f t="shared" si="158"/>
        <v>2.9953277999999996E-2</v>
      </c>
      <c r="AA1017">
        <f t="shared" si="159"/>
        <v>-8.0373199999999451E-4</v>
      </c>
    </row>
    <row r="1018" spans="1:27" x14ac:dyDescent="0.3">
      <c r="A1018">
        <v>5.28E-2</v>
      </c>
      <c r="B1018">
        <v>4.9447499999999998E-2</v>
      </c>
      <c r="C1018">
        <v>6.297519E-2</v>
      </c>
      <c r="D1018">
        <v>8.4083397000000004E-2</v>
      </c>
      <c r="E1018">
        <v>6.4789824999999995E-2</v>
      </c>
      <c r="F1018">
        <v>2.4780795000000001E-2</v>
      </c>
      <c r="H1018">
        <v>5.28E-2</v>
      </c>
      <c r="I1018">
        <v>3.1843150000000001E-2</v>
      </c>
      <c r="J1018">
        <v>3.5300650000000003E-2</v>
      </c>
      <c r="K1018">
        <v>7.1403949999999994E-2</v>
      </c>
      <c r="L1018">
        <v>5.9494819999999997E-2</v>
      </c>
      <c r="M1018">
        <v>5.9428162E-2</v>
      </c>
      <c r="O1018">
        <v>5.28E-2</v>
      </c>
      <c r="P1018">
        <f t="shared" si="150"/>
        <v>2.3667611999999998E-2</v>
      </c>
      <c r="Q1018">
        <f t="shared" si="151"/>
        <v>3.2249224999999999E-2</v>
      </c>
      <c r="R1018">
        <f t="shared" si="152"/>
        <v>4.7872095000000003E-2</v>
      </c>
      <c r="S1018">
        <f t="shared" si="153"/>
        <v>3.5808106999999992E-2</v>
      </c>
      <c r="T1018">
        <f t="shared" si="154"/>
        <v>-1.9674610000000002E-3</v>
      </c>
      <c r="V1018">
        <v>5.28E-2</v>
      </c>
      <c r="W1018">
        <f t="shared" si="155"/>
        <v>1.6852051999999999E-2</v>
      </c>
      <c r="X1018">
        <f t="shared" si="156"/>
        <v>1.7379948000000003E-2</v>
      </c>
      <c r="Y1018">
        <f t="shared" si="157"/>
        <v>3.5249651999999992E-2</v>
      </c>
      <c r="Z1018">
        <f t="shared" si="158"/>
        <v>3.0017783999999995E-2</v>
      </c>
      <c r="AA1018">
        <f t="shared" si="159"/>
        <v>-8.5291099999999787E-4</v>
      </c>
    </row>
    <row r="1019" spans="1:27" x14ac:dyDescent="0.3">
      <c r="A1019">
        <v>5.2999999999999999E-2</v>
      </c>
      <c r="B1019">
        <v>4.9450407000000002E-2</v>
      </c>
      <c r="C1019">
        <v>6.3119436000000001E-2</v>
      </c>
      <c r="D1019">
        <v>8.4161944000000002E-2</v>
      </c>
      <c r="E1019">
        <v>6.4880380000000001E-2</v>
      </c>
      <c r="F1019">
        <v>2.4770673E-2</v>
      </c>
      <c r="H1019">
        <v>5.2999999999999999E-2</v>
      </c>
      <c r="I1019">
        <v>3.1825299000000001E-2</v>
      </c>
      <c r="J1019">
        <v>3.5306239000000003E-2</v>
      </c>
      <c r="K1019">
        <v>7.1411121999999994E-2</v>
      </c>
      <c r="L1019">
        <v>5.9584855999999999E-2</v>
      </c>
      <c r="M1019">
        <v>5.9394460000000003E-2</v>
      </c>
      <c r="O1019">
        <v>5.2999999999999999E-2</v>
      </c>
      <c r="P1019">
        <f t="shared" si="150"/>
        <v>2.3670519000000001E-2</v>
      </c>
      <c r="Q1019">
        <f t="shared" si="151"/>
        <v>3.2393471E-2</v>
      </c>
      <c r="R1019">
        <f t="shared" si="152"/>
        <v>4.7950642000000002E-2</v>
      </c>
      <c r="S1019">
        <f t="shared" si="153"/>
        <v>3.5898661999999998E-2</v>
      </c>
      <c r="T1019">
        <f t="shared" si="154"/>
        <v>-1.9775830000000015E-3</v>
      </c>
      <c r="V1019">
        <v>5.2999999999999999E-2</v>
      </c>
      <c r="W1019">
        <f t="shared" si="155"/>
        <v>1.6834201E-2</v>
      </c>
      <c r="X1019">
        <f t="shared" si="156"/>
        <v>1.7385537000000003E-2</v>
      </c>
      <c r="Y1019">
        <f t="shared" si="157"/>
        <v>3.5256823999999992E-2</v>
      </c>
      <c r="Z1019">
        <f t="shared" si="158"/>
        <v>3.0107819999999997E-2</v>
      </c>
      <c r="AA1019">
        <f t="shared" si="159"/>
        <v>-8.8661299999999443E-4</v>
      </c>
    </row>
    <row r="1020" spans="1:27" x14ac:dyDescent="0.3">
      <c r="A1020">
        <v>5.3199999999999997E-2</v>
      </c>
      <c r="B1020">
        <v>4.9447273E-2</v>
      </c>
      <c r="C1020">
        <v>6.3275524E-2</v>
      </c>
      <c r="D1020">
        <v>8.4240446999999996E-2</v>
      </c>
      <c r="E1020">
        <v>6.4964219000000004E-2</v>
      </c>
      <c r="F1020">
        <v>2.4753608E-2</v>
      </c>
      <c r="H1020">
        <v>5.3199999999999997E-2</v>
      </c>
      <c r="I1020">
        <v>3.1824439000000003E-2</v>
      </c>
      <c r="J1020">
        <v>3.5309243999999997E-2</v>
      </c>
      <c r="K1020">
        <v>7.1443671E-2</v>
      </c>
      <c r="L1020">
        <v>5.9671494999999998E-2</v>
      </c>
      <c r="M1020">
        <v>5.9360560999999999E-2</v>
      </c>
      <c r="O1020">
        <v>5.3199999999999997E-2</v>
      </c>
      <c r="P1020">
        <f t="shared" si="150"/>
        <v>2.3667384999999999E-2</v>
      </c>
      <c r="Q1020">
        <f t="shared" si="151"/>
        <v>3.2549558999999999E-2</v>
      </c>
      <c r="R1020">
        <f t="shared" si="152"/>
        <v>4.8029144999999995E-2</v>
      </c>
      <c r="S1020">
        <f t="shared" si="153"/>
        <v>3.5982501E-2</v>
      </c>
      <c r="T1020">
        <f t="shared" si="154"/>
        <v>-1.9946480000000016E-3</v>
      </c>
      <c r="V1020">
        <v>5.3199999999999997E-2</v>
      </c>
      <c r="W1020">
        <f t="shared" si="155"/>
        <v>1.6833341000000002E-2</v>
      </c>
      <c r="X1020">
        <f t="shared" si="156"/>
        <v>1.7388541999999996E-2</v>
      </c>
      <c r="Y1020">
        <f t="shared" si="157"/>
        <v>3.5289372999999999E-2</v>
      </c>
      <c r="Z1020">
        <f t="shared" si="158"/>
        <v>3.0194458999999996E-2</v>
      </c>
      <c r="AA1020">
        <f t="shared" si="159"/>
        <v>-9.2051199999999833E-4</v>
      </c>
    </row>
    <row r="1021" spans="1:27" x14ac:dyDescent="0.3">
      <c r="A1021">
        <v>5.3400000000000003E-2</v>
      </c>
      <c r="B1021">
        <v>4.9496083000000003E-2</v>
      </c>
      <c r="C1021">
        <v>6.3413443999999999E-2</v>
      </c>
      <c r="D1021">
        <v>8.4369721999999994E-2</v>
      </c>
      <c r="E1021">
        <v>6.5029455999999999E-2</v>
      </c>
      <c r="F1021">
        <v>2.4745195000000001E-2</v>
      </c>
      <c r="H1021">
        <v>5.3400000000000003E-2</v>
      </c>
      <c r="I1021">
        <v>3.1841821999999999E-2</v>
      </c>
      <c r="J1021">
        <v>3.5313377999999999E-2</v>
      </c>
      <c r="K1021">
        <v>7.1486461000000001E-2</v>
      </c>
      <c r="L1021">
        <v>5.9804718999999999E-2</v>
      </c>
      <c r="M1021">
        <v>5.9362481000000002E-2</v>
      </c>
      <c r="O1021">
        <v>5.3400000000000003E-2</v>
      </c>
      <c r="P1021">
        <f t="shared" si="150"/>
        <v>2.3716195000000002E-2</v>
      </c>
      <c r="Q1021">
        <f t="shared" si="151"/>
        <v>3.2687478999999998E-2</v>
      </c>
      <c r="R1021">
        <f t="shared" si="152"/>
        <v>4.8158419999999993E-2</v>
      </c>
      <c r="S1021">
        <f t="shared" si="153"/>
        <v>3.6047737999999996E-2</v>
      </c>
      <c r="T1021">
        <f t="shared" si="154"/>
        <v>-2.0030610000000004E-3</v>
      </c>
      <c r="V1021">
        <v>5.3400000000000003E-2</v>
      </c>
      <c r="W1021">
        <f t="shared" si="155"/>
        <v>1.6850723999999997E-2</v>
      </c>
      <c r="X1021">
        <f t="shared" si="156"/>
        <v>1.7392675999999999E-2</v>
      </c>
      <c r="Y1021">
        <f t="shared" si="157"/>
        <v>3.5332163E-2</v>
      </c>
      <c r="Z1021">
        <f t="shared" si="158"/>
        <v>3.0327682999999998E-2</v>
      </c>
      <c r="AA1021">
        <f t="shared" si="159"/>
        <v>-9.1859199999999586E-4</v>
      </c>
    </row>
    <row r="1022" spans="1:27" x14ac:dyDescent="0.3">
      <c r="A1022">
        <v>5.3600000000000002E-2</v>
      </c>
      <c r="B1022">
        <v>4.9564188000000002E-2</v>
      </c>
      <c r="C1022">
        <v>6.3580436000000004E-2</v>
      </c>
      <c r="D1022">
        <v>8.4544022999999996E-2</v>
      </c>
      <c r="E1022">
        <v>6.5066853999999993E-2</v>
      </c>
      <c r="F1022">
        <v>2.4725381000000001E-2</v>
      </c>
      <c r="H1022">
        <v>5.3600000000000002E-2</v>
      </c>
      <c r="I1022">
        <v>3.1853937999999998E-2</v>
      </c>
      <c r="J1022">
        <v>3.5317609999999999E-2</v>
      </c>
      <c r="K1022">
        <v>7.1525485999999999E-2</v>
      </c>
      <c r="L1022">
        <v>5.9976170000000002E-2</v>
      </c>
      <c r="M1022">
        <v>5.9373516000000001E-2</v>
      </c>
      <c r="O1022">
        <v>5.3600000000000002E-2</v>
      </c>
      <c r="P1022">
        <f t="shared" si="150"/>
        <v>2.3784300000000001E-2</v>
      </c>
      <c r="Q1022">
        <f t="shared" si="151"/>
        <v>3.2854471000000003E-2</v>
      </c>
      <c r="R1022">
        <f t="shared" si="152"/>
        <v>4.8332720999999995E-2</v>
      </c>
      <c r="S1022">
        <f t="shared" si="153"/>
        <v>3.608513599999999E-2</v>
      </c>
      <c r="T1022">
        <f t="shared" si="154"/>
        <v>-2.0228750000000004E-3</v>
      </c>
      <c r="V1022">
        <v>5.3600000000000002E-2</v>
      </c>
      <c r="W1022">
        <f t="shared" si="155"/>
        <v>1.6862839999999997E-2</v>
      </c>
      <c r="X1022">
        <f t="shared" si="156"/>
        <v>1.7396907999999999E-2</v>
      </c>
      <c r="Y1022">
        <f t="shared" si="157"/>
        <v>3.5371187999999998E-2</v>
      </c>
      <c r="Z1022">
        <f t="shared" si="158"/>
        <v>3.0499134000000001E-2</v>
      </c>
      <c r="AA1022">
        <f t="shared" si="159"/>
        <v>-9.0755699999999634E-4</v>
      </c>
    </row>
    <row r="1023" spans="1:27" x14ac:dyDescent="0.3">
      <c r="A1023">
        <v>5.3800000000000001E-2</v>
      </c>
      <c r="B1023">
        <v>4.9643432000000001E-2</v>
      </c>
      <c r="C1023">
        <v>6.3731642000000005E-2</v>
      </c>
      <c r="D1023">
        <v>8.4739224000000002E-2</v>
      </c>
      <c r="E1023">
        <v>6.5108989000000006E-2</v>
      </c>
      <c r="F1023">
        <v>2.4716319E-2</v>
      </c>
      <c r="H1023">
        <v>5.3800000000000001E-2</v>
      </c>
      <c r="I1023">
        <v>3.189314E-2</v>
      </c>
      <c r="J1023">
        <v>3.5324711000000002E-2</v>
      </c>
      <c r="K1023">
        <v>7.1534805000000007E-2</v>
      </c>
      <c r="L1023">
        <v>6.0138300999999998E-2</v>
      </c>
      <c r="M1023">
        <v>5.9379494999999997E-2</v>
      </c>
      <c r="O1023">
        <v>5.3800000000000001E-2</v>
      </c>
      <c r="P1023">
        <f t="shared" si="150"/>
        <v>2.3863544E-2</v>
      </c>
      <c r="Q1023">
        <f t="shared" si="151"/>
        <v>3.3005677000000004E-2</v>
      </c>
      <c r="R1023">
        <f t="shared" si="152"/>
        <v>4.8527922000000001E-2</v>
      </c>
      <c r="S1023">
        <f t="shared" si="153"/>
        <v>3.6127271000000002E-2</v>
      </c>
      <c r="T1023">
        <f t="shared" si="154"/>
        <v>-2.031937000000001E-3</v>
      </c>
      <c r="V1023">
        <v>5.3800000000000001E-2</v>
      </c>
      <c r="W1023">
        <f t="shared" si="155"/>
        <v>1.6902041999999999E-2</v>
      </c>
      <c r="X1023">
        <f t="shared" si="156"/>
        <v>1.7404009000000002E-2</v>
      </c>
      <c r="Y1023">
        <f t="shared" si="157"/>
        <v>3.5380507000000005E-2</v>
      </c>
      <c r="Z1023">
        <f t="shared" si="158"/>
        <v>3.0661264999999997E-2</v>
      </c>
      <c r="AA1023">
        <f t="shared" si="159"/>
        <v>-9.015780000000001E-4</v>
      </c>
    </row>
    <row r="1024" spans="1:27" x14ac:dyDescent="0.3">
      <c r="A1024">
        <v>5.3999999999999999E-2</v>
      </c>
      <c r="B1024">
        <v>4.9718552999999999E-2</v>
      </c>
      <c r="C1024">
        <v>6.3841817999999995E-2</v>
      </c>
      <c r="D1024">
        <v>8.4918202999999998E-2</v>
      </c>
      <c r="E1024">
        <v>6.5160351000000005E-2</v>
      </c>
      <c r="F1024">
        <v>2.4720612999999999E-2</v>
      </c>
      <c r="H1024">
        <v>5.3999999999999999E-2</v>
      </c>
      <c r="I1024">
        <v>3.1984304999999998E-2</v>
      </c>
      <c r="J1024">
        <v>3.5330106999999999E-2</v>
      </c>
      <c r="K1024">
        <v>7.1501534000000005E-2</v>
      </c>
      <c r="L1024">
        <v>6.0307698999999999E-2</v>
      </c>
      <c r="M1024">
        <v>5.9364992999999998E-2</v>
      </c>
      <c r="O1024">
        <v>5.3999999999999999E-2</v>
      </c>
      <c r="P1024">
        <f t="shared" si="150"/>
        <v>2.3938664999999998E-2</v>
      </c>
      <c r="Q1024">
        <f t="shared" si="151"/>
        <v>3.3115852999999994E-2</v>
      </c>
      <c r="R1024">
        <f t="shared" si="152"/>
        <v>4.8706900999999997E-2</v>
      </c>
      <c r="S1024">
        <f t="shared" si="153"/>
        <v>3.6178633000000002E-2</v>
      </c>
      <c r="T1024">
        <f t="shared" si="154"/>
        <v>-2.0276430000000026E-3</v>
      </c>
      <c r="V1024">
        <v>5.3999999999999999E-2</v>
      </c>
      <c r="W1024">
        <f t="shared" si="155"/>
        <v>1.6993206999999996E-2</v>
      </c>
      <c r="X1024">
        <f t="shared" si="156"/>
        <v>1.7409404999999999E-2</v>
      </c>
      <c r="Y1024">
        <f t="shared" si="157"/>
        <v>3.5347236000000004E-2</v>
      </c>
      <c r="Z1024">
        <f t="shared" si="158"/>
        <v>3.0830662999999998E-2</v>
      </c>
      <c r="AA1024">
        <f t="shared" si="159"/>
        <v>-9.1607999999999967E-4</v>
      </c>
    </row>
    <row r="1025" spans="1:27" x14ac:dyDescent="0.3">
      <c r="A1025">
        <v>5.4199999999999998E-2</v>
      </c>
      <c r="B1025">
        <v>4.9780623000000003E-2</v>
      </c>
      <c r="C1025">
        <v>6.3969750000000006E-2</v>
      </c>
      <c r="D1025">
        <v>8.5079874E-2</v>
      </c>
      <c r="E1025">
        <v>6.5218997000000001E-2</v>
      </c>
      <c r="F1025">
        <v>2.4718495E-2</v>
      </c>
      <c r="H1025">
        <v>5.4199999999999998E-2</v>
      </c>
      <c r="I1025">
        <v>3.2071558999999999E-2</v>
      </c>
      <c r="J1025">
        <v>3.5333028000000002E-2</v>
      </c>
      <c r="K1025">
        <v>7.1471149999999997E-2</v>
      </c>
      <c r="L1025">
        <v>6.0481018999999997E-2</v>
      </c>
      <c r="M1025">
        <v>5.9356965999999997E-2</v>
      </c>
      <c r="O1025">
        <v>5.4199999999999998E-2</v>
      </c>
      <c r="P1025">
        <f t="shared" si="150"/>
        <v>2.4000735000000002E-2</v>
      </c>
      <c r="Q1025">
        <f t="shared" si="151"/>
        <v>3.3243785000000005E-2</v>
      </c>
      <c r="R1025">
        <f t="shared" si="152"/>
        <v>4.8868571999999999E-2</v>
      </c>
      <c r="S1025">
        <f t="shared" si="153"/>
        <v>3.6237278999999997E-2</v>
      </c>
      <c r="T1025">
        <f t="shared" si="154"/>
        <v>-2.0297610000000015E-3</v>
      </c>
      <c r="V1025">
        <v>5.4199999999999998E-2</v>
      </c>
      <c r="W1025">
        <f t="shared" si="155"/>
        <v>1.7080460999999998E-2</v>
      </c>
      <c r="X1025">
        <f t="shared" si="156"/>
        <v>1.7412326000000002E-2</v>
      </c>
      <c r="Y1025">
        <f t="shared" si="157"/>
        <v>3.5316851999999996E-2</v>
      </c>
      <c r="Z1025">
        <f t="shared" si="158"/>
        <v>3.1003982999999995E-2</v>
      </c>
      <c r="AA1025">
        <f t="shared" si="159"/>
        <v>-9.241070000000004E-4</v>
      </c>
    </row>
    <row r="1026" spans="1:27" x14ac:dyDescent="0.3">
      <c r="A1026">
        <v>5.4399999999999997E-2</v>
      </c>
      <c r="B1026">
        <v>4.9827096000000001E-2</v>
      </c>
      <c r="C1026">
        <v>6.4115527000000005E-2</v>
      </c>
      <c r="D1026">
        <v>8.5212422999999995E-2</v>
      </c>
      <c r="E1026">
        <v>6.5294329999999998E-2</v>
      </c>
      <c r="F1026">
        <v>2.4713446E-2</v>
      </c>
      <c r="H1026">
        <v>5.4399999999999997E-2</v>
      </c>
      <c r="I1026">
        <v>3.2128860000000002E-2</v>
      </c>
      <c r="J1026">
        <v>3.5337283999999997E-2</v>
      </c>
      <c r="K1026">
        <v>7.1484967999999996E-2</v>
      </c>
      <c r="L1026">
        <v>6.0613918000000003E-2</v>
      </c>
      <c r="M1026">
        <v>5.9356454000000003E-2</v>
      </c>
      <c r="O1026">
        <v>5.4399999999999997E-2</v>
      </c>
      <c r="P1026">
        <f t="shared" si="150"/>
        <v>2.4047208E-2</v>
      </c>
      <c r="Q1026">
        <f t="shared" si="151"/>
        <v>3.3389562000000005E-2</v>
      </c>
      <c r="R1026">
        <f t="shared" si="152"/>
        <v>4.9001120999999995E-2</v>
      </c>
      <c r="S1026">
        <f t="shared" si="153"/>
        <v>3.6312611999999994E-2</v>
      </c>
      <c r="T1026">
        <f t="shared" si="154"/>
        <v>-2.0348100000000015E-3</v>
      </c>
      <c r="V1026">
        <v>5.4399999999999997E-2</v>
      </c>
      <c r="W1026">
        <f t="shared" si="155"/>
        <v>1.7137762000000001E-2</v>
      </c>
      <c r="X1026">
        <f t="shared" si="156"/>
        <v>1.7416581999999996E-2</v>
      </c>
      <c r="Y1026">
        <f t="shared" si="157"/>
        <v>3.5330669999999995E-2</v>
      </c>
      <c r="Z1026">
        <f t="shared" si="158"/>
        <v>3.1136882000000001E-2</v>
      </c>
      <c r="AA1026">
        <f t="shared" si="159"/>
        <v>-9.2461899999999458E-4</v>
      </c>
    </row>
    <row r="1027" spans="1:27" x14ac:dyDescent="0.3">
      <c r="A1027">
        <v>5.4600000000000003E-2</v>
      </c>
      <c r="B1027">
        <v>4.9870581999999997E-2</v>
      </c>
      <c r="C1027">
        <v>6.4225902000000001E-2</v>
      </c>
      <c r="D1027">
        <v>8.5304109000000003E-2</v>
      </c>
      <c r="E1027">
        <v>6.5411128999999998E-2</v>
      </c>
      <c r="F1027">
        <v>2.4705617999999999E-2</v>
      </c>
      <c r="H1027">
        <v>5.4600000000000003E-2</v>
      </c>
      <c r="I1027">
        <v>3.2161680999999998E-2</v>
      </c>
      <c r="J1027">
        <v>3.5338021999999997E-2</v>
      </c>
      <c r="K1027">
        <v>7.1514407000000002E-2</v>
      </c>
      <c r="L1027">
        <v>6.0713509999999998E-2</v>
      </c>
      <c r="M1027">
        <v>5.9354139E-2</v>
      </c>
      <c r="O1027">
        <v>5.4600000000000003E-2</v>
      </c>
      <c r="P1027">
        <f t="shared" si="150"/>
        <v>2.4090693999999996E-2</v>
      </c>
      <c r="Q1027">
        <f t="shared" si="151"/>
        <v>3.3499937E-2</v>
      </c>
      <c r="R1027">
        <f t="shared" si="152"/>
        <v>4.9092807000000002E-2</v>
      </c>
      <c r="S1027">
        <f t="shared" si="153"/>
        <v>3.6429410999999995E-2</v>
      </c>
      <c r="T1027">
        <f t="shared" si="154"/>
        <v>-2.0426380000000029E-3</v>
      </c>
      <c r="V1027">
        <v>5.4600000000000003E-2</v>
      </c>
      <c r="W1027">
        <f t="shared" si="155"/>
        <v>1.7170582999999996E-2</v>
      </c>
      <c r="X1027">
        <f t="shared" si="156"/>
        <v>1.7417319999999997E-2</v>
      </c>
      <c r="Y1027">
        <f t="shared" si="157"/>
        <v>3.5360109000000001E-2</v>
      </c>
      <c r="Z1027">
        <f t="shared" si="158"/>
        <v>3.1236473999999997E-2</v>
      </c>
      <c r="AA1027">
        <f t="shared" si="159"/>
        <v>-9.2693399999999732E-4</v>
      </c>
    </row>
    <row r="1028" spans="1:27" x14ac:dyDescent="0.3">
      <c r="A1028">
        <v>5.4800000000000001E-2</v>
      </c>
      <c r="B1028">
        <v>4.9936812999999997E-2</v>
      </c>
      <c r="C1028">
        <v>6.4318779000000006E-2</v>
      </c>
      <c r="D1028">
        <v>8.5380671000000005E-2</v>
      </c>
      <c r="E1028">
        <v>6.5543162000000002E-2</v>
      </c>
      <c r="F1028">
        <v>2.4698777000000002E-2</v>
      </c>
      <c r="H1028">
        <v>5.4800000000000001E-2</v>
      </c>
      <c r="I1028">
        <v>3.2191835000000002E-2</v>
      </c>
      <c r="J1028">
        <v>3.5344750000000001E-2</v>
      </c>
      <c r="K1028">
        <v>7.1544062000000005E-2</v>
      </c>
      <c r="L1028">
        <v>6.0800001999999999E-2</v>
      </c>
      <c r="M1028">
        <v>5.9340455E-2</v>
      </c>
      <c r="O1028">
        <v>5.4800000000000001E-2</v>
      </c>
      <c r="P1028">
        <f t="shared" si="150"/>
        <v>2.4156924999999996E-2</v>
      </c>
      <c r="Q1028">
        <f t="shared" si="151"/>
        <v>3.3592814000000006E-2</v>
      </c>
      <c r="R1028">
        <f t="shared" si="152"/>
        <v>4.9169369000000004E-2</v>
      </c>
      <c r="S1028">
        <f t="shared" si="153"/>
        <v>3.6561443999999998E-2</v>
      </c>
      <c r="T1028">
        <f t="shared" si="154"/>
        <v>-2.0494789999999999E-3</v>
      </c>
      <c r="V1028">
        <v>5.4800000000000001E-2</v>
      </c>
      <c r="W1028">
        <f t="shared" si="155"/>
        <v>1.7200737000000001E-2</v>
      </c>
      <c r="X1028">
        <f t="shared" si="156"/>
        <v>1.7424048000000001E-2</v>
      </c>
      <c r="Y1028">
        <f t="shared" si="157"/>
        <v>3.5389764000000004E-2</v>
      </c>
      <c r="Z1028">
        <f t="shared" si="158"/>
        <v>3.1322965999999994E-2</v>
      </c>
      <c r="AA1028">
        <f t="shared" si="159"/>
        <v>-9.4061799999999723E-4</v>
      </c>
    </row>
    <row r="1029" spans="1:27" x14ac:dyDescent="0.3">
      <c r="A1029">
        <v>5.5E-2</v>
      </c>
      <c r="B1029">
        <v>5.0025461E-2</v>
      </c>
      <c r="C1029">
        <v>6.4439282000000001E-2</v>
      </c>
      <c r="D1029">
        <v>8.5495932999999996E-2</v>
      </c>
      <c r="E1029">
        <v>6.5646272000000006E-2</v>
      </c>
      <c r="F1029">
        <v>2.4697297E-2</v>
      </c>
      <c r="H1029">
        <v>5.5E-2</v>
      </c>
      <c r="I1029">
        <v>3.2239159000000003E-2</v>
      </c>
      <c r="J1029">
        <v>3.5348932E-2</v>
      </c>
      <c r="K1029">
        <v>7.1516020999999999E-2</v>
      </c>
      <c r="L1029">
        <v>6.0878809999999998E-2</v>
      </c>
      <c r="M1029">
        <v>5.9325385000000001E-2</v>
      </c>
      <c r="O1029">
        <v>5.5E-2</v>
      </c>
      <c r="P1029">
        <f t="shared" ref="P1029:P1092" si="160">B1029-$B$754</f>
        <v>2.4245572999999999E-2</v>
      </c>
      <c r="Q1029">
        <f t="shared" ref="Q1029:Q1092" si="161">C1029-$C$754</f>
        <v>3.3713317E-2</v>
      </c>
      <c r="R1029">
        <f t="shared" ref="R1029:R1092" si="162">D1029-$D$754</f>
        <v>4.9284630999999995E-2</v>
      </c>
      <c r="S1029">
        <f t="shared" ref="S1029:S1092" si="163">E1029-$E$754</f>
        <v>3.6664554000000002E-2</v>
      </c>
      <c r="T1029">
        <f t="shared" ref="T1029:T1092" si="164">F1029-$F$754</f>
        <v>-2.0509590000000015E-3</v>
      </c>
      <c r="V1029">
        <v>5.5E-2</v>
      </c>
      <c r="W1029">
        <f t="shared" ref="W1029:W1092" si="165">I1029-$I$754</f>
        <v>1.7248061000000002E-2</v>
      </c>
      <c r="X1029">
        <f t="shared" ref="X1029:X1092" si="166">J1029-$J$754</f>
        <v>1.7428229999999999E-2</v>
      </c>
      <c r="Y1029">
        <f t="shared" ref="Y1029:Y1092" si="167">K1029-$K$754</f>
        <v>3.5361722999999998E-2</v>
      </c>
      <c r="Z1029">
        <f t="shared" ref="Z1029:Z1092" si="168">L1029-$L$754</f>
        <v>3.1401773999999993E-2</v>
      </c>
      <c r="AA1029">
        <f t="shared" ref="AA1029:AA1092" si="169">M1029-$M$754</f>
        <v>-9.5568799999999621E-4</v>
      </c>
    </row>
    <row r="1030" spans="1:27" x14ac:dyDescent="0.3">
      <c r="A1030">
        <v>5.5199999999999999E-2</v>
      </c>
      <c r="B1030">
        <v>5.0104108000000001E-2</v>
      </c>
      <c r="C1030">
        <v>6.4547684999999994E-2</v>
      </c>
      <c r="D1030">
        <v>8.5670283E-2</v>
      </c>
      <c r="E1030">
        <v>6.5753187000000005E-2</v>
      </c>
      <c r="F1030">
        <v>2.4688866E-2</v>
      </c>
      <c r="H1030">
        <v>5.5199999999999999E-2</v>
      </c>
      <c r="I1030">
        <v>3.2288623000000002E-2</v>
      </c>
      <c r="J1030">
        <v>3.5360205999999998E-2</v>
      </c>
      <c r="K1030">
        <v>7.1480232000000005E-2</v>
      </c>
      <c r="L1030">
        <v>6.0931825000000002E-2</v>
      </c>
      <c r="M1030">
        <v>5.9313142999999999E-2</v>
      </c>
      <c r="O1030">
        <v>5.5199999999999999E-2</v>
      </c>
      <c r="P1030">
        <f t="shared" si="160"/>
        <v>2.4324220000000001E-2</v>
      </c>
      <c r="Q1030">
        <f t="shared" si="161"/>
        <v>3.3821719999999993E-2</v>
      </c>
      <c r="R1030">
        <f t="shared" si="162"/>
        <v>4.9458980999999999E-2</v>
      </c>
      <c r="S1030">
        <f t="shared" si="163"/>
        <v>3.6771469000000001E-2</v>
      </c>
      <c r="T1030">
        <f t="shared" si="164"/>
        <v>-2.0593900000000012E-3</v>
      </c>
      <c r="V1030">
        <v>5.5199999999999999E-2</v>
      </c>
      <c r="W1030">
        <f t="shared" si="165"/>
        <v>1.7297525000000001E-2</v>
      </c>
      <c r="X1030">
        <f t="shared" si="166"/>
        <v>1.7439503999999998E-2</v>
      </c>
      <c r="Y1030">
        <f t="shared" si="167"/>
        <v>3.5325934000000003E-2</v>
      </c>
      <c r="Z1030">
        <f t="shared" si="168"/>
        <v>3.1454788999999997E-2</v>
      </c>
      <c r="AA1030">
        <f t="shared" si="169"/>
        <v>-9.6792999999999879E-4</v>
      </c>
    </row>
    <row r="1031" spans="1:27" x14ac:dyDescent="0.3">
      <c r="A1031">
        <v>5.5399999999999998E-2</v>
      </c>
      <c r="B1031">
        <v>5.0176213999999997E-2</v>
      </c>
      <c r="C1031">
        <v>6.4657404000000002E-2</v>
      </c>
      <c r="D1031">
        <v>8.5842322999999998E-2</v>
      </c>
      <c r="E1031">
        <v>6.5874361000000006E-2</v>
      </c>
      <c r="F1031">
        <v>2.4689870999999999E-2</v>
      </c>
      <c r="H1031">
        <v>5.5399999999999998E-2</v>
      </c>
      <c r="I1031">
        <v>3.2325286000000002E-2</v>
      </c>
      <c r="J1031">
        <v>3.5361430999999999E-2</v>
      </c>
      <c r="K1031">
        <v>7.1483063999999999E-2</v>
      </c>
      <c r="L1031">
        <v>6.0975266E-2</v>
      </c>
      <c r="M1031">
        <v>5.9300828999999999E-2</v>
      </c>
      <c r="O1031">
        <v>5.5399999999999998E-2</v>
      </c>
      <c r="P1031">
        <f t="shared" si="160"/>
        <v>2.4396325999999996E-2</v>
      </c>
      <c r="Q1031">
        <f t="shared" si="161"/>
        <v>3.3931439000000001E-2</v>
      </c>
      <c r="R1031">
        <f t="shared" si="162"/>
        <v>4.9631020999999997E-2</v>
      </c>
      <c r="S1031">
        <f t="shared" si="163"/>
        <v>3.6892643000000003E-2</v>
      </c>
      <c r="T1031">
        <f t="shared" si="164"/>
        <v>-2.0583850000000029E-3</v>
      </c>
      <c r="V1031">
        <v>5.5399999999999998E-2</v>
      </c>
      <c r="W1031">
        <f t="shared" si="165"/>
        <v>1.7334188E-2</v>
      </c>
      <c r="X1031">
        <f t="shared" si="166"/>
        <v>1.7440728999999999E-2</v>
      </c>
      <c r="Y1031">
        <f t="shared" si="167"/>
        <v>3.5328765999999998E-2</v>
      </c>
      <c r="Z1031">
        <f t="shared" si="168"/>
        <v>3.1498230000000002E-2</v>
      </c>
      <c r="AA1031">
        <f t="shared" si="169"/>
        <v>-9.8024399999999817E-4</v>
      </c>
    </row>
    <row r="1032" spans="1:27" x14ac:dyDescent="0.3">
      <c r="A1032">
        <v>5.5599999999999997E-2</v>
      </c>
      <c r="B1032">
        <v>5.0228366000000003E-2</v>
      </c>
      <c r="C1032">
        <v>6.4764904999999998E-2</v>
      </c>
      <c r="D1032">
        <v>8.5961523999999997E-2</v>
      </c>
      <c r="E1032">
        <v>6.5977639000000005E-2</v>
      </c>
      <c r="F1032">
        <v>2.4672987E-2</v>
      </c>
      <c r="H1032">
        <v>5.5599999999999997E-2</v>
      </c>
      <c r="I1032">
        <v>3.2333267999999998E-2</v>
      </c>
      <c r="J1032">
        <v>3.5379298000000003E-2</v>
      </c>
      <c r="K1032">
        <v>7.1440238000000003E-2</v>
      </c>
      <c r="L1032">
        <v>6.1084719000000003E-2</v>
      </c>
      <c r="M1032">
        <v>5.9296873E-2</v>
      </c>
      <c r="O1032">
        <v>5.5599999999999997E-2</v>
      </c>
      <c r="P1032">
        <f t="shared" si="160"/>
        <v>2.4448478000000003E-2</v>
      </c>
      <c r="Q1032">
        <f t="shared" si="161"/>
        <v>3.4038939999999997E-2</v>
      </c>
      <c r="R1032">
        <f t="shared" si="162"/>
        <v>4.9750221999999997E-2</v>
      </c>
      <c r="S1032">
        <f t="shared" si="163"/>
        <v>3.6995921000000001E-2</v>
      </c>
      <c r="T1032">
        <f t="shared" si="164"/>
        <v>-2.0752690000000011E-3</v>
      </c>
      <c r="V1032">
        <v>5.5599999999999997E-2</v>
      </c>
      <c r="W1032">
        <f t="shared" si="165"/>
        <v>1.7342169999999997E-2</v>
      </c>
      <c r="X1032">
        <f t="shared" si="166"/>
        <v>1.7458596000000003E-2</v>
      </c>
      <c r="Y1032">
        <f t="shared" si="167"/>
        <v>3.5285940000000002E-2</v>
      </c>
      <c r="Z1032">
        <f t="shared" si="168"/>
        <v>3.1607682999999998E-2</v>
      </c>
      <c r="AA1032">
        <f t="shared" si="169"/>
        <v>-9.8419999999999758E-4</v>
      </c>
    </row>
    <row r="1033" spans="1:27" x14ac:dyDescent="0.3">
      <c r="A1033">
        <v>5.5800000000000002E-2</v>
      </c>
      <c r="B1033">
        <v>5.0274922999999999E-2</v>
      </c>
      <c r="C1033">
        <v>6.4844692999999995E-2</v>
      </c>
      <c r="D1033">
        <v>8.6012175999999996E-2</v>
      </c>
      <c r="E1033">
        <v>6.6079718999999995E-2</v>
      </c>
      <c r="F1033">
        <v>2.4646830000000002E-2</v>
      </c>
      <c r="H1033">
        <v>5.5800000000000002E-2</v>
      </c>
      <c r="I1033">
        <v>3.2345275E-2</v>
      </c>
      <c r="J1033">
        <v>3.5390025999999998E-2</v>
      </c>
      <c r="K1033">
        <v>7.1351616000000007E-2</v>
      </c>
      <c r="L1033">
        <v>6.1221475999999997E-2</v>
      </c>
      <c r="M1033">
        <v>5.9273010000000001E-2</v>
      </c>
      <c r="O1033">
        <v>5.5800000000000002E-2</v>
      </c>
      <c r="P1033">
        <f t="shared" si="160"/>
        <v>2.4495034999999998E-2</v>
      </c>
      <c r="Q1033">
        <f t="shared" si="161"/>
        <v>3.4118727999999994E-2</v>
      </c>
      <c r="R1033">
        <f t="shared" si="162"/>
        <v>4.9800873999999995E-2</v>
      </c>
      <c r="S1033">
        <f t="shared" si="163"/>
        <v>3.7098000999999992E-2</v>
      </c>
      <c r="T1033">
        <f t="shared" si="164"/>
        <v>-2.101426E-3</v>
      </c>
      <c r="V1033">
        <v>5.5800000000000002E-2</v>
      </c>
      <c r="W1033">
        <f t="shared" si="165"/>
        <v>1.7354176999999998E-2</v>
      </c>
      <c r="X1033">
        <f t="shared" si="166"/>
        <v>1.7469323999999998E-2</v>
      </c>
      <c r="Y1033">
        <f t="shared" si="167"/>
        <v>3.5197318000000005E-2</v>
      </c>
      <c r="Z1033">
        <f t="shared" si="168"/>
        <v>3.1744439999999999E-2</v>
      </c>
      <c r="AA1033">
        <f t="shared" si="169"/>
        <v>-1.0080629999999965E-3</v>
      </c>
    </row>
    <row r="1034" spans="1:27" x14ac:dyDescent="0.3">
      <c r="A1034">
        <v>5.6000000000000001E-2</v>
      </c>
      <c r="B1034">
        <v>5.0293971E-2</v>
      </c>
      <c r="C1034">
        <v>6.4914734000000002E-2</v>
      </c>
      <c r="D1034">
        <v>8.6092478E-2</v>
      </c>
      <c r="E1034">
        <v>6.6175342999999998E-2</v>
      </c>
      <c r="F1034">
        <v>2.4614417999999999E-2</v>
      </c>
      <c r="H1034">
        <v>5.6000000000000001E-2</v>
      </c>
      <c r="I1034">
        <v>3.2392804999999997E-2</v>
      </c>
      <c r="J1034">
        <v>3.5424623000000002E-2</v>
      </c>
      <c r="K1034">
        <v>7.1301112E-2</v>
      </c>
      <c r="L1034">
        <v>6.1381404000000001E-2</v>
      </c>
      <c r="M1034">
        <v>5.9229469999999999E-2</v>
      </c>
      <c r="O1034">
        <v>5.6000000000000001E-2</v>
      </c>
      <c r="P1034">
        <f t="shared" si="160"/>
        <v>2.4514082999999999E-2</v>
      </c>
      <c r="Q1034">
        <f t="shared" si="161"/>
        <v>3.4188769000000001E-2</v>
      </c>
      <c r="R1034">
        <f t="shared" si="162"/>
        <v>4.9881175999999999E-2</v>
      </c>
      <c r="S1034">
        <f t="shared" si="163"/>
        <v>3.7193624999999994E-2</v>
      </c>
      <c r="T1034">
        <f t="shared" si="164"/>
        <v>-2.1338380000000025E-3</v>
      </c>
      <c r="V1034">
        <v>5.6000000000000001E-2</v>
      </c>
      <c r="W1034">
        <f t="shared" si="165"/>
        <v>1.7401706999999995E-2</v>
      </c>
      <c r="X1034">
        <f t="shared" si="166"/>
        <v>1.7503921000000002E-2</v>
      </c>
      <c r="Y1034">
        <f t="shared" si="167"/>
        <v>3.5146813999999998E-2</v>
      </c>
      <c r="Z1034">
        <f t="shared" si="168"/>
        <v>3.1904368000000002E-2</v>
      </c>
      <c r="AA1034">
        <f t="shared" si="169"/>
        <v>-1.0516029999999982E-3</v>
      </c>
    </row>
    <row r="1035" spans="1:27" x14ac:dyDescent="0.3">
      <c r="A1035">
        <v>5.62E-2</v>
      </c>
      <c r="B1035">
        <v>5.0299217E-2</v>
      </c>
      <c r="C1035">
        <v>6.5016268000000002E-2</v>
      </c>
      <c r="D1035">
        <v>8.6271034999999996E-2</v>
      </c>
      <c r="E1035">
        <v>6.626725E-2</v>
      </c>
      <c r="F1035">
        <v>2.4586383E-2</v>
      </c>
      <c r="H1035">
        <v>5.62E-2</v>
      </c>
      <c r="I1035">
        <v>3.2460167999999998E-2</v>
      </c>
      <c r="J1035">
        <v>3.5483511000000002E-2</v>
      </c>
      <c r="K1035">
        <v>7.1325927999999997E-2</v>
      </c>
      <c r="L1035">
        <v>6.1520065999999998E-2</v>
      </c>
      <c r="M1035">
        <v>5.9187562999999999E-2</v>
      </c>
      <c r="O1035">
        <v>5.62E-2</v>
      </c>
      <c r="P1035">
        <f t="shared" si="160"/>
        <v>2.4519328999999999E-2</v>
      </c>
      <c r="Q1035">
        <f t="shared" si="161"/>
        <v>3.4290303000000001E-2</v>
      </c>
      <c r="R1035">
        <f t="shared" si="162"/>
        <v>5.0059732999999995E-2</v>
      </c>
      <c r="S1035">
        <f t="shared" si="163"/>
        <v>3.7285531999999996E-2</v>
      </c>
      <c r="T1035">
        <f t="shared" si="164"/>
        <v>-2.1618730000000017E-3</v>
      </c>
      <c r="V1035">
        <v>5.62E-2</v>
      </c>
      <c r="W1035">
        <f t="shared" si="165"/>
        <v>1.7469069999999996E-2</v>
      </c>
      <c r="X1035">
        <f t="shared" si="166"/>
        <v>1.7562809000000002E-2</v>
      </c>
      <c r="Y1035">
        <f t="shared" si="167"/>
        <v>3.5171629999999995E-2</v>
      </c>
      <c r="Z1035">
        <f t="shared" si="168"/>
        <v>3.204303E-2</v>
      </c>
      <c r="AA1035">
        <f t="shared" si="169"/>
        <v>-1.0935099999999989E-3</v>
      </c>
    </row>
    <row r="1036" spans="1:27" x14ac:dyDescent="0.3">
      <c r="A1036">
        <v>5.6399999999999999E-2</v>
      </c>
      <c r="B1036">
        <v>5.0315053999999998E-2</v>
      </c>
      <c r="C1036">
        <v>6.5145632999999994E-2</v>
      </c>
      <c r="D1036">
        <v>8.6533049000000001E-2</v>
      </c>
      <c r="E1036">
        <v>6.6348517999999995E-2</v>
      </c>
      <c r="F1036">
        <v>2.4563838000000001E-2</v>
      </c>
      <c r="H1036">
        <v>5.6399999999999999E-2</v>
      </c>
      <c r="I1036">
        <v>3.254841E-2</v>
      </c>
      <c r="J1036">
        <v>3.5549056000000002E-2</v>
      </c>
      <c r="K1036">
        <v>7.1360791000000007E-2</v>
      </c>
      <c r="L1036">
        <v>6.1617735E-2</v>
      </c>
      <c r="M1036">
        <v>5.9176368999999999E-2</v>
      </c>
      <c r="O1036">
        <v>5.6399999999999999E-2</v>
      </c>
      <c r="P1036">
        <f t="shared" si="160"/>
        <v>2.4535165999999997E-2</v>
      </c>
      <c r="Q1036">
        <f t="shared" si="161"/>
        <v>3.4419667999999994E-2</v>
      </c>
      <c r="R1036">
        <f t="shared" si="162"/>
        <v>5.0321747E-2</v>
      </c>
      <c r="S1036">
        <f t="shared" si="163"/>
        <v>3.7366799999999992E-2</v>
      </c>
      <c r="T1036">
        <f t="shared" si="164"/>
        <v>-2.1844180000000005E-3</v>
      </c>
      <c r="V1036">
        <v>5.6399999999999999E-2</v>
      </c>
      <c r="W1036">
        <f t="shared" si="165"/>
        <v>1.7557311999999999E-2</v>
      </c>
      <c r="X1036">
        <f t="shared" si="166"/>
        <v>1.7628354000000002E-2</v>
      </c>
      <c r="Y1036">
        <f t="shared" si="167"/>
        <v>3.5206493000000005E-2</v>
      </c>
      <c r="Z1036">
        <f t="shared" si="168"/>
        <v>3.2140698999999995E-2</v>
      </c>
      <c r="AA1036">
        <f t="shared" si="169"/>
        <v>-1.104703999999998E-3</v>
      </c>
    </row>
    <row r="1037" spans="1:27" x14ac:dyDescent="0.3">
      <c r="A1037">
        <v>5.6599999999999998E-2</v>
      </c>
      <c r="B1037">
        <v>5.0332630000000003E-2</v>
      </c>
      <c r="C1037">
        <v>6.5285183999999996E-2</v>
      </c>
      <c r="D1037">
        <v>8.6782432000000007E-2</v>
      </c>
      <c r="E1037">
        <v>6.6414836000000005E-2</v>
      </c>
      <c r="F1037">
        <v>2.4544781000000002E-2</v>
      </c>
      <c r="H1037">
        <v>5.6599999999999998E-2</v>
      </c>
      <c r="I1037">
        <v>3.2629791999999998E-2</v>
      </c>
      <c r="J1037">
        <v>3.5589470999999998E-2</v>
      </c>
      <c r="K1037">
        <v>7.1362442999999998E-2</v>
      </c>
      <c r="L1037">
        <v>6.1695409999999999E-2</v>
      </c>
      <c r="M1037">
        <v>5.9197747000000002E-2</v>
      </c>
      <c r="O1037">
        <v>5.6599999999999998E-2</v>
      </c>
      <c r="P1037">
        <f t="shared" si="160"/>
        <v>2.4552742000000002E-2</v>
      </c>
      <c r="Q1037">
        <f t="shared" si="161"/>
        <v>3.4559218999999995E-2</v>
      </c>
      <c r="R1037">
        <f t="shared" si="162"/>
        <v>5.0571130000000006E-2</v>
      </c>
      <c r="S1037">
        <f t="shared" si="163"/>
        <v>3.7433118000000001E-2</v>
      </c>
      <c r="T1037">
        <f t="shared" si="164"/>
        <v>-2.2034749999999999E-3</v>
      </c>
      <c r="V1037">
        <v>5.6599999999999998E-2</v>
      </c>
      <c r="W1037">
        <f t="shared" si="165"/>
        <v>1.7638693999999996E-2</v>
      </c>
      <c r="X1037">
        <f t="shared" si="166"/>
        <v>1.7668768999999997E-2</v>
      </c>
      <c r="Y1037">
        <f t="shared" si="167"/>
        <v>3.5208144999999996E-2</v>
      </c>
      <c r="Z1037">
        <f t="shared" si="168"/>
        <v>3.2218373999999994E-2</v>
      </c>
      <c r="AA1037">
        <f t="shared" si="169"/>
        <v>-1.0833259999999956E-3</v>
      </c>
    </row>
    <row r="1038" spans="1:27" x14ac:dyDescent="0.3">
      <c r="A1038">
        <v>5.6800000000000003E-2</v>
      </c>
      <c r="B1038">
        <v>5.0354052000000003E-2</v>
      </c>
      <c r="C1038">
        <v>6.5447337999999994E-2</v>
      </c>
      <c r="D1038">
        <v>8.6956270000000002E-2</v>
      </c>
      <c r="E1038">
        <v>6.6498661000000001E-2</v>
      </c>
      <c r="F1038">
        <v>2.4516018000000001E-2</v>
      </c>
      <c r="H1038">
        <v>5.6800000000000003E-2</v>
      </c>
      <c r="I1038">
        <v>3.2724120000000002E-2</v>
      </c>
      <c r="J1038">
        <v>3.5603387E-2</v>
      </c>
      <c r="K1038">
        <v>7.1314529000000002E-2</v>
      </c>
      <c r="L1038">
        <v>6.1773846E-2</v>
      </c>
      <c r="M1038">
        <v>5.9173826999999998E-2</v>
      </c>
      <c r="O1038">
        <v>5.6800000000000003E-2</v>
      </c>
      <c r="P1038">
        <f t="shared" si="160"/>
        <v>2.4574164000000003E-2</v>
      </c>
      <c r="Q1038">
        <f t="shared" si="161"/>
        <v>3.4721372999999993E-2</v>
      </c>
      <c r="R1038">
        <f t="shared" si="162"/>
        <v>5.0744968000000001E-2</v>
      </c>
      <c r="S1038">
        <f t="shared" si="163"/>
        <v>3.7516942999999997E-2</v>
      </c>
      <c r="T1038">
        <f t="shared" si="164"/>
        <v>-2.232238000000001E-3</v>
      </c>
      <c r="V1038">
        <v>5.6800000000000003E-2</v>
      </c>
      <c r="W1038">
        <f t="shared" si="165"/>
        <v>1.7733022000000001E-2</v>
      </c>
      <c r="X1038">
        <f t="shared" si="166"/>
        <v>1.7682685E-2</v>
      </c>
      <c r="Y1038">
        <f t="shared" si="167"/>
        <v>3.5160231E-2</v>
      </c>
      <c r="Z1038">
        <f t="shared" si="168"/>
        <v>3.2296809999999995E-2</v>
      </c>
      <c r="AA1038">
        <f t="shared" si="169"/>
        <v>-1.1072459999999992E-3</v>
      </c>
    </row>
    <row r="1039" spans="1:27" x14ac:dyDescent="0.3">
      <c r="A1039">
        <v>5.7000000000000002E-2</v>
      </c>
      <c r="B1039">
        <v>5.0369228000000002E-2</v>
      </c>
      <c r="C1039">
        <v>6.5615044999999997E-2</v>
      </c>
      <c r="D1039">
        <v>8.7040586000000003E-2</v>
      </c>
      <c r="E1039">
        <v>6.6585554000000005E-2</v>
      </c>
      <c r="F1039">
        <v>2.4497148E-2</v>
      </c>
      <c r="H1039">
        <v>5.7000000000000002E-2</v>
      </c>
      <c r="I1039">
        <v>3.2840030999999999E-2</v>
      </c>
      <c r="J1039">
        <v>3.5625473999999997E-2</v>
      </c>
      <c r="K1039">
        <v>7.1326581999999999E-2</v>
      </c>
      <c r="L1039">
        <v>6.1851867999999997E-2</v>
      </c>
      <c r="M1039">
        <v>5.9120094999999998E-2</v>
      </c>
      <c r="O1039">
        <v>5.7000000000000002E-2</v>
      </c>
      <c r="P1039">
        <f t="shared" si="160"/>
        <v>2.4589340000000001E-2</v>
      </c>
      <c r="Q1039">
        <f t="shared" si="161"/>
        <v>3.4889079999999996E-2</v>
      </c>
      <c r="R1039">
        <f t="shared" si="162"/>
        <v>5.0829284000000002E-2</v>
      </c>
      <c r="S1039">
        <f t="shared" si="163"/>
        <v>3.7603836000000002E-2</v>
      </c>
      <c r="T1039">
        <f t="shared" si="164"/>
        <v>-2.2511080000000017E-3</v>
      </c>
      <c r="V1039">
        <v>5.7000000000000002E-2</v>
      </c>
      <c r="W1039">
        <f t="shared" si="165"/>
        <v>1.7848932999999997E-2</v>
      </c>
      <c r="X1039">
        <f t="shared" si="166"/>
        <v>1.7704771999999997E-2</v>
      </c>
      <c r="Y1039">
        <f t="shared" si="167"/>
        <v>3.5172283999999998E-2</v>
      </c>
      <c r="Z1039">
        <f t="shared" si="168"/>
        <v>3.2374831999999992E-2</v>
      </c>
      <c r="AA1039">
        <f t="shared" si="169"/>
        <v>-1.160978E-3</v>
      </c>
    </row>
    <row r="1040" spans="1:27" x14ac:dyDescent="0.3">
      <c r="A1040">
        <v>5.7200000000000001E-2</v>
      </c>
      <c r="B1040">
        <v>5.0367927E-2</v>
      </c>
      <c r="C1040">
        <v>6.5781315000000007E-2</v>
      </c>
      <c r="D1040">
        <v>8.7052908999999998E-2</v>
      </c>
      <c r="E1040">
        <v>6.6645530999999994E-2</v>
      </c>
      <c r="F1040">
        <v>2.4465615E-2</v>
      </c>
      <c r="H1040">
        <v>5.7200000000000001E-2</v>
      </c>
      <c r="I1040">
        <v>3.2910065000000002E-2</v>
      </c>
      <c r="J1040">
        <v>3.5669949999999999E-2</v>
      </c>
      <c r="K1040">
        <v>7.1332066E-2</v>
      </c>
      <c r="L1040">
        <v>6.1885524999999997E-2</v>
      </c>
      <c r="M1040">
        <v>5.9069103999999997E-2</v>
      </c>
      <c r="O1040">
        <v>5.7200000000000001E-2</v>
      </c>
      <c r="P1040">
        <f t="shared" si="160"/>
        <v>2.4588038999999999E-2</v>
      </c>
      <c r="Q1040">
        <f t="shared" si="161"/>
        <v>3.5055350000000006E-2</v>
      </c>
      <c r="R1040">
        <f t="shared" si="162"/>
        <v>5.0841606999999997E-2</v>
      </c>
      <c r="S1040">
        <f t="shared" si="163"/>
        <v>3.766381299999999E-2</v>
      </c>
      <c r="T1040">
        <f t="shared" si="164"/>
        <v>-2.2826410000000019E-3</v>
      </c>
      <c r="V1040">
        <v>5.7200000000000001E-2</v>
      </c>
      <c r="W1040">
        <f t="shared" si="165"/>
        <v>1.7918967000000001E-2</v>
      </c>
      <c r="X1040">
        <f t="shared" si="166"/>
        <v>1.7749247999999999E-2</v>
      </c>
      <c r="Y1040">
        <f t="shared" si="167"/>
        <v>3.5177767999999998E-2</v>
      </c>
      <c r="Z1040">
        <f t="shared" si="168"/>
        <v>3.2408488999999999E-2</v>
      </c>
      <c r="AA1040">
        <f t="shared" si="169"/>
        <v>-1.2119690000000002E-3</v>
      </c>
    </row>
    <row r="1041" spans="1:27" x14ac:dyDescent="0.3">
      <c r="A1041">
        <v>5.74E-2</v>
      </c>
      <c r="B1041">
        <v>5.036931E-2</v>
      </c>
      <c r="C1041">
        <v>6.5900083999999998E-2</v>
      </c>
      <c r="D1041">
        <v>8.7097019999999997E-2</v>
      </c>
      <c r="E1041">
        <v>6.6705860000000006E-2</v>
      </c>
      <c r="F1041">
        <v>2.4430368000000001E-2</v>
      </c>
      <c r="H1041">
        <v>5.74E-2</v>
      </c>
      <c r="I1041">
        <v>3.2979410000000001E-2</v>
      </c>
      <c r="J1041">
        <v>3.5720969999999998E-2</v>
      </c>
      <c r="K1041">
        <v>7.1402620999999999E-2</v>
      </c>
      <c r="L1041">
        <v>6.1876206000000003E-2</v>
      </c>
      <c r="M1041">
        <v>5.9019153999999997E-2</v>
      </c>
      <c r="O1041">
        <v>5.74E-2</v>
      </c>
      <c r="P1041">
        <f t="shared" si="160"/>
        <v>2.4589422E-2</v>
      </c>
      <c r="Q1041">
        <f t="shared" si="161"/>
        <v>3.5174118999999997E-2</v>
      </c>
      <c r="R1041">
        <f t="shared" si="162"/>
        <v>5.0885717999999996E-2</v>
      </c>
      <c r="S1041">
        <f t="shared" si="163"/>
        <v>3.7724142000000002E-2</v>
      </c>
      <c r="T1041">
        <f t="shared" si="164"/>
        <v>-2.3178880000000006E-3</v>
      </c>
      <c r="V1041">
        <v>5.74E-2</v>
      </c>
      <c r="W1041">
        <f t="shared" si="165"/>
        <v>1.7988311999999999E-2</v>
      </c>
      <c r="X1041">
        <f t="shared" si="166"/>
        <v>1.7800267999999998E-2</v>
      </c>
      <c r="Y1041">
        <f t="shared" si="167"/>
        <v>3.5248322999999998E-2</v>
      </c>
      <c r="Z1041">
        <f t="shared" si="168"/>
        <v>3.2399170000000005E-2</v>
      </c>
      <c r="AA1041">
        <f t="shared" si="169"/>
        <v>-1.2619190000000002E-3</v>
      </c>
    </row>
    <row r="1042" spans="1:27" x14ac:dyDescent="0.3">
      <c r="A1042">
        <v>5.7599999999999998E-2</v>
      </c>
      <c r="B1042">
        <v>5.0356154E-2</v>
      </c>
      <c r="C1042">
        <v>6.6015675999999995E-2</v>
      </c>
      <c r="D1042">
        <v>8.7176824E-2</v>
      </c>
      <c r="E1042">
        <v>6.6752374000000003E-2</v>
      </c>
      <c r="F1042">
        <v>2.4416141999999998E-2</v>
      </c>
      <c r="H1042">
        <v>5.7599999999999998E-2</v>
      </c>
      <c r="I1042">
        <v>3.3016297999999999E-2</v>
      </c>
      <c r="J1042">
        <v>3.5722982E-2</v>
      </c>
      <c r="K1042">
        <v>7.1540746000000002E-2</v>
      </c>
      <c r="L1042">
        <v>6.1893506000000001E-2</v>
      </c>
      <c r="M1042">
        <v>5.8975760000000002E-2</v>
      </c>
      <c r="O1042">
        <v>5.7599999999999998E-2</v>
      </c>
      <c r="P1042">
        <f t="shared" si="160"/>
        <v>2.4576265999999999E-2</v>
      </c>
      <c r="Q1042">
        <f t="shared" si="161"/>
        <v>3.5289710999999994E-2</v>
      </c>
      <c r="R1042">
        <f t="shared" si="162"/>
        <v>5.0965521999999999E-2</v>
      </c>
      <c r="S1042">
        <f t="shared" si="163"/>
        <v>3.7770656E-2</v>
      </c>
      <c r="T1042">
        <f t="shared" si="164"/>
        <v>-2.3321140000000032E-3</v>
      </c>
      <c r="V1042">
        <v>5.7599999999999998E-2</v>
      </c>
      <c r="W1042">
        <f t="shared" si="165"/>
        <v>1.8025199999999998E-2</v>
      </c>
      <c r="X1042">
        <f t="shared" si="166"/>
        <v>1.780228E-2</v>
      </c>
      <c r="Y1042">
        <f t="shared" si="167"/>
        <v>3.5386448000000001E-2</v>
      </c>
      <c r="Z1042">
        <f t="shared" si="168"/>
        <v>3.2416470000000003E-2</v>
      </c>
      <c r="AA1042">
        <f t="shared" si="169"/>
        <v>-1.3053129999999954E-3</v>
      </c>
    </row>
    <row r="1043" spans="1:27" x14ac:dyDescent="0.3">
      <c r="A1043">
        <v>5.7799999999999997E-2</v>
      </c>
      <c r="B1043">
        <v>5.0348837E-2</v>
      </c>
      <c r="C1043">
        <v>6.6121930999999995E-2</v>
      </c>
      <c r="D1043">
        <v>8.7234908E-2</v>
      </c>
      <c r="E1043">
        <v>6.6776100000000005E-2</v>
      </c>
      <c r="F1043">
        <v>2.4406700999999999E-2</v>
      </c>
      <c r="H1043">
        <v>5.7799999999999997E-2</v>
      </c>
      <c r="I1043">
        <v>3.3033940999999997E-2</v>
      </c>
      <c r="J1043">
        <v>3.5714280000000001E-2</v>
      </c>
      <c r="K1043">
        <v>7.1717640999999999E-2</v>
      </c>
      <c r="L1043">
        <v>6.1957298000000001E-2</v>
      </c>
      <c r="M1043">
        <v>5.8930290000000003E-2</v>
      </c>
      <c r="O1043">
        <v>5.7799999999999997E-2</v>
      </c>
      <c r="P1043">
        <f t="shared" si="160"/>
        <v>2.4568949E-2</v>
      </c>
      <c r="Q1043">
        <f t="shared" si="161"/>
        <v>3.5395965999999994E-2</v>
      </c>
      <c r="R1043">
        <f t="shared" si="162"/>
        <v>5.1023605999999999E-2</v>
      </c>
      <c r="S1043">
        <f t="shared" si="163"/>
        <v>3.7794382000000001E-2</v>
      </c>
      <c r="T1043">
        <f t="shared" si="164"/>
        <v>-2.3415550000000021E-3</v>
      </c>
      <c r="V1043">
        <v>5.7799999999999997E-2</v>
      </c>
      <c r="W1043">
        <f t="shared" si="165"/>
        <v>1.8042842999999996E-2</v>
      </c>
      <c r="X1043">
        <f t="shared" si="166"/>
        <v>1.7793578000000001E-2</v>
      </c>
      <c r="Y1043">
        <f t="shared" si="167"/>
        <v>3.5563342999999997E-2</v>
      </c>
      <c r="Z1043">
        <f t="shared" si="168"/>
        <v>3.2480261999999996E-2</v>
      </c>
      <c r="AA1043">
        <f t="shared" si="169"/>
        <v>-1.3507829999999943E-3</v>
      </c>
    </row>
    <row r="1044" spans="1:27" x14ac:dyDescent="0.3">
      <c r="A1044">
        <v>5.8000000000000003E-2</v>
      </c>
      <c r="B1044">
        <v>5.0341078999999997E-2</v>
      </c>
      <c r="C1044">
        <v>6.6211197999999999E-2</v>
      </c>
      <c r="D1044">
        <v>8.7310710999999999E-2</v>
      </c>
      <c r="E1044">
        <v>6.6795445999999994E-2</v>
      </c>
      <c r="F1044">
        <v>2.4368362000000001E-2</v>
      </c>
      <c r="H1044">
        <v>5.8000000000000003E-2</v>
      </c>
      <c r="I1044">
        <v>3.3118201E-2</v>
      </c>
      <c r="J1044">
        <v>3.5693914E-2</v>
      </c>
      <c r="K1044">
        <v>7.1827353999999996E-2</v>
      </c>
      <c r="L1044">
        <v>6.2042550000000002E-2</v>
      </c>
      <c r="M1044">
        <v>5.8903780000000003E-2</v>
      </c>
      <c r="O1044">
        <v>5.8000000000000003E-2</v>
      </c>
      <c r="P1044">
        <f t="shared" si="160"/>
        <v>2.4561190999999996E-2</v>
      </c>
      <c r="Q1044">
        <f t="shared" si="161"/>
        <v>3.5485232999999998E-2</v>
      </c>
      <c r="R1044">
        <f t="shared" si="162"/>
        <v>5.1099408999999998E-2</v>
      </c>
      <c r="S1044">
        <f t="shared" si="163"/>
        <v>3.7813727999999991E-2</v>
      </c>
      <c r="T1044">
        <f t="shared" si="164"/>
        <v>-2.3798940000000005E-3</v>
      </c>
      <c r="V1044">
        <v>5.8000000000000003E-2</v>
      </c>
      <c r="W1044">
        <f t="shared" si="165"/>
        <v>1.8127102999999999E-2</v>
      </c>
      <c r="X1044">
        <f t="shared" si="166"/>
        <v>1.7773212E-2</v>
      </c>
      <c r="Y1044">
        <f t="shared" si="167"/>
        <v>3.5673055999999995E-2</v>
      </c>
      <c r="Z1044">
        <f t="shared" si="168"/>
        <v>3.2565514000000004E-2</v>
      </c>
      <c r="AA1044">
        <f t="shared" si="169"/>
        <v>-1.3772929999999947E-3</v>
      </c>
    </row>
    <row r="1045" spans="1:27" x14ac:dyDescent="0.3">
      <c r="A1045">
        <v>5.8200000000000002E-2</v>
      </c>
      <c r="B1045">
        <v>5.0332775000000003E-2</v>
      </c>
      <c r="C1045">
        <v>6.6321551000000006E-2</v>
      </c>
      <c r="D1045">
        <v>8.7350867999999998E-2</v>
      </c>
      <c r="E1045">
        <v>6.6832092999999995E-2</v>
      </c>
      <c r="F1045">
        <v>2.4313043999999999E-2</v>
      </c>
      <c r="H1045">
        <v>5.8200000000000002E-2</v>
      </c>
      <c r="I1045">
        <v>3.3241633999999999E-2</v>
      </c>
      <c r="J1045">
        <v>3.5685513000000002E-2</v>
      </c>
      <c r="K1045">
        <v>7.1810982999999995E-2</v>
      </c>
      <c r="L1045">
        <v>6.2132831999999999E-2</v>
      </c>
      <c r="M1045">
        <v>5.8854143999999997E-2</v>
      </c>
      <c r="O1045">
        <v>5.8200000000000002E-2</v>
      </c>
      <c r="P1045">
        <f t="shared" si="160"/>
        <v>2.4552887000000002E-2</v>
      </c>
      <c r="Q1045">
        <f t="shared" si="161"/>
        <v>3.5595586000000005E-2</v>
      </c>
      <c r="R1045">
        <f t="shared" si="162"/>
        <v>5.1139565999999997E-2</v>
      </c>
      <c r="S1045">
        <f t="shared" si="163"/>
        <v>3.7850374999999992E-2</v>
      </c>
      <c r="T1045">
        <f t="shared" si="164"/>
        <v>-2.4352120000000026E-3</v>
      </c>
      <c r="V1045">
        <v>5.8200000000000002E-2</v>
      </c>
      <c r="W1045">
        <f t="shared" si="165"/>
        <v>1.8250535999999998E-2</v>
      </c>
      <c r="X1045">
        <f t="shared" si="166"/>
        <v>1.7764811000000002E-2</v>
      </c>
      <c r="Y1045">
        <f t="shared" si="167"/>
        <v>3.5656684999999994E-2</v>
      </c>
      <c r="Z1045">
        <f t="shared" si="168"/>
        <v>3.2655796000000001E-2</v>
      </c>
      <c r="AA1045">
        <f t="shared" si="169"/>
        <v>-1.4269290000000004E-3</v>
      </c>
    </row>
    <row r="1046" spans="1:27" x14ac:dyDescent="0.3">
      <c r="A1046">
        <v>5.8400000000000001E-2</v>
      </c>
      <c r="B1046">
        <v>5.0334041000000003E-2</v>
      </c>
      <c r="C1046">
        <v>6.6415166999999997E-2</v>
      </c>
      <c r="D1046">
        <v>8.7347180999999996E-2</v>
      </c>
      <c r="E1046">
        <v>6.6898842E-2</v>
      </c>
      <c r="F1046">
        <v>2.4265370000000001E-2</v>
      </c>
      <c r="H1046">
        <v>5.8400000000000001E-2</v>
      </c>
      <c r="I1046">
        <v>3.3364830999999998E-2</v>
      </c>
      <c r="J1046">
        <v>3.568955E-2</v>
      </c>
      <c r="K1046">
        <v>7.1804643000000001E-2</v>
      </c>
      <c r="L1046">
        <v>6.2212177E-2</v>
      </c>
      <c r="M1046">
        <v>5.8810249000000002E-2</v>
      </c>
      <c r="O1046">
        <v>5.8400000000000001E-2</v>
      </c>
      <c r="P1046">
        <f t="shared" si="160"/>
        <v>2.4554153000000002E-2</v>
      </c>
      <c r="Q1046">
        <f t="shared" si="161"/>
        <v>3.5689201999999996E-2</v>
      </c>
      <c r="R1046">
        <f t="shared" si="162"/>
        <v>5.1135878999999995E-2</v>
      </c>
      <c r="S1046">
        <f t="shared" si="163"/>
        <v>3.7917123999999996E-2</v>
      </c>
      <c r="T1046">
        <f t="shared" si="164"/>
        <v>-2.4828860000000001E-3</v>
      </c>
      <c r="V1046">
        <v>5.8400000000000001E-2</v>
      </c>
      <c r="W1046">
        <f t="shared" si="165"/>
        <v>1.8373732999999996E-2</v>
      </c>
      <c r="X1046">
        <f t="shared" si="166"/>
        <v>1.7768848E-2</v>
      </c>
      <c r="Y1046">
        <f t="shared" si="167"/>
        <v>3.5650345E-2</v>
      </c>
      <c r="Z1046">
        <f t="shared" si="168"/>
        <v>3.2735140999999995E-2</v>
      </c>
      <c r="AA1046">
        <f t="shared" si="169"/>
        <v>-1.4708239999999956E-3</v>
      </c>
    </row>
    <row r="1047" spans="1:27" x14ac:dyDescent="0.3">
      <c r="A1047">
        <v>5.8599999999999999E-2</v>
      </c>
      <c r="B1047">
        <v>5.0353330000000002E-2</v>
      </c>
      <c r="C1047">
        <v>6.6526935999999995E-2</v>
      </c>
      <c r="D1047">
        <v>8.737441E-2</v>
      </c>
      <c r="E1047">
        <v>6.6994388000000002E-2</v>
      </c>
      <c r="F1047">
        <v>2.4238191999999999E-2</v>
      </c>
      <c r="H1047">
        <v>5.8599999999999999E-2</v>
      </c>
      <c r="I1047">
        <v>3.3472613999999998E-2</v>
      </c>
      <c r="J1047">
        <v>3.5732536000000002E-2</v>
      </c>
      <c r="K1047">
        <v>7.1881408999999993E-2</v>
      </c>
      <c r="L1047">
        <v>6.2251854000000002E-2</v>
      </c>
      <c r="M1047">
        <v>5.8795754999999998E-2</v>
      </c>
      <c r="O1047">
        <v>5.8599999999999999E-2</v>
      </c>
      <c r="P1047">
        <f t="shared" si="160"/>
        <v>2.4573442000000001E-2</v>
      </c>
      <c r="Q1047">
        <f t="shared" si="161"/>
        <v>3.5800970999999994E-2</v>
      </c>
      <c r="R1047">
        <f t="shared" si="162"/>
        <v>5.1163107999999999E-2</v>
      </c>
      <c r="S1047">
        <f t="shared" si="163"/>
        <v>3.8012669999999998E-2</v>
      </c>
      <c r="T1047">
        <f t="shared" si="164"/>
        <v>-2.5100640000000028E-3</v>
      </c>
      <c r="V1047">
        <v>5.8599999999999999E-2</v>
      </c>
      <c r="W1047">
        <f t="shared" si="165"/>
        <v>1.8481515999999996E-2</v>
      </c>
      <c r="X1047">
        <f t="shared" si="166"/>
        <v>1.7811834000000002E-2</v>
      </c>
      <c r="Y1047">
        <f t="shared" si="167"/>
        <v>3.5727110999999992E-2</v>
      </c>
      <c r="Z1047">
        <f t="shared" si="168"/>
        <v>3.2774817999999997E-2</v>
      </c>
      <c r="AA1047">
        <f t="shared" si="169"/>
        <v>-1.4853179999999994E-3</v>
      </c>
    </row>
    <row r="1048" spans="1:27" x14ac:dyDescent="0.3">
      <c r="A1048">
        <v>5.8799999999999998E-2</v>
      </c>
      <c r="B1048">
        <v>5.0371831999999998E-2</v>
      </c>
      <c r="C1048">
        <v>6.6623926E-2</v>
      </c>
      <c r="D1048">
        <v>8.7412944000000006E-2</v>
      </c>
      <c r="E1048">
        <v>6.7104058999999994E-2</v>
      </c>
      <c r="F1048">
        <v>2.4214651E-2</v>
      </c>
      <c r="H1048">
        <v>5.8799999999999998E-2</v>
      </c>
      <c r="I1048">
        <v>3.3564651000000001E-2</v>
      </c>
      <c r="J1048">
        <v>3.5764803999999997E-2</v>
      </c>
      <c r="K1048">
        <v>7.1990392E-2</v>
      </c>
      <c r="L1048">
        <v>6.2275028000000003E-2</v>
      </c>
      <c r="M1048">
        <v>5.8794961E-2</v>
      </c>
      <c r="O1048">
        <v>5.8799999999999998E-2</v>
      </c>
      <c r="P1048">
        <f t="shared" si="160"/>
        <v>2.4591943999999998E-2</v>
      </c>
      <c r="Q1048">
        <f t="shared" si="161"/>
        <v>3.5897960999999999E-2</v>
      </c>
      <c r="R1048">
        <f t="shared" si="162"/>
        <v>5.1201642000000006E-2</v>
      </c>
      <c r="S1048">
        <f t="shared" si="163"/>
        <v>3.812234099999999E-2</v>
      </c>
      <c r="T1048">
        <f t="shared" si="164"/>
        <v>-2.5336050000000013E-3</v>
      </c>
      <c r="V1048">
        <v>5.8799999999999998E-2</v>
      </c>
      <c r="W1048">
        <f t="shared" si="165"/>
        <v>1.8573553E-2</v>
      </c>
      <c r="X1048">
        <f t="shared" si="166"/>
        <v>1.7844101999999997E-2</v>
      </c>
      <c r="Y1048">
        <f t="shared" si="167"/>
        <v>3.5836093999999999E-2</v>
      </c>
      <c r="Z1048">
        <f t="shared" si="168"/>
        <v>3.2797991999999998E-2</v>
      </c>
      <c r="AA1048">
        <f t="shared" si="169"/>
        <v>-1.4861119999999978E-3</v>
      </c>
    </row>
    <row r="1049" spans="1:27" x14ac:dyDescent="0.3">
      <c r="A1049">
        <v>5.8999999999999997E-2</v>
      </c>
      <c r="B1049">
        <v>5.0383071000000001E-2</v>
      </c>
      <c r="C1049">
        <v>6.6632089000000005E-2</v>
      </c>
      <c r="D1049">
        <v>8.7441420000000006E-2</v>
      </c>
      <c r="E1049">
        <v>6.7223225999999997E-2</v>
      </c>
      <c r="F1049">
        <v>2.4193802E-2</v>
      </c>
      <c r="H1049">
        <v>5.8999999999999997E-2</v>
      </c>
      <c r="I1049">
        <v>3.3634626000000001E-2</v>
      </c>
      <c r="J1049">
        <v>3.5783810999999999E-2</v>
      </c>
      <c r="K1049">
        <v>7.2116014000000006E-2</v>
      </c>
      <c r="L1049">
        <v>6.2336836999999999E-2</v>
      </c>
      <c r="M1049">
        <v>5.8803879000000003E-2</v>
      </c>
      <c r="O1049">
        <v>5.8999999999999997E-2</v>
      </c>
      <c r="P1049">
        <f t="shared" si="160"/>
        <v>2.4603183000000001E-2</v>
      </c>
      <c r="Q1049">
        <f t="shared" si="161"/>
        <v>3.5906124000000005E-2</v>
      </c>
      <c r="R1049">
        <f t="shared" si="162"/>
        <v>5.1230118000000005E-2</v>
      </c>
      <c r="S1049">
        <f t="shared" si="163"/>
        <v>3.8241507999999994E-2</v>
      </c>
      <c r="T1049">
        <f t="shared" si="164"/>
        <v>-2.5544540000000011E-3</v>
      </c>
      <c r="V1049">
        <v>5.8999999999999997E-2</v>
      </c>
      <c r="W1049">
        <f t="shared" si="165"/>
        <v>1.8643527999999999E-2</v>
      </c>
      <c r="X1049">
        <f t="shared" si="166"/>
        <v>1.7863108999999999E-2</v>
      </c>
      <c r="Y1049">
        <f t="shared" si="167"/>
        <v>3.5961716000000005E-2</v>
      </c>
      <c r="Z1049">
        <f t="shared" si="168"/>
        <v>3.2859800999999994E-2</v>
      </c>
      <c r="AA1049">
        <f t="shared" si="169"/>
        <v>-1.4771939999999942E-3</v>
      </c>
    </row>
    <row r="1050" spans="1:27" x14ac:dyDescent="0.3">
      <c r="A1050">
        <v>5.9200000000000003E-2</v>
      </c>
      <c r="B1050">
        <v>5.0399359999999997E-2</v>
      </c>
      <c r="C1050">
        <v>6.6653902000000001E-2</v>
      </c>
      <c r="D1050">
        <v>8.7462861000000003E-2</v>
      </c>
      <c r="E1050">
        <v>6.7341087999999993E-2</v>
      </c>
      <c r="F1050">
        <v>2.4181681E-2</v>
      </c>
      <c r="H1050">
        <v>5.9200000000000003E-2</v>
      </c>
      <c r="I1050">
        <v>3.3661512999999997E-2</v>
      </c>
      <c r="J1050">
        <v>3.5783071999999999E-2</v>
      </c>
      <c r="K1050">
        <v>7.2168294999999993E-2</v>
      </c>
      <c r="L1050">
        <v>6.2425478E-2</v>
      </c>
      <c r="M1050">
        <v>5.8767187999999998E-2</v>
      </c>
      <c r="O1050">
        <v>5.9200000000000003E-2</v>
      </c>
      <c r="P1050">
        <f t="shared" si="160"/>
        <v>2.4619471999999996E-2</v>
      </c>
      <c r="Q1050">
        <f t="shared" si="161"/>
        <v>3.5927937E-2</v>
      </c>
      <c r="R1050">
        <f t="shared" si="162"/>
        <v>5.1251559000000002E-2</v>
      </c>
      <c r="S1050">
        <f t="shared" si="163"/>
        <v>3.835936999999999E-2</v>
      </c>
      <c r="T1050">
        <f t="shared" si="164"/>
        <v>-2.5665750000000015E-3</v>
      </c>
      <c r="V1050">
        <v>5.9200000000000003E-2</v>
      </c>
      <c r="W1050">
        <f t="shared" si="165"/>
        <v>1.8670414999999996E-2</v>
      </c>
      <c r="X1050">
        <f t="shared" si="166"/>
        <v>1.7862369999999999E-2</v>
      </c>
      <c r="Y1050">
        <f t="shared" si="167"/>
        <v>3.6013996999999992E-2</v>
      </c>
      <c r="Z1050">
        <f t="shared" si="168"/>
        <v>3.2948441999999994E-2</v>
      </c>
      <c r="AA1050">
        <f t="shared" si="169"/>
        <v>-1.5138849999999995E-3</v>
      </c>
    </row>
    <row r="1051" spans="1:27" x14ac:dyDescent="0.3">
      <c r="A1051">
        <v>5.9400000000000001E-2</v>
      </c>
      <c r="B1051">
        <v>5.0427285000000002E-2</v>
      </c>
      <c r="C1051">
        <v>6.6683032000000003E-2</v>
      </c>
      <c r="D1051">
        <v>8.7493549000000004E-2</v>
      </c>
      <c r="E1051">
        <v>6.7456901E-2</v>
      </c>
      <c r="F1051">
        <v>2.4171409000000001E-2</v>
      </c>
      <c r="H1051">
        <v>5.9400000000000001E-2</v>
      </c>
      <c r="I1051">
        <v>3.3675125E-2</v>
      </c>
      <c r="J1051">
        <v>3.5809668000000003E-2</v>
      </c>
      <c r="K1051">
        <v>7.2168817999999996E-2</v>
      </c>
      <c r="L1051">
        <v>6.2472200999999998E-2</v>
      </c>
      <c r="M1051">
        <v>5.8681843999999997E-2</v>
      </c>
      <c r="O1051">
        <v>5.9400000000000001E-2</v>
      </c>
      <c r="P1051">
        <f t="shared" si="160"/>
        <v>2.4647397000000001E-2</v>
      </c>
      <c r="Q1051">
        <f t="shared" si="161"/>
        <v>3.5957067000000002E-2</v>
      </c>
      <c r="R1051">
        <f t="shared" si="162"/>
        <v>5.1282247000000003E-2</v>
      </c>
      <c r="S1051">
        <f t="shared" si="163"/>
        <v>3.8475182999999996E-2</v>
      </c>
      <c r="T1051">
        <f t="shared" si="164"/>
        <v>-2.5768470000000002E-3</v>
      </c>
      <c r="V1051">
        <v>5.9400000000000001E-2</v>
      </c>
      <c r="W1051">
        <f t="shared" si="165"/>
        <v>1.8684026999999999E-2</v>
      </c>
      <c r="X1051">
        <f t="shared" si="166"/>
        <v>1.7888966000000003E-2</v>
      </c>
      <c r="Y1051">
        <f t="shared" si="167"/>
        <v>3.6014519999999994E-2</v>
      </c>
      <c r="Z1051">
        <f t="shared" si="168"/>
        <v>3.2995164999999993E-2</v>
      </c>
      <c r="AA1051">
        <f t="shared" si="169"/>
        <v>-1.5992290000000006E-3</v>
      </c>
    </row>
    <row r="1052" spans="1:27" x14ac:dyDescent="0.3">
      <c r="A1052">
        <v>5.96E-2</v>
      </c>
      <c r="B1052">
        <v>5.0448110999999997E-2</v>
      </c>
      <c r="C1052">
        <v>6.6707771999999999E-2</v>
      </c>
      <c r="D1052">
        <v>8.7535673999999994E-2</v>
      </c>
      <c r="E1052">
        <v>6.7534364999999999E-2</v>
      </c>
      <c r="F1052">
        <v>2.4155452000000001E-2</v>
      </c>
      <c r="H1052">
        <v>5.96E-2</v>
      </c>
      <c r="I1052">
        <v>3.3701121000000001E-2</v>
      </c>
      <c r="J1052">
        <v>3.5823862999999997E-2</v>
      </c>
      <c r="K1052">
        <v>7.2134619999999997E-2</v>
      </c>
      <c r="L1052">
        <v>6.2519644999999999E-2</v>
      </c>
      <c r="M1052">
        <v>5.8585864000000001E-2</v>
      </c>
      <c r="O1052">
        <v>5.96E-2</v>
      </c>
      <c r="P1052">
        <f t="shared" si="160"/>
        <v>2.4668222999999996E-2</v>
      </c>
      <c r="Q1052">
        <f t="shared" si="161"/>
        <v>3.5981806999999998E-2</v>
      </c>
      <c r="R1052">
        <f t="shared" si="162"/>
        <v>5.1324371999999993E-2</v>
      </c>
      <c r="S1052">
        <f t="shared" si="163"/>
        <v>3.8552646999999995E-2</v>
      </c>
      <c r="T1052">
        <f t="shared" si="164"/>
        <v>-2.5928040000000006E-3</v>
      </c>
      <c r="V1052">
        <v>5.96E-2</v>
      </c>
      <c r="W1052">
        <f t="shared" si="165"/>
        <v>1.8710022999999999E-2</v>
      </c>
      <c r="X1052">
        <f t="shared" si="166"/>
        <v>1.7903160999999997E-2</v>
      </c>
      <c r="Y1052">
        <f t="shared" si="167"/>
        <v>3.5980321999999995E-2</v>
      </c>
      <c r="Z1052">
        <f t="shared" si="168"/>
        <v>3.3042609000000001E-2</v>
      </c>
      <c r="AA1052">
        <f t="shared" si="169"/>
        <v>-1.6952089999999961E-3</v>
      </c>
    </row>
    <row r="1053" spans="1:27" x14ac:dyDescent="0.3">
      <c r="A1053">
        <v>5.9799999999999999E-2</v>
      </c>
      <c r="B1053">
        <v>5.0454196999999999E-2</v>
      </c>
      <c r="C1053">
        <v>6.6724327E-2</v>
      </c>
      <c r="D1053">
        <v>8.756709E-2</v>
      </c>
      <c r="E1053">
        <v>6.7604223000000005E-2</v>
      </c>
      <c r="F1053">
        <v>2.4124422E-2</v>
      </c>
      <c r="H1053">
        <v>5.9799999999999999E-2</v>
      </c>
      <c r="I1053">
        <v>3.3721886999999999E-2</v>
      </c>
      <c r="J1053">
        <v>3.5864106999999999E-2</v>
      </c>
      <c r="K1053">
        <v>7.2160318000000001E-2</v>
      </c>
      <c r="L1053">
        <v>6.2558136E-2</v>
      </c>
      <c r="M1053">
        <v>5.8543624000000002E-2</v>
      </c>
      <c r="O1053">
        <v>5.9799999999999999E-2</v>
      </c>
      <c r="P1053">
        <f t="shared" si="160"/>
        <v>2.4674308999999998E-2</v>
      </c>
      <c r="Q1053">
        <f t="shared" si="161"/>
        <v>3.5998361999999999E-2</v>
      </c>
      <c r="R1053">
        <f t="shared" si="162"/>
        <v>5.1355787999999999E-2</v>
      </c>
      <c r="S1053">
        <f t="shared" si="163"/>
        <v>3.8622505000000001E-2</v>
      </c>
      <c r="T1053">
        <f t="shared" si="164"/>
        <v>-2.623834000000002E-3</v>
      </c>
      <c r="V1053">
        <v>5.9799999999999999E-2</v>
      </c>
      <c r="W1053">
        <f t="shared" si="165"/>
        <v>1.8730788999999998E-2</v>
      </c>
      <c r="X1053">
        <f t="shared" si="166"/>
        <v>1.7943404999999999E-2</v>
      </c>
      <c r="Y1053">
        <f t="shared" si="167"/>
        <v>3.600602E-2</v>
      </c>
      <c r="Z1053">
        <f t="shared" si="168"/>
        <v>3.3081100000000002E-2</v>
      </c>
      <c r="AA1053">
        <f t="shared" si="169"/>
        <v>-1.7374489999999951E-3</v>
      </c>
    </row>
    <row r="1054" spans="1:27" x14ac:dyDescent="0.3">
      <c r="A1054">
        <v>0.06</v>
      </c>
      <c r="B1054">
        <v>5.0442332999999999E-2</v>
      </c>
      <c r="C1054">
        <v>6.6687732999999999E-2</v>
      </c>
      <c r="D1054">
        <v>8.7622433999999999E-2</v>
      </c>
      <c r="E1054">
        <v>6.7672372999999994E-2</v>
      </c>
      <c r="F1054">
        <v>2.4085718999999998E-2</v>
      </c>
      <c r="H1054">
        <v>0.06</v>
      </c>
      <c r="I1054">
        <v>3.3730243E-2</v>
      </c>
      <c r="J1054">
        <v>3.5909588999999999E-2</v>
      </c>
      <c r="K1054">
        <v>7.2121009E-2</v>
      </c>
      <c r="L1054">
        <v>6.2562835999999997E-2</v>
      </c>
      <c r="M1054">
        <v>5.8486261999999997E-2</v>
      </c>
      <c r="O1054">
        <v>0.06</v>
      </c>
      <c r="P1054">
        <f t="shared" si="160"/>
        <v>2.4662444999999998E-2</v>
      </c>
      <c r="Q1054">
        <f t="shared" si="161"/>
        <v>3.5961767999999998E-2</v>
      </c>
      <c r="R1054">
        <f t="shared" si="162"/>
        <v>5.1411131999999998E-2</v>
      </c>
      <c r="S1054">
        <f t="shared" si="163"/>
        <v>3.869065499999999E-2</v>
      </c>
      <c r="T1054">
        <f t="shared" si="164"/>
        <v>-2.662537000000003E-3</v>
      </c>
      <c r="V1054">
        <v>0.06</v>
      </c>
      <c r="W1054">
        <f t="shared" si="165"/>
        <v>1.8739144999999999E-2</v>
      </c>
      <c r="X1054">
        <f t="shared" si="166"/>
        <v>1.7988886999999999E-2</v>
      </c>
      <c r="Y1054">
        <f t="shared" si="167"/>
        <v>3.5966710999999998E-2</v>
      </c>
      <c r="Z1054">
        <f t="shared" si="168"/>
        <v>3.3085799999999999E-2</v>
      </c>
      <c r="AA1054">
        <f t="shared" si="169"/>
        <v>-1.7948110000000003E-3</v>
      </c>
    </row>
    <row r="1055" spans="1:27" x14ac:dyDescent="0.3">
      <c r="A1055">
        <v>6.0199999999999997E-2</v>
      </c>
      <c r="B1055">
        <v>5.0440170999999999E-2</v>
      </c>
      <c r="C1055">
        <v>6.6698469999999996E-2</v>
      </c>
      <c r="D1055">
        <v>8.7747199999999997E-2</v>
      </c>
      <c r="E1055">
        <v>6.7756373999999994E-2</v>
      </c>
      <c r="F1055">
        <v>2.4067460999999998E-2</v>
      </c>
      <c r="H1055">
        <v>6.0199999999999997E-2</v>
      </c>
      <c r="I1055">
        <v>3.3740487E-2</v>
      </c>
      <c r="J1055">
        <v>3.5900255999999998E-2</v>
      </c>
      <c r="K1055">
        <v>7.2070896999999995E-2</v>
      </c>
      <c r="L1055">
        <v>6.2551922999999995E-2</v>
      </c>
      <c r="M1055">
        <v>5.8444504000000001E-2</v>
      </c>
      <c r="O1055">
        <v>6.0199999999999997E-2</v>
      </c>
      <c r="P1055">
        <f t="shared" si="160"/>
        <v>2.4660282999999998E-2</v>
      </c>
      <c r="Q1055">
        <f t="shared" si="161"/>
        <v>3.5972504999999995E-2</v>
      </c>
      <c r="R1055">
        <f t="shared" si="162"/>
        <v>5.1535897999999997E-2</v>
      </c>
      <c r="S1055">
        <f t="shared" si="163"/>
        <v>3.8774655999999991E-2</v>
      </c>
      <c r="T1055">
        <f t="shared" si="164"/>
        <v>-2.6807950000000032E-3</v>
      </c>
      <c r="V1055">
        <v>6.0199999999999997E-2</v>
      </c>
      <c r="W1055">
        <f t="shared" si="165"/>
        <v>1.8749388999999998E-2</v>
      </c>
      <c r="X1055">
        <f t="shared" si="166"/>
        <v>1.7979553999999998E-2</v>
      </c>
      <c r="Y1055">
        <f t="shared" si="167"/>
        <v>3.5916598999999994E-2</v>
      </c>
      <c r="Z1055">
        <f t="shared" si="168"/>
        <v>3.3074886999999997E-2</v>
      </c>
      <c r="AA1055">
        <f t="shared" si="169"/>
        <v>-1.8365689999999962E-3</v>
      </c>
    </row>
    <row r="1056" spans="1:27" x14ac:dyDescent="0.3">
      <c r="A1056">
        <v>6.0400000000000002E-2</v>
      </c>
      <c r="B1056">
        <v>5.0441130000000001E-2</v>
      </c>
      <c r="C1056">
        <v>6.6716118000000005E-2</v>
      </c>
      <c r="D1056">
        <v>8.7904604999999997E-2</v>
      </c>
      <c r="E1056">
        <v>6.7866257999999999E-2</v>
      </c>
      <c r="F1056">
        <v>2.4040463000000001E-2</v>
      </c>
      <c r="H1056">
        <v>6.0400000000000002E-2</v>
      </c>
      <c r="I1056">
        <v>3.3749422000000001E-2</v>
      </c>
      <c r="J1056">
        <v>3.5941555E-2</v>
      </c>
      <c r="K1056">
        <v>7.2029914E-2</v>
      </c>
      <c r="L1056">
        <v>6.2586509999999998E-2</v>
      </c>
      <c r="M1056">
        <v>5.8455673E-2</v>
      </c>
      <c r="O1056">
        <v>6.0400000000000002E-2</v>
      </c>
      <c r="P1056">
        <f t="shared" si="160"/>
        <v>2.4661242E-2</v>
      </c>
      <c r="Q1056">
        <f t="shared" si="161"/>
        <v>3.5990153000000004E-2</v>
      </c>
      <c r="R1056">
        <f t="shared" si="162"/>
        <v>5.1693302999999996E-2</v>
      </c>
      <c r="S1056">
        <f t="shared" si="163"/>
        <v>3.8884539999999995E-2</v>
      </c>
      <c r="T1056">
        <f t="shared" si="164"/>
        <v>-2.707793E-3</v>
      </c>
      <c r="V1056">
        <v>6.0400000000000002E-2</v>
      </c>
      <c r="W1056">
        <f t="shared" si="165"/>
        <v>1.8758324E-2</v>
      </c>
      <c r="X1056">
        <f t="shared" si="166"/>
        <v>1.8020853E-2</v>
      </c>
      <c r="Y1056">
        <f t="shared" si="167"/>
        <v>3.5875615999999999E-2</v>
      </c>
      <c r="Z1056">
        <f t="shared" si="168"/>
        <v>3.3109474E-2</v>
      </c>
      <c r="AA1056">
        <f t="shared" si="169"/>
        <v>-1.8253999999999979E-3</v>
      </c>
    </row>
    <row r="1057" spans="1:27" x14ac:dyDescent="0.3">
      <c r="A1057">
        <v>6.0600000000000001E-2</v>
      </c>
      <c r="B1057">
        <v>5.0453702000000003E-2</v>
      </c>
      <c r="C1057">
        <v>6.6715301000000005E-2</v>
      </c>
      <c r="D1057">
        <v>8.8030641000000007E-2</v>
      </c>
      <c r="E1057">
        <v>6.7962298000000004E-2</v>
      </c>
      <c r="F1057">
        <v>2.4026622000000001E-2</v>
      </c>
      <c r="H1057">
        <v>6.0600000000000001E-2</v>
      </c>
      <c r="I1057">
        <v>3.3759815999999998E-2</v>
      </c>
      <c r="J1057">
        <v>3.5997729999999999E-2</v>
      </c>
      <c r="K1057">
        <v>7.1986662000000007E-2</v>
      </c>
      <c r="L1057">
        <v>6.2653270999999996E-2</v>
      </c>
      <c r="M1057">
        <v>5.8446577E-2</v>
      </c>
      <c r="O1057">
        <v>6.0600000000000001E-2</v>
      </c>
      <c r="P1057">
        <f t="shared" si="160"/>
        <v>2.4673814000000002E-2</v>
      </c>
      <c r="Q1057">
        <f t="shared" si="161"/>
        <v>3.5989336000000004E-2</v>
      </c>
      <c r="R1057">
        <f t="shared" si="162"/>
        <v>5.1819339000000006E-2</v>
      </c>
      <c r="S1057">
        <f t="shared" si="163"/>
        <v>3.8980580000000001E-2</v>
      </c>
      <c r="T1057">
        <f t="shared" si="164"/>
        <v>-2.7216340000000006E-3</v>
      </c>
      <c r="V1057">
        <v>6.0600000000000001E-2</v>
      </c>
      <c r="W1057">
        <f t="shared" si="165"/>
        <v>1.8768717999999997E-2</v>
      </c>
      <c r="X1057">
        <f t="shared" si="166"/>
        <v>1.8077027999999998E-2</v>
      </c>
      <c r="Y1057">
        <f t="shared" si="167"/>
        <v>3.5832364000000005E-2</v>
      </c>
      <c r="Z1057">
        <f t="shared" si="168"/>
        <v>3.3176234999999998E-2</v>
      </c>
      <c r="AA1057">
        <f t="shared" si="169"/>
        <v>-1.834495999999998E-3</v>
      </c>
    </row>
    <row r="1058" spans="1:27" x14ac:dyDescent="0.3">
      <c r="A1058">
        <v>6.08E-2</v>
      </c>
      <c r="B1058">
        <v>5.0471628999999997E-2</v>
      </c>
      <c r="C1058">
        <v>6.6750535999999999E-2</v>
      </c>
      <c r="D1058">
        <v>8.8142036000000007E-2</v>
      </c>
      <c r="E1058">
        <v>6.8014380999999999E-2</v>
      </c>
      <c r="F1058">
        <v>2.4004929000000001E-2</v>
      </c>
      <c r="H1058">
        <v>6.08E-2</v>
      </c>
      <c r="I1058">
        <v>3.3777145000000001E-2</v>
      </c>
      <c r="J1058">
        <v>3.6063381999999998E-2</v>
      </c>
      <c r="K1058">
        <v>7.1992756000000005E-2</v>
      </c>
      <c r="L1058">
        <v>6.2739767000000002E-2</v>
      </c>
      <c r="M1058">
        <v>5.8407782999999998E-2</v>
      </c>
      <c r="O1058">
        <v>6.08E-2</v>
      </c>
      <c r="P1058">
        <f t="shared" si="160"/>
        <v>2.4691740999999996E-2</v>
      </c>
      <c r="Q1058">
        <f t="shared" si="161"/>
        <v>3.6024570999999998E-2</v>
      </c>
      <c r="R1058">
        <f t="shared" si="162"/>
        <v>5.1930734000000006E-2</v>
      </c>
      <c r="S1058">
        <f t="shared" si="163"/>
        <v>3.9032662999999995E-2</v>
      </c>
      <c r="T1058">
        <f t="shared" si="164"/>
        <v>-2.7433270000000003E-3</v>
      </c>
      <c r="V1058">
        <v>6.08E-2</v>
      </c>
      <c r="W1058">
        <f t="shared" si="165"/>
        <v>1.8786047E-2</v>
      </c>
      <c r="X1058">
        <f t="shared" si="166"/>
        <v>1.8142679999999998E-2</v>
      </c>
      <c r="Y1058">
        <f t="shared" si="167"/>
        <v>3.5838458000000004E-2</v>
      </c>
      <c r="Z1058">
        <f t="shared" si="168"/>
        <v>3.3262731000000004E-2</v>
      </c>
      <c r="AA1058">
        <f t="shared" si="169"/>
        <v>-1.8732899999999997E-3</v>
      </c>
    </row>
    <row r="1059" spans="1:27" x14ac:dyDescent="0.3">
      <c r="A1059">
        <v>6.0999999999999999E-2</v>
      </c>
      <c r="B1059">
        <v>5.0485284999999998E-2</v>
      </c>
      <c r="C1059">
        <v>6.6843654000000002E-2</v>
      </c>
      <c r="D1059">
        <v>8.8268187999999997E-2</v>
      </c>
      <c r="E1059">
        <v>6.8070646999999998E-2</v>
      </c>
      <c r="F1059">
        <v>2.3994206000000001E-2</v>
      </c>
      <c r="H1059">
        <v>6.0999999999999999E-2</v>
      </c>
      <c r="I1059">
        <v>3.3800763999999997E-2</v>
      </c>
      <c r="J1059">
        <v>3.6135884E-2</v>
      </c>
      <c r="K1059">
        <v>7.2117440000000005E-2</v>
      </c>
      <c r="L1059">
        <v>6.27944E-2</v>
      </c>
      <c r="M1059">
        <v>5.8394845000000001E-2</v>
      </c>
      <c r="O1059">
        <v>6.0999999999999999E-2</v>
      </c>
      <c r="P1059">
        <f t="shared" si="160"/>
        <v>2.4705396999999997E-2</v>
      </c>
      <c r="Q1059">
        <f t="shared" si="161"/>
        <v>3.6117689000000001E-2</v>
      </c>
      <c r="R1059">
        <f t="shared" si="162"/>
        <v>5.2056885999999997E-2</v>
      </c>
      <c r="S1059">
        <f t="shared" si="163"/>
        <v>3.9088928999999994E-2</v>
      </c>
      <c r="T1059">
        <f t="shared" si="164"/>
        <v>-2.7540500000000009E-3</v>
      </c>
      <c r="V1059">
        <v>6.0999999999999999E-2</v>
      </c>
      <c r="W1059">
        <f t="shared" si="165"/>
        <v>1.8809665999999996E-2</v>
      </c>
      <c r="X1059">
        <f t="shared" si="166"/>
        <v>1.8215182E-2</v>
      </c>
      <c r="Y1059">
        <f t="shared" si="167"/>
        <v>3.5963142000000003E-2</v>
      </c>
      <c r="Z1059">
        <f t="shared" si="168"/>
        <v>3.3317364000000002E-2</v>
      </c>
      <c r="AA1059">
        <f t="shared" si="169"/>
        <v>-1.8862279999999967E-3</v>
      </c>
    </row>
    <row r="1060" spans="1:27" x14ac:dyDescent="0.3">
      <c r="A1060">
        <v>6.1199999999999997E-2</v>
      </c>
      <c r="B1060">
        <v>5.0481347000000003E-2</v>
      </c>
      <c r="C1060">
        <v>6.6960878000000001E-2</v>
      </c>
      <c r="D1060">
        <v>8.8397982999999999E-2</v>
      </c>
      <c r="E1060">
        <v>6.8147156E-2</v>
      </c>
      <c r="F1060">
        <v>2.3967639999999998E-2</v>
      </c>
      <c r="H1060">
        <v>6.1199999999999997E-2</v>
      </c>
      <c r="I1060">
        <v>3.3825699000000001E-2</v>
      </c>
      <c r="J1060">
        <v>3.6191293999999999E-2</v>
      </c>
      <c r="K1060">
        <v>7.2174975000000002E-2</v>
      </c>
      <c r="L1060">
        <v>6.2883587000000005E-2</v>
      </c>
      <c r="M1060">
        <v>5.8384163000000003E-2</v>
      </c>
      <c r="O1060">
        <v>6.1199999999999997E-2</v>
      </c>
      <c r="P1060">
        <f t="shared" si="160"/>
        <v>2.4701459000000002E-2</v>
      </c>
      <c r="Q1060">
        <f t="shared" si="161"/>
        <v>3.6234913000000001E-2</v>
      </c>
      <c r="R1060">
        <f t="shared" si="162"/>
        <v>5.2186680999999999E-2</v>
      </c>
      <c r="S1060">
        <f t="shared" si="163"/>
        <v>3.9165437999999997E-2</v>
      </c>
      <c r="T1060">
        <f t="shared" si="164"/>
        <v>-2.7806160000000031E-3</v>
      </c>
      <c r="V1060">
        <v>6.1199999999999997E-2</v>
      </c>
      <c r="W1060">
        <f t="shared" si="165"/>
        <v>1.8834600999999999E-2</v>
      </c>
      <c r="X1060">
        <f t="shared" si="166"/>
        <v>1.8270591999999999E-2</v>
      </c>
      <c r="Y1060">
        <f t="shared" si="167"/>
        <v>3.6020677000000001E-2</v>
      </c>
      <c r="Z1060">
        <f t="shared" si="168"/>
        <v>3.3406551000000007E-2</v>
      </c>
      <c r="AA1060">
        <f t="shared" si="169"/>
        <v>-1.8969099999999947E-3</v>
      </c>
    </row>
    <row r="1061" spans="1:27" x14ac:dyDescent="0.3">
      <c r="A1061">
        <v>6.1400000000000003E-2</v>
      </c>
      <c r="B1061">
        <v>5.0470820999999999E-2</v>
      </c>
      <c r="C1061">
        <v>6.7061266999999994E-2</v>
      </c>
      <c r="D1061">
        <v>8.8495908999999998E-2</v>
      </c>
      <c r="E1061">
        <v>6.823137E-2</v>
      </c>
      <c r="F1061">
        <v>2.3948299999999999E-2</v>
      </c>
      <c r="H1061">
        <v>6.1400000000000003E-2</v>
      </c>
      <c r="I1061">
        <v>3.3850615000000001E-2</v>
      </c>
      <c r="J1061">
        <v>3.6278474999999998E-2</v>
      </c>
      <c r="K1061">
        <v>7.2112356000000002E-2</v>
      </c>
      <c r="L1061">
        <v>6.3012961000000006E-2</v>
      </c>
      <c r="M1061">
        <v>5.8397114999999999E-2</v>
      </c>
      <c r="O1061">
        <v>6.1400000000000003E-2</v>
      </c>
      <c r="P1061">
        <f t="shared" si="160"/>
        <v>2.4690932999999998E-2</v>
      </c>
      <c r="Q1061">
        <f t="shared" si="161"/>
        <v>3.6335301999999993E-2</v>
      </c>
      <c r="R1061">
        <f t="shared" si="162"/>
        <v>5.2284606999999997E-2</v>
      </c>
      <c r="S1061">
        <f t="shared" si="163"/>
        <v>3.9249651999999996E-2</v>
      </c>
      <c r="T1061">
        <f t="shared" si="164"/>
        <v>-2.7999560000000027E-3</v>
      </c>
      <c r="V1061">
        <v>6.1400000000000003E-2</v>
      </c>
      <c r="W1061">
        <f t="shared" si="165"/>
        <v>1.8859516999999999E-2</v>
      </c>
      <c r="X1061">
        <f t="shared" si="166"/>
        <v>1.8357772999999997E-2</v>
      </c>
      <c r="Y1061">
        <f t="shared" si="167"/>
        <v>3.5958058000000001E-2</v>
      </c>
      <c r="Z1061">
        <f t="shared" si="168"/>
        <v>3.3535925000000008E-2</v>
      </c>
      <c r="AA1061">
        <f t="shared" si="169"/>
        <v>-1.8839579999999981E-3</v>
      </c>
    </row>
    <row r="1062" spans="1:27" x14ac:dyDescent="0.3">
      <c r="A1062">
        <v>6.1600000000000002E-2</v>
      </c>
      <c r="B1062">
        <v>5.0454652000000003E-2</v>
      </c>
      <c r="C1062">
        <v>6.7151841000000004E-2</v>
      </c>
      <c r="D1062">
        <v>8.8648573999999994E-2</v>
      </c>
      <c r="E1062">
        <v>6.8294286999999995E-2</v>
      </c>
      <c r="F1062">
        <v>2.3945596E-2</v>
      </c>
      <c r="H1062">
        <v>6.1600000000000002E-2</v>
      </c>
      <c r="I1062">
        <v>3.3874648E-2</v>
      </c>
      <c r="J1062">
        <v>3.6471337E-2</v>
      </c>
      <c r="K1062">
        <v>7.2021775999999996E-2</v>
      </c>
      <c r="L1062">
        <v>6.3176275000000004E-2</v>
      </c>
      <c r="M1062">
        <v>5.8367242999999999E-2</v>
      </c>
      <c r="O1062">
        <v>6.1600000000000002E-2</v>
      </c>
      <c r="P1062">
        <f t="shared" si="160"/>
        <v>2.4674764000000002E-2</v>
      </c>
      <c r="Q1062">
        <f t="shared" si="161"/>
        <v>3.6425876000000003E-2</v>
      </c>
      <c r="R1062">
        <f t="shared" si="162"/>
        <v>5.2437271999999993E-2</v>
      </c>
      <c r="S1062">
        <f t="shared" si="163"/>
        <v>3.9312568999999992E-2</v>
      </c>
      <c r="T1062">
        <f t="shared" si="164"/>
        <v>-2.802660000000002E-3</v>
      </c>
      <c r="V1062">
        <v>6.1600000000000002E-2</v>
      </c>
      <c r="W1062">
        <f t="shared" si="165"/>
        <v>1.8883549999999999E-2</v>
      </c>
      <c r="X1062">
        <f t="shared" si="166"/>
        <v>1.8550634999999999E-2</v>
      </c>
      <c r="Y1062">
        <f t="shared" si="167"/>
        <v>3.5867477999999994E-2</v>
      </c>
      <c r="Z1062">
        <f t="shared" si="168"/>
        <v>3.3699239000000006E-2</v>
      </c>
      <c r="AA1062">
        <f t="shared" si="169"/>
        <v>-1.9138299999999983E-3</v>
      </c>
    </row>
    <row r="1063" spans="1:27" x14ac:dyDescent="0.3">
      <c r="A1063">
        <v>6.1800000000000001E-2</v>
      </c>
      <c r="B1063">
        <v>5.0432719000000001E-2</v>
      </c>
      <c r="C1063">
        <v>6.7226305E-2</v>
      </c>
      <c r="D1063">
        <v>8.8836742999999996E-2</v>
      </c>
      <c r="E1063">
        <v>6.8325364E-2</v>
      </c>
      <c r="F1063">
        <v>2.3943552999999999E-2</v>
      </c>
      <c r="H1063">
        <v>6.1800000000000001E-2</v>
      </c>
      <c r="I1063">
        <v>3.3917779000000002E-2</v>
      </c>
      <c r="J1063">
        <v>3.6687195999999998E-2</v>
      </c>
      <c r="K1063">
        <v>7.2027071999999998E-2</v>
      </c>
      <c r="L1063">
        <v>6.3311729999999997E-2</v>
      </c>
      <c r="M1063">
        <v>5.8288013999999999E-2</v>
      </c>
      <c r="O1063">
        <v>6.1800000000000001E-2</v>
      </c>
      <c r="P1063">
        <f t="shared" si="160"/>
        <v>2.4652831E-2</v>
      </c>
      <c r="Q1063">
        <f t="shared" si="161"/>
        <v>3.6500339999999999E-2</v>
      </c>
      <c r="R1063">
        <f t="shared" si="162"/>
        <v>5.2625440999999995E-2</v>
      </c>
      <c r="S1063">
        <f t="shared" si="163"/>
        <v>3.9343645999999996E-2</v>
      </c>
      <c r="T1063">
        <f t="shared" si="164"/>
        <v>-2.8047030000000021E-3</v>
      </c>
      <c r="V1063">
        <v>6.1800000000000001E-2</v>
      </c>
      <c r="W1063">
        <f t="shared" si="165"/>
        <v>1.8926681000000001E-2</v>
      </c>
      <c r="X1063">
        <f t="shared" si="166"/>
        <v>1.8766493999999998E-2</v>
      </c>
      <c r="Y1063">
        <f t="shared" si="167"/>
        <v>3.5872773999999996E-2</v>
      </c>
      <c r="Z1063">
        <f t="shared" si="168"/>
        <v>3.3834693999999998E-2</v>
      </c>
      <c r="AA1063">
        <f t="shared" si="169"/>
        <v>-1.9930589999999984E-3</v>
      </c>
    </row>
    <row r="1064" spans="1:27" x14ac:dyDescent="0.3">
      <c r="A1064">
        <v>6.2E-2</v>
      </c>
      <c r="B1064">
        <v>5.0421524000000002E-2</v>
      </c>
      <c r="C1064">
        <v>6.7247332000000007E-2</v>
      </c>
      <c r="D1064">
        <v>8.8996219000000001E-2</v>
      </c>
      <c r="E1064">
        <v>6.8330262000000003E-2</v>
      </c>
      <c r="F1064">
        <v>2.3947788000000001E-2</v>
      </c>
      <c r="H1064">
        <v>6.2E-2</v>
      </c>
      <c r="I1064">
        <v>3.3944775000000003E-2</v>
      </c>
      <c r="J1064">
        <v>3.6828890000000003E-2</v>
      </c>
      <c r="K1064">
        <v>7.2132959999999996E-2</v>
      </c>
      <c r="L1064">
        <v>6.3382115000000003E-2</v>
      </c>
      <c r="M1064">
        <v>5.8227907000000002E-2</v>
      </c>
      <c r="O1064">
        <v>6.2E-2</v>
      </c>
      <c r="P1064">
        <f t="shared" si="160"/>
        <v>2.4641636000000001E-2</v>
      </c>
      <c r="Q1064">
        <f t="shared" si="161"/>
        <v>3.6521367000000006E-2</v>
      </c>
      <c r="R1064">
        <f t="shared" si="162"/>
        <v>5.2784917000000001E-2</v>
      </c>
      <c r="S1064">
        <f t="shared" si="163"/>
        <v>3.9348543999999999E-2</v>
      </c>
      <c r="T1064">
        <f t="shared" si="164"/>
        <v>-2.8004680000000004E-3</v>
      </c>
      <c r="V1064">
        <v>6.2E-2</v>
      </c>
      <c r="W1064">
        <f t="shared" si="165"/>
        <v>1.8953677000000002E-2</v>
      </c>
      <c r="X1064">
        <f t="shared" si="166"/>
        <v>1.8908188000000003E-2</v>
      </c>
      <c r="Y1064">
        <f t="shared" si="167"/>
        <v>3.5978661999999995E-2</v>
      </c>
      <c r="Z1064">
        <f t="shared" si="168"/>
        <v>3.3905079000000005E-2</v>
      </c>
      <c r="AA1064">
        <f t="shared" si="169"/>
        <v>-2.0531659999999952E-3</v>
      </c>
    </row>
    <row r="1065" spans="1:27" x14ac:dyDescent="0.3">
      <c r="A1065">
        <v>6.2199999999999998E-2</v>
      </c>
      <c r="B1065">
        <v>5.0410516000000002E-2</v>
      </c>
      <c r="C1065">
        <v>6.7205507999999997E-2</v>
      </c>
      <c r="D1065">
        <v>8.9153237999999996E-2</v>
      </c>
      <c r="E1065">
        <v>6.8348976000000006E-2</v>
      </c>
      <c r="F1065">
        <v>2.3949983000000001E-2</v>
      </c>
      <c r="H1065">
        <v>6.2199999999999998E-2</v>
      </c>
      <c r="I1065">
        <v>3.3940803999999998E-2</v>
      </c>
      <c r="J1065">
        <v>3.6905148999999998E-2</v>
      </c>
      <c r="K1065">
        <v>7.2301254999999995E-2</v>
      </c>
      <c r="L1065">
        <v>6.3434894000000006E-2</v>
      </c>
      <c r="M1065">
        <v>5.8197156999999999E-2</v>
      </c>
      <c r="O1065">
        <v>6.2199999999999998E-2</v>
      </c>
      <c r="P1065">
        <f t="shared" si="160"/>
        <v>2.4630628000000002E-2</v>
      </c>
      <c r="Q1065">
        <f t="shared" si="161"/>
        <v>3.6479542999999996E-2</v>
      </c>
      <c r="R1065">
        <f t="shared" si="162"/>
        <v>5.2941935999999995E-2</v>
      </c>
      <c r="S1065">
        <f t="shared" si="163"/>
        <v>3.9367258000000002E-2</v>
      </c>
      <c r="T1065">
        <f t="shared" si="164"/>
        <v>-2.7982730000000004E-3</v>
      </c>
      <c r="V1065">
        <v>6.2199999999999998E-2</v>
      </c>
      <c r="W1065">
        <f t="shared" si="165"/>
        <v>1.8949705999999997E-2</v>
      </c>
      <c r="X1065">
        <f t="shared" si="166"/>
        <v>1.8984446999999998E-2</v>
      </c>
      <c r="Y1065">
        <f t="shared" si="167"/>
        <v>3.6146956999999993E-2</v>
      </c>
      <c r="Z1065">
        <f t="shared" si="168"/>
        <v>3.3957858000000007E-2</v>
      </c>
      <c r="AA1065">
        <f t="shared" si="169"/>
        <v>-2.0839159999999982E-3</v>
      </c>
    </row>
    <row r="1066" spans="1:27" x14ac:dyDescent="0.3">
      <c r="A1066">
        <v>6.2399999999999997E-2</v>
      </c>
      <c r="B1066">
        <v>5.0383038999999998E-2</v>
      </c>
      <c r="C1066">
        <v>6.7206057E-2</v>
      </c>
      <c r="D1066">
        <v>8.9302314999999993E-2</v>
      </c>
      <c r="E1066">
        <v>6.8404956000000003E-2</v>
      </c>
      <c r="F1066">
        <v>2.3951061999999999E-2</v>
      </c>
      <c r="H1066">
        <v>6.2399999999999997E-2</v>
      </c>
      <c r="I1066">
        <v>3.3913522000000001E-2</v>
      </c>
      <c r="J1066">
        <v>3.6915405999999998E-2</v>
      </c>
      <c r="K1066">
        <v>7.2472315999999995E-2</v>
      </c>
      <c r="L1066">
        <v>6.3478999999999994E-2</v>
      </c>
      <c r="M1066">
        <v>5.8165667999999997E-2</v>
      </c>
      <c r="O1066">
        <v>6.2399999999999997E-2</v>
      </c>
      <c r="P1066">
        <f t="shared" si="160"/>
        <v>2.4603150999999997E-2</v>
      </c>
      <c r="Q1066">
        <f t="shared" si="161"/>
        <v>3.6480091999999999E-2</v>
      </c>
      <c r="R1066">
        <f t="shared" si="162"/>
        <v>5.3091012999999992E-2</v>
      </c>
      <c r="S1066">
        <f t="shared" si="163"/>
        <v>3.9423237999999999E-2</v>
      </c>
      <c r="T1066">
        <f t="shared" si="164"/>
        <v>-2.7971940000000028E-3</v>
      </c>
      <c r="V1066">
        <v>6.2399999999999997E-2</v>
      </c>
      <c r="W1066">
        <f t="shared" si="165"/>
        <v>1.8922424E-2</v>
      </c>
      <c r="X1066">
        <f t="shared" si="166"/>
        <v>1.8994703999999998E-2</v>
      </c>
      <c r="Y1066">
        <f t="shared" si="167"/>
        <v>3.6318017999999994E-2</v>
      </c>
      <c r="Z1066">
        <f t="shared" si="168"/>
        <v>3.4001963999999996E-2</v>
      </c>
      <c r="AA1066">
        <f t="shared" si="169"/>
        <v>-2.1154050000000008E-3</v>
      </c>
    </row>
    <row r="1067" spans="1:27" x14ac:dyDescent="0.3">
      <c r="A1067">
        <v>6.2600000000000003E-2</v>
      </c>
      <c r="B1067">
        <v>5.0345629000000003E-2</v>
      </c>
      <c r="C1067">
        <v>6.7245474999999999E-2</v>
      </c>
      <c r="D1067">
        <v>8.9479352999999998E-2</v>
      </c>
      <c r="E1067">
        <v>6.8525382999999995E-2</v>
      </c>
      <c r="F1067">
        <v>2.3942389000000001E-2</v>
      </c>
      <c r="H1067">
        <v>6.2600000000000003E-2</v>
      </c>
      <c r="I1067">
        <v>3.3882685000000003E-2</v>
      </c>
      <c r="J1067">
        <v>3.6914944999999998E-2</v>
      </c>
      <c r="K1067">
        <v>7.2609473999999993E-2</v>
      </c>
      <c r="L1067">
        <v>6.3535649E-2</v>
      </c>
      <c r="M1067">
        <v>5.8137926999999999E-2</v>
      </c>
      <c r="O1067">
        <v>6.2600000000000003E-2</v>
      </c>
      <c r="P1067">
        <f t="shared" si="160"/>
        <v>2.4565741000000002E-2</v>
      </c>
      <c r="Q1067">
        <f t="shared" si="161"/>
        <v>3.6519509999999998E-2</v>
      </c>
      <c r="R1067">
        <f t="shared" si="162"/>
        <v>5.3268050999999997E-2</v>
      </c>
      <c r="S1067">
        <f t="shared" si="163"/>
        <v>3.9543664999999992E-2</v>
      </c>
      <c r="T1067">
        <f t="shared" si="164"/>
        <v>-2.8058670000000001E-3</v>
      </c>
      <c r="V1067">
        <v>6.2600000000000003E-2</v>
      </c>
      <c r="W1067">
        <f t="shared" si="165"/>
        <v>1.8891587000000001E-2</v>
      </c>
      <c r="X1067">
        <f t="shared" si="166"/>
        <v>1.8994242999999997E-2</v>
      </c>
      <c r="Y1067">
        <f t="shared" si="167"/>
        <v>3.6455175999999992E-2</v>
      </c>
      <c r="Z1067">
        <f t="shared" si="168"/>
        <v>3.4058613000000001E-2</v>
      </c>
      <c r="AA1067">
        <f t="shared" si="169"/>
        <v>-2.1431459999999986E-3</v>
      </c>
    </row>
    <row r="1068" spans="1:27" x14ac:dyDescent="0.3">
      <c r="A1068">
        <v>6.2799999999999995E-2</v>
      </c>
      <c r="B1068">
        <v>5.0325635000000001E-2</v>
      </c>
      <c r="C1068">
        <v>6.7298321999999994E-2</v>
      </c>
      <c r="D1068">
        <v>8.9692207999999995E-2</v>
      </c>
      <c r="E1068">
        <v>6.8661179000000003E-2</v>
      </c>
      <c r="F1068">
        <v>2.3927817000000001E-2</v>
      </c>
      <c r="H1068">
        <v>6.2799999999999995E-2</v>
      </c>
      <c r="I1068">
        <v>3.3859205000000003E-2</v>
      </c>
      <c r="J1068">
        <v>3.7002793999999999E-2</v>
      </c>
      <c r="K1068">
        <v>7.2610056000000006E-2</v>
      </c>
      <c r="L1068">
        <v>6.3601352999999999E-2</v>
      </c>
      <c r="M1068">
        <v>5.8121679000000002E-2</v>
      </c>
      <c r="O1068">
        <v>6.2799999999999995E-2</v>
      </c>
      <c r="P1068">
        <f t="shared" si="160"/>
        <v>2.4545747E-2</v>
      </c>
      <c r="Q1068">
        <f t="shared" si="161"/>
        <v>3.6572356999999993E-2</v>
      </c>
      <c r="R1068">
        <f t="shared" si="162"/>
        <v>5.3480905999999995E-2</v>
      </c>
      <c r="S1068">
        <f t="shared" si="163"/>
        <v>3.9679460999999999E-2</v>
      </c>
      <c r="T1068">
        <f t="shared" si="164"/>
        <v>-2.820439000000001E-3</v>
      </c>
      <c r="V1068">
        <v>6.2799999999999995E-2</v>
      </c>
      <c r="W1068">
        <f t="shared" si="165"/>
        <v>1.8868107000000002E-2</v>
      </c>
      <c r="X1068">
        <f t="shared" si="166"/>
        <v>1.9082091999999998E-2</v>
      </c>
      <c r="Y1068">
        <f t="shared" si="167"/>
        <v>3.6455758000000005E-2</v>
      </c>
      <c r="Z1068">
        <f t="shared" si="168"/>
        <v>3.4124317000000001E-2</v>
      </c>
      <c r="AA1068">
        <f t="shared" si="169"/>
        <v>-2.159393999999995E-3</v>
      </c>
    </row>
    <row r="1069" spans="1:27" x14ac:dyDescent="0.3">
      <c r="A1069">
        <v>6.3E-2</v>
      </c>
      <c r="B1069">
        <v>5.0332912E-2</v>
      </c>
      <c r="C1069">
        <v>6.7294154999999994E-2</v>
      </c>
      <c r="D1069">
        <v>8.9876757000000002E-2</v>
      </c>
      <c r="E1069">
        <v>6.8763519999999995E-2</v>
      </c>
      <c r="F1069">
        <v>2.3920443999999999E-2</v>
      </c>
      <c r="H1069">
        <v>6.3E-2</v>
      </c>
      <c r="I1069">
        <v>3.3886993999999997E-2</v>
      </c>
      <c r="J1069">
        <v>3.7221669999999998E-2</v>
      </c>
      <c r="K1069">
        <v>7.2453331999999995E-2</v>
      </c>
      <c r="L1069">
        <v>6.3685211000000005E-2</v>
      </c>
      <c r="M1069">
        <v>5.8078306000000003E-2</v>
      </c>
      <c r="O1069">
        <v>6.3E-2</v>
      </c>
      <c r="P1069">
        <f t="shared" si="160"/>
        <v>2.4553024E-2</v>
      </c>
      <c r="Q1069">
        <f t="shared" si="161"/>
        <v>3.6568189999999993E-2</v>
      </c>
      <c r="R1069">
        <f t="shared" si="162"/>
        <v>5.3665455000000001E-2</v>
      </c>
      <c r="S1069">
        <f t="shared" si="163"/>
        <v>3.9781801999999991E-2</v>
      </c>
      <c r="T1069">
        <f t="shared" si="164"/>
        <v>-2.8278120000000025E-3</v>
      </c>
      <c r="V1069">
        <v>6.3E-2</v>
      </c>
      <c r="W1069">
        <f t="shared" si="165"/>
        <v>1.8895895999999995E-2</v>
      </c>
      <c r="X1069">
        <f t="shared" si="166"/>
        <v>1.9300967999999998E-2</v>
      </c>
      <c r="Y1069">
        <f t="shared" si="167"/>
        <v>3.6299033999999994E-2</v>
      </c>
      <c r="Z1069">
        <f t="shared" si="168"/>
        <v>3.4208175000000007E-2</v>
      </c>
      <c r="AA1069">
        <f t="shared" si="169"/>
        <v>-2.2027669999999944E-3</v>
      </c>
    </row>
    <row r="1070" spans="1:27" x14ac:dyDescent="0.3">
      <c r="A1070">
        <v>6.3200000000000006E-2</v>
      </c>
      <c r="B1070">
        <v>5.0357383999999998E-2</v>
      </c>
      <c r="C1070">
        <v>6.7273388000000003E-2</v>
      </c>
      <c r="D1070">
        <v>9.0008882999999998E-2</v>
      </c>
      <c r="E1070">
        <v>6.8843533999999998E-2</v>
      </c>
      <c r="F1070">
        <v>2.3910983E-2</v>
      </c>
      <c r="H1070">
        <v>6.3200000000000006E-2</v>
      </c>
      <c r="I1070">
        <v>3.3885242000000003E-2</v>
      </c>
      <c r="J1070">
        <v>3.7457939000000003E-2</v>
      </c>
      <c r="K1070">
        <v>7.2314331999999995E-2</v>
      </c>
      <c r="L1070">
        <v>6.3732292999999995E-2</v>
      </c>
      <c r="M1070">
        <v>5.8038805999999998E-2</v>
      </c>
      <c r="O1070">
        <v>6.3200000000000006E-2</v>
      </c>
      <c r="P1070">
        <f t="shared" si="160"/>
        <v>2.4577495999999997E-2</v>
      </c>
      <c r="Q1070">
        <f t="shared" si="161"/>
        <v>3.6547423000000002E-2</v>
      </c>
      <c r="R1070">
        <f t="shared" si="162"/>
        <v>5.3797580999999997E-2</v>
      </c>
      <c r="S1070">
        <f t="shared" si="163"/>
        <v>3.9861815999999994E-2</v>
      </c>
      <c r="T1070">
        <f t="shared" si="164"/>
        <v>-2.8372730000000013E-3</v>
      </c>
      <c r="V1070">
        <v>6.3200000000000006E-2</v>
      </c>
      <c r="W1070">
        <f t="shared" si="165"/>
        <v>1.8894144000000002E-2</v>
      </c>
      <c r="X1070">
        <f t="shared" si="166"/>
        <v>1.9537237000000002E-2</v>
      </c>
      <c r="Y1070">
        <f t="shared" si="167"/>
        <v>3.6160033999999994E-2</v>
      </c>
      <c r="Z1070">
        <f t="shared" si="168"/>
        <v>3.4255256999999997E-2</v>
      </c>
      <c r="AA1070">
        <f t="shared" si="169"/>
        <v>-2.2422669999999992E-3</v>
      </c>
    </row>
    <row r="1071" spans="1:27" x14ac:dyDescent="0.3">
      <c r="A1071">
        <v>6.3399999999999998E-2</v>
      </c>
      <c r="B1071">
        <v>5.0382173000000002E-2</v>
      </c>
      <c r="C1071">
        <v>6.7270944999999999E-2</v>
      </c>
      <c r="D1071">
        <v>9.0052396000000007E-2</v>
      </c>
      <c r="E1071">
        <v>6.8921419999999997E-2</v>
      </c>
      <c r="F1071">
        <v>2.3894011E-2</v>
      </c>
      <c r="H1071">
        <v>6.3399999999999998E-2</v>
      </c>
      <c r="I1071">
        <v>3.3842232999999999E-2</v>
      </c>
      <c r="J1071">
        <v>3.7666934999999999E-2</v>
      </c>
      <c r="K1071">
        <v>7.2311948000000001E-2</v>
      </c>
      <c r="L1071">
        <v>6.3827350000000005E-2</v>
      </c>
      <c r="M1071">
        <v>5.8019208000000003E-2</v>
      </c>
      <c r="O1071">
        <v>6.3399999999999998E-2</v>
      </c>
      <c r="P1071">
        <f t="shared" si="160"/>
        <v>2.4602285000000002E-2</v>
      </c>
      <c r="Q1071">
        <f t="shared" si="161"/>
        <v>3.6544979999999998E-2</v>
      </c>
      <c r="R1071">
        <f t="shared" si="162"/>
        <v>5.3841094000000006E-2</v>
      </c>
      <c r="S1071">
        <f t="shared" si="163"/>
        <v>3.9939701999999994E-2</v>
      </c>
      <c r="T1071">
        <f t="shared" si="164"/>
        <v>-2.8542450000000018E-3</v>
      </c>
      <c r="V1071">
        <v>6.3399999999999998E-2</v>
      </c>
      <c r="W1071">
        <f t="shared" si="165"/>
        <v>1.8851134999999998E-2</v>
      </c>
      <c r="X1071">
        <f t="shared" si="166"/>
        <v>1.9746232999999998E-2</v>
      </c>
      <c r="Y1071">
        <f t="shared" si="167"/>
        <v>3.615765E-2</v>
      </c>
      <c r="Z1071">
        <f t="shared" si="168"/>
        <v>3.4350314000000007E-2</v>
      </c>
      <c r="AA1071">
        <f t="shared" si="169"/>
        <v>-2.2618649999999949E-3</v>
      </c>
    </row>
    <row r="1072" spans="1:27" x14ac:dyDescent="0.3">
      <c r="A1072">
        <v>6.3600000000000004E-2</v>
      </c>
      <c r="B1072">
        <v>5.0414295999999997E-2</v>
      </c>
      <c r="C1072">
        <v>6.7227456000000005E-2</v>
      </c>
      <c r="D1072">
        <v>9.0097893999999998E-2</v>
      </c>
      <c r="E1072">
        <v>6.9018087000000006E-2</v>
      </c>
      <c r="F1072">
        <v>2.3881401999999999E-2</v>
      </c>
      <c r="H1072">
        <v>6.3600000000000004E-2</v>
      </c>
      <c r="I1072">
        <v>3.3754167000000002E-2</v>
      </c>
      <c r="J1072">
        <v>3.7875398999999997E-2</v>
      </c>
      <c r="K1072">
        <v>7.2445161999999994E-2</v>
      </c>
      <c r="L1072">
        <v>6.3891350999999999E-2</v>
      </c>
      <c r="M1072">
        <v>5.8024289999999999E-2</v>
      </c>
      <c r="O1072">
        <v>6.3600000000000004E-2</v>
      </c>
      <c r="P1072">
        <f t="shared" si="160"/>
        <v>2.4634407999999997E-2</v>
      </c>
      <c r="Q1072">
        <f t="shared" si="161"/>
        <v>3.6501491000000004E-2</v>
      </c>
      <c r="R1072">
        <f t="shared" si="162"/>
        <v>5.3886591999999997E-2</v>
      </c>
      <c r="S1072">
        <f t="shared" si="163"/>
        <v>4.0036369000000002E-2</v>
      </c>
      <c r="T1072">
        <f t="shared" si="164"/>
        <v>-2.866854000000002E-3</v>
      </c>
      <c r="V1072">
        <v>6.3600000000000004E-2</v>
      </c>
      <c r="W1072">
        <f t="shared" si="165"/>
        <v>1.8763069E-2</v>
      </c>
      <c r="X1072">
        <f t="shared" si="166"/>
        <v>1.9954696999999997E-2</v>
      </c>
      <c r="Y1072">
        <f t="shared" si="167"/>
        <v>3.6290863999999992E-2</v>
      </c>
      <c r="Z1072">
        <f t="shared" si="168"/>
        <v>3.4414315000000001E-2</v>
      </c>
      <c r="AA1072">
        <f t="shared" si="169"/>
        <v>-2.2567829999999983E-3</v>
      </c>
    </row>
    <row r="1073" spans="1:27" x14ac:dyDescent="0.3">
      <c r="A1073">
        <v>6.3799999999999996E-2</v>
      </c>
      <c r="B1073">
        <v>5.0422451E-2</v>
      </c>
      <c r="C1073">
        <v>6.7233599000000005E-2</v>
      </c>
      <c r="D1073">
        <v>9.0170653000000003E-2</v>
      </c>
      <c r="E1073">
        <v>6.9114760999999997E-2</v>
      </c>
      <c r="F1073">
        <v>2.3857236E-2</v>
      </c>
      <c r="H1073">
        <v>6.3799999999999996E-2</v>
      </c>
      <c r="I1073">
        <v>3.3675355999999997E-2</v>
      </c>
      <c r="J1073">
        <v>3.8022450999999999E-2</v>
      </c>
      <c r="K1073">
        <v>7.2623216000000004E-2</v>
      </c>
      <c r="L1073">
        <v>6.3959859999999993E-2</v>
      </c>
      <c r="M1073">
        <v>5.8036882999999997E-2</v>
      </c>
      <c r="O1073">
        <v>6.3799999999999996E-2</v>
      </c>
      <c r="P1073">
        <f t="shared" si="160"/>
        <v>2.4642562999999999E-2</v>
      </c>
      <c r="Q1073">
        <f t="shared" si="161"/>
        <v>3.6507634000000004E-2</v>
      </c>
      <c r="R1073">
        <f t="shared" si="162"/>
        <v>5.3959351000000003E-2</v>
      </c>
      <c r="S1073">
        <f t="shared" si="163"/>
        <v>4.0133042999999993E-2</v>
      </c>
      <c r="T1073">
        <f t="shared" si="164"/>
        <v>-2.8910200000000011E-3</v>
      </c>
      <c r="V1073">
        <v>6.3799999999999996E-2</v>
      </c>
      <c r="W1073">
        <f t="shared" si="165"/>
        <v>1.8684257999999995E-2</v>
      </c>
      <c r="X1073">
        <f t="shared" si="166"/>
        <v>2.0101748999999999E-2</v>
      </c>
      <c r="Y1073">
        <f t="shared" si="167"/>
        <v>3.6468918000000003E-2</v>
      </c>
      <c r="Z1073">
        <f t="shared" si="168"/>
        <v>3.4482823999999995E-2</v>
      </c>
      <c r="AA1073">
        <f t="shared" si="169"/>
        <v>-2.2441900000000001E-3</v>
      </c>
    </row>
    <row r="1074" spans="1:27" x14ac:dyDescent="0.3">
      <c r="A1074">
        <v>6.4000000000000001E-2</v>
      </c>
      <c r="B1074">
        <v>5.0425653000000001E-2</v>
      </c>
      <c r="C1074">
        <v>6.7215746000000007E-2</v>
      </c>
      <c r="D1074">
        <v>9.0296469000000004E-2</v>
      </c>
      <c r="E1074">
        <v>6.9214822999999995E-2</v>
      </c>
      <c r="F1074">
        <v>2.3846546E-2</v>
      </c>
      <c r="H1074">
        <v>6.4000000000000001E-2</v>
      </c>
      <c r="I1074">
        <v>3.3644001999999999E-2</v>
      </c>
      <c r="J1074">
        <v>3.8127976000000001E-2</v>
      </c>
      <c r="K1074">
        <v>7.2821943E-2</v>
      </c>
      <c r="L1074">
        <v>6.4072614999999999E-2</v>
      </c>
      <c r="M1074">
        <v>5.8040258999999997E-2</v>
      </c>
      <c r="O1074">
        <v>6.4000000000000001E-2</v>
      </c>
      <c r="P1074">
        <f t="shared" si="160"/>
        <v>2.4645765E-2</v>
      </c>
      <c r="Q1074">
        <f t="shared" si="161"/>
        <v>3.6489781000000006E-2</v>
      </c>
      <c r="R1074">
        <f t="shared" si="162"/>
        <v>5.4085167000000003E-2</v>
      </c>
      <c r="S1074">
        <f t="shared" si="163"/>
        <v>4.0233104999999991E-2</v>
      </c>
      <c r="T1074">
        <f t="shared" si="164"/>
        <v>-2.9017100000000018E-3</v>
      </c>
      <c r="V1074">
        <v>6.4000000000000001E-2</v>
      </c>
      <c r="W1074">
        <f t="shared" si="165"/>
        <v>1.8652903999999998E-2</v>
      </c>
      <c r="X1074">
        <f t="shared" si="166"/>
        <v>2.0207274000000001E-2</v>
      </c>
      <c r="Y1074">
        <f t="shared" si="167"/>
        <v>3.6667644999999999E-2</v>
      </c>
      <c r="Z1074">
        <f t="shared" si="168"/>
        <v>3.4595579000000001E-2</v>
      </c>
      <c r="AA1074">
        <f t="shared" si="169"/>
        <v>-2.2408140000000007E-3</v>
      </c>
    </row>
    <row r="1075" spans="1:27" x14ac:dyDescent="0.3">
      <c r="A1075">
        <v>6.4199999999999993E-2</v>
      </c>
      <c r="B1075">
        <v>5.0417861000000001E-2</v>
      </c>
      <c r="C1075">
        <v>6.7217809000000003E-2</v>
      </c>
      <c r="D1075">
        <v>9.0411686000000005E-2</v>
      </c>
      <c r="E1075">
        <v>6.9340886000000004E-2</v>
      </c>
      <c r="F1075">
        <v>2.3829719999999999E-2</v>
      </c>
      <c r="H1075">
        <v>6.4199999999999993E-2</v>
      </c>
      <c r="I1075">
        <v>3.3682465000000002E-2</v>
      </c>
      <c r="J1075">
        <v>3.8157866999999998E-2</v>
      </c>
      <c r="K1075">
        <v>7.3061531999999998E-2</v>
      </c>
      <c r="L1075">
        <v>6.4188915999999999E-2</v>
      </c>
      <c r="M1075">
        <v>5.8019784999999997E-2</v>
      </c>
      <c r="O1075">
        <v>6.4199999999999993E-2</v>
      </c>
      <c r="P1075">
        <f t="shared" si="160"/>
        <v>2.4637973000000001E-2</v>
      </c>
      <c r="Q1075">
        <f t="shared" si="161"/>
        <v>3.6491844000000002E-2</v>
      </c>
      <c r="R1075">
        <f t="shared" si="162"/>
        <v>5.4200384000000004E-2</v>
      </c>
      <c r="S1075">
        <f t="shared" si="163"/>
        <v>4.0359168000000001E-2</v>
      </c>
      <c r="T1075">
        <f t="shared" si="164"/>
        <v>-2.9185360000000028E-3</v>
      </c>
      <c r="V1075">
        <v>6.4199999999999993E-2</v>
      </c>
      <c r="W1075">
        <f t="shared" si="165"/>
        <v>1.8691367E-2</v>
      </c>
      <c r="X1075">
        <f t="shared" si="166"/>
        <v>2.0237164999999998E-2</v>
      </c>
      <c r="Y1075">
        <f t="shared" si="167"/>
        <v>3.6907233999999997E-2</v>
      </c>
      <c r="Z1075">
        <f t="shared" si="168"/>
        <v>3.4711880000000001E-2</v>
      </c>
      <c r="AA1075">
        <f t="shared" si="169"/>
        <v>-2.2612880000000002E-3</v>
      </c>
    </row>
    <row r="1076" spans="1:27" x14ac:dyDescent="0.3">
      <c r="A1076">
        <v>6.4399999999999999E-2</v>
      </c>
      <c r="B1076">
        <v>5.0404491000000003E-2</v>
      </c>
      <c r="C1076">
        <v>6.7259935000000007E-2</v>
      </c>
      <c r="D1076">
        <v>9.0505331999999994E-2</v>
      </c>
      <c r="E1076">
        <v>6.9465918000000001E-2</v>
      </c>
      <c r="F1076">
        <v>2.3830746999999999E-2</v>
      </c>
      <c r="H1076">
        <v>6.4399999999999999E-2</v>
      </c>
      <c r="I1076">
        <v>3.3721668000000003E-2</v>
      </c>
      <c r="J1076">
        <v>3.8050974000000001E-2</v>
      </c>
      <c r="K1076">
        <v>7.3252149000000003E-2</v>
      </c>
      <c r="L1076">
        <v>6.4329200000000003E-2</v>
      </c>
      <c r="M1076">
        <v>5.7981319000000003E-2</v>
      </c>
      <c r="O1076">
        <v>6.4399999999999999E-2</v>
      </c>
      <c r="P1076">
        <f t="shared" si="160"/>
        <v>2.4624603000000002E-2</v>
      </c>
      <c r="Q1076">
        <f t="shared" si="161"/>
        <v>3.6533970000000006E-2</v>
      </c>
      <c r="R1076">
        <f t="shared" si="162"/>
        <v>5.4294029999999993E-2</v>
      </c>
      <c r="S1076">
        <f t="shared" si="163"/>
        <v>4.0484199999999998E-2</v>
      </c>
      <c r="T1076">
        <f t="shared" si="164"/>
        <v>-2.9175090000000022E-3</v>
      </c>
      <c r="V1076">
        <v>6.4399999999999999E-2</v>
      </c>
      <c r="W1076">
        <f t="shared" si="165"/>
        <v>1.8730570000000002E-2</v>
      </c>
      <c r="X1076">
        <f t="shared" si="166"/>
        <v>2.0130272000000001E-2</v>
      </c>
      <c r="Y1076">
        <f t="shared" si="167"/>
        <v>3.7097851000000001E-2</v>
      </c>
      <c r="Z1076">
        <f t="shared" si="168"/>
        <v>3.4852164000000005E-2</v>
      </c>
      <c r="AA1076">
        <f t="shared" si="169"/>
        <v>-2.2997539999999941E-3</v>
      </c>
    </row>
    <row r="1077" spans="1:27" x14ac:dyDescent="0.3">
      <c r="A1077">
        <v>6.4600000000000005E-2</v>
      </c>
      <c r="B1077">
        <v>5.0388165999999998E-2</v>
      </c>
      <c r="C1077">
        <v>6.7295925000000006E-2</v>
      </c>
      <c r="D1077">
        <v>9.0509788999999993E-2</v>
      </c>
      <c r="E1077">
        <v>6.9563179000000003E-2</v>
      </c>
      <c r="F1077">
        <v>2.3821831000000002E-2</v>
      </c>
      <c r="H1077">
        <v>6.4600000000000005E-2</v>
      </c>
      <c r="I1077">
        <v>3.3743007999999998E-2</v>
      </c>
      <c r="J1077">
        <v>3.8015470000000003E-2</v>
      </c>
      <c r="K1077">
        <v>7.3364167999999993E-2</v>
      </c>
      <c r="L1077">
        <v>6.4431585999999999E-2</v>
      </c>
      <c r="M1077">
        <v>5.7955657000000001E-2</v>
      </c>
      <c r="O1077">
        <v>6.4600000000000005E-2</v>
      </c>
      <c r="P1077">
        <f t="shared" si="160"/>
        <v>2.4608277999999997E-2</v>
      </c>
      <c r="Q1077">
        <f t="shared" si="161"/>
        <v>3.6569960000000006E-2</v>
      </c>
      <c r="R1077">
        <f t="shared" si="162"/>
        <v>5.4298486999999993E-2</v>
      </c>
      <c r="S1077">
        <f t="shared" si="163"/>
        <v>4.0581460999999999E-2</v>
      </c>
      <c r="T1077">
        <f t="shared" si="164"/>
        <v>-2.9264249999999999E-3</v>
      </c>
      <c r="V1077">
        <v>6.4600000000000005E-2</v>
      </c>
      <c r="W1077">
        <f t="shared" si="165"/>
        <v>1.8751909999999997E-2</v>
      </c>
      <c r="X1077">
        <f t="shared" si="166"/>
        <v>2.0094768000000002E-2</v>
      </c>
      <c r="Y1077">
        <f t="shared" si="167"/>
        <v>3.7209869999999992E-2</v>
      </c>
      <c r="Z1077">
        <f t="shared" si="168"/>
        <v>3.4954550000000001E-2</v>
      </c>
      <c r="AA1077">
        <f t="shared" si="169"/>
        <v>-2.3254159999999968E-3</v>
      </c>
    </row>
    <row r="1078" spans="1:27" x14ac:dyDescent="0.3">
      <c r="A1078">
        <v>6.4799999999999996E-2</v>
      </c>
      <c r="B1078">
        <v>5.0352732999999997E-2</v>
      </c>
      <c r="C1078">
        <v>6.7353151999999999E-2</v>
      </c>
      <c r="D1078">
        <v>9.0492670999999997E-2</v>
      </c>
      <c r="E1078">
        <v>6.9668468999999997E-2</v>
      </c>
      <c r="F1078">
        <v>2.3829188000000001E-2</v>
      </c>
      <c r="H1078">
        <v>6.4799999999999996E-2</v>
      </c>
      <c r="I1078">
        <v>3.3707540000000001E-2</v>
      </c>
      <c r="J1078">
        <v>3.8003347999999999E-2</v>
      </c>
      <c r="K1078">
        <v>7.3496765000000006E-2</v>
      </c>
      <c r="L1078">
        <v>6.4531946000000007E-2</v>
      </c>
      <c r="M1078">
        <v>5.7924448000000003E-2</v>
      </c>
      <c r="O1078">
        <v>6.4799999999999996E-2</v>
      </c>
      <c r="P1078">
        <f t="shared" si="160"/>
        <v>2.4572844999999996E-2</v>
      </c>
      <c r="Q1078">
        <f t="shared" si="161"/>
        <v>3.6627186999999999E-2</v>
      </c>
      <c r="R1078">
        <f t="shared" si="162"/>
        <v>5.4281368999999996E-2</v>
      </c>
      <c r="S1078">
        <f t="shared" si="163"/>
        <v>4.0686750999999993E-2</v>
      </c>
      <c r="T1078">
        <f t="shared" si="164"/>
        <v>-2.9190680000000004E-3</v>
      </c>
      <c r="V1078">
        <v>6.4799999999999996E-2</v>
      </c>
      <c r="W1078">
        <f t="shared" si="165"/>
        <v>1.8716442E-2</v>
      </c>
      <c r="X1078">
        <f t="shared" si="166"/>
        <v>2.0082645999999999E-2</v>
      </c>
      <c r="Y1078">
        <f t="shared" si="167"/>
        <v>3.7342467000000004E-2</v>
      </c>
      <c r="Z1078">
        <f t="shared" si="168"/>
        <v>3.5054910000000009E-2</v>
      </c>
      <c r="AA1078">
        <f t="shared" si="169"/>
        <v>-2.3566249999999941E-3</v>
      </c>
    </row>
    <row r="1079" spans="1:27" x14ac:dyDescent="0.3">
      <c r="A1079">
        <v>6.5000000000000002E-2</v>
      </c>
      <c r="B1079">
        <v>5.0320380999999997E-2</v>
      </c>
      <c r="C1079">
        <v>6.7408738999999995E-2</v>
      </c>
      <c r="D1079">
        <v>9.0501041000000004E-2</v>
      </c>
      <c r="E1079">
        <v>6.9792203999999997E-2</v>
      </c>
      <c r="F1079">
        <v>2.382486E-2</v>
      </c>
      <c r="H1079">
        <v>6.5000000000000002E-2</v>
      </c>
      <c r="I1079">
        <v>3.3666705999999998E-2</v>
      </c>
      <c r="J1079">
        <v>3.8049037000000001E-2</v>
      </c>
      <c r="K1079">
        <v>7.3701032999999999E-2</v>
      </c>
      <c r="L1079">
        <v>6.4600385999999996E-2</v>
      </c>
      <c r="M1079">
        <v>5.7897007E-2</v>
      </c>
      <c r="O1079">
        <v>6.5000000000000002E-2</v>
      </c>
      <c r="P1079">
        <f t="shared" si="160"/>
        <v>2.4540492999999997E-2</v>
      </c>
      <c r="Q1079">
        <f t="shared" si="161"/>
        <v>3.6682773999999994E-2</v>
      </c>
      <c r="R1079">
        <f t="shared" si="162"/>
        <v>5.4289739000000004E-2</v>
      </c>
      <c r="S1079">
        <f t="shared" si="163"/>
        <v>4.0810485999999993E-2</v>
      </c>
      <c r="T1079">
        <f t="shared" si="164"/>
        <v>-2.9233960000000017E-3</v>
      </c>
      <c r="V1079">
        <v>6.5000000000000002E-2</v>
      </c>
      <c r="W1079">
        <f t="shared" si="165"/>
        <v>1.8675607999999996E-2</v>
      </c>
      <c r="X1079">
        <f t="shared" si="166"/>
        <v>2.0128335000000001E-2</v>
      </c>
      <c r="Y1079">
        <f t="shared" si="167"/>
        <v>3.7546734999999998E-2</v>
      </c>
      <c r="Z1079">
        <f t="shared" si="168"/>
        <v>3.5123349999999998E-2</v>
      </c>
      <c r="AA1079">
        <f t="shared" si="169"/>
        <v>-2.3840659999999972E-3</v>
      </c>
    </row>
    <row r="1080" spans="1:27" x14ac:dyDescent="0.3">
      <c r="A1080">
        <v>6.5199999999999994E-2</v>
      </c>
      <c r="B1080">
        <v>5.0279213000000003E-2</v>
      </c>
      <c r="C1080">
        <v>6.7445822000000002E-2</v>
      </c>
      <c r="D1080">
        <v>9.0517026E-2</v>
      </c>
      <c r="E1080">
        <v>6.9912261000000003E-2</v>
      </c>
      <c r="F1080">
        <v>2.382505E-2</v>
      </c>
      <c r="H1080">
        <v>6.5199999999999994E-2</v>
      </c>
      <c r="I1080">
        <v>3.3698769000000003E-2</v>
      </c>
      <c r="J1080">
        <v>3.7992680000000001E-2</v>
      </c>
      <c r="K1080">
        <v>7.3878322999999996E-2</v>
      </c>
      <c r="L1080">
        <v>6.4656656000000007E-2</v>
      </c>
      <c r="M1080">
        <v>5.7876316999999997E-2</v>
      </c>
      <c r="O1080">
        <v>6.5199999999999994E-2</v>
      </c>
      <c r="P1080">
        <f t="shared" si="160"/>
        <v>2.4499325000000002E-2</v>
      </c>
      <c r="Q1080">
        <f t="shared" si="161"/>
        <v>3.6719857000000002E-2</v>
      </c>
      <c r="R1080">
        <f t="shared" si="162"/>
        <v>5.4305724E-2</v>
      </c>
      <c r="S1080">
        <f t="shared" si="163"/>
        <v>4.0930543E-2</v>
      </c>
      <c r="T1080">
        <f t="shared" si="164"/>
        <v>-2.9232060000000011E-3</v>
      </c>
      <c r="V1080">
        <v>6.5199999999999994E-2</v>
      </c>
      <c r="W1080">
        <f t="shared" si="165"/>
        <v>1.8707671000000002E-2</v>
      </c>
      <c r="X1080">
        <f t="shared" si="166"/>
        <v>2.0071978000000001E-2</v>
      </c>
      <c r="Y1080">
        <f t="shared" si="167"/>
        <v>3.7724024999999994E-2</v>
      </c>
      <c r="Z1080">
        <f t="shared" si="168"/>
        <v>3.5179620000000009E-2</v>
      </c>
      <c r="AA1080">
        <f t="shared" si="169"/>
        <v>-2.4047560000000009E-3</v>
      </c>
    </row>
    <row r="1081" spans="1:27" x14ac:dyDescent="0.3">
      <c r="A1081">
        <v>6.54E-2</v>
      </c>
      <c r="B1081">
        <v>5.0238538999999999E-2</v>
      </c>
      <c r="C1081">
        <v>6.7466757000000002E-2</v>
      </c>
      <c r="D1081">
        <v>9.0533268E-2</v>
      </c>
      <c r="E1081">
        <v>7.0013769000000003E-2</v>
      </c>
      <c r="F1081">
        <v>2.3829108000000002E-2</v>
      </c>
      <c r="H1081">
        <v>6.54E-2</v>
      </c>
      <c r="I1081">
        <v>3.3775531999999997E-2</v>
      </c>
      <c r="J1081">
        <v>3.8015795999999998E-2</v>
      </c>
      <c r="K1081">
        <v>7.4078844000000005E-2</v>
      </c>
      <c r="L1081">
        <v>6.4728240000000006E-2</v>
      </c>
      <c r="M1081">
        <v>5.7849882999999998E-2</v>
      </c>
      <c r="O1081">
        <v>6.54E-2</v>
      </c>
      <c r="P1081">
        <f t="shared" si="160"/>
        <v>2.4458650999999998E-2</v>
      </c>
      <c r="Q1081">
        <f t="shared" si="161"/>
        <v>3.6740792000000001E-2</v>
      </c>
      <c r="R1081">
        <f t="shared" si="162"/>
        <v>5.4321965999999999E-2</v>
      </c>
      <c r="S1081">
        <f t="shared" si="163"/>
        <v>4.1032051E-2</v>
      </c>
      <c r="T1081">
        <f t="shared" si="164"/>
        <v>-2.9191479999999999E-3</v>
      </c>
      <c r="V1081">
        <v>6.54E-2</v>
      </c>
      <c r="W1081">
        <f t="shared" si="165"/>
        <v>1.8784433999999996E-2</v>
      </c>
      <c r="X1081">
        <f t="shared" si="166"/>
        <v>2.0095093999999997E-2</v>
      </c>
      <c r="Y1081">
        <f t="shared" si="167"/>
        <v>3.7924546000000003E-2</v>
      </c>
      <c r="Z1081">
        <f t="shared" si="168"/>
        <v>3.5251204000000008E-2</v>
      </c>
      <c r="AA1081">
        <f t="shared" si="169"/>
        <v>-2.4311899999999997E-3</v>
      </c>
    </row>
    <row r="1082" spans="1:27" x14ac:dyDescent="0.3">
      <c r="A1082">
        <v>6.5600000000000006E-2</v>
      </c>
      <c r="B1082">
        <v>5.0191205000000003E-2</v>
      </c>
      <c r="C1082">
        <v>6.7495581999999998E-2</v>
      </c>
      <c r="D1082">
        <v>9.0589776999999996E-2</v>
      </c>
      <c r="E1082">
        <v>7.0068490999999997E-2</v>
      </c>
      <c r="F1082">
        <v>2.3819408E-2</v>
      </c>
      <c r="H1082">
        <v>6.5600000000000006E-2</v>
      </c>
      <c r="I1082">
        <v>3.3826330000000002E-2</v>
      </c>
      <c r="J1082">
        <v>3.7960473000000002E-2</v>
      </c>
      <c r="K1082">
        <v>7.4279787999999999E-2</v>
      </c>
      <c r="L1082">
        <v>6.4830832000000005E-2</v>
      </c>
      <c r="M1082">
        <v>5.7832491999999999E-2</v>
      </c>
      <c r="O1082">
        <v>6.5600000000000006E-2</v>
      </c>
      <c r="P1082">
        <f t="shared" si="160"/>
        <v>2.4411317000000002E-2</v>
      </c>
      <c r="Q1082">
        <f t="shared" si="161"/>
        <v>3.6769616999999997E-2</v>
      </c>
      <c r="R1082">
        <f t="shared" si="162"/>
        <v>5.4378474999999996E-2</v>
      </c>
      <c r="S1082">
        <f t="shared" si="163"/>
        <v>4.1086772999999993E-2</v>
      </c>
      <c r="T1082">
        <f t="shared" si="164"/>
        <v>-2.9288480000000013E-3</v>
      </c>
      <c r="V1082">
        <v>6.5600000000000006E-2</v>
      </c>
      <c r="W1082">
        <f t="shared" si="165"/>
        <v>1.8835232E-2</v>
      </c>
      <c r="X1082">
        <f t="shared" si="166"/>
        <v>2.0039771000000001E-2</v>
      </c>
      <c r="Y1082">
        <f t="shared" si="167"/>
        <v>3.8125489999999998E-2</v>
      </c>
      <c r="Z1082">
        <f t="shared" si="168"/>
        <v>3.5353796000000007E-2</v>
      </c>
      <c r="AA1082">
        <f t="shared" si="169"/>
        <v>-2.4485809999999983E-3</v>
      </c>
    </row>
    <row r="1083" spans="1:27" x14ac:dyDescent="0.3">
      <c r="A1083">
        <v>6.5799999999999997E-2</v>
      </c>
      <c r="B1083">
        <v>5.0166176E-2</v>
      </c>
      <c r="C1083">
        <v>6.7526898000000002E-2</v>
      </c>
      <c r="D1083">
        <v>9.0665475999999995E-2</v>
      </c>
      <c r="E1083">
        <v>7.0148244999999998E-2</v>
      </c>
      <c r="F1083">
        <v>2.3787784999999999E-2</v>
      </c>
      <c r="H1083">
        <v>6.5799999999999997E-2</v>
      </c>
      <c r="I1083">
        <v>3.3846356000000001E-2</v>
      </c>
      <c r="J1083">
        <v>3.7859288999999997E-2</v>
      </c>
      <c r="K1083">
        <v>7.4415678999999998E-2</v>
      </c>
      <c r="L1083">
        <v>6.4955450999999997E-2</v>
      </c>
      <c r="M1083">
        <v>5.7822405E-2</v>
      </c>
      <c r="O1083">
        <v>6.5799999999999997E-2</v>
      </c>
      <c r="P1083">
        <f t="shared" si="160"/>
        <v>2.4386287999999999E-2</v>
      </c>
      <c r="Q1083">
        <f t="shared" si="161"/>
        <v>3.6800933000000001E-2</v>
      </c>
      <c r="R1083">
        <f t="shared" si="162"/>
        <v>5.4454173999999994E-2</v>
      </c>
      <c r="S1083">
        <f t="shared" si="163"/>
        <v>4.1166526999999994E-2</v>
      </c>
      <c r="T1083">
        <f t="shared" si="164"/>
        <v>-2.9604710000000027E-3</v>
      </c>
      <c r="V1083">
        <v>6.5799999999999997E-2</v>
      </c>
      <c r="W1083">
        <f t="shared" si="165"/>
        <v>1.8855258E-2</v>
      </c>
      <c r="X1083">
        <f t="shared" si="166"/>
        <v>1.9938586999999997E-2</v>
      </c>
      <c r="Y1083">
        <f t="shared" si="167"/>
        <v>3.8261380999999997E-2</v>
      </c>
      <c r="Z1083">
        <f t="shared" si="168"/>
        <v>3.5478414999999999E-2</v>
      </c>
      <c r="AA1083">
        <f t="shared" si="169"/>
        <v>-2.4586679999999972E-3</v>
      </c>
    </row>
    <row r="1084" spans="1:27" x14ac:dyDescent="0.3">
      <c r="A1084">
        <v>6.6000000000000003E-2</v>
      </c>
      <c r="B1084">
        <v>5.0186491999999999E-2</v>
      </c>
      <c r="C1084">
        <v>6.7529096999999996E-2</v>
      </c>
      <c r="D1084">
        <v>9.0743274999999998E-2</v>
      </c>
      <c r="E1084">
        <v>7.0263902000000003E-2</v>
      </c>
      <c r="F1084">
        <v>2.3767526000000001E-2</v>
      </c>
      <c r="H1084">
        <v>6.6000000000000003E-2</v>
      </c>
      <c r="I1084">
        <v>3.3843076E-2</v>
      </c>
      <c r="J1084">
        <v>3.7781950000000002E-2</v>
      </c>
      <c r="K1084">
        <v>7.4461807000000005E-2</v>
      </c>
      <c r="L1084">
        <v>6.5080483999999994E-2</v>
      </c>
      <c r="M1084">
        <v>5.7796581999999999E-2</v>
      </c>
      <c r="O1084">
        <v>6.6000000000000003E-2</v>
      </c>
      <c r="P1084">
        <f t="shared" si="160"/>
        <v>2.4406603999999998E-2</v>
      </c>
      <c r="Q1084">
        <f t="shared" si="161"/>
        <v>3.6803131999999995E-2</v>
      </c>
      <c r="R1084">
        <f t="shared" si="162"/>
        <v>5.4531972999999997E-2</v>
      </c>
      <c r="S1084">
        <f t="shared" si="163"/>
        <v>4.1282184E-2</v>
      </c>
      <c r="T1084">
        <f t="shared" si="164"/>
        <v>-2.9807300000000009E-3</v>
      </c>
      <c r="V1084">
        <v>6.6000000000000003E-2</v>
      </c>
      <c r="W1084">
        <f t="shared" si="165"/>
        <v>1.8851977999999998E-2</v>
      </c>
      <c r="X1084">
        <f t="shared" si="166"/>
        <v>1.9861248000000001E-2</v>
      </c>
      <c r="Y1084">
        <f t="shared" si="167"/>
        <v>3.8307509000000003E-2</v>
      </c>
      <c r="Z1084">
        <f t="shared" si="168"/>
        <v>3.5603447999999996E-2</v>
      </c>
      <c r="AA1084">
        <f t="shared" si="169"/>
        <v>-2.4844909999999984E-3</v>
      </c>
    </row>
    <row r="1085" spans="1:27" x14ac:dyDescent="0.3">
      <c r="A1085">
        <v>6.6199999999999995E-2</v>
      </c>
      <c r="B1085">
        <v>5.0229302000000003E-2</v>
      </c>
      <c r="C1085">
        <v>6.7471360999999994E-2</v>
      </c>
      <c r="D1085">
        <v>9.0838066999999995E-2</v>
      </c>
      <c r="E1085">
        <v>7.0371929999999999E-2</v>
      </c>
      <c r="F1085">
        <v>2.3740383E-2</v>
      </c>
      <c r="H1085">
        <v>6.6199999999999995E-2</v>
      </c>
      <c r="I1085">
        <v>3.3811868000000002E-2</v>
      </c>
      <c r="J1085">
        <v>3.7766555E-2</v>
      </c>
      <c r="K1085">
        <v>7.4460179000000001E-2</v>
      </c>
      <c r="L1085">
        <v>6.5205191999999995E-2</v>
      </c>
      <c r="M1085">
        <v>5.7753908999999999E-2</v>
      </c>
      <c r="O1085">
        <v>6.6199999999999995E-2</v>
      </c>
      <c r="P1085">
        <f t="shared" si="160"/>
        <v>2.4449414000000003E-2</v>
      </c>
      <c r="Q1085">
        <f t="shared" si="161"/>
        <v>3.6745395999999993E-2</v>
      </c>
      <c r="R1085">
        <f t="shared" si="162"/>
        <v>5.4626764999999994E-2</v>
      </c>
      <c r="S1085">
        <f t="shared" si="163"/>
        <v>4.1390211999999996E-2</v>
      </c>
      <c r="T1085">
        <f t="shared" si="164"/>
        <v>-3.0078730000000012E-3</v>
      </c>
      <c r="V1085">
        <v>6.6199999999999995E-2</v>
      </c>
      <c r="W1085">
        <f t="shared" si="165"/>
        <v>1.8820770000000001E-2</v>
      </c>
      <c r="X1085">
        <f t="shared" si="166"/>
        <v>1.9845853E-2</v>
      </c>
      <c r="Y1085">
        <f t="shared" si="167"/>
        <v>3.8305881E-2</v>
      </c>
      <c r="Z1085">
        <f t="shared" si="168"/>
        <v>3.5728155999999997E-2</v>
      </c>
      <c r="AA1085">
        <f t="shared" si="169"/>
        <v>-2.5271639999999984E-3</v>
      </c>
    </row>
    <row r="1086" spans="1:27" x14ac:dyDescent="0.3">
      <c r="A1086">
        <v>6.6400000000000001E-2</v>
      </c>
      <c r="B1086">
        <v>5.0260974999999999E-2</v>
      </c>
      <c r="C1086">
        <v>6.7383126000000002E-2</v>
      </c>
      <c r="D1086">
        <v>9.0943641000000006E-2</v>
      </c>
      <c r="E1086">
        <v>7.0466717999999998E-2</v>
      </c>
      <c r="F1086">
        <v>2.3718402999999999E-2</v>
      </c>
      <c r="H1086">
        <v>6.6400000000000001E-2</v>
      </c>
      <c r="I1086">
        <v>3.3794655E-2</v>
      </c>
      <c r="J1086">
        <v>3.7875326000000001E-2</v>
      </c>
      <c r="K1086">
        <v>7.4553929000000005E-2</v>
      </c>
      <c r="L1086">
        <v>6.5348496000000006E-2</v>
      </c>
      <c r="M1086">
        <v>5.7720724000000001E-2</v>
      </c>
      <c r="O1086">
        <v>6.6400000000000001E-2</v>
      </c>
      <c r="P1086">
        <f t="shared" si="160"/>
        <v>2.4481086999999999E-2</v>
      </c>
      <c r="Q1086">
        <f t="shared" si="161"/>
        <v>3.6657161000000001E-2</v>
      </c>
      <c r="R1086">
        <f t="shared" si="162"/>
        <v>5.4732339000000005E-2</v>
      </c>
      <c r="S1086">
        <f t="shared" si="163"/>
        <v>4.1484999999999994E-2</v>
      </c>
      <c r="T1086">
        <f t="shared" si="164"/>
        <v>-3.0298530000000025E-3</v>
      </c>
      <c r="V1086">
        <v>6.6400000000000001E-2</v>
      </c>
      <c r="W1086">
        <f t="shared" si="165"/>
        <v>1.8803556999999999E-2</v>
      </c>
      <c r="X1086">
        <f t="shared" si="166"/>
        <v>1.9954624000000001E-2</v>
      </c>
      <c r="Y1086">
        <f t="shared" si="167"/>
        <v>3.8399631000000004E-2</v>
      </c>
      <c r="Z1086">
        <f t="shared" si="168"/>
        <v>3.5871460000000008E-2</v>
      </c>
      <c r="AA1086">
        <f t="shared" si="169"/>
        <v>-2.5603489999999965E-3</v>
      </c>
    </row>
    <row r="1087" spans="1:27" x14ac:dyDescent="0.3">
      <c r="A1087">
        <v>6.6600000000000006E-2</v>
      </c>
      <c r="B1087">
        <v>5.0287177000000002E-2</v>
      </c>
      <c r="C1087">
        <v>6.7347781999999995E-2</v>
      </c>
      <c r="D1087">
        <v>9.1011752000000001E-2</v>
      </c>
      <c r="E1087">
        <v>7.0582007000000002E-2</v>
      </c>
      <c r="F1087">
        <v>2.3678946999999999E-2</v>
      </c>
      <c r="H1087">
        <v>6.6600000000000006E-2</v>
      </c>
      <c r="I1087">
        <v>3.3821062999999998E-2</v>
      </c>
      <c r="J1087">
        <v>3.7900699000000003E-2</v>
      </c>
      <c r="K1087">
        <v>7.4645620999999995E-2</v>
      </c>
      <c r="L1087">
        <v>6.5503043999999996E-2</v>
      </c>
      <c r="M1087">
        <v>5.7675723999999998E-2</v>
      </c>
      <c r="O1087">
        <v>6.6600000000000006E-2</v>
      </c>
      <c r="P1087">
        <f t="shared" si="160"/>
        <v>2.4507289000000002E-2</v>
      </c>
      <c r="Q1087">
        <f t="shared" si="161"/>
        <v>3.6621816999999994E-2</v>
      </c>
      <c r="R1087">
        <f t="shared" si="162"/>
        <v>5.4800450000000001E-2</v>
      </c>
      <c r="S1087">
        <f t="shared" si="163"/>
        <v>4.1600288999999999E-2</v>
      </c>
      <c r="T1087">
        <f t="shared" si="164"/>
        <v>-3.0693090000000027E-3</v>
      </c>
      <c r="V1087">
        <v>6.6600000000000006E-2</v>
      </c>
      <c r="W1087">
        <f t="shared" si="165"/>
        <v>1.8829964999999997E-2</v>
      </c>
      <c r="X1087">
        <f t="shared" si="166"/>
        <v>1.9979997000000003E-2</v>
      </c>
      <c r="Y1087">
        <f t="shared" si="167"/>
        <v>3.8491322999999994E-2</v>
      </c>
      <c r="Z1087">
        <f t="shared" si="168"/>
        <v>3.6026007999999998E-2</v>
      </c>
      <c r="AA1087">
        <f t="shared" si="169"/>
        <v>-2.6053489999999999E-3</v>
      </c>
    </row>
    <row r="1088" spans="1:27" x14ac:dyDescent="0.3">
      <c r="A1088">
        <v>6.6799999999999998E-2</v>
      </c>
      <c r="B1088">
        <v>5.0288530999999997E-2</v>
      </c>
      <c r="C1088">
        <v>6.7357583999999998E-2</v>
      </c>
      <c r="D1088">
        <v>9.1047766000000002E-2</v>
      </c>
      <c r="E1088">
        <v>7.0692958E-2</v>
      </c>
      <c r="F1088">
        <v>2.3643477999999999E-2</v>
      </c>
      <c r="H1088">
        <v>6.6799999999999998E-2</v>
      </c>
      <c r="I1088">
        <v>3.3852119E-2</v>
      </c>
      <c r="J1088">
        <v>3.7929742000000002E-2</v>
      </c>
      <c r="K1088">
        <v>7.4756707000000006E-2</v>
      </c>
      <c r="L1088">
        <v>6.5641616999999999E-2</v>
      </c>
      <c r="M1088">
        <v>5.7654339999999998E-2</v>
      </c>
      <c r="O1088">
        <v>6.6799999999999998E-2</v>
      </c>
      <c r="P1088">
        <f t="shared" si="160"/>
        <v>2.4508642999999997E-2</v>
      </c>
      <c r="Q1088">
        <f t="shared" si="161"/>
        <v>3.6631618999999997E-2</v>
      </c>
      <c r="R1088">
        <f t="shared" si="162"/>
        <v>5.4836464000000001E-2</v>
      </c>
      <c r="S1088">
        <f t="shared" si="163"/>
        <v>4.1711239999999997E-2</v>
      </c>
      <c r="T1088">
        <f t="shared" si="164"/>
        <v>-3.1047780000000025E-3</v>
      </c>
      <c r="V1088">
        <v>6.6799999999999998E-2</v>
      </c>
      <c r="W1088">
        <f t="shared" si="165"/>
        <v>1.8861020999999999E-2</v>
      </c>
      <c r="X1088">
        <f t="shared" si="166"/>
        <v>2.0009040000000002E-2</v>
      </c>
      <c r="Y1088">
        <f t="shared" si="167"/>
        <v>3.8602409000000004E-2</v>
      </c>
      <c r="Z1088">
        <f t="shared" si="168"/>
        <v>3.6164581000000001E-2</v>
      </c>
      <c r="AA1088">
        <f t="shared" si="169"/>
        <v>-2.6267329999999992E-3</v>
      </c>
    </row>
    <row r="1089" spans="1:27" x14ac:dyDescent="0.3">
      <c r="A1089">
        <v>6.7000000000000004E-2</v>
      </c>
      <c r="B1089">
        <v>5.0297491999999999E-2</v>
      </c>
      <c r="C1089">
        <v>6.7422441E-2</v>
      </c>
      <c r="D1089">
        <v>9.1065582000000006E-2</v>
      </c>
      <c r="E1089">
        <v>7.076789E-2</v>
      </c>
      <c r="F1089">
        <v>2.3597696000000001E-2</v>
      </c>
      <c r="H1089">
        <v>6.7000000000000004E-2</v>
      </c>
      <c r="I1089">
        <v>3.3886244000000003E-2</v>
      </c>
      <c r="J1089">
        <v>3.7930191000000002E-2</v>
      </c>
      <c r="K1089">
        <v>7.4832296000000006E-2</v>
      </c>
      <c r="L1089">
        <v>6.5732868999999999E-2</v>
      </c>
      <c r="M1089">
        <v>5.7658979999999999E-2</v>
      </c>
      <c r="O1089">
        <v>6.7000000000000004E-2</v>
      </c>
      <c r="P1089">
        <f t="shared" si="160"/>
        <v>2.4517603999999998E-2</v>
      </c>
      <c r="Q1089">
        <f t="shared" si="161"/>
        <v>3.6696475999999999E-2</v>
      </c>
      <c r="R1089">
        <f t="shared" si="162"/>
        <v>5.4854280000000005E-2</v>
      </c>
      <c r="S1089">
        <f t="shared" si="163"/>
        <v>4.1786171999999996E-2</v>
      </c>
      <c r="T1089">
        <f t="shared" si="164"/>
        <v>-3.1505600000000002E-3</v>
      </c>
      <c r="V1089">
        <v>6.7000000000000004E-2</v>
      </c>
      <c r="W1089">
        <f t="shared" si="165"/>
        <v>1.8895146000000002E-2</v>
      </c>
      <c r="X1089">
        <f t="shared" si="166"/>
        <v>2.0009489000000002E-2</v>
      </c>
      <c r="Y1089">
        <f t="shared" si="167"/>
        <v>3.8677998000000005E-2</v>
      </c>
      <c r="Z1089">
        <f t="shared" si="168"/>
        <v>3.6255833000000001E-2</v>
      </c>
      <c r="AA1089">
        <f t="shared" si="169"/>
        <v>-2.622092999999999E-3</v>
      </c>
    </row>
    <row r="1090" spans="1:27" x14ac:dyDescent="0.3">
      <c r="A1090">
        <v>6.7199999999999996E-2</v>
      </c>
      <c r="B1090">
        <v>5.0309080999999999E-2</v>
      </c>
      <c r="C1090">
        <v>6.7462840999999996E-2</v>
      </c>
      <c r="D1090">
        <v>9.1147702999999997E-2</v>
      </c>
      <c r="E1090">
        <v>7.0854825999999996E-2</v>
      </c>
      <c r="F1090">
        <v>2.3570490999999999E-2</v>
      </c>
      <c r="H1090">
        <v>6.7199999999999996E-2</v>
      </c>
      <c r="I1090">
        <v>3.3919379E-2</v>
      </c>
      <c r="J1090">
        <v>3.7889776999999999E-2</v>
      </c>
      <c r="K1090">
        <v>7.4946016000000004E-2</v>
      </c>
      <c r="L1090">
        <v>6.5735494000000005E-2</v>
      </c>
      <c r="M1090">
        <v>5.7652913E-2</v>
      </c>
      <c r="O1090">
        <v>6.7199999999999996E-2</v>
      </c>
      <c r="P1090">
        <f t="shared" si="160"/>
        <v>2.4529192999999998E-2</v>
      </c>
      <c r="Q1090">
        <f t="shared" si="161"/>
        <v>3.6736875999999995E-2</v>
      </c>
      <c r="R1090">
        <f t="shared" si="162"/>
        <v>5.4936400999999996E-2</v>
      </c>
      <c r="S1090">
        <f t="shared" si="163"/>
        <v>4.1873107999999992E-2</v>
      </c>
      <c r="T1090">
        <f t="shared" si="164"/>
        <v>-3.1777650000000025E-3</v>
      </c>
      <c r="V1090">
        <v>6.7199999999999996E-2</v>
      </c>
      <c r="W1090">
        <f t="shared" si="165"/>
        <v>1.8928280999999998E-2</v>
      </c>
      <c r="X1090">
        <f t="shared" si="166"/>
        <v>1.9969074999999999E-2</v>
      </c>
      <c r="Y1090">
        <f t="shared" si="167"/>
        <v>3.8791718000000003E-2</v>
      </c>
      <c r="Z1090">
        <f t="shared" si="168"/>
        <v>3.6258458000000007E-2</v>
      </c>
      <c r="AA1090">
        <f t="shared" si="169"/>
        <v>-2.6281599999999974E-3</v>
      </c>
    </row>
    <row r="1091" spans="1:27" x14ac:dyDescent="0.3">
      <c r="A1091">
        <v>6.7400000000000002E-2</v>
      </c>
      <c r="B1091">
        <v>5.0343085000000003E-2</v>
      </c>
      <c r="C1091">
        <v>6.7448611000000006E-2</v>
      </c>
      <c r="D1091">
        <v>9.1257644999999998E-2</v>
      </c>
      <c r="E1091">
        <v>7.0968684000000004E-2</v>
      </c>
      <c r="F1091">
        <v>2.3554743E-2</v>
      </c>
      <c r="H1091">
        <v>6.7400000000000002E-2</v>
      </c>
      <c r="I1091">
        <v>3.3891522E-2</v>
      </c>
      <c r="J1091">
        <v>3.7823019999999999E-2</v>
      </c>
      <c r="K1091">
        <v>7.5111555999999996E-2</v>
      </c>
      <c r="L1091">
        <v>6.5733186999999998E-2</v>
      </c>
      <c r="M1091">
        <v>5.7652479999999999E-2</v>
      </c>
      <c r="O1091">
        <v>6.7400000000000002E-2</v>
      </c>
      <c r="P1091">
        <f t="shared" si="160"/>
        <v>2.4563197000000002E-2</v>
      </c>
      <c r="Q1091">
        <f t="shared" si="161"/>
        <v>3.6722646000000005E-2</v>
      </c>
      <c r="R1091">
        <f t="shared" si="162"/>
        <v>5.5046342999999998E-2</v>
      </c>
      <c r="S1091">
        <f t="shared" si="163"/>
        <v>4.1986966000000001E-2</v>
      </c>
      <c r="T1091">
        <f t="shared" si="164"/>
        <v>-3.193513000000002E-3</v>
      </c>
      <c r="V1091">
        <v>6.7400000000000002E-2</v>
      </c>
      <c r="W1091">
        <f t="shared" si="165"/>
        <v>1.8900423999999999E-2</v>
      </c>
      <c r="X1091">
        <f t="shared" si="166"/>
        <v>1.9902317999999999E-2</v>
      </c>
      <c r="Y1091">
        <f t="shared" si="167"/>
        <v>3.8957257999999995E-2</v>
      </c>
      <c r="Z1091">
        <f t="shared" si="168"/>
        <v>3.6256151E-2</v>
      </c>
      <c r="AA1091">
        <f t="shared" si="169"/>
        <v>-2.6285929999999985E-3</v>
      </c>
    </row>
    <row r="1092" spans="1:27" x14ac:dyDescent="0.3">
      <c r="A1092">
        <v>6.7599999999999993E-2</v>
      </c>
      <c r="B1092">
        <v>5.0362138000000001E-2</v>
      </c>
      <c r="C1092">
        <v>6.7408931000000005E-2</v>
      </c>
      <c r="D1092">
        <v>9.1333506999999994E-2</v>
      </c>
      <c r="E1092">
        <v>7.1101569000000003E-2</v>
      </c>
      <c r="F1092">
        <v>2.3548379000000001E-2</v>
      </c>
      <c r="H1092">
        <v>6.7599999999999993E-2</v>
      </c>
      <c r="I1092">
        <v>3.3861415999999998E-2</v>
      </c>
      <c r="J1092">
        <v>3.7720381999999997E-2</v>
      </c>
      <c r="K1092">
        <v>7.5299533000000002E-2</v>
      </c>
      <c r="L1092">
        <v>6.5723324E-2</v>
      </c>
      <c r="M1092">
        <v>5.7636703999999997E-2</v>
      </c>
      <c r="O1092">
        <v>6.7599999999999993E-2</v>
      </c>
      <c r="P1092">
        <f t="shared" si="160"/>
        <v>2.458225E-2</v>
      </c>
      <c r="Q1092">
        <f t="shared" si="161"/>
        <v>3.6682966000000004E-2</v>
      </c>
      <c r="R1092">
        <f t="shared" si="162"/>
        <v>5.5122204999999994E-2</v>
      </c>
      <c r="S1092">
        <f t="shared" si="163"/>
        <v>4.2119851E-2</v>
      </c>
      <c r="T1092">
        <f t="shared" si="164"/>
        <v>-3.1998770000000003E-3</v>
      </c>
      <c r="V1092">
        <v>6.7599999999999993E-2</v>
      </c>
      <c r="W1092">
        <f t="shared" si="165"/>
        <v>1.8870317999999997E-2</v>
      </c>
      <c r="X1092">
        <f t="shared" si="166"/>
        <v>1.9799679999999997E-2</v>
      </c>
      <c r="Y1092">
        <f t="shared" si="167"/>
        <v>3.9145235E-2</v>
      </c>
      <c r="Z1092">
        <f t="shared" si="168"/>
        <v>3.6246288000000002E-2</v>
      </c>
      <c r="AA1092">
        <f t="shared" si="169"/>
        <v>-2.6443690000000006E-3</v>
      </c>
    </row>
    <row r="1093" spans="1:27" x14ac:dyDescent="0.3">
      <c r="A1093">
        <v>6.7799999999999999E-2</v>
      </c>
      <c r="B1093">
        <v>5.0362927000000002E-2</v>
      </c>
      <c r="C1093">
        <v>6.7349008000000002E-2</v>
      </c>
      <c r="D1093">
        <v>9.1435431999999997E-2</v>
      </c>
      <c r="E1093">
        <v>7.1174878999999996E-2</v>
      </c>
      <c r="F1093">
        <v>2.3539105000000001E-2</v>
      </c>
      <c r="H1093">
        <v>6.7799999999999999E-2</v>
      </c>
      <c r="I1093">
        <v>3.3884617999999998E-2</v>
      </c>
      <c r="J1093">
        <v>3.7628594000000001E-2</v>
      </c>
      <c r="K1093">
        <v>7.5412902000000004E-2</v>
      </c>
      <c r="L1093">
        <v>6.5754785999999996E-2</v>
      </c>
      <c r="M1093">
        <v>5.7594468000000003E-2</v>
      </c>
      <c r="O1093">
        <v>6.7799999999999999E-2</v>
      </c>
      <c r="P1093">
        <f t="shared" ref="P1093:P1156" si="170">B1093-$B$754</f>
        <v>2.4583039000000001E-2</v>
      </c>
      <c r="Q1093">
        <f t="shared" ref="Q1093:Q1156" si="171">C1093-$C$754</f>
        <v>3.6623043000000001E-2</v>
      </c>
      <c r="R1093">
        <f t="shared" ref="R1093:R1156" si="172">D1093-$D$754</f>
        <v>5.5224129999999996E-2</v>
      </c>
      <c r="S1093">
        <f t="shared" ref="S1093:S1156" si="173">E1093-$E$754</f>
        <v>4.2193160999999993E-2</v>
      </c>
      <c r="T1093">
        <f t="shared" ref="T1093:T1156" si="174">F1093-$F$754</f>
        <v>-3.2091510000000004E-3</v>
      </c>
      <c r="V1093">
        <v>6.7799999999999999E-2</v>
      </c>
      <c r="W1093">
        <f t="shared" ref="W1093:W1156" si="175">I1093-$I$754</f>
        <v>1.8893519999999997E-2</v>
      </c>
      <c r="X1093">
        <f t="shared" ref="X1093:X1156" si="176">J1093-$J$754</f>
        <v>1.9707892000000001E-2</v>
      </c>
      <c r="Y1093">
        <f t="shared" ref="Y1093:Y1156" si="177">K1093-$K$754</f>
        <v>3.9258604000000002E-2</v>
      </c>
      <c r="Z1093">
        <f t="shared" ref="Z1093:Z1156" si="178">L1093-$L$754</f>
        <v>3.6277749999999997E-2</v>
      </c>
      <c r="AA1093">
        <f t="shared" ref="AA1093:AA1156" si="179">M1093-$M$754</f>
        <v>-2.6866049999999947E-3</v>
      </c>
    </row>
    <row r="1094" spans="1:27" x14ac:dyDescent="0.3">
      <c r="A1094">
        <v>6.8000000000000005E-2</v>
      </c>
      <c r="B1094">
        <v>5.0360003E-2</v>
      </c>
      <c r="C1094">
        <v>6.7292873000000003E-2</v>
      </c>
      <c r="D1094">
        <v>9.1576191000000001E-2</v>
      </c>
      <c r="E1094">
        <v>7.1231258000000006E-2</v>
      </c>
      <c r="F1094">
        <v>2.3539167E-2</v>
      </c>
      <c r="H1094">
        <v>6.8000000000000005E-2</v>
      </c>
      <c r="I1094">
        <v>3.3913626000000002E-2</v>
      </c>
      <c r="J1094">
        <v>3.7580020999999998E-2</v>
      </c>
      <c r="K1094">
        <v>7.5439197999999999E-2</v>
      </c>
      <c r="L1094">
        <v>6.5780162000000003E-2</v>
      </c>
      <c r="M1094">
        <v>5.7567699999999999E-2</v>
      </c>
      <c r="O1094">
        <v>6.8000000000000005E-2</v>
      </c>
      <c r="P1094">
        <f t="shared" si="170"/>
        <v>2.4580115E-2</v>
      </c>
      <c r="Q1094">
        <f t="shared" si="171"/>
        <v>3.6566908000000002E-2</v>
      </c>
      <c r="R1094">
        <f t="shared" si="172"/>
        <v>5.5364889E-2</v>
      </c>
      <c r="S1094">
        <f t="shared" si="173"/>
        <v>4.2249540000000002E-2</v>
      </c>
      <c r="T1094">
        <f t="shared" si="174"/>
        <v>-3.2090890000000018E-3</v>
      </c>
      <c r="V1094">
        <v>6.8000000000000005E-2</v>
      </c>
      <c r="W1094">
        <f t="shared" si="175"/>
        <v>1.8922528000000001E-2</v>
      </c>
      <c r="X1094">
        <f t="shared" si="176"/>
        <v>1.9659318999999998E-2</v>
      </c>
      <c r="Y1094">
        <f t="shared" si="177"/>
        <v>3.9284899999999998E-2</v>
      </c>
      <c r="Z1094">
        <f t="shared" si="178"/>
        <v>3.6303126000000005E-2</v>
      </c>
      <c r="AA1094">
        <f t="shared" si="179"/>
        <v>-2.7133729999999981E-3</v>
      </c>
    </row>
    <row r="1095" spans="1:27" x14ac:dyDescent="0.3">
      <c r="A1095">
        <v>6.8199999999999997E-2</v>
      </c>
      <c r="B1095">
        <v>5.0348611000000001E-2</v>
      </c>
      <c r="C1095">
        <v>6.7299908000000006E-2</v>
      </c>
      <c r="D1095">
        <v>9.1685968000000007E-2</v>
      </c>
      <c r="E1095">
        <v>7.1280597000000001E-2</v>
      </c>
      <c r="F1095">
        <v>2.3521490999999999E-2</v>
      </c>
      <c r="H1095">
        <v>6.8199999999999997E-2</v>
      </c>
      <c r="I1095">
        <v>3.3937574999999998E-2</v>
      </c>
      <c r="J1095">
        <v>3.7565050000000003E-2</v>
      </c>
      <c r="K1095">
        <v>7.5425286999999994E-2</v>
      </c>
      <c r="L1095">
        <v>6.5799002999999995E-2</v>
      </c>
      <c r="M1095">
        <v>5.7547108999999999E-2</v>
      </c>
      <c r="O1095">
        <v>6.8199999999999997E-2</v>
      </c>
      <c r="P1095">
        <f t="shared" si="170"/>
        <v>2.4568723000000001E-2</v>
      </c>
      <c r="Q1095">
        <f t="shared" si="171"/>
        <v>3.6573943000000005E-2</v>
      </c>
      <c r="R1095">
        <f t="shared" si="172"/>
        <v>5.5474666000000006E-2</v>
      </c>
      <c r="S1095">
        <f t="shared" si="173"/>
        <v>4.2298878999999998E-2</v>
      </c>
      <c r="T1095">
        <f t="shared" si="174"/>
        <v>-3.226765000000003E-3</v>
      </c>
      <c r="V1095">
        <v>6.8199999999999997E-2</v>
      </c>
      <c r="W1095">
        <f t="shared" si="175"/>
        <v>1.8946476999999996E-2</v>
      </c>
      <c r="X1095">
        <f t="shared" si="176"/>
        <v>1.9644348000000002E-2</v>
      </c>
      <c r="Y1095">
        <f t="shared" si="177"/>
        <v>3.9270988999999992E-2</v>
      </c>
      <c r="Z1095">
        <f t="shared" si="178"/>
        <v>3.6321966999999997E-2</v>
      </c>
      <c r="AA1095">
        <f t="shared" si="179"/>
        <v>-2.7339639999999985E-3</v>
      </c>
    </row>
    <row r="1096" spans="1:27" x14ac:dyDescent="0.3">
      <c r="A1096">
        <v>6.8400000000000002E-2</v>
      </c>
      <c r="B1096">
        <v>5.0327351999999999E-2</v>
      </c>
      <c r="C1096">
        <v>6.7343788000000002E-2</v>
      </c>
      <c r="D1096">
        <v>9.1754938999999994E-2</v>
      </c>
      <c r="E1096">
        <v>7.1324863000000002E-2</v>
      </c>
      <c r="F1096">
        <v>2.3509346E-2</v>
      </c>
      <c r="H1096">
        <v>6.8400000000000002E-2</v>
      </c>
      <c r="I1096">
        <v>3.3985723000000002E-2</v>
      </c>
      <c r="J1096">
        <v>3.7581560999999999E-2</v>
      </c>
      <c r="K1096">
        <v>7.5370752999999999E-2</v>
      </c>
      <c r="L1096">
        <v>6.5855480999999993E-2</v>
      </c>
      <c r="M1096">
        <v>5.7536996999999999E-2</v>
      </c>
      <c r="O1096">
        <v>6.8400000000000002E-2</v>
      </c>
      <c r="P1096">
        <f t="shared" si="170"/>
        <v>2.4547463999999998E-2</v>
      </c>
      <c r="Q1096">
        <f t="shared" si="171"/>
        <v>3.6617823000000001E-2</v>
      </c>
      <c r="R1096">
        <f t="shared" si="172"/>
        <v>5.5543636999999993E-2</v>
      </c>
      <c r="S1096">
        <f t="shared" si="173"/>
        <v>4.2343144999999999E-2</v>
      </c>
      <c r="T1096">
        <f t="shared" si="174"/>
        <v>-3.2389100000000011E-3</v>
      </c>
      <c r="V1096">
        <v>6.8400000000000002E-2</v>
      </c>
      <c r="W1096">
        <f t="shared" si="175"/>
        <v>1.8994625000000001E-2</v>
      </c>
      <c r="X1096">
        <f t="shared" si="176"/>
        <v>1.9660858999999999E-2</v>
      </c>
      <c r="Y1096">
        <f t="shared" si="177"/>
        <v>3.9216454999999997E-2</v>
      </c>
      <c r="Z1096">
        <f t="shared" si="178"/>
        <v>3.6378444999999995E-2</v>
      </c>
      <c r="AA1096">
        <f t="shared" si="179"/>
        <v>-2.7440759999999981E-3</v>
      </c>
    </row>
    <row r="1097" spans="1:27" x14ac:dyDescent="0.3">
      <c r="A1097">
        <v>6.8599999999999994E-2</v>
      </c>
      <c r="B1097">
        <v>5.0315288999999999E-2</v>
      </c>
      <c r="C1097">
        <v>6.7352785999999998E-2</v>
      </c>
      <c r="D1097">
        <v>9.1765695999999994E-2</v>
      </c>
      <c r="E1097">
        <v>7.1399223999999997E-2</v>
      </c>
      <c r="F1097">
        <v>2.3490027E-2</v>
      </c>
      <c r="H1097">
        <v>6.8599999999999994E-2</v>
      </c>
      <c r="I1097">
        <v>3.4033974000000002E-2</v>
      </c>
      <c r="J1097">
        <v>3.7610422999999997E-2</v>
      </c>
      <c r="K1097">
        <v>7.5326144999999997E-2</v>
      </c>
      <c r="L1097">
        <v>6.5969770999999996E-2</v>
      </c>
      <c r="M1097">
        <v>5.7534623E-2</v>
      </c>
      <c r="O1097">
        <v>6.8599999999999994E-2</v>
      </c>
      <c r="P1097">
        <f t="shared" si="170"/>
        <v>2.4535400999999998E-2</v>
      </c>
      <c r="Q1097">
        <f t="shared" si="171"/>
        <v>3.6626820999999997E-2</v>
      </c>
      <c r="R1097">
        <f t="shared" si="172"/>
        <v>5.5554393999999993E-2</v>
      </c>
      <c r="S1097">
        <f t="shared" si="173"/>
        <v>4.2417505999999994E-2</v>
      </c>
      <c r="T1097">
        <f t="shared" si="174"/>
        <v>-3.2582290000000014E-3</v>
      </c>
      <c r="V1097">
        <v>6.8599999999999994E-2</v>
      </c>
      <c r="W1097">
        <f t="shared" si="175"/>
        <v>1.9042876E-2</v>
      </c>
      <c r="X1097">
        <f t="shared" si="176"/>
        <v>1.9689720999999997E-2</v>
      </c>
      <c r="Y1097">
        <f t="shared" si="177"/>
        <v>3.9171846999999996E-2</v>
      </c>
      <c r="Z1097">
        <f t="shared" si="178"/>
        <v>3.6492734999999998E-2</v>
      </c>
      <c r="AA1097">
        <f t="shared" si="179"/>
        <v>-2.7464499999999975E-3</v>
      </c>
    </row>
    <row r="1098" spans="1:27" x14ac:dyDescent="0.3">
      <c r="A1098">
        <v>6.88E-2</v>
      </c>
      <c r="B1098">
        <v>5.0294549000000001E-2</v>
      </c>
      <c r="C1098">
        <v>6.7304840000000005E-2</v>
      </c>
      <c r="D1098">
        <v>9.1781536999999996E-2</v>
      </c>
      <c r="E1098">
        <v>7.1490265999999997E-2</v>
      </c>
      <c r="F1098">
        <v>2.3485063E-2</v>
      </c>
      <c r="H1098">
        <v>6.88E-2</v>
      </c>
      <c r="I1098">
        <v>3.4089256999999998E-2</v>
      </c>
      <c r="J1098">
        <v>3.7622180999999998E-2</v>
      </c>
      <c r="K1098">
        <v>7.5360311999999999E-2</v>
      </c>
      <c r="L1098">
        <v>6.6114568999999998E-2</v>
      </c>
      <c r="M1098">
        <v>5.7530154E-2</v>
      </c>
      <c r="O1098">
        <v>6.88E-2</v>
      </c>
      <c r="P1098">
        <f t="shared" si="170"/>
        <v>2.4514661E-2</v>
      </c>
      <c r="Q1098">
        <f t="shared" si="171"/>
        <v>3.6578875000000004E-2</v>
      </c>
      <c r="R1098">
        <f t="shared" si="172"/>
        <v>5.5570234999999996E-2</v>
      </c>
      <c r="S1098">
        <f t="shared" si="173"/>
        <v>4.2508547999999993E-2</v>
      </c>
      <c r="T1098">
        <f t="shared" si="174"/>
        <v>-3.263193000000001E-3</v>
      </c>
      <c r="V1098">
        <v>6.88E-2</v>
      </c>
      <c r="W1098">
        <f t="shared" si="175"/>
        <v>1.9098158999999996E-2</v>
      </c>
      <c r="X1098">
        <f t="shared" si="176"/>
        <v>1.9701478999999997E-2</v>
      </c>
      <c r="Y1098">
        <f t="shared" si="177"/>
        <v>3.9206013999999997E-2</v>
      </c>
      <c r="Z1098">
        <f t="shared" si="178"/>
        <v>3.6637533E-2</v>
      </c>
      <c r="AA1098">
        <f t="shared" si="179"/>
        <v>-2.7509189999999975E-3</v>
      </c>
    </row>
    <row r="1099" spans="1:27" x14ac:dyDescent="0.3">
      <c r="A1099">
        <v>6.9000000000000006E-2</v>
      </c>
      <c r="B1099">
        <v>5.0251121000000003E-2</v>
      </c>
      <c r="C1099">
        <v>6.7190211999999999E-2</v>
      </c>
      <c r="D1099">
        <v>9.1825618999999997E-2</v>
      </c>
      <c r="E1099">
        <v>7.1585256999999999E-2</v>
      </c>
      <c r="F1099">
        <v>2.3479087999999999E-2</v>
      </c>
      <c r="H1099">
        <v>6.9000000000000006E-2</v>
      </c>
      <c r="I1099">
        <v>3.4166117000000003E-2</v>
      </c>
      <c r="J1099">
        <v>3.7625601000000002E-2</v>
      </c>
      <c r="K1099">
        <v>7.5478189000000001E-2</v>
      </c>
      <c r="L1099">
        <v>6.6222745E-2</v>
      </c>
      <c r="M1099">
        <v>5.7516172999999997E-2</v>
      </c>
      <c r="O1099">
        <v>6.9000000000000006E-2</v>
      </c>
      <c r="P1099">
        <f t="shared" si="170"/>
        <v>2.4471233000000002E-2</v>
      </c>
      <c r="Q1099">
        <f t="shared" si="171"/>
        <v>3.6464246999999998E-2</v>
      </c>
      <c r="R1099">
        <f t="shared" si="172"/>
        <v>5.5614316999999996E-2</v>
      </c>
      <c r="S1099">
        <f t="shared" si="173"/>
        <v>4.2603538999999996E-2</v>
      </c>
      <c r="T1099">
        <f t="shared" si="174"/>
        <v>-3.2691680000000028E-3</v>
      </c>
      <c r="V1099">
        <v>6.9000000000000006E-2</v>
      </c>
      <c r="W1099">
        <f t="shared" si="175"/>
        <v>1.9175019000000001E-2</v>
      </c>
      <c r="X1099">
        <f t="shared" si="176"/>
        <v>1.9704899000000001E-2</v>
      </c>
      <c r="Y1099">
        <f t="shared" si="177"/>
        <v>3.9323891E-2</v>
      </c>
      <c r="Z1099">
        <f t="shared" si="178"/>
        <v>3.6745709000000001E-2</v>
      </c>
      <c r="AA1099">
        <f t="shared" si="179"/>
        <v>-2.7649000000000007E-3</v>
      </c>
    </row>
    <row r="1100" spans="1:27" x14ac:dyDescent="0.3">
      <c r="A1100">
        <v>6.9199999999999998E-2</v>
      </c>
      <c r="B1100">
        <v>5.0204766999999997E-2</v>
      </c>
      <c r="C1100">
        <v>6.7079078E-2</v>
      </c>
      <c r="D1100">
        <v>9.1844558000000007E-2</v>
      </c>
      <c r="E1100">
        <v>7.1668245000000005E-2</v>
      </c>
      <c r="F1100">
        <v>2.3463561000000001E-2</v>
      </c>
      <c r="H1100">
        <v>6.9199999999999998E-2</v>
      </c>
      <c r="I1100">
        <v>3.4223835000000001E-2</v>
      </c>
      <c r="J1100">
        <v>3.7626036000000002E-2</v>
      </c>
      <c r="K1100">
        <v>7.5619971999999994E-2</v>
      </c>
      <c r="L1100">
        <v>6.6287663999999996E-2</v>
      </c>
      <c r="M1100">
        <v>5.7503933E-2</v>
      </c>
      <c r="O1100">
        <v>6.9199999999999998E-2</v>
      </c>
      <c r="P1100">
        <f t="shared" si="170"/>
        <v>2.4424878999999997E-2</v>
      </c>
      <c r="Q1100">
        <f t="shared" si="171"/>
        <v>3.6353112999999999E-2</v>
      </c>
      <c r="R1100">
        <f t="shared" si="172"/>
        <v>5.5633256000000006E-2</v>
      </c>
      <c r="S1100">
        <f t="shared" si="173"/>
        <v>4.2686527000000002E-2</v>
      </c>
      <c r="T1100">
        <f t="shared" si="174"/>
        <v>-3.2846950000000007E-3</v>
      </c>
      <c r="V1100">
        <v>6.9199999999999998E-2</v>
      </c>
      <c r="W1100">
        <f t="shared" si="175"/>
        <v>1.9232737E-2</v>
      </c>
      <c r="X1100">
        <f t="shared" si="176"/>
        <v>1.9705334000000001E-2</v>
      </c>
      <c r="Y1100">
        <f t="shared" si="177"/>
        <v>3.9465673999999992E-2</v>
      </c>
      <c r="Z1100">
        <f t="shared" si="178"/>
        <v>3.6810627999999998E-2</v>
      </c>
      <c r="AA1100">
        <f t="shared" si="179"/>
        <v>-2.7771399999999974E-3</v>
      </c>
    </row>
    <row r="1101" spans="1:27" x14ac:dyDescent="0.3">
      <c r="A1101">
        <v>6.9400000000000003E-2</v>
      </c>
      <c r="B1101">
        <v>5.0158933000000003E-2</v>
      </c>
      <c r="C1101">
        <v>6.7001095999999996E-2</v>
      </c>
      <c r="D1101">
        <v>9.1868583000000004E-2</v>
      </c>
      <c r="E1101">
        <v>7.1753643000000006E-2</v>
      </c>
      <c r="F1101">
        <v>2.3452542E-2</v>
      </c>
      <c r="H1101">
        <v>6.9400000000000003E-2</v>
      </c>
      <c r="I1101">
        <v>3.4245382999999997E-2</v>
      </c>
      <c r="J1101">
        <v>3.7628096999999999E-2</v>
      </c>
      <c r="K1101">
        <v>7.5693113000000006E-2</v>
      </c>
      <c r="L1101">
        <v>6.634719E-2</v>
      </c>
      <c r="M1101">
        <v>5.7468614000000001E-2</v>
      </c>
      <c r="O1101">
        <v>6.9400000000000003E-2</v>
      </c>
      <c r="P1101">
        <f t="shared" si="170"/>
        <v>2.4379045000000002E-2</v>
      </c>
      <c r="Q1101">
        <f t="shared" si="171"/>
        <v>3.6275130999999995E-2</v>
      </c>
      <c r="R1101">
        <f t="shared" si="172"/>
        <v>5.5657281000000003E-2</v>
      </c>
      <c r="S1101">
        <f t="shared" si="173"/>
        <v>4.2771925000000002E-2</v>
      </c>
      <c r="T1101">
        <f t="shared" si="174"/>
        <v>-3.2957140000000017E-3</v>
      </c>
      <c r="V1101">
        <v>6.9400000000000003E-2</v>
      </c>
      <c r="W1101">
        <f t="shared" si="175"/>
        <v>1.9254284999999996E-2</v>
      </c>
      <c r="X1101">
        <f t="shared" si="176"/>
        <v>1.9707394999999999E-2</v>
      </c>
      <c r="Y1101">
        <f t="shared" si="177"/>
        <v>3.9538815000000005E-2</v>
      </c>
      <c r="Z1101">
        <f t="shared" si="178"/>
        <v>3.6870154000000002E-2</v>
      </c>
      <c r="AA1101">
        <f t="shared" si="179"/>
        <v>-2.8124589999999963E-3</v>
      </c>
    </row>
    <row r="1102" spans="1:27" x14ac:dyDescent="0.3">
      <c r="A1102">
        <v>6.9599999999999995E-2</v>
      </c>
      <c r="B1102">
        <v>5.0130659000000001E-2</v>
      </c>
      <c r="C1102">
        <v>6.6961784999999996E-2</v>
      </c>
      <c r="D1102">
        <v>9.1895950000000004E-2</v>
      </c>
      <c r="E1102">
        <v>7.1825220999999995E-2</v>
      </c>
      <c r="F1102">
        <v>2.3407051000000002E-2</v>
      </c>
      <c r="H1102">
        <v>6.9599999999999995E-2</v>
      </c>
      <c r="I1102">
        <v>3.4278845000000002E-2</v>
      </c>
      <c r="J1102">
        <v>3.7628315000000002E-2</v>
      </c>
      <c r="K1102">
        <v>7.5698056999999999E-2</v>
      </c>
      <c r="L1102">
        <v>6.6419464999999997E-2</v>
      </c>
      <c r="M1102">
        <v>5.7445575999999998E-2</v>
      </c>
      <c r="O1102">
        <v>6.9599999999999995E-2</v>
      </c>
      <c r="P1102">
        <f t="shared" si="170"/>
        <v>2.4350771E-2</v>
      </c>
      <c r="Q1102">
        <f t="shared" si="171"/>
        <v>3.6235819999999995E-2</v>
      </c>
      <c r="R1102">
        <f t="shared" si="172"/>
        <v>5.5684648000000003E-2</v>
      </c>
      <c r="S1102">
        <f t="shared" si="173"/>
        <v>4.2843502999999991E-2</v>
      </c>
      <c r="T1102">
        <f t="shared" si="174"/>
        <v>-3.3412049999999999E-3</v>
      </c>
      <c r="V1102">
        <v>6.9599999999999995E-2</v>
      </c>
      <c r="W1102">
        <f t="shared" si="175"/>
        <v>1.9287747000000001E-2</v>
      </c>
      <c r="X1102">
        <f t="shared" si="176"/>
        <v>1.9707613000000002E-2</v>
      </c>
      <c r="Y1102">
        <f t="shared" si="177"/>
        <v>3.9543758999999998E-2</v>
      </c>
      <c r="Z1102">
        <f t="shared" si="178"/>
        <v>3.6942428999999999E-2</v>
      </c>
      <c r="AA1102">
        <f t="shared" si="179"/>
        <v>-2.8354969999999993E-3</v>
      </c>
    </row>
    <row r="1103" spans="1:27" x14ac:dyDescent="0.3">
      <c r="A1103">
        <v>6.9800000000000001E-2</v>
      </c>
      <c r="B1103">
        <v>5.0133534E-2</v>
      </c>
      <c r="C1103">
        <v>6.6962803000000001E-2</v>
      </c>
      <c r="D1103">
        <v>9.1895951000000003E-2</v>
      </c>
      <c r="E1103">
        <v>7.1865679000000002E-2</v>
      </c>
      <c r="F1103">
        <v>2.337856E-2</v>
      </c>
      <c r="H1103">
        <v>6.9800000000000001E-2</v>
      </c>
      <c r="I1103">
        <v>3.4331602000000003E-2</v>
      </c>
      <c r="J1103">
        <v>3.7594773999999997E-2</v>
      </c>
      <c r="K1103">
        <v>7.5678100999999998E-2</v>
      </c>
      <c r="L1103">
        <v>6.6524706000000003E-2</v>
      </c>
      <c r="M1103">
        <v>5.7420758000000002E-2</v>
      </c>
      <c r="O1103">
        <v>6.9800000000000001E-2</v>
      </c>
      <c r="P1103">
        <f t="shared" si="170"/>
        <v>2.4353646E-2</v>
      </c>
      <c r="Q1103">
        <f t="shared" si="171"/>
        <v>3.6236838E-2</v>
      </c>
      <c r="R1103">
        <f t="shared" si="172"/>
        <v>5.5684649000000003E-2</v>
      </c>
      <c r="S1103">
        <f t="shared" si="173"/>
        <v>4.2883960999999998E-2</v>
      </c>
      <c r="T1103">
        <f t="shared" si="174"/>
        <v>-3.3696960000000019E-3</v>
      </c>
      <c r="V1103">
        <v>6.9800000000000001E-2</v>
      </c>
      <c r="W1103">
        <f t="shared" si="175"/>
        <v>1.9340504000000001E-2</v>
      </c>
      <c r="X1103">
        <f t="shared" si="176"/>
        <v>1.9674071999999997E-2</v>
      </c>
      <c r="Y1103">
        <f t="shared" si="177"/>
        <v>3.9523802999999996E-2</v>
      </c>
      <c r="Z1103">
        <f t="shared" si="178"/>
        <v>3.7047670000000005E-2</v>
      </c>
      <c r="AA1103">
        <f t="shared" si="179"/>
        <v>-2.8603149999999952E-3</v>
      </c>
    </row>
    <row r="1104" spans="1:27" x14ac:dyDescent="0.3">
      <c r="A1104">
        <v>7.0000000000000007E-2</v>
      </c>
      <c r="B1104">
        <v>5.0175152000000001E-2</v>
      </c>
      <c r="C1104">
        <v>6.6985277999999995E-2</v>
      </c>
      <c r="D1104">
        <v>9.1885196000000002E-2</v>
      </c>
      <c r="E1104">
        <v>7.1861328000000002E-2</v>
      </c>
      <c r="F1104">
        <v>2.3335822999999999E-2</v>
      </c>
      <c r="H1104">
        <v>7.0000000000000007E-2</v>
      </c>
      <c r="I1104">
        <v>3.4392242000000003E-2</v>
      </c>
      <c r="J1104">
        <v>3.7547061E-2</v>
      </c>
      <c r="K1104">
        <v>7.5675567999999999E-2</v>
      </c>
      <c r="L1104">
        <v>6.6693822999999999E-2</v>
      </c>
      <c r="M1104">
        <v>5.7401611999999998E-2</v>
      </c>
      <c r="O1104">
        <v>7.0000000000000007E-2</v>
      </c>
      <c r="P1104">
        <f t="shared" si="170"/>
        <v>2.4395264E-2</v>
      </c>
      <c r="Q1104">
        <f t="shared" si="171"/>
        <v>3.6259312999999994E-2</v>
      </c>
      <c r="R1104">
        <f t="shared" si="172"/>
        <v>5.5673894000000002E-2</v>
      </c>
      <c r="S1104">
        <f t="shared" si="173"/>
        <v>4.2879609999999999E-2</v>
      </c>
      <c r="T1104">
        <f t="shared" si="174"/>
        <v>-3.4124330000000029E-3</v>
      </c>
      <c r="V1104">
        <v>7.0000000000000007E-2</v>
      </c>
      <c r="W1104">
        <f t="shared" si="175"/>
        <v>1.9401144000000002E-2</v>
      </c>
      <c r="X1104">
        <f t="shared" si="176"/>
        <v>1.9626358999999999E-2</v>
      </c>
      <c r="Y1104">
        <f t="shared" si="177"/>
        <v>3.9521269999999997E-2</v>
      </c>
      <c r="Z1104">
        <f t="shared" si="178"/>
        <v>3.7216787000000001E-2</v>
      </c>
      <c r="AA1104">
        <f t="shared" si="179"/>
        <v>-2.8794609999999998E-3</v>
      </c>
    </row>
    <row r="1105" spans="1:27" x14ac:dyDescent="0.3">
      <c r="A1105">
        <v>7.0199999999999999E-2</v>
      </c>
      <c r="B1105">
        <v>5.0199267999999998E-2</v>
      </c>
      <c r="C1105">
        <v>6.7014380999999998E-2</v>
      </c>
      <c r="D1105">
        <v>9.1921356999999995E-2</v>
      </c>
      <c r="E1105">
        <v>7.1853869000000001E-2</v>
      </c>
      <c r="F1105">
        <v>2.3282247999999998E-2</v>
      </c>
      <c r="H1105">
        <v>7.0199999999999999E-2</v>
      </c>
      <c r="I1105">
        <v>3.4441790999999999E-2</v>
      </c>
      <c r="J1105">
        <v>3.7486450999999997E-2</v>
      </c>
      <c r="K1105">
        <v>7.5736174000000003E-2</v>
      </c>
      <c r="L1105">
        <v>6.6879234999999995E-2</v>
      </c>
      <c r="M1105">
        <v>5.7368145000000002E-2</v>
      </c>
      <c r="O1105">
        <v>7.0199999999999999E-2</v>
      </c>
      <c r="P1105">
        <f t="shared" si="170"/>
        <v>2.4419379999999997E-2</v>
      </c>
      <c r="Q1105">
        <f t="shared" si="171"/>
        <v>3.6288415999999997E-2</v>
      </c>
      <c r="R1105">
        <f t="shared" si="172"/>
        <v>5.5710054999999994E-2</v>
      </c>
      <c r="S1105">
        <f t="shared" si="173"/>
        <v>4.2872150999999997E-2</v>
      </c>
      <c r="T1105">
        <f t="shared" si="174"/>
        <v>-3.4660080000000031E-3</v>
      </c>
      <c r="V1105">
        <v>7.0199999999999999E-2</v>
      </c>
      <c r="W1105">
        <f t="shared" si="175"/>
        <v>1.9450692999999998E-2</v>
      </c>
      <c r="X1105">
        <f t="shared" si="176"/>
        <v>1.9565748999999997E-2</v>
      </c>
      <c r="Y1105">
        <f t="shared" si="177"/>
        <v>3.9581876000000002E-2</v>
      </c>
      <c r="Z1105">
        <f t="shared" si="178"/>
        <v>3.7402198999999997E-2</v>
      </c>
      <c r="AA1105">
        <f t="shared" si="179"/>
        <v>-2.9129279999999952E-3</v>
      </c>
    </row>
    <row r="1106" spans="1:27" x14ac:dyDescent="0.3">
      <c r="A1106">
        <v>7.0400000000000004E-2</v>
      </c>
      <c r="B1106">
        <v>5.0192118000000001E-2</v>
      </c>
      <c r="C1106">
        <v>6.7031900000000005E-2</v>
      </c>
      <c r="D1106">
        <v>9.1966120999999998E-2</v>
      </c>
      <c r="E1106">
        <v>7.1854752999999993E-2</v>
      </c>
      <c r="F1106">
        <v>2.3243420000000001E-2</v>
      </c>
      <c r="H1106">
        <v>7.0400000000000004E-2</v>
      </c>
      <c r="I1106">
        <v>3.4468065999999999E-2</v>
      </c>
      <c r="J1106">
        <v>3.7437513999999998E-2</v>
      </c>
      <c r="K1106">
        <v>7.5822130000000001E-2</v>
      </c>
      <c r="L1106">
        <v>6.7087074999999996E-2</v>
      </c>
      <c r="M1106">
        <v>5.7336654000000001E-2</v>
      </c>
      <c r="O1106">
        <v>7.0400000000000004E-2</v>
      </c>
      <c r="P1106">
        <f t="shared" si="170"/>
        <v>2.441223E-2</v>
      </c>
      <c r="Q1106">
        <f t="shared" si="171"/>
        <v>3.6305935000000004E-2</v>
      </c>
      <c r="R1106">
        <f t="shared" si="172"/>
        <v>5.5754818999999997E-2</v>
      </c>
      <c r="S1106">
        <f t="shared" si="173"/>
        <v>4.287303499999999E-2</v>
      </c>
      <c r="T1106">
        <f t="shared" si="174"/>
        <v>-3.5048360000000008E-3</v>
      </c>
      <c r="V1106">
        <v>7.0400000000000004E-2</v>
      </c>
      <c r="W1106">
        <f t="shared" si="175"/>
        <v>1.9476967999999997E-2</v>
      </c>
      <c r="X1106">
        <f t="shared" si="176"/>
        <v>1.9516811999999998E-2</v>
      </c>
      <c r="Y1106">
        <f t="shared" si="177"/>
        <v>3.9667832E-2</v>
      </c>
      <c r="Z1106">
        <f t="shared" si="178"/>
        <v>3.7610038999999998E-2</v>
      </c>
      <c r="AA1106">
        <f t="shared" si="179"/>
        <v>-2.9444189999999967E-3</v>
      </c>
    </row>
    <row r="1107" spans="1:27" x14ac:dyDescent="0.3">
      <c r="A1107">
        <v>7.0599999999999996E-2</v>
      </c>
      <c r="B1107">
        <v>5.0213886999999999E-2</v>
      </c>
      <c r="C1107">
        <v>6.7028312000000007E-2</v>
      </c>
      <c r="D1107">
        <v>9.1984336999999999E-2</v>
      </c>
      <c r="E1107">
        <v>7.1904385000000001E-2</v>
      </c>
      <c r="F1107">
        <v>2.3207543000000001E-2</v>
      </c>
      <c r="H1107">
        <v>7.0599999999999996E-2</v>
      </c>
      <c r="I1107">
        <v>3.4464459000000003E-2</v>
      </c>
      <c r="J1107">
        <v>3.7390117E-2</v>
      </c>
      <c r="K1107">
        <v>7.5870962E-2</v>
      </c>
      <c r="L1107">
        <v>6.7264670999999998E-2</v>
      </c>
      <c r="M1107">
        <v>5.7324486000000001E-2</v>
      </c>
      <c r="O1107">
        <v>7.0599999999999996E-2</v>
      </c>
      <c r="P1107">
        <f t="shared" si="170"/>
        <v>2.4433998999999998E-2</v>
      </c>
      <c r="Q1107">
        <f t="shared" si="171"/>
        <v>3.6302347000000006E-2</v>
      </c>
      <c r="R1107">
        <f t="shared" si="172"/>
        <v>5.5773034999999999E-2</v>
      </c>
      <c r="S1107">
        <f t="shared" si="173"/>
        <v>4.2922666999999998E-2</v>
      </c>
      <c r="T1107">
        <f t="shared" si="174"/>
        <v>-3.5407130000000009E-3</v>
      </c>
      <c r="V1107">
        <v>7.0599999999999996E-2</v>
      </c>
      <c r="W1107">
        <f t="shared" si="175"/>
        <v>1.9473361000000002E-2</v>
      </c>
      <c r="X1107">
        <f t="shared" si="176"/>
        <v>1.9469415E-2</v>
      </c>
      <c r="Y1107">
        <f t="shared" si="177"/>
        <v>3.9716663999999999E-2</v>
      </c>
      <c r="Z1107">
        <f t="shared" si="178"/>
        <v>3.7787635E-2</v>
      </c>
      <c r="AA1107">
        <f t="shared" si="179"/>
        <v>-2.9565869999999966E-3</v>
      </c>
    </row>
    <row r="1108" spans="1:27" x14ac:dyDescent="0.3">
      <c r="A1108">
        <v>7.0800000000000002E-2</v>
      </c>
      <c r="B1108">
        <v>5.0268111999999997E-2</v>
      </c>
      <c r="C1108">
        <v>6.7068259000000005E-2</v>
      </c>
      <c r="D1108">
        <v>9.1966903000000003E-2</v>
      </c>
      <c r="E1108">
        <v>7.1977488000000006E-2</v>
      </c>
      <c r="F1108">
        <v>2.3185355000000001E-2</v>
      </c>
      <c r="H1108">
        <v>7.0800000000000002E-2</v>
      </c>
      <c r="I1108">
        <v>3.4447051999999999E-2</v>
      </c>
      <c r="J1108">
        <v>3.7357047999999997E-2</v>
      </c>
      <c r="K1108">
        <v>7.5866443000000006E-2</v>
      </c>
      <c r="L1108">
        <v>6.7401047000000006E-2</v>
      </c>
      <c r="M1108">
        <v>5.7308326999999999E-2</v>
      </c>
      <c r="O1108">
        <v>7.0800000000000002E-2</v>
      </c>
      <c r="P1108">
        <f t="shared" si="170"/>
        <v>2.4488223999999996E-2</v>
      </c>
      <c r="Q1108">
        <f t="shared" si="171"/>
        <v>3.6342294000000004E-2</v>
      </c>
      <c r="R1108">
        <f t="shared" si="172"/>
        <v>5.5755601000000002E-2</v>
      </c>
      <c r="S1108">
        <f t="shared" si="173"/>
        <v>4.2995770000000003E-2</v>
      </c>
      <c r="T1108">
        <f t="shared" si="174"/>
        <v>-3.5629010000000003E-3</v>
      </c>
      <c r="V1108">
        <v>7.0800000000000002E-2</v>
      </c>
      <c r="W1108">
        <f t="shared" si="175"/>
        <v>1.9455953999999998E-2</v>
      </c>
      <c r="X1108">
        <f t="shared" si="176"/>
        <v>1.9436345999999997E-2</v>
      </c>
      <c r="Y1108">
        <f t="shared" si="177"/>
        <v>3.9712145000000004E-2</v>
      </c>
      <c r="Z1108">
        <f t="shared" si="178"/>
        <v>3.7924011000000007E-2</v>
      </c>
      <c r="AA1108">
        <f t="shared" si="179"/>
        <v>-2.9727459999999983E-3</v>
      </c>
    </row>
    <row r="1109" spans="1:27" x14ac:dyDescent="0.3">
      <c r="A1109">
        <v>7.0999999999999994E-2</v>
      </c>
      <c r="B1109">
        <v>5.0318270999999998E-2</v>
      </c>
      <c r="C1109">
        <v>6.7075668000000005E-2</v>
      </c>
      <c r="D1109">
        <v>9.1987719999999995E-2</v>
      </c>
      <c r="E1109">
        <v>7.2047194999999994E-2</v>
      </c>
      <c r="F1109">
        <v>2.3149494999999999E-2</v>
      </c>
      <c r="H1109">
        <v>7.0999999999999994E-2</v>
      </c>
      <c r="I1109">
        <v>3.4419199999999997E-2</v>
      </c>
      <c r="J1109">
        <v>3.7345715000000002E-2</v>
      </c>
      <c r="K1109">
        <v>7.5877760000000002E-2</v>
      </c>
      <c r="L1109">
        <v>6.7465231000000001E-2</v>
      </c>
      <c r="M1109">
        <v>5.7296892000000002E-2</v>
      </c>
      <c r="O1109">
        <v>7.0999999999999994E-2</v>
      </c>
      <c r="P1109">
        <f t="shared" si="170"/>
        <v>2.4538382999999997E-2</v>
      </c>
      <c r="Q1109">
        <f t="shared" si="171"/>
        <v>3.6349703000000004E-2</v>
      </c>
      <c r="R1109">
        <f t="shared" si="172"/>
        <v>5.5776417999999994E-2</v>
      </c>
      <c r="S1109">
        <f t="shared" si="173"/>
        <v>4.3065476999999991E-2</v>
      </c>
      <c r="T1109">
        <f t="shared" si="174"/>
        <v>-3.5987610000000024E-3</v>
      </c>
      <c r="V1109">
        <v>7.0999999999999994E-2</v>
      </c>
      <c r="W1109">
        <f t="shared" si="175"/>
        <v>1.9428101999999996E-2</v>
      </c>
      <c r="X1109">
        <f t="shared" si="176"/>
        <v>1.9425013000000001E-2</v>
      </c>
      <c r="Y1109">
        <f t="shared" si="177"/>
        <v>3.9723462000000001E-2</v>
      </c>
      <c r="Z1109">
        <f t="shared" si="178"/>
        <v>3.7988195000000002E-2</v>
      </c>
      <c r="AA1109">
        <f t="shared" si="179"/>
        <v>-2.9841809999999955E-3</v>
      </c>
    </row>
    <row r="1110" spans="1:27" x14ac:dyDescent="0.3">
      <c r="A1110">
        <v>7.1199999999999999E-2</v>
      </c>
      <c r="B1110">
        <v>5.0376560000000001E-2</v>
      </c>
      <c r="C1110">
        <v>6.7069203999999993E-2</v>
      </c>
      <c r="D1110">
        <v>9.2050006000000004E-2</v>
      </c>
      <c r="E1110">
        <v>7.2094090999999999E-2</v>
      </c>
      <c r="F1110">
        <v>2.3096947999999999E-2</v>
      </c>
      <c r="H1110">
        <v>7.1199999999999999E-2</v>
      </c>
      <c r="I1110">
        <v>3.4406503999999997E-2</v>
      </c>
      <c r="J1110">
        <v>3.7346949999999997E-2</v>
      </c>
      <c r="K1110">
        <v>7.5891923999999999E-2</v>
      </c>
      <c r="L1110">
        <v>6.7487442999999994E-2</v>
      </c>
      <c r="M1110">
        <v>5.7261408E-2</v>
      </c>
      <c r="O1110">
        <v>7.1199999999999999E-2</v>
      </c>
      <c r="P1110">
        <f t="shared" si="170"/>
        <v>2.4596672E-2</v>
      </c>
      <c r="Q1110">
        <f t="shared" si="171"/>
        <v>3.6343238999999992E-2</v>
      </c>
      <c r="R1110">
        <f t="shared" si="172"/>
        <v>5.5838704000000003E-2</v>
      </c>
      <c r="S1110">
        <f t="shared" si="173"/>
        <v>4.3112372999999996E-2</v>
      </c>
      <c r="T1110">
        <f t="shared" si="174"/>
        <v>-3.6513080000000024E-3</v>
      </c>
      <c r="V1110">
        <v>7.1199999999999999E-2</v>
      </c>
      <c r="W1110">
        <f t="shared" si="175"/>
        <v>1.9415405999999996E-2</v>
      </c>
      <c r="X1110">
        <f t="shared" si="176"/>
        <v>1.9426247999999997E-2</v>
      </c>
      <c r="Y1110">
        <f t="shared" si="177"/>
        <v>3.9737625999999998E-2</v>
      </c>
      <c r="Z1110">
        <f t="shared" si="178"/>
        <v>3.8010406999999996E-2</v>
      </c>
      <c r="AA1110">
        <f t="shared" si="179"/>
        <v>-3.0196649999999978E-3</v>
      </c>
    </row>
    <row r="1111" spans="1:27" x14ac:dyDescent="0.3">
      <c r="A1111">
        <v>7.1400000000000005E-2</v>
      </c>
      <c r="B1111">
        <v>5.0426698999999998E-2</v>
      </c>
      <c r="C1111">
        <v>6.7021487000000005E-2</v>
      </c>
      <c r="D1111">
        <v>9.2113518000000005E-2</v>
      </c>
      <c r="E1111">
        <v>7.2111756999999999E-2</v>
      </c>
      <c r="F1111">
        <v>2.3032361000000001E-2</v>
      </c>
      <c r="H1111">
        <v>7.1400000000000005E-2</v>
      </c>
      <c r="I1111">
        <v>3.4412218000000001E-2</v>
      </c>
      <c r="J1111">
        <v>3.7347604999999999E-2</v>
      </c>
      <c r="K1111">
        <v>7.5856346000000005E-2</v>
      </c>
      <c r="L1111">
        <v>6.7475933000000002E-2</v>
      </c>
      <c r="M1111">
        <v>5.7246355999999998E-2</v>
      </c>
      <c r="O1111">
        <v>7.1400000000000005E-2</v>
      </c>
      <c r="P1111">
        <f t="shared" si="170"/>
        <v>2.4646810999999998E-2</v>
      </c>
      <c r="Q1111">
        <f t="shared" si="171"/>
        <v>3.6295522000000004E-2</v>
      </c>
      <c r="R1111">
        <f t="shared" si="172"/>
        <v>5.5902216000000005E-2</v>
      </c>
      <c r="S1111">
        <f t="shared" si="173"/>
        <v>4.3130038999999995E-2</v>
      </c>
      <c r="T1111">
        <f t="shared" si="174"/>
        <v>-3.7158950000000003E-3</v>
      </c>
      <c r="V1111">
        <v>7.1400000000000005E-2</v>
      </c>
      <c r="W1111">
        <f t="shared" si="175"/>
        <v>1.942112E-2</v>
      </c>
      <c r="X1111">
        <f t="shared" si="176"/>
        <v>1.9426902999999999E-2</v>
      </c>
      <c r="Y1111">
        <f t="shared" si="177"/>
        <v>3.9702048000000004E-2</v>
      </c>
      <c r="Z1111">
        <f t="shared" si="178"/>
        <v>3.7998897000000004E-2</v>
      </c>
      <c r="AA1111">
        <f t="shared" si="179"/>
        <v>-3.0347169999999993E-3</v>
      </c>
    </row>
    <row r="1112" spans="1:27" x14ac:dyDescent="0.3">
      <c r="A1112">
        <v>7.1599999999999997E-2</v>
      </c>
      <c r="B1112">
        <v>5.0443981999999998E-2</v>
      </c>
      <c r="C1112">
        <v>6.6967138999999995E-2</v>
      </c>
      <c r="D1112">
        <v>9.2069588999999993E-2</v>
      </c>
      <c r="E1112">
        <v>7.2151025999999993E-2</v>
      </c>
      <c r="F1112">
        <v>2.2987449E-2</v>
      </c>
      <c r="H1112">
        <v>7.1599999999999997E-2</v>
      </c>
      <c r="I1112">
        <v>3.4446931E-2</v>
      </c>
      <c r="J1112">
        <v>3.7351532999999999E-2</v>
      </c>
      <c r="K1112">
        <v>7.5761384000000001E-2</v>
      </c>
      <c r="L1112">
        <v>6.7488761999999994E-2</v>
      </c>
      <c r="M1112">
        <v>5.7223260999999997E-2</v>
      </c>
      <c r="O1112">
        <v>7.1599999999999997E-2</v>
      </c>
      <c r="P1112">
        <f t="shared" si="170"/>
        <v>2.4664093999999998E-2</v>
      </c>
      <c r="Q1112">
        <f t="shared" si="171"/>
        <v>3.6241173999999994E-2</v>
      </c>
      <c r="R1112">
        <f t="shared" si="172"/>
        <v>5.5858286999999993E-2</v>
      </c>
      <c r="S1112">
        <f t="shared" si="173"/>
        <v>4.316930799999999E-2</v>
      </c>
      <c r="T1112">
        <f t="shared" si="174"/>
        <v>-3.7608070000000014E-3</v>
      </c>
      <c r="V1112">
        <v>7.1599999999999997E-2</v>
      </c>
      <c r="W1112">
        <f t="shared" si="175"/>
        <v>1.9455832999999999E-2</v>
      </c>
      <c r="X1112">
        <f t="shared" si="176"/>
        <v>1.9430830999999999E-2</v>
      </c>
      <c r="Y1112">
        <f t="shared" si="177"/>
        <v>3.9607086E-2</v>
      </c>
      <c r="Z1112">
        <f t="shared" si="178"/>
        <v>3.8011725999999996E-2</v>
      </c>
      <c r="AA1112">
        <f t="shared" si="179"/>
        <v>-3.057812E-3</v>
      </c>
    </row>
    <row r="1113" spans="1:27" x14ac:dyDescent="0.3">
      <c r="A1113">
        <v>7.1800000000000003E-2</v>
      </c>
      <c r="B1113">
        <v>5.0454173999999997E-2</v>
      </c>
      <c r="C1113">
        <v>6.6992405000000005E-2</v>
      </c>
      <c r="D1113">
        <v>9.1936338000000006E-2</v>
      </c>
      <c r="E1113">
        <v>7.2203235000000004E-2</v>
      </c>
      <c r="F1113">
        <v>2.2966316000000001E-2</v>
      </c>
      <c r="H1113">
        <v>7.1800000000000003E-2</v>
      </c>
      <c r="I1113">
        <v>3.4458488000000002E-2</v>
      </c>
      <c r="J1113">
        <v>3.7359338999999998E-2</v>
      </c>
      <c r="K1113">
        <v>7.5757988999999998E-2</v>
      </c>
      <c r="L1113">
        <v>6.7558640000000003E-2</v>
      </c>
      <c r="M1113">
        <v>5.7181303000000003E-2</v>
      </c>
      <c r="O1113">
        <v>7.1800000000000003E-2</v>
      </c>
      <c r="P1113">
        <f t="shared" si="170"/>
        <v>2.4674285999999997E-2</v>
      </c>
      <c r="Q1113">
        <f t="shared" si="171"/>
        <v>3.6266440000000004E-2</v>
      </c>
      <c r="R1113">
        <f t="shared" si="172"/>
        <v>5.5725036000000006E-2</v>
      </c>
      <c r="S1113">
        <f t="shared" si="173"/>
        <v>4.3221517000000001E-2</v>
      </c>
      <c r="T1113">
        <f t="shared" si="174"/>
        <v>-3.781940000000001E-3</v>
      </c>
      <c r="V1113">
        <v>7.1800000000000003E-2</v>
      </c>
      <c r="W1113">
        <f t="shared" si="175"/>
        <v>1.9467390000000001E-2</v>
      </c>
      <c r="X1113">
        <f t="shared" si="176"/>
        <v>1.9438636999999998E-2</v>
      </c>
      <c r="Y1113">
        <f t="shared" si="177"/>
        <v>3.9603690999999996E-2</v>
      </c>
      <c r="Z1113">
        <f t="shared" si="178"/>
        <v>3.8081604000000005E-2</v>
      </c>
      <c r="AA1113">
        <f t="shared" si="179"/>
        <v>-3.0997699999999948E-3</v>
      </c>
    </row>
    <row r="1114" spans="1:27" x14ac:dyDescent="0.3">
      <c r="A1114">
        <v>7.1999999999999995E-2</v>
      </c>
      <c r="B1114">
        <v>5.0474792999999997E-2</v>
      </c>
      <c r="C1114">
        <v>6.7036382000000005E-2</v>
      </c>
      <c r="D1114">
        <v>9.1853511999999998E-2</v>
      </c>
      <c r="E1114">
        <v>7.2267670000000006E-2</v>
      </c>
      <c r="F1114">
        <v>2.2951236999999999E-2</v>
      </c>
      <c r="H1114">
        <v>7.1999999999999995E-2</v>
      </c>
      <c r="I1114">
        <v>3.4471416999999997E-2</v>
      </c>
      <c r="J1114">
        <v>3.7360127E-2</v>
      </c>
      <c r="K1114">
        <v>7.5813140000000001E-2</v>
      </c>
      <c r="L1114">
        <v>6.7652592999999997E-2</v>
      </c>
      <c r="M1114">
        <v>5.7147415E-2</v>
      </c>
      <c r="O1114">
        <v>7.1999999999999995E-2</v>
      </c>
      <c r="P1114">
        <f t="shared" si="170"/>
        <v>2.4694904999999996E-2</v>
      </c>
      <c r="Q1114">
        <f t="shared" si="171"/>
        <v>3.6310417000000005E-2</v>
      </c>
      <c r="R1114">
        <f t="shared" si="172"/>
        <v>5.5642209999999998E-2</v>
      </c>
      <c r="S1114">
        <f t="shared" si="173"/>
        <v>4.3285952000000003E-2</v>
      </c>
      <c r="T1114">
        <f t="shared" si="174"/>
        <v>-3.7970190000000022E-3</v>
      </c>
      <c r="V1114">
        <v>7.1999999999999995E-2</v>
      </c>
      <c r="W1114">
        <f t="shared" si="175"/>
        <v>1.9480318999999996E-2</v>
      </c>
      <c r="X1114">
        <f t="shared" si="176"/>
        <v>1.9439425E-2</v>
      </c>
      <c r="Y1114">
        <f t="shared" si="177"/>
        <v>3.9658842E-2</v>
      </c>
      <c r="Z1114">
        <f t="shared" si="178"/>
        <v>3.8175556999999999E-2</v>
      </c>
      <c r="AA1114">
        <f t="shared" si="179"/>
        <v>-3.1336579999999975E-3</v>
      </c>
    </row>
    <row r="1115" spans="1:27" x14ac:dyDescent="0.3">
      <c r="A1115">
        <v>7.22E-2</v>
      </c>
      <c r="B1115">
        <v>5.0497291E-2</v>
      </c>
      <c r="C1115">
        <v>6.7118197000000004E-2</v>
      </c>
      <c r="D1115">
        <v>9.1813991999999997E-2</v>
      </c>
      <c r="E1115">
        <v>7.2318541E-2</v>
      </c>
      <c r="F1115">
        <v>2.2947654000000001E-2</v>
      </c>
      <c r="H1115">
        <v>7.22E-2</v>
      </c>
      <c r="I1115">
        <v>3.4521995999999999E-2</v>
      </c>
      <c r="J1115">
        <v>3.7363400999999997E-2</v>
      </c>
      <c r="K1115">
        <v>7.5913724000000002E-2</v>
      </c>
      <c r="L1115">
        <v>6.772686E-2</v>
      </c>
      <c r="M1115">
        <v>5.7139541000000002E-2</v>
      </c>
      <c r="O1115">
        <v>7.22E-2</v>
      </c>
      <c r="P1115">
        <f t="shared" si="170"/>
        <v>2.4717402999999999E-2</v>
      </c>
      <c r="Q1115">
        <f t="shared" si="171"/>
        <v>3.6392232000000004E-2</v>
      </c>
      <c r="R1115">
        <f t="shared" si="172"/>
        <v>5.5602689999999996E-2</v>
      </c>
      <c r="S1115">
        <f t="shared" si="173"/>
        <v>4.3336822999999997E-2</v>
      </c>
      <c r="T1115">
        <f t="shared" si="174"/>
        <v>-3.8006020000000001E-3</v>
      </c>
      <c r="V1115">
        <v>7.22E-2</v>
      </c>
      <c r="W1115">
        <f t="shared" si="175"/>
        <v>1.9530897999999998E-2</v>
      </c>
      <c r="X1115">
        <f t="shared" si="176"/>
        <v>1.9442698999999997E-2</v>
      </c>
      <c r="Y1115">
        <f t="shared" si="177"/>
        <v>3.9759426E-2</v>
      </c>
      <c r="Z1115">
        <f t="shared" si="178"/>
        <v>3.8249824000000002E-2</v>
      </c>
      <c r="AA1115">
        <f t="shared" si="179"/>
        <v>-3.1415319999999955E-3</v>
      </c>
    </row>
    <row r="1116" spans="1:27" x14ac:dyDescent="0.3">
      <c r="A1116">
        <v>7.2400000000000006E-2</v>
      </c>
      <c r="B1116">
        <v>5.0516898999999997E-2</v>
      </c>
      <c r="C1116">
        <v>6.7224441999999995E-2</v>
      </c>
      <c r="D1116">
        <v>9.1791320999999995E-2</v>
      </c>
      <c r="E1116">
        <v>7.2368044000000006E-2</v>
      </c>
      <c r="F1116">
        <v>2.29188E-2</v>
      </c>
      <c r="H1116">
        <v>7.2400000000000006E-2</v>
      </c>
      <c r="I1116">
        <v>3.4561726000000001E-2</v>
      </c>
      <c r="J1116">
        <v>3.7364017999999999E-2</v>
      </c>
      <c r="K1116">
        <v>7.6033926000000002E-2</v>
      </c>
      <c r="L1116">
        <v>6.7779417999999994E-2</v>
      </c>
      <c r="M1116">
        <v>5.7079011999999998E-2</v>
      </c>
      <c r="O1116">
        <v>7.2400000000000006E-2</v>
      </c>
      <c r="P1116">
        <f t="shared" si="170"/>
        <v>2.4737010999999996E-2</v>
      </c>
      <c r="Q1116">
        <f t="shared" si="171"/>
        <v>3.6498476999999994E-2</v>
      </c>
      <c r="R1116">
        <f t="shared" si="172"/>
        <v>5.5580018999999994E-2</v>
      </c>
      <c r="S1116">
        <f t="shared" si="173"/>
        <v>4.3386326000000003E-2</v>
      </c>
      <c r="T1116">
        <f t="shared" si="174"/>
        <v>-3.8294560000000019E-3</v>
      </c>
      <c r="V1116">
        <v>7.2400000000000006E-2</v>
      </c>
      <c r="W1116">
        <f t="shared" si="175"/>
        <v>1.9570628E-2</v>
      </c>
      <c r="X1116">
        <f t="shared" si="176"/>
        <v>1.9443315999999999E-2</v>
      </c>
      <c r="Y1116">
        <f t="shared" si="177"/>
        <v>3.9879628E-2</v>
      </c>
      <c r="Z1116">
        <f t="shared" si="178"/>
        <v>3.8302381999999996E-2</v>
      </c>
      <c r="AA1116">
        <f t="shared" si="179"/>
        <v>-3.2020609999999991E-3</v>
      </c>
    </row>
    <row r="1117" spans="1:27" x14ac:dyDescent="0.3">
      <c r="A1117">
        <v>7.2599999999999998E-2</v>
      </c>
      <c r="B1117">
        <v>5.0541967E-2</v>
      </c>
      <c r="C1117">
        <v>6.7313269999999994E-2</v>
      </c>
      <c r="D1117">
        <v>9.1753474000000002E-2</v>
      </c>
      <c r="E1117">
        <v>7.2427107000000004E-2</v>
      </c>
      <c r="F1117">
        <v>2.2873226E-2</v>
      </c>
      <c r="H1117">
        <v>7.2599999999999998E-2</v>
      </c>
      <c r="I1117">
        <v>3.4592873000000003E-2</v>
      </c>
      <c r="J1117">
        <v>3.7369461E-2</v>
      </c>
      <c r="K1117">
        <v>7.6125705000000002E-2</v>
      </c>
      <c r="L1117">
        <v>6.7772332000000005E-2</v>
      </c>
      <c r="M1117">
        <v>5.7002939000000002E-2</v>
      </c>
      <c r="O1117">
        <v>7.2599999999999998E-2</v>
      </c>
      <c r="P1117">
        <f t="shared" si="170"/>
        <v>2.4762078999999999E-2</v>
      </c>
      <c r="Q1117">
        <f t="shared" si="171"/>
        <v>3.6587304999999994E-2</v>
      </c>
      <c r="R1117">
        <f t="shared" si="172"/>
        <v>5.5542172000000001E-2</v>
      </c>
      <c r="S1117">
        <f t="shared" si="173"/>
        <v>4.3445389000000001E-2</v>
      </c>
      <c r="T1117">
        <f t="shared" si="174"/>
        <v>-3.8750300000000015E-3</v>
      </c>
      <c r="V1117">
        <v>7.2599999999999998E-2</v>
      </c>
      <c r="W1117">
        <f t="shared" si="175"/>
        <v>1.9601775000000002E-2</v>
      </c>
      <c r="X1117">
        <f t="shared" si="176"/>
        <v>1.9448758999999999E-2</v>
      </c>
      <c r="Y1117">
        <f t="shared" si="177"/>
        <v>3.9971407E-2</v>
      </c>
      <c r="Z1117">
        <f t="shared" si="178"/>
        <v>3.8295296000000006E-2</v>
      </c>
      <c r="AA1117">
        <f t="shared" si="179"/>
        <v>-3.2781339999999951E-3</v>
      </c>
    </row>
    <row r="1118" spans="1:27" x14ac:dyDescent="0.3">
      <c r="A1118">
        <v>7.2800000000000004E-2</v>
      </c>
      <c r="B1118">
        <v>5.0559370999999999E-2</v>
      </c>
      <c r="C1118">
        <v>6.7427825999999996E-2</v>
      </c>
      <c r="D1118">
        <v>9.1680598000000002E-2</v>
      </c>
      <c r="E1118">
        <v>7.2487432000000004E-2</v>
      </c>
      <c r="F1118">
        <v>2.2814527000000001E-2</v>
      </c>
      <c r="H1118">
        <v>7.2800000000000004E-2</v>
      </c>
      <c r="I1118">
        <v>3.4673091000000003E-2</v>
      </c>
      <c r="J1118">
        <v>3.7369946000000001E-2</v>
      </c>
      <c r="K1118">
        <v>7.6218277000000001E-2</v>
      </c>
      <c r="L1118">
        <v>6.7696500000000007E-2</v>
      </c>
      <c r="M1118">
        <v>5.6921187999999998E-2</v>
      </c>
      <c r="O1118">
        <v>7.2800000000000004E-2</v>
      </c>
      <c r="P1118">
        <f t="shared" si="170"/>
        <v>2.4779482999999998E-2</v>
      </c>
      <c r="Q1118">
        <f t="shared" si="171"/>
        <v>3.6701860999999995E-2</v>
      </c>
      <c r="R1118">
        <f t="shared" si="172"/>
        <v>5.5469296000000001E-2</v>
      </c>
      <c r="S1118">
        <f t="shared" si="173"/>
        <v>4.3505714000000001E-2</v>
      </c>
      <c r="T1118">
        <f t="shared" si="174"/>
        <v>-3.9337290000000004E-3</v>
      </c>
      <c r="V1118">
        <v>7.2800000000000004E-2</v>
      </c>
      <c r="W1118">
        <f t="shared" si="175"/>
        <v>1.9681993000000002E-2</v>
      </c>
      <c r="X1118">
        <f t="shared" si="176"/>
        <v>1.9449244000000001E-2</v>
      </c>
      <c r="Y1118">
        <f t="shared" si="177"/>
        <v>4.0063979E-2</v>
      </c>
      <c r="Z1118">
        <f t="shared" si="178"/>
        <v>3.8219464000000009E-2</v>
      </c>
      <c r="AA1118">
        <f t="shared" si="179"/>
        <v>-3.359885E-3</v>
      </c>
    </row>
    <row r="1119" spans="1:27" x14ac:dyDescent="0.3">
      <c r="A1119">
        <v>7.2999999999999995E-2</v>
      </c>
      <c r="B1119">
        <v>5.0557431E-2</v>
      </c>
      <c r="C1119">
        <v>6.7508483999999994E-2</v>
      </c>
      <c r="D1119">
        <v>9.1600851999999997E-2</v>
      </c>
      <c r="E1119">
        <v>7.2510179999999994E-2</v>
      </c>
      <c r="F1119">
        <v>2.2755727E-2</v>
      </c>
      <c r="H1119">
        <v>7.2999999999999995E-2</v>
      </c>
      <c r="I1119">
        <v>3.4770486000000003E-2</v>
      </c>
      <c r="J1119">
        <v>3.7367098000000001E-2</v>
      </c>
      <c r="K1119">
        <v>7.6240554000000002E-2</v>
      </c>
      <c r="L1119">
        <v>6.7615309999999998E-2</v>
      </c>
      <c r="M1119">
        <v>5.6850803999999998E-2</v>
      </c>
      <c r="O1119">
        <v>7.2999999999999995E-2</v>
      </c>
      <c r="P1119">
        <f t="shared" si="170"/>
        <v>2.4777542999999999E-2</v>
      </c>
      <c r="Q1119">
        <f t="shared" si="171"/>
        <v>3.6782518999999993E-2</v>
      </c>
      <c r="R1119">
        <f t="shared" si="172"/>
        <v>5.5389549999999996E-2</v>
      </c>
      <c r="S1119">
        <f t="shared" si="173"/>
        <v>4.352846199999999E-2</v>
      </c>
      <c r="T1119">
        <f t="shared" si="174"/>
        <v>-3.9925290000000016E-3</v>
      </c>
      <c r="V1119">
        <v>7.2999999999999995E-2</v>
      </c>
      <c r="W1119">
        <f t="shared" si="175"/>
        <v>1.9779388000000002E-2</v>
      </c>
      <c r="X1119">
        <f t="shared" si="176"/>
        <v>1.9446396000000001E-2</v>
      </c>
      <c r="Y1119">
        <f t="shared" si="177"/>
        <v>4.0086256000000001E-2</v>
      </c>
      <c r="Z1119">
        <f t="shared" si="178"/>
        <v>3.8138274E-2</v>
      </c>
      <c r="AA1119">
        <f t="shared" si="179"/>
        <v>-3.4302689999999997E-3</v>
      </c>
    </row>
    <row r="1120" spans="1:27" x14ac:dyDescent="0.3">
      <c r="A1120">
        <v>7.3200000000000001E-2</v>
      </c>
      <c r="B1120">
        <v>5.0549466000000001E-2</v>
      </c>
      <c r="C1120">
        <v>6.7575713999999995E-2</v>
      </c>
      <c r="D1120">
        <v>9.1536493999999996E-2</v>
      </c>
      <c r="E1120">
        <v>7.2490711999999999E-2</v>
      </c>
      <c r="F1120">
        <v>2.2699897E-2</v>
      </c>
      <c r="H1120">
        <v>7.3200000000000001E-2</v>
      </c>
      <c r="I1120">
        <v>3.487813E-2</v>
      </c>
      <c r="J1120">
        <v>3.7356830000000001E-2</v>
      </c>
      <c r="K1120">
        <v>7.6193045000000001E-2</v>
      </c>
      <c r="L1120">
        <v>6.7559319000000007E-2</v>
      </c>
      <c r="M1120">
        <v>5.6816771000000002E-2</v>
      </c>
      <c r="O1120">
        <v>7.3200000000000001E-2</v>
      </c>
      <c r="P1120">
        <f t="shared" si="170"/>
        <v>2.4769578E-2</v>
      </c>
      <c r="Q1120">
        <f t="shared" si="171"/>
        <v>3.6849748999999994E-2</v>
      </c>
      <c r="R1120">
        <f t="shared" si="172"/>
        <v>5.5325191999999995E-2</v>
      </c>
      <c r="S1120">
        <f t="shared" si="173"/>
        <v>4.3508993999999995E-2</v>
      </c>
      <c r="T1120">
        <f t="shared" si="174"/>
        <v>-4.0483590000000014E-3</v>
      </c>
      <c r="V1120">
        <v>7.3200000000000001E-2</v>
      </c>
      <c r="W1120">
        <f t="shared" si="175"/>
        <v>1.9887031999999999E-2</v>
      </c>
      <c r="X1120">
        <f t="shared" si="176"/>
        <v>1.9436128E-2</v>
      </c>
      <c r="Y1120">
        <f t="shared" si="177"/>
        <v>4.0038747E-2</v>
      </c>
      <c r="Z1120">
        <f t="shared" si="178"/>
        <v>3.8082283000000008E-2</v>
      </c>
      <c r="AA1120">
        <f t="shared" si="179"/>
        <v>-3.4643019999999955E-3</v>
      </c>
    </row>
    <row r="1121" spans="1:27" x14ac:dyDescent="0.3">
      <c r="A1121">
        <v>7.3400000000000007E-2</v>
      </c>
      <c r="B1121">
        <v>5.0546613999999997E-2</v>
      </c>
      <c r="C1121">
        <v>6.7645784E-2</v>
      </c>
      <c r="D1121">
        <v>9.1551935000000001E-2</v>
      </c>
      <c r="E1121">
        <v>7.2495273999999998E-2</v>
      </c>
      <c r="F1121">
        <v>2.2656840000000001E-2</v>
      </c>
      <c r="H1121">
        <v>7.3400000000000007E-2</v>
      </c>
      <c r="I1121">
        <v>3.4960294000000003E-2</v>
      </c>
      <c r="J1121">
        <v>3.7359423000000003E-2</v>
      </c>
      <c r="K1121">
        <v>7.6198921000000003E-2</v>
      </c>
      <c r="L1121">
        <v>6.7531585000000005E-2</v>
      </c>
      <c r="M1121">
        <v>5.6802140000000001E-2</v>
      </c>
      <c r="O1121">
        <v>7.3400000000000007E-2</v>
      </c>
      <c r="P1121">
        <f t="shared" si="170"/>
        <v>2.4766725999999996E-2</v>
      </c>
      <c r="Q1121">
        <f t="shared" si="171"/>
        <v>3.6919819E-2</v>
      </c>
      <c r="R1121">
        <f t="shared" si="172"/>
        <v>5.5340633E-2</v>
      </c>
      <c r="S1121">
        <f t="shared" si="173"/>
        <v>4.3513555999999995E-2</v>
      </c>
      <c r="T1121">
        <f t="shared" si="174"/>
        <v>-4.0914160000000005E-3</v>
      </c>
      <c r="V1121">
        <v>7.3400000000000007E-2</v>
      </c>
      <c r="W1121">
        <f t="shared" si="175"/>
        <v>1.9969196000000002E-2</v>
      </c>
      <c r="X1121">
        <f t="shared" si="176"/>
        <v>1.9438721000000003E-2</v>
      </c>
      <c r="Y1121">
        <f t="shared" si="177"/>
        <v>4.0044623000000001E-2</v>
      </c>
      <c r="Z1121">
        <f t="shared" si="178"/>
        <v>3.8054549000000007E-2</v>
      </c>
      <c r="AA1121">
        <f t="shared" si="179"/>
        <v>-3.4789329999999966E-3</v>
      </c>
    </row>
    <row r="1122" spans="1:27" x14ac:dyDescent="0.3">
      <c r="A1122">
        <v>7.3599999999999999E-2</v>
      </c>
      <c r="B1122">
        <v>5.0551830999999998E-2</v>
      </c>
      <c r="C1122">
        <v>6.7705953999999999E-2</v>
      </c>
      <c r="D1122">
        <v>9.1663481000000005E-2</v>
      </c>
      <c r="E1122">
        <v>7.2533726000000007E-2</v>
      </c>
      <c r="F1122">
        <v>2.2624849999999998E-2</v>
      </c>
      <c r="H1122">
        <v>7.3599999999999999E-2</v>
      </c>
      <c r="I1122">
        <v>3.4989342999999999E-2</v>
      </c>
      <c r="J1122">
        <v>3.7354562000000001E-2</v>
      </c>
      <c r="K1122">
        <v>7.6215771000000002E-2</v>
      </c>
      <c r="L1122">
        <v>6.7517928000000005E-2</v>
      </c>
      <c r="M1122">
        <v>5.6804054999999999E-2</v>
      </c>
      <c r="O1122">
        <v>7.3599999999999999E-2</v>
      </c>
      <c r="P1122">
        <f t="shared" si="170"/>
        <v>2.4771942999999998E-2</v>
      </c>
      <c r="Q1122">
        <f t="shared" si="171"/>
        <v>3.6979988999999998E-2</v>
      </c>
      <c r="R1122">
        <f t="shared" si="172"/>
        <v>5.5452179000000004E-2</v>
      </c>
      <c r="S1122">
        <f t="shared" si="173"/>
        <v>4.3552008000000003E-2</v>
      </c>
      <c r="T1122">
        <f t="shared" si="174"/>
        <v>-4.1234060000000031E-3</v>
      </c>
      <c r="V1122">
        <v>7.3599999999999999E-2</v>
      </c>
      <c r="W1122">
        <f t="shared" si="175"/>
        <v>1.9998244999999998E-2</v>
      </c>
      <c r="X1122">
        <f t="shared" si="176"/>
        <v>1.9433860000000001E-2</v>
      </c>
      <c r="Y1122">
        <f t="shared" si="177"/>
        <v>4.0061473E-2</v>
      </c>
      <c r="Z1122">
        <f t="shared" si="178"/>
        <v>3.8040892000000007E-2</v>
      </c>
      <c r="AA1122">
        <f t="shared" si="179"/>
        <v>-3.4770179999999984E-3</v>
      </c>
    </row>
    <row r="1123" spans="1:27" x14ac:dyDescent="0.3">
      <c r="A1123">
        <v>7.3800000000000004E-2</v>
      </c>
      <c r="B1123">
        <v>5.056836E-2</v>
      </c>
      <c r="C1123">
        <v>6.7755764999999996E-2</v>
      </c>
      <c r="D1123">
        <v>9.1847238999999997E-2</v>
      </c>
      <c r="E1123">
        <v>7.2609472999999994E-2</v>
      </c>
      <c r="F1123">
        <v>2.2597208000000001E-2</v>
      </c>
      <c r="H1123">
        <v>7.3800000000000004E-2</v>
      </c>
      <c r="I1123">
        <v>3.4954404000000001E-2</v>
      </c>
      <c r="J1123">
        <v>3.7352234999999998E-2</v>
      </c>
      <c r="K1123">
        <v>7.6245146999999999E-2</v>
      </c>
      <c r="L1123">
        <v>6.7458394000000005E-2</v>
      </c>
      <c r="M1123">
        <v>5.6807274999999997E-2</v>
      </c>
      <c r="O1123">
        <v>7.3800000000000004E-2</v>
      </c>
      <c r="P1123">
        <f t="shared" si="170"/>
        <v>2.4788471999999999E-2</v>
      </c>
      <c r="Q1123">
        <f t="shared" si="171"/>
        <v>3.7029799999999995E-2</v>
      </c>
      <c r="R1123">
        <f t="shared" si="172"/>
        <v>5.5635936999999996E-2</v>
      </c>
      <c r="S1123">
        <f t="shared" si="173"/>
        <v>4.362775499999999E-2</v>
      </c>
      <c r="T1123">
        <f t="shared" si="174"/>
        <v>-4.1510480000000009E-3</v>
      </c>
      <c r="V1123">
        <v>7.3800000000000004E-2</v>
      </c>
      <c r="W1123">
        <f t="shared" si="175"/>
        <v>1.9963306E-2</v>
      </c>
      <c r="X1123">
        <f t="shared" si="176"/>
        <v>1.9431532999999997E-2</v>
      </c>
      <c r="Y1123">
        <f t="shared" si="177"/>
        <v>4.0090848999999998E-2</v>
      </c>
      <c r="Z1123">
        <f t="shared" si="178"/>
        <v>3.7981358000000007E-2</v>
      </c>
      <c r="AA1123">
        <f t="shared" si="179"/>
        <v>-3.4737980000000002E-3</v>
      </c>
    </row>
    <row r="1124" spans="1:27" x14ac:dyDescent="0.3">
      <c r="A1124">
        <v>7.3999999999999996E-2</v>
      </c>
      <c r="B1124">
        <v>5.0596161000000001E-2</v>
      </c>
      <c r="C1124">
        <v>6.7852711999999996E-2</v>
      </c>
      <c r="D1124">
        <v>9.1941518999999999E-2</v>
      </c>
      <c r="E1124">
        <v>7.2725105999999998E-2</v>
      </c>
      <c r="F1124">
        <v>2.2578325E-2</v>
      </c>
      <c r="H1124">
        <v>7.3999999999999996E-2</v>
      </c>
      <c r="I1124">
        <v>3.4951467999999999E-2</v>
      </c>
      <c r="J1124">
        <v>3.7357192999999997E-2</v>
      </c>
      <c r="K1124">
        <v>7.6307103000000001E-2</v>
      </c>
      <c r="L1124">
        <v>6.7430439999999994E-2</v>
      </c>
      <c r="M1124">
        <v>5.6781099000000002E-2</v>
      </c>
      <c r="O1124">
        <v>7.3999999999999996E-2</v>
      </c>
      <c r="P1124">
        <f t="shared" si="170"/>
        <v>2.4816273E-2</v>
      </c>
      <c r="Q1124">
        <f t="shared" si="171"/>
        <v>3.7126746999999995E-2</v>
      </c>
      <c r="R1124">
        <f t="shared" si="172"/>
        <v>5.5730216999999999E-2</v>
      </c>
      <c r="S1124">
        <f t="shared" si="173"/>
        <v>4.3743387999999994E-2</v>
      </c>
      <c r="T1124">
        <f t="shared" si="174"/>
        <v>-4.1699310000000017E-3</v>
      </c>
      <c r="V1124">
        <v>7.3999999999999996E-2</v>
      </c>
      <c r="W1124">
        <f t="shared" si="175"/>
        <v>1.9960369999999998E-2</v>
      </c>
      <c r="X1124">
        <f t="shared" si="176"/>
        <v>1.9436490999999997E-2</v>
      </c>
      <c r="Y1124">
        <f t="shared" si="177"/>
        <v>4.0152805E-2</v>
      </c>
      <c r="Z1124">
        <f t="shared" si="178"/>
        <v>3.7953403999999996E-2</v>
      </c>
      <c r="AA1124">
        <f t="shared" si="179"/>
        <v>-3.499973999999996E-3</v>
      </c>
    </row>
    <row r="1125" spans="1:27" x14ac:dyDescent="0.3">
      <c r="A1125">
        <v>7.4200000000000002E-2</v>
      </c>
      <c r="B1125">
        <v>5.0629913999999998E-2</v>
      </c>
      <c r="C1125">
        <v>6.7966845999999997E-2</v>
      </c>
      <c r="D1125">
        <v>9.1896689000000004E-2</v>
      </c>
      <c r="E1125">
        <v>7.2862490000000002E-2</v>
      </c>
      <c r="F1125">
        <v>2.2564359999999999E-2</v>
      </c>
      <c r="H1125">
        <v>7.4200000000000002E-2</v>
      </c>
      <c r="I1125">
        <v>3.4969155000000002E-2</v>
      </c>
      <c r="J1125">
        <v>3.7364528000000001E-2</v>
      </c>
      <c r="K1125">
        <v>7.6393029000000001E-2</v>
      </c>
      <c r="L1125">
        <v>6.7360090999999997E-2</v>
      </c>
      <c r="M1125">
        <v>5.6749507999999997E-2</v>
      </c>
      <c r="O1125">
        <v>7.4200000000000002E-2</v>
      </c>
      <c r="P1125">
        <f t="shared" si="170"/>
        <v>2.4850025999999997E-2</v>
      </c>
      <c r="Q1125">
        <f t="shared" si="171"/>
        <v>3.7240880999999997E-2</v>
      </c>
      <c r="R1125">
        <f t="shared" si="172"/>
        <v>5.5685387000000003E-2</v>
      </c>
      <c r="S1125">
        <f t="shared" si="173"/>
        <v>4.3880771999999998E-2</v>
      </c>
      <c r="T1125">
        <f t="shared" si="174"/>
        <v>-4.1838960000000029E-3</v>
      </c>
      <c r="V1125">
        <v>7.4200000000000002E-2</v>
      </c>
      <c r="W1125">
        <f t="shared" si="175"/>
        <v>1.9978057E-2</v>
      </c>
      <c r="X1125">
        <f t="shared" si="176"/>
        <v>1.9443826000000001E-2</v>
      </c>
      <c r="Y1125">
        <f t="shared" si="177"/>
        <v>4.0238731E-2</v>
      </c>
      <c r="Z1125">
        <f t="shared" si="178"/>
        <v>3.7883054999999999E-2</v>
      </c>
      <c r="AA1125">
        <f t="shared" si="179"/>
        <v>-3.5315650000000004E-3</v>
      </c>
    </row>
    <row r="1126" spans="1:27" x14ac:dyDescent="0.3">
      <c r="A1126">
        <v>7.4399999999999994E-2</v>
      </c>
      <c r="B1126">
        <v>5.0635844999999999E-2</v>
      </c>
      <c r="C1126">
        <v>6.8125160000000004E-2</v>
      </c>
      <c r="D1126">
        <v>9.1795366000000003E-2</v>
      </c>
      <c r="E1126">
        <v>7.2976008999999994E-2</v>
      </c>
      <c r="F1126">
        <v>2.2549709000000001E-2</v>
      </c>
      <c r="H1126">
        <v>7.4399999999999994E-2</v>
      </c>
      <c r="I1126">
        <v>3.4977191999999997E-2</v>
      </c>
      <c r="J1126">
        <v>3.7363485000000002E-2</v>
      </c>
      <c r="K1126">
        <v>7.6523244000000004E-2</v>
      </c>
      <c r="L1126">
        <v>6.7270336999999999E-2</v>
      </c>
      <c r="M1126">
        <v>5.6764884000000002E-2</v>
      </c>
      <c r="O1126">
        <v>7.4399999999999994E-2</v>
      </c>
      <c r="P1126">
        <f t="shared" si="170"/>
        <v>2.4855956999999998E-2</v>
      </c>
      <c r="Q1126">
        <f t="shared" si="171"/>
        <v>3.7399195000000003E-2</v>
      </c>
      <c r="R1126">
        <f t="shared" si="172"/>
        <v>5.5584064000000002E-2</v>
      </c>
      <c r="S1126">
        <f t="shared" si="173"/>
        <v>4.3994290999999991E-2</v>
      </c>
      <c r="T1126">
        <f t="shared" si="174"/>
        <v>-4.1985470000000004E-3</v>
      </c>
      <c r="V1126">
        <v>7.4399999999999994E-2</v>
      </c>
      <c r="W1126">
        <f t="shared" si="175"/>
        <v>1.9986093999999996E-2</v>
      </c>
      <c r="X1126">
        <f t="shared" si="176"/>
        <v>1.9442783000000002E-2</v>
      </c>
      <c r="Y1126">
        <f t="shared" si="177"/>
        <v>4.0368946000000003E-2</v>
      </c>
      <c r="Z1126">
        <f t="shared" si="178"/>
        <v>3.7793301000000001E-2</v>
      </c>
      <c r="AA1126">
        <f t="shared" si="179"/>
        <v>-3.516188999999996E-3</v>
      </c>
    </row>
    <row r="1127" spans="1:27" x14ac:dyDescent="0.3">
      <c r="A1127">
        <v>7.46E-2</v>
      </c>
      <c r="B1127">
        <v>5.0608318999999999E-2</v>
      </c>
      <c r="C1127">
        <v>6.8307064000000001E-2</v>
      </c>
      <c r="D1127">
        <v>9.1735288999999998E-2</v>
      </c>
      <c r="E1127">
        <v>7.3050772E-2</v>
      </c>
      <c r="F1127">
        <v>2.2531289999999999E-2</v>
      </c>
      <c r="H1127">
        <v>7.46E-2</v>
      </c>
      <c r="I1127">
        <v>3.4962021000000003E-2</v>
      </c>
      <c r="J1127">
        <v>3.7372102999999997E-2</v>
      </c>
      <c r="K1127">
        <v>7.6669095000000007E-2</v>
      </c>
      <c r="L1127">
        <v>6.7227708999999997E-2</v>
      </c>
      <c r="M1127">
        <v>5.6780035999999999E-2</v>
      </c>
      <c r="O1127">
        <v>7.46E-2</v>
      </c>
      <c r="P1127">
        <f t="shared" si="170"/>
        <v>2.4828430999999998E-2</v>
      </c>
      <c r="Q1127">
        <f t="shared" si="171"/>
        <v>3.7581099E-2</v>
      </c>
      <c r="R1127">
        <f t="shared" si="172"/>
        <v>5.5523986999999997E-2</v>
      </c>
      <c r="S1127">
        <f t="shared" si="173"/>
        <v>4.4069053999999996E-2</v>
      </c>
      <c r="T1127">
        <f t="shared" si="174"/>
        <v>-4.2169660000000025E-3</v>
      </c>
      <c r="V1127">
        <v>7.46E-2</v>
      </c>
      <c r="W1127">
        <f t="shared" si="175"/>
        <v>1.9970923000000002E-2</v>
      </c>
      <c r="X1127">
        <f t="shared" si="176"/>
        <v>1.9451400999999997E-2</v>
      </c>
      <c r="Y1127">
        <f t="shared" si="177"/>
        <v>4.0514797000000005E-2</v>
      </c>
      <c r="Z1127">
        <f t="shared" si="178"/>
        <v>3.7750672999999998E-2</v>
      </c>
      <c r="AA1127">
        <f t="shared" si="179"/>
        <v>-3.5010369999999985E-3</v>
      </c>
    </row>
    <row r="1128" spans="1:27" x14ac:dyDescent="0.3">
      <c r="A1128">
        <v>7.4800000000000005E-2</v>
      </c>
      <c r="B1128">
        <v>5.0573989999999999E-2</v>
      </c>
      <c r="C1128">
        <v>6.8447508000000004E-2</v>
      </c>
      <c r="D1128">
        <v>9.1699401E-2</v>
      </c>
      <c r="E1128">
        <v>7.3119180000000006E-2</v>
      </c>
      <c r="F1128">
        <v>2.2500078E-2</v>
      </c>
      <c r="H1128">
        <v>7.4800000000000005E-2</v>
      </c>
      <c r="I1128">
        <v>3.492609E-2</v>
      </c>
      <c r="J1128">
        <v>3.7385534999999998E-2</v>
      </c>
      <c r="K1128">
        <v>7.6750799999999994E-2</v>
      </c>
      <c r="L1128">
        <v>6.7197566E-2</v>
      </c>
      <c r="M1128">
        <v>5.6782003999999997E-2</v>
      </c>
      <c r="O1128">
        <v>7.4800000000000005E-2</v>
      </c>
      <c r="P1128">
        <f t="shared" si="170"/>
        <v>2.4794101999999998E-2</v>
      </c>
      <c r="Q1128">
        <f t="shared" si="171"/>
        <v>3.7721543000000003E-2</v>
      </c>
      <c r="R1128">
        <f t="shared" si="172"/>
        <v>5.5488098999999999E-2</v>
      </c>
      <c r="S1128">
        <f t="shared" si="173"/>
        <v>4.4137462000000002E-2</v>
      </c>
      <c r="T1128">
        <f t="shared" si="174"/>
        <v>-4.2481780000000018E-3</v>
      </c>
      <c r="V1128">
        <v>7.4800000000000005E-2</v>
      </c>
      <c r="W1128">
        <f t="shared" si="175"/>
        <v>1.9934991999999999E-2</v>
      </c>
      <c r="X1128">
        <f t="shared" si="176"/>
        <v>1.9464832999999997E-2</v>
      </c>
      <c r="Y1128">
        <f t="shared" si="177"/>
        <v>4.0596501999999993E-2</v>
      </c>
      <c r="Z1128">
        <f t="shared" si="178"/>
        <v>3.7720530000000002E-2</v>
      </c>
      <c r="AA1128">
        <f t="shared" si="179"/>
        <v>-3.4990690000000005E-3</v>
      </c>
    </row>
    <row r="1129" spans="1:27" x14ac:dyDescent="0.3">
      <c r="A1129">
        <v>7.4999999999999997E-2</v>
      </c>
      <c r="B1129">
        <v>5.0535012999999997E-2</v>
      </c>
      <c r="C1129">
        <v>6.8517538000000003E-2</v>
      </c>
      <c r="D1129">
        <v>9.1733568000000001E-2</v>
      </c>
      <c r="E1129">
        <v>7.3156091000000006E-2</v>
      </c>
      <c r="F1129">
        <v>2.2457578999999998E-2</v>
      </c>
      <c r="H1129">
        <v>7.4999999999999997E-2</v>
      </c>
      <c r="I1129">
        <v>3.4920605E-2</v>
      </c>
      <c r="J1129">
        <v>3.7373157999999997E-2</v>
      </c>
      <c r="K1129">
        <v>7.6777595000000004E-2</v>
      </c>
      <c r="L1129">
        <v>6.7240128999999996E-2</v>
      </c>
      <c r="M1129">
        <v>5.6779706999999999E-2</v>
      </c>
      <c r="O1129">
        <v>7.4999999999999997E-2</v>
      </c>
      <c r="P1129">
        <f t="shared" si="170"/>
        <v>2.4755124999999996E-2</v>
      </c>
      <c r="Q1129">
        <f t="shared" si="171"/>
        <v>3.7791573000000002E-2</v>
      </c>
      <c r="R1129">
        <f t="shared" si="172"/>
        <v>5.5522266000000001E-2</v>
      </c>
      <c r="S1129">
        <f t="shared" si="173"/>
        <v>4.4174373000000003E-2</v>
      </c>
      <c r="T1129">
        <f t="shared" si="174"/>
        <v>-4.2906770000000032E-3</v>
      </c>
      <c r="V1129">
        <v>7.4999999999999997E-2</v>
      </c>
      <c r="W1129">
        <f t="shared" si="175"/>
        <v>1.9929506999999999E-2</v>
      </c>
      <c r="X1129">
        <f t="shared" si="176"/>
        <v>1.9452455999999996E-2</v>
      </c>
      <c r="Y1129">
        <f t="shared" si="177"/>
        <v>4.0623297000000003E-2</v>
      </c>
      <c r="Z1129">
        <f t="shared" si="178"/>
        <v>3.7763092999999998E-2</v>
      </c>
      <c r="AA1129">
        <f t="shared" si="179"/>
        <v>-3.5013659999999988E-3</v>
      </c>
    </row>
    <row r="1130" spans="1:27" x14ac:dyDescent="0.3">
      <c r="A1130">
        <v>7.5200000000000003E-2</v>
      </c>
      <c r="B1130">
        <v>5.0492105000000002E-2</v>
      </c>
      <c r="C1130">
        <v>6.8508787000000002E-2</v>
      </c>
      <c r="D1130">
        <v>9.1840674999999997E-2</v>
      </c>
      <c r="E1130">
        <v>7.3176902000000002E-2</v>
      </c>
      <c r="F1130">
        <v>2.2431682000000001E-2</v>
      </c>
      <c r="H1130">
        <v>7.5200000000000003E-2</v>
      </c>
      <c r="I1130">
        <v>3.4937417999999998E-2</v>
      </c>
      <c r="J1130">
        <v>3.7365715000000001E-2</v>
      </c>
      <c r="K1130">
        <v>7.6723970000000002E-2</v>
      </c>
      <c r="L1130">
        <v>6.7316191999999997E-2</v>
      </c>
      <c r="M1130">
        <v>5.6786969999999999E-2</v>
      </c>
      <c r="O1130">
        <v>7.5200000000000003E-2</v>
      </c>
      <c r="P1130">
        <f t="shared" si="170"/>
        <v>2.4712217000000002E-2</v>
      </c>
      <c r="Q1130">
        <f t="shared" si="171"/>
        <v>3.7782822000000001E-2</v>
      </c>
      <c r="R1130">
        <f t="shared" si="172"/>
        <v>5.5629372999999996E-2</v>
      </c>
      <c r="S1130">
        <f t="shared" si="173"/>
        <v>4.4195183999999998E-2</v>
      </c>
      <c r="T1130">
        <f t="shared" si="174"/>
        <v>-4.3165740000000001E-3</v>
      </c>
      <c r="V1130">
        <v>7.5200000000000003E-2</v>
      </c>
      <c r="W1130">
        <f t="shared" si="175"/>
        <v>1.9946319999999997E-2</v>
      </c>
      <c r="X1130">
        <f t="shared" si="176"/>
        <v>1.9445013000000001E-2</v>
      </c>
      <c r="Y1130">
        <f t="shared" si="177"/>
        <v>4.0569672000000001E-2</v>
      </c>
      <c r="Z1130">
        <f t="shared" si="178"/>
        <v>3.7839155999999999E-2</v>
      </c>
      <c r="AA1130">
        <f t="shared" si="179"/>
        <v>-3.4941029999999984E-3</v>
      </c>
    </row>
    <row r="1131" spans="1:27" x14ac:dyDescent="0.3">
      <c r="A1131">
        <v>7.5399999999999995E-2</v>
      </c>
      <c r="B1131">
        <v>5.0456569999999999E-2</v>
      </c>
      <c r="C1131">
        <v>6.8438921E-2</v>
      </c>
      <c r="D1131">
        <v>9.1929820999999995E-2</v>
      </c>
      <c r="E1131">
        <v>7.3153133999999995E-2</v>
      </c>
      <c r="F1131">
        <v>2.2393231999999999E-2</v>
      </c>
      <c r="H1131">
        <v>7.5399999999999995E-2</v>
      </c>
      <c r="I1131">
        <v>3.4942117000000002E-2</v>
      </c>
      <c r="J1131">
        <v>3.7353254000000002E-2</v>
      </c>
      <c r="K1131">
        <v>7.6637602999999999E-2</v>
      </c>
      <c r="L1131">
        <v>6.7417860999999996E-2</v>
      </c>
      <c r="M1131">
        <v>5.6805484000000003E-2</v>
      </c>
      <c r="O1131">
        <v>7.5399999999999995E-2</v>
      </c>
      <c r="P1131">
        <f t="shared" si="170"/>
        <v>2.4676681999999998E-2</v>
      </c>
      <c r="Q1131">
        <f t="shared" si="171"/>
        <v>3.7712955999999999E-2</v>
      </c>
      <c r="R1131">
        <f t="shared" si="172"/>
        <v>5.5718518999999994E-2</v>
      </c>
      <c r="S1131">
        <f t="shared" si="173"/>
        <v>4.4171415999999991E-2</v>
      </c>
      <c r="T1131">
        <f t="shared" si="174"/>
        <v>-4.3550240000000025E-3</v>
      </c>
      <c r="V1131">
        <v>7.5399999999999995E-2</v>
      </c>
      <c r="W1131">
        <f t="shared" si="175"/>
        <v>1.9951019E-2</v>
      </c>
      <c r="X1131">
        <f t="shared" si="176"/>
        <v>1.9432552000000002E-2</v>
      </c>
      <c r="Y1131">
        <f t="shared" si="177"/>
        <v>4.0483304999999997E-2</v>
      </c>
      <c r="Z1131">
        <f t="shared" si="178"/>
        <v>3.7940824999999997E-2</v>
      </c>
      <c r="AA1131">
        <f t="shared" si="179"/>
        <v>-3.4755889999999942E-3</v>
      </c>
    </row>
    <row r="1132" spans="1:27" x14ac:dyDescent="0.3">
      <c r="A1132">
        <v>7.5600000000000001E-2</v>
      </c>
      <c r="B1132">
        <v>5.0482322000000003E-2</v>
      </c>
      <c r="C1132">
        <v>6.8421644000000004E-2</v>
      </c>
      <c r="D1132">
        <v>9.1945342999999999E-2</v>
      </c>
      <c r="E1132">
        <v>7.3131817000000002E-2</v>
      </c>
      <c r="F1132">
        <v>2.2347373E-2</v>
      </c>
      <c r="H1132">
        <v>7.5600000000000001E-2</v>
      </c>
      <c r="I1132">
        <v>3.4963396000000001E-2</v>
      </c>
      <c r="J1132">
        <v>3.7335786000000003E-2</v>
      </c>
      <c r="K1132">
        <v>7.6552004000000007E-2</v>
      </c>
      <c r="L1132">
        <v>6.7505262999999996E-2</v>
      </c>
      <c r="M1132">
        <v>5.6826861999999999E-2</v>
      </c>
      <c r="O1132">
        <v>7.5600000000000001E-2</v>
      </c>
      <c r="P1132">
        <f t="shared" si="170"/>
        <v>2.4702434000000002E-2</v>
      </c>
      <c r="Q1132">
        <f t="shared" si="171"/>
        <v>3.7695679000000003E-2</v>
      </c>
      <c r="R1132">
        <f t="shared" si="172"/>
        <v>5.5734040999999998E-2</v>
      </c>
      <c r="S1132">
        <f t="shared" si="173"/>
        <v>4.4150098999999998E-2</v>
      </c>
      <c r="T1132">
        <f t="shared" si="174"/>
        <v>-4.4008830000000013E-3</v>
      </c>
      <c r="V1132">
        <v>7.5600000000000001E-2</v>
      </c>
      <c r="W1132">
        <f t="shared" si="175"/>
        <v>1.9972297999999999E-2</v>
      </c>
      <c r="X1132">
        <f t="shared" si="176"/>
        <v>1.9415084000000003E-2</v>
      </c>
      <c r="Y1132">
        <f t="shared" si="177"/>
        <v>4.0397706000000005E-2</v>
      </c>
      <c r="Z1132">
        <f t="shared" si="178"/>
        <v>3.8028226999999998E-2</v>
      </c>
      <c r="AA1132">
        <f t="shared" si="179"/>
        <v>-3.4542109999999987E-3</v>
      </c>
    </row>
    <row r="1133" spans="1:27" x14ac:dyDescent="0.3">
      <c r="A1133">
        <v>7.5800000000000006E-2</v>
      </c>
      <c r="B1133">
        <v>5.0528952000000002E-2</v>
      </c>
      <c r="C1133">
        <v>6.8451630999999999E-2</v>
      </c>
      <c r="D1133">
        <v>9.1949470000000005E-2</v>
      </c>
      <c r="E1133">
        <v>7.3111471999999997E-2</v>
      </c>
      <c r="F1133">
        <v>2.2324798999999999E-2</v>
      </c>
      <c r="H1133">
        <v>7.5800000000000006E-2</v>
      </c>
      <c r="I1133">
        <v>3.4998423000000001E-2</v>
      </c>
      <c r="J1133">
        <v>3.7298558000000002E-2</v>
      </c>
      <c r="K1133">
        <v>7.6453792000000007E-2</v>
      </c>
      <c r="L1133">
        <v>6.7561185999999995E-2</v>
      </c>
      <c r="M1133">
        <v>5.6788383999999997E-2</v>
      </c>
      <c r="O1133">
        <v>7.5800000000000006E-2</v>
      </c>
      <c r="P1133">
        <f t="shared" si="170"/>
        <v>2.4749064000000001E-2</v>
      </c>
      <c r="Q1133">
        <f t="shared" si="171"/>
        <v>3.7725665999999998E-2</v>
      </c>
      <c r="R1133">
        <f t="shared" si="172"/>
        <v>5.5738168000000005E-2</v>
      </c>
      <c r="S1133">
        <f t="shared" si="173"/>
        <v>4.4129753999999993E-2</v>
      </c>
      <c r="T1133">
        <f t="shared" si="174"/>
        <v>-4.4234570000000022E-3</v>
      </c>
      <c r="V1133">
        <v>7.5800000000000006E-2</v>
      </c>
      <c r="W1133">
        <f t="shared" si="175"/>
        <v>2.0007324999999999E-2</v>
      </c>
      <c r="X1133">
        <f t="shared" si="176"/>
        <v>1.9377856000000002E-2</v>
      </c>
      <c r="Y1133">
        <f t="shared" si="177"/>
        <v>4.0299494000000005E-2</v>
      </c>
      <c r="Z1133">
        <f t="shared" si="178"/>
        <v>3.8084149999999997E-2</v>
      </c>
      <c r="AA1133">
        <f t="shared" si="179"/>
        <v>-3.4926890000000002E-3</v>
      </c>
    </row>
    <row r="1134" spans="1:27" x14ac:dyDescent="0.3">
      <c r="A1134">
        <v>7.5999999999999998E-2</v>
      </c>
      <c r="B1134">
        <v>5.0536509E-2</v>
      </c>
      <c r="C1134">
        <v>6.8484487999999996E-2</v>
      </c>
      <c r="D1134">
        <v>9.1957424999999995E-2</v>
      </c>
      <c r="E1134">
        <v>7.3131203000000006E-2</v>
      </c>
      <c r="F1134">
        <v>2.2305584999999999E-2</v>
      </c>
      <c r="H1134">
        <v>7.5999999999999998E-2</v>
      </c>
      <c r="I1134">
        <v>3.5004291E-2</v>
      </c>
      <c r="J1134">
        <v>3.7284194E-2</v>
      </c>
      <c r="K1134">
        <v>7.6390101000000002E-2</v>
      </c>
      <c r="L1134">
        <v>6.7484484999999997E-2</v>
      </c>
      <c r="M1134">
        <v>5.6747266999999997E-2</v>
      </c>
      <c r="O1134">
        <v>7.5999999999999998E-2</v>
      </c>
      <c r="P1134">
        <f t="shared" si="170"/>
        <v>2.4756620999999999E-2</v>
      </c>
      <c r="Q1134">
        <f t="shared" si="171"/>
        <v>3.7758522999999995E-2</v>
      </c>
      <c r="R1134">
        <f t="shared" si="172"/>
        <v>5.5746122999999995E-2</v>
      </c>
      <c r="S1134">
        <f t="shared" si="173"/>
        <v>4.4149485000000002E-2</v>
      </c>
      <c r="T1134">
        <f t="shared" si="174"/>
        <v>-4.4426710000000022E-3</v>
      </c>
      <c r="V1134">
        <v>7.5999999999999998E-2</v>
      </c>
      <c r="W1134">
        <f t="shared" si="175"/>
        <v>2.0013192999999999E-2</v>
      </c>
      <c r="X1134">
        <f t="shared" si="176"/>
        <v>1.9363492E-2</v>
      </c>
      <c r="Y1134">
        <f t="shared" si="177"/>
        <v>4.0235803000000001E-2</v>
      </c>
      <c r="Z1134">
        <f t="shared" si="178"/>
        <v>3.8007448999999999E-2</v>
      </c>
      <c r="AA1134">
        <f t="shared" si="179"/>
        <v>-3.5338060000000004E-3</v>
      </c>
    </row>
    <row r="1135" spans="1:27" x14ac:dyDescent="0.3">
      <c r="A1135">
        <v>7.6200000000000004E-2</v>
      </c>
      <c r="B1135">
        <v>5.0512808999999999E-2</v>
      </c>
      <c r="C1135">
        <v>6.8532619000000003E-2</v>
      </c>
      <c r="D1135">
        <v>9.1920489999999994E-2</v>
      </c>
      <c r="E1135">
        <v>7.3179631999999994E-2</v>
      </c>
      <c r="F1135">
        <v>2.2245841999999998E-2</v>
      </c>
      <c r="H1135">
        <v>7.6200000000000004E-2</v>
      </c>
      <c r="I1135">
        <v>3.4984380000000002E-2</v>
      </c>
      <c r="J1135">
        <v>3.7265975E-2</v>
      </c>
      <c r="K1135">
        <v>7.6392510999999996E-2</v>
      </c>
      <c r="L1135">
        <v>6.7337691000000005E-2</v>
      </c>
      <c r="M1135">
        <v>5.6689219999999999E-2</v>
      </c>
      <c r="O1135">
        <v>7.6200000000000004E-2</v>
      </c>
      <c r="P1135">
        <f t="shared" si="170"/>
        <v>2.4732920999999998E-2</v>
      </c>
      <c r="Q1135">
        <f t="shared" si="171"/>
        <v>3.7806654000000002E-2</v>
      </c>
      <c r="R1135">
        <f t="shared" si="172"/>
        <v>5.5709187999999993E-2</v>
      </c>
      <c r="S1135">
        <f t="shared" si="173"/>
        <v>4.4197913999999991E-2</v>
      </c>
      <c r="T1135">
        <f t="shared" si="174"/>
        <v>-4.5024140000000032E-3</v>
      </c>
      <c r="V1135">
        <v>7.6200000000000004E-2</v>
      </c>
      <c r="W1135">
        <f t="shared" si="175"/>
        <v>1.9993282000000001E-2</v>
      </c>
      <c r="X1135">
        <f t="shared" si="176"/>
        <v>1.9345273E-2</v>
      </c>
      <c r="Y1135">
        <f t="shared" si="177"/>
        <v>4.0238212999999995E-2</v>
      </c>
      <c r="Z1135">
        <f t="shared" si="178"/>
        <v>3.7860655000000007E-2</v>
      </c>
      <c r="AA1135">
        <f t="shared" si="179"/>
        <v>-3.591852999999999E-3</v>
      </c>
    </row>
    <row r="1136" spans="1:27" x14ac:dyDescent="0.3">
      <c r="A1136">
        <v>7.6399999999999996E-2</v>
      </c>
      <c r="B1136">
        <v>5.0478813999999997E-2</v>
      </c>
      <c r="C1136">
        <v>6.8572666000000004E-2</v>
      </c>
      <c r="D1136">
        <v>9.1828600999999996E-2</v>
      </c>
      <c r="E1136">
        <v>7.3193148999999999E-2</v>
      </c>
      <c r="F1136">
        <v>2.2163644E-2</v>
      </c>
      <c r="H1136">
        <v>7.6399999999999996E-2</v>
      </c>
      <c r="I1136">
        <v>3.4976792E-2</v>
      </c>
      <c r="J1136">
        <v>3.7225899E-2</v>
      </c>
      <c r="K1136">
        <v>7.642082E-2</v>
      </c>
      <c r="L1136">
        <v>6.7232012999999993E-2</v>
      </c>
      <c r="M1136">
        <v>5.6620935999999997E-2</v>
      </c>
      <c r="O1136">
        <v>7.6399999999999996E-2</v>
      </c>
      <c r="P1136">
        <f t="shared" si="170"/>
        <v>2.4698925999999996E-2</v>
      </c>
      <c r="Q1136">
        <f t="shared" si="171"/>
        <v>3.7846701000000003E-2</v>
      </c>
      <c r="R1136">
        <f t="shared" si="172"/>
        <v>5.5617298999999995E-2</v>
      </c>
      <c r="S1136">
        <f t="shared" si="173"/>
        <v>4.4211430999999995E-2</v>
      </c>
      <c r="T1136">
        <f t="shared" si="174"/>
        <v>-4.5846120000000018E-3</v>
      </c>
      <c r="V1136">
        <v>7.6399999999999996E-2</v>
      </c>
      <c r="W1136">
        <f t="shared" si="175"/>
        <v>1.9985693999999998E-2</v>
      </c>
      <c r="X1136">
        <f t="shared" si="176"/>
        <v>1.9305197E-2</v>
      </c>
      <c r="Y1136">
        <f t="shared" si="177"/>
        <v>4.0266521999999999E-2</v>
      </c>
      <c r="Z1136">
        <f t="shared" si="178"/>
        <v>3.7754976999999995E-2</v>
      </c>
      <c r="AA1136">
        <f t="shared" si="179"/>
        <v>-3.6601370000000008E-3</v>
      </c>
    </row>
    <row r="1137" spans="1:27" x14ac:dyDescent="0.3">
      <c r="A1137">
        <v>7.6600000000000001E-2</v>
      </c>
      <c r="B1137">
        <v>5.0454235E-2</v>
      </c>
      <c r="C1137">
        <v>6.8517824000000005E-2</v>
      </c>
      <c r="D1137">
        <v>9.1681770999999995E-2</v>
      </c>
      <c r="E1137">
        <v>7.3191453000000004E-2</v>
      </c>
      <c r="F1137">
        <v>2.2088554999999999E-2</v>
      </c>
      <c r="H1137">
        <v>7.6600000000000001E-2</v>
      </c>
      <c r="I1137">
        <v>3.5003647999999998E-2</v>
      </c>
      <c r="J1137">
        <v>3.7157796999999999E-2</v>
      </c>
      <c r="K1137">
        <v>7.6414642000000005E-2</v>
      </c>
      <c r="L1137">
        <v>6.7199153999999997E-2</v>
      </c>
      <c r="M1137">
        <v>5.6550245999999998E-2</v>
      </c>
      <c r="O1137">
        <v>7.6600000000000001E-2</v>
      </c>
      <c r="P1137">
        <f t="shared" si="170"/>
        <v>2.4674346999999999E-2</v>
      </c>
      <c r="Q1137">
        <f t="shared" si="171"/>
        <v>3.7791859000000004E-2</v>
      </c>
      <c r="R1137">
        <f t="shared" si="172"/>
        <v>5.5470468999999994E-2</v>
      </c>
      <c r="S1137">
        <f t="shared" si="173"/>
        <v>4.4209735E-2</v>
      </c>
      <c r="T1137">
        <f t="shared" si="174"/>
        <v>-4.6597010000000022E-3</v>
      </c>
      <c r="V1137">
        <v>7.6600000000000001E-2</v>
      </c>
      <c r="W1137">
        <f t="shared" si="175"/>
        <v>2.0012549999999997E-2</v>
      </c>
      <c r="X1137">
        <f t="shared" si="176"/>
        <v>1.9237094999999999E-2</v>
      </c>
      <c r="Y1137">
        <f t="shared" si="177"/>
        <v>4.0260344000000003E-2</v>
      </c>
      <c r="Z1137">
        <f t="shared" si="178"/>
        <v>3.7722117999999999E-2</v>
      </c>
      <c r="AA1137">
        <f t="shared" si="179"/>
        <v>-3.7308269999999991E-3</v>
      </c>
    </row>
    <row r="1138" spans="1:27" x14ac:dyDescent="0.3">
      <c r="A1138">
        <v>7.6799999999999993E-2</v>
      </c>
      <c r="B1138">
        <v>5.0454434999999999E-2</v>
      </c>
      <c r="C1138">
        <v>6.8415221999999998E-2</v>
      </c>
      <c r="D1138">
        <v>9.1484898999999995E-2</v>
      </c>
      <c r="E1138">
        <v>7.3170937000000005E-2</v>
      </c>
      <c r="F1138">
        <v>2.2022532000000001E-2</v>
      </c>
      <c r="H1138">
        <v>7.6799999999999993E-2</v>
      </c>
      <c r="I1138">
        <v>3.5026056E-2</v>
      </c>
      <c r="J1138">
        <v>3.7089636000000002E-2</v>
      </c>
      <c r="K1138">
        <v>7.6349051000000001E-2</v>
      </c>
      <c r="L1138">
        <v>6.7213709999999996E-2</v>
      </c>
      <c r="M1138">
        <v>5.6467595000000002E-2</v>
      </c>
      <c r="O1138">
        <v>7.6799999999999993E-2</v>
      </c>
      <c r="P1138">
        <f t="shared" si="170"/>
        <v>2.4674546999999998E-2</v>
      </c>
      <c r="Q1138">
        <f t="shared" si="171"/>
        <v>3.7689256999999997E-2</v>
      </c>
      <c r="R1138">
        <f t="shared" si="172"/>
        <v>5.5273596999999994E-2</v>
      </c>
      <c r="S1138">
        <f t="shared" si="173"/>
        <v>4.4189219000000002E-2</v>
      </c>
      <c r="T1138">
        <f t="shared" si="174"/>
        <v>-4.7257240000000006E-3</v>
      </c>
      <c r="V1138">
        <v>7.6799999999999993E-2</v>
      </c>
      <c r="W1138">
        <f t="shared" si="175"/>
        <v>2.0034957999999999E-2</v>
      </c>
      <c r="X1138">
        <f t="shared" si="176"/>
        <v>1.9168934000000002E-2</v>
      </c>
      <c r="Y1138">
        <f t="shared" si="177"/>
        <v>4.0194753E-2</v>
      </c>
      <c r="Z1138">
        <f t="shared" si="178"/>
        <v>3.7736673999999998E-2</v>
      </c>
      <c r="AA1138">
        <f t="shared" si="179"/>
        <v>-3.8134779999999951E-3</v>
      </c>
    </row>
    <row r="1139" spans="1:27" x14ac:dyDescent="0.3">
      <c r="A1139">
        <v>7.6999999999999999E-2</v>
      </c>
      <c r="B1139">
        <v>5.0483104000000001E-2</v>
      </c>
      <c r="C1139">
        <v>6.8331872000000002E-2</v>
      </c>
      <c r="D1139">
        <v>9.1350161999999999E-2</v>
      </c>
      <c r="E1139">
        <v>7.3161754999999995E-2</v>
      </c>
      <c r="F1139">
        <v>2.1970138E-2</v>
      </c>
      <c r="H1139">
        <v>7.6999999999999999E-2</v>
      </c>
      <c r="I1139">
        <v>3.5046231999999997E-2</v>
      </c>
      <c r="J1139">
        <v>3.7045464E-2</v>
      </c>
      <c r="K1139">
        <v>7.6302575999999997E-2</v>
      </c>
      <c r="L1139">
        <v>6.7234773999999997E-2</v>
      </c>
      <c r="M1139">
        <v>5.6449385999999997E-2</v>
      </c>
      <c r="O1139">
        <v>7.6999999999999999E-2</v>
      </c>
      <c r="P1139">
        <f t="shared" si="170"/>
        <v>2.4703216E-2</v>
      </c>
      <c r="Q1139">
        <f t="shared" si="171"/>
        <v>3.7605907000000001E-2</v>
      </c>
      <c r="R1139">
        <f t="shared" si="172"/>
        <v>5.5138859999999998E-2</v>
      </c>
      <c r="S1139">
        <f t="shared" si="173"/>
        <v>4.4180036999999991E-2</v>
      </c>
      <c r="T1139">
        <f t="shared" si="174"/>
        <v>-4.7781180000000013E-3</v>
      </c>
      <c r="V1139">
        <v>7.6999999999999999E-2</v>
      </c>
      <c r="W1139">
        <f t="shared" si="175"/>
        <v>2.0055133999999995E-2</v>
      </c>
      <c r="X1139">
        <f t="shared" si="176"/>
        <v>1.9124762E-2</v>
      </c>
      <c r="Y1139">
        <f t="shared" si="177"/>
        <v>4.0148277999999996E-2</v>
      </c>
      <c r="Z1139">
        <f t="shared" si="178"/>
        <v>3.7757737999999999E-2</v>
      </c>
      <c r="AA1139">
        <f t="shared" si="179"/>
        <v>-3.8316870000000003E-3</v>
      </c>
    </row>
    <row r="1140" spans="1:27" x14ac:dyDescent="0.3">
      <c r="A1140">
        <v>7.7200000000000005E-2</v>
      </c>
      <c r="B1140">
        <v>5.0523602000000001E-2</v>
      </c>
      <c r="C1140">
        <v>6.8289455999999998E-2</v>
      </c>
      <c r="D1140">
        <v>9.1254125000000005E-2</v>
      </c>
      <c r="E1140">
        <v>7.3163795000000004E-2</v>
      </c>
      <c r="F1140">
        <v>2.1922153999999999E-2</v>
      </c>
      <c r="H1140">
        <v>7.7200000000000005E-2</v>
      </c>
      <c r="I1140">
        <v>3.5055378999999998E-2</v>
      </c>
      <c r="J1140">
        <v>3.7017643000000003E-2</v>
      </c>
      <c r="K1140">
        <v>7.6299502000000005E-2</v>
      </c>
      <c r="L1140">
        <v>6.7244481999999994E-2</v>
      </c>
      <c r="M1140">
        <v>5.6440223999999997E-2</v>
      </c>
      <c r="O1140">
        <v>7.7200000000000005E-2</v>
      </c>
      <c r="P1140">
        <f t="shared" si="170"/>
        <v>2.4743714E-2</v>
      </c>
      <c r="Q1140">
        <f t="shared" si="171"/>
        <v>3.7563490999999997E-2</v>
      </c>
      <c r="R1140">
        <f t="shared" si="172"/>
        <v>5.5042823000000005E-2</v>
      </c>
      <c r="S1140">
        <f t="shared" si="173"/>
        <v>4.4182077E-2</v>
      </c>
      <c r="T1140">
        <f t="shared" si="174"/>
        <v>-4.8261020000000023E-3</v>
      </c>
      <c r="V1140">
        <v>7.7200000000000005E-2</v>
      </c>
      <c r="W1140">
        <f t="shared" si="175"/>
        <v>2.0064280999999996E-2</v>
      </c>
      <c r="X1140">
        <f t="shared" si="176"/>
        <v>1.9096941000000003E-2</v>
      </c>
      <c r="Y1140">
        <f t="shared" si="177"/>
        <v>4.0145204000000004E-2</v>
      </c>
      <c r="Z1140">
        <f t="shared" si="178"/>
        <v>3.7767445999999996E-2</v>
      </c>
      <c r="AA1140">
        <f t="shared" si="179"/>
        <v>-3.8408490000000003E-3</v>
      </c>
    </row>
    <row r="1141" spans="1:27" x14ac:dyDescent="0.3">
      <c r="A1141">
        <v>7.7399999999999997E-2</v>
      </c>
      <c r="B1141">
        <v>5.0561122999999999E-2</v>
      </c>
      <c r="C1141">
        <v>6.8288841000000003E-2</v>
      </c>
      <c r="D1141">
        <v>9.1227859999999994E-2</v>
      </c>
      <c r="E1141">
        <v>7.3165456000000004E-2</v>
      </c>
      <c r="F1141">
        <v>2.1905274999999998E-2</v>
      </c>
      <c r="H1141">
        <v>7.7399999999999997E-2</v>
      </c>
      <c r="I1141">
        <v>3.5061650999999999E-2</v>
      </c>
      <c r="J1141">
        <v>3.700403E-2</v>
      </c>
      <c r="K1141">
        <v>7.6338500000000004E-2</v>
      </c>
      <c r="L1141">
        <v>6.7245012000000007E-2</v>
      </c>
      <c r="M1141">
        <v>5.6396584E-2</v>
      </c>
      <c r="O1141">
        <v>7.7399999999999997E-2</v>
      </c>
      <c r="P1141">
        <f t="shared" si="170"/>
        <v>2.4781234999999999E-2</v>
      </c>
      <c r="Q1141">
        <f t="shared" si="171"/>
        <v>3.7562876000000002E-2</v>
      </c>
      <c r="R1141">
        <f t="shared" si="172"/>
        <v>5.5016557999999993E-2</v>
      </c>
      <c r="S1141">
        <f t="shared" si="173"/>
        <v>4.4183738E-2</v>
      </c>
      <c r="T1141">
        <f t="shared" si="174"/>
        <v>-4.8429810000000031E-3</v>
      </c>
      <c r="V1141">
        <v>7.7399999999999997E-2</v>
      </c>
      <c r="W1141">
        <f t="shared" si="175"/>
        <v>2.0070552999999998E-2</v>
      </c>
      <c r="X1141">
        <f t="shared" si="176"/>
        <v>1.9083328E-2</v>
      </c>
      <c r="Y1141">
        <f t="shared" si="177"/>
        <v>4.0184202000000002E-2</v>
      </c>
      <c r="Z1141">
        <f t="shared" si="178"/>
        <v>3.7767976000000009E-2</v>
      </c>
      <c r="AA1141">
        <f t="shared" si="179"/>
        <v>-3.8844889999999979E-3</v>
      </c>
    </row>
    <row r="1142" spans="1:27" x14ac:dyDescent="0.3">
      <c r="A1142">
        <v>7.7600000000000002E-2</v>
      </c>
      <c r="B1142">
        <v>5.0554801000000003E-2</v>
      </c>
      <c r="C1142">
        <v>6.8285591000000007E-2</v>
      </c>
      <c r="D1142">
        <v>9.1251082999999997E-2</v>
      </c>
      <c r="E1142">
        <v>7.3181280000000001E-2</v>
      </c>
      <c r="F1142">
        <v>2.1879625999999999E-2</v>
      </c>
      <c r="H1142">
        <v>7.7600000000000002E-2</v>
      </c>
      <c r="I1142">
        <v>3.5088327000000002E-2</v>
      </c>
      <c r="J1142">
        <v>3.6991312999999998E-2</v>
      </c>
      <c r="K1142">
        <v>7.6421401E-2</v>
      </c>
      <c r="L1142">
        <v>6.7264176999999994E-2</v>
      </c>
      <c r="M1142">
        <v>5.629957E-2</v>
      </c>
      <c r="O1142">
        <v>7.7600000000000002E-2</v>
      </c>
      <c r="P1142">
        <f t="shared" si="170"/>
        <v>2.4774913000000003E-2</v>
      </c>
      <c r="Q1142">
        <f t="shared" si="171"/>
        <v>3.7559626000000006E-2</v>
      </c>
      <c r="R1142">
        <f t="shared" si="172"/>
        <v>5.5039780999999996E-2</v>
      </c>
      <c r="S1142">
        <f t="shared" si="173"/>
        <v>4.4199561999999998E-2</v>
      </c>
      <c r="T1142">
        <f t="shared" si="174"/>
        <v>-4.8686300000000023E-3</v>
      </c>
      <c r="V1142">
        <v>7.7600000000000002E-2</v>
      </c>
      <c r="W1142">
        <f t="shared" si="175"/>
        <v>2.0097229000000001E-2</v>
      </c>
      <c r="X1142">
        <f t="shared" si="176"/>
        <v>1.9070610999999998E-2</v>
      </c>
      <c r="Y1142">
        <f t="shared" si="177"/>
        <v>4.0267102999999999E-2</v>
      </c>
      <c r="Z1142">
        <f t="shared" si="178"/>
        <v>3.7787140999999996E-2</v>
      </c>
      <c r="AA1142">
        <f t="shared" si="179"/>
        <v>-3.9815029999999973E-3</v>
      </c>
    </row>
    <row r="1143" spans="1:27" x14ac:dyDescent="0.3">
      <c r="A1143">
        <v>7.7799999999999994E-2</v>
      </c>
      <c r="B1143">
        <v>5.0518326000000002E-2</v>
      </c>
      <c r="C1143">
        <v>6.8259763000000001E-2</v>
      </c>
      <c r="D1143">
        <v>9.1265550000000001E-2</v>
      </c>
      <c r="E1143">
        <v>7.3194734999999997E-2</v>
      </c>
      <c r="F1143">
        <v>2.1838610000000001E-2</v>
      </c>
      <c r="H1143">
        <v>7.7799999999999994E-2</v>
      </c>
      <c r="I1143">
        <v>3.5142031999999997E-2</v>
      </c>
      <c r="J1143">
        <v>3.6970586E-2</v>
      </c>
      <c r="K1143">
        <v>7.6493754999999997E-2</v>
      </c>
      <c r="L1143">
        <v>6.7300413000000003E-2</v>
      </c>
      <c r="M1143">
        <v>5.6163020000000001E-2</v>
      </c>
      <c r="O1143">
        <v>7.7799999999999994E-2</v>
      </c>
      <c r="P1143">
        <f t="shared" si="170"/>
        <v>2.4738438000000001E-2</v>
      </c>
      <c r="Q1143">
        <f t="shared" si="171"/>
        <v>3.7533798E-2</v>
      </c>
      <c r="R1143">
        <f t="shared" si="172"/>
        <v>5.5054248E-2</v>
      </c>
      <c r="S1143">
        <f t="shared" si="173"/>
        <v>4.4213016999999993E-2</v>
      </c>
      <c r="T1143">
        <f t="shared" si="174"/>
        <v>-4.9096460000000001E-3</v>
      </c>
      <c r="V1143">
        <v>7.7799999999999994E-2</v>
      </c>
      <c r="W1143">
        <f t="shared" si="175"/>
        <v>2.0150933999999995E-2</v>
      </c>
      <c r="X1143">
        <f t="shared" si="176"/>
        <v>1.9049884E-2</v>
      </c>
      <c r="Y1143">
        <f t="shared" si="177"/>
        <v>4.0339456999999995E-2</v>
      </c>
      <c r="Z1143">
        <f t="shared" si="178"/>
        <v>3.7823377000000005E-2</v>
      </c>
      <c r="AA1143">
        <f t="shared" si="179"/>
        <v>-4.1180529999999965E-3</v>
      </c>
    </row>
    <row r="1144" spans="1:27" x14ac:dyDescent="0.3">
      <c r="A1144">
        <v>7.8E-2</v>
      </c>
      <c r="B1144">
        <v>5.0498156000000002E-2</v>
      </c>
      <c r="C1144">
        <v>6.8143261999999996E-2</v>
      </c>
      <c r="D1144">
        <v>9.1215617999999998E-2</v>
      </c>
      <c r="E1144">
        <v>7.3174774999999997E-2</v>
      </c>
      <c r="F1144">
        <v>2.1783237E-2</v>
      </c>
      <c r="H1144">
        <v>7.8E-2</v>
      </c>
      <c r="I1144">
        <v>3.5159985999999997E-2</v>
      </c>
      <c r="J1144">
        <v>3.6949348E-2</v>
      </c>
      <c r="K1144">
        <v>7.6501630000000001E-2</v>
      </c>
      <c r="L1144">
        <v>6.7353787999999998E-2</v>
      </c>
      <c r="M1144">
        <v>5.6026896999999999E-2</v>
      </c>
      <c r="O1144">
        <v>7.8E-2</v>
      </c>
      <c r="P1144">
        <f t="shared" si="170"/>
        <v>2.4718268000000002E-2</v>
      </c>
      <c r="Q1144">
        <f t="shared" si="171"/>
        <v>3.7417296999999995E-2</v>
      </c>
      <c r="R1144">
        <f t="shared" si="172"/>
        <v>5.5004315999999998E-2</v>
      </c>
      <c r="S1144">
        <f t="shared" si="173"/>
        <v>4.4193056999999994E-2</v>
      </c>
      <c r="T1144">
        <f t="shared" si="174"/>
        <v>-4.9650190000000011E-3</v>
      </c>
      <c r="V1144">
        <v>7.8E-2</v>
      </c>
      <c r="W1144">
        <f t="shared" si="175"/>
        <v>2.0168887999999996E-2</v>
      </c>
      <c r="X1144">
        <f t="shared" si="176"/>
        <v>1.9028646E-2</v>
      </c>
      <c r="Y1144">
        <f t="shared" si="177"/>
        <v>4.0347332E-2</v>
      </c>
      <c r="Z1144">
        <f t="shared" si="178"/>
        <v>3.7876752E-2</v>
      </c>
      <c r="AA1144">
        <f t="shared" si="179"/>
        <v>-4.2541759999999984E-3</v>
      </c>
    </row>
    <row r="1145" spans="1:27" x14ac:dyDescent="0.3">
      <c r="A1145">
        <v>7.8200000000000006E-2</v>
      </c>
      <c r="B1145">
        <v>5.0503952999999997E-2</v>
      </c>
      <c r="C1145">
        <v>6.7994632999999999E-2</v>
      </c>
      <c r="D1145">
        <v>9.1095050999999996E-2</v>
      </c>
      <c r="E1145">
        <v>7.3146700999999995E-2</v>
      </c>
      <c r="F1145">
        <v>2.1746357000000001E-2</v>
      </c>
      <c r="H1145">
        <v>7.8200000000000006E-2</v>
      </c>
      <c r="I1145">
        <v>3.5150683000000002E-2</v>
      </c>
      <c r="J1145">
        <v>3.6922945999999998E-2</v>
      </c>
      <c r="K1145">
        <v>7.6447981999999998E-2</v>
      </c>
      <c r="L1145">
        <v>6.7383833000000004E-2</v>
      </c>
      <c r="M1145">
        <v>5.5862809999999999E-2</v>
      </c>
      <c r="O1145">
        <v>7.8200000000000006E-2</v>
      </c>
      <c r="P1145">
        <f t="shared" si="170"/>
        <v>2.4724064999999996E-2</v>
      </c>
      <c r="Q1145">
        <f t="shared" si="171"/>
        <v>3.7268667999999998E-2</v>
      </c>
      <c r="R1145">
        <f t="shared" si="172"/>
        <v>5.4883748999999996E-2</v>
      </c>
      <c r="S1145">
        <f t="shared" si="173"/>
        <v>4.4164982999999991E-2</v>
      </c>
      <c r="T1145">
        <f t="shared" si="174"/>
        <v>-5.0018990000000006E-3</v>
      </c>
      <c r="V1145">
        <v>7.8200000000000006E-2</v>
      </c>
      <c r="W1145">
        <f t="shared" si="175"/>
        <v>2.0159585000000001E-2</v>
      </c>
      <c r="X1145">
        <f t="shared" si="176"/>
        <v>1.9002243999999998E-2</v>
      </c>
      <c r="Y1145">
        <f t="shared" si="177"/>
        <v>4.0293683999999996E-2</v>
      </c>
      <c r="Z1145">
        <f t="shared" si="178"/>
        <v>3.7906797000000006E-2</v>
      </c>
      <c r="AA1145">
        <f t="shared" si="179"/>
        <v>-4.4182629999999987E-3</v>
      </c>
    </row>
    <row r="1146" spans="1:27" x14ac:dyDescent="0.3">
      <c r="A1146">
        <v>7.8399999999999997E-2</v>
      </c>
      <c r="B1146">
        <v>5.0529721999999999E-2</v>
      </c>
      <c r="C1146">
        <v>6.7845001000000002E-2</v>
      </c>
      <c r="D1146">
        <v>9.0976940000000006E-2</v>
      </c>
      <c r="E1146">
        <v>7.3176553000000005E-2</v>
      </c>
      <c r="F1146">
        <v>2.1728898E-2</v>
      </c>
      <c r="H1146">
        <v>7.8399999999999997E-2</v>
      </c>
      <c r="I1146">
        <v>3.5145834000000001E-2</v>
      </c>
      <c r="J1146">
        <v>3.6884360999999997E-2</v>
      </c>
      <c r="K1146">
        <v>7.6452301E-2</v>
      </c>
      <c r="L1146">
        <v>6.7400908999999995E-2</v>
      </c>
      <c r="M1146">
        <v>5.5720686999999998E-2</v>
      </c>
      <c r="O1146">
        <v>7.8399999999999997E-2</v>
      </c>
      <c r="P1146">
        <f t="shared" si="170"/>
        <v>2.4749833999999998E-2</v>
      </c>
      <c r="Q1146">
        <f t="shared" si="171"/>
        <v>3.7119036000000001E-2</v>
      </c>
      <c r="R1146">
        <f t="shared" si="172"/>
        <v>5.4765638000000005E-2</v>
      </c>
      <c r="S1146">
        <f t="shared" si="173"/>
        <v>4.4194835000000002E-2</v>
      </c>
      <c r="T1146">
        <f t="shared" si="174"/>
        <v>-5.0193580000000015E-3</v>
      </c>
      <c r="V1146">
        <v>7.8399999999999997E-2</v>
      </c>
      <c r="W1146">
        <f t="shared" si="175"/>
        <v>2.0154735999999999E-2</v>
      </c>
      <c r="X1146">
        <f t="shared" si="176"/>
        <v>1.8963658999999997E-2</v>
      </c>
      <c r="Y1146">
        <f t="shared" si="177"/>
        <v>4.0298002999999999E-2</v>
      </c>
      <c r="Z1146">
        <f t="shared" si="178"/>
        <v>3.7923872999999997E-2</v>
      </c>
      <c r="AA1146">
        <f t="shared" si="179"/>
        <v>-4.5603859999999996E-3</v>
      </c>
    </row>
    <row r="1147" spans="1:27" x14ac:dyDescent="0.3">
      <c r="A1147">
        <v>7.8600000000000003E-2</v>
      </c>
      <c r="B1147">
        <v>5.0576946999999997E-2</v>
      </c>
      <c r="C1147">
        <v>6.7716905999999993E-2</v>
      </c>
      <c r="D1147">
        <v>9.0872886999999999E-2</v>
      </c>
      <c r="E1147">
        <v>7.3198789E-2</v>
      </c>
      <c r="F1147">
        <v>2.1712247E-2</v>
      </c>
      <c r="H1147">
        <v>7.8600000000000003E-2</v>
      </c>
      <c r="I1147">
        <v>3.5152804000000003E-2</v>
      </c>
      <c r="J1147">
        <v>3.6834902000000003E-2</v>
      </c>
      <c r="K1147">
        <v>7.6604947000000007E-2</v>
      </c>
      <c r="L1147">
        <v>6.7404270000000002E-2</v>
      </c>
      <c r="M1147">
        <v>5.5647255999999999E-2</v>
      </c>
      <c r="O1147">
        <v>7.8600000000000003E-2</v>
      </c>
      <c r="P1147">
        <f t="shared" si="170"/>
        <v>2.4797058999999996E-2</v>
      </c>
      <c r="Q1147">
        <f t="shared" si="171"/>
        <v>3.6990940999999992E-2</v>
      </c>
      <c r="R1147">
        <f t="shared" si="172"/>
        <v>5.4661584999999999E-2</v>
      </c>
      <c r="S1147">
        <f t="shared" si="173"/>
        <v>4.4217070999999997E-2</v>
      </c>
      <c r="T1147">
        <f t="shared" si="174"/>
        <v>-5.036009000000001E-3</v>
      </c>
      <c r="V1147">
        <v>7.8600000000000003E-2</v>
      </c>
      <c r="W1147">
        <f t="shared" si="175"/>
        <v>2.0161706000000001E-2</v>
      </c>
      <c r="X1147">
        <f t="shared" si="176"/>
        <v>1.8914200000000003E-2</v>
      </c>
      <c r="Y1147">
        <f t="shared" si="177"/>
        <v>4.0450649000000005E-2</v>
      </c>
      <c r="Z1147">
        <f t="shared" si="178"/>
        <v>3.7927234000000004E-2</v>
      </c>
      <c r="AA1147">
        <f t="shared" si="179"/>
        <v>-4.6338169999999984E-3</v>
      </c>
    </row>
    <row r="1148" spans="1:27" x14ac:dyDescent="0.3">
      <c r="A1148">
        <v>7.8799999999999995E-2</v>
      </c>
      <c r="B1148">
        <v>5.0631193999999997E-2</v>
      </c>
      <c r="C1148">
        <v>6.7596044999999993E-2</v>
      </c>
      <c r="D1148">
        <v>9.0755801999999997E-2</v>
      </c>
      <c r="E1148">
        <v>7.3220429000000004E-2</v>
      </c>
      <c r="F1148">
        <v>2.1714925999999999E-2</v>
      </c>
      <c r="H1148">
        <v>7.8799999999999995E-2</v>
      </c>
      <c r="I1148">
        <v>3.5193492E-2</v>
      </c>
      <c r="J1148">
        <v>3.6826828999999998E-2</v>
      </c>
      <c r="K1148">
        <v>7.6808620999999994E-2</v>
      </c>
      <c r="L1148">
        <v>6.7401549000000005E-2</v>
      </c>
      <c r="M1148">
        <v>5.5623495000000002E-2</v>
      </c>
      <c r="O1148">
        <v>7.8799999999999995E-2</v>
      </c>
      <c r="P1148">
        <f t="shared" si="170"/>
        <v>2.4851305999999997E-2</v>
      </c>
      <c r="Q1148">
        <f t="shared" si="171"/>
        <v>3.6870079999999993E-2</v>
      </c>
      <c r="R1148">
        <f t="shared" si="172"/>
        <v>5.4544499999999996E-2</v>
      </c>
      <c r="S1148">
        <f t="shared" si="173"/>
        <v>4.4238711E-2</v>
      </c>
      <c r="T1148">
        <f t="shared" si="174"/>
        <v>-5.0333300000000025E-3</v>
      </c>
      <c r="V1148">
        <v>7.8799999999999995E-2</v>
      </c>
      <c r="W1148">
        <f t="shared" si="175"/>
        <v>2.0202393999999999E-2</v>
      </c>
      <c r="X1148">
        <f t="shared" si="176"/>
        <v>1.8906126999999998E-2</v>
      </c>
      <c r="Y1148">
        <f t="shared" si="177"/>
        <v>4.0654322999999992E-2</v>
      </c>
      <c r="Z1148">
        <f t="shared" si="178"/>
        <v>3.7924513000000007E-2</v>
      </c>
      <c r="AA1148">
        <f t="shared" si="179"/>
        <v>-4.6575779999999956E-3</v>
      </c>
    </row>
    <row r="1149" spans="1:27" x14ac:dyDescent="0.3">
      <c r="A1149">
        <v>7.9000000000000001E-2</v>
      </c>
      <c r="B1149">
        <v>5.0669303999999998E-2</v>
      </c>
      <c r="C1149">
        <v>6.7507980999999995E-2</v>
      </c>
      <c r="D1149">
        <v>9.0671751999999994E-2</v>
      </c>
      <c r="E1149">
        <v>7.3233688000000005E-2</v>
      </c>
      <c r="F1149">
        <v>2.1701761E-2</v>
      </c>
      <c r="H1149">
        <v>7.9000000000000001E-2</v>
      </c>
      <c r="I1149">
        <v>3.5233742999999998E-2</v>
      </c>
      <c r="J1149">
        <v>3.6819458999999999E-2</v>
      </c>
      <c r="K1149">
        <v>7.6949202999999994E-2</v>
      </c>
      <c r="L1149">
        <v>6.7412987999999993E-2</v>
      </c>
      <c r="M1149">
        <v>5.5630816999999999E-2</v>
      </c>
      <c r="O1149">
        <v>7.9000000000000001E-2</v>
      </c>
      <c r="P1149">
        <f t="shared" si="170"/>
        <v>2.4889415999999998E-2</v>
      </c>
      <c r="Q1149">
        <f t="shared" si="171"/>
        <v>3.6782015999999994E-2</v>
      </c>
      <c r="R1149">
        <f t="shared" si="172"/>
        <v>5.4460449999999994E-2</v>
      </c>
      <c r="S1149">
        <f t="shared" si="173"/>
        <v>4.4251970000000002E-2</v>
      </c>
      <c r="T1149">
        <f t="shared" si="174"/>
        <v>-5.0464950000000015E-3</v>
      </c>
      <c r="V1149">
        <v>7.9000000000000001E-2</v>
      </c>
      <c r="W1149">
        <f t="shared" si="175"/>
        <v>2.0242644999999997E-2</v>
      </c>
      <c r="X1149">
        <f t="shared" si="176"/>
        <v>1.8898756999999999E-2</v>
      </c>
      <c r="Y1149">
        <f t="shared" si="177"/>
        <v>4.0794904999999992E-2</v>
      </c>
      <c r="Z1149">
        <f t="shared" si="178"/>
        <v>3.7935951999999995E-2</v>
      </c>
      <c r="AA1149">
        <f t="shared" si="179"/>
        <v>-4.6502559999999984E-3</v>
      </c>
    </row>
    <row r="1150" spans="1:27" x14ac:dyDescent="0.3">
      <c r="A1150">
        <v>7.9200000000000007E-2</v>
      </c>
      <c r="B1150">
        <v>5.0695117999999997E-2</v>
      </c>
      <c r="C1150">
        <v>6.7347132000000004E-2</v>
      </c>
      <c r="D1150">
        <v>9.0632299999999999E-2</v>
      </c>
      <c r="E1150">
        <v>7.3265925999999995E-2</v>
      </c>
      <c r="F1150">
        <v>2.1686789000000001E-2</v>
      </c>
      <c r="H1150">
        <v>7.9200000000000007E-2</v>
      </c>
      <c r="I1150">
        <v>3.5243022999999998E-2</v>
      </c>
      <c r="J1150">
        <v>3.6787627000000003E-2</v>
      </c>
      <c r="K1150">
        <v>7.7012619000000004E-2</v>
      </c>
      <c r="L1150">
        <v>6.7370070000000004E-2</v>
      </c>
      <c r="M1150">
        <v>5.5669681999999998E-2</v>
      </c>
      <c r="O1150">
        <v>7.9200000000000007E-2</v>
      </c>
      <c r="P1150">
        <f t="shared" si="170"/>
        <v>2.4915229999999997E-2</v>
      </c>
      <c r="Q1150">
        <f t="shared" si="171"/>
        <v>3.6621167000000003E-2</v>
      </c>
      <c r="R1150">
        <f t="shared" si="172"/>
        <v>5.4420997999999998E-2</v>
      </c>
      <c r="S1150">
        <f t="shared" si="173"/>
        <v>4.4284207999999992E-2</v>
      </c>
      <c r="T1150">
        <f t="shared" si="174"/>
        <v>-5.061467E-3</v>
      </c>
      <c r="V1150">
        <v>7.9200000000000007E-2</v>
      </c>
      <c r="W1150">
        <f t="shared" si="175"/>
        <v>2.0251924999999997E-2</v>
      </c>
      <c r="X1150">
        <f t="shared" si="176"/>
        <v>1.8866925000000003E-2</v>
      </c>
      <c r="Y1150">
        <f t="shared" si="177"/>
        <v>4.0858321000000003E-2</v>
      </c>
      <c r="Z1150">
        <f t="shared" si="178"/>
        <v>3.7893034000000006E-2</v>
      </c>
      <c r="AA1150">
        <f t="shared" si="179"/>
        <v>-4.6113909999999994E-3</v>
      </c>
    </row>
    <row r="1151" spans="1:27" x14ac:dyDescent="0.3">
      <c r="A1151">
        <v>7.9399999999999998E-2</v>
      </c>
      <c r="B1151">
        <v>5.0722541000000003E-2</v>
      </c>
      <c r="C1151">
        <v>6.7202682E-2</v>
      </c>
      <c r="D1151">
        <v>9.0631969000000007E-2</v>
      </c>
      <c r="E1151">
        <v>7.3299340000000004E-2</v>
      </c>
      <c r="F1151">
        <v>2.1650908999999999E-2</v>
      </c>
      <c r="H1151">
        <v>7.9399999999999998E-2</v>
      </c>
      <c r="I1151">
        <v>3.5212861999999998E-2</v>
      </c>
      <c r="J1151">
        <v>3.6755890999999999E-2</v>
      </c>
      <c r="K1151">
        <v>7.7114500000000002E-2</v>
      </c>
      <c r="L1151">
        <v>6.7328810000000003E-2</v>
      </c>
      <c r="M1151">
        <v>5.5662363999999999E-2</v>
      </c>
      <c r="O1151">
        <v>7.9399999999999998E-2</v>
      </c>
      <c r="P1151">
        <f t="shared" si="170"/>
        <v>2.4942653000000002E-2</v>
      </c>
      <c r="Q1151">
        <f t="shared" si="171"/>
        <v>3.6476716999999999E-2</v>
      </c>
      <c r="R1151">
        <f t="shared" si="172"/>
        <v>5.4420667000000006E-2</v>
      </c>
      <c r="S1151">
        <f t="shared" si="173"/>
        <v>4.4317622000000001E-2</v>
      </c>
      <c r="T1151">
        <f t="shared" si="174"/>
        <v>-5.0973470000000021E-3</v>
      </c>
      <c r="V1151">
        <v>7.9399999999999998E-2</v>
      </c>
      <c r="W1151">
        <f t="shared" si="175"/>
        <v>2.0221763999999996E-2</v>
      </c>
      <c r="X1151">
        <f t="shared" si="176"/>
        <v>1.8835188999999999E-2</v>
      </c>
      <c r="Y1151">
        <f t="shared" si="177"/>
        <v>4.0960202000000001E-2</v>
      </c>
      <c r="Z1151">
        <f t="shared" si="178"/>
        <v>3.7851774000000005E-2</v>
      </c>
      <c r="AA1151">
        <f t="shared" si="179"/>
        <v>-4.6187089999999986E-3</v>
      </c>
    </row>
    <row r="1152" spans="1:27" x14ac:dyDescent="0.3">
      <c r="A1152">
        <v>7.9600000000000004E-2</v>
      </c>
      <c r="B1152">
        <v>5.0742374999999999E-2</v>
      </c>
      <c r="C1152">
        <v>6.7112525000000006E-2</v>
      </c>
      <c r="D1152">
        <v>9.0683556999999998E-2</v>
      </c>
      <c r="E1152">
        <v>7.3335659999999997E-2</v>
      </c>
      <c r="F1152">
        <v>2.1611231000000002E-2</v>
      </c>
      <c r="H1152">
        <v>7.9600000000000004E-2</v>
      </c>
      <c r="I1152">
        <v>3.5159781000000001E-2</v>
      </c>
      <c r="J1152">
        <v>3.6724834999999997E-2</v>
      </c>
      <c r="K1152">
        <v>7.7232853000000004E-2</v>
      </c>
      <c r="L1152">
        <v>6.7344644999999995E-2</v>
      </c>
      <c r="M1152">
        <v>5.5627273999999997E-2</v>
      </c>
      <c r="O1152">
        <v>7.9600000000000004E-2</v>
      </c>
      <c r="P1152">
        <f t="shared" si="170"/>
        <v>2.4962486999999998E-2</v>
      </c>
      <c r="Q1152">
        <f t="shared" si="171"/>
        <v>3.6386560000000005E-2</v>
      </c>
      <c r="R1152">
        <f t="shared" si="172"/>
        <v>5.4472254999999997E-2</v>
      </c>
      <c r="S1152">
        <f t="shared" si="173"/>
        <v>4.4353941999999993E-2</v>
      </c>
      <c r="T1152">
        <f t="shared" si="174"/>
        <v>-5.1370249999999999E-3</v>
      </c>
      <c r="V1152">
        <v>7.9600000000000004E-2</v>
      </c>
      <c r="W1152">
        <f t="shared" si="175"/>
        <v>2.0168683E-2</v>
      </c>
      <c r="X1152">
        <f t="shared" si="176"/>
        <v>1.8804132999999997E-2</v>
      </c>
      <c r="Y1152">
        <f t="shared" si="177"/>
        <v>4.1078555000000003E-2</v>
      </c>
      <c r="Z1152">
        <f t="shared" si="178"/>
        <v>3.7867608999999997E-2</v>
      </c>
      <c r="AA1152">
        <f t="shared" si="179"/>
        <v>-4.6537990000000001E-3</v>
      </c>
    </row>
    <row r="1153" spans="1:27" x14ac:dyDescent="0.3">
      <c r="A1153">
        <v>7.9799999999999996E-2</v>
      </c>
      <c r="B1153">
        <v>5.0724836000000002E-2</v>
      </c>
      <c r="C1153">
        <v>6.7066799999999996E-2</v>
      </c>
      <c r="D1153">
        <v>9.0622445999999995E-2</v>
      </c>
      <c r="E1153">
        <v>7.3376431000000006E-2</v>
      </c>
      <c r="F1153">
        <v>2.1571177E-2</v>
      </c>
      <c r="H1153">
        <v>7.9799999999999996E-2</v>
      </c>
      <c r="I1153">
        <v>3.5106601000000001E-2</v>
      </c>
      <c r="J1153">
        <v>3.6657726000000002E-2</v>
      </c>
      <c r="K1153">
        <v>7.7391692999999998E-2</v>
      </c>
      <c r="L1153">
        <v>6.7392381000000001E-2</v>
      </c>
      <c r="M1153">
        <v>5.5604270999999997E-2</v>
      </c>
      <c r="O1153">
        <v>7.9799999999999996E-2</v>
      </c>
      <c r="P1153">
        <f t="shared" si="170"/>
        <v>2.4944948000000002E-2</v>
      </c>
      <c r="Q1153">
        <f t="shared" si="171"/>
        <v>3.6340834999999995E-2</v>
      </c>
      <c r="R1153">
        <f t="shared" si="172"/>
        <v>5.4411143999999995E-2</v>
      </c>
      <c r="S1153">
        <f t="shared" si="173"/>
        <v>4.4394713000000002E-2</v>
      </c>
      <c r="T1153">
        <f t="shared" si="174"/>
        <v>-5.1770790000000011E-3</v>
      </c>
      <c r="V1153">
        <v>7.9799999999999996E-2</v>
      </c>
      <c r="W1153">
        <f t="shared" si="175"/>
        <v>2.0115503E-2</v>
      </c>
      <c r="X1153">
        <f t="shared" si="176"/>
        <v>1.8737024000000001E-2</v>
      </c>
      <c r="Y1153">
        <f t="shared" si="177"/>
        <v>4.1237394999999996E-2</v>
      </c>
      <c r="Z1153">
        <f t="shared" si="178"/>
        <v>3.7915345000000003E-2</v>
      </c>
      <c r="AA1153">
        <f t="shared" si="179"/>
        <v>-4.6768020000000007E-3</v>
      </c>
    </row>
    <row r="1154" spans="1:27" x14ac:dyDescent="0.3">
      <c r="A1154">
        <v>0.08</v>
      </c>
      <c r="B1154">
        <v>5.0696203000000002E-2</v>
      </c>
      <c r="C1154">
        <v>6.7046979000000007E-2</v>
      </c>
      <c r="D1154">
        <v>9.0481212000000005E-2</v>
      </c>
      <c r="E1154">
        <v>7.3430512000000003E-2</v>
      </c>
      <c r="F1154">
        <v>2.1530992999999998E-2</v>
      </c>
      <c r="H1154">
        <v>0.08</v>
      </c>
      <c r="I1154">
        <v>3.5079816E-2</v>
      </c>
      <c r="J1154">
        <v>3.6603214000000002E-2</v>
      </c>
      <c r="K1154">
        <v>7.7600299999999997E-2</v>
      </c>
      <c r="L1154">
        <v>6.7462883000000001E-2</v>
      </c>
      <c r="M1154">
        <v>5.5569662999999998E-2</v>
      </c>
      <c r="O1154">
        <v>0.08</v>
      </c>
      <c r="P1154">
        <f t="shared" si="170"/>
        <v>2.4916315000000001E-2</v>
      </c>
      <c r="Q1154">
        <f t="shared" si="171"/>
        <v>3.6321014000000006E-2</v>
      </c>
      <c r="R1154">
        <f t="shared" si="172"/>
        <v>5.4269910000000005E-2</v>
      </c>
      <c r="S1154">
        <f t="shared" si="173"/>
        <v>4.4448794E-2</v>
      </c>
      <c r="T1154">
        <f t="shared" si="174"/>
        <v>-5.2172630000000032E-3</v>
      </c>
      <c r="V1154">
        <v>0.08</v>
      </c>
      <c r="W1154">
        <f t="shared" si="175"/>
        <v>2.0088717999999998E-2</v>
      </c>
      <c r="X1154">
        <f t="shared" si="176"/>
        <v>1.8682512000000002E-2</v>
      </c>
      <c r="Y1154">
        <f t="shared" si="177"/>
        <v>4.1446001999999996E-2</v>
      </c>
      <c r="Z1154">
        <f t="shared" si="178"/>
        <v>3.7985847000000003E-2</v>
      </c>
      <c r="AA1154">
        <f t="shared" si="179"/>
        <v>-4.7114099999999992E-3</v>
      </c>
    </row>
    <row r="1155" spans="1:27" x14ac:dyDescent="0.3">
      <c r="A1155">
        <v>8.0199999999999994E-2</v>
      </c>
      <c r="B1155">
        <v>5.0666310999999999E-2</v>
      </c>
      <c r="C1155">
        <v>6.6991702E-2</v>
      </c>
      <c r="D1155">
        <v>9.0366858999999994E-2</v>
      </c>
      <c r="E1155">
        <v>7.3493671999999996E-2</v>
      </c>
      <c r="F1155">
        <v>2.1507466999999999E-2</v>
      </c>
      <c r="H1155">
        <v>8.0199999999999994E-2</v>
      </c>
      <c r="I1155">
        <v>3.5086945000000001E-2</v>
      </c>
      <c r="J1155">
        <v>3.6555379999999998E-2</v>
      </c>
      <c r="K1155">
        <v>7.7724768E-2</v>
      </c>
      <c r="L1155">
        <v>6.7554422000000003E-2</v>
      </c>
      <c r="M1155">
        <v>5.5525963999999997E-2</v>
      </c>
      <c r="O1155">
        <v>8.0199999999999994E-2</v>
      </c>
      <c r="P1155">
        <f t="shared" si="170"/>
        <v>2.4886422999999998E-2</v>
      </c>
      <c r="Q1155">
        <f t="shared" si="171"/>
        <v>3.6265736999999999E-2</v>
      </c>
      <c r="R1155">
        <f t="shared" si="172"/>
        <v>5.4155556999999993E-2</v>
      </c>
      <c r="S1155">
        <f t="shared" si="173"/>
        <v>4.4511953999999992E-2</v>
      </c>
      <c r="T1155">
        <f t="shared" si="174"/>
        <v>-5.2407890000000026E-3</v>
      </c>
      <c r="V1155">
        <v>8.0199999999999994E-2</v>
      </c>
      <c r="W1155">
        <f t="shared" si="175"/>
        <v>2.0095847E-2</v>
      </c>
      <c r="X1155">
        <f t="shared" si="176"/>
        <v>1.8634677999999998E-2</v>
      </c>
      <c r="Y1155">
        <f t="shared" si="177"/>
        <v>4.1570469999999998E-2</v>
      </c>
      <c r="Z1155">
        <f t="shared" si="178"/>
        <v>3.8077386000000005E-2</v>
      </c>
      <c r="AA1155">
        <f t="shared" si="179"/>
        <v>-4.7551090000000004E-3</v>
      </c>
    </row>
    <row r="1156" spans="1:27" x14ac:dyDescent="0.3">
      <c r="A1156">
        <v>8.0399999999999999E-2</v>
      </c>
      <c r="B1156">
        <v>5.0659573999999999E-2</v>
      </c>
      <c r="C1156">
        <v>6.6909971999999998E-2</v>
      </c>
      <c r="D1156">
        <v>9.0200003000000001E-2</v>
      </c>
      <c r="E1156">
        <v>7.3584328000000004E-2</v>
      </c>
      <c r="F1156">
        <v>2.1498069000000002E-2</v>
      </c>
      <c r="H1156">
        <v>8.0399999999999999E-2</v>
      </c>
      <c r="I1156">
        <v>3.5119112000000001E-2</v>
      </c>
      <c r="J1156">
        <v>3.6520324E-2</v>
      </c>
      <c r="K1156">
        <v>7.7781412999999994E-2</v>
      </c>
      <c r="L1156">
        <v>6.7611204999999994E-2</v>
      </c>
      <c r="M1156">
        <v>5.5461957999999999E-2</v>
      </c>
      <c r="O1156">
        <v>8.0399999999999999E-2</v>
      </c>
      <c r="P1156">
        <f t="shared" si="170"/>
        <v>2.4879685999999998E-2</v>
      </c>
      <c r="Q1156">
        <f t="shared" si="171"/>
        <v>3.6184006999999997E-2</v>
      </c>
      <c r="R1156">
        <f t="shared" si="172"/>
        <v>5.3988701E-2</v>
      </c>
      <c r="S1156">
        <f t="shared" si="173"/>
        <v>4.4602610000000001E-2</v>
      </c>
      <c r="T1156">
        <f t="shared" si="174"/>
        <v>-5.2501869999999999E-3</v>
      </c>
      <c r="V1156">
        <v>8.0399999999999999E-2</v>
      </c>
      <c r="W1156">
        <f t="shared" si="175"/>
        <v>2.0128014E-2</v>
      </c>
      <c r="X1156">
        <f t="shared" si="176"/>
        <v>1.8599622E-2</v>
      </c>
      <c r="Y1156">
        <f t="shared" si="177"/>
        <v>4.1627114999999992E-2</v>
      </c>
      <c r="Z1156">
        <f t="shared" si="178"/>
        <v>3.8134168999999996E-2</v>
      </c>
      <c r="AA1156">
        <f t="shared" si="179"/>
        <v>-4.8191149999999988E-3</v>
      </c>
    </row>
    <row r="1157" spans="1:27" x14ac:dyDescent="0.3">
      <c r="A1157">
        <v>8.0600000000000005E-2</v>
      </c>
      <c r="B1157">
        <v>5.0642907000000001E-2</v>
      </c>
      <c r="C1157">
        <v>6.6851182999999995E-2</v>
      </c>
      <c r="D1157">
        <v>9.0038919999999995E-2</v>
      </c>
      <c r="E1157">
        <v>7.3655092000000005E-2</v>
      </c>
      <c r="F1157">
        <v>2.1501419000000001E-2</v>
      </c>
      <c r="H1157">
        <v>8.0600000000000005E-2</v>
      </c>
      <c r="I1157">
        <v>3.5136081999999999E-2</v>
      </c>
      <c r="J1157">
        <v>3.6466246000000001E-2</v>
      </c>
      <c r="K1157">
        <v>7.7831171000000005E-2</v>
      </c>
      <c r="L1157">
        <v>6.7690736000000001E-2</v>
      </c>
      <c r="M1157">
        <v>5.5414273E-2</v>
      </c>
      <c r="O1157">
        <v>8.0600000000000005E-2</v>
      </c>
      <c r="P1157">
        <f t="shared" ref="P1157:P1220" si="180">B1157-$B$754</f>
        <v>2.4863019E-2</v>
      </c>
      <c r="Q1157">
        <f t="shared" ref="Q1157:Q1220" si="181">C1157-$C$754</f>
        <v>3.6125217999999994E-2</v>
      </c>
      <c r="R1157">
        <f t="shared" ref="R1157:R1220" si="182">D1157-$D$754</f>
        <v>5.3827617999999994E-2</v>
      </c>
      <c r="S1157">
        <f t="shared" ref="S1157:S1220" si="183">E1157-$E$754</f>
        <v>4.4673374000000002E-2</v>
      </c>
      <c r="T1157">
        <f t="shared" ref="T1157:T1220" si="184">F1157-$F$754</f>
        <v>-5.2468370000000007E-3</v>
      </c>
      <c r="V1157">
        <v>8.0600000000000005E-2</v>
      </c>
      <c r="W1157">
        <f t="shared" ref="W1157:W1220" si="185">I1157-$I$754</f>
        <v>2.0144983999999998E-2</v>
      </c>
      <c r="X1157">
        <f t="shared" ref="X1157:X1220" si="186">J1157-$J$754</f>
        <v>1.8545544000000001E-2</v>
      </c>
      <c r="Y1157">
        <f t="shared" ref="Y1157:Y1220" si="187">K1157-$K$754</f>
        <v>4.1676873000000003E-2</v>
      </c>
      <c r="Z1157">
        <f t="shared" ref="Z1157:Z1220" si="188">L1157-$L$754</f>
        <v>3.8213700000000003E-2</v>
      </c>
      <c r="AA1157">
        <f t="shared" ref="AA1157:AA1220" si="189">M1157-$M$754</f>
        <v>-4.8667999999999975E-3</v>
      </c>
    </row>
    <row r="1158" spans="1:27" x14ac:dyDescent="0.3">
      <c r="A1158">
        <v>8.0799999999999997E-2</v>
      </c>
      <c r="B1158">
        <v>5.0613713999999997E-2</v>
      </c>
      <c r="C1158">
        <v>6.6827427999999994E-2</v>
      </c>
      <c r="D1158">
        <v>8.9936996000000005E-2</v>
      </c>
      <c r="E1158">
        <v>7.3706433000000002E-2</v>
      </c>
      <c r="F1158">
        <v>2.1480019E-2</v>
      </c>
      <c r="H1158">
        <v>8.0799999999999997E-2</v>
      </c>
      <c r="I1158">
        <v>3.5126771000000001E-2</v>
      </c>
      <c r="J1158">
        <v>3.6427031999999998E-2</v>
      </c>
      <c r="K1158">
        <v>7.7896188000000005E-2</v>
      </c>
      <c r="L1158">
        <v>6.7755855000000004E-2</v>
      </c>
      <c r="M1158">
        <v>5.5379194999999999E-2</v>
      </c>
      <c r="O1158">
        <v>8.0799999999999997E-2</v>
      </c>
      <c r="P1158">
        <f t="shared" si="180"/>
        <v>2.4833825999999996E-2</v>
      </c>
      <c r="Q1158">
        <f t="shared" si="181"/>
        <v>3.6101462999999993E-2</v>
      </c>
      <c r="R1158">
        <f t="shared" si="182"/>
        <v>5.3725694000000004E-2</v>
      </c>
      <c r="S1158">
        <f t="shared" si="183"/>
        <v>4.4724714999999998E-2</v>
      </c>
      <c r="T1158">
        <f t="shared" si="184"/>
        <v>-5.268237000000002E-3</v>
      </c>
      <c r="V1158">
        <v>8.0799999999999997E-2</v>
      </c>
      <c r="W1158">
        <f t="shared" si="185"/>
        <v>2.0135673E-2</v>
      </c>
      <c r="X1158">
        <f t="shared" si="186"/>
        <v>1.8506329999999998E-2</v>
      </c>
      <c r="Y1158">
        <f t="shared" si="187"/>
        <v>4.1741890000000004E-2</v>
      </c>
      <c r="Z1158">
        <f t="shared" si="188"/>
        <v>3.8278819000000006E-2</v>
      </c>
      <c r="AA1158">
        <f t="shared" si="189"/>
        <v>-4.9018779999999984E-3</v>
      </c>
    </row>
    <row r="1159" spans="1:27" x14ac:dyDescent="0.3">
      <c r="A1159">
        <v>8.1000000000000003E-2</v>
      </c>
      <c r="B1159">
        <v>5.0574590000000003E-2</v>
      </c>
      <c r="C1159">
        <v>6.6833738000000004E-2</v>
      </c>
      <c r="D1159">
        <v>8.9890339E-2</v>
      </c>
      <c r="E1159">
        <v>7.3750574999999999E-2</v>
      </c>
      <c r="F1159">
        <v>2.1439554999999999E-2</v>
      </c>
      <c r="H1159">
        <v>8.1000000000000003E-2</v>
      </c>
      <c r="I1159">
        <v>3.5089295999999999E-2</v>
      </c>
      <c r="J1159">
        <v>3.6415709999999997E-2</v>
      </c>
      <c r="K1159">
        <v>7.7993950000000006E-2</v>
      </c>
      <c r="L1159">
        <v>6.7782116000000003E-2</v>
      </c>
      <c r="M1159">
        <v>5.5356335E-2</v>
      </c>
      <c r="O1159">
        <v>8.1000000000000003E-2</v>
      </c>
      <c r="P1159">
        <f t="shared" si="180"/>
        <v>2.4794702000000002E-2</v>
      </c>
      <c r="Q1159">
        <f t="shared" si="181"/>
        <v>3.6107773000000003E-2</v>
      </c>
      <c r="R1159">
        <f t="shared" si="182"/>
        <v>5.3679036999999999E-2</v>
      </c>
      <c r="S1159">
        <f t="shared" si="183"/>
        <v>4.4768856999999995E-2</v>
      </c>
      <c r="T1159">
        <f t="shared" si="184"/>
        <v>-5.3087010000000025E-3</v>
      </c>
      <c r="V1159">
        <v>8.1000000000000003E-2</v>
      </c>
      <c r="W1159">
        <f t="shared" si="185"/>
        <v>2.0098197999999998E-2</v>
      </c>
      <c r="X1159">
        <f t="shared" si="186"/>
        <v>1.8495007999999997E-2</v>
      </c>
      <c r="Y1159">
        <f t="shared" si="187"/>
        <v>4.1839652000000005E-2</v>
      </c>
      <c r="Z1159">
        <f t="shared" si="188"/>
        <v>3.8305080000000005E-2</v>
      </c>
      <c r="AA1159">
        <f t="shared" si="189"/>
        <v>-4.924737999999998E-3</v>
      </c>
    </row>
    <row r="1160" spans="1:27" x14ac:dyDescent="0.3">
      <c r="A1160">
        <v>8.1199999999999994E-2</v>
      </c>
      <c r="B1160">
        <v>5.0521919999999998E-2</v>
      </c>
      <c r="C1160">
        <v>6.6866318999999994E-2</v>
      </c>
      <c r="D1160">
        <v>8.9843957000000002E-2</v>
      </c>
      <c r="E1160">
        <v>7.3797949000000002E-2</v>
      </c>
      <c r="F1160">
        <v>2.1369764999999999E-2</v>
      </c>
      <c r="H1160">
        <v>8.1199999999999994E-2</v>
      </c>
      <c r="I1160">
        <v>3.5049779000000003E-2</v>
      </c>
      <c r="J1160">
        <v>3.6320018000000003E-2</v>
      </c>
      <c r="K1160">
        <v>7.8097939000000005E-2</v>
      </c>
      <c r="L1160">
        <v>6.7853212999999996E-2</v>
      </c>
      <c r="M1160">
        <v>5.5352200999999997E-2</v>
      </c>
      <c r="O1160">
        <v>8.1199999999999994E-2</v>
      </c>
      <c r="P1160">
        <f t="shared" si="180"/>
        <v>2.4742031999999997E-2</v>
      </c>
      <c r="Q1160">
        <f t="shared" si="181"/>
        <v>3.6140353999999993E-2</v>
      </c>
      <c r="R1160">
        <f t="shared" si="182"/>
        <v>5.3632655000000001E-2</v>
      </c>
      <c r="S1160">
        <f t="shared" si="183"/>
        <v>4.4816230999999998E-2</v>
      </c>
      <c r="T1160">
        <f t="shared" si="184"/>
        <v>-5.3784910000000026E-3</v>
      </c>
      <c r="V1160">
        <v>8.1199999999999994E-2</v>
      </c>
      <c r="W1160">
        <f t="shared" si="185"/>
        <v>2.0058681000000002E-2</v>
      </c>
      <c r="X1160">
        <f t="shared" si="186"/>
        <v>1.8399316000000002E-2</v>
      </c>
      <c r="Y1160">
        <f t="shared" si="187"/>
        <v>4.1943641000000004E-2</v>
      </c>
      <c r="Z1160">
        <f t="shared" si="188"/>
        <v>3.8376176999999997E-2</v>
      </c>
      <c r="AA1160">
        <f t="shared" si="189"/>
        <v>-4.9288720000000008E-3</v>
      </c>
    </row>
    <row r="1161" spans="1:27" x14ac:dyDescent="0.3">
      <c r="A1161">
        <v>8.14E-2</v>
      </c>
      <c r="B1161">
        <v>5.0473101999999999E-2</v>
      </c>
      <c r="C1161">
        <v>6.6815347999999997E-2</v>
      </c>
      <c r="D1161">
        <v>8.9827062999999999E-2</v>
      </c>
      <c r="E1161">
        <v>7.3819972999999997E-2</v>
      </c>
      <c r="F1161">
        <v>2.1294856000000001E-2</v>
      </c>
      <c r="H1161">
        <v>8.14E-2</v>
      </c>
      <c r="I1161">
        <v>3.5020316000000003E-2</v>
      </c>
      <c r="J1161">
        <v>3.6123677999999999E-2</v>
      </c>
      <c r="K1161">
        <v>7.8224742E-2</v>
      </c>
      <c r="L1161">
        <v>6.7957888999999994E-2</v>
      </c>
      <c r="M1161">
        <v>5.5321478E-2</v>
      </c>
      <c r="O1161">
        <v>8.14E-2</v>
      </c>
      <c r="P1161">
        <f t="shared" si="180"/>
        <v>2.4693213999999998E-2</v>
      </c>
      <c r="Q1161">
        <f t="shared" si="181"/>
        <v>3.6089382999999996E-2</v>
      </c>
      <c r="R1161">
        <f t="shared" si="182"/>
        <v>5.3615760999999998E-2</v>
      </c>
      <c r="S1161">
        <f t="shared" si="183"/>
        <v>4.4838254999999994E-2</v>
      </c>
      <c r="T1161">
        <f t="shared" si="184"/>
        <v>-5.4534000000000006E-3</v>
      </c>
      <c r="V1161">
        <v>8.14E-2</v>
      </c>
      <c r="W1161">
        <f t="shared" si="185"/>
        <v>2.0029218000000001E-2</v>
      </c>
      <c r="X1161">
        <f t="shared" si="186"/>
        <v>1.8202975999999999E-2</v>
      </c>
      <c r="Y1161">
        <f t="shared" si="187"/>
        <v>4.2070443999999999E-2</v>
      </c>
      <c r="Z1161">
        <f t="shared" si="188"/>
        <v>3.8480852999999995E-2</v>
      </c>
      <c r="AA1161">
        <f t="shared" si="189"/>
        <v>-4.9595949999999972E-3</v>
      </c>
    </row>
    <row r="1162" spans="1:27" x14ac:dyDescent="0.3">
      <c r="A1162">
        <v>8.1600000000000006E-2</v>
      </c>
      <c r="B1162">
        <v>5.0463809999999998E-2</v>
      </c>
      <c r="C1162">
        <v>6.6722172999999996E-2</v>
      </c>
      <c r="D1162">
        <v>8.9848383000000004E-2</v>
      </c>
      <c r="E1162">
        <v>7.3804151999999998E-2</v>
      </c>
      <c r="F1162">
        <v>2.1244894E-2</v>
      </c>
      <c r="H1162">
        <v>8.1600000000000006E-2</v>
      </c>
      <c r="I1162">
        <v>3.5025371E-2</v>
      </c>
      <c r="J1162">
        <v>3.5888946999999997E-2</v>
      </c>
      <c r="K1162">
        <v>7.8355569E-2</v>
      </c>
      <c r="L1162">
        <v>6.8063018000000003E-2</v>
      </c>
      <c r="M1162">
        <v>5.5305590000000002E-2</v>
      </c>
      <c r="O1162">
        <v>8.1600000000000006E-2</v>
      </c>
      <c r="P1162">
        <f t="shared" si="180"/>
        <v>2.4683921999999997E-2</v>
      </c>
      <c r="Q1162">
        <f t="shared" si="181"/>
        <v>3.5996207999999995E-2</v>
      </c>
      <c r="R1162">
        <f t="shared" si="182"/>
        <v>5.3637081000000003E-2</v>
      </c>
      <c r="S1162">
        <f t="shared" si="183"/>
        <v>4.4822433999999994E-2</v>
      </c>
      <c r="T1162">
        <f t="shared" si="184"/>
        <v>-5.5033620000000012E-3</v>
      </c>
      <c r="V1162">
        <v>8.1600000000000006E-2</v>
      </c>
      <c r="W1162">
        <f t="shared" si="185"/>
        <v>2.0034272999999998E-2</v>
      </c>
      <c r="X1162">
        <f t="shared" si="186"/>
        <v>1.7968244999999997E-2</v>
      </c>
      <c r="Y1162">
        <f t="shared" si="187"/>
        <v>4.2201270999999999E-2</v>
      </c>
      <c r="Z1162">
        <f t="shared" si="188"/>
        <v>3.8585982000000005E-2</v>
      </c>
      <c r="AA1162">
        <f t="shared" si="189"/>
        <v>-4.9754829999999958E-3</v>
      </c>
    </row>
    <row r="1163" spans="1:27" x14ac:dyDescent="0.3">
      <c r="A1163">
        <v>8.1799999999999998E-2</v>
      </c>
      <c r="B1163">
        <v>5.0477015E-2</v>
      </c>
      <c r="C1163">
        <v>6.6599333999999996E-2</v>
      </c>
      <c r="D1163">
        <v>8.9864342999999999E-2</v>
      </c>
      <c r="E1163">
        <v>7.3767085999999996E-2</v>
      </c>
      <c r="F1163">
        <v>2.1205267E-2</v>
      </c>
      <c r="H1163">
        <v>8.1799999999999998E-2</v>
      </c>
      <c r="I1163">
        <v>3.5029243000000002E-2</v>
      </c>
      <c r="J1163">
        <v>3.5741240000000001E-2</v>
      </c>
      <c r="K1163">
        <v>7.8454775000000004E-2</v>
      </c>
      <c r="L1163">
        <v>6.8139353E-2</v>
      </c>
      <c r="M1163">
        <v>5.5293594000000001E-2</v>
      </c>
      <c r="O1163">
        <v>8.1799999999999998E-2</v>
      </c>
      <c r="P1163">
        <f t="shared" si="180"/>
        <v>2.4697126999999999E-2</v>
      </c>
      <c r="Q1163">
        <f t="shared" si="181"/>
        <v>3.5873368999999995E-2</v>
      </c>
      <c r="R1163">
        <f t="shared" si="182"/>
        <v>5.3653040999999999E-2</v>
      </c>
      <c r="S1163">
        <f t="shared" si="183"/>
        <v>4.4785367999999992E-2</v>
      </c>
      <c r="T1163">
        <f t="shared" si="184"/>
        <v>-5.5429890000000016E-3</v>
      </c>
      <c r="V1163">
        <v>8.1799999999999998E-2</v>
      </c>
      <c r="W1163">
        <f t="shared" si="185"/>
        <v>2.0038145E-2</v>
      </c>
      <c r="X1163">
        <f t="shared" si="186"/>
        <v>1.7820538E-2</v>
      </c>
      <c r="Y1163">
        <f t="shared" si="187"/>
        <v>4.2300477000000003E-2</v>
      </c>
      <c r="Z1163">
        <f t="shared" si="188"/>
        <v>3.8662317000000002E-2</v>
      </c>
      <c r="AA1163">
        <f t="shared" si="189"/>
        <v>-4.9874789999999961E-3</v>
      </c>
    </row>
    <row r="1164" spans="1:27" x14ac:dyDescent="0.3">
      <c r="A1164">
        <v>8.2000000000000003E-2</v>
      </c>
      <c r="B1164">
        <v>5.0473509E-2</v>
      </c>
      <c r="C1164">
        <v>6.6481386000000003E-2</v>
      </c>
      <c r="D1164">
        <v>8.9896083000000002E-2</v>
      </c>
      <c r="E1164">
        <v>7.3729645999999996E-2</v>
      </c>
      <c r="F1164">
        <v>2.1170272E-2</v>
      </c>
      <c r="H1164">
        <v>8.2000000000000003E-2</v>
      </c>
      <c r="I1164">
        <v>3.5015721E-2</v>
      </c>
      <c r="J1164">
        <v>3.5675878000000001E-2</v>
      </c>
      <c r="K1164">
        <v>7.8502999000000004E-2</v>
      </c>
      <c r="L1164">
        <v>6.8171617000000004E-2</v>
      </c>
      <c r="M1164">
        <v>5.5290249E-2</v>
      </c>
      <c r="O1164">
        <v>8.2000000000000003E-2</v>
      </c>
      <c r="P1164">
        <f t="shared" si="180"/>
        <v>2.4693620999999999E-2</v>
      </c>
      <c r="Q1164">
        <f t="shared" si="181"/>
        <v>3.5755421000000003E-2</v>
      </c>
      <c r="R1164">
        <f t="shared" si="182"/>
        <v>5.3684781000000001E-2</v>
      </c>
      <c r="S1164">
        <f t="shared" si="183"/>
        <v>4.4747927999999992E-2</v>
      </c>
      <c r="T1164">
        <f t="shared" si="184"/>
        <v>-5.5779840000000011E-3</v>
      </c>
      <c r="V1164">
        <v>8.2000000000000003E-2</v>
      </c>
      <c r="W1164">
        <f t="shared" si="185"/>
        <v>2.0024622999999998E-2</v>
      </c>
      <c r="X1164">
        <f t="shared" si="186"/>
        <v>1.7755176000000001E-2</v>
      </c>
      <c r="Y1164">
        <f t="shared" si="187"/>
        <v>4.2348701000000002E-2</v>
      </c>
      <c r="Z1164">
        <f t="shared" si="188"/>
        <v>3.8694581000000006E-2</v>
      </c>
      <c r="AA1164">
        <f t="shared" si="189"/>
        <v>-4.9908239999999979E-3</v>
      </c>
    </row>
    <row r="1165" spans="1:27" x14ac:dyDescent="0.3">
      <c r="A1165">
        <v>8.2199999999999995E-2</v>
      </c>
      <c r="B1165">
        <v>5.0431486999999997E-2</v>
      </c>
      <c r="C1165">
        <v>6.6409739999999995E-2</v>
      </c>
      <c r="D1165">
        <v>8.9965503000000002E-2</v>
      </c>
      <c r="E1165">
        <v>7.3718415999999995E-2</v>
      </c>
      <c r="F1165">
        <v>2.1142650999999998E-2</v>
      </c>
      <c r="H1165">
        <v>8.2199999999999995E-2</v>
      </c>
      <c r="I1165">
        <v>3.4989385999999997E-2</v>
      </c>
      <c r="J1165">
        <v>3.5712340000000002E-2</v>
      </c>
      <c r="K1165">
        <v>7.8529926E-2</v>
      </c>
      <c r="L1165">
        <v>6.8169662000000006E-2</v>
      </c>
      <c r="M1165">
        <v>5.5246178E-2</v>
      </c>
      <c r="O1165">
        <v>8.2199999999999995E-2</v>
      </c>
      <c r="P1165">
        <f t="shared" si="180"/>
        <v>2.4651598999999996E-2</v>
      </c>
      <c r="Q1165">
        <f t="shared" si="181"/>
        <v>3.5683774999999994E-2</v>
      </c>
      <c r="R1165">
        <f t="shared" si="182"/>
        <v>5.3754201000000001E-2</v>
      </c>
      <c r="S1165">
        <f t="shared" si="183"/>
        <v>4.4736697999999991E-2</v>
      </c>
      <c r="T1165">
        <f t="shared" si="184"/>
        <v>-5.6056050000000031E-3</v>
      </c>
      <c r="V1165">
        <v>8.2199999999999995E-2</v>
      </c>
      <c r="W1165">
        <f t="shared" si="185"/>
        <v>1.9998287999999996E-2</v>
      </c>
      <c r="X1165">
        <f t="shared" si="186"/>
        <v>1.7791638000000002E-2</v>
      </c>
      <c r="Y1165">
        <f t="shared" si="187"/>
        <v>4.2375627999999999E-2</v>
      </c>
      <c r="Z1165">
        <f t="shared" si="188"/>
        <v>3.8692626000000008E-2</v>
      </c>
      <c r="AA1165">
        <f t="shared" si="189"/>
        <v>-5.0348949999999976E-3</v>
      </c>
    </row>
    <row r="1166" spans="1:27" x14ac:dyDescent="0.3">
      <c r="A1166">
        <v>8.2400000000000001E-2</v>
      </c>
      <c r="B1166">
        <v>5.0355728000000002E-2</v>
      </c>
      <c r="C1166">
        <v>6.6363056000000004E-2</v>
      </c>
      <c r="D1166">
        <v>9.0150776000000002E-2</v>
      </c>
      <c r="E1166">
        <v>7.3698080999999999E-2</v>
      </c>
      <c r="F1166">
        <v>2.1094083E-2</v>
      </c>
      <c r="H1166">
        <v>8.2400000000000001E-2</v>
      </c>
      <c r="I1166">
        <v>3.4950721999999997E-2</v>
      </c>
      <c r="J1166">
        <v>3.5655486E-2</v>
      </c>
      <c r="K1166">
        <v>7.8521557000000006E-2</v>
      </c>
      <c r="L1166">
        <v>6.8155617000000002E-2</v>
      </c>
      <c r="M1166">
        <v>5.5190755000000001E-2</v>
      </c>
      <c r="O1166">
        <v>8.2400000000000001E-2</v>
      </c>
      <c r="P1166">
        <f t="shared" si="180"/>
        <v>2.4575840000000002E-2</v>
      </c>
      <c r="Q1166">
        <f t="shared" si="181"/>
        <v>3.5637091000000003E-2</v>
      </c>
      <c r="R1166">
        <f t="shared" si="182"/>
        <v>5.3939474000000001E-2</v>
      </c>
      <c r="S1166">
        <f t="shared" si="183"/>
        <v>4.4716362999999995E-2</v>
      </c>
      <c r="T1166">
        <f t="shared" si="184"/>
        <v>-5.6541730000000019E-3</v>
      </c>
      <c r="V1166">
        <v>8.2400000000000001E-2</v>
      </c>
      <c r="W1166">
        <f t="shared" si="185"/>
        <v>1.9959623999999995E-2</v>
      </c>
      <c r="X1166">
        <f t="shared" si="186"/>
        <v>1.7734784E-2</v>
      </c>
      <c r="Y1166">
        <f t="shared" si="187"/>
        <v>4.2367259000000004E-2</v>
      </c>
      <c r="Z1166">
        <f t="shared" si="188"/>
        <v>3.8678581000000004E-2</v>
      </c>
      <c r="AA1166">
        <f t="shared" si="189"/>
        <v>-5.0903179999999965E-3</v>
      </c>
    </row>
    <row r="1167" spans="1:27" x14ac:dyDescent="0.3">
      <c r="A1167">
        <v>8.2600000000000007E-2</v>
      </c>
      <c r="B1167">
        <v>5.0265517000000003E-2</v>
      </c>
      <c r="C1167">
        <v>6.6345705000000005E-2</v>
      </c>
      <c r="D1167">
        <v>9.0264116000000005E-2</v>
      </c>
      <c r="E1167">
        <v>7.3706758999999997E-2</v>
      </c>
      <c r="F1167">
        <v>2.1047030000000001E-2</v>
      </c>
      <c r="H1167">
        <v>8.2600000000000007E-2</v>
      </c>
      <c r="I1167">
        <v>3.4955583999999998E-2</v>
      </c>
      <c r="J1167">
        <v>3.5463982999999998E-2</v>
      </c>
      <c r="K1167">
        <v>7.8579824000000006E-2</v>
      </c>
      <c r="L1167">
        <v>6.8134868000000001E-2</v>
      </c>
      <c r="M1167">
        <v>5.5116958000000001E-2</v>
      </c>
      <c r="O1167">
        <v>8.2600000000000007E-2</v>
      </c>
      <c r="P1167">
        <f t="shared" si="180"/>
        <v>2.4485629000000002E-2</v>
      </c>
      <c r="Q1167">
        <f t="shared" si="181"/>
        <v>3.5619740000000004E-2</v>
      </c>
      <c r="R1167">
        <f t="shared" si="182"/>
        <v>5.4052814000000005E-2</v>
      </c>
      <c r="S1167">
        <f t="shared" si="183"/>
        <v>4.4725040999999993E-2</v>
      </c>
      <c r="T1167">
        <f t="shared" si="184"/>
        <v>-5.7012260000000002E-3</v>
      </c>
      <c r="V1167">
        <v>8.2600000000000007E-2</v>
      </c>
      <c r="W1167">
        <f t="shared" si="185"/>
        <v>1.9964485999999997E-2</v>
      </c>
      <c r="X1167">
        <f t="shared" si="186"/>
        <v>1.7543280999999997E-2</v>
      </c>
      <c r="Y1167">
        <f t="shared" si="187"/>
        <v>4.2425526000000005E-2</v>
      </c>
      <c r="Z1167">
        <f t="shared" si="188"/>
        <v>3.8657832000000003E-2</v>
      </c>
      <c r="AA1167">
        <f t="shared" si="189"/>
        <v>-5.1641149999999969E-3</v>
      </c>
    </row>
    <row r="1168" spans="1:27" x14ac:dyDescent="0.3">
      <c r="A1168">
        <v>8.2799999999999999E-2</v>
      </c>
      <c r="B1168">
        <v>5.0200649E-2</v>
      </c>
      <c r="C1168">
        <v>6.6333268000000001E-2</v>
      </c>
      <c r="D1168">
        <v>9.0222077999999997E-2</v>
      </c>
      <c r="E1168">
        <v>7.3729633000000003E-2</v>
      </c>
      <c r="F1168">
        <v>2.1010634E-2</v>
      </c>
      <c r="H1168">
        <v>8.2799999999999999E-2</v>
      </c>
      <c r="I1168">
        <v>3.4974907E-2</v>
      </c>
      <c r="J1168">
        <v>3.5222390999999999E-2</v>
      </c>
      <c r="K1168">
        <v>7.8655493000000007E-2</v>
      </c>
      <c r="L1168">
        <v>6.8134040000000007E-2</v>
      </c>
      <c r="M1168">
        <v>5.5064661000000001E-2</v>
      </c>
      <c r="O1168">
        <v>8.2799999999999999E-2</v>
      </c>
      <c r="P1168">
        <f t="shared" si="180"/>
        <v>2.4420760999999999E-2</v>
      </c>
      <c r="Q1168">
        <f t="shared" si="181"/>
        <v>3.5607303E-2</v>
      </c>
      <c r="R1168">
        <f t="shared" si="182"/>
        <v>5.4010775999999996E-2</v>
      </c>
      <c r="S1168">
        <f t="shared" si="183"/>
        <v>4.4747914999999999E-2</v>
      </c>
      <c r="T1168">
        <f t="shared" si="184"/>
        <v>-5.7376220000000012E-3</v>
      </c>
      <c r="V1168">
        <v>8.2799999999999999E-2</v>
      </c>
      <c r="W1168">
        <f t="shared" si="185"/>
        <v>1.9983808999999998E-2</v>
      </c>
      <c r="X1168">
        <f t="shared" si="186"/>
        <v>1.7301688999999999E-2</v>
      </c>
      <c r="Y1168">
        <f t="shared" si="187"/>
        <v>4.2501195000000005E-2</v>
      </c>
      <c r="Z1168">
        <f t="shared" si="188"/>
        <v>3.8657004000000009E-2</v>
      </c>
      <c r="AA1168">
        <f t="shared" si="189"/>
        <v>-5.2164119999999967E-3</v>
      </c>
    </row>
    <row r="1169" spans="1:27" x14ac:dyDescent="0.3">
      <c r="A1169">
        <v>8.3000000000000004E-2</v>
      </c>
      <c r="B1169">
        <v>5.0163953999999997E-2</v>
      </c>
      <c r="C1169">
        <v>6.6316573000000004E-2</v>
      </c>
      <c r="D1169">
        <v>9.0099181E-2</v>
      </c>
      <c r="E1169">
        <v>7.3771108000000002E-2</v>
      </c>
      <c r="F1169">
        <v>2.0990096E-2</v>
      </c>
      <c r="H1169">
        <v>8.3000000000000004E-2</v>
      </c>
      <c r="I1169">
        <v>3.4992865999999997E-2</v>
      </c>
      <c r="J1169">
        <v>3.5034122000000001E-2</v>
      </c>
      <c r="K1169">
        <v>7.8755583000000004E-2</v>
      </c>
      <c r="L1169">
        <v>6.8111694E-2</v>
      </c>
      <c r="M1169">
        <v>5.5019683E-2</v>
      </c>
      <c r="O1169">
        <v>8.3000000000000004E-2</v>
      </c>
      <c r="P1169">
        <f t="shared" si="180"/>
        <v>2.4384065999999996E-2</v>
      </c>
      <c r="Q1169">
        <f t="shared" si="181"/>
        <v>3.5590608000000003E-2</v>
      </c>
      <c r="R1169">
        <f t="shared" si="182"/>
        <v>5.3887879E-2</v>
      </c>
      <c r="S1169">
        <f t="shared" si="183"/>
        <v>4.4789389999999998E-2</v>
      </c>
      <c r="T1169">
        <f t="shared" si="184"/>
        <v>-5.7581600000000017E-3</v>
      </c>
      <c r="V1169">
        <v>8.3000000000000004E-2</v>
      </c>
      <c r="W1169">
        <f t="shared" si="185"/>
        <v>2.0001767999999996E-2</v>
      </c>
      <c r="X1169">
        <f t="shared" si="186"/>
        <v>1.7113420000000001E-2</v>
      </c>
      <c r="Y1169">
        <f t="shared" si="187"/>
        <v>4.2601285000000003E-2</v>
      </c>
      <c r="Z1169">
        <f t="shared" si="188"/>
        <v>3.8634658000000002E-2</v>
      </c>
      <c r="AA1169">
        <f t="shared" si="189"/>
        <v>-5.2613899999999977E-3</v>
      </c>
    </row>
    <row r="1170" spans="1:27" x14ac:dyDescent="0.3">
      <c r="A1170">
        <v>8.3199999999999996E-2</v>
      </c>
      <c r="B1170">
        <v>5.016806E-2</v>
      </c>
      <c r="C1170">
        <v>6.6312581999999995E-2</v>
      </c>
      <c r="D1170">
        <v>9.0064152999999994E-2</v>
      </c>
      <c r="E1170">
        <v>7.3815982000000002E-2</v>
      </c>
      <c r="F1170">
        <v>2.0936223E-2</v>
      </c>
      <c r="H1170">
        <v>8.3199999999999996E-2</v>
      </c>
      <c r="I1170">
        <v>3.5001501999999997E-2</v>
      </c>
      <c r="J1170">
        <v>3.4951256999999999E-2</v>
      </c>
      <c r="K1170">
        <v>7.8860283000000003E-2</v>
      </c>
      <c r="L1170">
        <v>6.8120227000000005E-2</v>
      </c>
      <c r="M1170">
        <v>5.4975950000000003E-2</v>
      </c>
      <c r="O1170">
        <v>8.3199999999999996E-2</v>
      </c>
      <c r="P1170">
        <f t="shared" si="180"/>
        <v>2.4388172E-2</v>
      </c>
      <c r="Q1170">
        <f t="shared" si="181"/>
        <v>3.5586616999999994E-2</v>
      </c>
      <c r="R1170">
        <f t="shared" si="182"/>
        <v>5.3852850999999993E-2</v>
      </c>
      <c r="S1170">
        <f t="shared" si="183"/>
        <v>4.4834263999999999E-2</v>
      </c>
      <c r="T1170">
        <f t="shared" si="184"/>
        <v>-5.8120330000000012E-3</v>
      </c>
      <c r="V1170">
        <v>8.3199999999999996E-2</v>
      </c>
      <c r="W1170">
        <f t="shared" si="185"/>
        <v>2.0010403999999996E-2</v>
      </c>
      <c r="X1170">
        <f t="shared" si="186"/>
        <v>1.7030554999999999E-2</v>
      </c>
      <c r="Y1170">
        <f t="shared" si="187"/>
        <v>4.2705985000000002E-2</v>
      </c>
      <c r="Z1170">
        <f t="shared" si="188"/>
        <v>3.8643191000000007E-2</v>
      </c>
      <c r="AA1170">
        <f t="shared" si="189"/>
        <v>-5.3051229999999949E-3</v>
      </c>
    </row>
    <row r="1171" spans="1:27" x14ac:dyDescent="0.3">
      <c r="A1171">
        <v>8.3400000000000002E-2</v>
      </c>
      <c r="B1171">
        <v>5.0159713000000002E-2</v>
      </c>
      <c r="C1171">
        <v>6.6300429999999994E-2</v>
      </c>
      <c r="D1171">
        <v>9.0096544000000001E-2</v>
      </c>
      <c r="E1171">
        <v>7.3848337E-2</v>
      </c>
      <c r="F1171">
        <v>2.0875380999999998E-2</v>
      </c>
      <c r="H1171">
        <v>8.3400000000000002E-2</v>
      </c>
      <c r="I1171">
        <v>3.5003902000000003E-2</v>
      </c>
      <c r="J1171">
        <v>3.4945232999999999E-2</v>
      </c>
      <c r="K1171">
        <v>7.8915575000000002E-2</v>
      </c>
      <c r="L1171">
        <v>6.8128006000000005E-2</v>
      </c>
      <c r="M1171">
        <v>5.4953074999999997E-2</v>
      </c>
      <c r="O1171">
        <v>8.3400000000000002E-2</v>
      </c>
      <c r="P1171">
        <f t="shared" si="180"/>
        <v>2.4379825000000001E-2</v>
      </c>
      <c r="Q1171">
        <f t="shared" si="181"/>
        <v>3.5574464999999993E-2</v>
      </c>
      <c r="R1171">
        <f t="shared" si="182"/>
        <v>5.3885242E-2</v>
      </c>
      <c r="S1171">
        <f t="shared" si="183"/>
        <v>4.4866618999999996E-2</v>
      </c>
      <c r="T1171">
        <f t="shared" si="184"/>
        <v>-5.8728750000000031E-3</v>
      </c>
      <c r="V1171">
        <v>8.3400000000000002E-2</v>
      </c>
      <c r="W1171">
        <f t="shared" si="185"/>
        <v>2.0012804000000002E-2</v>
      </c>
      <c r="X1171">
        <f t="shared" si="186"/>
        <v>1.7024530999999999E-2</v>
      </c>
      <c r="Y1171">
        <f t="shared" si="187"/>
        <v>4.2761277E-2</v>
      </c>
      <c r="Z1171">
        <f t="shared" si="188"/>
        <v>3.8650970000000007E-2</v>
      </c>
      <c r="AA1171">
        <f t="shared" si="189"/>
        <v>-5.3279980000000005E-3</v>
      </c>
    </row>
    <row r="1172" spans="1:27" x14ac:dyDescent="0.3">
      <c r="A1172">
        <v>8.3599999999999994E-2</v>
      </c>
      <c r="B1172">
        <v>5.0143035000000002E-2</v>
      </c>
      <c r="C1172">
        <v>6.6261694999999995E-2</v>
      </c>
      <c r="D1172">
        <v>9.0170355999999993E-2</v>
      </c>
      <c r="E1172">
        <v>7.3884933E-2</v>
      </c>
      <c r="F1172">
        <v>2.0825653E-2</v>
      </c>
      <c r="H1172">
        <v>8.3599999999999994E-2</v>
      </c>
      <c r="I1172">
        <v>3.5009194E-2</v>
      </c>
      <c r="J1172">
        <v>3.4979027000000003E-2</v>
      </c>
      <c r="K1172">
        <v>7.8882168000000003E-2</v>
      </c>
      <c r="L1172">
        <v>6.8144437000000002E-2</v>
      </c>
      <c r="M1172">
        <v>5.4953427999999999E-2</v>
      </c>
      <c r="O1172">
        <v>8.3599999999999994E-2</v>
      </c>
      <c r="P1172">
        <f t="shared" si="180"/>
        <v>2.4363147000000002E-2</v>
      </c>
      <c r="Q1172">
        <f t="shared" si="181"/>
        <v>3.5535729999999995E-2</v>
      </c>
      <c r="R1172">
        <f t="shared" si="182"/>
        <v>5.3959053999999992E-2</v>
      </c>
      <c r="S1172">
        <f t="shared" si="183"/>
        <v>4.4903214999999996E-2</v>
      </c>
      <c r="T1172">
        <f t="shared" si="184"/>
        <v>-5.922603000000002E-3</v>
      </c>
      <c r="V1172">
        <v>8.3599999999999994E-2</v>
      </c>
      <c r="W1172">
        <f t="shared" si="185"/>
        <v>2.0018095999999999E-2</v>
      </c>
      <c r="X1172">
        <f t="shared" si="186"/>
        <v>1.7058325000000003E-2</v>
      </c>
      <c r="Y1172">
        <f t="shared" si="187"/>
        <v>4.2727870000000001E-2</v>
      </c>
      <c r="Z1172">
        <f t="shared" si="188"/>
        <v>3.8667401000000004E-2</v>
      </c>
      <c r="AA1172">
        <f t="shared" si="189"/>
        <v>-5.3276449999999989E-3</v>
      </c>
    </row>
    <row r="1173" spans="1:27" x14ac:dyDescent="0.3">
      <c r="A1173">
        <v>8.3799999999999999E-2</v>
      </c>
      <c r="B1173">
        <v>5.0109850999999997E-2</v>
      </c>
      <c r="C1173">
        <v>6.6186848000000006E-2</v>
      </c>
      <c r="D1173">
        <v>9.0261822000000005E-2</v>
      </c>
      <c r="E1173">
        <v>7.3921479999999998E-2</v>
      </c>
      <c r="F1173">
        <v>2.0765975999999998E-2</v>
      </c>
      <c r="H1173">
        <v>8.3799999999999999E-2</v>
      </c>
      <c r="I1173">
        <v>3.5039359999999999E-2</v>
      </c>
      <c r="J1173">
        <v>3.5052185E-2</v>
      </c>
      <c r="K1173">
        <v>7.8791132999999999E-2</v>
      </c>
      <c r="L1173">
        <v>6.8149057999999998E-2</v>
      </c>
      <c r="M1173">
        <v>5.4947608000000002E-2</v>
      </c>
      <c r="O1173">
        <v>8.3799999999999999E-2</v>
      </c>
      <c r="P1173">
        <f t="shared" si="180"/>
        <v>2.4329962999999996E-2</v>
      </c>
      <c r="Q1173">
        <f t="shared" si="181"/>
        <v>3.5460883000000006E-2</v>
      </c>
      <c r="R1173">
        <f t="shared" si="182"/>
        <v>5.4050520000000005E-2</v>
      </c>
      <c r="S1173">
        <f t="shared" si="183"/>
        <v>4.4939761999999994E-2</v>
      </c>
      <c r="T1173">
        <f t="shared" si="184"/>
        <v>-5.982280000000003E-3</v>
      </c>
      <c r="V1173">
        <v>8.3799999999999999E-2</v>
      </c>
      <c r="W1173">
        <f t="shared" si="185"/>
        <v>2.0048261999999997E-2</v>
      </c>
      <c r="X1173">
        <f t="shared" si="186"/>
        <v>1.7131482999999999E-2</v>
      </c>
      <c r="Y1173">
        <f t="shared" si="187"/>
        <v>4.2636834999999998E-2</v>
      </c>
      <c r="Z1173">
        <f t="shared" si="188"/>
        <v>3.8672022E-2</v>
      </c>
      <c r="AA1173">
        <f t="shared" si="189"/>
        <v>-5.3334649999999956E-3</v>
      </c>
    </row>
    <row r="1174" spans="1:27" x14ac:dyDescent="0.3">
      <c r="A1174">
        <v>8.4000000000000005E-2</v>
      </c>
      <c r="B1174">
        <v>5.0084667999999999E-2</v>
      </c>
      <c r="C1174">
        <v>6.60969E-2</v>
      </c>
      <c r="D1174">
        <v>9.0357061000000002E-2</v>
      </c>
      <c r="E1174">
        <v>7.3943716000000007E-2</v>
      </c>
      <c r="F1174">
        <v>2.0704554999999999E-2</v>
      </c>
      <c r="H1174">
        <v>8.4000000000000005E-2</v>
      </c>
      <c r="I1174">
        <v>3.5081780999999999E-2</v>
      </c>
      <c r="J1174">
        <v>3.5124297999999998E-2</v>
      </c>
      <c r="K1174">
        <v>7.8654244999999998E-2</v>
      </c>
      <c r="L1174">
        <v>6.8121949000000001E-2</v>
      </c>
      <c r="M1174">
        <v>5.4941945999999998E-2</v>
      </c>
      <c r="O1174">
        <v>8.4000000000000005E-2</v>
      </c>
      <c r="P1174">
        <f t="shared" si="180"/>
        <v>2.4304779999999998E-2</v>
      </c>
      <c r="Q1174">
        <f t="shared" si="181"/>
        <v>3.5370934999999999E-2</v>
      </c>
      <c r="R1174">
        <f t="shared" si="182"/>
        <v>5.4145759000000002E-2</v>
      </c>
      <c r="S1174">
        <f t="shared" si="183"/>
        <v>4.4961998000000003E-2</v>
      </c>
      <c r="T1174">
        <f t="shared" si="184"/>
        <v>-6.043701000000002E-3</v>
      </c>
      <c r="V1174">
        <v>8.4000000000000005E-2</v>
      </c>
      <c r="W1174">
        <f t="shared" si="185"/>
        <v>2.0090682999999998E-2</v>
      </c>
      <c r="X1174">
        <f t="shared" si="186"/>
        <v>1.7203595999999998E-2</v>
      </c>
      <c r="Y1174">
        <f t="shared" si="187"/>
        <v>4.2499946999999996E-2</v>
      </c>
      <c r="Z1174">
        <f t="shared" si="188"/>
        <v>3.8644913000000003E-2</v>
      </c>
      <c r="AA1174">
        <f t="shared" si="189"/>
        <v>-5.3391269999999991E-3</v>
      </c>
    </row>
    <row r="1175" spans="1:27" x14ac:dyDescent="0.3">
      <c r="A1175">
        <v>8.4199999999999997E-2</v>
      </c>
      <c r="B1175">
        <v>5.0081206000000003E-2</v>
      </c>
      <c r="C1175">
        <v>6.6058294000000004E-2</v>
      </c>
      <c r="D1175">
        <v>9.0356114000000001E-2</v>
      </c>
      <c r="E1175">
        <v>7.3988227000000004E-2</v>
      </c>
      <c r="F1175">
        <v>2.0642929000000001E-2</v>
      </c>
      <c r="H1175">
        <v>8.4199999999999997E-2</v>
      </c>
      <c r="I1175">
        <v>3.5118202000000001E-2</v>
      </c>
      <c r="J1175">
        <v>3.5146929E-2</v>
      </c>
      <c r="K1175">
        <v>7.8611430999999996E-2</v>
      </c>
      <c r="L1175">
        <v>6.8104473999999998E-2</v>
      </c>
      <c r="M1175">
        <v>5.4946470999999997E-2</v>
      </c>
      <c r="O1175">
        <v>8.4199999999999997E-2</v>
      </c>
      <c r="P1175">
        <f t="shared" si="180"/>
        <v>2.4301318000000002E-2</v>
      </c>
      <c r="Q1175">
        <f t="shared" si="181"/>
        <v>3.5332329000000003E-2</v>
      </c>
      <c r="R1175">
        <f t="shared" si="182"/>
        <v>5.4144812E-2</v>
      </c>
      <c r="S1175">
        <f t="shared" si="183"/>
        <v>4.5006509E-2</v>
      </c>
      <c r="T1175">
        <f t="shared" si="184"/>
        <v>-6.1053270000000007E-3</v>
      </c>
      <c r="V1175">
        <v>8.4199999999999997E-2</v>
      </c>
      <c r="W1175">
        <f t="shared" si="185"/>
        <v>2.0127104E-2</v>
      </c>
      <c r="X1175">
        <f t="shared" si="186"/>
        <v>1.7226227E-2</v>
      </c>
      <c r="Y1175">
        <f t="shared" si="187"/>
        <v>4.2457132999999994E-2</v>
      </c>
      <c r="Z1175">
        <f t="shared" si="188"/>
        <v>3.8627438E-2</v>
      </c>
      <c r="AA1175">
        <f t="shared" si="189"/>
        <v>-5.3346020000000008E-3</v>
      </c>
    </row>
    <row r="1176" spans="1:27" x14ac:dyDescent="0.3">
      <c r="A1176">
        <v>8.4400000000000003E-2</v>
      </c>
      <c r="B1176">
        <v>5.0087272000000002E-2</v>
      </c>
      <c r="C1176">
        <v>6.6068755000000007E-2</v>
      </c>
      <c r="D1176">
        <v>9.0265064000000006E-2</v>
      </c>
      <c r="E1176">
        <v>7.4016626000000002E-2</v>
      </c>
      <c r="F1176">
        <v>2.0613434999999999E-2</v>
      </c>
      <c r="H1176">
        <v>8.4400000000000003E-2</v>
      </c>
      <c r="I1176">
        <v>3.5152066000000003E-2</v>
      </c>
      <c r="J1176">
        <v>3.5097824E-2</v>
      </c>
      <c r="K1176">
        <v>7.8651874999999996E-2</v>
      </c>
      <c r="L1176">
        <v>6.8106024000000001E-2</v>
      </c>
      <c r="M1176">
        <v>5.4932237000000002E-2</v>
      </c>
      <c r="O1176">
        <v>8.4400000000000003E-2</v>
      </c>
      <c r="P1176">
        <f t="shared" si="180"/>
        <v>2.4307384000000001E-2</v>
      </c>
      <c r="Q1176">
        <f t="shared" si="181"/>
        <v>3.5342790000000006E-2</v>
      </c>
      <c r="R1176">
        <f t="shared" si="182"/>
        <v>5.4053762000000005E-2</v>
      </c>
      <c r="S1176">
        <f t="shared" si="183"/>
        <v>4.5034907999999998E-2</v>
      </c>
      <c r="T1176">
        <f t="shared" si="184"/>
        <v>-6.1348210000000021E-3</v>
      </c>
      <c r="V1176">
        <v>8.4400000000000003E-2</v>
      </c>
      <c r="W1176">
        <f t="shared" si="185"/>
        <v>2.0160968000000001E-2</v>
      </c>
      <c r="X1176">
        <f t="shared" si="186"/>
        <v>1.7177122E-2</v>
      </c>
      <c r="Y1176">
        <f t="shared" si="187"/>
        <v>4.2497576999999995E-2</v>
      </c>
      <c r="Z1176">
        <f t="shared" si="188"/>
        <v>3.8628988000000003E-2</v>
      </c>
      <c r="AA1176">
        <f t="shared" si="189"/>
        <v>-5.3488359999999957E-3</v>
      </c>
    </row>
    <row r="1177" spans="1:27" x14ac:dyDescent="0.3">
      <c r="A1177">
        <v>8.4599999999999995E-2</v>
      </c>
      <c r="B1177">
        <v>5.0089305000000001E-2</v>
      </c>
      <c r="C1177">
        <v>6.6059329E-2</v>
      </c>
      <c r="D1177">
        <v>9.0074074000000004E-2</v>
      </c>
      <c r="E1177">
        <v>7.4001331000000004E-2</v>
      </c>
      <c r="F1177">
        <v>2.0591522000000001E-2</v>
      </c>
      <c r="H1177">
        <v>8.4599999999999995E-2</v>
      </c>
      <c r="I1177">
        <v>3.5171066000000001E-2</v>
      </c>
      <c r="J1177">
        <v>3.5058607999999998E-2</v>
      </c>
      <c r="K1177">
        <v>7.8718874999999994E-2</v>
      </c>
      <c r="L1177">
        <v>6.8102716999999993E-2</v>
      </c>
      <c r="M1177">
        <v>5.4904429999999997E-2</v>
      </c>
      <c r="O1177">
        <v>8.4599999999999995E-2</v>
      </c>
      <c r="P1177">
        <f t="shared" si="180"/>
        <v>2.4309417E-2</v>
      </c>
      <c r="Q1177">
        <f t="shared" si="181"/>
        <v>3.5333363999999999E-2</v>
      </c>
      <c r="R1177">
        <f t="shared" si="182"/>
        <v>5.3862772000000003E-2</v>
      </c>
      <c r="S1177">
        <f t="shared" si="183"/>
        <v>4.5019613E-2</v>
      </c>
      <c r="T1177">
        <f t="shared" si="184"/>
        <v>-6.1567340000000005E-3</v>
      </c>
      <c r="V1177">
        <v>8.4599999999999995E-2</v>
      </c>
      <c r="W1177">
        <f t="shared" si="185"/>
        <v>2.0179968E-2</v>
      </c>
      <c r="X1177">
        <f t="shared" si="186"/>
        <v>1.7137905999999998E-2</v>
      </c>
      <c r="Y1177">
        <f t="shared" si="187"/>
        <v>4.2564576999999992E-2</v>
      </c>
      <c r="Z1177">
        <f t="shared" si="188"/>
        <v>3.8625680999999995E-2</v>
      </c>
      <c r="AA1177">
        <f t="shared" si="189"/>
        <v>-5.3766430000000004E-3</v>
      </c>
    </row>
    <row r="1178" spans="1:27" x14ac:dyDescent="0.3">
      <c r="A1178">
        <v>8.48E-2</v>
      </c>
      <c r="B1178">
        <v>5.0081632000000001E-2</v>
      </c>
      <c r="C1178">
        <v>6.6017542999999998E-2</v>
      </c>
      <c r="D1178">
        <v>8.9870685000000006E-2</v>
      </c>
      <c r="E1178">
        <v>7.3965617999999997E-2</v>
      </c>
      <c r="F1178">
        <v>2.0557223999999999E-2</v>
      </c>
      <c r="H1178">
        <v>8.48E-2</v>
      </c>
      <c r="I1178">
        <v>3.5187527000000003E-2</v>
      </c>
      <c r="J1178">
        <v>3.5011698000000001E-2</v>
      </c>
      <c r="K1178">
        <v>7.8767777999999997E-2</v>
      </c>
      <c r="L1178">
        <v>6.8133706000000002E-2</v>
      </c>
      <c r="M1178">
        <v>5.4879652000000001E-2</v>
      </c>
      <c r="O1178">
        <v>8.48E-2</v>
      </c>
      <c r="P1178">
        <f t="shared" si="180"/>
        <v>2.4301744E-2</v>
      </c>
      <c r="Q1178">
        <f t="shared" si="181"/>
        <v>3.5291577999999997E-2</v>
      </c>
      <c r="R1178">
        <f t="shared" si="182"/>
        <v>5.3659383000000005E-2</v>
      </c>
      <c r="S1178">
        <f t="shared" si="183"/>
        <v>4.4983899999999993E-2</v>
      </c>
      <c r="T1178">
        <f t="shared" si="184"/>
        <v>-6.1910320000000026E-3</v>
      </c>
      <c r="V1178">
        <v>8.48E-2</v>
      </c>
      <c r="W1178">
        <f t="shared" si="185"/>
        <v>2.0196429000000002E-2</v>
      </c>
      <c r="X1178">
        <f t="shared" si="186"/>
        <v>1.7090996000000001E-2</v>
      </c>
      <c r="Y1178">
        <f t="shared" si="187"/>
        <v>4.2613479999999995E-2</v>
      </c>
      <c r="Z1178">
        <f t="shared" si="188"/>
        <v>3.8656670000000004E-2</v>
      </c>
      <c r="AA1178">
        <f t="shared" si="189"/>
        <v>-5.4014209999999965E-3</v>
      </c>
    </row>
    <row r="1179" spans="1:27" x14ac:dyDescent="0.3">
      <c r="A1179">
        <v>8.5000000000000006E-2</v>
      </c>
      <c r="B1179">
        <v>5.0067061000000003E-2</v>
      </c>
      <c r="C1179">
        <v>6.5933810999999995E-2</v>
      </c>
      <c r="D1179">
        <v>8.9743751999999996E-2</v>
      </c>
      <c r="E1179">
        <v>7.3961208000000001E-2</v>
      </c>
      <c r="F1179">
        <v>2.0496884E-2</v>
      </c>
      <c r="H1179">
        <v>8.5000000000000006E-2</v>
      </c>
      <c r="I1179">
        <v>3.5201115999999998E-2</v>
      </c>
      <c r="J1179">
        <v>3.4925155999999999E-2</v>
      </c>
      <c r="K1179">
        <v>7.8777471000000002E-2</v>
      </c>
      <c r="L1179">
        <v>6.8161889000000003E-2</v>
      </c>
      <c r="M1179">
        <v>5.4847996000000003E-2</v>
      </c>
      <c r="O1179">
        <v>8.5000000000000006E-2</v>
      </c>
      <c r="P1179">
        <f t="shared" si="180"/>
        <v>2.4287173000000002E-2</v>
      </c>
      <c r="Q1179">
        <f t="shared" si="181"/>
        <v>3.5207845999999994E-2</v>
      </c>
      <c r="R1179">
        <f t="shared" si="182"/>
        <v>5.3532449999999995E-2</v>
      </c>
      <c r="S1179">
        <f t="shared" si="183"/>
        <v>4.4979489999999997E-2</v>
      </c>
      <c r="T1179">
        <f t="shared" si="184"/>
        <v>-6.2513720000000016E-3</v>
      </c>
      <c r="V1179">
        <v>8.5000000000000006E-2</v>
      </c>
      <c r="W1179">
        <f t="shared" si="185"/>
        <v>2.0210017999999996E-2</v>
      </c>
      <c r="X1179">
        <f t="shared" si="186"/>
        <v>1.7004453999999999E-2</v>
      </c>
      <c r="Y1179">
        <f t="shared" si="187"/>
        <v>4.2623173E-2</v>
      </c>
      <c r="Z1179">
        <f t="shared" si="188"/>
        <v>3.8684853000000005E-2</v>
      </c>
      <c r="AA1179">
        <f t="shared" si="189"/>
        <v>-5.4330769999999945E-3</v>
      </c>
    </row>
    <row r="1180" spans="1:27" x14ac:dyDescent="0.3">
      <c r="A1180">
        <v>8.5199999999999998E-2</v>
      </c>
      <c r="B1180">
        <v>5.0050406999999998E-2</v>
      </c>
      <c r="C1180">
        <v>6.5862955000000001E-2</v>
      </c>
      <c r="D1180">
        <v>8.9609677999999998E-2</v>
      </c>
      <c r="E1180">
        <v>7.3970726000000001E-2</v>
      </c>
      <c r="F1180">
        <v>2.0403271000000001E-2</v>
      </c>
      <c r="H1180">
        <v>8.5199999999999998E-2</v>
      </c>
      <c r="I1180">
        <v>3.5198104000000001E-2</v>
      </c>
      <c r="J1180">
        <v>3.4822106999999998E-2</v>
      </c>
      <c r="K1180">
        <v>7.8769612000000003E-2</v>
      </c>
      <c r="L1180">
        <v>6.8155957000000003E-2</v>
      </c>
      <c r="M1180">
        <v>5.4817095000000003E-2</v>
      </c>
      <c r="O1180">
        <v>8.5199999999999998E-2</v>
      </c>
      <c r="P1180">
        <f t="shared" si="180"/>
        <v>2.4270518999999997E-2</v>
      </c>
      <c r="Q1180">
        <f t="shared" si="181"/>
        <v>3.513699E-2</v>
      </c>
      <c r="R1180">
        <f t="shared" si="182"/>
        <v>5.3398375999999997E-2</v>
      </c>
      <c r="S1180">
        <f t="shared" si="183"/>
        <v>4.4989007999999997E-2</v>
      </c>
      <c r="T1180">
        <f t="shared" si="184"/>
        <v>-6.3449850000000009E-3</v>
      </c>
      <c r="V1180">
        <v>8.5199999999999998E-2</v>
      </c>
      <c r="W1180">
        <f t="shared" si="185"/>
        <v>2.0207006E-2</v>
      </c>
      <c r="X1180">
        <f t="shared" si="186"/>
        <v>1.6901404999999998E-2</v>
      </c>
      <c r="Y1180">
        <f t="shared" si="187"/>
        <v>4.2615314000000001E-2</v>
      </c>
      <c r="Z1180">
        <f t="shared" si="188"/>
        <v>3.8678921000000005E-2</v>
      </c>
      <c r="AA1180">
        <f t="shared" si="189"/>
        <v>-5.4639779999999943E-3</v>
      </c>
    </row>
    <row r="1181" spans="1:27" x14ac:dyDescent="0.3">
      <c r="A1181">
        <v>8.5400000000000004E-2</v>
      </c>
      <c r="B1181">
        <v>5.0046038000000001E-2</v>
      </c>
      <c r="C1181">
        <v>6.5836701999999997E-2</v>
      </c>
      <c r="D1181">
        <v>8.9478595999999994E-2</v>
      </c>
      <c r="E1181">
        <v>7.4018306000000006E-2</v>
      </c>
      <c r="F1181">
        <v>2.0331388999999998E-2</v>
      </c>
      <c r="H1181">
        <v>8.5400000000000004E-2</v>
      </c>
      <c r="I1181">
        <v>3.5182278999999997E-2</v>
      </c>
      <c r="J1181">
        <v>3.4692232000000003E-2</v>
      </c>
      <c r="K1181">
        <v>7.8747512000000006E-2</v>
      </c>
      <c r="L1181">
        <v>6.8107350999999997E-2</v>
      </c>
      <c r="M1181">
        <v>5.4791986000000001E-2</v>
      </c>
      <c r="O1181">
        <v>8.5400000000000004E-2</v>
      </c>
      <c r="P1181">
        <f t="shared" si="180"/>
        <v>2.426615E-2</v>
      </c>
      <c r="Q1181">
        <f t="shared" si="181"/>
        <v>3.5110736999999996E-2</v>
      </c>
      <c r="R1181">
        <f t="shared" si="182"/>
        <v>5.3267293999999993E-2</v>
      </c>
      <c r="S1181">
        <f t="shared" si="183"/>
        <v>4.5036588000000002E-2</v>
      </c>
      <c r="T1181">
        <f t="shared" si="184"/>
        <v>-6.4168670000000032E-3</v>
      </c>
      <c r="V1181">
        <v>8.5400000000000004E-2</v>
      </c>
      <c r="W1181">
        <f t="shared" si="185"/>
        <v>2.0191180999999996E-2</v>
      </c>
      <c r="X1181">
        <f t="shared" si="186"/>
        <v>1.6771530000000003E-2</v>
      </c>
      <c r="Y1181">
        <f t="shared" si="187"/>
        <v>4.2593214000000004E-2</v>
      </c>
      <c r="Z1181">
        <f t="shared" si="188"/>
        <v>3.8630314999999998E-2</v>
      </c>
      <c r="AA1181">
        <f t="shared" si="189"/>
        <v>-5.4890869999999967E-3</v>
      </c>
    </row>
    <row r="1182" spans="1:27" x14ac:dyDescent="0.3">
      <c r="A1182">
        <v>8.5599999999999996E-2</v>
      </c>
      <c r="B1182">
        <v>5.0074336999999997E-2</v>
      </c>
      <c r="C1182">
        <v>6.5870637999999995E-2</v>
      </c>
      <c r="D1182">
        <v>8.9424869000000004E-2</v>
      </c>
      <c r="E1182">
        <v>7.4085311000000001E-2</v>
      </c>
      <c r="F1182">
        <v>2.0287286000000002E-2</v>
      </c>
      <c r="H1182">
        <v>8.5599999999999996E-2</v>
      </c>
      <c r="I1182">
        <v>3.5157786000000003E-2</v>
      </c>
      <c r="J1182">
        <v>3.4603802000000003E-2</v>
      </c>
      <c r="K1182">
        <v>7.8754207000000007E-2</v>
      </c>
      <c r="L1182">
        <v>6.8028723999999999E-2</v>
      </c>
      <c r="M1182">
        <v>5.4757286000000002E-2</v>
      </c>
      <c r="O1182">
        <v>8.5599999999999996E-2</v>
      </c>
      <c r="P1182">
        <f t="shared" si="180"/>
        <v>2.4294448999999996E-2</v>
      </c>
      <c r="Q1182">
        <f t="shared" si="181"/>
        <v>3.5144672999999994E-2</v>
      </c>
      <c r="R1182">
        <f t="shared" si="182"/>
        <v>5.3213567000000003E-2</v>
      </c>
      <c r="S1182">
        <f t="shared" si="183"/>
        <v>4.5103592999999997E-2</v>
      </c>
      <c r="T1182">
        <f t="shared" si="184"/>
        <v>-6.4609699999999999E-3</v>
      </c>
      <c r="V1182">
        <v>8.5599999999999996E-2</v>
      </c>
      <c r="W1182">
        <f t="shared" si="185"/>
        <v>2.0166688000000002E-2</v>
      </c>
      <c r="X1182">
        <f t="shared" si="186"/>
        <v>1.6683100000000003E-2</v>
      </c>
      <c r="Y1182">
        <f t="shared" si="187"/>
        <v>4.2599909000000005E-2</v>
      </c>
      <c r="Z1182">
        <f t="shared" si="188"/>
        <v>3.8551688000000001E-2</v>
      </c>
      <c r="AA1182">
        <f t="shared" si="189"/>
        <v>-5.5237869999999953E-3</v>
      </c>
    </row>
    <row r="1183" spans="1:27" x14ac:dyDescent="0.3">
      <c r="A1183">
        <v>8.5800000000000001E-2</v>
      </c>
      <c r="B1183">
        <v>5.0103367000000003E-2</v>
      </c>
      <c r="C1183">
        <v>6.5940632999999998E-2</v>
      </c>
      <c r="D1183">
        <v>8.9471245000000005E-2</v>
      </c>
      <c r="E1183">
        <v>7.4134504000000004E-2</v>
      </c>
      <c r="F1183">
        <v>2.0262556000000001E-2</v>
      </c>
      <c r="H1183">
        <v>8.5800000000000001E-2</v>
      </c>
      <c r="I1183">
        <v>3.5142899999999998E-2</v>
      </c>
      <c r="J1183">
        <v>3.4605631999999997E-2</v>
      </c>
      <c r="K1183">
        <v>7.8777598000000004E-2</v>
      </c>
      <c r="L1183">
        <v>6.7937527999999997E-2</v>
      </c>
      <c r="M1183">
        <v>5.4723827000000003E-2</v>
      </c>
      <c r="O1183">
        <v>8.5800000000000001E-2</v>
      </c>
      <c r="P1183">
        <f t="shared" si="180"/>
        <v>2.4323479000000002E-2</v>
      </c>
      <c r="Q1183">
        <f t="shared" si="181"/>
        <v>3.5214667999999998E-2</v>
      </c>
      <c r="R1183">
        <f t="shared" si="182"/>
        <v>5.3259943000000004E-2</v>
      </c>
      <c r="S1183">
        <f t="shared" si="183"/>
        <v>4.5152786E-2</v>
      </c>
      <c r="T1183">
        <f t="shared" si="184"/>
        <v>-6.4857000000000005E-3</v>
      </c>
      <c r="V1183">
        <v>8.5800000000000001E-2</v>
      </c>
      <c r="W1183">
        <f t="shared" si="185"/>
        <v>2.0151801999999996E-2</v>
      </c>
      <c r="X1183">
        <f t="shared" si="186"/>
        <v>1.6684929999999997E-2</v>
      </c>
      <c r="Y1183">
        <f t="shared" si="187"/>
        <v>4.2623300000000003E-2</v>
      </c>
      <c r="Z1183">
        <f t="shared" si="188"/>
        <v>3.8460491999999999E-2</v>
      </c>
      <c r="AA1183">
        <f t="shared" si="189"/>
        <v>-5.5572459999999949E-3</v>
      </c>
    </row>
    <row r="1184" spans="1:27" x14ac:dyDescent="0.3">
      <c r="A1184">
        <v>8.5999999999999993E-2</v>
      </c>
      <c r="B1184">
        <v>5.0110624999999999E-2</v>
      </c>
      <c r="C1184">
        <v>6.5957758000000005E-2</v>
      </c>
      <c r="D1184">
        <v>8.9545179000000003E-2</v>
      </c>
      <c r="E1184">
        <v>7.4175917999999993E-2</v>
      </c>
      <c r="F1184">
        <v>2.0227993E-2</v>
      </c>
      <c r="H1184">
        <v>8.5999999999999993E-2</v>
      </c>
      <c r="I1184">
        <v>3.5130699000000001E-2</v>
      </c>
      <c r="J1184">
        <v>3.4582272999999997E-2</v>
      </c>
      <c r="K1184">
        <v>7.8746879000000006E-2</v>
      </c>
      <c r="L1184">
        <v>6.7841784000000002E-2</v>
      </c>
      <c r="M1184">
        <v>5.4708970000000003E-2</v>
      </c>
      <c r="O1184">
        <v>8.5999999999999993E-2</v>
      </c>
      <c r="P1184">
        <f t="shared" si="180"/>
        <v>2.4330736999999998E-2</v>
      </c>
      <c r="Q1184">
        <f t="shared" si="181"/>
        <v>3.5231793000000004E-2</v>
      </c>
      <c r="R1184">
        <f t="shared" si="182"/>
        <v>5.3333877000000002E-2</v>
      </c>
      <c r="S1184">
        <f t="shared" si="183"/>
        <v>4.519419999999999E-2</v>
      </c>
      <c r="T1184">
        <f t="shared" si="184"/>
        <v>-6.5202630000000018E-3</v>
      </c>
      <c r="V1184">
        <v>8.5999999999999993E-2</v>
      </c>
      <c r="W1184">
        <f t="shared" si="185"/>
        <v>2.0139601E-2</v>
      </c>
      <c r="X1184">
        <f t="shared" si="186"/>
        <v>1.6661570999999997E-2</v>
      </c>
      <c r="Y1184">
        <f t="shared" si="187"/>
        <v>4.2592581000000004E-2</v>
      </c>
      <c r="Z1184">
        <f t="shared" si="188"/>
        <v>3.8364748000000004E-2</v>
      </c>
      <c r="AA1184">
        <f t="shared" si="189"/>
        <v>-5.5721029999999949E-3</v>
      </c>
    </row>
    <row r="1185" spans="1:27" x14ac:dyDescent="0.3">
      <c r="A1185">
        <v>8.6199999999999999E-2</v>
      </c>
      <c r="B1185">
        <v>5.0119948999999997E-2</v>
      </c>
      <c r="C1185">
        <v>6.5927714999999998E-2</v>
      </c>
      <c r="D1185">
        <v>8.9628441000000003E-2</v>
      </c>
      <c r="E1185">
        <v>7.4228987999999996E-2</v>
      </c>
      <c r="F1185">
        <v>2.0188748999999999E-2</v>
      </c>
      <c r="H1185">
        <v>8.6199999999999999E-2</v>
      </c>
      <c r="I1185">
        <v>3.5122948000000001E-2</v>
      </c>
      <c r="J1185">
        <v>3.4491308999999998E-2</v>
      </c>
      <c r="K1185">
        <v>7.8690147000000002E-2</v>
      </c>
      <c r="L1185">
        <v>6.7786164999999995E-2</v>
      </c>
      <c r="M1185">
        <v>5.4686981000000003E-2</v>
      </c>
      <c r="O1185">
        <v>8.6199999999999999E-2</v>
      </c>
      <c r="P1185">
        <f t="shared" si="180"/>
        <v>2.4340060999999996E-2</v>
      </c>
      <c r="Q1185">
        <f t="shared" si="181"/>
        <v>3.5201749999999997E-2</v>
      </c>
      <c r="R1185">
        <f t="shared" si="182"/>
        <v>5.3417139000000002E-2</v>
      </c>
      <c r="S1185">
        <f t="shared" si="183"/>
        <v>4.5247269999999992E-2</v>
      </c>
      <c r="T1185">
        <f t="shared" si="184"/>
        <v>-6.5595070000000026E-3</v>
      </c>
      <c r="V1185">
        <v>8.6199999999999999E-2</v>
      </c>
      <c r="W1185">
        <f t="shared" si="185"/>
        <v>2.013185E-2</v>
      </c>
      <c r="X1185">
        <f t="shared" si="186"/>
        <v>1.6570606999999998E-2</v>
      </c>
      <c r="Y1185">
        <f t="shared" si="187"/>
        <v>4.2535849000000001E-2</v>
      </c>
      <c r="Z1185">
        <f t="shared" si="188"/>
        <v>3.8309128999999997E-2</v>
      </c>
      <c r="AA1185">
        <f t="shared" si="189"/>
        <v>-5.594091999999995E-3</v>
      </c>
    </row>
    <row r="1186" spans="1:27" x14ac:dyDescent="0.3">
      <c r="A1186">
        <v>8.6400000000000005E-2</v>
      </c>
      <c r="B1186">
        <v>5.0128333999999997E-2</v>
      </c>
      <c r="C1186">
        <v>6.5876095999999995E-2</v>
      </c>
      <c r="D1186">
        <v>8.9677928000000004E-2</v>
      </c>
      <c r="E1186">
        <v>7.4304868999999996E-2</v>
      </c>
      <c r="F1186">
        <v>2.0161109E-2</v>
      </c>
      <c r="H1186">
        <v>8.6400000000000005E-2</v>
      </c>
      <c r="I1186">
        <v>3.5138468999999999E-2</v>
      </c>
      <c r="J1186">
        <v>3.4364246000000001E-2</v>
      </c>
      <c r="K1186">
        <v>7.8681644999999995E-2</v>
      </c>
      <c r="L1186">
        <v>6.7766502000000006E-2</v>
      </c>
      <c r="M1186">
        <v>5.4686921999999999E-2</v>
      </c>
      <c r="O1186">
        <v>8.6400000000000005E-2</v>
      </c>
      <c r="P1186">
        <f t="shared" si="180"/>
        <v>2.4348445999999996E-2</v>
      </c>
      <c r="Q1186">
        <f t="shared" si="181"/>
        <v>3.5150130999999994E-2</v>
      </c>
      <c r="R1186">
        <f t="shared" si="182"/>
        <v>5.3466626000000003E-2</v>
      </c>
      <c r="S1186">
        <f t="shared" si="183"/>
        <v>4.5323150999999992E-2</v>
      </c>
      <c r="T1186">
        <f t="shared" si="184"/>
        <v>-6.5871470000000015E-3</v>
      </c>
      <c r="V1186">
        <v>8.6400000000000005E-2</v>
      </c>
      <c r="W1186">
        <f t="shared" si="185"/>
        <v>2.0147370999999997E-2</v>
      </c>
      <c r="X1186">
        <f t="shared" si="186"/>
        <v>1.6443544000000001E-2</v>
      </c>
      <c r="Y1186">
        <f t="shared" si="187"/>
        <v>4.2527346999999993E-2</v>
      </c>
      <c r="Z1186">
        <f t="shared" si="188"/>
        <v>3.8289466000000008E-2</v>
      </c>
      <c r="AA1186">
        <f t="shared" si="189"/>
        <v>-5.5941509999999986E-3</v>
      </c>
    </row>
    <row r="1187" spans="1:27" x14ac:dyDescent="0.3">
      <c r="A1187">
        <v>8.6599999999999996E-2</v>
      </c>
      <c r="B1187">
        <v>5.0149689999999997E-2</v>
      </c>
      <c r="C1187">
        <v>6.5795283999999996E-2</v>
      </c>
      <c r="D1187">
        <v>8.9648259999999994E-2</v>
      </c>
      <c r="E1187">
        <v>7.4396478000000002E-2</v>
      </c>
      <c r="F1187">
        <v>2.0140409000000001E-2</v>
      </c>
      <c r="H1187">
        <v>8.6599999999999996E-2</v>
      </c>
      <c r="I1187">
        <v>3.5144870000000002E-2</v>
      </c>
      <c r="J1187">
        <v>3.4260009000000001E-2</v>
      </c>
      <c r="K1187">
        <v>7.8671084000000002E-2</v>
      </c>
      <c r="L1187">
        <v>6.7751990999999998E-2</v>
      </c>
      <c r="M1187">
        <v>5.4680062000000001E-2</v>
      </c>
      <c r="O1187">
        <v>8.6599999999999996E-2</v>
      </c>
      <c r="P1187">
        <f t="shared" si="180"/>
        <v>2.4369801999999996E-2</v>
      </c>
      <c r="Q1187">
        <f t="shared" si="181"/>
        <v>3.5069318999999995E-2</v>
      </c>
      <c r="R1187">
        <f t="shared" si="182"/>
        <v>5.3436957999999993E-2</v>
      </c>
      <c r="S1187">
        <f t="shared" si="183"/>
        <v>4.5414759999999998E-2</v>
      </c>
      <c r="T1187">
        <f t="shared" si="184"/>
        <v>-6.607847E-3</v>
      </c>
      <c r="V1187">
        <v>8.6599999999999996E-2</v>
      </c>
      <c r="W1187">
        <f t="shared" si="185"/>
        <v>2.0153772E-2</v>
      </c>
      <c r="X1187">
        <f t="shared" si="186"/>
        <v>1.6339307000000001E-2</v>
      </c>
      <c r="Y1187">
        <f t="shared" si="187"/>
        <v>4.2516786000000001E-2</v>
      </c>
      <c r="Z1187">
        <f t="shared" si="188"/>
        <v>3.8274954999999999E-2</v>
      </c>
      <c r="AA1187">
        <f t="shared" si="189"/>
        <v>-5.601010999999996E-3</v>
      </c>
    </row>
    <row r="1188" spans="1:27" x14ac:dyDescent="0.3">
      <c r="A1188">
        <v>8.6800000000000002E-2</v>
      </c>
      <c r="B1188">
        <v>5.0164855000000001E-2</v>
      </c>
      <c r="C1188">
        <v>6.5711714000000004E-2</v>
      </c>
      <c r="D1188">
        <v>8.9487754000000003E-2</v>
      </c>
      <c r="E1188">
        <v>7.4496564000000001E-2</v>
      </c>
      <c r="F1188">
        <v>2.0115996000000001E-2</v>
      </c>
      <c r="H1188">
        <v>8.6800000000000002E-2</v>
      </c>
      <c r="I1188">
        <v>3.5150470000000003E-2</v>
      </c>
      <c r="J1188">
        <v>3.4154450000000003E-2</v>
      </c>
      <c r="K1188">
        <v>7.8614095999999994E-2</v>
      </c>
      <c r="L1188">
        <v>6.7748221999999997E-2</v>
      </c>
      <c r="M1188">
        <v>5.4659256000000003E-2</v>
      </c>
      <c r="O1188">
        <v>8.6800000000000002E-2</v>
      </c>
      <c r="P1188">
        <f t="shared" si="180"/>
        <v>2.4384967E-2</v>
      </c>
      <c r="Q1188">
        <f t="shared" si="181"/>
        <v>3.4985749000000003E-2</v>
      </c>
      <c r="R1188">
        <f t="shared" si="182"/>
        <v>5.3276452000000002E-2</v>
      </c>
      <c r="S1188">
        <f t="shared" si="183"/>
        <v>4.5514845999999998E-2</v>
      </c>
      <c r="T1188">
        <f t="shared" si="184"/>
        <v>-6.6322600000000009E-3</v>
      </c>
      <c r="V1188">
        <v>8.6800000000000002E-2</v>
      </c>
      <c r="W1188">
        <f t="shared" si="185"/>
        <v>2.0159372000000002E-2</v>
      </c>
      <c r="X1188">
        <f t="shared" si="186"/>
        <v>1.6233748000000003E-2</v>
      </c>
      <c r="Y1188">
        <f t="shared" si="187"/>
        <v>4.2459797999999993E-2</v>
      </c>
      <c r="Z1188">
        <f t="shared" si="188"/>
        <v>3.8271185999999999E-2</v>
      </c>
      <c r="AA1188">
        <f t="shared" si="189"/>
        <v>-5.6218169999999942E-3</v>
      </c>
    </row>
    <row r="1189" spans="1:27" x14ac:dyDescent="0.3">
      <c r="A1189">
        <v>8.6999999999999994E-2</v>
      </c>
      <c r="B1189">
        <v>5.0174776999999997E-2</v>
      </c>
      <c r="C1189">
        <v>6.5699331999999999E-2</v>
      </c>
      <c r="D1189">
        <v>8.9260628999999994E-2</v>
      </c>
      <c r="E1189">
        <v>7.4543027999999997E-2</v>
      </c>
      <c r="F1189">
        <v>2.0104166999999999E-2</v>
      </c>
      <c r="H1189">
        <v>8.6999999999999994E-2</v>
      </c>
      <c r="I1189">
        <v>3.5142015999999998E-2</v>
      </c>
      <c r="J1189">
        <v>3.4094167000000002E-2</v>
      </c>
      <c r="K1189">
        <v>7.8489252999999995E-2</v>
      </c>
      <c r="L1189">
        <v>6.7744793999999997E-2</v>
      </c>
      <c r="M1189">
        <v>5.4663470999999998E-2</v>
      </c>
      <c r="O1189">
        <v>8.6999999999999994E-2</v>
      </c>
      <c r="P1189">
        <f t="shared" si="180"/>
        <v>2.4394888999999996E-2</v>
      </c>
      <c r="Q1189">
        <f t="shared" si="181"/>
        <v>3.4973366999999998E-2</v>
      </c>
      <c r="R1189">
        <f t="shared" si="182"/>
        <v>5.3049326999999993E-2</v>
      </c>
      <c r="S1189">
        <f t="shared" si="183"/>
        <v>4.5561309999999994E-2</v>
      </c>
      <c r="T1189">
        <f t="shared" si="184"/>
        <v>-6.6440890000000023E-3</v>
      </c>
      <c r="V1189">
        <v>8.6999999999999994E-2</v>
      </c>
      <c r="W1189">
        <f t="shared" si="185"/>
        <v>2.0150917999999997E-2</v>
      </c>
      <c r="X1189">
        <f t="shared" si="186"/>
        <v>1.6173465000000001E-2</v>
      </c>
      <c r="Y1189">
        <f t="shared" si="187"/>
        <v>4.2334954999999994E-2</v>
      </c>
      <c r="Z1189">
        <f t="shared" si="188"/>
        <v>3.8267757999999999E-2</v>
      </c>
      <c r="AA1189">
        <f t="shared" si="189"/>
        <v>-5.6176019999999993E-3</v>
      </c>
    </row>
    <row r="1190" spans="1:27" x14ac:dyDescent="0.3">
      <c r="A1190">
        <v>8.72E-2</v>
      </c>
      <c r="B1190">
        <v>5.0189079999999997E-2</v>
      </c>
      <c r="C1190">
        <v>6.5644173E-2</v>
      </c>
      <c r="D1190">
        <v>8.9127701000000004E-2</v>
      </c>
      <c r="E1190">
        <v>7.4598109999999995E-2</v>
      </c>
      <c r="F1190">
        <v>2.0075396999999998E-2</v>
      </c>
      <c r="H1190">
        <v>8.72E-2</v>
      </c>
      <c r="I1190">
        <v>3.5130504999999999E-2</v>
      </c>
      <c r="J1190">
        <v>3.4074346999999998E-2</v>
      </c>
      <c r="K1190">
        <v>7.8336984999999998E-2</v>
      </c>
      <c r="L1190">
        <v>6.7699866999999997E-2</v>
      </c>
      <c r="M1190">
        <v>5.4672242000000003E-2</v>
      </c>
      <c r="O1190">
        <v>8.72E-2</v>
      </c>
      <c r="P1190">
        <f t="shared" si="180"/>
        <v>2.4409191999999996E-2</v>
      </c>
      <c r="Q1190">
        <f t="shared" si="181"/>
        <v>3.4918207999999999E-2</v>
      </c>
      <c r="R1190">
        <f t="shared" si="182"/>
        <v>5.2916399000000003E-2</v>
      </c>
      <c r="S1190">
        <f t="shared" si="183"/>
        <v>4.5616391999999992E-2</v>
      </c>
      <c r="T1190">
        <f t="shared" si="184"/>
        <v>-6.6728590000000032E-3</v>
      </c>
      <c r="V1190">
        <v>8.72E-2</v>
      </c>
      <c r="W1190">
        <f t="shared" si="185"/>
        <v>2.0139406999999998E-2</v>
      </c>
      <c r="X1190">
        <f t="shared" si="186"/>
        <v>1.6153644999999998E-2</v>
      </c>
      <c r="Y1190">
        <f t="shared" si="187"/>
        <v>4.2182686999999996E-2</v>
      </c>
      <c r="Z1190">
        <f t="shared" si="188"/>
        <v>3.8222830999999999E-2</v>
      </c>
      <c r="AA1190">
        <f t="shared" si="189"/>
        <v>-5.6088309999999947E-3</v>
      </c>
    </row>
    <row r="1191" spans="1:27" x14ac:dyDescent="0.3">
      <c r="A1191">
        <v>8.7400000000000005E-2</v>
      </c>
      <c r="B1191">
        <v>5.0218481000000002E-2</v>
      </c>
      <c r="C1191">
        <v>6.5608297999999995E-2</v>
      </c>
      <c r="D1191">
        <v>8.9082436000000001E-2</v>
      </c>
      <c r="E1191">
        <v>7.4683677000000004E-2</v>
      </c>
      <c r="F1191">
        <v>2.0054974999999999E-2</v>
      </c>
      <c r="H1191">
        <v>8.7400000000000005E-2</v>
      </c>
      <c r="I1191">
        <v>3.5115802000000002E-2</v>
      </c>
      <c r="J1191">
        <v>3.4016742000000003E-2</v>
      </c>
      <c r="K1191">
        <v>7.8244989000000001E-2</v>
      </c>
      <c r="L1191">
        <v>6.7641588000000002E-2</v>
      </c>
      <c r="M1191">
        <v>5.4671800999999999E-2</v>
      </c>
      <c r="O1191">
        <v>8.7400000000000005E-2</v>
      </c>
      <c r="P1191">
        <f t="shared" si="180"/>
        <v>2.4438593000000002E-2</v>
      </c>
      <c r="Q1191">
        <f t="shared" si="181"/>
        <v>3.4882332999999995E-2</v>
      </c>
      <c r="R1191">
        <f t="shared" si="182"/>
        <v>5.2871134E-2</v>
      </c>
      <c r="S1191">
        <f t="shared" si="183"/>
        <v>4.5701959E-2</v>
      </c>
      <c r="T1191">
        <f t="shared" si="184"/>
        <v>-6.6932810000000023E-3</v>
      </c>
      <c r="V1191">
        <v>8.7400000000000005E-2</v>
      </c>
      <c r="W1191">
        <f t="shared" si="185"/>
        <v>2.0124704E-2</v>
      </c>
      <c r="X1191">
        <f t="shared" si="186"/>
        <v>1.6096040000000002E-2</v>
      </c>
      <c r="Y1191">
        <f t="shared" si="187"/>
        <v>4.2090691E-2</v>
      </c>
      <c r="Z1191">
        <f t="shared" si="188"/>
        <v>3.8164552000000004E-2</v>
      </c>
      <c r="AA1191">
        <f t="shared" si="189"/>
        <v>-5.6092719999999985E-3</v>
      </c>
    </row>
    <row r="1192" spans="1:27" x14ac:dyDescent="0.3">
      <c r="A1192">
        <v>8.7599999999999997E-2</v>
      </c>
      <c r="B1192">
        <v>5.0275058999999997E-2</v>
      </c>
      <c r="C1192">
        <v>6.5572796000000003E-2</v>
      </c>
      <c r="D1192">
        <v>8.9093074999999994E-2</v>
      </c>
      <c r="E1192">
        <v>7.4763850000000007E-2</v>
      </c>
      <c r="F1192">
        <v>2.0041809000000001E-2</v>
      </c>
      <c r="H1192">
        <v>8.7599999999999997E-2</v>
      </c>
      <c r="I1192">
        <v>3.5086798000000002E-2</v>
      </c>
      <c r="J1192">
        <v>3.3965394000000003E-2</v>
      </c>
      <c r="K1192">
        <v>7.8207177000000003E-2</v>
      </c>
      <c r="L1192">
        <v>6.7635207000000003E-2</v>
      </c>
      <c r="M1192">
        <v>5.465395E-2</v>
      </c>
      <c r="O1192">
        <v>8.7599999999999997E-2</v>
      </c>
      <c r="P1192">
        <f t="shared" si="180"/>
        <v>2.4495170999999996E-2</v>
      </c>
      <c r="Q1192">
        <f t="shared" si="181"/>
        <v>3.4846831000000002E-2</v>
      </c>
      <c r="R1192">
        <f t="shared" si="182"/>
        <v>5.2881772999999993E-2</v>
      </c>
      <c r="S1192">
        <f t="shared" si="183"/>
        <v>4.5782132000000003E-2</v>
      </c>
      <c r="T1192">
        <f t="shared" si="184"/>
        <v>-6.7064470000000008E-3</v>
      </c>
      <c r="V1192">
        <v>8.7599999999999997E-2</v>
      </c>
      <c r="W1192">
        <f t="shared" si="185"/>
        <v>2.0095700000000001E-2</v>
      </c>
      <c r="X1192">
        <f t="shared" si="186"/>
        <v>1.6044692000000003E-2</v>
      </c>
      <c r="Y1192">
        <f t="shared" si="187"/>
        <v>4.2052879000000001E-2</v>
      </c>
      <c r="Z1192">
        <f t="shared" si="188"/>
        <v>3.8158171000000005E-2</v>
      </c>
      <c r="AA1192">
        <f t="shared" si="189"/>
        <v>-5.6271229999999978E-3</v>
      </c>
    </row>
    <row r="1193" spans="1:27" x14ac:dyDescent="0.3">
      <c r="A1193">
        <v>8.7800000000000003E-2</v>
      </c>
      <c r="B1193">
        <v>5.0318363999999997E-2</v>
      </c>
      <c r="C1193">
        <v>6.5524754000000004E-2</v>
      </c>
      <c r="D1193">
        <v>8.9169232000000001E-2</v>
      </c>
      <c r="E1193">
        <v>7.4823734000000003E-2</v>
      </c>
      <c r="F1193">
        <v>2.0023464000000001E-2</v>
      </c>
      <c r="H1193">
        <v>8.7800000000000003E-2</v>
      </c>
      <c r="I1193">
        <v>3.5077072000000001E-2</v>
      </c>
      <c r="J1193">
        <v>3.3934955000000003E-2</v>
      </c>
      <c r="K1193">
        <v>7.8190270000000006E-2</v>
      </c>
      <c r="L1193">
        <v>6.7636157000000002E-2</v>
      </c>
      <c r="M1193">
        <v>5.4646649999999998E-2</v>
      </c>
      <c r="O1193">
        <v>8.7800000000000003E-2</v>
      </c>
      <c r="P1193">
        <f t="shared" si="180"/>
        <v>2.4538475999999997E-2</v>
      </c>
      <c r="Q1193">
        <f t="shared" si="181"/>
        <v>3.4798789000000004E-2</v>
      </c>
      <c r="R1193">
        <f t="shared" si="182"/>
        <v>5.295793E-2</v>
      </c>
      <c r="S1193">
        <f t="shared" si="183"/>
        <v>4.5842015999999999E-2</v>
      </c>
      <c r="T1193">
        <f t="shared" si="184"/>
        <v>-6.7247920000000003E-3</v>
      </c>
      <c r="V1193">
        <v>8.7800000000000003E-2</v>
      </c>
      <c r="W1193">
        <f t="shared" si="185"/>
        <v>2.0085973999999999E-2</v>
      </c>
      <c r="X1193">
        <f t="shared" si="186"/>
        <v>1.6014253000000003E-2</v>
      </c>
      <c r="Y1193">
        <f t="shared" si="187"/>
        <v>4.2035972000000005E-2</v>
      </c>
      <c r="Z1193">
        <f t="shared" si="188"/>
        <v>3.8159121000000004E-2</v>
      </c>
      <c r="AA1193">
        <f t="shared" si="189"/>
        <v>-5.6344229999999995E-3</v>
      </c>
    </row>
    <row r="1194" spans="1:27" x14ac:dyDescent="0.3">
      <c r="A1194">
        <v>8.7999999999999995E-2</v>
      </c>
      <c r="B1194">
        <v>5.0344377000000003E-2</v>
      </c>
      <c r="C1194">
        <v>6.5501054000000003E-2</v>
      </c>
      <c r="D1194">
        <v>8.9249474999999995E-2</v>
      </c>
      <c r="E1194">
        <v>7.4865584999999998E-2</v>
      </c>
      <c r="F1194">
        <v>2.0002368E-2</v>
      </c>
      <c r="H1194">
        <v>8.7999999999999995E-2</v>
      </c>
      <c r="I1194">
        <v>3.5113382999999998E-2</v>
      </c>
      <c r="J1194">
        <v>3.393024E-2</v>
      </c>
      <c r="K1194">
        <v>7.8164842999999998E-2</v>
      </c>
      <c r="L1194">
        <v>6.7653718000000002E-2</v>
      </c>
      <c r="M1194">
        <v>5.4612582999999999E-2</v>
      </c>
      <c r="O1194">
        <v>8.7999999999999995E-2</v>
      </c>
      <c r="P1194">
        <f t="shared" si="180"/>
        <v>2.4564489000000002E-2</v>
      </c>
      <c r="Q1194">
        <f t="shared" si="181"/>
        <v>3.4775089000000002E-2</v>
      </c>
      <c r="R1194">
        <f t="shared" si="182"/>
        <v>5.3038172999999994E-2</v>
      </c>
      <c r="S1194">
        <f t="shared" si="183"/>
        <v>4.5883866999999995E-2</v>
      </c>
      <c r="T1194">
        <f t="shared" si="184"/>
        <v>-6.745888000000002E-3</v>
      </c>
      <c r="V1194">
        <v>8.7999999999999995E-2</v>
      </c>
      <c r="W1194">
        <f t="shared" si="185"/>
        <v>2.0122284999999997E-2</v>
      </c>
      <c r="X1194">
        <f t="shared" si="186"/>
        <v>1.6009538E-2</v>
      </c>
      <c r="Y1194">
        <f t="shared" si="187"/>
        <v>4.2010544999999996E-2</v>
      </c>
      <c r="Z1194">
        <f t="shared" si="188"/>
        <v>3.8176682000000003E-2</v>
      </c>
      <c r="AA1194">
        <f t="shared" si="189"/>
        <v>-5.6684899999999983E-3</v>
      </c>
    </row>
    <row r="1195" spans="1:27" x14ac:dyDescent="0.3">
      <c r="A1195">
        <v>8.8200000000000001E-2</v>
      </c>
      <c r="B1195">
        <v>5.0357197999999999E-2</v>
      </c>
      <c r="C1195">
        <v>6.5504246000000002E-2</v>
      </c>
      <c r="D1195">
        <v>8.9372236999999993E-2</v>
      </c>
      <c r="E1195">
        <v>7.4934851999999996E-2</v>
      </c>
      <c r="F1195">
        <v>1.9991620000000002E-2</v>
      </c>
      <c r="H1195">
        <v>8.8200000000000001E-2</v>
      </c>
      <c r="I1195">
        <v>3.5162907E-2</v>
      </c>
      <c r="J1195">
        <v>3.393881E-2</v>
      </c>
      <c r="K1195">
        <v>7.8115192E-2</v>
      </c>
      <c r="L1195">
        <v>6.7673740999999996E-2</v>
      </c>
      <c r="M1195">
        <v>5.4611712E-2</v>
      </c>
      <c r="O1195">
        <v>8.8200000000000001E-2</v>
      </c>
      <c r="P1195">
        <f t="shared" si="180"/>
        <v>2.4577309999999998E-2</v>
      </c>
      <c r="Q1195">
        <f t="shared" si="181"/>
        <v>3.4778281000000001E-2</v>
      </c>
      <c r="R1195">
        <f t="shared" si="182"/>
        <v>5.3160934999999993E-2</v>
      </c>
      <c r="S1195">
        <f t="shared" si="183"/>
        <v>4.5953133999999993E-2</v>
      </c>
      <c r="T1195">
        <f t="shared" si="184"/>
        <v>-6.7566359999999999E-3</v>
      </c>
      <c r="V1195">
        <v>8.8200000000000001E-2</v>
      </c>
      <c r="W1195">
        <f t="shared" si="185"/>
        <v>2.0171808999999999E-2</v>
      </c>
      <c r="X1195">
        <f t="shared" si="186"/>
        <v>1.6018108E-2</v>
      </c>
      <c r="Y1195">
        <f t="shared" si="187"/>
        <v>4.1960893999999999E-2</v>
      </c>
      <c r="Z1195">
        <f t="shared" si="188"/>
        <v>3.8196704999999997E-2</v>
      </c>
      <c r="AA1195">
        <f t="shared" si="189"/>
        <v>-5.6693609999999978E-3</v>
      </c>
    </row>
    <row r="1196" spans="1:27" x14ac:dyDescent="0.3">
      <c r="A1196">
        <v>8.8400000000000006E-2</v>
      </c>
      <c r="B1196">
        <v>5.0361238000000003E-2</v>
      </c>
      <c r="C1196">
        <v>6.5448744000000003E-2</v>
      </c>
      <c r="D1196">
        <v>8.9562875E-2</v>
      </c>
      <c r="E1196">
        <v>7.5031535999999996E-2</v>
      </c>
      <c r="F1196">
        <v>1.9971895999999999E-2</v>
      </c>
      <c r="H1196">
        <v>8.8400000000000006E-2</v>
      </c>
      <c r="I1196">
        <v>3.5198988E-2</v>
      </c>
      <c r="J1196">
        <v>3.3898527999999997E-2</v>
      </c>
      <c r="K1196">
        <v>7.8132940999999997E-2</v>
      </c>
      <c r="L1196">
        <v>6.7694642999999999E-2</v>
      </c>
      <c r="M1196">
        <v>5.4641976000000002E-2</v>
      </c>
      <c r="O1196">
        <v>8.8400000000000006E-2</v>
      </c>
      <c r="P1196">
        <f t="shared" si="180"/>
        <v>2.4581350000000002E-2</v>
      </c>
      <c r="Q1196">
        <f t="shared" si="181"/>
        <v>3.4722779000000002E-2</v>
      </c>
      <c r="R1196">
        <f t="shared" si="182"/>
        <v>5.3351572999999999E-2</v>
      </c>
      <c r="S1196">
        <f t="shared" si="183"/>
        <v>4.6049817999999992E-2</v>
      </c>
      <c r="T1196">
        <f t="shared" si="184"/>
        <v>-6.7763600000000021E-3</v>
      </c>
      <c r="V1196">
        <v>8.8400000000000006E-2</v>
      </c>
      <c r="W1196">
        <f t="shared" si="185"/>
        <v>2.0207889999999999E-2</v>
      </c>
      <c r="X1196">
        <f t="shared" si="186"/>
        <v>1.5977825999999997E-2</v>
      </c>
      <c r="Y1196">
        <f t="shared" si="187"/>
        <v>4.1978642999999996E-2</v>
      </c>
      <c r="Z1196">
        <f t="shared" si="188"/>
        <v>3.8217607000000001E-2</v>
      </c>
      <c r="AA1196">
        <f t="shared" si="189"/>
        <v>-5.6390969999999957E-3</v>
      </c>
    </row>
    <row r="1197" spans="1:27" x14ac:dyDescent="0.3">
      <c r="A1197">
        <v>8.8599999999999998E-2</v>
      </c>
      <c r="B1197">
        <v>5.0356522000000001E-2</v>
      </c>
      <c r="C1197">
        <v>6.5400733000000003E-2</v>
      </c>
      <c r="D1197">
        <v>8.9759787999999993E-2</v>
      </c>
      <c r="E1197">
        <v>7.5095656999999996E-2</v>
      </c>
      <c r="F1197">
        <v>1.9940805999999998E-2</v>
      </c>
      <c r="H1197">
        <v>8.8599999999999998E-2</v>
      </c>
      <c r="I1197">
        <v>3.5213802000000002E-2</v>
      </c>
      <c r="J1197">
        <v>3.3816280999999997E-2</v>
      </c>
      <c r="K1197">
        <v>7.8230661000000007E-2</v>
      </c>
      <c r="L1197">
        <v>6.7719891000000004E-2</v>
      </c>
      <c r="M1197">
        <v>5.4627599999999998E-2</v>
      </c>
      <c r="O1197">
        <v>8.8599999999999998E-2</v>
      </c>
      <c r="P1197">
        <f t="shared" si="180"/>
        <v>2.4576634E-2</v>
      </c>
      <c r="Q1197">
        <f t="shared" si="181"/>
        <v>3.4674768000000002E-2</v>
      </c>
      <c r="R1197">
        <f t="shared" si="182"/>
        <v>5.3548485999999992E-2</v>
      </c>
      <c r="S1197">
        <f t="shared" si="183"/>
        <v>4.6113938999999993E-2</v>
      </c>
      <c r="T1197">
        <f t="shared" si="184"/>
        <v>-6.8074500000000031E-3</v>
      </c>
      <c r="V1197">
        <v>8.8599999999999998E-2</v>
      </c>
      <c r="W1197">
        <f t="shared" si="185"/>
        <v>2.0222704000000001E-2</v>
      </c>
      <c r="X1197">
        <f t="shared" si="186"/>
        <v>1.5895578999999996E-2</v>
      </c>
      <c r="Y1197">
        <f t="shared" si="187"/>
        <v>4.2076363000000006E-2</v>
      </c>
      <c r="Z1197">
        <f t="shared" si="188"/>
        <v>3.8242855000000006E-2</v>
      </c>
      <c r="AA1197">
        <f t="shared" si="189"/>
        <v>-5.6534729999999991E-3</v>
      </c>
    </row>
    <row r="1198" spans="1:27" x14ac:dyDescent="0.3">
      <c r="A1198">
        <v>8.8800000000000004E-2</v>
      </c>
      <c r="B1198">
        <v>5.0358515E-2</v>
      </c>
      <c r="C1198">
        <v>6.5344526999999999E-2</v>
      </c>
      <c r="D1198">
        <v>8.9839728999999993E-2</v>
      </c>
      <c r="E1198">
        <v>7.5164230999999998E-2</v>
      </c>
      <c r="F1198">
        <v>1.9908707000000001E-2</v>
      </c>
      <c r="H1198">
        <v>8.8800000000000004E-2</v>
      </c>
      <c r="I1198">
        <v>3.5243301999999997E-2</v>
      </c>
      <c r="J1198">
        <v>3.3710443E-2</v>
      </c>
      <c r="K1198">
        <v>7.8361160999999999E-2</v>
      </c>
      <c r="L1198">
        <v>6.7742952999999995E-2</v>
      </c>
      <c r="M1198">
        <v>5.4630374000000002E-2</v>
      </c>
      <c r="O1198">
        <v>8.8800000000000004E-2</v>
      </c>
      <c r="P1198">
        <f t="shared" si="180"/>
        <v>2.4578626999999999E-2</v>
      </c>
      <c r="Q1198">
        <f t="shared" si="181"/>
        <v>3.4618561999999999E-2</v>
      </c>
      <c r="R1198">
        <f t="shared" si="182"/>
        <v>5.3628426999999992E-2</v>
      </c>
      <c r="S1198">
        <f t="shared" si="183"/>
        <v>4.6182512999999994E-2</v>
      </c>
      <c r="T1198">
        <f t="shared" si="184"/>
        <v>-6.8395490000000003E-3</v>
      </c>
      <c r="V1198">
        <v>8.8800000000000004E-2</v>
      </c>
      <c r="W1198">
        <f t="shared" si="185"/>
        <v>2.0252203999999996E-2</v>
      </c>
      <c r="X1198">
        <f t="shared" si="186"/>
        <v>1.5789740999999999E-2</v>
      </c>
      <c r="Y1198">
        <f t="shared" si="187"/>
        <v>4.2206862999999997E-2</v>
      </c>
      <c r="Z1198">
        <f t="shared" si="188"/>
        <v>3.8265916999999997E-2</v>
      </c>
      <c r="AA1198">
        <f t="shared" si="189"/>
        <v>-5.6506989999999951E-3</v>
      </c>
    </row>
    <row r="1199" spans="1:27" x14ac:dyDescent="0.3">
      <c r="A1199">
        <v>8.8999999999999996E-2</v>
      </c>
      <c r="B1199">
        <v>5.0370882999999998E-2</v>
      </c>
      <c r="C1199">
        <v>6.5288622000000004E-2</v>
      </c>
      <c r="D1199">
        <v>8.9808772999999995E-2</v>
      </c>
      <c r="E1199">
        <v>7.5243063999999998E-2</v>
      </c>
      <c r="F1199">
        <v>1.9870691999999999E-2</v>
      </c>
      <c r="H1199">
        <v>8.8999999999999996E-2</v>
      </c>
      <c r="I1199">
        <v>3.5220488000000001E-2</v>
      </c>
      <c r="J1199">
        <v>3.3604582000000001E-2</v>
      </c>
      <c r="K1199">
        <v>7.8484424999999997E-2</v>
      </c>
      <c r="L1199">
        <v>6.7760760000000003E-2</v>
      </c>
      <c r="M1199">
        <v>5.4624543999999997E-2</v>
      </c>
      <c r="O1199">
        <v>8.8999999999999996E-2</v>
      </c>
      <c r="P1199">
        <f t="shared" si="180"/>
        <v>2.4590994999999997E-2</v>
      </c>
      <c r="Q1199">
        <f t="shared" si="181"/>
        <v>3.4562657000000004E-2</v>
      </c>
      <c r="R1199">
        <f t="shared" si="182"/>
        <v>5.3597470999999994E-2</v>
      </c>
      <c r="S1199">
        <f t="shared" si="183"/>
        <v>4.6261345999999995E-2</v>
      </c>
      <c r="T1199">
        <f t="shared" si="184"/>
        <v>-6.8775640000000027E-3</v>
      </c>
      <c r="V1199">
        <v>8.8999999999999996E-2</v>
      </c>
      <c r="W1199">
        <f t="shared" si="185"/>
        <v>2.022939E-2</v>
      </c>
      <c r="X1199">
        <f t="shared" si="186"/>
        <v>1.5683880000000001E-2</v>
      </c>
      <c r="Y1199">
        <f t="shared" si="187"/>
        <v>4.2330126999999995E-2</v>
      </c>
      <c r="Z1199">
        <f t="shared" si="188"/>
        <v>3.8283724000000005E-2</v>
      </c>
      <c r="AA1199">
        <f t="shared" si="189"/>
        <v>-5.6565290000000004E-3</v>
      </c>
    </row>
    <row r="1200" spans="1:27" x14ac:dyDescent="0.3">
      <c r="A1200">
        <v>8.9200000000000002E-2</v>
      </c>
      <c r="B1200">
        <v>5.0381823999999999E-2</v>
      </c>
      <c r="C1200">
        <v>6.5288799999999994E-2</v>
      </c>
      <c r="D1200">
        <v>8.9759932000000001E-2</v>
      </c>
      <c r="E1200">
        <v>7.5288014E-2</v>
      </c>
      <c r="F1200">
        <v>1.9823521E-2</v>
      </c>
      <c r="H1200">
        <v>8.9200000000000002E-2</v>
      </c>
      <c r="I1200">
        <v>3.5194641999999998E-2</v>
      </c>
      <c r="J1200">
        <v>3.3486668999999997E-2</v>
      </c>
      <c r="K1200">
        <v>7.8560405999999999E-2</v>
      </c>
      <c r="L1200">
        <v>6.7808376000000004E-2</v>
      </c>
      <c r="M1200">
        <v>5.4612394000000002E-2</v>
      </c>
      <c r="O1200">
        <v>8.9200000000000002E-2</v>
      </c>
      <c r="P1200">
        <f t="shared" si="180"/>
        <v>2.4601935999999998E-2</v>
      </c>
      <c r="Q1200">
        <f t="shared" si="181"/>
        <v>3.4562834999999993E-2</v>
      </c>
      <c r="R1200">
        <f t="shared" si="182"/>
        <v>5.354863E-2</v>
      </c>
      <c r="S1200">
        <f t="shared" si="183"/>
        <v>4.6306295999999997E-2</v>
      </c>
      <c r="T1200">
        <f t="shared" si="184"/>
        <v>-6.9247350000000013E-3</v>
      </c>
      <c r="V1200">
        <v>8.9200000000000002E-2</v>
      </c>
      <c r="W1200">
        <f t="shared" si="185"/>
        <v>2.0203543999999997E-2</v>
      </c>
      <c r="X1200">
        <f t="shared" si="186"/>
        <v>1.5565966999999997E-2</v>
      </c>
      <c r="Y1200">
        <f t="shared" si="187"/>
        <v>4.2406107999999998E-2</v>
      </c>
      <c r="Z1200">
        <f t="shared" si="188"/>
        <v>3.8331340000000005E-2</v>
      </c>
      <c r="AA1200">
        <f t="shared" si="189"/>
        <v>-5.6686789999999959E-3</v>
      </c>
    </row>
    <row r="1201" spans="1:27" x14ac:dyDescent="0.3">
      <c r="A1201">
        <v>8.9399999999999993E-2</v>
      </c>
      <c r="B1201">
        <v>5.0411992000000003E-2</v>
      </c>
      <c r="C1201">
        <v>6.5263334000000006E-2</v>
      </c>
      <c r="D1201">
        <v>8.9729762000000005E-2</v>
      </c>
      <c r="E1201">
        <v>7.5295633000000001E-2</v>
      </c>
      <c r="F1201">
        <v>1.9795058000000001E-2</v>
      </c>
      <c r="H1201">
        <v>8.9399999999999993E-2</v>
      </c>
      <c r="I1201">
        <v>3.5180503000000002E-2</v>
      </c>
      <c r="J1201">
        <v>3.3378819999999997E-2</v>
      </c>
      <c r="K1201">
        <v>7.8595723000000006E-2</v>
      </c>
      <c r="L1201">
        <v>6.7879281999999999E-2</v>
      </c>
      <c r="M1201">
        <v>5.4557537000000003E-2</v>
      </c>
      <c r="O1201">
        <v>8.9399999999999993E-2</v>
      </c>
      <c r="P1201">
        <f t="shared" si="180"/>
        <v>2.4632104000000002E-2</v>
      </c>
      <c r="Q1201">
        <f t="shared" si="181"/>
        <v>3.4537369000000005E-2</v>
      </c>
      <c r="R1201">
        <f t="shared" si="182"/>
        <v>5.3518460000000004E-2</v>
      </c>
      <c r="S1201">
        <f t="shared" si="183"/>
        <v>4.6313914999999997E-2</v>
      </c>
      <c r="T1201">
        <f t="shared" si="184"/>
        <v>-6.9531980000000007E-3</v>
      </c>
      <c r="V1201">
        <v>8.9399999999999993E-2</v>
      </c>
      <c r="W1201">
        <f t="shared" si="185"/>
        <v>2.0189405000000001E-2</v>
      </c>
      <c r="X1201">
        <f t="shared" si="186"/>
        <v>1.5458117999999996E-2</v>
      </c>
      <c r="Y1201">
        <f t="shared" si="187"/>
        <v>4.2441425000000005E-2</v>
      </c>
      <c r="Z1201">
        <f t="shared" si="188"/>
        <v>3.8402246000000001E-2</v>
      </c>
      <c r="AA1201">
        <f t="shared" si="189"/>
        <v>-5.7235359999999944E-3</v>
      </c>
    </row>
    <row r="1202" spans="1:27" x14ac:dyDescent="0.3">
      <c r="A1202">
        <v>8.9599999999999999E-2</v>
      </c>
      <c r="B1202">
        <v>5.0456009000000003E-2</v>
      </c>
      <c r="C1202">
        <v>6.51645E-2</v>
      </c>
      <c r="D1202">
        <v>8.9783945000000004E-2</v>
      </c>
      <c r="E1202">
        <v>7.5274086000000004E-2</v>
      </c>
      <c r="F1202">
        <v>1.9781063000000002E-2</v>
      </c>
      <c r="H1202">
        <v>8.9599999999999999E-2</v>
      </c>
      <c r="I1202">
        <v>3.5181503000000003E-2</v>
      </c>
      <c r="J1202">
        <v>3.3288437999999997E-2</v>
      </c>
      <c r="K1202">
        <v>7.8620903000000006E-2</v>
      </c>
      <c r="L1202">
        <v>6.7980941000000003E-2</v>
      </c>
      <c r="M1202">
        <v>5.4497065999999997E-2</v>
      </c>
      <c r="O1202">
        <v>8.9599999999999999E-2</v>
      </c>
      <c r="P1202">
        <f t="shared" si="180"/>
        <v>2.4676121000000002E-2</v>
      </c>
      <c r="Q1202">
        <f t="shared" si="181"/>
        <v>3.4438534999999999E-2</v>
      </c>
      <c r="R1202">
        <f t="shared" si="182"/>
        <v>5.3572643000000003E-2</v>
      </c>
      <c r="S1202">
        <f t="shared" si="183"/>
        <v>4.6292368E-2</v>
      </c>
      <c r="T1202">
        <f t="shared" si="184"/>
        <v>-6.967193E-3</v>
      </c>
      <c r="V1202">
        <v>8.9599999999999999E-2</v>
      </c>
      <c r="W1202">
        <f t="shared" si="185"/>
        <v>2.0190405000000002E-2</v>
      </c>
      <c r="X1202">
        <f t="shared" si="186"/>
        <v>1.5367735999999996E-2</v>
      </c>
      <c r="Y1202">
        <f t="shared" si="187"/>
        <v>4.2466605000000004E-2</v>
      </c>
      <c r="Z1202">
        <f t="shared" si="188"/>
        <v>3.8503905000000005E-2</v>
      </c>
      <c r="AA1202">
        <f t="shared" si="189"/>
        <v>-5.7840070000000007E-3</v>
      </c>
    </row>
    <row r="1203" spans="1:27" x14ac:dyDescent="0.3">
      <c r="A1203">
        <v>8.9800000000000005E-2</v>
      </c>
      <c r="B1203">
        <v>5.0514333000000002E-2</v>
      </c>
      <c r="C1203">
        <v>6.5041673999999994E-2</v>
      </c>
      <c r="D1203">
        <v>8.9922463999999994E-2</v>
      </c>
      <c r="E1203">
        <v>7.5263890999999999E-2</v>
      </c>
      <c r="F1203">
        <v>1.9749350999999998E-2</v>
      </c>
      <c r="H1203">
        <v>8.9800000000000005E-2</v>
      </c>
      <c r="I1203">
        <v>3.5185387999999998E-2</v>
      </c>
      <c r="J1203">
        <v>3.3220470000000002E-2</v>
      </c>
      <c r="K1203">
        <v>7.8662839999999998E-2</v>
      </c>
      <c r="L1203">
        <v>6.8058520999999997E-2</v>
      </c>
      <c r="M1203">
        <v>5.4407545000000002E-2</v>
      </c>
      <c r="O1203">
        <v>8.9800000000000005E-2</v>
      </c>
      <c r="P1203">
        <f t="shared" si="180"/>
        <v>2.4734445000000001E-2</v>
      </c>
      <c r="Q1203">
        <f t="shared" si="181"/>
        <v>3.4315708999999993E-2</v>
      </c>
      <c r="R1203">
        <f t="shared" si="182"/>
        <v>5.3711161999999993E-2</v>
      </c>
      <c r="S1203">
        <f t="shared" si="183"/>
        <v>4.6282172999999996E-2</v>
      </c>
      <c r="T1203">
        <f t="shared" si="184"/>
        <v>-6.9989050000000032E-3</v>
      </c>
      <c r="V1203">
        <v>8.9800000000000005E-2</v>
      </c>
      <c r="W1203">
        <f t="shared" si="185"/>
        <v>2.0194289999999997E-2</v>
      </c>
      <c r="X1203">
        <f t="shared" si="186"/>
        <v>1.5299768000000002E-2</v>
      </c>
      <c r="Y1203">
        <f t="shared" si="187"/>
        <v>4.2508541999999996E-2</v>
      </c>
      <c r="Z1203">
        <f t="shared" si="188"/>
        <v>3.8581484999999999E-2</v>
      </c>
      <c r="AA1203">
        <f t="shared" si="189"/>
        <v>-5.8735279999999959E-3</v>
      </c>
    </row>
    <row r="1204" spans="1:27" x14ac:dyDescent="0.3">
      <c r="A1204">
        <v>0.09</v>
      </c>
      <c r="B1204">
        <v>5.0567294999999998E-2</v>
      </c>
      <c r="C1204">
        <v>6.4902887000000006E-2</v>
      </c>
      <c r="D1204">
        <v>9.0115300999999995E-2</v>
      </c>
      <c r="E1204">
        <v>7.5312614E-2</v>
      </c>
      <c r="F1204">
        <v>1.9733552000000001E-2</v>
      </c>
      <c r="H1204">
        <v>0.09</v>
      </c>
      <c r="I1204">
        <v>3.5181097000000001E-2</v>
      </c>
      <c r="J1204">
        <v>3.3172673E-2</v>
      </c>
      <c r="K1204">
        <v>7.8841622E-2</v>
      </c>
      <c r="L1204">
        <v>6.8131971999999999E-2</v>
      </c>
      <c r="M1204">
        <v>5.4342777000000002E-2</v>
      </c>
      <c r="O1204">
        <v>0.09</v>
      </c>
      <c r="P1204">
        <f t="shared" si="180"/>
        <v>2.4787406999999997E-2</v>
      </c>
      <c r="Q1204">
        <f t="shared" si="181"/>
        <v>3.4176922000000005E-2</v>
      </c>
      <c r="R1204">
        <f t="shared" si="182"/>
        <v>5.3903998999999994E-2</v>
      </c>
      <c r="S1204">
        <f t="shared" si="183"/>
        <v>4.6330895999999996E-2</v>
      </c>
      <c r="T1204">
        <f t="shared" si="184"/>
        <v>-7.0147040000000001E-3</v>
      </c>
      <c r="V1204">
        <v>0.09</v>
      </c>
      <c r="W1204">
        <f t="shared" si="185"/>
        <v>2.0189999E-2</v>
      </c>
      <c r="X1204">
        <f t="shared" si="186"/>
        <v>1.5251971E-2</v>
      </c>
      <c r="Y1204">
        <f t="shared" si="187"/>
        <v>4.2687323999999999E-2</v>
      </c>
      <c r="Z1204">
        <f t="shared" si="188"/>
        <v>3.8654936000000001E-2</v>
      </c>
      <c r="AA1204">
        <f t="shared" si="189"/>
        <v>-5.9382959999999957E-3</v>
      </c>
    </row>
    <row r="1205" spans="1:27" x14ac:dyDescent="0.3">
      <c r="A1205">
        <v>9.0200000000000002E-2</v>
      </c>
      <c r="B1205">
        <v>5.0593995000000003E-2</v>
      </c>
      <c r="C1205">
        <v>6.4812302000000002E-2</v>
      </c>
      <c r="D1205">
        <v>9.0299325999999999E-2</v>
      </c>
      <c r="E1205">
        <v>7.5357918999999995E-2</v>
      </c>
      <c r="F1205">
        <v>1.9718273000000001E-2</v>
      </c>
      <c r="H1205">
        <v>9.0200000000000002E-2</v>
      </c>
      <c r="I1205">
        <v>3.5206171000000001E-2</v>
      </c>
      <c r="J1205">
        <v>3.3138391000000003E-2</v>
      </c>
      <c r="K1205">
        <v>7.9150647000000005E-2</v>
      </c>
      <c r="L1205">
        <v>6.8164773999999997E-2</v>
      </c>
      <c r="M1205">
        <v>5.4295266000000002E-2</v>
      </c>
      <c r="O1205">
        <v>9.0200000000000002E-2</v>
      </c>
      <c r="P1205">
        <f t="shared" si="180"/>
        <v>2.4814107000000002E-2</v>
      </c>
      <c r="Q1205">
        <f t="shared" si="181"/>
        <v>3.4086337000000001E-2</v>
      </c>
      <c r="R1205">
        <f t="shared" si="182"/>
        <v>5.4088023999999998E-2</v>
      </c>
      <c r="S1205">
        <f t="shared" si="183"/>
        <v>4.6376200999999992E-2</v>
      </c>
      <c r="T1205">
        <f t="shared" si="184"/>
        <v>-7.0299830000000001E-3</v>
      </c>
      <c r="V1205">
        <v>9.0200000000000002E-2</v>
      </c>
      <c r="W1205">
        <f t="shared" si="185"/>
        <v>2.0215073E-2</v>
      </c>
      <c r="X1205">
        <f t="shared" si="186"/>
        <v>1.5217689000000003E-2</v>
      </c>
      <c r="Y1205">
        <f t="shared" si="187"/>
        <v>4.2996349000000003E-2</v>
      </c>
      <c r="Z1205">
        <f t="shared" si="188"/>
        <v>3.8687737999999999E-2</v>
      </c>
      <c r="AA1205">
        <f t="shared" si="189"/>
        <v>-5.9858069999999958E-3</v>
      </c>
    </row>
    <row r="1206" spans="1:27" x14ac:dyDescent="0.3">
      <c r="A1206">
        <v>9.0399999999999994E-2</v>
      </c>
      <c r="B1206">
        <v>5.0603769E-2</v>
      </c>
      <c r="C1206">
        <v>6.4767658000000006E-2</v>
      </c>
      <c r="D1206">
        <v>9.0467064999999999E-2</v>
      </c>
      <c r="E1206">
        <v>7.5389910000000004E-2</v>
      </c>
      <c r="F1206">
        <v>1.9705298E-2</v>
      </c>
      <c r="H1206">
        <v>9.0399999999999994E-2</v>
      </c>
      <c r="I1206">
        <v>3.5245798000000002E-2</v>
      </c>
      <c r="J1206">
        <v>3.3124389999999997E-2</v>
      </c>
      <c r="K1206">
        <v>7.9549405000000004E-2</v>
      </c>
      <c r="L1206">
        <v>6.8196871000000006E-2</v>
      </c>
      <c r="M1206">
        <v>5.4240744E-2</v>
      </c>
      <c r="O1206">
        <v>9.0399999999999994E-2</v>
      </c>
      <c r="P1206">
        <f t="shared" si="180"/>
        <v>2.4823880999999999E-2</v>
      </c>
      <c r="Q1206">
        <f t="shared" si="181"/>
        <v>3.4041693000000005E-2</v>
      </c>
      <c r="R1206">
        <f t="shared" si="182"/>
        <v>5.4255762999999999E-2</v>
      </c>
      <c r="S1206">
        <f t="shared" si="183"/>
        <v>4.6408192000000001E-2</v>
      </c>
      <c r="T1206">
        <f t="shared" si="184"/>
        <v>-7.0429580000000019E-3</v>
      </c>
      <c r="V1206">
        <v>9.0399999999999994E-2</v>
      </c>
      <c r="W1206">
        <f t="shared" si="185"/>
        <v>2.02547E-2</v>
      </c>
      <c r="X1206">
        <f t="shared" si="186"/>
        <v>1.5203687999999996E-2</v>
      </c>
      <c r="Y1206">
        <f t="shared" si="187"/>
        <v>4.3395107000000002E-2</v>
      </c>
      <c r="Z1206">
        <f t="shared" si="188"/>
        <v>3.8719835000000008E-2</v>
      </c>
      <c r="AA1206">
        <f t="shared" si="189"/>
        <v>-6.0403289999999971E-3</v>
      </c>
    </row>
    <row r="1207" spans="1:27" x14ac:dyDescent="0.3">
      <c r="A1207">
        <v>9.06E-2</v>
      </c>
      <c r="B1207">
        <v>5.0603374999999999E-2</v>
      </c>
      <c r="C1207">
        <v>6.4754919999999994E-2</v>
      </c>
      <c r="D1207">
        <v>9.0623038000000003E-2</v>
      </c>
      <c r="E1207">
        <v>7.5416898999999996E-2</v>
      </c>
      <c r="F1207">
        <v>1.968338E-2</v>
      </c>
      <c r="H1207">
        <v>9.06E-2</v>
      </c>
      <c r="I1207">
        <v>3.5318621000000001E-2</v>
      </c>
      <c r="J1207">
        <v>3.3122450999999997E-2</v>
      </c>
      <c r="K1207">
        <v>7.9934667000000001E-2</v>
      </c>
      <c r="L1207">
        <v>6.8134787000000002E-2</v>
      </c>
      <c r="M1207">
        <v>5.4176518E-2</v>
      </c>
      <c r="O1207">
        <v>9.06E-2</v>
      </c>
      <c r="P1207">
        <f t="shared" si="180"/>
        <v>2.4823486999999998E-2</v>
      </c>
      <c r="Q1207">
        <f t="shared" si="181"/>
        <v>3.4028954999999993E-2</v>
      </c>
      <c r="R1207">
        <f t="shared" si="182"/>
        <v>5.4411736000000002E-2</v>
      </c>
      <c r="S1207">
        <f t="shared" si="183"/>
        <v>4.6435180999999992E-2</v>
      </c>
      <c r="T1207">
        <f t="shared" si="184"/>
        <v>-7.0648760000000012E-3</v>
      </c>
      <c r="V1207">
        <v>9.06E-2</v>
      </c>
      <c r="W1207">
        <f t="shared" si="185"/>
        <v>2.0327523E-2</v>
      </c>
      <c r="X1207">
        <f t="shared" si="186"/>
        <v>1.5201748999999997E-2</v>
      </c>
      <c r="Y1207">
        <f t="shared" si="187"/>
        <v>4.3780369E-2</v>
      </c>
      <c r="Z1207">
        <f t="shared" si="188"/>
        <v>3.8657751000000004E-2</v>
      </c>
      <c r="AA1207">
        <f t="shared" si="189"/>
        <v>-6.1045549999999976E-3</v>
      </c>
    </row>
    <row r="1208" spans="1:27" x14ac:dyDescent="0.3">
      <c r="A1208">
        <v>9.0800000000000006E-2</v>
      </c>
      <c r="B1208">
        <v>5.0587907000000001E-2</v>
      </c>
      <c r="C1208">
        <v>6.4756525999999995E-2</v>
      </c>
      <c r="D1208">
        <v>9.0738401999999996E-2</v>
      </c>
      <c r="E1208">
        <v>7.5475501E-2</v>
      </c>
      <c r="F1208">
        <v>1.9673277999999999E-2</v>
      </c>
      <c r="H1208">
        <v>9.0800000000000006E-2</v>
      </c>
      <c r="I1208">
        <v>3.5375244E-2</v>
      </c>
      <c r="J1208">
        <v>3.3128402000000001E-2</v>
      </c>
      <c r="K1208">
        <v>8.0139655000000004E-2</v>
      </c>
      <c r="L1208">
        <v>6.8098496999999994E-2</v>
      </c>
      <c r="M1208">
        <v>5.4159055999999997E-2</v>
      </c>
      <c r="O1208">
        <v>9.0800000000000006E-2</v>
      </c>
      <c r="P1208">
        <f t="shared" si="180"/>
        <v>2.4808019000000001E-2</v>
      </c>
      <c r="Q1208">
        <f t="shared" si="181"/>
        <v>3.4030560999999994E-2</v>
      </c>
      <c r="R1208">
        <f t="shared" si="182"/>
        <v>5.4527099999999995E-2</v>
      </c>
      <c r="S1208">
        <f t="shared" si="183"/>
        <v>4.6493782999999997E-2</v>
      </c>
      <c r="T1208">
        <f t="shared" si="184"/>
        <v>-7.0749780000000026E-3</v>
      </c>
      <c r="V1208">
        <v>9.0800000000000006E-2</v>
      </c>
      <c r="W1208">
        <f t="shared" si="185"/>
        <v>2.0384145999999999E-2</v>
      </c>
      <c r="X1208">
        <f t="shared" si="186"/>
        <v>1.5207700000000001E-2</v>
      </c>
      <c r="Y1208">
        <f t="shared" si="187"/>
        <v>4.3985357000000003E-2</v>
      </c>
      <c r="Z1208">
        <f t="shared" si="188"/>
        <v>3.8621460999999996E-2</v>
      </c>
      <c r="AA1208">
        <f t="shared" si="189"/>
        <v>-6.1220170000000004E-3</v>
      </c>
    </row>
    <row r="1209" spans="1:27" x14ac:dyDescent="0.3">
      <c r="A1209">
        <v>9.0999999999999998E-2</v>
      </c>
      <c r="B1209">
        <v>5.0577827999999998E-2</v>
      </c>
      <c r="C1209">
        <v>6.4774678000000002E-2</v>
      </c>
      <c r="D1209">
        <v>9.0835825999999995E-2</v>
      </c>
      <c r="E1209">
        <v>7.5555781000000002E-2</v>
      </c>
      <c r="F1209">
        <v>1.9648773000000001E-2</v>
      </c>
      <c r="H1209">
        <v>9.0999999999999998E-2</v>
      </c>
      <c r="I1209">
        <v>3.5384491999999997E-2</v>
      </c>
      <c r="J1209">
        <v>3.3139699000000002E-2</v>
      </c>
      <c r="K1209">
        <v>8.0162537000000006E-2</v>
      </c>
      <c r="L1209">
        <v>6.8122097000000006E-2</v>
      </c>
      <c r="M1209">
        <v>5.4170892999999998E-2</v>
      </c>
      <c r="O1209">
        <v>9.0999999999999998E-2</v>
      </c>
      <c r="P1209">
        <f t="shared" si="180"/>
        <v>2.4797939999999997E-2</v>
      </c>
      <c r="Q1209">
        <f t="shared" si="181"/>
        <v>3.4048713000000001E-2</v>
      </c>
      <c r="R1209">
        <f t="shared" si="182"/>
        <v>5.4624523999999994E-2</v>
      </c>
      <c r="S1209">
        <f t="shared" si="183"/>
        <v>4.6574062999999999E-2</v>
      </c>
      <c r="T1209">
        <f t="shared" si="184"/>
        <v>-7.0994830000000002E-3</v>
      </c>
      <c r="V1209">
        <v>9.0999999999999998E-2</v>
      </c>
      <c r="W1209">
        <f t="shared" si="185"/>
        <v>2.0393393999999995E-2</v>
      </c>
      <c r="X1209">
        <f t="shared" si="186"/>
        <v>1.5218997000000001E-2</v>
      </c>
      <c r="Y1209">
        <f t="shared" si="187"/>
        <v>4.4008239000000005E-2</v>
      </c>
      <c r="Z1209">
        <f t="shared" si="188"/>
        <v>3.8645061000000008E-2</v>
      </c>
      <c r="AA1209">
        <f t="shared" si="189"/>
        <v>-6.1101799999999998E-3</v>
      </c>
    </row>
    <row r="1210" spans="1:27" x14ac:dyDescent="0.3">
      <c r="A1210">
        <v>9.1200000000000003E-2</v>
      </c>
      <c r="B1210">
        <v>5.0567086999999997E-2</v>
      </c>
      <c r="C1210">
        <v>6.4766851E-2</v>
      </c>
      <c r="D1210">
        <v>9.0894747999999997E-2</v>
      </c>
      <c r="E1210">
        <v>7.5651125999999999E-2</v>
      </c>
      <c r="F1210">
        <v>1.9599440999999999E-2</v>
      </c>
      <c r="H1210">
        <v>9.1200000000000003E-2</v>
      </c>
      <c r="I1210">
        <v>3.5377490999999997E-2</v>
      </c>
      <c r="J1210">
        <v>3.3158622999999998E-2</v>
      </c>
      <c r="K1210">
        <v>8.0270794000000006E-2</v>
      </c>
      <c r="L1210">
        <v>6.8255392999999998E-2</v>
      </c>
      <c r="M1210">
        <v>5.4185859000000003E-2</v>
      </c>
      <c r="O1210">
        <v>9.1200000000000003E-2</v>
      </c>
      <c r="P1210">
        <f t="shared" si="180"/>
        <v>2.4787198999999996E-2</v>
      </c>
      <c r="Q1210">
        <f t="shared" si="181"/>
        <v>3.4040885999999999E-2</v>
      </c>
      <c r="R1210">
        <f t="shared" si="182"/>
        <v>5.4683445999999997E-2</v>
      </c>
      <c r="S1210">
        <f t="shared" si="183"/>
        <v>4.6669407999999996E-2</v>
      </c>
      <c r="T1210">
        <f t="shared" si="184"/>
        <v>-7.1488150000000028E-3</v>
      </c>
      <c r="V1210">
        <v>9.1200000000000003E-2</v>
      </c>
      <c r="W1210">
        <f t="shared" si="185"/>
        <v>2.0386392999999996E-2</v>
      </c>
      <c r="X1210">
        <f t="shared" si="186"/>
        <v>1.5237920999999998E-2</v>
      </c>
      <c r="Y1210">
        <f t="shared" si="187"/>
        <v>4.4116496000000005E-2</v>
      </c>
      <c r="Z1210">
        <f t="shared" si="188"/>
        <v>3.8778356999999999E-2</v>
      </c>
      <c r="AA1210">
        <f t="shared" si="189"/>
        <v>-6.0952139999999946E-3</v>
      </c>
    </row>
    <row r="1211" spans="1:27" x14ac:dyDescent="0.3">
      <c r="A1211">
        <v>9.1399999999999995E-2</v>
      </c>
      <c r="B1211">
        <v>5.0573983000000003E-2</v>
      </c>
      <c r="C1211">
        <v>6.4758291999999995E-2</v>
      </c>
      <c r="D1211">
        <v>9.0917651000000002E-2</v>
      </c>
      <c r="E1211">
        <v>7.5724439000000004E-2</v>
      </c>
      <c r="F1211">
        <v>1.9555890999999999E-2</v>
      </c>
      <c r="H1211">
        <v>9.1399999999999995E-2</v>
      </c>
      <c r="I1211">
        <v>3.5421306999999999E-2</v>
      </c>
      <c r="J1211">
        <v>3.3174951000000001E-2</v>
      </c>
      <c r="K1211">
        <v>8.0415447000000001E-2</v>
      </c>
      <c r="L1211">
        <v>6.8474168000000002E-2</v>
      </c>
      <c r="M1211">
        <v>5.4141544999999999E-2</v>
      </c>
      <c r="O1211">
        <v>9.1399999999999995E-2</v>
      </c>
      <c r="P1211">
        <f t="shared" si="180"/>
        <v>2.4794095000000002E-2</v>
      </c>
      <c r="Q1211">
        <f t="shared" si="181"/>
        <v>3.4032326999999994E-2</v>
      </c>
      <c r="R1211">
        <f t="shared" si="182"/>
        <v>5.4706349000000001E-2</v>
      </c>
      <c r="S1211">
        <f t="shared" si="183"/>
        <v>4.6742721000000001E-2</v>
      </c>
      <c r="T1211">
        <f t="shared" si="184"/>
        <v>-7.1923650000000026E-3</v>
      </c>
      <c r="V1211">
        <v>9.1399999999999995E-2</v>
      </c>
      <c r="W1211">
        <f t="shared" si="185"/>
        <v>2.0430208999999998E-2</v>
      </c>
      <c r="X1211">
        <f t="shared" si="186"/>
        <v>1.5254249000000001E-2</v>
      </c>
      <c r="Y1211">
        <f t="shared" si="187"/>
        <v>4.4261149E-2</v>
      </c>
      <c r="Z1211">
        <f t="shared" si="188"/>
        <v>3.8997132000000004E-2</v>
      </c>
      <c r="AA1211">
        <f t="shared" si="189"/>
        <v>-6.1395279999999983E-3</v>
      </c>
    </row>
    <row r="1212" spans="1:27" x14ac:dyDescent="0.3">
      <c r="A1212">
        <v>9.1600000000000001E-2</v>
      </c>
      <c r="B1212">
        <v>5.0584601E-2</v>
      </c>
      <c r="C1212">
        <v>6.4722897000000001E-2</v>
      </c>
      <c r="D1212">
        <v>9.0929890999999999E-2</v>
      </c>
      <c r="E1212">
        <v>7.5759614000000003E-2</v>
      </c>
      <c r="F1212">
        <v>1.9524777E-2</v>
      </c>
      <c r="H1212">
        <v>9.1600000000000001E-2</v>
      </c>
      <c r="I1212">
        <v>3.5525337999999997E-2</v>
      </c>
      <c r="J1212">
        <v>3.3178987E-2</v>
      </c>
      <c r="K1212">
        <v>8.0563924999999995E-2</v>
      </c>
      <c r="L1212">
        <v>6.8642311999999997E-2</v>
      </c>
      <c r="M1212">
        <v>5.4057650999999998E-2</v>
      </c>
      <c r="O1212">
        <v>9.1600000000000001E-2</v>
      </c>
      <c r="P1212">
        <f t="shared" si="180"/>
        <v>2.4804712999999999E-2</v>
      </c>
      <c r="Q1212">
        <f t="shared" si="181"/>
        <v>3.3996932000000001E-2</v>
      </c>
      <c r="R1212">
        <f t="shared" si="182"/>
        <v>5.4718588999999998E-2</v>
      </c>
      <c r="S1212">
        <f t="shared" si="183"/>
        <v>4.6777895999999999E-2</v>
      </c>
      <c r="T1212">
        <f t="shared" si="184"/>
        <v>-7.2234790000000014E-3</v>
      </c>
      <c r="V1212">
        <v>9.1600000000000001E-2</v>
      </c>
      <c r="W1212">
        <f t="shared" si="185"/>
        <v>2.0534239999999995E-2</v>
      </c>
      <c r="X1212">
        <f t="shared" si="186"/>
        <v>1.5258285E-2</v>
      </c>
      <c r="Y1212">
        <f t="shared" si="187"/>
        <v>4.4409626999999993E-2</v>
      </c>
      <c r="Z1212">
        <f t="shared" si="188"/>
        <v>3.9165275999999999E-2</v>
      </c>
      <c r="AA1212">
        <f t="shared" si="189"/>
        <v>-6.2234219999999993E-3</v>
      </c>
    </row>
    <row r="1213" spans="1:27" x14ac:dyDescent="0.3">
      <c r="A1213">
        <v>9.1800000000000007E-2</v>
      </c>
      <c r="B1213">
        <v>5.0585061000000001E-2</v>
      </c>
      <c r="C1213">
        <v>6.4680259000000004E-2</v>
      </c>
      <c r="D1213">
        <v>9.1044590999999994E-2</v>
      </c>
      <c r="E1213">
        <v>7.5788747000000004E-2</v>
      </c>
      <c r="F1213">
        <v>1.9485418000000001E-2</v>
      </c>
      <c r="H1213">
        <v>9.1800000000000007E-2</v>
      </c>
      <c r="I1213">
        <v>3.5612962999999997E-2</v>
      </c>
      <c r="J1213">
        <v>3.3180405000000003E-2</v>
      </c>
      <c r="K1213">
        <v>8.0673261999999996E-2</v>
      </c>
      <c r="L1213">
        <v>6.8753813999999996E-2</v>
      </c>
      <c r="M1213">
        <v>5.3957201000000003E-2</v>
      </c>
      <c r="O1213">
        <v>9.1800000000000007E-2</v>
      </c>
      <c r="P1213">
        <f t="shared" si="180"/>
        <v>2.4805173E-2</v>
      </c>
      <c r="Q1213">
        <f t="shared" si="181"/>
        <v>3.3954294000000003E-2</v>
      </c>
      <c r="R1213">
        <f t="shared" si="182"/>
        <v>5.4833288999999993E-2</v>
      </c>
      <c r="S1213">
        <f t="shared" si="183"/>
        <v>4.6807029E-2</v>
      </c>
      <c r="T1213">
        <f t="shared" si="184"/>
        <v>-7.2628380000000006E-3</v>
      </c>
      <c r="V1213">
        <v>9.1800000000000007E-2</v>
      </c>
      <c r="W1213">
        <f t="shared" si="185"/>
        <v>2.0621864999999996E-2</v>
      </c>
      <c r="X1213">
        <f t="shared" si="186"/>
        <v>1.5259703000000003E-2</v>
      </c>
      <c r="Y1213">
        <f t="shared" si="187"/>
        <v>4.4518963999999994E-2</v>
      </c>
      <c r="Z1213">
        <f t="shared" si="188"/>
        <v>3.9276777999999998E-2</v>
      </c>
      <c r="AA1213">
        <f t="shared" si="189"/>
        <v>-6.3238719999999943E-3</v>
      </c>
    </row>
    <row r="1214" spans="1:27" x14ac:dyDescent="0.3">
      <c r="A1214">
        <v>9.1999999999999998E-2</v>
      </c>
      <c r="B1214">
        <v>5.0592001999999997E-2</v>
      </c>
      <c r="C1214">
        <v>6.4642362999999994E-2</v>
      </c>
      <c r="D1214">
        <v>9.118801E-2</v>
      </c>
      <c r="E1214">
        <v>7.5822775999999995E-2</v>
      </c>
      <c r="F1214">
        <v>1.9435179E-2</v>
      </c>
      <c r="H1214">
        <v>9.1999999999999998E-2</v>
      </c>
      <c r="I1214">
        <v>3.5664634000000001E-2</v>
      </c>
      <c r="J1214">
        <v>3.3176841999999998E-2</v>
      </c>
      <c r="K1214">
        <v>8.0768621999999998E-2</v>
      </c>
      <c r="L1214">
        <v>6.8843301999999995E-2</v>
      </c>
      <c r="M1214">
        <v>5.3885500000000003E-2</v>
      </c>
      <c r="O1214">
        <v>9.1999999999999998E-2</v>
      </c>
      <c r="P1214">
        <f t="shared" si="180"/>
        <v>2.4812113999999996E-2</v>
      </c>
      <c r="Q1214">
        <f t="shared" si="181"/>
        <v>3.3916397999999993E-2</v>
      </c>
      <c r="R1214">
        <f t="shared" si="182"/>
        <v>5.4976707999999999E-2</v>
      </c>
      <c r="S1214">
        <f t="shared" si="183"/>
        <v>4.6841057999999991E-2</v>
      </c>
      <c r="T1214">
        <f t="shared" si="184"/>
        <v>-7.3130770000000012E-3</v>
      </c>
      <c r="V1214">
        <v>9.1999999999999998E-2</v>
      </c>
      <c r="W1214">
        <f t="shared" si="185"/>
        <v>2.0673535999999999E-2</v>
      </c>
      <c r="X1214">
        <f t="shared" si="186"/>
        <v>1.5256139999999998E-2</v>
      </c>
      <c r="Y1214">
        <f t="shared" si="187"/>
        <v>4.4614323999999997E-2</v>
      </c>
      <c r="Z1214">
        <f t="shared" si="188"/>
        <v>3.9366265999999997E-2</v>
      </c>
      <c r="AA1214">
        <f t="shared" si="189"/>
        <v>-6.3955729999999947E-3</v>
      </c>
    </row>
    <row r="1215" spans="1:27" x14ac:dyDescent="0.3">
      <c r="A1215">
        <v>9.2200000000000004E-2</v>
      </c>
      <c r="B1215">
        <v>5.0623728E-2</v>
      </c>
      <c r="C1215">
        <v>6.4640095999999994E-2</v>
      </c>
      <c r="D1215">
        <v>9.1291383000000004E-2</v>
      </c>
      <c r="E1215">
        <v>7.5867817000000004E-2</v>
      </c>
      <c r="F1215">
        <v>1.937446E-2</v>
      </c>
      <c r="H1215">
        <v>9.2200000000000004E-2</v>
      </c>
      <c r="I1215">
        <v>3.5672342000000003E-2</v>
      </c>
      <c r="J1215">
        <v>3.3168405999999998E-2</v>
      </c>
      <c r="K1215">
        <v>8.0918081000000003E-2</v>
      </c>
      <c r="L1215">
        <v>6.8907046999999999E-2</v>
      </c>
      <c r="M1215">
        <v>5.3803799999999999E-2</v>
      </c>
      <c r="O1215">
        <v>9.2200000000000004E-2</v>
      </c>
      <c r="P1215">
        <f t="shared" si="180"/>
        <v>2.4843839999999999E-2</v>
      </c>
      <c r="Q1215">
        <f t="shared" si="181"/>
        <v>3.3914130999999993E-2</v>
      </c>
      <c r="R1215">
        <f t="shared" si="182"/>
        <v>5.5080081000000003E-2</v>
      </c>
      <c r="S1215">
        <f t="shared" si="183"/>
        <v>4.6886099000000001E-2</v>
      </c>
      <c r="T1215">
        <f t="shared" si="184"/>
        <v>-7.3737960000000019E-3</v>
      </c>
      <c r="V1215">
        <v>9.2200000000000004E-2</v>
      </c>
      <c r="W1215">
        <f t="shared" si="185"/>
        <v>2.0681244000000001E-2</v>
      </c>
      <c r="X1215">
        <f t="shared" si="186"/>
        <v>1.5247703999999997E-2</v>
      </c>
      <c r="Y1215">
        <f t="shared" si="187"/>
        <v>4.4763783000000001E-2</v>
      </c>
      <c r="Z1215">
        <f t="shared" si="188"/>
        <v>3.9430011000000001E-2</v>
      </c>
      <c r="AA1215">
        <f t="shared" si="189"/>
        <v>-6.4772729999999987E-3</v>
      </c>
    </row>
    <row r="1216" spans="1:27" x14ac:dyDescent="0.3">
      <c r="A1216">
        <v>9.2399999999999996E-2</v>
      </c>
      <c r="B1216">
        <v>5.0631443999999998E-2</v>
      </c>
      <c r="C1216">
        <v>6.4664614999999995E-2</v>
      </c>
      <c r="D1216">
        <v>9.1385653999999997E-2</v>
      </c>
      <c r="E1216">
        <v>7.5947742999999998E-2</v>
      </c>
      <c r="F1216">
        <v>1.9320098000000001E-2</v>
      </c>
      <c r="H1216">
        <v>9.2399999999999996E-2</v>
      </c>
      <c r="I1216">
        <v>3.5673960999999997E-2</v>
      </c>
      <c r="J1216">
        <v>3.3147967E-2</v>
      </c>
      <c r="K1216">
        <v>8.1054319E-2</v>
      </c>
      <c r="L1216">
        <v>6.8939057999999998E-2</v>
      </c>
      <c r="M1216">
        <v>5.3738856000000002E-2</v>
      </c>
      <c r="O1216">
        <v>9.2399999999999996E-2</v>
      </c>
      <c r="P1216">
        <f t="shared" si="180"/>
        <v>2.4851555999999997E-2</v>
      </c>
      <c r="Q1216">
        <f t="shared" si="181"/>
        <v>3.3938649999999994E-2</v>
      </c>
      <c r="R1216">
        <f t="shared" si="182"/>
        <v>5.5174351999999996E-2</v>
      </c>
      <c r="S1216">
        <f t="shared" si="183"/>
        <v>4.6966024999999995E-2</v>
      </c>
      <c r="T1216">
        <f t="shared" si="184"/>
        <v>-7.4281580000000007E-3</v>
      </c>
      <c r="V1216">
        <v>9.2399999999999996E-2</v>
      </c>
      <c r="W1216">
        <f t="shared" si="185"/>
        <v>2.0682862999999996E-2</v>
      </c>
      <c r="X1216">
        <f t="shared" si="186"/>
        <v>1.5227265E-2</v>
      </c>
      <c r="Y1216">
        <f t="shared" si="187"/>
        <v>4.4900020999999998E-2</v>
      </c>
      <c r="Z1216">
        <f t="shared" si="188"/>
        <v>3.9462021999999999E-2</v>
      </c>
      <c r="AA1216">
        <f t="shared" si="189"/>
        <v>-6.542216999999996E-3</v>
      </c>
    </row>
    <row r="1217" spans="1:27" x14ac:dyDescent="0.3">
      <c r="A1217">
        <v>9.2600000000000002E-2</v>
      </c>
      <c r="B1217">
        <v>5.0616854000000003E-2</v>
      </c>
      <c r="C1217">
        <v>6.4676410000000004E-2</v>
      </c>
      <c r="D1217">
        <v>9.1462199999999994E-2</v>
      </c>
      <c r="E1217">
        <v>7.6022132000000006E-2</v>
      </c>
      <c r="F1217">
        <v>1.9268144000000001E-2</v>
      </c>
      <c r="H1217">
        <v>9.2600000000000002E-2</v>
      </c>
      <c r="I1217">
        <v>3.5715442999999999E-2</v>
      </c>
      <c r="J1217">
        <v>3.3130146999999999E-2</v>
      </c>
      <c r="K1217">
        <v>8.1163663999999996E-2</v>
      </c>
      <c r="L1217">
        <v>6.8886434999999996E-2</v>
      </c>
      <c r="M1217">
        <v>5.3685665E-2</v>
      </c>
      <c r="O1217">
        <v>9.2600000000000002E-2</v>
      </c>
      <c r="P1217">
        <f t="shared" si="180"/>
        <v>2.4836966000000002E-2</v>
      </c>
      <c r="Q1217">
        <f t="shared" si="181"/>
        <v>3.3950445000000003E-2</v>
      </c>
      <c r="R1217">
        <f t="shared" si="182"/>
        <v>5.5250897999999993E-2</v>
      </c>
      <c r="S1217">
        <f t="shared" si="183"/>
        <v>4.7040414000000003E-2</v>
      </c>
      <c r="T1217">
        <f t="shared" si="184"/>
        <v>-7.4801120000000006E-3</v>
      </c>
      <c r="V1217">
        <v>9.2600000000000002E-2</v>
      </c>
      <c r="W1217">
        <f t="shared" si="185"/>
        <v>2.0724344999999998E-2</v>
      </c>
      <c r="X1217">
        <f t="shared" si="186"/>
        <v>1.5209444999999999E-2</v>
      </c>
      <c r="Y1217">
        <f t="shared" si="187"/>
        <v>4.5009365999999995E-2</v>
      </c>
      <c r="Z1217">
        <f t="shared" si="188"/>
        <v>3.9409398999999998E-2</v>
      </c>
      <c r="AA1217">
        <f t="shared" si="189"/>
        <v>-6.5954079999999971E-3</v>
      </c>
    </row>
    <row r="1218" spans="1:27" x14ac:dyDescent="0.3">
      <c r="A1218">
        <v>9.2799999999999994E-2</v>
      </c>
      <c r="B1218">
        <v>5.0596927E-2</v>
      </c>
      <c r="C1218">
        <v>6.4642096999999996E-2</v>
      </c>
      <c r="D1218">
        <v>9.1506615999999999E-2</v>
      </c>
      <c r="E1218">
        <v>7.6092400000000004E-2</v>
      </c>
      <c r="F1218">
        <v>1.9229981E-2</v>
      </c>
      <c r="H1218">
        <v>9.2799999999999994E-2</v>
      </c>
      <c r="I1218">
        <v>3.5764342999999997E-2</v>
      </c>
      <c r="J1218">
        <v>3.3113297E-2</v>
      </c>
      <c r="K1218">
        <v>8.1275314000000001E-2</v>
      </c>
      <c r="L1218">
        <v>6.8800926999999998E-2</v>
      </c>
      <c r="M1218">
        <v>5.3674819999999998E-2</v>
      </c>
      <c r="O1218">
        <v>9.2799999999999994E-2</v>
      </c>
      <c r="P1218">
        <f t="shared" si="180"/>
        <v>2.4817038999999999E-2</v>
      </c>
      <c r="Q1218">
        <f t="shared" si="181"/>
        <v>3.3916131999999995E-2</v>
      </c>
      <c r="R1218">
        <f t="shared" si="182"/>
        <v>5.5295313999999998E-2</v>
      </c>
      <c r="S1218">
        <f t="shared" si="183"/>
        <v>4.7110682000000001E-2</v>
      </c>
      <c r="T1218">
        <f t="shared" si="184"/>
        <v>-7.5182750000000013E-3</v>
      </c>
      <c r="V1218">
        <v>9.2799999999999994E-2</v>
      </c>
      <c r="W1218">
        <f t="shared" si="185"/>
        <v>2.0773244999999996E-2</v>
      </c>
      <c r="X1218">
        <f t="shared" si="186"/>
        <v>1.5192595E-2</v>
      </c>
      <c r="Y1218">
        <f t="shared" si="187"/>
        <v>4.5121016E-2</v>
      </c>
      <c r="Z1218">
        <f t="shared" si="188"/>
        <v>3.9323891E-2</v>
      </c>
      <c r="AA1218">
        <f t="shared" si="189"/>
        <v>-6.6062529999999994E-3</v>
      </c>
    </row>
    <row r="1219" spans="1:27" x14ac:dyDescent="0.3">
      <c r="A1219">
        <v>9.2999999999999999E-2</v>
      </c>
      <c r="B1219">
        <v>5.0560781999999999E-2</v>
      </c>
      <c r="C1219">
        <v>6.4587677999999996E-2</v>
      </c>
      <c r="D1219">
        <v>9.1462531E-2</v>
      </c>
      <c r="E1219">
        <v>7.6166606999999997E-2</v>
      </c>
      <c r="F1219">
        <v>1.9195708999999998E-2</v>
      </c>
      <c r="H1219">
        <v>9.2999999999999999E-2</v>
      </c>
      <c r="I1219">
        <v>3.581314E-2</v>
      </c>
      <c r="J1219">
        <v>3.3099188000000002E-2</v>
      </c>
      <c r="K1219">
        <v>8.1384740999999997E-2</v>
      </c>
      <c r="L1219">
        <v>6.8767898999999993E-2</v>
      </c>
      <c r="M1219">
        <v>5.3644794000000003E-2</v>
      </c>
      <c r="O1219">
        <v>9.2999999999999999E-2</v>
      </c>
      <c r="P1219">
        <f t="shared" si="180"/>
        <v>2.4780893999999998E-2</v>
      </c>
      <c r="Q1219">
        <f t="shared" si="181"/>
        <v>3.3861712999999995E-2</v>
      </c>
      <c r="R1219">
        <f t="shared" si="182"/>
        <v>5.5251228999999999E-2</v>
      </c>
      <c r="S1219">
        <f t="shared" si="183"/>
        <v>4.7184888999999994E-2</v>
      </c>
      <c r="T1219">
        <f t="shared" si="184"/>
        <v>-7.5525470000000032E-3</v>
      </c>
      <c r="V1219">
        <v>9.2999999999999999E-2</v>
      </c>
      <c r="W1219">
        <f t="shared" si="185"/>
        <v>2.0822041999999999E-2</v>
      </c>
      <c r="X1219">
        <f t="shared" si="186"/>
        <v>1.5178486000000001E-2</v>
      </c>
      <c r="Y1219">
        <f t="shared" si="187"/>
        <v>4.5230442999999995E-2</v>
      </c>
      <c r="Z1219">
        <f t="shared" si="188"/>
        <v>3.9290862999999995E-2</v>
      </c>
      <c r="AA1219">
        <f t="shared" si="189"/>
        <v>-6.6362789999999949E-3</v>
      </c>
    </row>
    <row r="1220" spans="1:27" x14ac:dyDescent="0.3">
      <c r="A1220">
        <v>9.3200000000000005E-2</v>
      </c>
      <c r="B1220">
        <v>5.054707E-2</v>
      </c>
      <c r="C1220">
        <v>6.4559959E-2</v>
      </c>
      <c r="D1220">
        <v>9.1344357000000001E-2</v>
      </c>
      <c r="E1220">
        <v>7.6299565E-2</v>
      </c>
      <c r="F1220">
        <v>1.9177783E-2</v>
      </c>
      <c r="H1220">
        <v>9.3200000000000005E-2</v>
      </c>
      <c r="I1220">
        <v>3.5823924E-2</v>
      </c>
      <c r="J1220">
        <v>3.3080508000000002E-2</v>
      </c>
      <c r="K1220">
        <v>8.1520337999999998E-2</v>
      </c>
      <c r="L1220">
        <v>6.8832763000000005E-2</v>
      </c>
      <c r="M1220">
        <v>5.3619013E-2</v>
      </c>
      <c r="O1220">
        <v>9.3200000000000005E-2</v>
      </c>
      <c r="P1220">
        <f t="shared" si="180"/>
        <v>2.4767181999999999E-2</v>
      </c>
      <c r="Q1220">
        <f t="shared" si="181"/>
        <v>3.3833993999999999E-2</v>
      </c>
      <c r="R1220">
        <f t="shared" si="182"/>
        <v>5.5133055E-2</v>
      </c>
      <c r="S1220">
        <f t="shared" si="183"/>
        <v>4.7317846999999996E-2</v>
      </c>
      <c r="T1220">
        <f t="shared" si="184"/>
        <v>-7.5704730000000012E-3</v>
      </c>
      <c r="V1220">
        <v>9.3200000000000005E-2</v>
      </c>
      <c r="W1220">
        <f t="shared" si="185"/>
        <v>2.0832825999999999E-2</v>
      </c>
      <c r="X1220">
        <f t="shared" si="186"/>
        <v>1.5159806000000001E-2</v>
      </c>
      <c r="Y1220">
        <f t="shared" si="187"/>
        <v>4.5366039999999996E-2</v>
      </c>
      <c r="Z1220">
        <f t="shared" si="188"/>
        <v>3.9355727000000007E-2</v>
      </c>
      <c r="AA1220">
        <f t="shared" si="189"/>
        <v>-6.6620599999999974E-3</v>
      </c>
    </row>
    <row r="1221" spans="1:27" x14ac:dyDescent="0.3">
      <c r="A1221">
        <v>9.3399999999999997E-2</v>
      </c>
      <c r="B1221">
        <v>5.0554338999999997E-2</v>
      </c>
      <c r="C1221">
        <v>6.4534692000000005E-2</v>
      </c>
      <c r="D1221">
        <v>9.1262158999999995E-2</v>
      </c>
      <c r="E1221">
        <v>7.6436351E-2</v>
      </c>
      <c r="F1221">
        <v>1.9138358000000001E-2</v>
      </c>
      <c r="H1221">
        <v>9.3399999999999997E-2</v>
      </c>
      <c r="I1221">
        <v>3.5842868999999999E-2</v>
      </c>
      <c r="J1221">
        <v>3.3066786000000001E-2</v>
      </c>
      <c r="K1221">
        <v>8.1654787000000006E-2</v>
      </c>
      <c r="L1221">
        <v>6.8951295999999995E-2</v>
      </c>
      <c r="M1221">
        <v>5.3586971999999997E-2</v>
      </c>
      <c r="O1221">
        <v>9.3399999999999997E-2</v>
      </c>
      <c r="P1221">
        <f t="shared" ref="P1221:P1284" si="190">B1221-$B$754</f>
        <v>2.4774450999999996E-2</v>
      </c>
      <c r="Q1221">
        <f t="shared" ref="Q1221:Q1284" si="191">C1221-$C$754</f>
        <v>3.3808727000000004E-2</v>
      </c>
      <c r="R1221">
        <f t="shared" ref="R1221:R1284" si="192">D1221-$D$754</f>
        <v>5.5050856999999995E-2</v>
      </c>
      <c r="S1221">
        <f t="shared" ref="S1221:S1284" si="193">E1221-$E$754</f>
        <v>4.7454632999999996E-2</v>
      </c>
      <c r="T1221">
        <f t="shared" ref="T1221:T1284" si="194">F1221-$F$754</f>
        <v>-7.6098980000000004E-3</v>
      </c>
      <c r="V1221">
        <v>9.3399999999999997E-2</v>
      </c>
      <c r="W1221">
        <f t="shared" ref="W1221:W1284" si="195">I1221-$I$754</f>
        <v>2.0851770999999998E-2</v>
      </c>
      <c r="X1221">
        <f t="shared" ref="X1221:X1284" si="196">J1221-$J$754</f>
        <v>1.5146084000000001E-2</v>
      </c>
      <c r="Y1221">
        <f t="shared" ref="Y1221:Y1284" si="197">K1221-$K$754</f>
        <v>4.5500489000000005E-2</v>
      </c>
      <c r="Z1221">
        <f t="shared" ref="Z1221:Z1284" si="198">L1221-$L$754</f>
        <v>3.9474259999999997E-2</v>
      </c>
      <c r="AA1221">
        <f t="shared" ref="AA1221:AA1284" si="199">M1221-$M$754</f>
        <v>-6.6941010000000009E-3</v>
      </c>
    </row>
    <row r="1222" spans="1:27" x14ac:dyDescent="0.3">
      <c r="A1222">
        <v>9.3600000000000003E-2</v>
      </c>
      <c r="B1222">
        <v>5.0537033000000002E-2</v>
      </c>
      <c r="C1222">
        <v>6.4472307000000006E-2</v>
      </c>
      <c r="D1222">
        <v>9.1243157000000005E-2</v>
      </c>
      <c r="E1222">
        <v>7.6532238000000002E-2</v>
      </c>
      <c r="F1222">
        <v>1.9094E-2</v>
      </c>
      <c r="H1222">
        <v>9.3600000000000003E-2</v>
      </c>
      <c r="I1222">
        <v>3.5871119999999999E-2</v>
      </c>
      <c r="J1222">
        <v>3.3051912000000003E-2</v>
      </c>
      <c r="K1222">
        <v>8.1758226000000003E-2</v>
      </c>
      <c r="L1222">
        <v>6.9099593000000001E-2</v>
      </c>
      <c r="M1222">
        <v>5.3555143999999999E-2</v>
      </c>
      <c r="O1222">
        <v>9.3600000000000003E-2</v>
      </c>
      <c r="P1222">
        <f t="shared" si="190"/>
        <v>2.4757145000000001E-2</v>
      </c>
      <c r="Q1222">
        <f t="shared" si="191"/>
        <v>3.3746342000000006E-2</v>
      </c>
      <c r="R1222">
        <f t="shared" si="192"/>
        <v>5.5031855000000005E-2</v>
      </c>
      <c r="S1222">
        <f t="shared" si="193"/>
        <v>4.7550519999999999E-2</v>
      </c>
      <c r="T1222">
        <f t="shared" si="194"/>
        <v>-7.6542560000000016E-3</v>
      </c>
      <c r="V1222">
        <v>9.3600000000000003E-2</v>
      </c>
      <c r="W1222">
        <f t="shared" si="195"/>
        <v>2.0880021999999998E-2</v>
      </c>
      <c r="X1222">
        <f t="shared" si="196"/>
        <v>1.5131210000000003E-2</v>
      </c>
      <c r="Y1222">
        <f t="shared" si="197"/>
        <v>4.5603928000000002E-2</v>
      </c>
      <c r="Z1222">
        <f t="shared" si="198"/>
        <v>3.9622557000000003E-2</v>
      </c>
      <c r="AA1222">
        <f t="shared" si="199"/>
        <v>-6.7259289999999985E-3</v>
      </c>
    </row>
    <row r="1223" spans="1:27" x14ac:dyDescent="0.3">
      <c r="A1223">
        <v>9.3799999999999994E-2</v>
      </c>
      <c r="B1223">
        <v>5.0477640999999997E-2</v>
      </c>
      <c r="C1223">
        <v>6.4384273000000006E-2</v>
      </c>
      <c r="D1223">
        <v>9.1322344999999999E-2</v>
      </c>
      <c r="E1223">
        <v>7.6602112999999999E-2</v>
      </c>
      <c r="F1223">
        <v>1.9040263000000002E-2</v>
      </c>
      <c r="H1223">
        <v>9.3799999999999994E-2</v>
      </c>
      <c r="I1223">
        <v>3.5921305000000001E-2</v>
      </c>
      <c r="J1223">
        <v>3.30511E-2</v>
      </c>
      <c r="K1223">
        <v>8.1810512000000002E-2</v>
      </c>
      <c r="L1223">
        <v>6.9203600000000004E-2</v>
      </c>
      <c r="M1223">
        <v>5.3538600999999998E-2</v>
      </c>
      <c r="O1223">
        <v>9.3799999999999994E-2</v>
      </c>
      <c r="P1223">
        <f t="shared" si="190"/>
        <v>2.4697752999999996E-2</v>
      </c>
      <c r="Q1223">
        <f t="shared" si="191"/>
        <v>3.3658308000000005E-2</v>
      </c>
      <c r="R1223">
        <f t="shared" si="192"/>
        <v>5.5111042999999998E-2</v>
      </c>
      <c r="S1223">
        <f t="shared" si="193"/>
        <v>4.7620394999999996E-2</v>
      </c>
      <c r="T1223">
        <f t="shared" si="194"/>
        <v>-7.7079929999999998E-3</v>
      </c>
      <c r="V1223">
        <v>9.3799999999999994E-2</v>
      </c>
      <c r="W1223">
        <f t="shared" si="195"/>
        <v>2.0930206999999999E-2</v>
      </c>
      <c r="X1223">
        <f t="shared" si="196"/>
        <v>1.5130398E-2</v>
      </c>
      <c r="Y1223">
        <f t="shared" si="197"/>
        <v>4.5656214000000001E-2</v>
      </c>
      <c r="Z1223">
        <f t="shared" si="198"/>
        <v>3.9726564000000006E-2</v>
      </c>
      <c r="AA1223">
        <f t="shared" si="199"/>
        <v>-6.7424719999999994E-3</v>
      </c>
    </row>
    <row r="1224" spans="1:27" x14ac:dyDescent="0.3">
      <c r="A1224">
        <v>9.4E-2</v>
      </c>
      <c r="B1224">
        <v>5.0390255000000002E-2</v>
      </c>
      <c r="C1224">
        <v>6.4311017999999998E-2</v>
      </c>
      <c r="D1224">
        <v>9.1440644000000001E-2</v>
      </c>
      <c r="E1224">
        <v>7.6670841000000003E-2</v>
      </c>
      <c r="F1224">
        <v>1.8997163000000001E-2</v>
      </c>
      <c r="H1224">
        <v>9.4E-2</v>
      </c>
      <c r="I1224">
        <v>3.5994395999999998E-2</v>
      </c>
      <c r="J1224">
        <v>3.304522E-2</v>
      </c>
      <c r="K1224">
        <v>8.1810648999999999E-2</v>
      </c>
      <c r="L1224">
        <v>6.9240901999999993E-2</v>
      </c>
      <c r="M1224">
        <v>5.3552553000000003E-2</v>
      </c>
      <c r="O1224">
        <v>9.4E-2</v>
      </c>
      <c r="P1224">
        <f t="shared" si="190"/>
        <v>2.4610367000000001E-2</v>
      </c>
      <c r="Q1224">
        <f t="shared" si="191"/>
        <v>3.3585052999999997E-2</v>
      </c>
      <c r="R1224">
        <f t="shared" si="192"/>
        <v>5.5229342000000001E-2</v>
      </c>
      <c r="S1224">
        <f t="shared" si="193"/>
        <v>4.7689123E-2</v>
      </c>
      <c r="T1224">
        <f t="shared" si="194"/>
        <v>-7.7510930000000006E-3</v>
      </c>
      <c r="V1224">
        <v>9.4E-2</v>
      </c>
      <c r="W1224">
        <f t="shared" si="195"/>
        <v>2.1003297999999997E-2</v>
      </c>
      <c r="X1224">
        <f t="shared" si="196"/>
        <v>1.5124518E-2</v>
      </c>
      <c r="Y1224">
        <f t="shared" si="197"/>
        <v>4.5656350999999998E-2</v>
      </c>
      <c r="Z1224">
        <f t="shared" si="198"/>
        <v>3.9763865999999995E-2</v>
      </c>
      <c r="AA1224">
        <f t="shared" si="199"/>
        <v>-6.7285199999999948E-3</v>
      </c>
    </row>
    <row r="1225" spans="1:27" x14ac:dyDescent="0.3">
      <c r="A1225">
        <v>9.4200000000000006E-2</v>
      </c>
      <c r="B1225">
        <v>5.0304641999999997E-2</v>
      </c>
      <c r="C1225">
        <v>6.4209233000000004E-2</v>
      </c>
      <c r="D1225">
        <v>9.1565809999999997E-2</v>
      </c>
      <c r="E1225">
        <v>7.6707183999999998E-2</v>
      </c>
      <c r="F1225">
        <v>1.8955896999999999E-2</v>
      </c>
      <c r="H1225">
        <v>9.4200000000000006E-2</v>
      </c>
      <c r="I1225">
        <v>3.6035343999999997E-2</v>
      </c>
      <c r="J1225">
        <v>3.3035304000000001E-2</v>
      </c>
      <c r="K1225">
        <v>8.1821266000000004E-2</v>
      </c>
      <c r="L1225">
        <v>6.9216167999999995E-2</v>
      </c>
      <c r="M1225">
        <v>5.3524232999999997E-2</v>
      </c>
      <c r="O1225">
        <v>9.4200000000000006E-2</v>
      </c>
      <c r="P1225">
        <f t="shared" si="190"/>
        <v>2.4524753999999996E-2</v>
      </c>
      <c r="Q1225">
        <f t="shared" si="191"/>
        <v>3.3483268000000004E-2</v>
      </c>
      <c r="R1225">
        <f t="shared" si="192"/>
        <v>5.5354507999999997E-2</v>
      </c>
      <c r="S1225">
        <f t="shared" si="193"/>
        <v>4.7725465999999994E-2</v>
      </c>
      <c r="T1225">
        <f t="shared" si="194"/>
        <v>-7.7923590000000022E-3</v>
      </c>
      <c r="V1225">
        <v>9.4200000000000006E-2</v>
      </c>
      <c r="W1225">
        <f t="shared" si="195"/>
        <v>2.1044245999999996E-2</v>
      </c>
      <c r="X1225">
        <f t="shared" si="196"/>
        <v>1.5114602000000001E-2</v>
      </c>
      <c r="Y1225">
        <f t="shared" si="197"/>
        <v>4.5666968000000002E-2</v>
      </c>
      <c r="Z1225">
        <f t="shared" si="198"/>
        <v>3.9739131999999996E-2</v>
      </c>
      <c r="AA1225">
        <f t="shared" si="199"/>
        <v>-6.7568400000000001E-3</v>
      </c>
    </row>
    <row r="1226" spans="1:27" x14ac:dyDescent="0.3">
      <c r="A1226">
        <v>9.4399999999999998E-2</v>
      </c>
      <c r="B1226">
        <v>5.0263540000000002E-2</v>
      </c>
      <c r="C1226">
        <v>6.4083306000000007E-2</v>
      </c>
      <c r="D1226">
        <v>9.1654836000000003E-2</v>
      </c>
      <c r="E1226">
        <v>7.6699594999999995E-2</v>
      </c>
      <c r="F1226">
        <v>1.892158E-2</v>
      </c>
      <c r="H1226">
        <v>9.4399999999999998E-2</v>
      </c>
      <c r="I1226">
        <v>3.6056157999999998E-2</v>
      </c>
      <c r="J1226">
        <v>3.303122E-2</v>
      </c>
      <c r="K1226">
        <v>8.1914984999999996E-2</v>
      </c>
      <c r="L1226">
        <v>6.9212090000000004E-2</v>
      </c>
      <c r="M1226">
        <v>5.3477181999999998E-2</v>
      </c>
      <c r="O1226">
        <v>9.4399999999999998E-2</v>
      </c>
      <c r="P1226">
        <f t="shared" si="190"/>
        <v>2.4483652000000002E-2</v>
      </c>
      <c r="Q1226">
        <f t="shared" si="191"/>
        <v>3.3357341000000006E-2</v>
      </c>
      <c r="R1226">
        <f t="shared" si="192"/>
        <v>5.5443534000000003E-2</v>
      </c>
      <c r="S1226">
        <f t="shared" si="193"/>
        <v>4.7717876999999992E-2</v>
      </c>
      <c r="T1226">
        <f t="shared" si="194"/>
        <v>-7.8266760000000012E-3</v>
      </c>
      <c r="V1226">
        <v>9.4399999999999998E-2</v>
      </c>
      <c r="W1226">
        <f t="shared" si="195"/>
        <v>2.1065059999999997E-2</v>
      </c>
      <c r="X1226">
        <f t="shared" si="196"/>
        <v>1.5110518E-2</v>
      </c>
      <c r="Y1226">
        <f t="shared" si="197"/>
        <v>4.5760686999999994E-2</v>
      </c>
      <c r="Z1226">
        <f t="shared" si="198"/>
        <v>3.9735054000000006E-2</v>
      </c>
      <c r="AA1226">
        <f t="shared" si="199"/>
        <v>-6.8038909999999994E-3</v>
      </c>
    </row>
    <row r="1227" spans="1:27" x14ac:dyDescent="0.3">
      <c r="A1227">
        <v>9.4600000000000004E-2</v>
      </c>
      <c r="B1227">
        <v>5.0279556000000003E-2</v>
      </c>
      <c r="C1227">
        <v>6.3989762000000006E-2</v>
      </c>
      <c r="D1227">
        <v>9.1667602000000001E-2</v>
      </c>
      <c r="E1227">
        <v>7.6700562999999999E-2</v>
      </c>
      <c r="F1227">
        <v>1.8904114E-2</v>
      </c>
      <c r="H1227">
        <v>9.4600000000000004E-2</v>
      </c>
      <c r="I1227">
        <v>3.6094476E-2</v>
      </c>
      <c r="J1227">
        <v>3.3024505000000003E-2</v>
      </c>
      <c r="K1227">
        <v>8.2070452000000002E-2</v>
      </c>
      <c r="L1227">
        <v>6.9246970000000005E-2</v>
      </c>
      <c r="M1227">
        <v>5.3430681000000001E-2</v>
      </c>
      <c r="O1227">
        <v>9.4600000000000004E-2</v>
      </c>
      <c r="P1227">
        <f t="shared" si="190"/>
        <v>2.4499668000000002E-2</v>
      </c>
      <c r="Q1227">
        <f t="shared" si="191"/>
        <v>3.3263797000000005E-2</v>
      </c>
      <c r="R1227">
        <f t="shared" si="192"/>
        <v>5.54563E-2</v>
      </c>
      <c r="S1227">
        <f t="shared" si="193"/>
        <v>4.7718844999999996E-2</v>
      </c>
      <c r="T1227">
        <f t="shared" si="194"/>
        <v>-7.8441420000000019E-3</v>
      </c>
      <c r="V1227">
        <v>9.4600000000000004E-2</v>
      </c>
      <c r="W1227">
        <f t="shared" si="195"/>
        <v>2.1103377999999999E-2</v>
      </c>
      <c r="X1227">
        <f t="shared" si="196"/>
        <v>1.5103803000000002E-2</v>
      </c>
      <c r="Y1227">
        <f t="shared" si="197"/>
        <v>4.5916154000000001E-2</v>
      </c>
      <c r="Z1227">
        <f t="shared" si="198"/>
        <v>3.9769934000000007E-2</v>
      </c>
      <c r="AA1227">
        <f t="shared" si="199"/>
        <v>-6.8503919999999968E-3</v>
      </c>
    </row>
    <row r="1228" spans="1:27" x14ac:dyDescent="0.3">
      <c r="A1228">
        <v>9.4799999999999995E-2</v>
      </c>
      <c r="B1228">
        <v>5.0305105000000003E-2</v>
      </c>
      <c r="C1228">
        <v>6.3951332E-2</v>
      </c>
      <c r="D1228">
        <v>9.1655244999999996E-2</v>
      </c>
      <c r="E1228">
        <v>7.6728721999999999E-2</v>
      </c>
      <c r="F1228">
        <v>1.8884987999999998E-2</v>
      </c>
      <c r="H1228">
        <v>9.4799999999999995E-2</v>
      </c>
      <c r="I1228">
        <v>3.612303E-2</v>
      </c>
      <c r="J1228">
        <v>3.3022067000000002E-2</v>
      </c>
      <c r="K1228">
        <v>8.2235307999999993E-2</v>
      </c>
      <c r="L1228">
        <v>6.9285598000000004E-2</v>
      </c>
      <c r="M1228">
        <v>5.3372853999999997E-2</v>
      </c>
      <c r="O1228">
        <v>9.4799999999999995E-2</v>
      </c>
      <c r="P1228">
        <f t="shared" si="190"/>
        <v>2.4525217000000002E-2</v>
      </c>
      <c r="Q1228">
        <f t="shared" si="191"/>
        <v>3.3225366999999999E-2</v>
      </c>
      <c r="R1228">
        <f t="shared" si="192"/>
        <v>5.5443942999999996E-2</v>
      </c>
      <c r="S1228">
        <f t="shared" si="193"/>
        <v>4.7747003999999996E-2</v>
      </c>
      <c r="T1228">
        <f t="shared" si="194"/>
        <v>-7.8632680000000031E-3</v>
      </c>
      <c r="V1228">
        <v>9.4799999999999995E-2</v>
      </c>
      <c r="W1228">
        <f t="shared" si="195"/>
        <v>2.1131931999999999E-2</v>
      </c>
      <c r="X1228">
        <f t="shared" si="196"/>
        <v>1.5101365000000002E-2</v>
      </c>
      <c r="Y1228">
        <f t="shared" si="197"/>
        <v>4.6081009999999992E-2</v>
      </c>
      <c r="Z1228">
        <f t="shared" si="198"/>
        <v>3.9808562000000006E-2</v>
      </c>
      <c r="AA1228">
        <f t="shared" si="199"/>
        <v>-6.9082190000000002E-3</v>
      </c>
    </row>
    <row r="1229" spans="1:27" x14ac:dyDescent="0.3">
      <c r="A1229">
        <v>9.5000000000000001E-2</v>
      </c>
      <c r="B1229">
        <v>5.0295237E-2</v>
      </c>
      <c r="C1229">
        <v>6.3989355999999997E-2</v>
      </c>
      <c r="D1229">
        <v>9.1656832999999993E-2</v>
      </c>
      <c r="E1229">
        <v>7.6762040000000004E-2</v>
      </c>
      <c r="F1229">
        <v>1.8849441000000002E-2</v>
      </c>
      <c r="H1229">
        <v>9.5000000000000001E-2</v>
      </c>
      <c r="I1229">
        <v>3.6117446999999997E-2</v>
      </c>
      <c r="J1229">
        <v>3.3034116000000002E-2</v>
      </c>
      <c r="K1229">
        <v>8.2351777000000001E-2</v>
      </c>
      <c r="L1229">
        <v>6.9328623000000006E-2</v>
      </c>
      <c r="M1229">
        <v>5.3309267E-2</v>
      </c>
      <c r="O1229">
        <v>9.5000000000000001E-2</v>
      </c>
      <c r="P1229">
        <f t="shared" si="190"/>
        <v>2.4515348999999999E-2</v>
      </c>
      <c r="Q1229">
        <f t="shared" si="191"/>
        <v>3.3263390999999996E-2</v>
      </c>
      <c r="R1229">
        <f t="shared" si="192"/>
        <v>5.5445530999999992E-2</v>
      </c>
      <c r="S1229">
        <f t="shared" si="193"/>
        <v>4.7780322E-2</v>
      </c>
      <c r="T1229">
        <f t="shared" si="194"/>
        <v>-7.898815E-3</v>
      </c>
      <c r="V1229">
        <v>9.5000000000000001E-2</v>
      </c>
      <c r="W1229">
        <f t="shared" si="195"/>
        <v>2.1126348999999996E-2</v>
      </c>
      <c r="X1229">
        <f t="shared" si="196"/>
        <v>1.5113414000000002E-2</v>
      </c>
      <c r="Y1229">
        <f t="shared" si="197"/>
        <v>4.6197479E-2</v>
      </c>
      <c r="Z1229">
        <f t="shared" si="198"/>
        <v>3.9851587000000008E-2</v>
      </c>
      <c r="AA1229">
        <f t="shared" si="199"/>
        <v>-6.9718059999999971E-3</v>
      </c>
    </row>
    <row r="1230" spans="1:27" x14ac:dyDescent="0.3">
      <c r="A1230">
        <v>9.5200000000000007E-2</v>
      </c>
      <c r="B1230">
        <v>5.0289657000000001E-2</v>
      </c>
      <c r="C1230">
        <v>6.4057138999999999E-2</v>
      </c>
      <c r="D1230">
        <v>9.1670544000000007E-2</v>
      </c>
      <c r="E1230">
        <v>7.6751546000000004E-2</v>
      </c>
      <c r="F1230">
        <v>1.8817592000000001E-2</v>
      </c>
      <c r="H1230">
        <v>9.5200000000000007E-2</v>
      </c>
      <c r="I1230">
        <v>3.6109306000000001E-2</v>
      </c>
      <c r="J1230">
        <v>3.3046736E-2</v>
      </c>
      <c r="K1230">
        <v>8.2406368999999993E-2</v>
      </c>
      <c r="L1230">
        <v>6.9390983000000003E-2</v>
      </c>
      <c r="M1230">
        <v>5.3272648999999998E-2</v>
      </c>
      <c r="O1230">
        <v>9.5200000000000007E-2</v>
      </c>
      <c r="P1230">
        <f t="shared" si="190"/>
        <v>2.4509769000000001E-2</v>
      </c>
      <c r="Q1230">
        <f t="shared" si="191"/>
        <v>3.3331173999999998E-2</v>
      </c>
      <c r="R1230">
        <f t="shared" si="192"/>
        <v>5.5459242000000006E-2</v>
      </c>
      <c r="S1230">
        <f t="shared" si="193"/>
        <v>4.7769828E-2</v>
      </c>
      <c r="T1230">
        <f t="shared" si="194"/>
        <v>-7.9306640000000005E-3</v>
      </c>
      <c r="V1230">
        <v>9.5200000000000007E-2</v>
      </c>
      <c r="W1230">
        <f t="shared" si="195"/>
        <v>2.1118207999999999E-2</v>
      </c>
      <c r="X1230">
        <f t="shared" si="196"/>
        <v>1.5126034E-2</v>
      </c>
      <c r="Y1230">
        <f t="shared" si="197"/>
        <v>4.6252070999999992E-2</v>
      </c>
      <c r="Z1230">
        <f t="shared" si="198"/>
        <v>3.9913947000000005E-2</v>
      </c>
      <c r="AA1230">
        <f t="shared" si="199"/>
        <v>-7.0084239999999992E-3</v>
      </c>
    </row>
    <row r="1231" spans="1:27" x14ac:dyDescent="0.3">
      <c r="A1231">
        <v>9.5399999999999999E-2</v>
      </c>
      <c r="B1231">
        <v>5.0287500999999998E-2</v>
      </c>
      <c r="C1231">
        <v>6.4111436999999993E-2</v>
      </c>
      <c r="D1231">
        <v>9.1687004000000003E-2</v>
      </c>
      <c r="E1231">
        <v>7.6714794000000003E-2</v>
      </c>
      <c r="F1231">
        <v>1.8778342999999999E-2</v>
      </c>
      <c r="H1231">
        <v>9.5399999999999999E-2</v>
      </c>
      <c r="I1231">
        <v>3.6108555000000001E-2</v>
      </c>
      <c r="J1231">
        <v>3.3065222999999998E-2</v>
      </c>
      <c r="K1231">
        <v>8.2454039000000007E-2</v>
      </c>
      <c r="L1231">
        <v>6.9484067999999996E-2</v>
      </c>
      <c r="M1231">
        <v>5.3247200000000001E-2</v>
      </c>
      <c r="O1231">
        <v>9.5399999999999999E-2</v>
      </c>
      <c r="P1231">
        <f t="shared" si="190"/>
        <v>2.4507612999999998E-2</v>
      </c>
      <c r="Q1231">
        <f t="shared" si="191"/>
        <v>3.3385471999999992E-2</v>
      </c>
      <c r="R1231">
        <f t="shared" si="192"/>
        <v>5.5475702000000002E-2</v>
      </c>
      <c r="S1231">
        <f t="shared" si="193"/>
        <v>4.7733075999999999E-2</v>
      </c>
      <c r="T1231">
        <f t="shared" si="194"/>
        <v>-7.9699130000000021E-3</v>
      </c>
      <c r="V1231">
        <v>9.5399999999999999E-2</v>
      </c>
      <c r="W1231">
        <f t="shared" si="195"/>
        <v>2.1117456999999999E-2</v>
      </c>
      <c r="X1231">
        <f t="shared" si="196"/>
        <v>1.5144520999999998E-2</v>
      </c>
      <c r="Y1231">
        <f t="shared" si="197"/>
        <v>4.6299741000000005E-2</v>
      </c>
      <c r="Z1231">
        <f t="shared" si="198"/>
        <v>4.0007031999999998E-2</v>
      </c>
      <c r="AA1231">
        <f t="shared" si="199"/>
        <v>-7.033872999999996E-3</v>
      </c>
    </row>
    <row r="1232" spans="1:27" x14ac:dyDescent="0.3">
      <c r="A1232">
        <v>9.5600000000000004E-2</v>
      </c>
      <c r="B1232">
        <v>5.0295417000000002E-2</v>
      </c>
      <c r="C1232">
        <v>6.4093249000000005E-2</v>
      </c>
      <c r="D1232">
        <v>9.1722942000000002E-2</v>
      </c>
      <c r="E1232">
        <v>7.6713766000000003E-2</v>
      </c>
      <c r="F1232">
        <v>1.8727089999999998E-2</v>
      </c>
      <c r="H1232">
        <v>9.5600000000000004E-2</v>
      </c>
      <c r="I1232">
        <v>3.6103489000000002E-2</v>
      </c>
      <c r="J1232">
        <v>3.3063111999999999E-2</v>
      </c>
      <c r="K1232">
        <v>8.2549013000000004E-2</v>
      </c>
      <c r="L1232">
        <v>6.9611388999999996E-2</v>
      </c>
      <c r="M1232">
        <v>5.3205482999999998E-2</v>
      </c>
      <c r="O1232">
        <v>9.5600000000000004E-2</v>
      </c>
      <c r="P1232">
        <f t="shared" si="190"/>
        <v>2.4515529000000001E-2</v>
      </c>
      <c r="Q1232">
        <f t="shared" si="191"/>
        <v>3.3367284000000004E-2</v>
      </c>
      <c r="R1232">
        <f t="shared" si="192"/>
        <v>5.5511640000000001E-2</v>
      </c>
      <c r="S1232">
        <f t="shared" si="193"/>
        <v>4.7732047999999999E-2</v>
      </c>
      <c r="T1232">
        <f t="shared" si="194"/>
        <v>-8.0211660000000032E-3</v>
      </c>
      <c r="V1232">
        <v>9.5600000000000004E-2</v>
      </c>
      <c r="W1232">
        <f t="shared" si="195"/>
        <v>2.1112391000000001E-2</v>
      </c>
      <c r="X1232">
        <f t="shared" si="196"/>
        <v>1.5142409999999999E-2</v>
      </c>
      <c r="Y1232">
        <f t="shared" si="197"/>
        <v>4.6394715000000003E-2</v>
      </c>
      <c r="Z1232">
        <f t="shared" si="198"/>
        <v>4.0134352999999998E-2</v>
      </c>
      <c r="AA1232">
        <f t="shared" si="199"/>
        <v>-7.0755899999999997E-3</v>
      </c>
    </row>
    <row r="1233" spans="1:27" x14ac:dyDescent="0.3">
      <c r="A1233">
        <v>9.5799999999999996E-2</v>
      </c>
      <c r="B1233">
        <v>5.0295620999999999E-2</v>
      </c>
      <c r="C1233">
        <v>6.4031803999999998E-2</v>
      </c>
      <c r="D1233">
        <v>9.1783561999999999E-2</v>
      </c>
      <c r="E1233">
        <v>7.6741166999999999E-2</v>
      </c>
      <c r="F1233">
        <v>1.8673167000000001E-2</v>
      </c>
      <c r="H1233">
        <v>9.5799999999999996E-2</v>
      </c>
      <c r="I1233">
        <v>3.6050406E-2</v>
      </c>
      <c r="J1233">
        <v>3.3111164999999998E-2</v>
      </c>
      <c r="K1233">
        <v>8.2745656000000001E-2</v>
      </c>
      <c r="L1233">
        <v>6.9744734000000003E-2</v>
      </c>
      <c r="M1233">
        <v>5.3142143000000003E-2</v>
      </c>
      <c r="O1233">
        <v>9.5799999999999996E-2</v>
      </c>
      <c r="P1233">
        <f t="shared" si="190"/>
        <v>2.4515732999999998E-2</v>
      </c>
      <c r="Q1233">
        <f t="shared" si="191"/>
        <v>3.3305838999999997E-2</v>
      </c>
      <c r="R1233">
        <f t="shared" si="192"/>
        <v>5.5572259999999998E-2</v>
      </c>
      <c r="S1233">
        <f t="shared" si="193"/>
        <v>4.7759448999999995E-2</v>
      </c>
      <c r="T1233">
        <f t="shared" si="194"/>
        <v>-8.0750890000000006E-3</v>
      </c>
      <c r="V1233">
        <v>9.5799999999999996E-2</v>
      </c>
      <c r="W1233">
        <f t="shared" si="195"/>
        <v>2.1059307999999999E-2</v>
      </c>
      <c r="X1233">
        <f t="shared" si="196"/>
        <v>1.5190462999999998E-2</v>
      </c>
      <c r="Y1233">
        <f t="shared" si="197"/>
        <v>4.6591357999999999E-2</v>
      </c>
      <c r="Z1233">
        <f t="shared" si="198"/>
        <v>4.0267698000000005E-2</v>
      </c>
      <c r="AA1233">
        <f t="shared" si="199"/>
        <v>-7.1389299999999947E-3</v>
      </c>
    </row>
    <row r="1234" spans="1:27" x14ac:dyDescent="0.3">
      <c r="A1234">
        <v>9.6000000000000002E-2</v>
      </c>
      <c r="B1234">
        <v>5.0283503E-2</v>
      </c>
      <c r="C1234">
        <v>6.4007221000000003E-2</v>
      </c>
      <c r="D1234">
        <v>9.1808921000000002E-2</v>
      </c>
      <c r="E1234">
        <v>7.6744543999999998E-2</v>
      </c>
      <c r="F1234">
        <v>1.863602E-2</v>
      </c>
      <c r="H1234">
        <v>9.6000000000000002E-2</v>
      </c>
      <c r="I1234">
        <v>3.5984849999999999E-2</v>
      </c>
      <c r="J1234">
        <v>3.3111953E-2</v>
      </c>
      <c r="K1234">
        <v>8.3001636000000004E-2</v>
      </c>
      <c r="L1234">
        <v>6.9838944E-2</v>
      </c>
      <c r="M1234">
        <v>5.3078338000000003E-2</v>
      </c>
      <c r="O1234">
        <v>9.6000000000000002E-2</v>
      </c>
      <c r="P1234">
        <f t="shared" si="190"/>
        <v>2.4503614999999999E-2</v>
      </c>
      <c r="Q1234">
        <f t="shared" si="191"/>
        <v>3.3281256000000002E-2</v>
      </c>
      <c r="R1234">
        <f t="shared" si="192"/>
        <v>5.5597619000000001E-2</v>
      </c>
      <c r="S1234">
        <f t="shared" si="193"/>
        <v>4.7762825999999994E-2</v>
      </c>
      <c r="T1234">
        <f t="shared" si="194"/>
        <v>-8.1122360000000018E-3</v>
      </c>
      <c r="V1234">
        <v>9.6000000000000002E-2</v>
      </c>
      <c r="W1234">
        <f t="shared" si="195"/>
        <v>2.0993751999999997E-2</v>
      </c>
      <c r="X1234">
        <f t="shared" si="196"/>
        <v>1.5191250999999999E-2</v>
      </c>
      <c r="Y1234">
        <f t="shared" si="197"/>
        <v>4.6847338000000002E-2</v>
      </c>
      <c r="Z1234">
        <f t="shared" si="198"/>
        <v>4.0361908000000002E-2</v>
      </c>
      <c r="AA1234">
        <f t="shared" si="199"/>
        <v>-7.2027349999999948E-3</v>
      </c>
    </row>
    <row r="1235" spans="1:27" x14ac:dyDescent="0.3">
      <c r="A1235">
        <v>9.6199999999999994E-2</v>
      </c>
      <c r="B1235">
        <v>5.0270768E-2</v>
      </c>
      <c r="C1235">
        <v>6.3971588999999995E-2</v>
      </c>
      <c r="D1235">
        <v>9.1819308000000002E-2</v>
      </c>
      <c r="E1235">
        <v>7.6749680000000001E-2</v>
      </c>
      <c r="F1235">
        <v>1.8602687999999999E-2</v>
      </c>
      <c r="H1235">
        <v>9.6199999999999994E-2</v>
      </c>
      <c r="I1235">
        <v>3.5914766000000001E-2</v>
      </c>
      <c r="J1235">
        <v>3.3186176999999997E-2</v>
      </c>
      <c r="K1235">
        <v>8.3229093000000004E-2</v>
      </c>
      <c r="L1235">
        <v>6.9955055000000002E-2</v>
      </c>
      <c r="M1235">
        <v>5.3063701999999997E-2</v>
      </c>
      <c r="O1235">
        <v>9.6199999999999994E-2</v>
      </c>
      <c r="P1235">
        <f t="shared" si="190"/>
        <v>2.449088E-2</v>
      </c>
      <c r="Q1235">
        <f t="shared" si="191"/>
        <v>3.3245623999999994E-2</v>
      </c>
      <c r="R1235">
        <f t="shared" si="192"/>
        <v>5.5608006000000001E-2</v>
      </c>
      <c r="S1235">
        <f t="shared" si="193"/>
        <v>4.7767961999999997E-2</v>
      </c>
      <c r="T1235">
        <f t="shared" si="194"/>
        <v>-8.1455680000000023E-3</v>
      </c>
      <c r="V1235">
        <v>9.6199999999999994E-2</v>
      </c>
      <c r="W1235">
        <f t="shared" si="195"/>
        <v>2.0923667999999999E-2</v>
      </c>
      <c r="X1235">
        <f t="shared" si="196"/>
        <v>1.5265474999999997E-2</v>
      </c>
      <c r="Y1235">
        <f t="shared" si="197"/>
        <v>4.7074795000000003E-2</v>
      </c>
      <c r="Z1235">
        <f t="shared" si="198"/>
        <v>4.0478019000000004E-2</v>
      </c>
      <c r="AA1235">
        <f t="shared" si="199"/>
        <v>-7.2173710000000002E-3</v>
      </c>
    </row>
    <row r="1236" spans="1:27" x14ac:dyDescent="0.3">
      <c r="A1236">
        <v>9.64E-2</v>
      </c>
      <c r="B1236">
        <v>5.0272989999999997E-2</v>
      </c>
      <c r="C1236">
        <v>6.3922329E-2</v>
      </c>
      <c r="D1236">
        <v>9.1845721000000005E-2</v>
      </c>
      <c r="E1236">
        <v>7.6742356999999997E-2</v>
      </c>
      <c r="F1236">
        <v>1.8592994000000002E-2</v>
      </c>
      <c r="H1236">
        <v>9.64E-2</v>
      </c>
      <c r="I1236">
        <v>3.5838469999999997E-2</v>
      </c>
      <c r="J1236">
        <v>3.3343882999999998E-2</v>
      </c>
      <c r="K1236">
        <v>8.3421096E-2</v>
      </c>
      <c r="L1236">
        <v>7.0058634999999994E-2</v>
      </c>
      <c r="M1236">
        <v>5.3073409000000002E-2</v>
      </c>
      <c r="O1236">
        <v>9.64E-2</v>
      </c>
      <c r="P1236">
        <f t="shared" si="190"/>
        <v>2.4493101999999996E-2</v>
      </c>
      <c r="Q1236">
        <f t="shared" si="191"/>
        <v>3.3196363999999999E-2</v>
      </c>
      <c r="R1236">
        <f t="shared" si="192"/>
        <v>5.5634419000000004E-2</v>
      </c>
      <c r="S1236">
        <f t="shared" si="193"/>
        <v>4.7760638999999994E-2</v>
      </c>
      <c r="T1236">
        <f t="shared" si="194"/>
        <v>-8.1552619999999999E-3</v>
      </c>
      <c r="V1236">
        <v>9.64E-2</v>
      </c>
      <c r="W1236">
        <f t="shared" si="195"/>
        <v>2.0847371999999996E-2</v>
      </c>
      <c r="X1236">
        <f t="shared" si="196"/>
        <v>1.5423180999999998E-2</v>
      </c>
      <c r="Y1236">
        <f t="shared" si="197"/>
        <v>4.7266797999999999E-2</v>
      </c>
      <c r="Z1236">
        <f t="shared" si="198"/>
        <v>4.0581598999999996E-2</v>
      </c>
      <c r="AA1236">
        <f t="shared" si="199"/>
        <v>-7.2076639999999956E-3</v>
      </c>
    </row>
    <row r="1237" spans="1:27" x14ac:dyDescent="0.3">
      <c r="A1237">
        <v>9.6600000000000005E-2</v>
      </c>
      <c r="B1237">
        <v>5.0281973000000001E-2</v>
      </c>
      <c r="C1237">
        <v>6.3844534999999994E-2</v>
      </c>
      <c r="D1237">
        <v>9.1844975999999995E-2</v>
      </c>
      <c r="E1237">
        <v>7.6750825999999994E-2</v>
      </c>
      <c r="F1237">
        <v>1.8557581E-2</v>
      </c>
      <c r="H1237">
        <v>9.6600000000000005E-2</v>
      </c>
      <c r="I1237">
        <v>3.5771905999999999E-2</v>
      </c>
      <c r="J1237">
        <v>3.3501919999999998E-2</v>
      </c>
      <c r="K1237">
        <v>8.3568156000000005E-2</v>
      </c>
      <c r="L1237">
        <v>7.0148532999999999E-2</v>
      </c>
      <c r="M1237">
        <v>5.3074327999999997E-2</v>
      </c>
      <c r="O1237">
        <v>9.6600000000000005E-2</v>
      </c>
      <c r="P1237">
        <f t="shared" si="190"/>
        <v>2.4502085E-2</v>
      </c>
      <c r="Q1237">
        <f t="shared" si="191"/>
        <v>3.3118569999999993E-2</v>
      </c>
      <c r="R1237">
        <f t="shared" si="192"/>
        <v>5.5633673999999994E-2</v>
      </c>
      <c r="S1237">
        <f t="shared" si="193"/>
        <v>4.7769107999999991E-2</v>
      </c>
      <c r="T1237">
        <f t="shared" si="194"/>
        <v>-8.1906750000000014E-3</v>
      </c>
      <c r="V1237">
        <v>9.6600000000000005E-2</v>
      </c>
      <c r="W1237">
        <f t="shared" si="195"/>
        <v>2.0780807999999998E-2</v>
      </c>
      <c r="X1237">
        <f t="shared" si="196"/>
        <v>1.5581217999999997E-2</v>
      </c>
      <c r="Y1237">
        <f t="shared" si="197"/>
        <v>4.7413858000000003E-2</v>
      </c>
      <c r="Z1237">
        <f t="shared" si="198"/>
        <v>4.0671497000000001E-2</v>
      </c>
      <c r="AA1237">
        <f t="shared" si="199"/>
        <v>-7.2067450000000005E-3</v>
      </c>
    </row>
    <row r="1238" spans="1:27" x14ac:dyDescent="0.3">
      <c r="A1238">
        <v>9.6799999999999997E-2</v>
      </c>
      <c r="B1238">
        <v>5.0272559000000001E-2</v>
      </c>
      <c r="C1238">
        <v>6.3782042999999997E-2</v>
      </c>
      <c r="D1238">
        <v>9.1846477999999995E-2</v>
      </c>
      <c r="E1238">
        <v>7.6744377000000003E-2</v>
      </c>
      <c r="F1238">
        <v>1.8519966999999998E-2</v>
      </c>
      <c r="H1238">
        <v>9.6799999999999997E-2</v>
      </c>
      <c r="I1238">
        <v>3.5729231E-2</v>
      </c>
      <c r="J1238">
        <v>3.3640401E-2</v>
      </c>
      <c r="K1238">
        <v>8.3705926999999999E-2</v>
      </c>
      <c r="L1238">
        <v>7.0209904000000004E-2</v>
      </c>
      <c r="M1238">
        <v>5.3064213999999998E-2</v>
      </c>
      <c r="O1238">
        <v>9.6799999999999997E-2</v>
      </c>
      <c r="P1238">
        <f t="shared" si="190"/>
        <v>2.4492671000000001E-2</v>
      </c>
      <c r="Q1238">
        <f t="shared" si="191"/>
        <v>3.3056077999999996E-2</v>
      </c>
      <c r="R1238">
        <f t="shared" si="192"/>
        <v>5.5635175999999995E-2</v>
      </c>
      <c r="S1238">
        <f t="shared" si="193"/>
        <v>4.7762658999999999E-2</v>
      </c>
      <c r="T1238">
        <f t="shared" si="194"/>
        <v>-8.2282890000000032E-3</v>
      </c>
      <c r="V1238">
        <v>9.6799999999999997E-2</v>
      </c>
      <c r="W1238">
        <f t="shared" si="195"/>
        <v>2.0738132999999999E-2</v>
      </c>
      <c r="X1238">
        <f t="shared" si="196"/>
        <v>1.5719699E-2</v>
      </c>
      <c r="Y1238">
        <f t="shared" si="197"/>
        <v>4.7551628999999998E-2</v>
      </c>
      <c r="Z1238">
        <f t="shared" si="198"/>
        <v>4.0732868000000005E-2</v>
      </c>
      <c r="AA1238">
        <f t="shared" si="199"/>
        <v>-7.2168589999999991E-3</v>
      </c>
    </row>
    <row r="1239" spans="1:27" x14ac:dyDescent="0.3">
      <c r="A1239">
        <v>9.7000000000000003E-2</v>
      </c>
      <c r="B1239">
        <v>5.0251617999999998E-2</v>
      </c>
      <c r="C1239">
        <v>6.3730072999999998E-2</v>
      </c>
      <c r="D1239">
        <v>9.1908542999999995E-2</v>
      </c>
      <c r="E1239">
        <v>7.6694606999999998E-2</v>
      </c>
      <c r="F1239">
        <v>1.8483917999999998E-2</v>
      </c>
      <c r="H1239">
        <v>9.7000000000000003E-2</v>
      </c>
      <c r="I1239">
        <v>3.5755584999999999E-2</v>
      </c>
      <c r="J1239">
        <v>3.3742032999999998E-2</v>
      </c>
      <c r="K1239">
        <v>8.3844449000000001E-2</v>
      </c>
      <c r="L1239">
        <v>7.0265672000000001E-2</v>
      </c>
      <c r="M1239">
        <v>5.3064321999999997E-2</v>
      </c>
      <c r="O1239">
        <v>9.7000000000000003E-2</v>
      </c>
      <c r="P1239">
        <f t="shared" si="190"/>
        <v>2.4471729999999997E-2</v>
      </c>
      <c r="Q1239">
        <f t="shared" si="191"/>
        <v>3.3004107999999997E-2</v>
      </c>
      <c r="R1239">
        <f t="shared" si="192"/>
        <v>5.5697240999999995E-2</v>
      </c>
      <c r="S1239">
        <f t="shared" si="193"/>
        <v>4.7712888999999994E-2</v>
      </c>
      <c r="T1239">
        <f t="shared" si="194"/>
        <v>-8.264338000000003E-3</v>
      </c>
      <c r="V1239">
        <v>9.7000000000000003E-2</v>
      </c>
      <c r="W1239">
        <f t="shared" si="195"/>
        <v>2.0764486999999998E-2</v>
      </c>
      <c r="X1239">
        <f t="shared" si="196"/>
        <v>1.5821330999999998E-2</v>
      </c>
      <c r="Y1239">
        <f t="shared" si="197"/>
        <v>4.7690151E-2</v>
      </c>
      <c r="Z1239">
        <f t="shared" si="198"/>
        <v>4.0788636000000003E-2</v>
      </c>
      <c r="AA1239">
        <f t="shared" si="199"/>
        <v>-7.2167510000000004E-3</v>
      </c>
    </row>
    <row r="1240" spans="1:27" x14ac:dyDescent="0.3">
      <c r="A1240">
        <v>9.7199999999999995E-2</v>
      </c>
      <c r="B1240">
        <v>5.0233172999999999E-2</v>
      </c>
      <c r="C1240">
        <v>6.3671115E-2</v>
      </c>
      <c r="D1240">
        <v>9.2010876000000005E-2</v>
      </c>
      <c r="E1240">
        <v>7.6623075999999998E-2</v>
      </c>
      <c r="F1240">
        <v>1.8434343999999998E-2</v>
      </c>
      <c r="H1240">
        <v>9.7199999999999995E-2</v>
      </c>
      <c r="I1240">
        <v>3.5765217000000002E-2</v>
      </c>
      <c r="J1240">
        <v>3.3758058000000001E-2</v>
      </c>
      <c r="K1240">
        <v>8.4005277000000003E-2</v>
      </c>
      <c r="L1240">
        <v>7.0320116000000002E-2</v>
      </c>
      <c r="M1240">
        <v>5.3034866E-2</v>
      </c>
      <c r="O1240">
        <v>9.7199999999999995E-2</v>
      </c>
      <c r="P1240">
        <f t="shared" si="190"/>
        <v>2.4453284999999998E-2</v>
      </c>
      <c r="Q1240">
        <f t="shared" si="191"/>
        <v>3.2945149999999999E-2</v>
      </c>
      <c r="R1240">
        <f t="shared" si="192"/>
        <v>5.5799574000000005E-2</v>
      </c>
      <c r="S1240">
        <f t="shared" si="193"/>
        <v>4.7641357999999995E-2</v>
      </c>
      <c r="T1240">
        <f t="shared" si="194"/>
        <v>-8.3139120000000032E-3</v>
      </c>
      <c r="V1240">
        <v>9.7199999999999995E-2</v>
      </c>
      <c r="W1240">
        <f t="shared" si="195"/>
        <v>2.0774119000000001E-2</v>
      </c>
      <c r="X1240">
        <f t="shared" si="196"/>
        <v>1.5837356E-2</v>
      </c>
      <c r="Y1240">
        <f t="shared" si="197"/>
        <v>4.7850979000000002E-2</v>
      </c>
      <c r="Z1240">
        <f t="shared" si="198"/>
        <v>4.0843080000000004E-2</v>
      </c>
      <c r="AA1240">
        <f t="shared" si="199"/>
        <v>-7.2462069999999976E-3</v>
      </c>
    </row>
    <row r="1241" spans="1:27" x14ac:dyDescent="0.3">
      <c r="A1241">
        <v>9.74E-2</v>
      </c>
      <c r="B1241">
        <v>5.0234094E-2</v>
      </c>
      <c r="C1241">
        <v>6.3609049000000001E-2</v>
      </c>
      <c r="D1241">
        <v>9.216038E-2</v>
      </c>
      <c r="E1241">
        <v>7.6574890000000007E-2</v>
      </c>
      <c r="F1241">
        <v>1.8391580000000001E-2</v>
      </c>
      <c r="H1241">
        <v>9.74E-2</v>
      </c>
      <c r="I1241">
        <v>3.5763453000000001E-2</v>
      </c>
      <c r="J1241">
        <v>3.3774520000000002E-2</v>
      </c>
      <c r="K1241">
        <v>8.4049578E-2</v>
      </c>
      <c r="L1241">
        <v>7.0337406000000005E-2</v>
      </c>
      <c r="M1241">
        <v>5.3001158E-2</v>
      </c>
      <c r="O1241">
        <v>9.74E-2</v>
      </c>
      <c r="P1241">
        <f t="shared" si="190"/>
        <v>2.4454205999999999E-2</v>
      </c>
      <c r="Q1241">
        <f t="shared" si="191"/>
        <v>3.2883084E-2</v>
      </c>
      <c r="R1241">
        <f t="shared" si="192"/>
        <v>5.5949077999999999E-2</v>
      </c>
      <c r="S1241">
        <f t="shared" si="193"/>
        <v>4.7593172000000003E-2</v>
      </c>
      <c r="T1241">
        <f t="shared" si="194"/>
        <v>-8.3566760000000004E-3</v>
      </c>
      <c r="V1241">
        <v>9.74E-2</v>
      </c>
      <c r="W1241">
        <f t="shared" si="195"/>
        <v>2.0772354999999999E-2</v>
      </c>
      <c r="X1241">
        <f t="shared" si="196"/>
        <v>1.5853818000000002E-2</v>
      </c>
      <c r="Y1241">
        <f t="shared" si="197"/>
        <v>4.7895279999999998E-2</v>
      </c>
      <c r="Z1241">
        <f t="shared" si="198"/>
        <v>4.0860370000000007E-2</v>
      </c>
      <c r="AA1241">
        <f t="shared" si="199"/>
        <v>-7.2799149999999979E-3</v>
      </c>
    </row>
    <row r="1242" spans="1:27" x14ac:dyDescent="0.3">
      <c r="A1242">
        <v>9.7600000000000006E-2</v>
      </c>
      <c r="B1242">
        <v>5.0260113000000002E-2</v>
      </c>
      <c r="C1242">
        <v>6.3532032000000002E-2</v>
      </c>
      <c r="D1242">
        <v>9.2292658E-2</v>
      </c>
      <c r="E1242">
        <v>7.6538914E-2</v>
      </c>
      <c r="F1242">
        <v>1.8350772000000001E-2</v>
      </c>
      <c r="H1242">
        <v>9.7600000000000006E-2</v>
      </c>
      <c r="I1242">
        <v>3.5746111999999997E-2</v>
      </c>
      <c r="J1242">
        <v>3.3869969E-2</v>
      </c>
      <c r="K1242">
        <v>8.4083960999999999E-2</v>
      </c>
      <c r="L1242">
        <v>7.0332783999999995E-2</v>
      </c>
      <c r="M1242">
        <v>5.2977955E-2</v>
      </c>
      <c r="O1242">
        <v>9.7600000000000006E-2</v>
      </c>
      <c r="P1242">
        <f t="shared" si="190"/>
        <v>2.4480225000000001E-2</v>
      </c>
      <c r="Q1242">
        <f t="shared" si="191"/>
        <v>3.2806067000000001E-2</v>
      </c>
      <c r="R1242">
        <f t="shared" si="192"/>
        <v>5.6081355999999999E-2</v>
      </c>
      <c r="S1242">
        <f t="shared" si="193"/>
        <v>4.7557195999999996E-2</v>
      </c>
      <c r="T1242">
        <f t="shared" si="194"/>
        <v>-8.3974840000000002E-3</v>
      </c>
      <c r="V1242">
        <v>9.7600000000000006E-2</v>
      </c>
      <c r="W1242">
        <f t="shared" si="195"/>
        <v>2.0755013999999995E-2</v>
      </c>
      <c r="X1242">
        <f t="shared" si="196"/>
        <v>1.5949267E-2</v>
      </c>
      <c r="Y1242">
        <f t="shared" si="197"/>
        <v>4.7929662999999997E-2</v>
      </c>
      <c r="Z1242">
        <f t="shared" si="198"/>
        <v>4.0855747999999997E-2</v>
      </c>
      <c r="AA1242">
        <f t="shared" si="199"/>
        <v>-7.3031179999999973E-3</v>
      </c>
    </row>
    <row r="1243" spans="1:27" x14ac:dyDescent="0.3">
      <c r="A1243">
        <v>9.7799999999999998E-2</v>
      </c>
      <c r="B1243">
        <v>5.0289895000000001E-2</v>
      </c>
      <c r="C1243">
        <v>6.3459926E-2</v>
      </c>
      <c r="D1243">
        <v>9.2387048999999999E-2</v>
      </c>
      <c r="E1243">
        <v>7.6474314000000002E-2</v>
      </c>
      <c r="F1243">
        <v>1.8314635999999999E-2</v>
      </c>
      <c r="H1243">
        <v>9.7799999999999998E-2</v>
      </c>
      <c r="I1243">
        <v>3.5822336000000003E-2</v>
      </c>
      <c r="J1243">
        <v>3.4021579000000003E-2</v>
      </c>
      <c r="K1243">
        <v>8.4116307000000001E-2</v>
      </c>
      <c r="L1243">
        <v>7.0329157000000003E-2</v>
      </c>
      <c r="M1243">
        <v>5.2951185999999997E-2</v>
      </c>
      <c r="O1243">
        <v>9.7799999999999998E-2</v>
      </c>
      <c r="P1243">
        <f t="shared" si="190"/>
        <v>2.4510007E-2</v>
      </c>
      <c r="Q1243">
        <f t="shared" si="191"/>
        <v>3.2733960999999999E-2</v>
      </c>
      <c r="R1243">
        <f t="shared" si="192"/>
        <v>5.6175746999999998E-2</v>
      </c>
      <c r="S1243">
        <f t="shared" si="193"/>
        <v>4.7492595999999998E-2</v>
      </c>
      <c r="T1243">
        <f t="shared" si="194"/>
        <v>-8.4336200000000028E-3</v>
      </c>
      <c r="V1243">
        <v>9.7799999999999998E-2</v>
      </c>
      <c r="W1243">
        <f t="shared" si="195"/>
        <v>2.0831238000000002E-2</v>
      </c>
      <c r="X1243">
        <f t="shared" si="196"/>
        <v>1.6100877000000003E-2</v>
      </c>
      <c r="Y1243">
        <f t="shared" si="197"/>
        <v>4.7962009E-2</v>
      </c>
      <c r="Z1243">
        <f t="shared" si="198"/>
        <v>4.0852121000000005E-2</v>
      </c>
      <c r="AA1243">
        <f t="shared" si="199"/>
        <v>-7.3298870000000002E-3</v>
      </c>
    </row>
    <row r="1244" spans="1:27" x14ac:dyDescent="0.3">
      <c r="A1244">
        <v>9.8000000000000004E-2</v>
      </c>
      <c r="B1244">
        <v>5.0290390999999997E-2</v>
      </c>
      <c r="C1244">
        <v>6.3414227000000004E-2</v>
      </c>
      <c r="D1244">
        <v>9.2387674000000003E-2</v>
      </c>
      <c r="E1244">
        <v>7.6378551000000003E-2</v>
      </c>
      <c r="F1244">
        <v>1.8278620999999998E-2</v>
      </c>
      <c r="H1244">
        <v>9.8000000000000004E-2</v>
      </c>
      <c r="I1244">
        <v>3.5962247000000003E-2</v>
      </c>
      <c r="J1244">
        <v>3.4166039000000002E-2</v>
      </c>
      <c r="K1244">
        <v>8.4156963000000001E-2</v>
      </c>
      <c r="L1244">
        <v>7.0279895999999994E-2</v>
      </c>
      <c r="M1244">
        <v>5.2932687999999999E-2</v>
      </c>
      <c r="O1244">
        <v>9.8000000000000004E-2</v>
      </c>
      <c r="P1244">
        <f t="shared" si="190"/>
        <v>2.4510502999999996E-2</v>
      </c>
      <c r="Q1244">
        <f t="shared" si="191"/>
        <v>3.2688262000000003E-2</v>
      </c>
      <c r="R1244">
        <f t="shared" si="192"/>
        <v>5.6176372000000002E-2</v>
      </c>
      <c r="S1244">
        <f t="shared" si="193"/>
        <v>4.7396832999999999E-2</v>
      </c>
      <c r="T1244">
        <f t="shared" si="194"/>
        <v>-8.4696350000000031E-3</v>
      </c>
      <c r="V1244">
        <v>9.8000000000000004E-2</v>
      </c>
      <c r="W1244">
        <f t="shared" si="195"/>
        <v>2.0971149000000001E-2</v>
      </c>
      <c r="X1244">
        <f t="shared" si="196"/>
        <v>1.6245337000000002E-2</v>
      </c>
      <c r="Y1244">
        <f t="shared" si="197"/>
        <v>4.8002665E-2</v>
      </c>
      <c r="Z1244">
        <f t="shared" si="198"/>
        <v>4.0802859999999996E-2</v>
      </c>
      <c r="AA1244">
        <f t="shared" si="199"/>
        <v>-7.3483849999999989E-3</v>
      </c>
    </row>
    <row r="1245" spans="1:27" x14ac:dyDescent="0.3">
      <c r="A1245">
        <v>9.8199999999999996E-2</v>
      </c>
      <c r="B1245">
        <v>5.0275655000000002E-2</v>
      </c>
      <c r="C1245">
        <v>6.3387915000000003E-2</v>
      </c>
      <c r="D1245">
        <v>9.2355625999999996E-2</v>
      </c>
      <c r="E1245">
        <v>7.6320919000000001E-2</v>
      </c>
      <c r="F1245">
        <v>1.8259958999999999E-2</v>
      </c>
      <c r="H1245">
        <v>9.8199999999999996E-2</v>
      </c>
      <c r="I1245">
        <v>3.6114149999999998E-2</v>
      </c>
      <c r="J1245">
        <v>3.4247535000000003E-2</v>
      </c>
      <c r="K1245">
        <v>8.4277157000000005E-2</v>
      </c>
      <c r="L1245">
        <v>7.0181181999999995E-2</v>
      </c>
      <c r="M1245">
        <v>5.2932647999999999E-2</v>
      </c>
      <c r="O1245">
        <v>9.8199999999999996E-2</v>
      </c>
      <c r="P1245">
        <f t="shared" si="190"/>
        <v>2.4495767000000002E-2</v>
      </c>
      <c r="Q1245">
        <f t="shared" si="191"/>
        <v>3.2661950000000002E-2</v>
      </c>
      <c r="R1245">
        <f t="shared" si="192"/>
        <v>5.6144323999999995E-2</v>
      </c>
      <c r="S1245">
        <f t="shared" si="193"/>
        <v>4.7339200999999997E-2</v>
      </c>
      <c r="T1245">
        <f t="shared" si="194"/>
        <v>-8.4882970000000023E-3</v>
      </c>
      <c r="V1245">
        <v>9.8199999999999996E-2</v>
      </c>
      <c r="W1245">
        <f t="shared" si="195"/>
        <v>2.1123051999999996E-2</v>
      </c>
      <c r="X1245">
        <f t="shared" si="196"/>
        <v>1.6326833000000002E-2</v>
      </c>
      <c r="Y1245">
        <f t="shared" si="197"/>
        <v>4.8122859000000004E-2</v>
      </c>
      <c r="Z1245">
        <f t="shared" si="198"/>
        <v>4.0704145999999997E-2</v>
      </c>
      <c r="AA1245">
        <f t="shared" si="199"/>
        <v>-7.3484249999999987E-3</v>
      </c>
    </row>
    <row r="1246" spans="1:27" x14ac:dyDescent="0.3">
      <c r="A1246">
        <v>9.8400000000000001E-2</v>
      </c>
      <c r="B1246">
        <v>5.0262148E-2</v>
      </c>
      <c r="C1246">
        <v>6.3345329000000006E-2</v>
      </c>
      <c r="D1246">
        <v>9.2369627999999995E-2</v>
      </c>
      <c r="E1246">
        <v>7.6308028E-2</v>
      </c>
      <c r="F1246">
        <v>1.8238094E-2</v>
      </c>
      <c r="H1246">
        <v>9.8400000000000001E-2</v>
      </c>
      <c r="I1246">
        <v>3.6247419000000003E-2</v>
      </c>
      <c r="J1246">
        <v>3.4249766000000001E-2</v>
      </c>
      <c r="K1246">
        <v>8.4437845999999997E-2</v>
      </c>
      <c r="L1246">
        <v>7.0086875000000007E-2</v>
      </c>
      <c r="M1246">
        <v>5.2907651E-2</v>
      </c>
      <c r="O1246">
        <v>9.8400000000000001E-2</v>
      </c>
      <c r="P1246">
        <f t="shared" si="190"/>
        <v>2.4482259999999999E-2</v>
      </c>
      <c r="Q1246">
        <f t="shared" si="191"/>
        <v>3.2619364000000005E-2</v>
      </c>
      <c r="R1246">
        <f t="shared" si="192"/>
        <v>5.6158325999999995E-2</v>
      </c>
      <c r="S1246">
        <f t="shared" si="193"/>
        <v>4.7326309999999996E-2</v>
      </c>
      <c r="T1246">
        <f t="shared" si="194"/>
        <v>-8.5101620000000017E-3</v>
      </c>
      <c r="V1246">
        <v>9.8400000000000001E-2</v>
      </c>
      <c r="W1246">
        <f t="shared" si="195"/>
        <v>2.1256321000000002E-2</v>
      </c>
      <c r="X1246">
        <f t="shared" si="196"/>
        <v>1.6329064000000001E-2</v>
      </c>
      <c r="Y1246">
        <f t="shared" si="197"/>
        <v>4.8283547999999996E-2</v>
      </c>
      <c r="Z1246">
        <f t="shared" si="198"/>
        <v>4.0609839000000009E-2</v>
      </c>
      <c r="AA1246">
        <f t="shared" si="199"/>
        <v>-7.3734219999999975E-3</v>
      </c>
    </row>
    <row r="1247" spans="1:27" x14ac:dyDescent="0.3">
      <c r="A1247">
        <v>9.8599999999999993E-2</v>
      </c>
      <c r="B1247">
        <v>5.0242406000000003E-2</v>
      </c>
      <c r="C1247">
        <v>6.3310486999999999E-2</v>
      </c>
      <c r="D1247">
        <v>9.2459858000000006E-2</v>
      </c>
      <c r="E1247">
        <v>7.6322781000000006E-2</v>
      </c>
      <c r="F1247">
        <v>1.8207856000000001E-2</v>
      </c>
      <c r="H1247">
        <v>9.8599999999999993E-2</v>
      </c>
      <c r="I1247">
        <v>3.6331552000000003E-2</v>
      </c>
      <c r="J1247">
        <v>3.4174281000000001E-2</v>
      </c>
      <c r="K1247">
        <v>8.4453736000000001E-2</v>
      </c>
      <c r="L1247">
        <v>7.0003945999999997E-2</v>
      </c>
      <c r="M1247">
        <v>5.2850383000000001E-2</v>
      </c>
      <c r="O1247">
        <v>9.8599999999999993E-2</v>
      </c>
      <c r="P1247">
        <f t="shared" si="190"/>
        <v>2.4462518000000003E-2</v>
      </c>
      <c r="Q1247">
        <f t="shared" si="191"/>
        <v>3.2584521999999998E-2</v>
      </c>
      <c r="R1247">
        <f t="shared" si="192"/>
        <v>5.6248556000000005E-2</v>
      </c>
      <c r="S1247">
        <f t="shared" si="193"/>
        <v>4.7341063000000003E-2</v>
      </c>
      <c r="T1247">
        <f t="shared" si="194"/>
        <v>-8.5404000000000001E-3</v>
      </c>
      <c r="V1247">
        <v>9.8599999999999993E-2</v>
      </c>
      <c r="W1247">
        <f t="shared" si="195"/>
        <v>2.1340454000000002E-2</v>
      </c>
      <c r="X1247">
        <f t="shared" si="196"/>
        <v>1.6253579000000001E-2</v>
      </c>
      <c r="Y1247">
        <f t="shared" si="197"/>
        <v>4.8299438E-2</v>
      </c>
      <c r="Z1247">
        <f t="shared" si="198"/>
        <v>4.0526909999999999E-2</v>
      </c>
      <c r="AA1247">
        <f t="shared" si="199"/>
        <v>-7.4306899999999967E-3</v>
      </c>
    </row>
    <row r="1248" spans="1:27" x14ac:dyDescent="0.3">
      <c r="A1248">
        <v>9.8799999999999999E-2</v>
      </c>
      <c r="B1248">
        <v>5.0225370999999998E-2</v>
      </c>
      <c r="C1248">
        <v>6.3294558000000001E-2</v>
      </c>
      <c r="D1248">
        <v>9.2506466999999995E-2</v>
      </c>
      <c r="E1248">
        <v>7.6323938999999993E-2</v>
      </c>
      <c r="F1248">
        <v>1.8199706E-2</v>
      </c>
      <c r="H1248">
        <v>9.8799999999999999E-2</v>
      </c>
      <c r="I1248">
        <v>3.6351051000000002E-2</v>
      </c>
      <c r="J1248">
        <v>3.4149332999999997E-2</v>
      </c>
      <c r="K1248">
        <v>8.4340059999999994E-2</v>
      </c>
      <c r="L1248">
        <v>6.9911441000000005E-2</v>
      </c>
      <c r="M1248">
        <v>5.2791328999999998E-2</v>
      </c>
      <c r="O1248">
        <v>9.8799999999999999E-2</v>
      </c>
      <c r="P1248">
        <f t="shared" si="190"/>
        <v>2.4445482999999997E-2</v>
      </c>
      <c r="Q1248">
        <f t="shared" si="191"/>
        <v>3.2568593E-2</v>
      </c>
      <c r="R1248">
        <f t="shared" si="192"/>
        <v>5.6295164999999994E-2</v>
      </c>
      <c r="S1248">
        <f t="shared" si="193"/>
        <v>4.734222099999999E-2</v>
      </c>
      <c r="T1248">
        <f t="shared" si="194"/>
        <v>-8.548550000000002E-3</v>
      </c>
      <c r="V1248">
        <v>9.8799999999999999E-2</v>
      </c>
      <c r="W1248">
        <f t="shared" si="195"/>
        <v>2.1359953000000001E-2</v>
      </c>
      <c r="X1248">
        <f t="shared" si="196"/>
        <v>1.6228630999999997E-2</v>
      </c>
      <c r="Y1248">
        <f t="shared" si="197"/>
        <v>4.8185761999999993E-2</v>
      </c>
      <c r="Z1248">
        <f t="shared" si="198"/>
        <v>4.0434405000000007E-2</v>
      </c>
      <c r="AA1248">
        <f t="shared" si="199"/>
        <v>-7.4897439999999996E-3</v>
      </c>
    </row>
    <row r="1249" spans="1:27" x14ac:dyDescent="0.3">
      <c r="A1249">
        <v>9.9000000000000005E-2</v>
      </c>
      <c r="B1249">
        <v>5.0214966999999999E-2</v>
      </c>
      <c r="C1249">
        <v>6.3279073000000005E-2</v>
      </c>
      <c r="D1249">
        <v>9.2549277999999999E-2</v>
      </c>
      <c r="E1249">
        <v>7.6301498999999995E-2</v>
      </c>
      <c r="F1249">
        <v>1.8183771000000001E-2</v>
      </c>
      <c r="H1249">
        <v>9.9000000000000005E-2</v>
      </c>
      <c r="I1249">
        <v>3.6368101E-2</v>
      </c>
      <c r="J1249">
        <v>3.4085887000000002E-2</v>
      </c>
      <c r="K1249">
        <v>8.4147315E-2</v>
      </c>
      <c r="L1249">
        <v>6.9858287000000005E-2</v>
      </c>
      <c r="M1249">
        <v>5.2690269999999997E-2</v>
      </c>
      <c r="O1249">
        <v>9.9000000000000005E-2</v>
      </c>
      <c r="P1249">
        <f t="shared" si="190"/>
        <v>2.4435078999999998E-2</v>
      </c>
      <c r="Q1249">
        <f t="shared" si="191"/>
        <v>3.2553108000000004E-2</v>
      </c>
      <c r="R1249">
        <f t="shared" si="192"/>
        <v>5.6337975999999998E-2</v>
      </c>
      <c r="S1249">
        <f t="shared" si="193"/>
        <v>4.7319780999999991E-2</v>
      </c>
      <c r="T1249">
        <f t="shared" si="194"/>
        <v>-8.5644850000000002E-3</v>
      </c>
      <c r="V1249">
        <v>9.9000000000000005E-2</v>
      </c>
      <c r="W1249">
        <f t="shared" si="195"/>
        <v>2.1377002999999999E-2</v>
      </c>
      <c r="X1249">
        <f t="shared" si="196"/>
        <v>1.6165185000000002E-2</v>
      </c>
      <c r="Y1249">
        <f t="shared" si="197"/>
        <v>4.7993016999999999E-2</v>
      </c>
      <c r="Z1249">
        <f t="shared" si="198"/>
        <v>4.0381251000000007E-2</v>
      </c>
      <c r="AA1249">
        <f t="shared" si="199"/>
        <v>-7.5908030000000001E-3</v>
      </c>
    </row>
    <row r="1250" spans="1:27" x14ac:dyDescent="0.3">
      <c r="A1250">
        <v>9.9199999999999997E-2</v>
      </c>
      <c r="B1250">
        <v>5.0215734999999997E-2</v>
      </c>
      <c r="C1250">
        <v>6.3218452999999994E-2</v>
      </c>
      <c r="D1250">
        <v>9.2588308999999994E-2</v>
      </c>
      <c r="E1250">
        <v>7.6263462000000004E-2</v>
      </c>
      <c r="F1250">
        <v>1.8161855000000001E-2</v>
      </c>
      <c r="H1250">
        <v>9.9199999999999997E-2</v>
      </c>
      <c r="I1250">
        <v>3.6421213000000001E-2</v>
      </c>
      <c r="J1250">
        <v>3.4036611000000001E-2</v>
      </c>
      <c r="K1250">
        <v>8.3953601000000003E-2</v>
      </c>
      <c r="L1250">
        <v>6.988105E-2</v>
      </c>
      <c r="M1250">
        <v>5.2579910000000001E-2</v>
      </c>
      <c r="O1250">
        <v>9.9199999999999997E-2</v>
      </c>
      <c r="P1250">
        <f t="shared" si="190"/>
        <v>2.4435846999999997E-2</v>
      </c>
      <c r="Q1250">
        <f t="shared" si="191"/>
        <v>3.2492487999999993E-2</v>
      </c>
      <c r="R1250">
        <f t="shared" si="192"/>
        <v>5.6377006999999993E-2</v>
      </c>
      <c r="S1250">
        <f t="shared" si="193"/>
        <v>4.7281744000000001E-2</v>
      </c>
      <c r="T1250">
        <f t="shared" si="194"/>
        <v>-8.5864010000000004E-3</v>
      </c>
      <c r="V1250">
        <v>9.9199999999999997E-2</v>
      </c>
      <c r="W1250">
        <f t="shared" si="195"/>
        <v>2.1430115E-2</v>
      </c>
      <c r="X1250">
        <f t="shared" si="196"/>
        <v>1.6115909000000001E-2</v>
      </c>
      <c r="Y1250">
        <f t="shared" si="197"/>
        <v>4.7799303000000001E-2</v>
      </c>
      <c r="Z1250">
        <f t="shared" si="198"/>
        <v>4.0404014000000002E-2</v>
      </c>
      <c r="AA1250">
        <f t="shared" si="199"/>
        <v>-7.701162999999997E-3</v>
      </c>
    </row>
    <row r="1251" spans="1:27" x14ac:dyDescent="0.3">
      <c r="A1251">
        <v>9.9400000000000002E-2</v>
      </c>
      <c r="B1251">
        <v>5.0198187999999998E-2</v>
      </c>
      <c r="C1251">
        <v>6.3170282999999994E-2</v>
      </c>
      <c r="D1251">
        <v>9.2581545000000001E-2</v>
      </c>
      <c r="E1251">
        <v>7.6157145999999995E-2</v>
      </c>
      <c r="F1251">
        <v>1.8107604999999999E-2</v>
      </c>
      <c r="H1251">
        <v>9.9400000000000002E-2</v>
      </c>
      <c r="I1251">
        <v>3.6479629999999999E-2</v>
      </c>
      <c r="J1251">
        <v>3.4039846999999998E-2</v>
      </c>
      <c r="K1251">
        <v>8.3776952000000002E-2</v>
      </c>
      <c r="L1251">
        <v>6.9948206999999998E-2</v>
      </c>
      <c r="M1251">
        <v>5.2459393E-2</v>
      </c>
      <c r="O1251">
        <v>9.9400000000000002E-2</v>
      </c>
      <c r="P1251">
        <f t="shared" si="190"/>
        <v>2.4418299999999997E-2</v>
      </c>
      <c r="Q1251">
        <f t="shared" si="191"/>
        <v>3.2444317999999993E-2</v>
      </c>
      <c r="R1251">
        <f t="shared" si="192"/>
        <v>5.6370243E-2</v>
      </c>
      <c r="S1251">
        <f t="shared" si="193"/>
        <v>4.7175427999999991E-2</v>
      </c>
      <c r="T1251">
        <f t="shared" si="194"/>
        <v>-8.6406510000000027E-3</v>
      </c>
      <c r="V1251">
        <v>9.9400000000000002E-2</v>
      </c>
      <c r="W1251">
        <f t="shared" si="195"/>
        <v>2.1488531999999998E-2</v>
      </c>
      <c r="X1251">
        <f t="shared" si="196"/>
        <v>1.6119144999999998E-2</v>
      </c>
      <c r="Y1251">
        <f t="shared" si="197"/>
        <v>4.7622654E-2</v>
      </c>
      <c r="Z1251">
        <f t="shared" si="198"/>
        <v>4.0471171E-2</v>
      </c>
      <c r="AA1251">
        <f t="shared" si="199"/>
        <v>-7.8216799999999975E-3</v>
      </c>
    </row>
    <row r="1252" spans="1:27" x14ac:dyDescent="0.3">
      <c r="A1252">
        <v>9.9599999999999994E-2</v>
      </c>
      <c r="B1252">
        <v>5.0157350000000003E-2</v>
      </c>
      <c r="C1252">
        <v>6.3152192999999995E-2</v>
      </c>
      <c r="D1252">
        <v>9.2514952999999997E-2</v>
      </c>
      <c r="E1252">
        <v>7.6037344000000007E-2</v>
      </c>
      <c r="F1252">
        <v>1.8051965999999999E-2</v>
      </c>
      <c r="H1252">
        <v>9.9599999999999994E-2</v>
      </c>
      <c r="I1252">
        <v>3.6542184999999998E-2</v>
      </c>
      <c r="J1252">
        <v>3.4020949000000002E-2</v>
      </c>
      <c r="K1252">
        <v>8.3810279000000001E-2</v>
      </c>
      <c r="L1252">
        <v>6.9998006000000002E-2</v>
      </c>
      <c r="M1252">
        <v>5.2382056000000003E-2</v>
      </c>
      <c r="O1252">
        <v>9.9599999999999994E-2</v>
      </c>
      <c r="P1252">
        <f t="shared" si="190"/>
        <v>2.4377462000000003E-2</v>
      </c>
      <c r="Q1252">
        <f t="shared" si="191"/>
        <v>3.2426227999999994E-2</v>
      </c>
      <c r="R1252">
        <f t="shared" si="192"/>
        <v>5.6303650999999996E-2</v>
      </c>
      <c r="S1252">
        <f t="shared" si="193"/>
        <v>4.7055626000000003E-2</v>
      </c>
      <c r="T1252">
        <f t="shared" si="194"/>
        <v>-8.6962900000000024E-3</v>
      </c>
      <c r="V1252">
        <v>9.9599999999999994E-2</v>
      </c>
      <c r="W1252">
        <f t="shared" si="195"/>
        <v>2.1551086999999997E-2</v>
      </c>
      <c r="X1252">
        <f t="shared" si="196"/>
        <v>1.6100247000000002E-2</v>
      </c>
      <c r="Y1252">
        <f t="shared" si="197"/>
        <v>4.7655981E-2</v>
      </c>
      <c r="Z1252">
        <f t="shared" si="198"/>
        <v>4.0520970000000003E-2</v>
      </c>
      <c r="AA1252">
        <f t="shared" si="199"/>
        <v>-7.8990169999999943E-3</v>
      </c>
    </row>
    <row r="1253" spans="1:27" x14ac:dyDescent="0.3">
      <c r="A1253">
        <v>9.98E-2</v>
      </c>
      <c r="B1253">
        <v>5.0111388999999999E-2</v>
      </c>
      <c r="C1253">
        <v>6.3158564E-2</v>
      </c>
      <c r="D1253">
        <v>9.2494725999999999E-2</v>
      </c>
      <c r="E1253">
        <v>7.5944290999999997E-2</v>
      </c>
      <c r="F1253">
        <v>1.7992979999999999E-2</v>
      </c>
      <c r="H1253">
        <v>9.98E-2</v>
      </c>
      <c r="I1253">
        <v>3.6599976999999999E-2</v>
      </c>
      <c r="J1253">
        <v>3.3935525000000001E-2</v>
      </c>
      <c r="K1253">
        <v>8.3943959999999998E-2</v>
      </c>
      <c r="L1253">
        <v>7.0013237000000006E-2</v>
      </c>
      <c r="M1253">
        <v>5.2336932000000003E-2</v>
      </c>
      <c r="O1253">
        <v>9.98E-2</v>
      </c>
      <c r="P1253">
        <f t="shared" si="190"/>
        <v>2.4331500999999998E-2</v>
      </c>
      <c r="Q1253">
        <f t="shared" si="191"/>
        <v>3.2432598999999999E-2</v>
      </c>
      <c r="R1253">
        <f t="shared" si="192"/>
        <v>5.6283423999999999E-2</v>
      </c>
      <c r="S1253">
        <f t="shared" si="193"/>
        <v>4.6962572999999994E-2</v>
      </c>
      <c r="T1253">
        <f t="shared" si="194"/>
        <v>-8.7552760000000028E-3</v>
      </c>
      <c r="V1253">
        <v>9.98E-2</v>
      </c>
      <c r="W1253">
        <f t="shared" si="195"/>
        <v>2.1608878999999998E-2</v>
      </c>
      <c r="X1253">
        <f t="shared" si="196"/>
        <v>1.6014823000000001E-2</v>
      </c>
      <c r="Y1253">
        <f t="shared" si="197"/>
        <v>4.7789661999999997E-2</v>
      </c>
      <c r="Z1253">
        <f t="shared" si="198"/>
        <v>4.0536201000000008E-2</v>
      </c>
      <c r="AA1253">
        <f t="shared" si="199"/>
        <v>-7.9441409999999948E-3</v>
      </c>
    </row>
    <row r="1254" spans="1:27" x14ac:dyDescent="0.3">
      <c r="A1254">
        <v>0.1</v>
      </c>
      <c r="B1254">
        <v>5.0073030999999997E-2</v>
      </c>
      <c r="C1254">
        <v>6.3149319999999995E-2</v>
      </c>
      <c r="D1254">
        <v>9.2493331999999998E-2</v>
      </c>
      <c r="E1254">
        <v>7.5853101000000006E-2</v>
      </c>
      <c r="F1254">
        <v>1.7942006E-2</v>
      </c>
      <c r="H1254">
        <v>0.1</v>
      </c>
      <c r="I1254">
        <v>3.6632979000000003E-2</v>
      </c>
      <c r="J1254">
        <v>3.3827845000000002E-2</v>
      </c>
      <c r="K1254">
        <v>8.4029705999999996E-2</v>
      </c>
      <c r="L1254">
        <v>7.0057464E-2</v>
      </c>
      <c r="M1254">
        <v>5.2330241999999999E-2</v>
      </c>
      <c r="O1254">
        <v>0.1</v>
      </c>
      <c r="P1254">
        <f t="shared" si="190"/>
        <v>2.4293142999999996E-2</v>
      </c>
      <c r="Q1254">
        <f t="shared" si="191"/>
        <v>3.2423354999999994E-2</v>
      </c>
      <c r="R1254">
        <f t="shared" si="192"/>
        <v>5.6282029999999997E-2</v>
      </c>
      <c r="S1254">
        <f t="shared" si="193"/>
        <v>4.6871383000000003E-2</v>
      </c>
      <c r="T1254">
        <f t="shared" si="194"/>
        <v>-8.8062500000000016E-3</v>
      </c>
      <c r="V1254">
        <v>0.1</v>
      </c>
      <c r="W1254">
        <f t="shared" si="195"/>
        <v>2.1641881000000002E-2</v>
      </c>
      <c r="X1254">
        <f t="shared" si="196"/>
        <v>1.5907143000000002E-2</v>
      </c>
      <c r="Y1254">
        <f t="shared" si="197"/>
        <v>4.7875407999999994E-2</v>
      </c>
      <c r="Z1254">
        <f t="shared" si="198"/>
        <v>4.0580428000000002E-2</v>
      </c>
      <c r="AA1254">
        <f t="shared" si="199"/>
        <v>-7.9508309999999985E-3</v>
      </c>
    </row>
    <row r="1255" spans="1:27" x14ac:dyDescent="0.3">
      <c r="A1255">
        <v>0.1002</v>
      </c>
      <c r="B1255">
        <v>5.0029742000000002E-2</v>
      </c>
      <c r="C1255">
        <v>6.3088124999999995E-2</v>
      </c>
      <c r="D1255">
        <v>9.2441564000000004E-2</v>
      </c>
      <c r="E1255">
        <v>7.5794372999999998E-2</v>
      </c>
      <c r="F1255">
        <v>1.7922443E-2</v>
      </c>
      <c r="H1255">
        <v>0.1002</v>
      </c>
      <c r="I1255">
        <v>3.6636446000000003E-2</v>
      </c>
      <c r="J1255">
        <v>3.3727304999999999E-2</v>
      </c>
      <c r="K1255">
        <v>8.3978715999999995E-2</v>
      </c>
      <c r="L1255">
        <v>7.0106420000000003E-2</v>
      </c>
      <c r="M1255">
        <v>5.2393695999999997E-2</v>
      </c>
      <c r="O1255">
        <v>0.1002</v>
      </c>
      <c r="P1255">
        <f t="shared" si="190"/>
        <v>2.4249854000000001E-2</v>
      </c>
      <c r="Q1255">
        <f t="shared" si="191"/>
        <v>3.2362159999999994E-2</v>
      </c>
      <c r="R1255">
        <f t="shared" si="192"/>
        <v>5.6230262000000003E-2</v>
      </c>
      <c r="S1255">
        <f t="shared" si="193"/>
        <v>4.6812654999999995E-2</v>
      </c>
      <c r="T1255">
        <f t="shared" si="194"/>
        <v>-8.8258130000000018E-3</v>
      </c>
      <c r="V1255">
        <v>0.1002</v>
      </c>
      <c r="W1255">
        <f t="shared" si="195"/>
        <v>2.1645348000000002E-2</v>
      </c>
      <c r="X1255">
        <f t="shared" si="196"/>
        <v>1.5806602999999999E-2</v>
      </c>
      <c r="Y1255">
        <f t="shared" si="197"/>
        <v>4.7824417999999994E-2</v>
      </c>
      <c r="Z1255">
        <f t="shared" si="198"/>
        <v>4.0629384000000004E-2</v>
      </c>
      <c r="AA1255">
        <f t="shared" si="199"/>
        <v>-7.887377000000001E-3</v>
      </c>
    </row>
    <row r="1256" spans="1:27" x14ac:dyDescent="0.3">
      <c r="A1256">
        <v>0.1004</v>
      </c>
      <c r="B1256">
        <v>4.9988987999999998E-2</v>
      </c>
      <c r="C1256">
        <v>6.3021887999999998E-2</v>
      </c>
      <c r="D1256">
        <v>9.2398273000000003E-2</v>
      </c>
      <c r="E1256">
        <v>7.5798877000000001E-2</v>
      </c>
      <c r="F1256">
        <v>1.7908035999999999E-2</v>
      </c>
      <c r="H1256">
        <v>0.1004</v>
      </c>
      <c r="I1256">
        <v>3.6587170000000002E-2</v>
      </c>
      <c r="J1256">
        <v>3.3653019999999999E-2</v>
      </c>
      <c r="K1256">
        <v>8.3899580000000001E-2</v>
      </c>
      <c r="L1256">
        <v>7.0169094000000001E-2</v>
      </c>
      <c r="M1256">
        <v>5.2347891000000001E-2</v>
      </c>
      <c r="O1256">
        <v>0.1004</v>
      </c>
      <c r="P1256">
        <f t="shared" si="190"/>
        <v>2.4209099999999997E-2</v>
      </c>
      <c r="Q1256">
        <f t="shared" si="191"/>
        <v>3.2295922999999997E-2</v>
      </c>
      <c r="R1256">
        <f t="shared" si="192"/>
        <v>5.6186971000000002E-2</v>
      </c>
      <c r="S1256">
        <f t="shared" si="193"/>
        <v>4.6817158999999997E-2</v>
      </c>
      <c r="T1256">
        <f t="shared" si="194"/>
        <v>-8.8402200000000028E-3</v>
      </c>
      <c r="V1256">
        <v>0.1004</v>
      </c>
      <c r="W1256">
        <f t="shared" si="195"/>
        <v>2.1596072000000001E-2</v>
      </c>
      <c r="X1256">
        <f t="shared" si="196"/>
        <v>1.5732317999999999E-2</v>
      </c>
      <c r="Y1256">
        <f t="shared" si="197"/>
        <v>4.7745282E-2</v>
      </c>
      <c r="Z1256">
        <f t="shared" si="198"/>
        <v>4.0692058000000003E-2</v>
      </c>
      <c r="AA1256">
        <f t="shared" si="199"/>
        <v>-7.933181999999997E-3</v>
      </c>
    </row>
    <row r="1257" spans="1:27" x14ac:dyDescent="0.3">
      <c r="A1257">
        <v>0.10059999999999999</v>
      </c>
      <c r="B1257">
        <v>4.9955076000000001E-2</v>
      </c>
      <c r="C1257">
        <v>6.2940920999999997E-2</v>
      </c>
      <c r="D1257">
        <v>9.2367879999999999E-2</v>
      </c>
      <c r="E1257">
        <v>7.5832341999999997E-2</v>
      </c>
      <c r="F1257">
        <v>1.7897340000000001E-2</v>
      </c>
      <c r="H1257">
        <v>0.10059999999999999</v>
      </c>
      <c r="I1257">
        <v>3.6497763000000003E-2</v>
      </c>
      <c r="J1257">
        <v>3.3597149E-2</v>
      </c>
      <c r="K1257">
        <v>8.3829920000000002E-2</v>
      </c>
      <c r="L1257">
        <v>7.0249410999999998E-2</v>
      </c>
      <c r="M1257">
        <v>5.2243120999999997E-2</v>
      </c>
      <c r="O1257">
        <v>0.10059999999999999</v>
      </c>
      <c r="P1257">
        <f t="shared" si="190"/>
        <v>2.4175188E-2</v>
      </c>
      <c r="Q1257">
        <f t="shared" si="191"/>
        <v>3.2214955999999996E-2</v>
      </c>
      <c r="R1257">
        <f t="shared" si="192"/>
        <v>5.6156577999999999E-2</v>
      </c>
      <c r="S1257">
        <f t="shared" si="193"/>
        <v>4.6850623999999993E-2</v>
      </c>
      <c r="T1257">
        <f t="shared" si="194"/>
        <v>-8.8509160000000003E-3</v>
      </c>
      <c r="V1257">
        <v>0.10059999999999999</v>
      </c>
      <c r="W1257">
        <f t="shared" si="195"/>
        <v>2.1506665000000001E-2</v>
      </c>
      <c r="X1257">
        <f t="shared" si="196"/>
        <v>1.5676447E-2</v>
      </c>
      <c r="Y1257">
        <f t="shared" si="197"/>
        <v>4.7675622000000001E-2</v>
      </c>
      <c r="Z1257">
        <f t="shared" si="198"/>
        <v>4.0772375E-2</v>
      </c>
      <c r="AA1257">
        <f t="shared" si="199"/>
        <v>-8.037952000000001E-3</v>
      </c>
    </row>
    <row r="1258" spans="1:27" x14ac:dyDescent="0.3">
      <c r="A1258">
        <v>0.1008</v>
      </c>
      <c r="B1258">
        <v>4.9941408999999999E-2</v>
      </c>
      <c r="C1258">
        <v>6.2886312999999999E-2</v>
      </c>
      <c r="D1258">
        <v>9.2340393000000007E-2</v>
      </c>
      <c r="E1258">
        <v>7.5892775999999995E-2</v>
      </c>
      <c r="F1258">
        <v>1.7860087E-2</v>
      </c>
      <c r="H1258">
        <v>0.1008</v>
      </c>
      <c r="I1258">
        <v>3.6427820999999999E-2</v>
      </c>
      <c r="J1258">
        <v>3.3548285999999997E-2</v>
      </c>
      <c r="K1258">
        <v>8.3773655000000002E-2</v>
      </c>
      <c r="L1258">
        <v>7.0322960000000004E-2</v>
      </c>
      <c r="M1258">
        <v>5.2181023E-2</v>
      </c>
      <c r="O1258">
        <v>0.1008</v>
      </c>
      <c r="P1258">
        <f t="shared" si="190"/>
        <v>2.4161520999999998E-2</v>
      </c>
      <c r="Q1258">
        <f t="shared" si="191"/>
        <v>3.2160347999999998E-2</v>
      </c>
      <c r="R1258">
        <f t="shared" si="192"/>
        <v>5.6129091000000006E-2</v>
      </c>
      <c r="S1258">
        <f t="shared" si="193"/>
        <v>4.6911057999999992E-2</v>
      </c>
      <c r="T1258">
        <f t="shared" si="194"/>
        <v>-8.8881690000000013E-3</v>
      </c>
      <c r="V1258">
        <v>0.1008</v>
      </c>
      <c r="W1258">
        <f t="shared" si="195"/>
        <v>2.1436722999999998E-2</v>
      </c>
      <c r="X1258">
        <f t="shared" si="196"/>
        <v>1.5627583999999996E-2</v>
      </c>
      <c r="Y1258">
        <f t="shared" si="197"/>
        <v>4.7619357000000001E-2</v>
      </c>
      <c r="Z1258">
        <f t="shared" si="198"/>
        <v>4.0845924000000006E-2</v>
      </c>
      <c r="AA1258">
        <f t="shared" si="199"/>
        <v>-8.1000499999999975E-3</v>
      </c>
    </row>
    <row r="1259" spans="1:27" x14ac:dyDescent="0.3">
      <c r="A1259">
        <v>0.10100000000000001</v>
      </c>
      <c r="B1259">
        <v>4.9928854000000002E-2</v>
      </c>
      <c r="C1259">
        <v>6.2844262999999997E-2</v>
      </c>
      <c r="D1259">
        <v>9.2337098000000006E-2</v>
      </c>
      <c r="E1259">
        <v>7.5976540999999995E-2</v>
      </c>
      <c r="F1259">
        <v>1.7809957000000001E-2</v>
      </c>
      <c r="H1259">
        <v>0.10100000000000001</v>
      </c>
      <c r="I1259">
        <v>3.6384664999999997E-2</v>
      </c>
      <c r="J1259">
        <v>3.3426072000000001E-2</v>
      </c>
      <c r="K1259">
        <v>8.3631414000000001E-2</v>
      </c>
      <c r="L1259">
        <v>7.0378743999999993E-2</v>
      </c>
      <c r="M1259">
        <v>5.2225900999999998E-2</v>
      </c>
      <c r="O1259">
        <v>0.10100000000000001</v>
      </c>
      <c r="P1259">
        <f t="shared" si="190"/>
        <v>2.4148966000000001E-2</v>
      </c>
      <c r="Q1259">
        <f t="shared" si="191"/>
        <v>3.2118297999999997E-2</v>
      </c>
      <c r="R1259">
        <f t="shared" si="192"/>
        <v>5.6125796000000006E-2</v>
      </c>
      <c r="S1259">
        <f t="shared" si="193"/>
        <v>4.6994822999999991E-2</v>
      </c>
      <c r="T1259">
        <f t="shared" si="194"/>
        <v>-8.9382990000000002E-3</v>
      </c>
      <c r="V1259">
        <v>0.10100000000000001</v>
      </c>
      <c r="W1259">
        <f t="shared" si="195"/>
        <v>2.1393566999999995E-2</v>
      </c>
      <c r="X1259">
        <f t="shared" si="196"/>
        <v>1.5505370000000001E-2</v>
      </c>
      <c r="Y1259">
        <f t="shared" si="197"/>
        <v>4.7477116E-2</v>
      </c>
      <c r="Z1259">
        <f t="shared" si="198"/>
        <v>4.0901707999999995E-2</v>
      </c>
      <c r="AA1259">
        <f t="shared" si="199"/>
        <v>-8.0551719999999993E-3</v>
      </c>
    </row>
    <row r="1260" spans="1:27" x14ac:dyDescent="0.3">
      <c r="A1260">
        <v>0.1012</v>
      </c>
      <c r="B1260">
        <v>4.9887154000000003E-2</v>
      </c>
      <c r="C1260">
        <v>6.2814511000000003E-2</v>
      </c>
      <c r="D1260">
        <v>9.2313762999999993E-2</v>
      </c>
      <c r="E1260">
        <v>7.6042391000000001E-2</v>
      </c>
      <c r="F1260">
        <v>1.7776585000000001E-2</v>
      </c>
      <c r="H1260">
        <v>0.1012</v>
      </c>
      <c r="I1260">
        <v>3.6355195999999999E-2</v>
      </c>
      <c r="J1260">
        <v>3.3340162999999999E-2</v>
      </c>
      <c r="K1260">
        <v>8.343768E-2</v>
      </c>
      <c r="L1260">
        <v>7.0421533999999994E-2</v>
      </c>
      <c r="M1260">
        <v>5.2344385E-2</v>
      </c>
      <c r="O1260">
        <v>0.1012</v>
      </c>
      <c r="P1260">
        <f t="shared" si="190"/>
        <v>2.4107266000000002E-2</v>
      </c>
      <c r="Q1260">
        <f t="shared" si="191"/>
        <v>3.2088546000000003E-2</v>
      </c>
      <c r="R1260">
        <f t="shared" si="192"/>
        <v>5.6102460999999992E-2</v>
      </c>
      <c r="S1260">
        <f t="shared" si="193"/>
        <v>4.7060672999999997E-2</v>
      </c>
      <c r="T1260">
        <f t="shared" si="194"/>
        <v>-8.9716710000000005E-3</v>
      </c>
      <c r="V1260">
        <v>0.1012</v>
      </c>
      <c r="W1260">
        <f t="shared" si="195"/>
        <v>2.1364097999999998E-2</v>
      </c>
      <c r="X1260">
        <f t="shared" si="196"/>
        <v>1.5419460999999999E-2</v>
      </c>
      <c r="Y1260">
        <f t="shared" si="197"/>
        <v>4.7283381999999999E-2</v>
      </c>
      <c r="Z1260">
        <f t="shared" si="198"/>
        <v>4.0944497999999996E-2</v>
      </c>
      <c r="AA1260">
        <f t="shared" si="199"/>
        <v>-7.9366879999999973E-3</v>
      </c>
    </row>
    <row r="1261" spans="1:27" x14ac:dyDescent="0.3">
      <c r="A1261">
        <v>0.1014</v>
      </c>
      <c r="B1261">
        <v>4.9825987000000002E-2</v>
      </c>
      <c r="C1261">
        <v>6.2718296000000007E-2</v>
      </c>
      <c r="D1261">
        <v>9.2318117000000005E-2</v>
      </c>
      <c r="E1261">
        <v>7.6060374E-2</v>
      </c>
      <c r="F1261">
        <v>1.775523E-2</v>
      </c>
      <c r="H1261">
        <v>0.1014</v>
      </c>
      <c r="I1261">
        <v>3.6342601000000002E-2</v>
      </c>
      <c r="J1261">
        <v>3.3257175E-2</v>
      </c>
      <c r="K1261">
        <v>8.3312056999999995E-2</v>
      </c>
      <c r="L1261">
        <v>7.0445003000000006E-2</v>
      </c>
      <c r="M1261">
        <v>5.2438981000000003E-2</v>
      </c>
      <c r="O1261">
        <v>0.1014</v>
      </c>
      <c r="P1261">
        <f t="shared" si="190"/>
        <v>2.4046099000000001E-2</v>
      </c>
      <c r="Q1261">
        <f t="shared" si="191"/>
        <v>3.1992331000000006E-2</v>
      </c>
      <c r="R1261">
        <f t="shared" si="192"/>
        <v>5.6106815000000004E-2</v>
      </c>
      <c r="S1261">
        <f t="shared" si="193"/>
        <v>4.7078655999999997E-2</v>
      </c>
      <c r="T1261">
        <f t="shared" si="194"/>
        <v>-8.9930260000000012E-3</v>
      </c>
      <c r="V1261">
        <v>0.1014</v>
      </c>
      <c r="W1261">
        <f t="shared" si="195"/>
        <v>2.1351503000000001E-2</v>
      </c>
      <c r="X1261">
        <f t="shared" si="196"/>
        <v>1.5336473E-2</v>
      </c>
      <c r="Y1261">
        <f t="shared" si="197"/>
        <v>4.7157758999999994E-2</v>
      </c>
      <c r="Z1261">
        <f t="shared" si="198"/>
        <v>4.0967967000000008E-2</v>
      </c>
      <c r="AA1261">
        <f t="shared" si="199"/>
        <v>-7.842091999999995E-3</v>
      </c>
    </row>
    <row r="1262" spans="1:27" x14ac:dyDescent="0.3">
      <c r="A1262">
        <v>0.1016</v>
      </c>
      <c r="B1262">
        <v>4.9767598000000003E-2</v>
      </c>
      <c r="C1262">
        <v>6.2571252999999993E-2</v>
      </c>
      <c r="D1262">
        <v>9.2378129000000003E-2</v>
      </c>
      <c r="E1262">
        <v>7.6124048999999999E-2</v>
      </c>
      <c r="F1262">
        <v>1.7732525999999998E-2</v>
      </c>
      <c r="H1262">
        <v>0.1016</v>
      </c>
      <c r="I1262">
        <v>3.6328128000000001E-2</v>
      </c>
      <c r="J1262">
        <v>3.3198505000000003E-2</v>
      </c>
      <c r="K1262">
        <v>8.3230728000000004E-2</v>
      </c>
      <c r="L1262">
        <v>7.0498487999999998E-2</v>
      </c>
      <c r="M1262">
        <v>5.2462083E-2</v>
      </c>
      <c r="O1262">
        <v>0.1016</v>
      </c>
      <c r="P1262">
        <f t="shared" si="190"/>
        <v>2.3987710000000002E-2</v>
      </c>
      <c r="Q1262">
        <f t="shared" si="191"/>
        <v>3.1845287999999992E-2</v>
      </c>
      <c r="R1262">
        <f t="shared" si="192"/>
        <v>5.6166827000000003E-2</v>
      </c>
      <c r="S1262">
        <f t="shared" si="193"/>
        <v>4.7142330999999996E-2</v>
      </c>
      <c r="T1262">
        <f t="shared" si="194"/>
        <v>-9.015730000000003E-3</v>
      </c>
      <c r="V1262">
        <v>0.1016</v>
      </c>
      <c r="W1262">
        <f t="shared" si="195"/>
        <v>2.133703E-2</v>
      </c>
      <c r="X1262">
        <f t="shared" si="196"/>
        <v>1.5277803000000003E-2</v>
      </c>
      <c r="Y1262">
        <f t="shared" si="197"/>
        <v>4.7076430000000002E-2</v>
      </c>
      <c r="Z1262">
        <f t="shared" si="198"/>
        <v>4.1021452E-2</v>
      </c>
      <c r="AA1262">
        <f t="shared" si="199"/>
        <v>-7.8189899999999979E-3</v>
      </c>
    </row>
    <row r="1263" spans="1:27" x14ac:dyDescent="0.3">
      <c r="A1263">
        <v>0.1018</v>
      </c>
      <c r="B1263">
        <v>4.9715193999999997E-2</v>
      </c>
      <c r="C1263">
        <v>6.2454704E-2</v>
      </c>
      <c r="D1263">
        <v>9.2459200000000005E-2</v>
      </c>
      <c r="E1263">
        <v>7.6216508000000002E-2</v>
      </c>
      <c r="F1263">
        <v>1.7718378999999999E-2</v>
      </c>
      <c r="H1263">
        <v>0.1018</v>
      </c>
      <c r="I1263">
        <v>3.6298155999999998E-2</v>
      </c>
      <c r="J1263">
        <v>3.3073185999999997E-2</v>
      </c>
      <c r="K1263">
        <v>8.3239479000000005E-2</v>
      </c>
      <c r="L1263">
        <v>7.0565132000000003E-2</v>
      </c>
      <c r="M1263">
        <v>5.2417337000000001E-2</v>
      </c>
      <c r="O1263">
        <v>0.1018</v>
      </c>
      <c r="P1263">
        <f t="shared" si="190"/>
        <v>2.3935305999999996E-2</v>
      </c>
      <c r="Q1263">
        <f t="shared" si="191"/>
        <v>3.1728738999999999E-2</v>
      </c>
      <c r="R1263">
        <f t="shared" si="192"/>
        <v>5.6247898000000005E-2</v>
      </c>
      <c r="S1263">
        <f t="shared" si="193"/>
        <v>4.7234789999999999E-2</v>
      </c>
      <c r="T1263">
        <f t="shared" si="194"/>
        <v>-9.0298770000000021E-3</v>
      </c>
      <c r="V1263">
        <v>0.1018</v>
      </c>
      <c r="W1263">
        <f t="shared" si="195"/>
        <v>2.1307057999999997E-2</v>
      </c>
      <c r="X1263">
        <f t="shared" si="196"/>
        <v>1.5152483999999997E-2</v>
      </c>
      <c r="Y1263">
        <f t="shared" si="197"/>
        <v>4.7085181000000004E-2</v>
      </c>
      <c r="Z1263">
        <f t="shared" si="198"/>
        <v>4.1088096000000005E-2</v>
      </c>
      <c r="AA1263">
        <f t="shared" si="199"/>
        <v>-7.8637359999999962E-3</v>
      </c>
    </row>
    <row r="1264" spans="1:27" x14ac:dyDescent="0.3">
      <c r="A1264">
        <v>0.10199999999999999</v>
      </c>
      <c r="B1264">
        <v>4.9680554000000002E-2</v>
      </c>
      <c r="C1264">
        <v>6.2331117999999998E-2</v>
      </c>
      <c r="D1264">
        <v>9.2512420999999997E-2</v>
      </c>
      <c r="E1264">
        <v>7.6315418999999995E-2</v>
      </c>
      <c r="F1264">
        <v>1.7719144999999999E-2</v>
      </c>
      <c r="H1264">
        <v>0.10199999999999999</v>
      </c>
      <c r="I1264">
        <v>3.6266693000000003E-2</v>
      </c>
      <c r="J1264">
        <v>3.3007606000000002E-2</v>
      </c>
      <c r="K1264">
        <v>8.3344528000000001E-2</v>
      </c>
      <c r="L1264">
        <v>7.0630072000000002E-2</v>
      </c>
      <c r="M1264">
        <v>5.2324628999999998E-2</v>
      </c>
      <c r="O1264">
        <v>0.10199999999999999</v>
      </c>
      <c r="P1264">
        <f t="shared" si="190"/>
        <v>2.3900666000000001E-2</v>
      </c>
      <c r="Q1264">
        <f t="shared" si="191"/>
        <v>3.1605152999999997E-2</v>
      </c>
      <c r="R1264">
        <f t="shared" si="192"/>
        <v>5.6301118999999997E-2</v>
      </c>
      <c r="S1264">
        <f t="shared" si="193"/>
        <v>4.7333700999999992E-2</v>
      </c>
      <c r="T1264">
        <f t="shared" si="194"/>
        <v>-9.0291110000000029E-3</v>
      </c>
      <c r="V1264">
        <v>0.10199999999999999</v>
      </c>
      <c r="W1264">
        <f t="shared" si="195"/>
        <v>2.1275595000000001E-2</v>
      </c>
      <c r="X1264">
        <f t="shared" si="196"/>
        <v>1.5086904000000002E-2</v>
      </c>
      <c r="Y1264">
        <f t="shared" si="197"/>
        <v>4.719023E-2</v>
      </c>
      <c r="Z1264">
        <f t="shared" si="198"/>
        <v>4.1153036000000004E-2</v>
      </c>
      <c r="AA1264">
        <f t="shared" si="199"/>
        <v>-7.956444E-3</v>
      </c>
    </row>
    <row r="1265" spans="1:27" x14ac:dyDescent="0.3">
      <c r="A1265">
        <v>0.1022</v>
      </c>
      <c r="B1265">
        <v>4.9670587000000002E-2</v>
      </c>
      <c r="C1265">
        <v>6.2212259999999998E-2</v>
      </c>
      <c r="D1265">
        <v>9.2535096999999997E-2</v>
      </c>
      <c r="E1265">
        <v>7.6388182999999998E-2</v>
      </c>
      <c r="F1265">
        <v>1.770967E-2</v>
      </c>
      <c r="H1265">
        <v>0.1022</v>
      </c>
      <c r="I1265">
        <v>3.6270074999999999E-2</v>
      </c>
      <c r="J1265">
        <v>3.2964924999999999E-2</v>
      </c>
      <c r="K1265">
        <v>8.3408718000000007E-2</v>
      </c>
      <c r="L1265">
        <v>7.0706160000000004E-2</v>
      </c>
      <c r="M1265">
        <v>5.2180771000000001E-2</v>
      </c>
      <c r="O1265">
        <v>0.1022</v>
      </c>
      <c r="P1265">
        <f t="shared" si="190"/>
        <v>2.3890699000000001E-2</v>
      </c>
      <c r="Q1265">
        <f t="shared" si="191"/>
        <v>3.1486294999999997E-2</v>
      </c>
      <c r="R1265">
        <f t="shared" si="192"/>
        <v>5.6323794999999996E-2</v>
      </c>
      <c r="S1265">
        <f t="shared" si="193"/>
        <v>4.7406464999999995E-2</v>
      </c>
      <c r="T1265">
        <f t="shared" si="194"/>
        <v>-9.0385860000000012E-3</v>
      </c>
      <c r="V1265">
        <v>0.1022</v>
      </c>
      <c r="W1265">
        <f t="shared" si="195"/>
        <v>2.1278976999999998E-2</v>
      </c>
      <c r="X1265">
        <f t="shared" si="196"/>
        <v>1.5044222999999999E-2</v>
      </c>
      <c r="Y1265">
        <f t="shared" si="197"/>
        <v>4.7254420000000005E-2</v>
      </c>
      <c r="Z1265">
        <f t="shared" si="198"/>
        <v>4.1229124000000006E-2</v>
      </c>
      <c r="AA1265">
        <f t="shared" si="199"/>
        <v>-8.1003019999999967E-3</v>
      </c>
    </row>
    <row r="1266" spans="1:27" x14ac:dyDescent="0.3">
      <c r="A1266">
        <v>0.1024</v>
      </c>
      <c r="B1266">
        <v>4.9661179999999999E-2</v>
      </c>
      <c r="C1266">
        <v>6.2129656999999998E-2</v>
      </c>
      <c r="D1266">
        <v>9.2590328E-2</v>
      </c>
      <c r="E1266">
        <v>7.6464487999999997E-2</v>
      </c>
      <c r="F1266">
        <v>1.7701074000000001E-2</v>
      </c>
      <c r="H1266">
        <v>0.1024</v>
      </c>
      <c r="I1266">
        <v>3.6277602999999999E-2</v>
      </c>
      <c r="J1266">
        <v>3.2808247999999998E-2</v>
      </c>
      <c r="K1266">
        <v>8.3374678999999993E-2</v>
      </c>
      <c r="L1266">
        <v>7.0748887999999996E-2</v>
      </c>
      <c r="M1266">
        <v>5.2079491999999998E-2</v>
      </c>
      <c r="O1266">
        <v>0.1024</v>
      </c>
      <c r="P1266">
        <f t="shared" si="190"/>
        <v>2.3881291999999998E-2</v>
      </c>
      <c r="Q1266">
        <f t="shared" si="191"/>
        <v>3.1403691999999997E-2</v>
      </c>
      <c r="R1266">
        <f t="shared" si="192"/>
        <v>5.6379025999999999E-2</v>
      </c>
      <c r="S1266">
        <f t="shared" si="193"/>
        <v>4.7482769999999994E-2</v>
      </c>
      <c r="T1266">
        <f t="shared" si="194"/>
        <v>-9.0471820000000008E-3</v>
      </c>
      <c r="V1266">
        <v>0.1024</v>
      </c>
      <c r="W1266">
        <f t="shared" si="195"/>
        <v>2.1286504999999997E-2</v>
      </c>
      <c r="X1266">
        <f t="shared" si="196"/>
        <v>1.4887545999999998E-2</v>
      </c>
      <c r="Y1266">
        <f t="shared" si="197"/>
        <v>4.7220380999999992E-2</v>
      </c>
      <c r="Z1266">
        <f t="shared" si="198"/>
        <v>4.1271851999999998E-2</v>
      </c>
      <c r="AA1266">
        <f t="shared" si="199"/>
        <v>-8.2015809999999995E-3</v>
      </c>
    </row>
    <row r="1267" spans="1:27" x14ac:dyDescent="0.3">
      <c r="A1267">
        <v>0.1026</v>
      </c>
      <c r="B1267">
        <v>4.9642714999999997E-2</v>
      </c>
      <c r="C1267">
        <v>6.2057423E-2</v>
      </c>
      <c r="D1267">
        <v>9.2610529999999996E-2</v>
      </c>
      <c r="E1267">
        <v>7.6508117E-2</v>
      </c>
      <c r="F1267">
        <v>1.7691525999999999E-2</v>
      </c>
      <c r="H1267">
        <v>0.1026</v>
      </c>
      <c r="I1267">
        <v>3.6268045999999998E-2</v>
      </c>
      <c r="J1267">
        <v>3.2706118999999999E-2</v>
      </c>
      <c r="K1267">
        <v>8.3286281000000004E-2</v>
      </c>
      <c r="L1267">
        <v>7.0786162E-2</v>
      </c>
      <c r="M1267">
        <v>5.2002542999999998E-2</v>
      </c>
      <c r="O1267">
        <v>0.1026</v>
      </c>
      <c r="P1267">
        <f t="shared" si="190"/>
        <v>2.3862826999999996E-2</v>
      </c>
      <c r="Q1267">
        <f t="shared" si="191"/>
        <v>3.1331458E-2</v>
      </c>
      <c r="R1267">
        <f t="shared" si="192"/>
        <v>5.6399227999999996E-2</v>
      </c>
      <c r="S1267">
        <f t="shared" si="193"/>
        <v>4.7526398999999997E-2</v>
      </c>
      <c r="T1267">
        <f t="shared" si="194"/>
        <v>-9.0567300000000024E-3</v>
      </c>
      <c r="V1267">
        <v>0.1026</v>
      </c>
      <c r="W1267">
        <f t="shared" si="195"/>
        <v>2.1276947999999997E-2</v>
      </c>
      <c r="X1267">
        <f t="shared" si="196"/>
        <v>1.4785416999999999E-2</v>
      </c>
      <c r="Y1267">
        <f t="shared" si="197"/>
        <v>4.7131983000000002E-2</v>
      </c>
      <c r="Z1267">
        <f t="shared" si="198"/>
        <v>4.1309126000000002E-2</v>
      </c>
      <c r="AA1267">
        <f t="shared" si="199"/>
        <v>-8.2785299999999992E-3</v>
      </c>
    </row>
    <row r="1268" spans="1:27" x14ac:dyDescent="0.3">
      <c r="A1268">
        <v>0.1028</v>
      </c>
      <c r="B1268">
        <v>4.9616876999999997E-2</v>
      </c>
      <c r="C1268">
        <v>6.2032344000000003E-2</v>
      </c>
      <c r="D1268">
        <v>9.2639364000000002E-2</v>
      </c>
      <c r="E1268">
        <v>7.6556490000000005E-2</v>
      </c>
      <c r="F1268">
        <v>1.7681367999999999E-2</v>
      </c>
      <c r="H1268">
        <v>0.1028</v>
      </c>
      <c r="I1268">
        <v>3.6235650000000001E-2</v>
      </c>
      <c r="J1268">
        <v>3.2581357999999998E-2</v>
      </c>
      <c r="K1268">
        <v>8.3245954999999996E-2</v>
      </c>
      <c r="L1268">
        <v>7.0810808000000003E-2</v>
      </c>
      <c r="M1268">
        <v>5.1923612000000001E-2</v>
      </c>
      <c r="O1268">
        <v>0.1028</v>
      </c>
      <c r="P1268">
        <f t="shared" si="190"/>
        <v>2.3836988999999996E-2</v>
      </c>
      <c r="Q1268">
        <f t="shared" si="191"/>
        <v>3.1306379000000002E-2</v>
      </c>
      <c r="R1268">
        <f t="shared" si="192"/>
        <v>5.6428062000000001E-2</v>
      </c>
      <c r="S1268">
        <f t="shared" si="193"/>
        <v>4.7574772000000001E-2</v>
      </c>
      <c r="T1268">
        <f t="shared" si="194"/>
        <v>-9.0668880000000021E-3</v>
      </c>
      <c r="V1268">
        <v>0.1028</v>
      </c>
      <c r="W1268">
        <f t="shared" si="195"/>
        <v>2.1244552E-2</v>
      </c>
      <c r="X1268">
        <f t="shared" si="196"/>
        <v>1.4660655999999998E-2</v>
      </c>
      <c r="Y1268">
        <f t="shared" si="197"/>
        <v>4.7091656999999995E-2</v>
      </c>
      <c r="Z1268">
        <f t="shared" si="198"/>
        <v>4.1333772000000005E-2</v>
      </c>
      <c r="AA1268">
        <f t="shared" si="199"/>
        <v>-8.3574609999999966E-3</v>
      </c>
    </row>
    <row r="1269" spans="1:27" x14ac:dyDescent="0.3">
      <c r="A1269">
        <v>0.10299999999999999</v>
      </c>
      <c r="B1269">
        <v>4.9599861000000002E-2</v>
      </c>
      <c r="C1269">
        <v>6.2006326E-2</v>
      </c>
      <c r="D1269">
        <v>9.2662555999999993E-2</v>
      </c>
      <c r="E1269">
        <v>7.6609393999999997E-2</v>
      </c>
      <c r="F1269">
        <v>1.7684663E-2</v>
      </c>
      <c r="H1269">
        <v>0.10299999999999999</v>
      </c>
      <c r="I1269">
        <v>3.6202034000000001E-2</v>
      </c>
      <c r="J1269">
        <v>3.2283276E-2</v>
      </c>
      <c r="K1269">
        <v>8.3222096999999995E-2</v>
      </c>
      <c r="L1269">
        <v>7.0843946000000005E-2</v>
      </c>
      <c r="M1269">
        <v>5.1882231000000001E-2</v>
      </c>
      <c r="O1269">
        <v>0.10299999999999999</v>
      </c>
      <c r="P1269">
        <f t="shared" si="190"/>
        <v>2.3819973000000001E-2</v>
      </c>
      <c r="Q1269">
        <f t="shared" si="191"/>
        <v>3.1280361E-2</v>
      </c>
      <c r="R1269">
        <f t="shared" si="192"/>
        <v>5.6451253999999992E-2</v>
      </c>
      <c r="S1269">
        <f t="shared" si="193"/>
        <v>4.7627675999999994E-2</v>
      </c>
      <c r="T1269">
        <f t="shared" si="194"/>
        <v>-9.0635930000000017E-3</v>
      </c>
      <c r="V1269">
        <v>0.10299999999999999</v>
      </c>
      <c r="W1269">
        <f t="shared" si="195"/>
        <v>2.1210936E-2</v>
      </c>
      <c r="X1269">
        <f t="shared" si="196"/>
        <v>1.4362573999999999E-2</v>
      </c>
      <c r="Y1269">
        <f t="shared" si="197"/>
        <v>4.7067798999999994E-2</v>
      </c>
      <c r="Z1269">
        <f t="shared" si="198"/>
        <v>4.1366910000000007E-2</v>
      </c>
      <c r="AA1269">
        <f t="shared" si="199"/>
        <v>-8.3988419999999966E-3</v>
      </c>
    </row>
    <row r="1270" spans="1:27" x14ac:dyDescent="0.3">
      <c r="A1270">
        <v>0.1032</v>
      </c>
      <c r="B1270">
        <v>4.9578496999999999E-2</v>
      </c>
      <c r="C1270">
        <v>6.1908866E-2</v>
      </c>
      <c r="D1270">
        <v>9.2716152999999996E-2</v>
      </c>
      <c r="E1270">
        <v>7.6662744000000005E-2</v>
      </c>
      <c r="F1270">
        <v>1.7687428000000002E-2</v>
      </c>
      <c r="H1270">
        <v>0.1032</v>
      </c>
      <c r="I1270">
        <v>3.6171171000000002E-2</v>
      </c>
      <c r="J1270">
        <v>3.1971884999999999E-2</v>
      </c>
      <c r="K1270">
        <v>8.3171955000000006E-2</v>
      </c>
      <c r="L1270">
        <v>7.0893208999999999E-2</v>
      </c>
      <c r="M1270">
        <v>5.1829353000000002E-2</v>
      </c>
      <c r="O1270">
        <v>0.1032</v>
      </c>
      <c r="P1270">
        <f t="shared" si="190"/>
        <v>2.3798608999999998E-2</v>
      </c>
      <c r="Q1270">
        <f t="shared" si="191"/>
        <v>3.1182900999999999E-2</v>
      </c>
      <c r="R1270">
        <f t="shared" si="192"/>
        <v>5.6504850999999995E-2</v>
      </c>
      <c r="S1270">
        <f t="shared" si="193"/>
        <v>4.7681026000000001E-2</v>
      </c>
      <c r="T1270">
        <f t="shared" si="194"/>
        <v>-9.0608279999999999E-3</v>
      </c>
      <c r="V1270">
        <v>0.1032</v>
      </c>
      <c r="W1270">
        <f t="shared" si="195"/>
        <v>2.1180073000000001E-2</v>
      </c>
      <c r="X1270">
        <f t="shared" si="196"/>
        <v>1.4051182999999998E-2</v>
      </c>
      <c r="Y1270">
        <f t="shared" si="197"/>
        <v>4.7017657000000004E-2</v>
      </c>
      <c r="Z1270">
        <f t="shared" si="198"/>
        <v>4.1416173000000001E-2</v>
      </c>
      <c r="AA1270">
        <f t="shared" si="199"/>
        <v>-8.4517199999999959E-3</v>
      </c>
    </row>
    <row r="1271" spans="1:27" x14ac:dyDescent="0.3">
      <c r="A1271">
        <v>0.10340000000000001</v>
      </c>
      <c r="B1271">
        <v>4.9541457999999997E-2</v>
      </c>
      <c r="C1271">
        <v>6.1806352000000002E-2</v>
      </c>
      <c r="D1271">
        <v>9.2759359E-2</v>
      </c>
      <c r="E1271">
        <v>7.6736135999999996E-2</v>
      </c>
      <c r="F1271">
        <v>1.7685525000000001E-2</v>
      </c>
      <c r="H1271">
        <v>0.10340000000000001</v>
      </c>
      <c r="I1271">
        <v>3.6203494000000003E-2</v>
      </c>
      <c r="J1271">
        <v>3.1766065000000003E-2</v>
      </c>
      <c r="K1271">
        <v>8.3102563000000004E-2</v>
      </c>
      <c r="L1271">
        <v>7.0920927999999994E-2</v>
      </c>
      <c r="M1271">
        <v>5.1789491E-2</v>
      </c>
      <c r="O1271">
        <v>0.10340000000000001</v>
      </c>
      <c r="P1271">
        <f t="shared" si="190"/>
        <v>2.3761569999999996E-2</v>
      </c>
      <c r="Q1271">
        <f t="shared" si="191"/>
        <v>3.1080387000000001E-2</v>
      </c>
      <c r="R1271">
        <f t="shared" si="192"/>
        <v>5.6548056999999999E-2</v>
      </c>
      <c r="S1271">
        <f t="shared" si="193"/>
        <v>4.7754417999999993E-2</v>
      </c>
      <c r="T1271">
        <f t="shared" si="194"/>
        <v>-9.062731000000001E-3</v>
      </c>
      <c r="V1271">
        <v>0.10340000000000001</v>
      </c>
      <c r="W1271">
        <f t="shared" si="195"/>
        <v>2.1212396000000001E-2</v>
      </c>
      <c r="X1271">
        <f t="shared" si="196"/>
        <v>1.3845363000000003E-2</v>
      </c>
      <c r="Y1271">
        <f t="shared" si="197"/>
        <v>4.6948265000000003E-2</v>
      </c>
      <c r="Z1271">
        <f t="shared" si="198"/>
        <v>4.1443891999999996E-2</v>
      </c>
      <c r="AA1271">
        <f t="shared" si="199"/>
        <v>-8.4915819999999975E-3</v>
      </c>
    </row>
    <row r="1272" spans="1:27" x14ac:dyDescent="0.3">
      <c r="A1272">
        <v>0.1036</v>
      </c>
      <c r="B1272">
        <v>4.9502057000000002E-2</v>
      </c>
      <c r="C1272">
        <v>6.1692733E-2</v>
      </c>
      <c r="D1272">
        <v>9.2834705000000003E-2</v>
      </c>
      <c r="E1272">
        <v>7.6812627999999994E-2</v>
      </c>
      <c r="F1272">
        <v>1.7663425E-2</v>
      </c>
      <c r="H1272">
        <v>0.1036</v>
      </c>
      <c r="I1272">
        <v>3.6239170000000001E-2</v>
      </c>
      <c r="J1272">
        <v>3.1652601000000002E-2</v>
      </c>
      <c r="K1272">
        <v>8.3015798000000002E-2</v>
      </c>
      <c r="L1272">
        <v>7.0915652999999995E-2</v>
      </c>
      <c r="M1272">
        <v>5.1755342000000003E-2</v>
      </c>
      <c r="O1272">
        <v>0.1036</v>
      </c>
      <c r="P1272">
        <f t="shared" si="190"/>
        <v>2.3722169000000001E-2</v>
      </c>
      <c r="Q1272">
        <f t="shared" si="191"/>
        <v>3.0966767999999999E-2</v>
      </c>
      <c r="R1272">
        <f t="shared" si="192"/>
        <v>5.6623403000000003E-2</v>
      </c>
      <c r="S1272">
        <f t="shared" si="193"/>
        <v>4.783090999999999E-2</v>
      </c>
      <c r="T1272">
        <f t="shared" si="194"/>
        <v>-9.0848310000000015E-3</v>
      </c>
      <c r="V1272">
        <v>0.1036</v>
      </c>
      <c r="W1272">
        <f t="shared" si="195"/>
        <v>2.1248072E-2</v>
      </c>
      <c r="X1272">
        <f t="shared" si="196"/>
        <v>1.3731899000000002E-2</v>
      </c>
      <c r="Y1272">
        <f t="shared" si="197"/>
        <v>4.68615E-2</v>
      </c>
      <c r="Z1272">
        <f t="shared" si="198"/>
        <v>4.1438616999999997E-2</v>
      </c>
      <c r="AA1272">
        <f t="shared" si="199"/>
        <v>-8.5257309999999947E-3</v>
      </c>
    </row>
    <row r="1273" spans="1:27" x14ac:dyDescent="0.3">
      <c r="A1273">
        <v>0.1038</v>
      </c>
      <c r="B1273">
        <v>4.9477211E-2</v>
      </c>
      <c r="C1273">
        <v>6.1559765000000002E-2</v>
      </c>
      <c r="D1273">
        <v>9.2881069999999996E-2</v>
      </c>
      <c r="E1273">
        <v>7.6894800999999999E-2</v>
      </c>
      <c r="F1273">
        <v>1.7652002E-2</v>
      </c>
      <c r="H1273">
        <v>0.1038</v>
      </c>
      <c r="I1273">
        <v>3.6277420999999997E-2</v>
      </c>
      <c r="J1273">
        <v>3.1579738000000003E-2</v>
      </c>
      <c r="K1273">
        <v>8.2951017000000002E-2</v>
      </c>
      <c r="L1273">
        <v>7.0920252000000003E-2</v>
      </c>
      <c r="M1273">
        <v>5.1716455000000001E-2</v>
      </c>
      <c r="O1273">
        <v>0.1038</v>
      </c>
      <c r="P1273">
        <f t="shared" si="190"/>
        <v>2.3697322999999999E-2</v>
      </c>
      <c r="Q1273">
        <f t="shared" si="191"/>
        <v>3.0833800000000001E-2</v>
      </c>
      <c r="R1273">
        <f t="shared" si="192"/>
        <v>5.6669767999999995E-2</v>
      </c>
      <c r="S1273">
        <f t="shared" si="193"/>
        <v>4.7913082999999995E-2</v>
      </c>
      <c r="T1273">
        <f t="shared" si="194"/>
        <v>-9.0962540000000015E-3</v>
      </c>
      <c r="V1273">
        <v>0.1038</v>
      </c>
      <c r="W1273">
        <f t="shared" si="195"/>
        <v>2.1286322999999996E-2</v>
      </c>
      <c r="X1273">
        <f t="shared" si="196"/>
        <v>1.3659036000000003E-2</v>
      </c>
      <c r="Y1273">
        <f t="shared" si="197"/>
        <v>4.6796719000000001E-2</v>
      </c>
      <c r="Z1273">
        <f t="shared" si="198"/>
        <v>4.1443216000000005E-2</v>
      </c>
      <c r="AA1273">
        <f t="shared" si="199"/>
        <v>-8.5646179999999961E-3</v>
      </c>
    </row>
    <row r="1274" spans="1:27" x14ac:dyDescent="0.3">
      <c r="A1274">
        <v>0.104</v>
      </c>
      <c r="B1274">
        <v>4.9427896999999998E-2</v>
      </c>
      <c r="C1274">
        <v>6.1435418999999998E-2</v>
      </c>
      <c r="D1274">
        <v>9.2824412999999995E-2</v>
      </c>
      <c r="E1274">
        <v>7.6956912000000002E-2</v>
      </c>
      <c r="F1274">
        <v>1.7628949000000001E-2</v>
      </c>
      <c r="H1274">
        <v>0.104</v>
      </c>
      <c r="I1274">
        <v>3.6294211E-2</v>
      </c>
      <c r="J1274">
        <v>3.1463801E-2</v>
      </c>
      <c r="K1274">
        <v>8.2935185999999994E-2</v>
      </c>
      <c r="L1274">
        <v>7.0930362999999996E-2</v>
      </c>
      <c r="M1274">
        <v>5.1663872E-2</v>
      </c>
      <c r="O1274">
        <v>0.104</v>
      </c>
      <c r="P1274">
        <f t="shared" si="190"/>
        <v>2.3648008999999998E-2</v>
      </c>
      <c r="Q1274">
        <f t="shared" si="191"/>
        <v>3.0709453999999997E-2</v>
      </c>
      <c r="R1274">
        <f t="shared" si="192"/>
        <v>5.6613110999999994E-2</v>
      </c>
      <c r="S1274">
        <f t="shared" si="193"/>
        <v>4.7975193999999999E-2</v>
      </c>
      <c r="T1274">
        <f t="shared" si="194"/>
        <v>-9.1193070000000001E-3</v>
      </c>
      <c r="V1274">
        <v>0.104</v>
      </c>
      <c r="W1274">
        <f t="shared" si="195"/>
        <v>2.1303112999999999E-2</v>
      </c>
      <c r="X1274">
        <f t="shared" si="196"/>
        <v>1.3543098999999999E-2</v>
      </c>
      <c r="Y1274">
        <f t="shared" si="197"/>
        <v>4.6780887999999993E-2</v>
      </c>
      <c r="Z1274">
        <f t="shared" si="198"/>
        <v>4.1453326999999998E-2</v>
      </c>
      <c r="AA1274">
        <f t="shared" si="199"/>
        <v>-8.6172009999999979E-3</v>
      </c>
    </row>
    <row r="1275" spans="1:27" x14ac:dyDescent="0.3">
      <c r="A1275">
        <v>0.1042</v>
      </c>
      <c r="B1275">
        <v>4.9360350999999997E-2</v>
      </c>
      <c r="C1275">
        <v>6.1326754999999997E-2</v>
      </c>
      <c r="D1275">
        <v>9.2751325999999995E-2</v>
      </c>
      <c r="E1275">
        <v>7.6972373999999996E-2</v>
      </c>
      <c r="F1275">
        <v>1.7618814E-2</v>
      </c>
      <c r="H1275">
        <v>0.1042</v>
      </c>
      <c r="I1275">
        <v>3.6275056999999999E-2</v>
      </c>
      <c r="J1275">
        <v>3.1418234000000003E-2</v>
      </c>
      <c r="K1275">
        <v>8.2898345999999998E-2</v>
      </c>
      <c r="L1275">
        <v>7.0900912999999996E-2</v>
      </c>
      <c r="M1275">
        <v>5.1636204999999998E-2</v>
      </c>
      <c r="O1275">
        <v>0.1042</v>
      </c>
      <c r="P1275">
        <f t="shared" si="190"/>
        <v>2.3580462999999996E-2</v>
      </c>
      <c r="Q1275">
        <f t="shared" si="191"/>
        <v>3.0600789999999996E-2</v>
      </c>
      <c r="R1275">
        <f t="shared" si="192"/>
        <v>5.6540023999999994E-2</v>
      </c>
      <c r="S1275">
        <f t="shared" si="193"/>
        <v>4.7990655999999993E-2</v>
      </c>
      <c r="T1275">
        <f t="shared" si="194"/>
        <v>-9.1294420000000015E-3</v>
      </c>
      <c r="V1275">
        <v>0.1042</v>
      </c>
      <c r="W1275">
        <f t="shared" si="195"/>
        <v>2.1283958999999998E-2</v>
      </c>
      <c r="X1275">
        <f t="shared" si="196"/>
        <v>1.3497532000000003E-2</v>
      </c>
      <c r="Y1275">
        <f t="shared" si="197"/>
        <v>4.6744047999999996E-2</v>
      </c>
      <c r="Z1275">
        <f t="shared" si="198"/>
        <v>4.1423876999999998E-2</v>
      </c>
      <c r="AA1275">
        <f t="shared" si="199"/>
        <v>-8.644868E-3</v>
      </c>
    </row>
    <row r="1276" spans="1:27" x14ac:dyDescent="0.3">
      <c r="A1276">
        <v>0.10440000000000001</v>
      </c>
      <c r="B1276">
        <v>4.9289922E-2</v>
      </c>
      <c r="C1276">
        <v>6.1224420000000002E-2</v>
      </c>
      <c r="D1276">
        <v>9.2732624999999999E-2</v>
      </c>
      <c r="E1276">
        <v>7.7002213E-2</v>
      </c>
      <c r="F1276">
        <v>1.7607043999999999E-2</v>
      </c>
      <c r="H1276">
        <v>0.10440000000000001</v>
      </c>
      <c r="I1276">
        <v>3.6222654E-2</v>
      </c>
      <c r="J1276">
        <v>3.1450236999999999E-2</v>
      </c>
      <c r="K1276">
        <v>8.2831538999999996E-2</v>
      </c>
      <c r="L1276">
        <v>7.0851684999999998E-2</v>
      </c>
      <c r="M1276">
        <v>5.1618433999999998E-2</v>
      </c>
      <c r="O1276">
        <v>0.10440000000000001</v>
      </c>
      <c r="P1276">
        <f t="shared" si="190"/>
        <v>2.3510033999999999E-2</v>
      </c>
      <c r="Q1276">
        <f t="shared" si="191"/>
        <v>3.0498455000000001E-2</v>
      </c>
      <c r="R1276">
        <f t="shared" si="192"/>
        <v>5.6521322999999998E-2</v>
      </c>
      <c r="S1276">
        <f t="shared" si="193"/>
        <v>4.8020494999999996E-2</v>
      </c>
      <c r="T1276">
        <f t="shared" si="194"/>
        <v>-9.1412120000000027E-3</v>
      </c>
      <c r="V1276">
        <v>0.10440000000000001</v>
      </c>
      <c r="W1276">
        <f t="shared" si="195"/>
        <v>2.1231555999999999E-2</v>
      </c>
      <c r="X1276">
        <f t="shared" si="196"/>
        <v>1.3529534999999999E-2</v>
      </c>
      <c r="Y1276">
        <f t="shared" si="197"/>
        <v>4.6677240999999994E-2</v>
      </c>
      <c r="Z1276">
        <f t="shared" si="198"/>
        <v>4.1374648999999999E-2</v>
      </c>
      <c r="AA1276">
        <f t="shared" si="199"/>
        <v>-8.6626389999999998E-3</v>
      </c>
    </row>
    <row r="1277" spans="1:27" x14ac:dyDescent="0.3">
      <c r="A1277">
        <v>0.1046</v>
      </c>
      <c r="B1277">
        <v>4.9246603E-2</v>
      </c>
      <c r="C1277">
        <v>6.1149757999999999E-2</v>
      </c>
      <c r="D1277">
        <v>9.2871542000000001E-2</v>
      </c>
      <c r="E1277">
        <v>7.7033736000000005E-2</v>
      </c>
      <c r="F1277">
        <v>1.7599335000000001E-2</v>
      </c>
      <c r="H1277">
        <v>0.1046</v>
      </c>
      <c r="I1277">
        <v>3.6179800999999998E-2</v>
      </c>
      <c r="J1277">
        <v>3.1473910000000001E-2</v>
      </c>
      <c r="K1277">
        <v>8.2727317999999994E-2</v>
      </c>
      <c r="L1277">
        <v>7.0811477999999997E-2</v>
      </c>
      <c r="M1277">
        <v>5.1595465E-2</v>
      </c>
      <c r="O1277">
        <v>0.1046</v>
      </c>
      <c r="P1277">
        <f t="shared" si="190"/>
        <v>2.3466714999999999E-2</v>
      </c>
      <c r="Q1277">
        <f t="shared" si="191"/>
        <v>3.0423792999999998E-2</v>
      </c>
      <c r="R1277">
        <f t="shared" si="192"/>
        <v>5.6660240000000001E-2</v>
      </c>
      <c r="S1277">
        <f t="shared" si="193"/>
        <v>4.8052018000000002E-2</v>
      </c>
      <c r="T1277">
        <f t="shared" si="194"/>
        <v>-9.1489210000000008E-3</v>
      </c>
      <c r="V1277">
        <v>0.1046</v>
      </c>
      <c r="W1277">
        <f t="shared" si="195"/>
        <v>2.1188702999999996E-2</v>
      </c>
      <c r="X1277">
        <f t="shared" si="196"/>
        <v>1.3553208000000001E-2</v>
      </c>
      <c r="Y1277">
        <f t="shared" si="197"/>
        <v>4.6573019999999993E-2</v>
      </c>
      <c r="Z1277">
        <f t="shared" si="198"/>
        <v>4.1334441999999999E-2</v>
      </c>
      <c r="AA1277">
        <f t="shared" si="199"/>
        <v>-8.6856079999999974E-3</v>
      </c>
    </row>
    <row r="1278" spans="1:27" x14ac:dyDescent="0.3">
      <c r="A1278">
        <v>0.1048</v>
      </c>
      <c r="B1278">
        <v>4.9217660000000003E-2</v>
      </c>
      <c r="C1278">
        <v>6.1101889999999999E-2</v>
      </c>
      <c r="D1278">
        <v>9.3002461999999994E-2</v>
      </c>
      <c r="E1278">
        <v>7.7088541999999996E-2</v>
      </c>
      <c r="F1278">
        <v>1.7593305E-2</v>
      </c>
      <c r="H1278">
        <v>0.1048</v>
      </c>
      <c r="I1278">
        <v>3.6135581E-2</v>
      </c>
      <c r="J1278">
        <v>3.1546303999999997E-2</v>
      </c>
      <c r="K1278">
        <v>8.2629474999999994E-2</v>
      </c>
      <c r="L1278">
        <v>7.0803378E-2</v>
      </c>
      <c r="M1278">
        <v>5.1557965999999997E-2</v>
      </c>
      <c r="O1278">
        <v>0.1048</v>
      </c>
      <c r="P1278">
        <f t="shared" si="190"/>
        <v>2.3437772000000003E-2</v>
      </c>
      <c r="Q1278">
        <f t="shared" si="191"/>
        <v>3.0375924999999998E-2</v>
      </c>
      <c r="R1278">
        <f t="shared" si="192"/>
        <v>5.6791159999999993E-2</v>
      </c>
      <c r="S1278">
        <f t="shared" si="193"/>
        <v>4.8106823999999992E-2</v>
      </c>
      <c r="T1278">
        <f t="shared" si="194"/>
        <v>-9.1549510000000014E-3</v>
      </c>
      <c r="V1278">
        <v>0.1048</v>
      </c>
      <c r="W1278">
        <f t="shared" si="195"/>
        <v>2.1144482999999999E-2</v>
      </c>
      <c r="X1278">
        <f t="shared" si="196"/>
        <v>1.3625601999999997E-2</v>
      </c>
      <c r="Y1278">
        <f t="shared" si="197"/>
        <v>4.6475176999999993E-2</v>
      </c>
      <c r="Z1278">
        <f t="shared" si="198"/>
        <v>4.1326342000000002E-2</v>
      </c>
      <c r="AA1278">
        <f t="shared" si="199"/>
        <v>-8.7231070000000008E-3</v>
      </c>
    </row>
    <row r="1279" spans="1:27" x14ac:dyDescent="0.3">
      <c r="A1279">
        <v>0.105</v>
      </c>
      <c r="B1279">
        <v>4.9199432000000001E-2</v>
      </c>
      <c r="C1279">
        <v>6.1043576000000002E-2</v>
      </c>
      <c r="D1279">
        <v>9.3139541000000006E-2</v>
      </c>
      <c r="E1279">
        <v>7.7188412999999997E-2</v>
      </c>
      <c r="F1279">
        <v>1.7570652999999999E-2</v>
      </c>
      <c r="H1279">
        <v>0.105</v>
      </c>
      <c r="I1279">
        <v>3.6077747E-2</v>
      </c>
      <c r="J1279">
        <v>3.1618868000000001E-2</v>
      </c>
      <c r="K1279">
        <v>8.2499811000000006E-2</v>
      </c>
      <c r="L1279">
        <v>7.0810710999999998E-2</v>
      </c>
      <c r="M1279">
        <v>5.1538450999999999E-2</v>
      </c>
      <c r="O1279">
        <v>0.105</v>
      </c>
      <c r="P1279">
        <f t="shared" si="190"/>
        <v>2.3419544E-2</v>
      </c>
      <c r="Q1279">
        <f t="shared" si="191"/>
        <v>3.0317611000000001E-2</v>
      </c>
      <c r="R1279">
        <f t="shared" si="192"/>
        <v>5.6928239000000005E-2</v>
      </c>
      <c r="S1279">
        <f t="shared" si="193"/>
        <v>4.8206694999999994E-2</v>
      </c>
      <c r="T1279">
        <f t="shared" si="194"/>
        <v>-9.1776030000000029E-3</v>
      </c>
      <c r="V1279">
        <v>0.105</v>
      </c>
      <c r="W1279">
        <f t="shared" si="195"/>
        <v>2.1086648999999999E-2</v>
      </c>
      <c r="X1279">
        <f t="shared" si="196"/>
        <v>1.3698166000000001E-2</v>
      </c>
      <c r="Y1279">
        <f t="shared" si="197"/>
        <v>4.6345513000000005E-2</v>
      </c>
      <c r="Z1279">
        <f t="shared" si="198"/>
        <v>4.1333675E-2</v>
      </c>
      <c r="AA1279">
        <f t="shared" si="199"/>
        <v>-8.7426219999999985E-3</v>
      </c>
    </row>
    <row r="1280" spans="1:27" x14ac:dyDescent="0.3">
      <c r="A1280">
        <v>0.1052</v>
      </c>
      <c r="B1280">
        <v>4.9170546000000002E-2</v>
      </c>
      <c r="C1280">
        <v>6.1021790999999999E-2</v>
      </c>
      <c r="D1280">
        <v>9.3271150999999997E-2</v>
      </c>
      <c r="E1280">
        <v>7.7315624999999999E-2</v>
      </c>
      <c r="F1280">
        <v>1.7551250000000001E-2</v>
      </c>
      <c r="H1280">
        <v>0.1052</v>
      </c>
      <c r="I1280">
        <v>3.6042824000000001E-2</v>
      </c>
      <c r="J1280">
        <v>3.1752366999999997E-2</v>
      </c>
      <c r="K1280">
        <v>8.2423012000000004E-2</v>
      </c>
      <c r="L1280">
        <v>7.0885333999999994E-2</v>
      </c>
      <c r="M1280">
        <v>5.1517490999999999E-2</v>
      </c>
      <c r="O1280">
        <v>0.1052</v>
      </c>
      <c r="P1280">
        <f t="shared" si="190"/>
        <v>2.3390658000000002E-2</v>
      </c>
      <c r="Q1280">
        <f t="shared" si="191"/>
        <v>3.0295825999999998E-2</v>
      </c>
      <c r="R1280">
        <f t="shared" si="192"/>
        <v>5.7059848999999996E-2</v>
      </c>
      <c r="S1280">
        <f t="shared" si="193"/>
        <v>4.8333906999999995E-2</v>
      </c>
      <c r="T1280">
        <f t="shared" si="194"/>
        <v>-9.1970060000000006E-3</v>
      </c>
      <c r="V1280">
        <v>0.1052</v>
      </c>
      <c r="W1280">
        <f t="shared" si="195"/>
        <v>2.1051726E-2</v>
      </c>
      <c r="X1280">
        <f t="shared" si="196"/>
        <v>1.3831664999999996E-2</v>
      </c>
      <c r="Y1280">
        <f t="shared" si="197"/>
        <v>4.6268714000000002E-2</v>
      </c>
      <c r="Z1280">
        <f t="shared" si="198"/>
        <v>4.1408297999999996E-2</v>
      </c>
      <c r="AA1280">
        <f t="shared" si="199"/>
        <v>-8.7635819999999989E-3</v>
      </c>
    </row>
    <row r="1281" spans="1:27" x14ac:dyDescent="0.3">
      <c r="A1281">
        <v>0.10539999999999999</v>
      </c>
      <c r="B1281">
        <v>4.9133959999999997E-2</v>
      </c>
      <c r="C1281">
        <v>6.0984153999999999E-2</v>
      </c>
      <c r="D1281">
        <v>9.3319114999999994E-2</v>
      </c>
      <c r="E1281">
        <v>7.7445841000000001E-2</v>
      </c>
      <c r="F1281">
        <v>1.7530214999999998E-2</v>
      </c>
      <c r="H1281">
        <v>0.10539999999999999</v>
      </c>
      <c r="I1281">
        <v>3.6066249000000002E-2</v>
      </c>
      <c r="J1281">
        <v>3.1809438000000002E-2</v>
      </c>
      <c r="K1281">
        <v>8.2407421999999994E-2</v>
      </c>
      <c r="L1281">
        <v>7.1007220999999995E-2</v>
      </c>
      <c r="M1281">
        <v>5.1473076999999999E-2</v>
      </c>
      <c r="O1281">
        <v>0.10539999999999999</v>
      </c>
      <c r="P1281">
        <f t="shared" si="190"/>
        <v>2.3354071999999997E-2</v>
      </c>
      <c r="Q1281">
        <f t="shared" si="191"/>
        <v>3.0258188999999998E-2</v>
      </c>
      <c r="R1281">
        <f t="shared" si="192"/>
        <v>5.7107812999999993E-2</v>
      </c>
      <c r="S1281">
        <f t="shared" si="193"/>
        <v>4.8464122999999998E-2</v>
      </c>
      <c r="T1281">
        <f t="shared" si="194"/>
        <v>-9.2180410000000032E-3</v>
      </c>
      <c r="V1281">
        <v>0.10539999999999999</v>
      </c>
      <c r="W1281">
        <f t="shared" si="195"/>
        <v>2.1075151E-2</v>
      </c>
      <c r="X1281">
        <f t="shared" si="196"/>
        <v>1.3888736000000002E-2</v>
      </c>
      <c r="Y1281">
        <f t="shared" si="197"/>
        <v>4.6253123999999993E-2</v>
      </c>
      <c r="Z1281">
        <f t="shared" si="198"/>
        <v>4.1530184999999997E-2</v>
      </c>
      <c r="AA1281">
        <f t="shared" si="199"/>
        <v>-8.8079959999999985E-3</v>
      </c>
    </row>
    <row r="1282" spans="1:27" x14ac:dyDescent="0.3">
      <c r="A1282">
        <v>0.1056</v>
      </c>
      <c r="B1282">
        <v>4.9095339000000002E-2</v>
      </c>
      <c r="C1282">
        <v>6.0929147000000003E-2</v>
      </c>
      <c r="D1282">
        <v>9.3245600999999997E-2</v>
      </c>
      <c r="E1282">
        <v>7.7554882000000006E-2</v>
      </c>
      <c r="F1282">
        <v>1.7508665E-2</v>
      </c>
      <c r="H1282">
        <v>0.1056</v>
      </c>
      <c r="I1282">
        <v>3.6112742000000003E-2</v>
      </c>
      <c r="J1282">
        <v>3.1786697000000003E-2</v>
      </c>
      <c r="K1282">
        <v>8.2388646999999995E-2</v>
      </c>
      <c r="L1282">
        <v>7.1164837999999994E-2</v>
      </c>
      <c r="M1282">
        <v>5.1383070000000003E-2</v>
      </c>
      <c r="O1282">
        <v>0.1056</v>
      </c>
      <c r="P1282">
        <f t="shared" si="190"/>
        <v>2.3315451000000001E-2</v>
      </c>
      <c r="Q1282">
        <f t="shared" si="191"/>
        <v>3.0203182000000002E-2</v>
      </c>
      <c r="R1282">
        <f t="shared" si="192"/>
        <v>5.7034298999999997E-2</v>
      </c>
      <c r="S1282">
        <f t="shared" si="193"/>
        <v>4.8573164000000002E-2</v>
      </c>
      <c r="T1282">
        <f t="shared" si="194"/>
        <v>-9.2395910000000019E-3</v>
      </c>
      <c r="V1282">
        <v>0.1056</v>
      </c>
      <c r="W1282">
        <f t="shared" si="195"/>
        <v>2.1121644000000002E-2</v>
      </c>
      <c r="X1282">
        <f t="shared" si="196"/>
        <v>1.3865995000000002E-2</v>
      </c>
      <c r="Y1282">
        <f t="shared" si="197"/>
        <v>4.6234348999999994E-2</v>
      </c>
      <c r="Z1282">
        <f t="shared" si="198"/>
        <v>4.1687801999999996E-2</v>
      </c>
      <c r="AA1282">
        <f t="shared" si="199"/>
        <v>-8.8980029999999946E-3</v>
      </c>
    </row>
    <row r="1283" spans="1:27" x14ac:dyDescent="0.3">
      <c r="A1283">
        <v>0.10580000000000001</v>
      </c>
      <c r="B1283">
        <v>4.9066579999999999E-2</v>
      </c>
      <c r="C1283">
        <v>6.0857505999999999E-2</v>
      </c>
      <c r="D1283">
        <v>9.3130273E-2</v>
      </c>
      <c r="E1283">
        <v>7.7667000999999999E-2</v>
      </c>
      <c r="F1283">
        <v>1.7498699999999999E-2</v>
      </c>
      <c r="H1283">
        <v>0.10580000000000001</v>
      </c>
      <c r="I1283">
        <v>3.6117270999999999E-2</v>
      </c>
      <c r="J1283">
        <v>3.1781363E-2</v>
      </c>
      <c r="K1283">
        <v>8.2339805000000002E-2</v>
      </c>
      <c r="L1283">
        <v>7.1303078000000006E-2</v>
      </c>
      <c r="M1283">
        <v>5.1273469000000002E-2</v>
      </c>
      <c r="O1283">
        <v>0.10580000000000001</v>
      </c>
      <c r="P1283">
        <f t="shared" si="190"/>
        <v>2.3286691999999998E-2</v>
      </c>
      <c r="Q1283">
        <f t="shared" si="191"/>
        <v>3.0131540999999998E-2</v>
      </c>
      <c r="R1283">
        <f t="shared" si="192"/>
        <v>5.6918970999999999E-2</v>
      </c>
      <c r="S1283">
        <f t="shared" si="193"/>
        <v>4.8685282999999996E-2</v>
      </c>
      <c r="T1283">
        <f t="shared" si="194"/>
        <v>-9.2495560000000025E-3</v>
      </c>
      <c r="V1283">
        <v>0.10580000000000001</v>
      </c>
      <c r="W1283">
        <f t="shared" si="195"/>
        <v>2.1126172999999998E-2</v>
      </c>
      <c r="X1283">
        <f t="shared" si="196"/>
        <v>1.3860661E-2</v>
      </c>
      <c r="Y1283">
        <f t="shared" si="197"/>
        <v>4.6185507000000001E-2</v>
      </c>
      <c r="Z1283">
        <f t="shared" si="198"/>
        <v>4.1826042000000008E-2</v>
      </c>
      <c r="AA1283">
        <f t="shared" si="199"/>
        <v>-9.0076039999999954E-3</v>
      </c>
    </row>
    <row r="1284" spans="1:27" x14ac:dyDescent="0.3">
      <c r="A1284">
        <v>0.106</v>
      </c>
      <c r="B1284">
        <v>4.9039240999999997E-2</v>
      </c>
      <c r="C1284">
        <v>6.0746658000000002E-2</v>
      </c>
      <c r="D1284">
        <v>9.3023768000000007E-2</v>
      </c>
      <c r="E1284">
        <v>7.7738762000000003E-2</v>
      </c>
      <c r="F1284">
        <v>1.7484899000000002E-2</v>
      </c>
      <c r="H1284">
        <v>0.106</v>
      </c>
      <c r="I1284">
        <v>3.6057806999999997E-2</v>
      </c>
      <c r="J1284">
        <v>3.1767421999999997E-2</v>
      </c>
      <c r="K1284">
        <v>8.2254179999999996E-2</v>
      </c>
      <c r="L1284">
        <v>7.1390632999999995E-2</v>
      </c>
      <c r="M1284">
        <v>5.1192891999999997E-2</v>
      </c>
      <c r="O1284">
        <v>0.106</v>
      </c>
      <c r="P1284">
        <f t="shared" si="190"/>
        <v>2.3259352999999997E-2</v>
      </c>
      <c r="Q1284">
        <f t="shared" si="191"/>
        <v>3.0020693000000001E-2</v>
      </c>
      <c r="R1284">
        <f t="shared" si="192"/>
        <v>5.6812466000000006E-2</v>
      </c>
      <c r="S1284">
        <f t="shared" si="193"/>
        <v>4.8757043999999999E-2</v>
      </c>
      <c r="T1284">
        <f t="shared" si="194"/>
        <v>-9.2633569999999998E-3</v>
      </c>
      <c r="V1284">
        <v>0.106</v>
      </c>
      <c r="W1284">
        <f t="shared" si="195"/>
        <v>2.1066708999999996E-2</v>
      </c>
      <c r="X1284">
        <f t="shared" si="196"/>
        <v>1.3846719999999996E-2</v>
      </c>
      <c r="Y1284">
        <f t="shared" si="197"/>
        <v>4.6099881999999995E-2</v>
      </c>
      <c r="Z1284">
        <f t="shared" si="198"/>
        <v>4.1913596999999997E-2</v>
      </c>
      <c r="AA1284">
        <f t="shared" si="199"/>
        <v>-9.0881810000000007E-3</v>
      </c>
    </row>
    <row r="1285" spans="1:27" x14ac:dyDescent="0.3">
      <c r="A1285">
        <v>0.1062</v>
      </c>
      <c r="B1285">
        <v>4.9031726999999997E-2</v>
      </c>
      <c r="C1285">
        <v>6.0602613999999999E-2</v>
      </c>
      <c r="D1285">
        <v>9.2986236999999999E-2</v>
      </c>
      <c r="E1285">
        <v>7.7796055000000003E-2</v>
      </c>
      <c r="F1285">
        <v>1.7476756999999999E-2</v>
      </c>
      <c r="H1285">
        <v>0.1062</v>
      </c>
      <c r="I1285">
        <v>3.5980165000000001E-2</v>
      </c>
      <c r="J1285">
        <v>3.1811509000000002E-2</v>
      </c>
      <c r="K1285">
        <v>8.2178970000000004E-2</v>
      </c>
      <c r="L1285">
        <v>7.1430975999999993E-2</v>
      </c>
      <c r="M1285">
        <v>5.1105512999999998E-2</v>
      </c>
      <c r="O1285">
        <v>0.1062</v>
      </c>
      <c r="P1285">
        <f t="shared" ref="P1285:P1348" si="200">B1285-$B$754</f>
        <v>2.3251838999999996E-2</v>
      </c>
      <c r="Q1285">
        <f t="shared" ref="Q1285:Q1348" si="201">C1285-$C$754</f>
        <v>2.9876648999999998E-2</v>
      </c>
      <c r="R1285">
        <f t="shared" ref="R1285:R1348" si="202">D1285-$D$754</f>
        <v>5.6774934999999999E-2</v>
      </c>
      <c r="S1285">
        <f t="shared" ref="S1285:S1348" si="203">E1285-$E$754</f>
        <v>4.8814336999999999E-2</v>
      </c>
      <c r="T1285">
        <f t="shared" ref="T1285:T1348" si="204">F1285-$F$754</f>
        <v>-9.2714990000000025E-3</v>
      </c>
      <c r="V1285">
        <v>0.1062</v>
      </c>
      <c r="W1285">
        <f t="shared" ref="W1285:W1348" si="205">I1285-$I$754</f>
        <v>2.0989067E-2</v>
      </c>
      <c r="X1285">
        <f t="shared" ref="X1285:X1348" si="206">J1285-$J$754</f>
        <v>1.3890807000000002E-2</v>
      </c>
      <c r="Y1285">
        <f t="shared" ref="Y1285:Y1348" si="207">K1285-$K$754</f>
        <v>4.6024672000000003E-2</v>
      </c>
      <c r="Z1285">
        <f t="shared" ref="Z1285:Z1348" si="208">L1285-$L$754</f>
        <v>4.1953939999999995E-2</v>
      </c>
      <c r="AA1285">
        <f t="shared" ref="AA1285:AA1348" si="209">M1285-$M$754</f>
        <v>-9.1755599999999993E-3</v>
      </c>
    </row>
    <row r="1286" spans="1:27" x14ac:dyDescent="0.3">
      <c r="A1286">
        <v>0.10639999999999999</v>
      </c>
      <c r="B1286">
        <v>4.9083001000000001E-2</v>
      </c>
      <c r="C1286">
        <v>6.0489418000000003E-2</v>
      </c>
      <c r="D1286">
        <v>9.2989810000000006E-2</v>
      </c>
      <c r="E1286">
        <v>7.7836627000000005E-2</v>
      </c>
      <c r="F1286">
        <v>1.7476856999999998E-2</v>
      </c>
      <c r="H1286">
        <v>0.10639999999999999</v>
      </c>
      <c r="I1286">
        <v>3.5933609999999998E-2</v>
      </c>
      <c r="J1286">
        <v>3.1879491000000003E-2</v>
      </c>
      <c r="K1286">
        <v>8.2120013000000006E-2</v>
      </c>
      <c r="L1286">
        <v>7.1514874000000006E-2</v>
      </c>
      <c r="M1286">
        <v>5.1056821000000002E-2</v>
      </c>
      <c r="O1286">
        <v>0.10639999999999999</v>
      </c>
      <c r="P1286">
        <f t="shared" si="200"/>
        <v>2.3303113E-2</v>
      </c>
      <c r="Q1286">
        <f t="shared" si="201"/>
        <v>2.9763453000000002E-2</v>
      </c>
      <c r="R1286">
        <f t="shared" si="202"/>
        <v>5.6778508000000005E-2</v>
      </c>
      <c r="S1286">
        <f t="shared" si="203"/>
        <v>4.8854909000000002E-2</v>
      </c>
      <c r="T1286">
        <f t="shared" si="204"/>
        <v>-9.2713990000000031E-3</v>
      </c>
      <c r="V1286">
        <v>0.10639999999999999</v>
      </c>
      <c r="W1286">
        <f t="shared" si="205"/>
        <v>2.0942511999999996E-2</v>
      </c>
      <c r="X1286">
        <f t="shared" si="206"/>
        <v>1.3958789000000003E-2</v>
      </c>
      <c r="Y1286">
        <f t="shared" si="207"/>
        <v>4.5965715000000004E-2</v>
      </c>
      <c r="Z1286">
        <f t="shared" si="208"/>
        <v>4.2037838000000008E-2</v>
      </c>
      <c r="AA1286">
        <f t="shared" si="209"/>
        <v>-9.2242519999999953E-3</v>
      </c>
    </row>
    <row r="1287" spans="1:27" x14ac:dyDescent="0.3">
      <c r="A1287">
        <v>0.1066</v>
      </c>
      <c r="B1287">
        <v>4.9140512999999997E-2</v>
      </c>
      <c r="C1287">
        <v>6.0392386999999999E-2</v>
      </c>
      <c r="D1287">
        <v>9.3008648999999999E-2</v>
      </c>
      <c r="E1287">
        <v>7.7848006999999997E-2</v>
      </c>
      <c r="F1287">
        <v>1.7475296000000001E-2</v>
      </c>
      <c r="H1287">
        <v>0.1066</v>
      </c>
      <c r="I1287">
        <v>3.5924548000000001E-2</v>
      </c>
      <c r="J1287">
        <v>3.1843162000000001E-2</v>
      </c>
      <c r="K1287">
        <v>8.2075326000000004E-2</v>
      </c>
      <c r="L1287">
        <v>7.1606405999999997E-2</v>
      </c>
      <c r="M1287">
        <v>5.1009025999999999E-2</v>
      </c>
      <c r="O1287">
        <v>0.1066</v>
      </c>
      <c r="P1287">
        <f t="shared" si="200"/>
        <v>2.3360624999999996E-2</v>
      </c>
      <c r="Q1287">
        <f t="shared" si="201"/>
        <v>2.9666421999999998E-2</v>
      </c>
      <c r="R1287">
        <f t="shared" si="202"/>
        <v>5.6797346999999998E-2</v>
      </c>
      <c r="S1287">
        <f t="shared" si="203"/>
        <v>4.8866288999999993E-2</v>
      </c>
      <c r="T1287">
        <f t="shared" si="204"/>
        <v>-9.2729600000000002E-3</v>
      </c>
      <c r="V1287">
        <v>0.1066</v>
      </c>
      <c r="W1287">
        <f t="shared" si="205"/>
        <v>2.0933449999999999E-2</v>
      </c>
      <c r="X1287">
        <f t="shared" si="206"/>
        <v>1.3922460000000001E-2</v>
      </c>
      <c r="Y1287">
        <f t="shared" si="207"/>
        <v>4.5921028000000003E-2</v>
      </c>
      <c r="Z1287">
        <f t="shared" si="208"/>
        <v>4.2129369999999999E-2</v>
      </c>
      <c r="AA1287">
        <f t="shared" si="209"/>
        <v>-9.2720469999999985E-3</v>
      </c>
    </row>
    <row r="1288" spans="1:27" x14ac:dyDescent="0.3">
      <c r="A1288">
        <v>0.10680000000000001</v>
      </c>
      <c r="B1288">
        <v>4.9150210999999999E-2</v>
      </c>
      <c r="C1288">
        <v>6.0260544999999999E-2</v>
      </c>
      <c r="D1288">
        <v>9.3067055999999995E-2</v>
      </c>
      <c r="E1288">
        <v>7.7880420000000006E-2</v>
      </c>
      <c r="F1288">
        <v>1.7468185000000001E-2</v>
      </c>
      <c r="H1288">
        <v>0.10680000000000001</v>
      </c>
      <c r="I1288">
        <v>3.5934368000000001E-2</v>
      </c>
      <c r="J1288">
        <v>3.1869212000000001E-2</v>
      </c>
      <c r="K1288">
        <v>8.2060143000000002E-2</v>
      </c>
      <c r="L1288">
        <v>7.1660132000000001E-2</v>
      </c>
      <c r="M1288">
        <v>5.0999327999999997E-2</v>
      </c>
      <c r="O1288">
        <v>0.10680000000000001</v>
      </c>
      <c r="P1288">
        <f t="shared" si="200"/>
        <v>2.3370322999999998E-2</v>
      </c>
      <c r="Q1288">
        <f t="shared" si="201"/>
        <v>2.9534579999999998E-2</v>
      </c>
      <c r="R1288">
        <f t="shared" si="202"/>
        <v>5.6855753999999994E-2</v>
      </c>
      <c r="S1288">
        <f t="shared" si="203"/>
        <v>4.8898702000000002E-2</v>
      </c>
      <c r="T1288">
        <f t="shared" si="204"/>
        <v>-9.2800710000000008E-3</v>
      </c>
      <c r="V1288">
        <v>0.10680000000000001</v>
      </c>
      <c r="W1288">
        <f t="shared" si="205"/>
        <v>2.094327E-2</v>
      </c>
      <c r="X1288">
        <f t="shared" si="206"/>
        <v>1.3948510000000001E-2</v>
      </c>
      <c r="Y1288">
        <f t="shared" si="207"/>
        <v>4.5905845000000001E-2</v>
      </c>
      <c r="Z1288">
        <f t="shared" si="208"/>
        <v>4.2183096000000003E-2</v>
      </c>
      <c r="AA1288">
        <f t="shared" si="209"/>
        <v>-9.281745000000001E-3</v>
      </c>
    </row>
    <row r="1289" spans="1:27" x14ac:dyDescent="0.3">
      <c r="A1289">
        <v>0.107</v>
      </c>
      <c r="B1289">
        <v>4.9134021999999999E-2</v>
      </c>
      <c r="C1289">
        <v>6.0146034000000001E-2</v>
      </c>
      <c r="D1289">
        <v>9.3183453999999999E-2</v>
      </c>
      <c r="E1289">
        <v>7.7940498999999996E-2</v>
      </c>
      <c r="F1289">
        <v>1.7461388000000001E-2</v>
      </c>
      <c r="H1289">
        <v>0.107</v>
      </c>
      <c r="I1289">
        <v>3.5948926999999999E-2</v>
      </c>
      <c r="J1289">
        <v>3.1891503000000002E-2</v>
      </c>
      <c r="K1289">
        <v>8.2121712999999999E-2</v>
      </c>
      <c r="L1289">
        <v>7.1731672999999996E-2</v>
      </c>
      <c r="M1289">
        <v>5.0995789999999999E-2</v>
      </c>
      <c r="O1289">
        <v>0.107</v>
      </c>
      <c r="P1289">
        <f t="shared" si="200"/>
        <v>2.3354133999999999E-2</v>
      </c>
      <c r="Q1289">
        <f t="shared" si="201"/>
        <v>2.9420069E-2</v>
      </c>
      <c r="R1289">
        <f t="shared" si="202"/>
        <v>5.6972151999999998E-2</v>
      </c>
      <c r="S1289">
        <f t="shared" si="203"/>
        <v>4.8958780999999993E-2</v>
      </c>
      <c r="T1289">
        <f t="shared" si="204"/>
        <v>-9.2868680000000002E-3</v>
      </c>
      <c r="V1289">
        <v>0.107</v>
      </c>
      <c r="W1289">
        <f t="shared" si="205"/>
        <v>2.0957828999999997E-2</v>
      </c>
      <c r="X1289">
        <f t="shared" si="206"/>
        <v>1.3970801000000001E-2</v>
      </c>
      <c r="Y1289">
        <f t="shared" si="207"/>
        <v>4.5967414999999998E-2</v>
      </c>
      <c r="Z1289">
        <f t="shared" si="208"/>
        <v>4.2254636999999998E-2</v>
      </c>
      <c r="AA1289">
        <f t="shared" si="209"/>
        <v>-9.2852829999999983E-3</v>
      </c>
    </row>
    <row r="1290" spans="1:27" x14ac:dyDescent="0.3">
      <c r="A1290">
        <v>0.1072</v>
      </c>
      <c r="B1290">
        <v>4.9118166999999997E-2</v>
      </c>
      <c r="C1290">
        <v>6.0047433999999997E-2</v>
      </c>
      <c r="D1290">
        <v>9.3307639999999997E-2</v>
      </c>
      <c r="E1290">
        <v>7.8016804999999995E-2</v>
      </c>
      <c r="F1290">
        <v>1.7466634000000002E-2</v>
      </c>
      <c r="H1290">
        <v>0.1072</v>
      </c>
      <c r="I1290">
        <v>3.5941659000000001E-2</v>
      </c>
      <c r="J1290">
        <v>3.1858811000000001E-2</v>
      </c>
      <c r="K1290">
        <v>8.2219881999999994E-2</v>
      </c>
      <c r="L1290">
        <v>7.1800171999999995E-2</v>
      </c>
      <c r="M1290">
        <v>5.1009600000000002E-2</v>
      </c>
      <c r="O1290">
        <v>0.1072</v>
      </c>
      <c r="P1290">
        <f t="shared" si="200"/>
        <v>2.3338278999999996E-2</v>
      </c>
      <c r="Q1290">
        <f t="shared" si="201"/>
        <v>2.9321468999999996E-2</v>
      </c>
      <c r="R1290">
        <f t="shared" si="202"/>
        <v>5.7096337999999996E-2</v>
      </c>
      <c r="S1290">
        <f t="shared" si="203"/>
        <v>4.9035086999999991E-2</v>
      </c>
      <c r="T1290">
        <f t="shared" si="204"/>
        <v>-9.2816219999999998E-3</v>
      </c>
      <c r="V1290">
        <v>0.1072</v>
      </c>
      <c r="W1290">
        <f t="shared" si="205"/>
        <v>2.0950560999999999E-2</v>
      </c>
      <c r="X1290">
        <f t="shared" si="206"/>
        <v>1.3938109000000001E-2</v>
      </c>
      <c r="Y1290">
        <f t="shared" si="207"/>
        <v>4.6065583999999993E-2</v>
      </c>
      <c r="Z1290">
        <f t="shared" si="208"/>
        <v>4.2323135999999997E-2</v>
      </c>
      <c r="AA1290">
        <f t="shared" si="209"/>
        <v>-9.2714729999999954E-3</v>
      </c>
    </row>
    <row r="1291" spans="1:27" x14ac:dyDescent="0.3">
      <c r="A1291">
        <v>0.1074</v>
      </c>
      <c r="B1291">
        <v>4.9099866999999998E-2</v>
      </c>
      <c r="C1291">
        <v>5.9933513000000001E-2</v>
      </c>
      <c r="D1291">
        <v>9.3456861000000002E-2</v>
      </c>
      <c r="E1291">
        <v>7.8112793E-2</v>
      </c>
      <c r="F1291">
        <v>1.7464007E-2</v>
      </c>
      <c r="H1291">
        <v>0.1074</v>
      </c>
      <c r="I1291">
        <v>3.5897376000000002E-2</v>
      </c>
      <c r="J1291">
        <v>3.1822372000000002E-2</v>
      </c>
      <c r="K1291">
        <v>8.2279730999999995E-2</v>
      </c>
      <c r="L1291">
        <v>7.1839315000000001E-2</v>
      </c>
      <c r="M1291">
        <v>5.1020658000000003E-2</v>
      </c>
      <c r="O1291">
        <v>0.1074</v>
      </c>
      <c r="P1291">
        <f t="shared" si="200"/>
        <v>2.3319978999999998E-2</v>
      </c>
      <c r="Q1291">
        <f t="shared" si="201"/>
        <v>2.9207548E-2</v>
      </c>
      <c r="R1291">
        <f t="shared" si="202"/>
        <v>5.7245559000000001E-2</v>
      </c>
      <c r="S1291">
        <f t="shared" si="203"/>
        <v>4.9131074999999996E-2</v>
      </c>
      <c r="T1291">
        <f t="shared" si="204"/>
        <v>-9.2842490000000014E-3</v>
      </c>
      <c r="V1291">
        <v>0.1074</v>
      </c>
      <c r="W1291">
        <f t="shared" si="205"/>
        <v>2.0906278E-2</v>
      </c>
      <c r="X1291">
        <f t="shared" si="206"/>
        <v>1.3901670000000001E-2</v>
      </c>
      <c r="Y1291">
        <f t="shared" si="207"/>
        <v>4.6125432999999993E-2</v>
      </c>
      <c r="Z1291">
        <f t="shared" si="208"/>
        <v>4.2362279000000003E-2</v>
      </c>
      <c r="AA1291">
        <f t="shared" si="209"/>
        <v>-9.2604149999999941E-3</v>
      </c>
    </row>
    <row r="1292" spans="1:27" x14ac:dyDescent="0.3">
      <c r="A1292">
        <v>0.1076</v>
      </c>
      <c r="B1292">
        <v>4.9093488999999997E-2</v>
      </c>
      <c r="C1292">
        <v>5.9829728999999998E-2</v>
      </c>
      <c r="D1292">
        <v>9.3617238000000005E-2</v>
      </c>
      <c r="E1292">
        <v>7.8179705000000002E-2</v>
      </c>
      <c r="F1292">
        <v>1.7455387999999999E-2</v>
      </c>
      <c r="H1292">
        <v>0.1076</v>
      </c>
      <c r="I1292">
        <v>3.5810080000000001E-2</v>
      </c>
      <c r="J1292">
        <v>3.1762368999999999E-2</v>
      </c>
      <c r="K1292">
        <v>8.2332351999999998E-2</v>
      </c>
      <c r="L1292">
        <v>7.1840693999999997E-2</v>
      </c>
      <c r="M1292">
        <v>5.1014138000000001E-2</v>
      </c>
      <c r="O1292">
        <v>0.1076</v>
      </c>
      <c r="P1292">
        <f t="shared" si="200"/>
        <v>2.3313600999999996E-2</v>
      </c>
      <c r="Q1292">
        <f t="shared" si="201"/>
        <v>2.9103763999999997E-2</v>
      </c>
      <c r="R1292">
        <f t="shared" si="202"/>
        <v>5.7405936000000005E-2</v>
      </c>
      <c r="S1292">
        <f t="shared" si="203"/>
        <v>4.9197986999999999E-2</v>
      </c>
      <c r="T1292">
        <f t="shared" si="204"/>
        <v>-9.2928680000000027E-3</v>
      </c>
      <c r="V1292">
        <v>0.1076</v>
      </c>
      <c r="W1292">
        <f t="shared" si="205"/>
        <v>2.0818982E-2</v>
      </c>
      <c r="X1292">
        <f t="shared" si="206"/>
        <v>1.3841666999999998E-2</v>
      </c>
      <c r="Y1292">
        <f t="shared" si="207"/>
        <v>4.6178053999999996E-2</v>
      </c>
      <c r="Z1292">
        <f t="shared" si="208"/>
        <v>4.2363657999999998E-2</v>
      </c>
      <c r="AA1292">
        <f t="shared" si="209"/>
        <v>-9.266934999999997E-3</v>
      </c>
    </row>
    <row r="1293" spans="1:27" x14ac:dyDescent="0.3">
      <c r="A1293">
        <v>0.10780000000000001</v>
      </c>
      <c r="B1293">
        <v>4.9090591000000003E-2</v>
      </c>
      <c r="C1293">
        <v>5.9696691000000003E-2</v>
      </c>
      <c r="D1293">
        <v>9.3740945000000006E-2</v>
      </c>
      <c r="E1293">
        <v>7.8282170999999998E-2</v>
      </c>
      <c r="F1293">
        <v>1.7442372000000001E-2</v>
      </c>
      <c r="H1293">
        <v>0.10780000000000001</v>
      </c>
      <c r="I1293">
        <v>3.5716393999999999E-2</v>
      </c>
      <c r="J1293">
        <v>3.1786333999999999E-2</v>
      </c>
      <c r="K1293">
        <v>8.2293275999999999E-2</v>
      </c>
      <c r="L1293">
        <v>7.1866674000000005E-2</v>
      </c>
      <c r="M1293">
        <v>5.1024668000000002E-2</v>
      </c>
      <c r="O1293">
        <v>0.10780000000000001</v>
      </c>
      <c r="P1293">
        <f t="shared" si="200"/>
        <v>2.3310703000000002E-2</v>
      </c>
      <c r="Q1293">
        <f t="shared" si="201"/>
        <v>2.8970726000000002E-2</v>
      </c>
      <c r="R1293">
        <f t="shared" si="202"/>
        <v>5.7529643000000005E-2</v>
      </c>
      <c r="S1293">
        <f t="shared" si="203"/>
        <v>4.9300452999999994E-2</v>
      </c>
      <c r="T1293">
        <f t="shared" si="204"/>
        <v>-9.3058840000000004E-3</v>
      </c>
      <c r="V1293">
        <v>0.10780000000000001</v>
      </c>
      <c r="W1293">
        <f t="shared" si="205"/>
        <v>2.0725295999999997E-2</v>
      </c>
      <c r="X1293">
        <f t="shared" si="206"/>
        <v>1.3865631999999999E-2</v>
      </c>
      <c r="Y1293">
        <f t="shared" si="207"/>
        <v>4.6138977999999997E-2</v>
      </c>
      <c r="Z1293">
        <f t="shared" si="208"/>
        <v>4.2389638000000007E-2</v>
      </c>
      <c r="AA1293">
        <f t="shared" si="209"/>
        <v>-9.2564049999999953E-3</v>
      </c>
    </row>
    <row r="1294" spans="1:27" x14ac:dyDescent="0.3">
      <c r="A1294">
        <v>0.108</v>
      </c>
      <c r="B1294">
        <v>4.9087802E-2</v>
      </c>
      <c r="C1294">
        <v>5.9517401999999997E-2</v>
      </c>
      <c r="D1294">
        <v>9.3864663000000001E-2</v>
      </c>
      <c r="E1294">
        <v>7.8416492000000004E-2</v>
      </c>
      <c r="F1294">
        <v>1.7427446999999999E-2</v>
      </c>
      <c r="H1294">
        <v>0.108</v>
      </c>
      <c r="I1294">
        <v>3.5657124999999998E-2</v>
      </c>
      <c r="J1294">
        <v>3.1884667999999998E-2</v>
      </c>
      <c r="K1294">
        <v>8.2264400000000001E-2</v>
      </c>
      <c r="L1294">
        <v>7.1870278999999995E-2</v>
      </c>
      <c r="M1294">
        <v>5.1038446000000001E-2</v>
      </c>
      <c r="O1294">
        <v>0.108</v>
      </c>
      <c r="P1294">
        <f t="shared" si="200"/>
        <v>2.3307913999999999E-2</v>
      </c>
      <c r="Q1294">
        <f t="shared" si="201"/>
        <v>2.8791436999999996E-2</v>
      </c>
      <c r="R1294">
        <f t="shared" si="202"/>
        <v>5.7653361E-2</v>
      </c>
      <c r="S1294">
        <f t="shared" si="203"/>
        <v>4.9434774000000001E-2</v>
      </c>
      <c r="T1294">
        <f t="shared" si="204"/>
        <v>-9.3208090000000028E-3</v>
      </c>
      <c r="V1294">
        <v>0.108</v>
      </c>
      <c r="W1294">
        <f t="shared" si="205"/>
        <v>2.0666026999999997E-2</v>
      </c>
      <c r="X1294">
        <f t="shared" si="206"/>
        <v>1.3963965999999998E-2</v>
      </c>
      <c r="Y1294">
        <f t="shared" si="207"/>
        <v>4.6110102E-2</v>
      </c>
      <c r="Z1294">
        <f t="shared" si="208"/>
        <v>4.2393242999999997E-2</v>
      </c>
      <c r="AA1294">
        <f t="shared" si="209"/>
        <v>-9.2426269999999963E-3</v>
      </c>
    </row>
    <row r="1295" spans="1:27" x14ac:dyDescent="0.3">
      <c r="A1295">
        <v>0.1082</v>
      </c>
      <c r="B1295">
        <v>4.9084062999999997E-2</v>
      </c>
      <c r="C1295">
        <v>5.9338963000000002E-2</v>
      </c>
      <c r="D1295">
        <v>9.3998371999999997E-2</v>
      </c>
      <c r="E1295">
        <v>7.8601314000000005E-2</v>
      </c>
      <c r="F1295">
        <v>1.7411070000000001E-2</v>
      </c>
      <c r="H1295">
        <v>0.1082</v>
      </c>
      <c r="I1295">
        <v>3.5616071999999999E-2</v>
      </c>
      <c r="J1295">
        <v>3.2033246000000001E-2</v>
      </c>
      <c r="K1295">
        <v>8.2306212000000004E-2</v>
      </c>
      <c r="L1295">
        <v>7.1843200999999995E-2</v>
      </c>
      <c r="M1295">
        <v>5.1031023000000002E-2</v>
      </c>
      <c r="O1295">
        <v>0.1082</v>
      </c>
      <c r="P1295">
        <f t="shared" si="200"/>
        <v>2.3304174999999996E-2</v>
      </c>
      <c r="Q1295">
        <f t="shared" si="201"/>
        <v>2.8612998000000001E-2</v>
      </c>
      <c r="R1295">
        <f t="shared" si="202"/>
        <v>5.7787069999999996E-2</v>
      </c>
      <c r="S1295">
        <f t="shared" si="203"/>
        <v>4.9619596000000002E-2</v>
      </c>
      <c r="T1295">
        <f t="shared" si="204"/>
        <v>-9.3371860000000008E-3</v>
      </c>
      <c r="V1295">
        <v>0.1082</v>
      </c>
      <c r="W1295">
        <f t="shared" si="205"/>
        <v>2.0624973999999997E-2</v>
      </c>
      <c r="X1295">
        <f t="shared" si="206"/>
        <v>1.4112544000000001E-2</v>
      </c>
      <c r="Y1295">
        <f t="shared" si="207"/>
        <v>4.6151914000000002E-2</v>
      </c>
      <c r="Z1295">
        <f t="shared" si="208"/>
        <v>4.2366164999999997E-2</v>
      </c>
      <c r="AA1295">
        <f t="shared" si="209"/>
        <v>-9.2500499999999958E-3</v>
      </c>
    </row>
    <row r="1296" spans="1:27" x14ac:dyDescent="0.3">
      <c r="A1296">
        <v>0.1084</v>
      </c>
      <c r="B1296">
        <v>4.9053404000000002E-2</v>
      </c>
      <c r="C1296">
        <v>5.9184003999999998E-2</v>
      </c>
      <c r="D1296">
        <v>9.4164227000000003E-2</v>
      </c>
      <c r="E1296">
        <v>7.8778279000000007E-2</v>
      </c>
      <c r="F1296">
        <v>1.7402885999999999E-2</v>
      </c>
      <c r="H1296">
        <v>0.1084</v>
      </c>
      <c r="I1296">
        <v>3.5604175000000002E-2</v>
      </c>
      <c r="J1296">
        <v>3.2187694000000003E-2</v>
      </c>
      <c r="K1296">
        <v>8.2413987999999994E-2</v>
      </c>
      <c r="L1296">
        <v>7.1804749000000001E-2</v>
      </c>
      <c r="M1296">
        <v>5.1028033E-2</v>
      </c>
      <c r="O1296">
        <v>0.1084</v>
      </c>
      <c r="P1296">
        <f t="shared" si="200"/>
        <v>2.3273516000000001E-2</v>
      </c>
      <c r="Q1296">
        <f t="shared" si="201"/>
        <v>2.8458038999999997E-2</v>
      </c>
      <c r="R1296">
        <f t="shared" si="202"/>
        <v>5.7952925000000002E-2</v>
      </c>
      <c r="S1296">
        <f t="shared" si="203"/>
        <v>4.9796561000000003E-2</v>
      </c>
      <c r="T1296">
        <f t="shared" si="204"/>
        <v>-9.3453700000000021E-3</v>
      </c>
      <c r="V1296">
        <v>0.1084</v>
      </c>
      <c r="W1296">
        <f t="shared" si="205"/>
        <v>2.0613077E-2</v>
      </c>
      <c r="X1296">
        <f t="shared" si="206"/>
        <v>1.4266992000000003E-2</v>
      </c>
      <c r="Y1296">
        <f t="shared" si="207"/>
        <v>4.6259689999999992E-2</v>
      </c>
      <c r="Z1296">
        <f t="shared" si="208"/>
        <v>4.2327713000000003E-2</v>
      </c>
      <c r="AA1296">
        <f t="shared" si="209"/>
        <v>-9.2530399999999971E-3</v>
      </c>
    </row>
    <row r="1297" spans="1:27" x14ac:dyDescent="0.3">
      <c r="A1297">
        <v>0.1086</v>
      </c>
      <c r="B1297">
        <v>4.9015102999999997E-2</v>
      </c>
      <c r="C1297">
        <v>5.9063881999999998E-2</v>
      </c>
      <c r="D1297">
        <v>9.4300291999999994E-2</v>
      </c>
      <c r="E1297">
        <v>7.8856475999999995E-2</v>
      </c>
      <c r="F1297">
        <v>1.7390632999999999E-2</v>
      </c>
      <c r="H1297">
        <v>0.1086</v>
      </c>
      <c r="I1297">
        <v>3.5542727000000003E-2</v>
      </c>
      <c r="J1297">
        <v>3.2313423000000001E-2</v>
      </c>
      <c r="K1297">
        <v>8.2584190000000002E-2</v>
      </c>
      <c r="L1297">
        <v>7.1736905000000004E-2</v>
      </c>
      <c r="M1297">
        <v>5.1009483000000001E-2</v>
      </c>
      <c r="O1297">
        <v>0.1086</v>
      </c>
      <c r="P1297">
        <f t="shared" si="200"/>
        <v>2.3235214999999997E-2</v>
      </c>
      <c r="Q1297">
        <f t="shared" si="201"/>
        <v>2.8337916999999997E-2</v>
      </c>
      <c r="R1297">
        <f t="shared" si="202"/>
        <v>5.8088989999999993E-2</v>
      </c>
      <c r="S1297">
        <f t="shared" si="203"/>
        <v>4.9874757999999991E-2</v>
      </c>
      <c r="T1297">
        <f t="shared" si="204"/>
        <v>-9.3576230000000024E-3</v>
      </c>
      <c r="V1297">
        <v>0.1086</v>
      </c>
      <c r="W1297">
        <f t="shared" si="205"/>
        <v>2.0551629000000002E-2</v>
      </c>
      <c r="X1297">
        <f t="shared" si="206"/>
        <v>1.4392721000000001E-2</v>
      </c>
      <c r="Y1297">
        <f t="shared" si="207"/>
        <v>4.6429892E-2</v>
      </c>
      <c r="Z1297">
        <f t="shared" si="208"/>
        <v>4.2259869000000005E-2</v>
      </c>
      <c r="AA1297">
        <f t="shared" si="209"/>
        <v>-9.2715899999999962E-3</v>
      </c>
    </row>
    <row r="1298" spans="1:27" x14ac:dyDescent="0.3">
      <c r="A1298">
        <v>0.10879999999999999</v>
      </c>
      <c r="B1298">
        <v>4.8996063999999999E-2</v>
      </c>
      <c r="C1298">
        <v>5.8964150999999999E-2</v>
      </c>
      <c r="D1298">
        <v>9.4347286000000002E-2</v>
      </c>
      <c r="E1298">
        <v>7.8872716999999995E-2</v>
      </c>
      <c r="F1298">
        <v>1.7386434999999999E-2</v>
      </c>
      <c r="H1298">
        <v>0.10879999999999999</v>
      </c>
      <c r="I1298">
        <v>3.5463654999999997E-2</v>
      </c>
      <c r="J1298">
        <v>3.2387394E-2</v>
      </c>
      <c r="K1298">
        <v>8.2724398000000005E-2</v>
      </c>
      <c r="L1298">
        <v>7.1694286999999995E-2</v>
      </c>
      <c r="M1298">
        <v>5.1006327999999997E-2</v>
      </c>
      <c r="O1298">
        <v>0.10879999999999999</v>
      </c>
      <c r="P1298">
        <f t="shared" si="200"/>
        <v>2.3216175999999998E-2</v>
      </c>
      <c r="Q1298">
        <f t="shared" si="201"/>
        <v>2.8238185999999998E-2</v>
      </c>
      <c r="R1298">
        <f t="shared" si="202"/>
        <v>5.8135984000000002E-2</v>
      </c>
      <c r="S1298">
        <f t="shared" si="203"/>
        <v>4.9890998999999991E-2</v>
      </c>
      <c r="T1298">
        <f t="shared" si="204"/>
        <v>-9.3618210000000028E-3</v>
      </c>
      <c r="V1298">
        <v>0.10879999999999999</v>
      </c>
      <c r="W1298">
        <f t="shared" si="205"/>
        <v>2.0472556999999995E-2</v>
      </c>
      <c r="X1298">
        <f t="shared" si="206"/>
        <v>1.4466692E-2</v>
      </c>
      <c r="Y1298">
        <f t="shared" si="207"/>
        <v>4.6570100000000003E-2</v>
      </c>
      <c r="Z1298">
        <f t="shared" si="208"/>
        <v>4.2217250999999997E-2</v>
      </c>
      <c r="AA1298">
        <f t="shared" si="209"/>
        <v>-9.2747450000000009E-3</v>
      </c>
    </row>
    <row r="1299" spans="1:27" x14ac:dyDescent="0.3">
      <c r="A1299">
        <v>0.109</v>
      </c>
      <c r="B1299">
        <v>4.9005026E-2</v>
      </c>
      <c r="C1299">
        <v>5.8859388999999998E-2</v>
      </c>
      <c r="D1299">
        <v>9.4335330999999994E-2</v>
      </c>
      <c r="E1299">
        <v>7.8934163000000002E-2</v>
      </c>
      <c r="F1299">
        <v>1.7367226999999999E-2</v>
      </c>
      <c r="H1299">
        <v>0.109</v>
      </c>
      <c r="I1299">
        <v>3.5388329000000003E-2</v>
      </c>
      <c r="J1299">
        <v>3.2429033000000003E-2</v>
      </c>
      <c r="K1299">
        <v>8.2833295000000001E-2</v>
      </c>
      <c r="L1299">
        <v>7.1680877000000004E-2</v>
      </c>
      <c r="M1299">
        <v>5.0986137000000001E-2</v>
      </c>
      <c r="O1299">
        <v>0.109</v>
      </c>
      <c r="P1299">
        <f t="shared" si="200"/>
        <v>2.3225137999999999E-2</v>
      </c>
      <c r="Q1299">
        <f t="shared" si="201"/>
        <v>2.8133423999999997E-2</v>
      </c>
      <c r="R1299">
        <f t="shared" si="202"/>
        <v>5.8124028999999994E-2</v>
      </c>
      <c r="S1299">
        <f t="shared" si="203"/>
        <v>4.9952444999999998E-2</v>
      </c>
      <c r="T1299">
        <f t="shared" si="204"/>
        <v>-9.3810290000000025E-3</v>
      </c>
      <c r="V1299">
        <v>0.109</v>
      </c>
      <c r="W1299">
        <f t="shared" si="205"/>
        <v>2.0397231000000002E-2</v>
      </c>
      <c r="X1299">
        <f t="shared" si="206"/>
        <v>1.4508331000000003E-2</v>
      </c>
      <c r="Y1299">
        <f t="shared" si="207"/>
        <v>4.6678997E-2</v>
      </c>
      <c r="Z1299">
        <f t="shared" si="208"/>
        <v>4.2203841000000006E-2</v>
      </c>
      <c r="AA1299">
        <f t="shared" si="209"/>
        <v>-9.2949359999999967E-3</v>
      </c>
    </row>
    <row r="1300" spans="1:27" x14ac:dyDescent="0.3">
      <c r="A1300">
        <v>0.10920000000000001</v>
      </c>
      <c r="B1300">
        <v>4.9022255000000001E-2</v>
      </c>
      <c r="C1300">
        <v>5.8780889000000003E-2</v>
      </c>
      <c r="D1300">
        <v>9.4241036E-2</v>
      </c>
      <c r="E1300">
        <v>7.9041635999999998E-2</v>
      </c>
      <c r="F1300">
        <v>1.7360780999999999E-2</v>
      </c>
      <c r="H1300">
        <v>0.10920000000000001</v>
      </c>
      <c r="I1300">
        <v>3.5320207999999999E-2</v>
      </c>
      <c r="J1300">
        <v>3.2433384000000003E-2</v>
      </c>
      <c r="K1300">
        <v>8.2857528E-2</v>
      </c>
      <c r="L1300">
        <v>7.1692723E-2</v>
      </c>
      <c r="M1300">
        <v>5.0952145999999997E-2</v>
      </c>
      <c r="O1300">
        <v>0.10920000000000001</v>
      </c>
      <c r="P1300">
        <f t="shared" si="200"/>
        <v>2.3242367E-2</v>
      </c>
      <c r="Q1300">
        <f t="shared" si="201"/>
        <v>2.8054924000000002E-2</v>
      </c>
      <c r="R1300">
        <f t="shared" si="202"/>
        <v>5.8029733999999999E-2</v>
      </c>
      <c r="S1300">
        <f t="shared" si="203"/>
        <v>5.0059917999999995E-2</v>
      </c>
      <c r="T1300">
        <f t="shared" si="204"/>
        <v>-9.3874750000000028E-3</v>
      </c>
      <c r="V1300">
        <v>0.10920000000000001</v>
      </c>
      <c r="W1300">
        <f t="shared" si="205"/>
        <v>2.0329109999999997E-2</v>
      </c>
      <c r="X1300">
        <f t="shared" si="206"/>
        <v>1.4512682000000002E-2</v>
      </c>
      <c r="Y1300">
        <f t="shared" si="207"/>
        <v>4.6703229999999998E-2</v>
      </c>
      <c r="Z1300">
        <f t="shared" si="208"/>
        <v>4.2215687000000002E-2</v>
      </c>
      <c r="AA1300">
        <f t="shared" si="209"/>
        <v>-9.3289270000000007E-3</v>
      </c>
    </row>
    <row r="1301" spans="1:27" x14ac:dyDescent="0.3">
      <c r="A1301">
        <v>0.1094</v>
      </c>
      <c r="B1301">
        <v>4.9035098999999999E-2</v>
      </c>
      <c r="C1301">
        <v>5.8684658000000001E-2</v>
      </c>
      <c r="D1301">
        <v>9.4215410999999999E-2</v>
      </c>
      <c r="E1301">
        <v>7.9127363000000006E-2</v>
      </c>
      <c r="F1301">
        <v>1.7352455999999999E-2</v>
      </c>
      <c r="H1301">
        <v>0.1094</v>
      </c>
      <c r="I1301">
        <v>3.5263018E-2</v>
      </c>
      <c r="J1301">
        <v>3.2410147E-2</v>
      </c>
      <c r="K1301">
        <v>8.2774060999999996E-2</v>
      </c>
      <c r="L1301">
        <v>7.1680008000000003E-2</v>
      </c>
      <c r="M1301">
        <v>5.091246E-2</v>
      </c>
      <c r="O1301">
        <v>0.1094</v>
      </c>
      <c r="P1301">
        <f t="shared" si="200"/>
        <v>2.3255210999999998E-2</v>
      </c>
      <c r="Q1301">
        <f t="shared" si="201"/>
        <v>2.7958693E-2</v>
      </c>
      <c r="R1301">
        <f t="shared" si="202"/>
        <v>5.8004108999999998E-2</v>
      </c>
      <c r="S1301">
        <f t="shared" si="203"/>
        <v>5.0145645000000003E-2</v>
      </c>
      <c r="T1301">
        <f t="shared" si="204"/>
        <v>-9.3958000000000028E-3</v>
      </c>
      <c r="V1301">
        <v>0.1094</v>
      </c>
      <c r="W1301">
        <f t="shared" si="205"/>
        <v>2.0271919999999999E-2</v>
      </c>
      <c r="X1301">
        <f t="shared" si="206"/>
        <v>1.4489445E-2</v>
      </c>
      <c r="Y1301">
        <f t="shared" si="207"/>
        <v>4.6619762999999995E-2</v>
      </c>
      <c r="Z1301">
        <f t="shared" si="208"/>
        <v>4.2202972000000005E-2</v>
      </c>
      <c r="AA1301">
        <f t="shared" si="209"/>
        <v>-9.3686129999999979E-3</v>
      </c>
    </row>
    <row r="1302" spans="1:27" x14ac:dyDescent="0.3">
      <c r="A1302">
        <v>0.1096</v>
      </c>
      <c r="B1302">
        <v>4.9053213999999998E-2</v>
      </c>
      <c r="C1302">
        <v>5.8578244000000002E-2</v>
      </c>
      <c r="D1302">
        <v>9.4269565E-2</v>
      </c>
      <c r="E1302">
        <v>7.9220715999999997E-2</v>
      </c>
      <c r="F1302">
        <v>1.7344991000000001E-2</v>
      </c>
      <c r="H1302">
        <v>0.1096</v>
      </c>
      <c r="I1302">
        <v>3.5254518999999998E-2</v>
      </c>
      <c r="J1302">
        <v>3.2364215000000002E-2</v>
      </c>
      <c r="K1302">
        <v>8.2674839999999999E-2</v>
      </c>
      <c r="L1302">
        <v>7.1683279000000003E-2</v>
      </c>
      <c r="M1302">
        <v>5.0862135000000003E-2</v>
      </c>
      <c r="O1302">
        <v>0.1096</v>
      </c>
      <c r="P1302">
        <f t="shared" si="200"/>
        <v>2.3273325999999997E-2</v>
      </c>
      <c r="Q1302">
        <f t="shared" si="201"/>
        <v>2.7852279000000001E-2</v>
      </c>
      <c r="R1302">
        <f t="shared" si="202"/>
        <v>5.8058262999999999E-2</v>
      </c>
      <c r="S1302">
        <f t="shared" si="203"/>
        <v>5.0238997999999993E-2</v>
      </c>
      <c r="T1302">
        <f t="shared" si="204"/>
        <v>-9.4032650000000009E-3</v>
      </c>
      <c r="V1302">
        <v>0.1096</v>
      </c>
      <c r="W1302">
        <f t="shared" si="205"/>
        <v>2.0263420999999997E-2</v>
      </c>
      <c r="X1302">
        <f t="shared" si="206"/>
        <v>1.4443513000000002E-2</v>
      </c>
      <c r="Y1302">
        <f t="shared" si="207"/>
        <v>4.6520541999999998E-2</v>
      </c>
      <c r="Z1302">
        <f t="shared" si="208"/>
        <v>4.2206243000000004E-2</v>
      </c>
      <c r="AA1302">
        <f t="shared" si="209"/>
        <v>-9.4189379999999948E-3</v>
      </c>
    </row>
    <row r="1303" spans="1:27" x14ac:dyDescent="0.3">
      <c r="A1303">
        <v>0.10979999999999999</v>
      </c>
      <c r="B1303">
        <v>4.9047809999999997E-2</v>
      </c>
      <c r="C1303">
        <v>5.8476203999999997E-2</v>
      </c>
      <c r="D1303">
        <v>9.4238415000000006E-2</v>
      </c>
      <c r="E1303">
        <v>7.9275094000000004E-2</v>
      </c>
      <c r="F1303">
        <v>1.7341341E-2</v>
      </c>
      <c r="H1303">
        <v>0.10979999999999999</v>
      </c>
      <c r="I1303">
        <v>3.5226863999999997E-2</v>
      </c>
      <c r="J1303">
        <v>3.2355039000000002E-2</v>
      </c>
      <c r="K1303">
        <v>8.2598547999999994E-2</v>
      </c>
      <c r="L1303">
        <v>7.1719756999999995E-2</v>
      </c>
      <c r="M1303">
        <v>5.0810485000000002E-2</v>
      </c>
      <c r="O1303">
        <v>0.10979999999999999</v>
      </c>
      <c r="P1303">
        <f t="shared" si="200"/>
        <v>2.3267921999999996E-2</v>
      </c>
      <c r="Q1303">
        <f t="shared" si="201"/>
        <v>2.7750238999999996E-2</v>
      </c>
      <c r="R1303">
        <f t="shared" si="202"/>
        <v>5.8027113000000005E-2</v>
      </c>
      <c r="S1303">
        <f t="shared" si="203"/>
        <v>5.0293376000000001E-2</v>
      </c>
      <c r="T1303">
        <f t="shared" si="204"/>
        <v>-9.4069150000000018E-3</v>
      </c>
      <c r="V1303">
        <v>0.10979999999999999</v>
      </c>
      <c r="W1303">
        <f t="shared" si="205"/>
        <v>2.0235765999999995E-2</v>
      </c>
      <c r="X1303">
        <f t="shared" si="206"/>
        <v>1.4434337000000002E-2</v>
      </c>
      <c r="Y1303">
        <f t="shared" si="207"/>
        <v>4.6444249999999992E-2</v>
      </c>
      <c r="Z1303">
        <f t="shared" si="208"/>
        <v>4.2242720999999997E-2</v>
      </c>
      <c r="AA1303">
        <f t="shared" si="209"/>
        <v>-9.4705879999999951E-3</v>
      </c>
    </row>
    <row r="1304" spans="1:27" x14ac:dyDescent="0.3">
      <c r="A1304">
        <v>0.11</v>
      </c>
      <c r="B1304">
        <v>4.9019203999999997E-2</v>
      </c>
      <c r="C1304">
        <v>5.8382133000000003E-2</v>
      </c>
      <c r="D1304">
        <v>9.4143337999999993E-2</v>
      </c>
      <c r="E1304">
        <v>7.9290553999999999E-2</v>
      </c>
      <c r="F1304">
        <v>1.7336224000000001E-2</v>
      </c>
      <c r="H1304">
        <v>0.11</v>
      </c>
      <c r="I1304">
        <v>3.5155786000000001E-2</v>
      </c>
      <c r="J1304">
        <v>3.2372058000000002E-2</v>
      </c>
      <c r="K1304">
        <v>8.2561545E-2</v>
      </c>
      <c r="L1304">
        <v>7.1713229000000003E-2</v>
      </c>
      <c r="M1304">
        <v>5.0735763000000003E-2</v>
      </c>
      <c r="O1304">
        <v>0.11</v>
      </c>
      <c r="P1304">
        <f t="shared" si="200"/>
        <v>2.3239315999999996E-2</v>
      </c>
      <c r="Q1304">
        <f t="shared" si="201"/>
        <v>2.7656168000000002E-2</v>
      </c>
      <c r="R1304">
        <f t="shared" si="202"/>
        <v>5.7932035999999992E-2</v>
      </c>
      <c r="S1304">
        <f t="shared" si="203"/>
        <v>5.0308835999999996E-2</v>
      </c>
      <c r="T1304">
        <f t="shared" si="204"/>
        <v>-9.4120320000000007E-3</v>
      </c>
      <c r="V1304">
        <v>0.11</v>
      </c>
      <c r="W1304">
        <f t="shared" si="205"/>
        <v>2.0164688E-2</v>
      </c>
      <c r="X1304">
        <f t="shared" si="206"/>
        <v>1.4451356000000002E-2</v>
      </c>
      <c r="Y1304">
        <f t="shared" si="207"/>
        <v>4.6407246999999999E-2</v>
      </c>
      <c r="Z1304">
        <f t="shared" si="208"/>
        <v>4.2236193000000005E-2</v>
      </c>
      <c r="AA1304">
        <f t="shared" si="209"/>
        <v>-9.5453099999999944E-3</v>
      </c>
    </row>
    <row r="1305" spans="1:27" x14ac:dyDescent="0.3">
      <c r="A1305">
        <v>0.11020000000000001</v>
      </c>
      <c r="B1305">
        <v>4.8979518E-2</v>
      </c>
      <c r="C1305">
        <v>5.8286583000000003E-2</v>
      </c>
      <c r="D1305">
        <v>9.3976481000000001E-2</v>
      </c>
      <c r="E1305">
        <v>7.9314090000000004E-2</v>
      </c>
      <c r="F1305">
        <v>1.7332627999999999E-2</v>
      </c>
      <c r="H1305">
        <v>0.11020000000000001</v>
      </c>
      <c r="I1305">
        <v>3.5086339000000001E-2</v>
      </c>
      <c r="J1305">
        <v>3.2401297000000003E-2</v>
      </c>
      <c r="K1305">
        <v>8.2535654E-2</v>
      </c>
      <c r="L1305">
        <v>7.1677862999999994E-2</v>
      </c>
      <c r="M1305">
        <v>5.0654357999999997E-2</v>
      </c>
      <c r="O1305">
        <v>0.11020000000000001</v>
      </c>
      <c r="P1305">
        <f t="shared" si="200"/>
        <v>2.3199629999999999E-2</v>
      </c>
      <c r="Q1305">
        <f t="shared" si="201"/>
        <v>2.7560618000000002E-2</v>
      </c>
      <c r="R1305">
        <f t="shared" si="202"/>
        <v>5.7765179E-2</v>
      </c>
      <c r="S1305">
        <f t="shared" si="203"/>
        <v>5.0332372E-2</v>
      </c>
      <c r="T1305">
        <f t="shared" si="204"/>
        <v>-9.4156280000000023E-3</v>
      </c>
      <c r="V1305">
        <v>0.11020000000000001</v>
      </c>
      <c r="W1305">
        <f t="shared" si="205"/>
        <v>2.0095241E-2</v>
      </c>
      <c r="X1305">
        <f t="shared" si="206"/>
        <v>1.4480595000000002E-2</v>
      </c>
      <c r="Y1305">
        <f t="shared" si="207"/>
        <v>4.6381355999999999E-2</v>
      </c>
      <c r="Z1305">
        <f t="shared" si="208"/>
        <v>4.2200826999999996E-2</v>
      </c>
      <c r="AA1305">
        <f t="shared" si="209"/>
        <v>-9.626715000000001E-3</v>
      </c>
    </row>
    <row r="1306" spans="1:27" x14ac:dyDescent="0.3">
      <c r="A1306">
        <v>0.1104</v>
      </c>
      <c r="B1306">
        <v>4.8922021000000003E-2</v>
      </c>
      <c r="C1306">
        <v>5.8233795999999997E-2</v>
      </c>
      <c r="D1306">
        <v>9.3816046E-2</v>
      </c>
      <c r="E1306">
        <v>7.9367688000000006E-2</v>
      </c>
      <c r="F1306">
        <v>1.7327729E-2</v>
      </c>
      <c r="H1306">
        <v>0.1104</v>
      </c>
      <c r="I1306">
        <v>3.5057408999999998E-2</v>
      </c>
      <c r="J1306">
        <v>3.2444683000000002E-2</v>
      </c>
      <c r="K1306">
        <v>8.2479524999999998E-2</v>
      </c>
      <c r="L1306">
        <v>7.1694404000000003E-2</v>
      </c>
      <c r="M1306">
        <v>5.0561557E-2</v>
      </c>
      <c r="O1306">
        <v>0.1104</v>
      </c>
      <c r="P1306">
        <f t="shared" si="200"/>
        <v>2.3142133000000002E-2</v>
      </c>
      <c r="Q1306">
        <f t="shared" si="201"/>
        <v>2.7507830999999996E-2</v>
      </c>
      <c r="R1306">
        <f t="shared" si="202"/>
        <v>5.7604743999999999E-2</v>
      </c>
      <c r="S1306">
        <f t="shared" si="203"/>
        <v>5.0385970000000002E-2</v>
      </c>
      <c r="T1306">
        <f t="shared" si="204"/>
        <v>-9.4205270000000015E-3</v>
      </c>
      <c r="V1306">
        <v>0.1104</v>
      </c>
      <c r="W1306">
        <f t="shared" si="205"/>
        <v>2.0066310999999996E-2</v>
      </c>
      <c r="X1306">
        <f t="shared" si="206"/>
        <v>1.4523981000000002E-2</v>
      </c>
      <c r="Y1306">
        <f t="shared" si="207"/>
        <v>4.6325226999999997E-2</v>
      </c>
      <c r="Z1306">
        <f t="shared" si="208"/>
        <v>4.2217368000000005E-2</v>
      </c>
      <c r="AA1306">
        <f t="shared" si="209"/>
        <v>-9.7195159999999975E-3</v>
      </c>
    </row>
    <row r="1307" spans="1:27" x14ac:dyDescent="0.3">
      <c r="A1307">
        <v>0.1106</v>
      </c>
      <c r="B1307">
        <v>4.8870971999999999E-2</v>
      </c>
      <c r="C1307">
        <v>5.8159861E-2</v>
      </c>
      <c r="D1307">
        <v>9.3737557999999999E-2</v>
      </c>
      <c r="E1307">
        <v>7.9421060000000002E-2</v>
      </c>
      <c r="F1307">
        <v>1.7326815999999998E-2</v>
      </c>
      <c r="H1307">
        <v>0.1106</v>
      </c>
      <c r="I1307">
        <v>3.5045020000000003E-2</v>
      </c>
      <c r="J1307">
        <v>3.2497426000000003E-2</v>
      </c>
      <c r="K1307">
        <v>8.2463355000000002E-2</v>
      </c>
      <c r="L1307">
        <v>7.1730591999999996E-2</v>
      </c>
      <c r="M1307">
        <v>5.0486991000000002E-2</v>
      </c>
      <c r="O1307">
        <v>0.1106</v>
      </c>
      <c r="P1307">
        <f t="shared" si="200"/>
        <v>2.3091083999999998E-2</v>
      </c>
      <c r="Q1307">
        <f t="shared" si="201"/>
        <v>2.7433895999999999E-2</v>
      </c>
      <c r="R1307">
        <f t="shared" si="202"/>
        <v>5.7526255999999998E-2</v>
      </c>
      <c r="S1307">
        <f t="shared" si="203"/>
        <v>5.0439341999999998E-2</v>
      </c>
      <c r="T1307">
        <f t="shared" si="204"/>
        <v>-9.4214400000000031E-3</v>
      </c>
      <c r="V1307">
        <v>0.1106</v>
      </c>
      <c r="W1307">
        <f t="shared" si="205"/>
        <v>2.0053922000000002E-2</v>
      </c>
      <c r="X1307">
        <f t="shared" si="206"/>
        <v>1.4576724000000003E-2</v>
      </c>
      <c r="Y1307">
        <f t="shared" si="207"/>
        <v>4.6309057000000001E-2</v>
      </c>
      <c r="Z1307">
        <f t="shared" si="208"/>
        <v>4.2253555999999998E-2</v>
      </c>
      <c r="AA1307">
        <f t="shared" si="209"/>
        <v>-9.7940819999999956E-3</v>
      </c>
    </row>
    <row r="1308" spans="1:27" x14ac:dyDescent="0.3">
      <c r="A1308">
        <v>0.1108</v>
      </c>
      <c r="B1308">
        <v>4.8865766999999997E-2</v>
      </c>
      <c r="C1308">
        <v>5.8070935999999997E-2</v>
      </c>
      <c r="D1308">
        <v>9.3758579999999994E-2</v>
      </c>
      <c r="E1308">
        <v>7.9462158000000005E-2</v>
      </c>
      <c r="F1308">
        <v>1.7317616000000001E-2</v>
      </c>
      <c r="H1308">
        <v>0.1108</v>
      </c>
      <c r="I1308">
        <v>3.5031122999999997E-2</v>
      </c>
      <c r="J1308">
        <v>3.2556193999999997E-2</v>
      </c>
      <c r="K1308">
        <v>8.2503141000000002E-2</v>
      </c>
      <c r="L1308">
        <v>7.1763851000000003E-2</v>
      </c>
      <c r="M1308">
        <v>5.0397707999999999E-2</v>
      </c>
      <c r="O1308">
        <v>0.1108</v>
      </c>
      <c r="P1308">
        <f t="shared" si="200"/>
        <v>2.3085878999999997E-2</v>
      </c>
      <c r="Q1308">
        <f t="shared" si="201"/>
        <v>2.7344970999999996E-2</v>
      </c>
      <c r="R1308">
        <f t="shared" si="202"/>
        <v>5.7547277999999993E-2</v>
      </c>
      <c r="S1308">
        <f t="shared" si="203"/>
        <v>5.0480440000000001E-2</v>
      </c>
      <c r="T1308">
        <f t="shared" si="204"/>
        <v>-9.4306400000000006E-3</v>
      </c>
      <c r="V1308">
        <v>0.1108</v>
      </c>
      <c r="W1308">
        <f t="shared" si="205"/>
        <v>2.0040024999999996E-2</v>
      </c>
      <c r="X1308">
        <f t="shared" si="206"/>
        <v>1.4635491999999996E-2</v>
      </c>
      <c r="Y1308">
        <f t="shared" si="207"/>
        <v>4.6348843000000001E-2</v>
      </c>
      <c r="Z1308">
        <f t="shared" si="208"/>
        <v>4.2286815000000005E-2</v>
      </c>
      <c r="AA1308">
        <f t="shared" si="209"/>
        <v>-9.8833649999999981E-3</v>
      </c>
    </row>
    <row r="1309" spans="1:27" x14ac:dyDescent="0.3">
      <c r="A1309">
        <v>0.111</v>
      </c>
      <c r="B1309">
        <v>4.8907254999999997E-2</v>
      </c>
      <c r="C1309">
        <v>5.7980995E-2</v>
      </c>
      <c r="D1309">
        <v>9.3772149999999999E-2</v>
      </c>
      <c r="E1309">
        <v>7.9461972000000006E-2</v>
      </c>
      <c r="F1309">
        <v>1.7316391E-2</v>
      </c>
      <c r="H1309">
        <v>0.111</v>
      </c>
      <c r="I1309">
        <v>3.5003060000000003E-2</v>
      </c>
      <c r="J1309">
        <v>3.2602486999999999E-2</v>
      </c>
      <c r="K1309">
        <v>8.2543310999999994E-2</v>
      </c>
      <c r="L1309">
        <v>7.1808464000000002E-2</v>
      </c>
      <c r="M1309">
        <v>5.0335852E-2</v>
      </c>
      <c r="O1309">
        <v>0.111</v>
      </c>
      <c r="P1309">
        <f t="shared" si="200"/>
        <v>2.3127366999999996E-2</v>
      </c>
      <c r="Q1309">
        <f t="shared" si="201"/>
        <v>2.725503E-2</v>
      </c>
      <c r="R1309">
        <f t="shared" si="202"/>
        <v>5.7560847999999998E-2</v>
      </c>
      <c r="S1309">
        <f t="shared" si="203"/>
        <v>5.0480254000000002E-2</v>
      </c>
      <c r="T1309">
        <f t="shared" si="204"/>
        <v>-9.4318650000000011E-3</v>
      </c>
      <c r="V1309">
        <v>0.111</v>
      </c>
      <c r="W1309">
        <f t="shared" si="205"/>
        <v>2.0011962000000001E-2</v>
      </c>
      <c r="X1309">
        <f t="shared" si="206"/>
        <v>1.4681784999999999E-2</v>
      </c>
      <c r="Y1309">
        <f t="shared" si="207"/>
        <v>4.6389012999999993E-2</v>
      </c>
      <c r="Z1309">
        <f t="shared" si="208"/>
        <v>4.2331428000000004E-2</v>
      </c>
      <c r="AA1309">
        <f t="shared" si="209"/>
        <v>-9.9452209999999971E-3</v>
      </c>
    </row>
    <row r="1310" spans="1:27" x14ac:dyDescent="0.3">
      <c r="A1310">
        <v>0.11119999999999999</v>
      </c>
      <c r="B1310">
        <v>4.8977666000000003E-2</v>
      </c>
      <c r="C1310">
        <v>5.7893624999999997E-2</v>
      </c>
      <c r="D1310">
        <v>9.3730483000000003E-2</v>
      </c>
      <c r="E1310">
        <v>7.9468669000000006E-2</v>
      </c>
      <c r="F1310">
        <v>1.7310026999999999E-2</v>
      </c>
      <c r="H1310">
        <v>0.11119999999999999</v>
      </c>
      <c r="I1310">
        <v>3.4997780999999999E-2</v>
      </c>
      <c r="J1310">
        <v>3.2641604999999997E-2</v>
      </c>
      <c r="K1310">
        <v>8.2519423999999994E-2</v>
      </c>
      <c r="L1310">
        <v>7.1901496999999995E-2</v>
      </c>
      <c r="M1310">
        <v>5.0318847E-2</v>
      </c>
      <c r="O1310">
        <v>0.11119999999999999</v>
      </c>
      <c r="P1310">
        <f t="shared" si="200"/>
        <v>2.3197778000000002E-2</v>
      </c>
      <c r="Q1310">
        <f t="shared" si="201"/>
        <v>2.7167659999999996E-2</v>
      </c>
      <c r="R1310">
        <f t="shared" si="202"/>
        <v>5.7519181000000003E-2</v>
      </c>
      <c r="S1310">
        <f t="shared" si="203"/>
        <v>5.0486951000000002E-2</v>
      </c>
      <c r="T1310">
        <f t="shared" si="204"/>
        <v>-9.4382290000000028E-3</v>
      </c>
      <c r="V1310">
        <v>0.11119999999999999</v>
      </c>
      <c r="W1310">
        <f t="shared" si="205"/>
        <v>2.0006682999999997E-2</v>
      </c>
      <c r="X1310">
        <f t="shared" si="206"/>
        <v>1.4720902999999997E-2</v>
      </c>
      <c r="Y1310">
        <f t="shared" si="207"/>
        <v>4.6365125999999993E-2</v>
      </c>
      <c r="Z1310">
        <f t="shared" si="208"/>
        <v>4.2424460999999997E-2</v>
      </c>
      <c r="AA1310">
        <f t="shared" si="209"/>
        <v>-9.9622259999999976E-3</v>
      </c>
    </row>
    <row r="1311" spans="1:27" x14ac:dyDescent="0.3">
      <c r="A1311">
        <v>0.1114</v>
      </c>
      <c r="B1311">
        <v>4.9047058999999997E-2</v>
      </c>
      <c r="C1311">
        <v>5.7826420000000003E-2</v>
      </c>
      <c r="D1311">
        <v>9.3621365999999998E-2</v>
      </c>
      <c r="E1311">
        <v>7.9485963000000007E-2</v>
      </c>
      <c r="F1311">
        <v>1.7303481999999999E-2</v>
      </c>
      <c r="H1311">
        <v>0.1114</v>
      </c>
      <c r="I1311">
        <v>3.5019150999999998E-2</v>
      </c>
      <c r="J1311">
        <v>3.2636925999999997E-2</v>
      </c>
      <c r="K1311">
        <v>8.2406015999999999E-2</v>
      </c>
      <c r="L1311">
        <v>7.1939441000000007E-2</v>
      </c>
      <c r="M1311">
        <v>5.0309369999999999E-2</v>
      </c>
      <c r="O1311">
        <v>0.1114</v>
      </c>
      <c r="P1311">
        <f t="shared" si="200"/>
        <v>2.3267170999999996E-2</v>
      </c>
      <c r="Q1311">
        <f t="shared" si="201"/>
        <v>2.7100455000000002E-2</v>
      </c>
      <c r="R1311">
        <f t="shared" si="202"/>
        <v>5.7410063999999997E-2</v>
      </c>
      <c r="S1311">
        <f t="shared" si="203"/>
        <v>5.0504245000000003E-2</v>
      </c>
      <c r="T1311">
        <f t="shared" si="204"/>
        <v>-9.444774000000003E-3</v>
      </c>
      <c r="V1311">
        <v>0.1114</v>
      </c>
      <c r="W1311">
        <f t="shared" si="205"/>
        <v>2.0028052999999997E-2</v>
      </c>
      <c r="X1311">
        <f t="shared" si="206"/>
        <v>1.4716223999999997E-2</v>
      </c>
      <c r="Y1311">
        <f t="shared" si="207"/>
        <v>4.6251717999999997E-2</v>
      </c>
      <c r="Z1311">
        <f t="shared" si="208"/>
        <v>4.2462405000000009E-2</v>
      </c>
      <c r="AA1311">
        <f t="shared" si="209"/>
        <v>-9.9717029999999984E-3</v>
      </c>
    </row>
    <row r="1312" spans="1:27" x14ac:dyDescent="0.3">
      <c r="A1312">
        <v>0.1116</v>
      </c>
      <c r="B1312">
        <v>4.9102822999999997E-2</v>
      </c>
      <c r="C1312">
        <v>5.7772314999999998E-2</v>
      </c>
      <c r="D1312">
        <v>9.3526691999999995E-2</v>
      </c>
      <c r="E1312">
        <v>7.9507741000000007E-2</v>
      </c>
      <c r="F1312">
        <v>1.7288283000000002E-2</v>
      </c>
      <c r="H1312">
        <v>0.1116</v>
      </c>
      <c r="I1312">
        <v>3.5075635000000001E-2</v>
      </c>
      <c r="J1312">
        <v>3.2595759000000002E-2</v>
      </c>
      <c r="K1312">
        <v>8.2334015999999996E-2</v>
      </c>
      <c r="L1312">
        <v>7.1883184000000003E-2</v>
      </c>
      <c r="M1312">
        <v>5.0302048000000002E-2</v>
      </c>
      <c r="O1312">
        <v>0.1116</v>
      </c>
      <c r="P1312">
        <f t="shared" si="200"/>
        <v>2.3322934999999996E-2</v>
      </c>
      <c r="Q1312">
        <f t="shared" si="201"/>
        <v>2.7046349999999997E-2</v>
      </c>
      <c r="R1312">
        <f t="shared" si="202"/>
        <v>5.7315389999999994E-2</v>
      </c>
      <c r="S1312">
        <f t="shared" si="203"/>
        <v>5.0526023000000003E-2</v>
      </c>
      <c r="T1312">
        <f t="shared" si="204"/>
        <v>-9.459973E-3</v>
      </c>
      <c r="V1312">
        <v>0.1116</v>
      </c>
      <c r="W1312">
        <f t="shared" si="205"/>
        <v>2.0084537E-2</v>
      </c>
      <c r="X1312">
        <f t="shared" si="206"/>
        <v>1.4675057000000002E-2</v>
      </c>
      <c r="Y1312">
        <f t="shared" si="207"/>
        <v>4.6179717999999995E-2</v>
      </c>
      <c r="Z1312">
        <f t="shared" si="208"/>
        <v>4.2406148000000005E-2</v>
      </c>
      <c r="AA1312">
        <f t="shared" si="209"/>
        <v>-9.9790249999999955E-3</v>
      </c>
    </row>
    <row r="1313" spans="1:27" x14ac:dyDescent="0.3">
      <c r="A1313">
        <v>0.1118</v>
      </c>
      <c r="B1313">
        <v>4.9109049000000002E-2</v>
      </c>
      <c r="C1313">
        <v>5.7696391999999999E-2</v>
      </c>
      <c r="D1313">
        <v>9.3532754999999995E-2</v>
      </c>
      <c r="E1313">
        <v>7.951192E-2</v>
      </c>
      <c r="F1313">
        <v>1.7290015999999998E-2</v>
      </c>
      <c r="H1313">
        <v>0.1118</v>
      </c>
      <c r="I1313">
        <v>3.5159266000000002E-2</v>
      </c>
      <c r="J1313">
        <v>3.2524237999999997E-2</v>
      </c>
      <c r="K1313">
        <v>8.2373765000000002E-2</v>
      </c>
      <c r="L1313">
        <v>7.1760203999999994E-2</v>
      </c>
      <c r="M1313">
        <v>5.0263848E-2</v>
      </c>
      <c r="O1313">
        <v>0.1118</v>
      </c>
      <c r="P1313">
        <f t="shared" si="200"/>
        <v>2.3329161000000001E-2</v>
      </c>
      <c r="Q1313">
        <f t="shared" si="201"/>
        <v>2.6970426999999998E-2</v>
      </c>
      <c r="R1313">
        <f t="shared" si="202"/>
        <v>5.7321452999999994E-2</v>
      </c>
      <c r="S1313">
        <f t="shared" si="203"/>
        <v>5.0530201999999996E-2</v>
      </c>
      <c r="T1313">
        <f t="shared" si="204"/>
        <v>-9.4582400000000032E-3</v>
      </c>
      <c r="V1313">
        <v>0.1118</v>
      </c>
      <c r="W1313">
        <f t="shared" si="205"/>
        <v>2.0168168E-2</v>
      </c>
      <c r="X1313">
        <f t="shared" si="206"/>
        <v>1.4603535999999997E-2</v>
      </c>
      <c r="Y1313">
        <f t="shared" si="207"/>
        <v>4.6219467E-2</v>
      </c>
      <c r="Z1313">
        <f t="shared" si="208"/>
        <v>4.2283167999999996E-2</v>
      </c>
      <c r="AA1313">
        <f t="shared" si="209"/>
        <v>-1.0017224999999998E-2</v>
      </c>
    </row>
    <row r="1314" spans="1:27" x14ac:dyDescent="0.3">
      <c r="A1314">
        <v>0.112</v>
      </c>
      <c r="B1314">
        <v>4.9074474E-2</v>
      </c>
      <c r="C1314">
        <v>5.7545818999999998E-2</v>
      </c>
      <c r="D1314">
        <v>9.3558357999999994E-2</v>
      </c>
      <c r="E1314">
        <v>7.9491727999999998E-2</v>
      </c>
      <c r="F1314">
        <v>1.7302367999999999E-2</v>
      </c>
      <c r="H1314">
        <v>0.112</v>
      </c>
      <c r="I1314">
        <v>3.5254992999999998E-2</v>
      </c>
      <c r="J1314">
        <v>3.2476999999999999E-2</v>
      </c>
      <c r="K1314">
        <v>8.2504762999999995E-2</v>
      </c>
      <c r="L1314">
        <v>7.1689290000000003E-2</v>
      </c>
      <c r="M1314">
        <v>5.0141655E-2</v>
      </c>
      <c r="O1314">
        <v>0.112</v>
      </c>
      <c r="P1314">
        <f t="shared" si="200"/>
        <v>2.3294585999999999E-2</v>
      </c>
      <c r="Q1314">
        <f t="shared" si="201"/>
        <v>2.6819853999999997E-2</v>
      </c>
      <c r="R1314">
        <f t="shared" si="202"/>
        <v>5.7347055999999993E-2</v>
      </c>
      <c r="S1314">
        <f t="shared" si="203"/>
        <v>5.0510009999999994E-2</v>
      </c>
      <c r="T1314">
        <f t="shared" si="204"/>
        <v>-9.445888000000003E-3</v>
      </c>
      <c r="V1314">
        <v>0.112</v>
      </c>
      <c r="W1314">
        <f t="shared" si="205"/>
        <v>2.0263894999999997E-2</v>
      </c>
      <c r="X1314">
        <f t="shared" si="206"/>
        <v>1.4556297999999999E-2</v>
      </c>
      <c r="Y1314">
        <f t="shared" si="207"/>
        <v>4.6350464999999993E-2</v>
      </c>
      <c r="Z1314">
        <f t="shared" si="208"/>
        <v>4.2212254000000005E-2</v>
      </c>
      <c r="AA1314">
        <f t="shared" si="209"/>
        <v>-1.0139417999999997E-2</v>
      </c>
    </row>
    <row r="1315" spans="1:27" x14ac:dyDescent="0.3">
      <c r="A1315">
        <v>0.11219999999999999</v>
      </c>
      <c r="B1315">
        <v>4.9048545999999998E-2</v>
      </c>
      <c r="C1315">
        <v>5.7403451000000001E-2</v>
      </c>
      <c r="D1315">
        <v>9.3625413000000005E-2</v>
      </c>
      <c r="E1315">
        <v>7.9490642E-2</v>
      </c>
      <c r="F1315">
        <v>1.7305224000000001E-2</v>
      </c>
      <c r="H1315">
        <v>0.11219999999999999</v>
      </c>
      <c r="I1315">
        <v>3.5345228999999999E-2</v>
      </c>
      <c r="J1315">
        <v>3.2461445999999998E-2</v>
      </c>
      <c r="K1315">
        <v>8.2559282999999997E-2</v>
      </c>
      <c r="L1315">
        <v>7.1676483999999999E-2</v>
      </c>
      <c r="M1315">
        <v>4.9992035999999997E-2</v>
      </c>
      <c r="O1315">
        <v>0.11219999999999999</v>
      </c>
      <c r="P1315">
        <f t="shared" si="200"/>
        <v>2.3268657999999998E-2</v>
      </c>
      <c r="Q1315">
        <f t="shared" si="201"/>
        <v>2.6677486E-2</v>
      </c>
      <c r="R1315">
        <f t="shared" si="202"/>
        <v>5.7414111000000004E-2</v>
      </c>
      <c r="S1315">
        <f t="shared" si="203"/>
        <v>5.0508923999999997E-2</v>
      </c>
      <c r="T1315">
        <f t="shared" si="204"/>
        <v>-9.4430320000000005E-3</v>
      </c>
      <c r="V1315">
        <v>0.11219999999999999</v>
      </c>
      <c r="W1315">
        <f t="shared" si="205"/>
        <v>2.0354130999999998E-2</v>
      </c>
      <c r="X1315">
        <f t="shared" si="206"/>
        <v>1.4540743999999998E-2</v>
      </c>
      <c r="Y1315">
        <f t="shared" si="207"/>
        <v>4.6404984999999996E-2</v>
      </c>
      <c r="Z1315">
        <f t="shared" si="208"/>
        <v>4.2199448000000001E-2</v>
      </c>
      <c r="AA1315">
        <f t="shared" si="209"/>
        <v>-1.0289037000000001E-2</v>
      </c>
    </row>
    <row r="1316" spans="1:27" x14ac:dyDescent="0.3">
      <c r="A1316">
        <v>0.1124</v>
      </c>
      <c r="B1316">
        <v>4.9070704E-2</v>
      </c>
      <c r="C1316">
        <v>5.7269686E-2</v>
      </c>
      <c r="D1316">
        <v>9.3619088000000003E-2</v>
      </c>
      <c r="E1316">
        <v>7.9495285999999998E-2</v>
      </c>
      <c r="F1316">
        <v>1.7305398E-2</v>
      </c>
      <c r="H1316">
        <v>0.1124</v>
      </c>
      <c r="I1316">
        <v>3.5425853E-2</v>
      </c>
      <c r="J1316">
        <v>3.2475095000000002E-2</v>
      </c>
      <c r="K1316">
        <v>8.2518492999999998E-2</v>
      </c>
      <c r="L1316">
        <v>7.1715289000000002E-2</v>
      </c>
      <c r="M1316">
        <v>4.9844347999999997E-2</v>
      </c>
      <c r="O1316">
        <v>0.1124</v>
      </c>
      <c r="P1316">
        <f t="shared" si="200"/>
        <v>2.3290815999999999E-2</v>
      </c>
      <c r="Q1316">
        <f t="shared" si="201"/>
        <v>2.6543720999999999E-2</v>
      </c>
      <c r="R1316">
        <f t="shared" si="202"/>
        <v>5.7407786000000002E-2</v>
      </c>
      <c r="S1316">
        <f t="shared" si="203"/>
        <v>5.0513567999999995E-2</v>
      </c>
      <c r="T1316">
        <f t="shared" si="204"/>
        <v>-9.4428580000000019E-3</v>
      </c>
      <c r="V1316">
        <v>0.1124</v>
      </c>
      <c r="W1316">
        <f t="shared" si="205"/>
        <v>2.0434754999999999E-2</v>
      </c>
      <c r="X1316">
        <f t="shared" si="206"/>
        <v>1.4554393000000002E-2</v>
      </c>
      <c r="Y1316">
        <f t="shared" si="207"/>
        <v>4.6364194999999997E-2</v>
      </c>
      <c r="Z1316">
        <f t="shared" si="208"/>
        <v>4.2238253000000003E-2</v>
      </c>
      <c r="AA1316">
        <f t="shared" si="209"/>
        <v>-1.0436725000000001E-2</v>
      </c>
    </row>
    <row r="1317" spans="1:27" x14ac:dyDescent="0.3">
      <c r="A1317">
        <v>0.11260000000000001</v>
      </c>
      <c r="B1317">
        <v>4.9111973000000003E-2</v>
      </c>
      <c r="C1317">
        <v>5.7169131999999998E-2</v>
      </c>
      <c r="D1317">
        <v>9.3557096000000006E-2</v>
      </c>
      <c r="E1317">
        <v>7.9521052999999994E-2</v>
      </c>
      <c r="F1317">
        <v>1.729928E-2</v>
      </c>
      <c r="H1317">
        <v>0.11260000000000001</v>
      </c>
      <c r="I1317">
        <v>3.5462994999999997E-2</v>
      </c>
      <c r="J1317">
        <v>3.2474938000000002E-2</v>
      </c>
      <c r="K1317">
        <v>8.2500166E-2</v>
      </c>
      <c r="L1317">
        <v>7.1746464999999995E-2</v>
      </c>
      <c r="M1317">
        <v>4.9718803999999998E-2</v>
      </c>
      <c r="O1317">
        <v>0.11260000000000001</v>
      </c>
      <c r="P1317">
        <f t="shared" si="200"/>
        <v>2.3332085000000002E-2</v>
      </c>
      <c r="Q1317">
        <f t="shared" si="201"/>
        <v>2.6443166999999997E-2</v>
      </c>
      <c r="R1317">
        <f t="shared" si="202"/>
        <v>5.7345794000000005E-2</v>
      </c>
      <c r="S1317">
        <f t="shared" si="203"/>
        <v>5.0539334999999991E-2</v>
      </c>
      <c r="T1317">
        <f t="shared" si="204"/>
        <v>-9.4489760000000013E-3</v>
      </c>
      <c r="V1317">
        <v>0.11260000000000001</v>
      </c>
      <c r="W1317">
        <f t="shared" si="205"/>
        <v>2.0471896999999996E-2</v>
      </c>
      <c r="X1317">
        <f t="shared" si="206"/>
        <v>1.4554236000000002E-2</v>
      </c>
      <c r="Y1317">
        <f t="shared" si="207"/>
        <v>4.6345867999999998E-2</v>
      </c>
      <c r="Z1317">
        <f t="shared" si="208"/>
        <v>4.2269428999999997E-2</v>
      </c>
      <c r="AA1317">
        <f t="shared" si="209"/>
        <v>-1.0562268999999999E-2</v>
      </c>
    </row>
    <row r="1318" spans="1:27" x14ac:dyDescent="0.3">
      <c r="A1318">
        <v>0.1128</v>
      </c>
      <c r="B1318">
        <v>4.9120311999999999E-2</v>
      </c>
      <c r="C1318">
        <v>5.7093352E-2</v>
      </c>
      <c r="D1318">
        <v>9.3501782000000006E-2</v>
      </c>
      <c r="E1318">
        <v>7.9572594999999996E-2</v>
      </c>
      <c r="F1318">
        <v>1.7294176000000001E-2</v>
      </c>
      <c r="H1318">
        <v>0.1128</v>
      </c>
      <c r="I1318">
        <v>3.5488021000000002E-2</v>
      </c>
      <c r="J1318">
        <v>3.2440608000000003E-2</v>
      </c>
      <c r="K1318">
        <v>8.2534935000000004E-2</v>
      </c>
      <c r="L1318">
        <v>7.1720212000000005E-2</v>
      </c>
      <c r="M1318">
        <v>4.9651793E-2</v>
      </c>
      <c r="O1318">
        <v>0.1128</v>
      </c>
      <c r="P1318">
        <f t="shared" si="200"/>
        <v>2.3340423999999999E-2</v>
      </c>
      <c r="Q1318">
        <f t="shared" si="201"/>
        <v>2.6367386999999999E-2</v>
      </c>
      <c r="R1318">
        <f t="shared" si="202"/>
        <v>5.7290480000000005E-2</v>
      </c>
      <c r="S1318">
        <f t="shared" si="203"/>
        <v>5.0590876999999992E-2</v>
      </c>
      <c r="T1318">
        <f t="shared" si="204"/>
        <v>-9.4540800000000001E-3</v>
      </c>
      <c r="V1318">
        <v>0.1128</v>
      </c>
      <c r="W1318">
        <f t="shared" si="205"/>
        <v>2.0496923E-2</v>
      </c>
      <c r="X1318">
        <f t="shared" si="206"/>
        <v>1.4519906000000003E-2</v>
      </c>
      <c r="Y1318">
        <f t="shared" si="207"/>
        <v>4.6380637000000002E-2</v>
      </c>
      <c r="Z1318">
        <f t="shared" si="208"/>
        <v>4.2243176000000007E-2</v>
      </c>
      <c r="AA1318">
        <f t="shared" si="209"/>
        <v>-1.0629279999999998E-2</v>
      </c>
    </row>
    <row r="1319" spans="1:27" x14ac:dyDescent="0.3">
      <c r="A1319">
        <v>0.113</v>
      </c>
      <c r="B1319">
        <v>4.9112282E-2</v>
      </c>
      <c r="C1319">
        <v>5.7042528000000002E-2</v>
      </c>
      <c r="D1319">
        <v>9.3462272999999998E-2</v>
      </c>
      <c r="E1319">
        <v>7.9665003999999998E-2</v>
      </c>
      <c r="F1319">
        <v>1.7296281E-2</v>
      </c>
      <c r="H1319">
        <v>0.113</v>
      </c>
      <c r="I1319">
        <v>3.5502762E-2</v>
      </c>
      <c r="J1319">
        <v>3.2396460000000002E-2</v>
      </c>
      <c r="K1319">
        <v>8.2630070999999999E-2</v>
      </c>
      <c r="L1319">
        <v>7.1692872000000005E-2</v>
      </c>
      <c r="M1319">
        <v>4.9625917999999998E-2</v>
      </c>
      <c r="O1319">
        <v>0.113</v>
      </c>
      <c r="P1319">
        <f t="shared" si="200"/>
        <v>2.3332393999999999E-2</v>
      </c>
      <c r="Q1319">
        <f t="shared" si="201"/>
        <v>2.6316563000000001E-2</v>
      </c>
      <c r="R1319">
        <f t="shared" si="202"/>
        <v>5.7250970999999998E-2</v>
      </c>
      <c r="S1319">
        <f t="shared" si="203"/>
        <v>5.0683285999999994E-2</v>
      </c>
      <c r="T1319">
        <f t="shared" si="204"/>
        <v>-9.4519750000000013E-3</v>
      </c>
      <c r="V1319">
        <v>0.113</v>
      </c>
      <c r="W1319">
        <f t="shared" si="205"/>
        <v>2.0511663999999999E-2</v>
      </c>
      <c r="X1319">
        <f t="shared" si="206"/>
        <v>1.4475758000000002E-2</v>
      </c>
      <c r="Y1319">
        <f t="shared" si="207"/>
        <v>4.6475772999999998E-2</v>
      </c>
      <c r="Z1319">
        <f t="shared" si="208"/>
        <v>4.2215836000000007E-2</v>
      </c>
      <c r="AA1319">
        <f t="shared" si="209"/>
        <v>-1.0655154999999999E-2</v>
      </c>
    </row>
    <row r="1320" spans="1:27" x14ac:dyDescent="0.3">
      <c r="A1320">
        <v>0.1132</v>
      </c>
      <c r="B1320">
        <v>4.9104942999999998E-2</v>
      </c>
      <c r="C1320">
        <v>5.7006934000000002E-2</v>
      </c>
      <c r="D1320">
        <v>9.3422915999999995E-2</v>
      </c>
      <c r="E1320">
        <v>7.9744201000000001E-2</v>
      </c>
      <c r="F1320">
        <v>1.7298773E-2</v>
      </c>
      <c r="H1320">
        <v>0.1132</v>
      </c>
      <c r="I1320">
        <v>3.5533169000000003E-2</v>
      </c>
      <c r="J1320">
        <v>3.2348106000000001E-2</v>
      </c>
      <c r="K1320">
        <v>8.2716520000000002E-2</v>
      </c>
      <c r="L1320">
        <v>7.1663670999999998E-2</v>
      </c>
      <c r="M1320">
        <v>4.9598965000000002E-2</v>
      </c>
      <c r="O1320">
        <v>0.1132</v>
      </c>
      <c r="P1320">
        <f t="shared" si="200"/>
        <v>2.3325054999999997E-2</v>
      </c>
      <c r="Q1320">
        <f t="shared" si="201"/>
        <v>2.6280969000000001E-2</v>
      </c>
      <c r="R1320">
        <f t="shared" si="202"/>
        <v>5.7211613999999994E-2</v>
      </c>
      <c r="S1320">
        <f t="shared" si="203"/>
        <v>5.0762482999999997E-2</v>
      </c>
      <c r="T1320">
        <f t="shared" si="204"/>
        <v>-9.4494830000000016E-3</v>
      </c>
      <c r="V1320">
        <v>0.1132</v>
      </c>
      <c r="W1320">
        <f t="shared" si="205"/>
        <v>2.0542071000000002E-2</v>
      </c>
      <c r="X1320">
        <f t="shared" si="206"/>
        <v>1.4427404000000001E-2</v>
      </c>
      <c r="Y1320">
        <f t="shared" si="207"/>
        <v>4.6562222E-2</v>
      </c>
      <c r="Z1320">
        <f t="shared" si="208"/>
        <v>4.2186635E-2</v>
      </c>
      <c r="AA1320">
        <f t="shared" si="209"/>
        <v>-1.0682107999999996E-2</v>
      </c>
    </row>
    <row r="1321" spans="1:27" x14ac:dyDescent="0.3">
      <c r="A1321">
        <v>0.1134</v>
      </c>
      <c r="B1321">
        <v>4.911281E-2</v>
      </c>
      <c r="C1321">
        <v>5.6957356000000001E-2</v>
      </c>
      <c r="D1321">
        <v>9.3376018000000005E-2</v>
      </c>
      <c r="E1321">
        <v>7.9791320999999998E-2</v>
      </c>
      <c r="F1321">
        <v>1.7279284999999998E-2</v>
      </c>
      <c r="H1321">
        <v>0.1134</v>
      </c>
      <c r="I1321">
        <v>3.5614502999999999E-2</v>
      </c>
      <c r="J1321">
        <v>3.2350892999999999E-2</v>
      </c>
      <c r="K1321">
        <v>8.2737305999999997E-2</v>
      </c>
      <c r="L1321">
        <v>7.1650978000000004E-2</v>
      </c>
      <c r="M1321">
        <v>4.9568695000000003E-2</v>
      </c>
      <c r="O1321">
        <v>0.1134</v>
      </c>
      <c r="P1321">
        <f t="shared" si="200"/>
        <v>2.3332921999999999E-2</v>
      </c>
      <c r="Q1321">
        <f t="shared" si="201"/>
        <v>2.6231391E-2</v>
      </c>
      <c r="R1321">
        <f t="shared" si="202"/>
        <v>5.7164716000000004E-2</v>
      </c>
      <c r="S1321">
        <f t="shared" si="203"/>
        <v>5.0809602999999995E-2</v>
      </c>
      <c r="T1321">
        <f t="shared" si="204"/>
        <v>-9.4689710000000031E-3</v>
      </c>
      <c r="V1321">
        <v>0.1134</v>
      </c>
      <c r="W1321">
        <f t="shared" si="205"/>
        <v>2.0623404999999997E-2</v>
      </c>
      <c r="X1321">
        <f t="shared" si="206"/>
        <v>1.4430190999999998E-2</v>
      </c>
      <c r="Y1321">
        <f t="shared" si="207"/>
        <v>4.6583007999999995E-2</v>
      </c>
      <c r="Z1321">
        <f t="shared" si="208"/>
        <v>4.2173942000000006E-2</v>
      </c>
      <c r="AA1321">
        <f t="shared" si="209"/>
        <v>-1.0712377999999995E-2</v>
      </c>
    </row>
    <row r="1322" spans="1:27" x14ac:dyDescent="0.3">
      <c r="A1322">
        <v>0.11360000000000001</v>
      </c>
      <c r="B1322">
        <v>4.9133937000000003E-2</v>
      </c>
      <c r="C1322">
        <v>5.6890797999999999E-2</v>
      </c>
      <c r="D1322">
        <v>9.3211585999999999E-2</v>
      </c>
      <c r="E1322">
        <v>7.9805019000000005E-2</v>
      </c>
      <c r="F1322">
        <v>1.7271122E-2</v>
      </c>
      <c r="H1322">
        <v>0.11360000000000001</v>
      </c>
      <c r="I1322">
        <v>3.5676682000000001E-2</v>
      </c>
      <c r="J1322">
        <v>3.2334276000000002E-2</v>
      </c>
      <c r="K1322">
        <v>8.2815313000000002E-2</v>
      </c>
      <c r="L1322">
        <v>7.1650280999999996E-2</v>
      </c>
      <c r="M1322">
        <v>4.9542958999999998E-2</v>
      </c>
      <c r="O1322">
        <v>0.11360000000000001</v>
      </c>
      <c r="P1322">
        <f t="shared" si="200"/>
        <v>2.3354049000000002E-2</v>
      </c>
      <c r="Q1322">
        <f t="shared" si="201"/>
        <v>2.6164832999999998E-2</v>
      </c>
      <c r="R1322">
        <f t="shared" si="202"/>
        <v>5.7000283999999998E-2</v>
      </c>
      <c r="S1322">
        <f t="shared" si="203"/>
        <v>5.0823301000000001E-2</v>
      </c>
      <c r="T1322">
        <f t="shared" si="204"/>
        <v>-9.4771340000000016E-3</v>
      </c>
      <c r="V1322">
        <v>0.11360000000000001</v>
      </c>
      <c r="W1322">
        <f t="shared" si="205"/>
        <v>2.0685584E-2</v>
      </c>
      <c r="X1322">
        <f t="shared" si="206"/>
        <v>1.4413574000000002E-2</v>
      </c>
      <c r="Y1322">
        <f t="shared" si="207"/>
        <v>4.6661015E-2</v>
      </c>
      <c r="Z1322">
        <f t="shared" si="208"/>
        <v>4.2173244999999998E-2</v>
      </c>
      <c r="AA1322">
        <f t="shared" si="209"/>
        <v>-1.0738114E-2</v>
      </c>
    </row>
    <row r="1323" spans="1:27" x14ac:dyDescent="0.3">
      <c r="A1323">
        <v>0.1138</v>
      </c>
      <c r="B1323">
        <v>4.9158900999999998E-2</v>
      </c>
      <c r="C1323">
        <v>5.6824134999999998E-2</v>
      </c>
      <c r="D1323">
        <v>9.2946047000000004E-2</v>
      </c>
      <c r="E1323">
        <v>7.9822443000000007E-2</v>
      </c>
      <c r="F1323">
        <v>1.7258479E-2</v>
      </c>
      <c r="H1323">
        <v>0.1138</v>
      </c>
      <c r="I1323">
        <v>3.5701205999999999E-2</v>
      </c>
      <c r="J1323">
        <v>3.2222727999999999E-2</v>
      </c>
      <c r="K1323">
        <v>8.2896465000000003E-2</v>
      </c>
      <c r="L1323">
        <v>7.1663657000000006E-2</v>
      </c>
      <c r="M1323">
        <v>4.9505342000000001E-2</v>
      </c>
      <c r="O1323">
        <v>0.1138</v>
      </c>
      <c r="P1323">
        <f t="shared" si="200"/>
        <v>2.3379012999999997E-2</v>
      </c>
      <c r="Q1323">
        <f t="shared" si="201"/>
        <v>2.6098169999999997E-2</v>
      </c>
      <c r="R1323">
        <f t="shared" si="202"/>
        <v>5.6734745000000003E-2</v>
      </c>
      <c r="S1323">
        <f t="shared" si="203"/>
        <v>5.0840725000000003E-2</v>
      </c>
      <c r="T1323">
        <f t="shared" si="204"/>
        <v>-9.4897770000000013E-3</v>
      </c>
      <c r="V1323">
        <v>0.1138</v>
      </c>
      <c r="W1323">
        <f t="shared" si="205"/>
        <v>2.0710107999999998E-2</v>
      </c>
      <c r="X1323">
        <f t="shared" si="206"/>
        <v>1.4302025999999999E-2</v>
      </c>
      <c r="Y1323">
        <f t="shared" si="207"/>
        <v>4.6742167000000001E-2</v>
      </c>
      <c r="Z1323">
        <f t="shared" si="208"/>
        <v>4.2186621000000007E-2</v>
      </c>
      <c r="AA1323">
        <f t="shared" si="209"/>
        <v>-1.0775730999999997E-2</v>
      </c>
    </row>
    <row r="1324" spans="1:27" x14ac:dyDescent="0.3">
      <c r="A1324">
        <v>0.114</v>
      </c>
      <c r="B1324">
        <v>4.9161541000000003E-2</v>
      </c>
      <c r="C1324">
        <v>5.6762068999999998E-2</v>
      </c>
      <c r="D1324">
        <v>9.2679419999999998E-2</v>
      </c>
      <c r="E1324">
        <v>7.9874581E-2</v>
      </c>
      <c r="F1324">
        <v>1.7250017999999999E-2</v>
      </c>
      <c r="H1324">
        <v>0.114</v>
      </c>
      <c r="I1324">
        <v>3.5743281000000002E-2</v>
      </c>
      <c r="J1324">
        <v>3.2062619000000001E-2</v>
      </c>
      <c r="K1324">
        <v>8.2969456999999996E-2</v>
      </c>
      <c r="L1324">
        <v>7.1694831000000001E-2</v>
      </c>
      <c r="M1324">
        <v>4.9468751999999998E-2</v>
      </c>
      <c r="O1324">
        <v>0.114</v>
      </c>
      <c r="P1324">
        <f t="shared" si="200"/>
        <v>2.3381653000000002E-2</v>
      </c>
      <c r="Q1324">
        <f t="shared" si="201"/>
        <v>2.6036103999999997E-2</v>
      </c>
      <c r="R1324">
        <f t="shared" si="202"/>
        <v>5.6468117999999998E-2</v>
      </c>
      <c r="S1324">
        <f t="shared" si="203"/>
        <v>5.0892862999999997E-2</v>
      </c>
      <c r="T1324">
        <f t="shared" si="204"/>
        <v>-9.4982380000000026E-3</v>
      </c>
      <c r="V1324">
        <v>0.114</v>
      </c>
      <c r="W1324">
        <f t="shared" si="205"/>
        <v>2.0752183E-2</v>
      </c>
      <c r="X1324">
        <f t="shared" si="206"/>
        <v>1.4141917E-2</v>
      </c>
      <c r="Y1324">
        <f t="shared" si="207"/>
        <v>4.6815158999999995E-2</v>
      </c>
      <c r="Z1324">
        <f t="shared" si="208"/>
        <v>4.2217795000000002E-2</v>
      </c>
      <c r="AA1324">
        <f t="shared" si="209"/>
        <v>-1.0812321E-2</v>
      </c>
    </row>
    <row r="1325" spans="1:27" x14ac:dyDescent="0.3">
      <c r="A1325">
        <v>0.1142</v>
      </c>
      <c r="B1325">
        <v>4.9152392000000003E-2</v>
      </c>
      <c r="C1325">
        <v>5.6691318999999997E-2</v>
      </c>
      <c r="D1325">
        <v>9.2458773999999994E-2</v>
      </c>
      <c r="E1325">
        <v>7.9958049000000003E-2</v>
      </c>
      <c r="F1325">
        <v>1.7247472999999999E-2</v>
      </c>
      <c r="H1325">
        <v>0.1142</v>
      </c>
      <c r="I1325">
        <v>3.5782041000000001E-2</v>
      </c>
      <c r="J1325">
        <v>3.1914827E-2</v>
      </c>
      <c r="K1325">
        <v>8.2985540999999996E-2</v>
      </c>
      <c r="L1325">
        <v>7.1670809000000002E-2</v>
      </c>
      <c r="M1325">
        <v>4.9421251999999999E-2</v>
      </c>
      <c r="O1325">
        <v>0.1142</v>
      </c>
      <c r="P1325">
        <f t="shared" si="200"/>
        <v>2.3372504000000002E-2</v>
      </c>
      <c r="Q1325">
        <f t="shared" si="201"/>
        <v>2.5965353999999996E-2</v>
      </c>
      <c r="R1325">
        <f t="shared" si="202"/>
        <v>5.6247471999999993E-2</v>
      </c>
      <c r="S1325">
        <f t="shared" si="203"/>
        <v>5.0976331E-2</v>
      </c>
      <c r="T1325">
        <f t="shared" si="204"/>
        <v>-9.5007830000000022E-3</v>
      </c>
      <c r="V1325">
        <v>0.1142</v>
      </c>
      <c r="W1325">
        <f t="shared" si="205"/>
        <v>2.0790942999999999E-2</v>
      </c>
      <c r="X1325">
        <f t="shared" si="206"/>
        <v>1.3994125E-2</v>
      </c>
      <c r="Y1325">
        <f t="shared" si="207"/>
        <v>4.6831242999999995E-2</v>
      </c>
      <c r="Z1325">
        <f t="shared" si="208"/>
        <v>4.2193773000000004E-2</v>
      </c>
      <c r="AA1325">
        <f t="shared" si="209"/>
        <v>-1.0859820999999999E-2</v>
      </c>
    </row>
    <row r="1326" spans="1:27" x14ac:dyDescent="0.3">
      <c r="A1326">
        <v>0.1144</v>
      </c>
      <c r="B1326">
        <v>4.9158043999999998E-2</v>
      </c>
      <c r="C1326">
        <v>5.6610564000000002E-2</v>
      </c>
      <c r="D1326">
        <v>9.2331712999999996E-2</v>
      </c>
      <c r="E1326">
        <v>8.0045380999999999E-2</v>
      </c>
      <c r="F1326">
        <v>1.7234319000000001E-2</v>
      </c>
      <c r="H1326">
        <v>0.1144</v>
      </c>
      <c r="I1326">
        <v>3.5848326E-2</v>
      </c>
      <c r="J1326">
        <v>3.1730620000000001E-2</v>
      </c>
      <c r="K1326">
        <v>8.2941714999999999E-2</v>
      </c>
      <c r="L1326">
        <v>7.1630237999999999E-2</v>
      </c>
      <c r="M1326">
        <v>4.9348599999999999E-2</v>
      </c>
      <c r="O1326">
        <v>0.1144</v>
      </c>
      <c r="P1326">
        <f t="shared" si="200"/>
        <v>2.3378155999999997E-2</v>
      </c>
      <c r="Q1326">
        <f t="shared" si="201"/>
        <v>2.5884599000000001E-2</v>
      </c>
      <c r="R1326">
        <f t="shared" si="202"/>
        <v>5.6120410999999995E-2</v>
      </c>
      <c r="S1326">
        <f t="shared" si="203"/>
        <v>5.1063662999999995E-2</v>
      </c>
      <c r="T1326">
        <f t="shared" si="204"/>
        <v>-9.5139370000000001E-3</v>
      </c>
      <c r="V1326">
        <v>0.1144</v>
      </c>
      <c r="W1326">
        <f t="shared" si="205"/>
        <v>2.0857227999999998E-2</v>
      </c>
      <c r="X1326">
        <f t="shared" si="206"/>
        <v>1.3809918000000001E-2</v>
      </c>
      <c r="Y1326">
        <f t="shared" si="207"/>
        <v>4.6787416999999998E-2</v>
      </c>
      <c r="Z1326">
        <f t="shared" si="208"/>
        <v>4.2153202000000001E-2</v>
      </c>
      <c r="AA1326">
        <f t="shared" si="209"/>
        <v>-1.0932472999999998E-2</v>
      </c>
    </row>
    <row r="1327" spans="1:27" x14ac:dyDescent="0.3">
      <c r="A1327">
        <v>0.11459999999999999</v>
      </c>
      <c r="B1327">
        <v>4.9151337000000003E-2</v>
      </c>
      <c r="C1327">
        <v>5.6541246000000003E-2</v>
      </c>
      <c r="D1327">
        <v>9.2315695000000003E-2</v>
      </c>
      <c r="E1327">
        <v>8.0116749000000001E-2</v>
      </c>
      <c r="F1327">
        <v>1.7209709E-2</v>
      </c>
      <c r="H1327">
        <v>0.11459999999999999</v>
      </c>
      <c r="I1327">
        <v>3.5941738000000001E-2</v>
      </c>
      <c r="J1327">
        <v>3.1519514999999998E-2</v>
      </c>
      <c r="K1327">
        <v>8.2830423E-2</v>
      </c>
      <c r="L1327">
        <v>7.1641926999999994E-2</v>
      </c>
      <c r="M1327">
        <v>4.9289758000000003E-2</v>
      </c>
      <c r="O1327">
        <v>0.11459999999999999</v>
      </c>
      <c r="P1327">
        <f t="shared" si="200"/>
        <v>2.3371449000000002E-2</v>
      </c>
      <c r="Q1327">
        <f t="shared" si="201"/>
        <v>2.5815281000000002E-2</v>
      </c>
      <c r="R1327">
        <f t="shared" si="202"/>
        <v>5.6104393000000002E-2</v>
      </c>
      <c r="S1327">
        <f t="shared" si="203"/>
        <v>5.1135030999999997E-2</v>
      </c>
      <c r="T1327">
        <f t="shared" si="204"/>
        <v>-9.5385470000000014E-3</v>
      </c>
      <c r="V1327">
        <v>0.11459999999999999</v>
      </c>
      <c r="W1327">
        <f t="shared" si="205"/>
        <v>2.095064E-2</v>
      </c>
      <c r="X1327">
        <f t="shared" si="206"/>
        <v>1.3598812999999998E-2</v>
      </c>
      <c r="Y1327">
        <f t="shared" si="207"/>
        <v>4.6676124999999999E-2</v>
      </c>
      <c r="Z1327">
        <f t="shared" si="208"/>
        <v>4.2164890999999996E-2</v>
      </c>
      <c r="AA1327">
        <f t="shared" si="209"/>
        <v>-1.0991314999999995E-2</v>
      </c>
    </row>
    <row r="1328" spans="1:27" x14ac:dyDescent="0.3">
      <c r="A1328">
        <v>0.1148</v>
      </c>
      <c r="B1328">
        <v>4.9130654000000003E-2</v>
      </c>
      <c r="C1328">
        <v>5.6430538000000002E-2</v>
      </c>
      <c r="D1328">
        <v>9.2321635999999999E-2</v>
      </c>
      <c r="E1328">
        <v>8.0172225E-2</v>
      </c>
      <c r="F1328">
        <v>1.7175969999999999E-2</v>
      </c>
      <c r="H1328">
        <v>0.1148</v>
      </c>
      <c r="I1328">
        <v>3.5993899000000003E-2</v>
      </c>
      <c r="J1328">
        <v>3.1416840000000001E-2</v>
      </c>
      <c r="K1328">
        <v>8.2719308000000005E-2</v>
      </c>
      <c r="L1328">
        <v>7.1746598999999994E-2</v>
      </c>
      <c r="M1328">
        <v>4.9232063999999999E-2</v>
      </c>
      <c r="O1328">
        <v>0.1148</v>
      </c>
      <c r="P1328">
        <f t="shared" si="200"/>
        <v>2.3350766000000002E-2</v>
      </c>
      <c r="Q1328">
        <f t="shared" si="201"/>
        <v>2.5704573000000001E-2</v>
      </c>
      <c r="R1328">
        <f t="shared" si="202"/>
        <v>5.6110333999999998E-2</v>
      </c>
      <c r="S1328">
        <f t="shared" si="203"/>
        <v>5.1190506999999996E-2</v>
      </c>
      <c r="T1328">
        <f t="shared" si="204"/>
        <v>-9.5722860000000028E-3</v>
      </c>
      <c r="V1328">
        <v>0.1148</v>
      </c>
      <c r="W1328">
        <f t="shared" si="205"/>
        <v>2.1002801000000001E-2</v>
      </c>
      <c r="X1328">
        <f t="shared" si="206"/>
        <v>1.3496138000000001E-2</v>
      </c>
      <c r="Y1328">
        <f t="shared" si="207"/>
        <v>4.6565010000000004E-2</v>
      </c>
      <c r="Z1328">
        <f t="shared" si="208"/>
        <v>4.2269562999999996E-2</v>
      </c>
      <c r="AA1328">
        <f t="shared" si="209"/>
        <v>-1.1049008999999999E-2</v>
      </c>
    </row>
    <row r="1329" spans="1:27" x14ac:dyDescent="0.3">
      <c r="A1329">
        <v>0.115</v>
      </c>
      <c r="B1329">
        <v>4.9090627999999997E-2</v>
      </c>
      <c r="C1329">
        <v>5.6305602000000003E-2</v>
      </c>
      <c r="D1329">
        <v>9.2313358999999998E-2</v>
      </c>
      <c r="E1329">
        <v>8.0210693E-2</v>
      </c>
      <c r="F1329">
        <v>1.7157111999999999E-2</v>
      </c>
      <c r="H1329">
        <v>0.115</v>
      </c>
      <c r="I1329">
        <v>3.6037416000000003E-2</v>
      </c>
      <c r="J1329">
        <v>3.1396886999999998E-2</v>
      </c>
      <c r="K1329">
        <v>8.2707011999999996E-2</v>
      </c>
      <c r="L1329">
        <v>7.1885942999999994E-2</v>
      </c>
      <c r="M1329">
        <v>4.9168721999999998E-2</v>
      </c>
      <c r="O1329">
        <v>0.115</v>
      </c>
      <c r="P1329">
        <f t="shared" si="200"/>
        <v>2.3310739999999996E-2</v>
      </c>
      <c r="Q1329">
        <f t="shared" si="201"/>
        <v>2.5579637000000002E-2</v>
      </c>
      <c r="R1329">
        <f t="shared" si="202"/>
        <v>5.6102056999999997E-2</v>
      </c>
      <c r="S1329">
        <f t="shared" si="203"/>
        <v>5.1228974999999996E-2</v>
      </c>
      <c r="T1329">
        <f t="shared" si="204"/>
        <v>-9.5911440000000028E-3</v>
      </c>
      <c r="V1329">
        <v>0.115</v>
      </c>
      <c r="W1329">
        <f t="shared" si="205"/>
        <v>2.1046318000000001E-2</v>
      </c>
      <c r="X1329">
        <f t="shared" si="206"/>
        <v>1.3476184999999998E-2</v>
      </c>
      <c r="Y1329">
        <f t="shared" si="207"/>
        <v>4.6552713999999995E-2</v>
      </c>
      <c r="Z1329">
        <f t="shared" si="208"/>
        <v>4.2408906999999996E-2</v>
      </c>
      <c r="AA1329">
        <f t="shared" si="209"/>
        <v>-1.1112350999999999E-2</v>
      </c>
    </row>
    <row r="1330" spans="1:27" x14ac:dyDescent="0.3">
      <c r="A1330">
        <v>0.1152</v>
      </c>
      <c r="B1330">
        <v>4.9069975000000002E-2</v>
      </c>
      <c r="C1330">
        <v>5.6178535000000002E-2</v>
      </c>
      <c r="D1330">
        <v>9.2271248E-2</v>
      </c>
      <c r="E1330">
        <v>8.0249596000000006E-2</v>
      </c>
      <c r="F1330">
        <v>1.7130533999999999E-2</v>
      </c>
      <c r="H1330">
        <v>0.1152</v>
      </c>
      <c r="I1330">
        <v>3.6162074000000002E-2</v>
      </c>
      <c r="J1330">
        <v>3.1305305999999998E-2</v>
      </c>
      <c r="K1330">
        <v>8.2702113999999993E-2</v>
      </c>
      <c r="L1330">
        <v>7.1989068000000003E-2</v>
      </c>
      <c r="M1330">
        <v>4.9093834000000003E-2</v>
      </c>
      <c r="O1330">
        <v>0.1152</v>
      </c>
      <c r="P1330">
        <f t="shared" si="200"/>
        <v>2.3290087000000001E-2</v>
      </c>
      <c r="Q1330">
        <f t="shared" si="201"/>
        <v>2.5452570000000001E-2</v>
      </c>
      <c r="R1330">
        <f t="shared" si="202"/>
        <v>5.6059945999999999E-2</v>
      </c>
      <c r="S1330">
        <f t="shared" si="203"/>
        <v>5.1267878000000003E-2</v>
      </c>
      <c r="T1330">
        <f t="shared" si="204"/>
        <v>-9.6177220000000022E-3</v>
      </c>
      <c r="V1330">
        <v>0.1152</v>
      </c>
      <c r="W1330">
        <f t="shared" si="205"/>
        <v>2.1170976000000001E-2</v>
      </c>
      <c r="X1330">
        <f t="shared" si="206"/>
        <v>1.3384603999999998E-2</v>
      </c>
      <c r="Y1330">
        <f t="shared" si="207"/>
        <v>4.6547815999999992E-2</v>
      </c>
      <c r="Z1330">
        <f t="shared" si="208"/>
        <v>4.2512032000000005E-2</v>
      </c>
      <c r="AA1330">
        <f t="shared" si="209"/>
        <v>-1.1187238999999995E-2</v>
      </c>
    </row>
    <row r="1331" spans="1:27" x14ac:dyDescent="0.3">
      <c r="A1331">
        <v>0.1154</v>
      </c>
      <c r="B1331">
        <v>4.9077278000000002E-2</v>
      </c>
      <c r="C1331">
        <v>5.6067437999999997E-2</v>
      </c>
      <c r="D1331">
        <v>9.2123362E-2</v>
      </c>
      <c r="E1331">
        <v>8.0246237999999998E-2</v>
      </c>
      <c r="F1331">
        <v>1.7115945E-2</v>
      </c>
      <c r="H1331">
        <v>0.1154</v>
      </c>
      <c r="I1331">
        <v>3.6308701999999998E-2</v>
      </c>
      <c r="J1331">
        <v>3.1137947999999999E-2</v>
      </c>
      <c r="K1331">
        <v>8.2668259999999993E-2</v>
      </c>
      <c r="L1331">
        <v>7.1985033000000004E-2</v>
      </c>
      <c r="M1331">
        <v>4.9033825000000003E-2</v>
      </c>
      <c r="O1331">
        <v>0.1154</v>
      </c>
      <c r="P1331">
        <f t="shared" si="200"/>
        <v>2.3297390000000001E-2</v>
      </c>
      <c r="Q1331">
        <f t="shared" si="201"/>
        <v>2.5341472999999996E-2</v>
      </c>
      <c r="R1331">
        <f t="shared" si="202"/>
        <v>5.591206E-2</v>
      </c>
      <c r="S1331">
        <f t="shared" si="203"/>
        <v>5.1264519999999994E-2</v>
      </c>
      <c r="T1331">
        <f t="shared" si="204"/>
        <v>-9.632311000000001E-3</v>
      </c>
      <c r="V1331">
        <v>0.1154</v>
      </c>
      <c r="W1331">
        <f t="shared" si="205"/>
        <v>2.1317603999999997E-2</v>
      </c>
      <c r="X1331">
        <f t="shared" si="206"/>
        <v>1.3217245999999998E-2</v>
      </c>
      <c r="Y1331">
        <f t="shared" si="207"/>
        <v>4.6513961999999992E-2</v>
      </c>
      <c r="Z1331">
        <f t="shared" si="208"/>
        <v>4.2507997000000006E-2</v>
      </c>
      <c r="AA1331">
        <f t="shared" si="209"/>
        <v>-1.1247247999999994E-2</v>
      </c>
    </row>
    <row r="1332" spans="1:27" x14ac:dyDescent="0.3">
      <c r="A1332">
        <v>0.11559999999999999</v>
      </c>
      <c r="B1332">
        <v>4.9108922999999999E-2</v>
      </c>
      <c r="C1332">
        <v>5.5984863000000003E-2</v>
      </c>
      <c r="D1332">
        <v>9.1945258000000002E-2</v>
      </c>
      <c r="E1332">
        <v>8.0221539999999994E-2</v>
      </c>
      <c r="F1332">
        <v>1.7098847E-2</v>
      </c>
      <c r="H1332">
        <v>0.11559999999999999</v>
      </c>
      <c r="I1332">
        <v>3.6388658999999997E-2</v>
      </c>
      <c r="J1332">
        <v>3.0926345000000001E-2</v>
      </c>
      <c r="K1332">
        <v>8.2591280000000003E-2</v>
      </c>
      <c r="L1332">
        <v>7.2013509000000003E-2</v>
      </c>
      <c r="M1332">
        <v>4.8997343999999998E-2</v>
      </c>
      <c r="O1332">
        <v>0.11559999999999999</v>
      </c>
      <c r="P1332">
        <f t="shared" si="200"/>
        <v>2.3329034999999998E-2</v>
      </c>
      <c r="Q1332">
        <f t="shared" si="201"/>
        <v>2.5258898000000002E-2</v>
      </c>
      <c r="R1332">
        <f t="shared" si="202"/>
        <v>5.5733956000000001E-2</v>
      </c>
      <c r="S1332">
        <f t="shared" si="203"/>
        <v>5.123982199999999E-2</v>
      </c>
      <c r="T1332">
        <f t="shared" si="204"/>
        <v>-9.6494090000000012E-3</v>
      </c>
      <c r="V1332">
        <v>0.11559999999999999</v>
      </c>
      <c r="W1332">
        <f t="shared" si="205"/>
        <v>2.1397560999999996E-2</v>
      </c>
      <c r="X1332">
        <f t="shared" si="206"/>
        <v>1.3005643000000001E-2</v>
      </c>
      <c r="Y1332">
        <f t="shared" si="207"/>
        <v>4.6436982000000002E-2</v>
      </c>
      <c r="Z1332">
        <f t="shared" si="208"/>
        <v>4.2536473000000005E-2</v>
      </c>
      <c r="AA1332">
        <f t="shared" si="209"/>
        <v>-1.1283728999999999E-2</v>
      </c>
    </row>
    <row r="1333" spans="1:27" x14ac:dyDescent="0.3">
      <c r="A1333">
        <v>0.1158</v>
      </c>
      <c r="B1333">
        <v>4.9166443999999997E-2</v>
      </c>
      <c r="C1333">
        <v>5.5894685E-2</v>
      </c>
      <c r="D1333">
        <v>9.1786269000000004E-2</v>
      </c>
      <c r="E1333">
        <v>8.0186164000000004E-2</v>
      </c>
      <c r="F1333">
        <v>1.7066047000000001E-2</v>
      </c>
      <c r="H1333">
        <v>0.1158</v>
      </c>
      <c r="I1333">
        <v>3.6390477999999997E-2</v>
      </c>
      <c r="J1333">
        <v>3.0704452E-2</v>
      </c>
      <c r="K1333">
        <v>8.2467470000000001E-2</v>
      </c>
      <c r="L1333">
        <v>7.2022133000000002E-2</v>
      </c>
      <c r="M1333">
        <v>4.8959598E-2</v>
      </c>
      <c r="O1333">
        <v>0.1158</v>
      </c>
      <c r="P1333">
        <f t="shared" si="200"/>
        <v>2.3386555999999996E-2</v>
      </c>
      <c r="Q1333">
        <f t="shared" si="201"/>
        <v>2.5168719999999999E-2</v>
      </c>
      <c r="R1333">
        <f t="shared" si="202"/>
        <v>5.5574967000000003E-2</v>
      </c>
      <c r="S1333">
        <f t="shared" si="203"/>
        <v>5.1204446000000001E-2</v>
      </c>
      <c r="T1333">
        <f t="shared" si="204"/>
        <v>-9.6822090000000006E-3</v>
      </c>
      <c r="V1333">
        <v>0.1158</v>
      </c>
      <c r="W1333">
        <f t="shared" si="205"/>
        <v>2.1399379999999996E-2</v>
      </c>
      <c r="X1333">
        <f t="shared" si="206"/>
        <v>1.278375E-2</v>
      </c>
      <c r="Y1333">
        <f t="shared" si="207"/>
        <v>4.6313172E-2</v>
      </c>
      <c r="Z1333">
        <f t="shared" si="208"/>
        <v>4.2545097000000004E-2</v>
      </c>
      <c r="AA1333">
        <f t="shared" si="209"/>
        <v>-1.1321474999999998E-2</v>
      </c>
    </row>
    <row r="1334" spans="1:27" x14ac:dyDescent="0.3">
      <c r="A1334">
        <v>0.11600000000000001</v>
      </c>
      <c r="B1334">
        <v>4.9205331999999997E-2</v>
      </c>
      <c r="C1334">
        <v>5.5822588999999999E-2</v>
      </c>
      <c r="D1334">
        <v>9.1741505000000001E-2</v>
      </c>
      <c r="E1334">
        <v>8.0152689999999999E-2</v>
      </c>
      <c r="F1334">
        <v>1.7005071E-2</v>
      </c>
      <c r="H1334">
        <v>0.11600000000000001</v>
      </c>
      <c r="I1334">
        <v>3.6408583000000001E-2</v>
      </c>
      <c r="J1334">
        <v>3.0489551E-2</v>
      </c>
      <c r="K1334">
        <v>8.2342373999999996E-2</v>
      </c>
      <c r="L1334">
        <v>7.2038004000000003E-2</v>
      </c>
      <c r="M1334">
        <v>4.8915581999999999E-2</v>
      </c>
      <c r="O1334">
        <v>0.11600000000000001</v>
      </c>
      <c r="P1334">
        <f t="shared" si="200"/>
        <v>2.3425443999999997E-2</v>
      </c>
      <c r="Q1334">
        <f t="shared" si="201"/>
        <v>2.5096623999999998E-2</v>
      </c>
      <c r="R1334">
        <f t="shared" si="202"/>
        <v>5.5530203E-2</v>
      </c>
      <c r="S1334">
        <f t="shared" si="203"/>
        <v>5.1170971999999995E-2</v>
      </c>
      <c r="T1334">
        <f t="shared" si="204"/>
        <v>-9.7431850000000014E-3</v>
      </c>
      <c r="V1334">
        <v>0.11600000000000001</v>
      </c>
      <c r="W1334">
        <f t="shared" si="205"/>
        <v>2.1417485E-2</v>
      </c>
      <c r="X1334">
        <f t="shared" si="206"/>
        <v>1.2568849E-2</v>
      </c>
      <c r="Y1334">
        <f t="shared" si="207"/>
        <v>4.6188075999999995E-2</v>
      </c>
      <c r="Z1334">
        <f t="shared" si="208"/>
        <v>4.2560968000000005E-2</v>
      </c>
      <c r="AA1334">
        <f t="shared" si="209"/>
        <v>-1.1365490999999998E-2</v>
      </c>
    </row>
    <row r="1335" spans="1:27" x14ac:dyDescent="0.3">
      <c r="A1335">
        <v>0.1162</v>
      </c>
      <c r="B1335">
        <v>4.9178687999999998E-2</v>
      </c>
      <c r="C1335">
        <v>5.5754232000000001E-2</v>
      </c>
      <c r="D1335">
        <v>9.1836612999999997E-2</v>
      </c>
      <c r="E1335">
        <v>8.0141266000000003E-2</v>
      </c>
      <c r="F1335">
        <v>1.6962679000000001E-2</v>
      </c>
      <c r="H1335">
        <v>0.1162</v>
      </c>
      <c r="I1335">
        <v>3.6431287E-2</v>
      </c>
      <c r="J1335">
        <v>3.0313151999999999E-2</v>
      </c>
      <c r="K1335">
        <v>8.2238465999999996E-2</v>
      </c>
      <c r="L1335">
        <v>7.2039869000000006E-2</v>
      </c>
      <c r="M1335">
        <v>4.8850043000000003E-2</v>
      </c>
      <c r="O1335">
        <v>0.1162</v>
      </c>
      <c r="P1335">
        <f t="shared" si="200"/>
        <v>2.3398799999999997E-2</v>
      </c>
      <c r="Q1335">
        <f t="shared" si="201"/>
        <v>2.5028267E-2</v>
      </c>
      <c r="R1335">
        <f t="shared" si="202"/>
        <v>5.5625310999999997E-2</v>
      </c>
      <c r="S1335">
        <f t="shared" si="203"/>
        <v>5.1159547999999999E-2</v>
      </c>
      <c r="T1335">
        <f t="shared" si="204"/>
        <v>-9.7855770000000002E-3</v>
      </c>
      <c r="V1335">
        <v>0.1162</v>
      </c>
      <c r="W1335">
        <f t="shared" si="205"/>
        <v>2.1440188999999998E-2</v>
      </c>
      <c r="X1335">
        <f t="shared" si="206"/>
        <v>1.2392449999999999E-2</v>
      </c>
      <c r="Y1335">
        <f t="shared" si="207"/>
        <v>4.6084167999999995E-2</v>
      </c>
      <c r="Z1335">
        <f t="shared" si="208"/>
        <v>4.2562833000000008E-2</v>
      </c>
      <c r="AA1335">
        <f t="shared" si="209"/>
        <v>-1.1431029999999995E-2</v>
      </c>
    </row>
    <row r="1336" spans="1:27" x14ac:dyDescent="0.3">
      <c r="A1336">
        <v>0.1164</v>
      </c>
      <c r="B1336">
        <v>4.9119823999999999E-2</v>
      </c>
      <c r="C1336">
        <v>5.5694863999999997E-2</v>
      </c>
      <c r="D1336">
        <v>9.1996297000000005E-2</v>
      </c>
      <c r="E1336">
        <v>8.0162998999999999E-2</v>
      </c>
      <c r="F1336">
        <v>1.6930803000000001E-2</v>
      </c>
      <c r="H1336">
        <v>0.1164</v>
      </c>
      <c r="I1336">
        <v>3.6371730999999997E-2</v>
      </c>
      <c r="J1336">
        <v>3.0175554E-2</v>
      </c>
      <c r="K1336">
        <v>8.2171114000000003E-2</v>
      </c>
      <c r="L1336">
        <v>7.2054422000000007E-2</v>
      </c>
      <c r="M1336">
        <v>4.8832151999999997E-2</v>
      </c>
      <c r="O1336">
        <v>0.1164</v>
      </c>
      <c r="P1336">
        <f t="shared" si="200"/>
        <v>2.3339935999999999E-2</v>
      </c>
      <c r="Q1336">
        <f t="shared" si="201"/>
        <v>2.4968898999999996E-2</v>
      </c>
      <c r="R1336">
        <f t="shared" si="202"/>
        <v>5.5784995000000004E-2</v>
      </c>
      <c r="S1336">
        <f t="shared" si="203"/>
        <v>5.1181280999999995E-2</v>
      </c>
      <c r="T1336">
        <f t="shared" si="204"/>
        <v>-9.8174530000000003E-3</v>
      </c>
      <c r="V1336">
        <v>0.1164</v>
      </c>
      <c r="W1336">
        <f t="shared" si="205"/>
        <v>2.1380632999999996E-2</v>
      </c>
      <c r="X1336">
        <f t="shared" si="206"/>
        <v>1.2254852E-2</v>
      </c>
      <c r="Y1336">
        <f t="shared" si="207"/>
        <v>4.6016816000000002E-2</v>
      </c>
      <c r="Z1336">
        <f t="shared" si="208"/>
        <v>4.2577386000000009E-2</v>
      </c>
      <c r="AA1336">
        <f t="shared" si="209"/>
        <v>-1.1448921000000001E-2</v>
      </c>
    </row>
    <row r="1337" spans="1:27" x14ac:dyDescent="0.3">
      <c r="A1337">
        <v>0.1166</v>
      </c>
      <c r="B1337">
        <v>4.9043278000000003E-2</v>
      </c>
      <c r="C1337">
        <v>5.5632183000000002E-2</v>
      </c>
      <c r="D1337">
        <v>9.2061692000000001E-2</v>
      </c>
      <c r="E1337">
        <v>8.0152655000000003E-2</v>
      </c>
      <c r="F1337">
        <v>1.6915547E-2</v>
      </c>
      <c r="H1337">
        <v>0.1166</v>
      </c>
      <c r="I1337">
        <v>3.6295864999999997E-2</v>
      </c>
      <c r="J1337">
        <v>3.0082845E-2</v>
      </c>
      <c r="K1337">
        <v>8.2130036000000003E-2</v>
      </c>
      <c r="L1337">
        <v>7.2110057000000005E-2</v>
      </c>
      <c r="M1337">
        <v>4.8796496000000002E-2</v>
      </c>
      <c r="O1337">
        <v>0.1166</v>
      </c>
      <c r="P1337">
        <f t="shared" si="200"/>
        <v>2.3263390000000002E-2</v>
      </c>
      <c r="Q1337">
        <f t="shared" si="201"/>
        <v>2.4906218000000001E-2</v>
      </c>
      <c r="R1337">
        <f t="shared" si="202"/>
        <v>5.585039E-2</v>
      </c>
      <c r="S1337">
        <f t="shared" si="203"/>
        <v>5.1170937E-2</v>
      </c>
      <c r="T1337">
        <f t="shared" si="204"/>
        <v>-9.832709000000002E-3</v>
      </c>
      <c r="V1337">
        <v>0.1166</v>
      </c>
      <c r="W1337">
        <f t="shared" si="205"/>
        <v>2.1304766999999995E-2</v>
      </c>
      <c r="X1337">
        <f t="shared" si="206"/>
        <v>1.2162143E-2</v>
      </c>
      <c r="Y1337">
        <f t="shared" si="207"/>
        <v>4.5975738000000002E-2</v>
      </c>
      <c r="Z1337">
        <f t="shared" si="208"/>
        <v>4.2633021000000007E-2</v>
      </c>
      <c r="AA1337">
        <f t="shared" si="209"/>
        <v>-1.1484576999999996E-2</v>
      </c>
    </row>
    <row r="1338" spans="1:27" x14ac:dyDescent="0.3">
      <c r="A1338">
        <v>0.1168</v>
      </c>
      <c r="B1338">
        <v>4.8991600000000003E-2</v>
      </c>
      <c r="C1338">
        <v>5.5566841999999998E-2</v>
      </c>
      <c r="D1338">
        <v>9.2004673999999995E-2</v>
      </c>
      <c r="E1338">
        <v>8.0092606999999996E-2</v>
      </c>
      <c r="F1338">
        <v>1.6897282E-2</v>
      </c>
      <c r="H1338">
        <v>0.1168</v>
      </c>
      <c r="I1338">
        <v>3.6199525000000003E-2</v>
      </c>
      <c r="J1338">
        <v>3.0044042999999999E-2</v>
      </c>
      <c r="K1338">
        <v>8.2141971999999994E-2</v>
      </c>
      <c r="L1338">
        <v>7.2165195000000001E-2</v>
      </c>
      <c r="M1338">
        <v>4.8676521E-2</v>
      </c>
      <c r="O1338">
        <v>0.1168</v>
      </c>
      <c r="P1338">
        <f t="shared" si="200"/>
        <v>2.3211712000000002E-2</v>
      </c>
      <c r="Q1338">
        <f t="shared" si="201"/>
        <v>2.4840876999999997E-2</v>
      </c>
      <c r="R1338">
        <f t="shared" si="202"/>
        <v>5.5793371999999994E-2</v>
      </c>
      <c r="S1338">
        <f t="shared" si="203"/>
        <v>5.1110888999999993E-2</v>
      </c>
      <c r="T1338">
        <f t="shared" si="204"/>
        <v>-9.8509740000000019E-3</v>
      </c>
      <c r="V1338">
        <v>0.1168</v>
      </c>
      <c r="W1338">
        <f t="shared" si="205"/>
        <v>2.1208427000000002E-2</v>
      </c>
      <c r="X1338">
        <f t="shared" si="206"/>
        <v>1.2123340999999999E-2</v>
      </c>
      <c r="Y1338">
        <f t="shared" si="207"/>
        <v>4.5987673999999992E-2</v>
      </c>
      <c r="Z1338">
        <f t="shared" si="208"/>
        <v>4.2688159000000003E-2</v>
      </c>
      <c r="AA1338">
        <f t="shared" si="209"/>
        <v>-1.1604551999999997E-2</v>
      </c>
    </row>
    <row r="1339" spans="1:27" x14ac:dyDescent="0.3">
      <c r="A1339">
        <v>0.11700000000000001</v>
      </c>
      <c r="B1339">
        <v>4.8954724999999998E-2</v>
      </c>
      <c r="C1339">
        <v>5.5543902999999999E-2</v>
      </c>
      <c r="D1339">
        <v>9.1898903000000004E-2</v>
      </c>
      <c r="E1339">
        <v>8.0063256999999999E-2</v>
      </c>
      <c r="F1339">
        <v>1.6886076E-2</v>
      </c>
      <c r="H1339">
        <v>0.11700000000000001</v>
      </c>
      <c r="I1339">
        <v>3.6114155000000002E-2</v>
      </c>
      <c r="J1339">
        <v>3.0045266000000001E-2</v>
      </c>
      <c r="K1339">
        <v>8.2193768E-2</v>
      </c>
      <c r="L1339">
        <v>7.2218716000000002E-2</v>
      </c>
      <c r="M1339">
        <v>4.8550034999999998E-2</v>
      </c>
      <c r="O1339">
        <v>0.11700000000000001</v>
      </c>
      <c r="P1339">
        <f t="shared" si="200"/>
        <v>2.3174836999999997E-2</v>
      </c>
      <c r="Q1339">
        <f t="shared" si="201"/>
        <v>2.4817937999999998E-2</v>
      </c>
      <c r="R1339">
        <f t="shared" si="202"/>
        <v>5.5687601000000003E-2</v>
      </c>
      <c r="S1339">
        <f t="shared" si="203"/>
        <v>5.1081538999999995E-2</v>
      </c>
      <c r="T1339">
        <f t="shared" si="204"/>
        <v>-9.8621800000000016E-3</v>
      </c>
      <c r="V1339">
        <v>0.11700000000000001</v>
      </c>
      <c r="W1339">
        <f t="shared" si="205"/>
        <v>2.1123057000000001E-2</v>
      </c>
      <c r="X1339">
        <f t="shared" si="206"/>
        <v>1.2124564000000001E-2</v>
      </c>
      <c r="Y1339">
        <f t="shared" si="207"/>
        <v>4.6039469999999999E-2</v>
      </c>
      <c r="Z1339">
        <f t="shared" si="208"/>
        <v>4.2741680000000004E-2</v>
      </c>
      <c r="AA1339">
        <f t="shared" si="209"/>
        <v>-1.1731037999999999E-2</v>
      </c>
    </row>
    <row r="1340" spans="1:27" x14ac:dyDescent="0.3">
      <c r="A1340">
        <v>0.1172</v>
      </c>
      <c r="B1340">
        <v>4.8917927999999999E-2</v>
      </c>
      <c r="C1340">
        <v>5.5495195999999997E-2</v>
      </c>
      <c r="D1340">
        <v>9.1831056999999994E-2</v>
      </c>
      <c r="E1340">
        <v>8.0035774000000004E-2</v>
      </c>
      <c r="F1340">
        <v>1.6870733999999998E-2</v>
      </c>
      <c r="H1340">
        <v>0.1172</v>
      </c>
      <c r="I1340">
        <v>3.6078759000000002E-2</v>
      </c>
      <c r="J1340">
        <v>3.0073243999999999E-2</v>
      </c>
      <c r="K1340">
        <v>8.2296248000000002E-2</v>
      </c>
      <c r="L1340">
        <v>7.2251004999999993E-2</v>
      </c>
      <c r="M1340">
        <v>4.8401738E-2</v>
      </c>
      <c r="O1340">
        <v>0.1172</v>
      </c>
      <c r="P1340">
        <f t="shared" si="200"/>
        <v>2.3138039999999999E-2</v>
      </c>
      <c r="Q1340">
        <f t="shared" si="201"/>
        <v>2.4769230999999996E-2</v>
      </c>
      <c r="R1340">
        <f t="shared" si="202"/>
        <v>5.5619754999999993E-2</v>
      </c>
      <c r="S1340">
        <f t="shared" si="203"/>
        <v>5.1054056E-2</v>
      </c>
      <c r="T1340">
        <f t="shared" si="204"/>
        <v>-9.8775220000000032E-3</v>
      </c>
      <c r="V1340">
        <v>0.1172</v>
      </c>
      <c r="W1340">
        <f t="shared" si="205"/>
        <v>2.1087661000000001E-2</v>
      </c>
      <c r="X1340">
        <f t="shared" si="206"/>
        <v>1.2152541999999999E-2</v>
      </c>
      <c r="Y1340">
        <f t="shared" si="207"/>
        <v>4.6141950000000001E-2</v>
      </c>
      <c r="Z1340">
        <f t="shared" si="208"/>
        <v>4.2773968999999995E-2</v>
      </c>
      <c r="AA1340">
        <f t="shared" si="209"/>
        <v>-1.1879334999999998E-2</v>
      </c>
    </row>
    <row r="1341" spans="1:27" x14ac:dyDescent="0.3">
      <c r="A1341">
        <v>0.1174</v>
      </c>
      <c r="B1341">
        <v>4.8882505E-2</v>
      </c>
      <c r="C1341">
        <v>5.5422995000000003E-2</v>
      </c>
      <c r="D1341">
        <v>9.1833216999999995E-2</v>
      </c>
      <c r="E1341">
        <v>8.0047579999999993E-2</v>
      </c>
      <c r="F1341">
        <v>1.6853854000000001E-2</v>
      </c>
      <c r="H1341">
        <v>0.1174</v>
      </c>
      <c r="I1341">
        <v>3.6094625999999998E-2</v>
      </c>
      <c r="J1341">
        <v>3.0071570999999998E-2</v>
      </c>
      <c r="K1341">
        <v>8.2386713E-2</v>
      </c>
      <c r="L1341">
        <v>7.2290353000000002E-2</v>
      </c>
      <c r="M1341">
        <v>4.8270739E-2</v>
      </c>
      <c r="O1341">
        <v>0.1174</v>
      </c>
      <c r="P1341">
        <f t="shared" si="200"/>
        <v>2.3102616999999999E-2</v>
      </c>
      <c r="Q1341">
        <f t="shared" si="201"/>
        <v>2.4697030000000002E-2</v>
      </c>
      <c r="R1341">
        <f t="shared" si="202"/>
        <v>5.5621914999999994E-2</v>
      </c>
      <c r="S1341">
        <f t="shared" si="203"/>
        <v>5.106586199999999E-2</v>
      </c>
      <c r="T1341">
        <f t="shared" si="204"/>
        <v>-9.8944020000000001E-3</v>
      </c>
      <c r="V1341">
        <v>0.1174</v>
      </c>
      <c r="W1341">
        <f t="shared" si="205"/>
        <v>2.1103527999999996E-2</v>
      </c>
      <c r="X1341">
        <f t="shared" si="206"/>
        <v>1.2150868999999998E-2</v>
      </c>
      <c r="Y1341">
        <f t="shared" si="207"/>
        <v>4.6232414999999999E-2</v>
      </c>
      <c r="Z1341">
        <f t="shared" si="208"/>
        <v>4.2813317000000004E-2</v>
      </c>
      <c r="AA1341">
        <f t="shared" si="209"/>
        <v>-1.2010333999999998E-2</v>
      </c>
    </row>
    <row r="1342" spans="1:27" x14ac:dyDescent="0.3">
      <c r="A1342">
        <v>0.1176</v>
      </c>
      <c r="B1342">
        <v>4.8856990000000003E-2</v>
      </c>
      <c r="C1342">
        <v>5.5345647999999997E-2</v>
      </c>
      <c r="D1342">
        <v>9.1841782999999996E-2</v>
      </c>
      <c r="E1342">
        <v>8.0057553000000004E-2</v>
      </c>
      <c r="F1342">
        <v>1.6843245E-2</v>
      </c>
      <c r="H1342">
        <v>0.1176</v>
      </c>
      <c r="I1342">
        <v>3.6148891000000002E-2</v>
      </c>
      <c r="J1342">
        <v>3.0056805999999998E-2</v>
      </c>
      <c r="K1342">
        <v>8.2438739999999996E-2</v>
      </c>
      <c r="L1342">
        <v>7.2317189000000004E-2</v>
      </c>
      <c r="M1342">
        <v>4.8146201999999999E-2</v>
      </c>
      <c r="O1342">
        <v>0.1176</v>
      </c>
      <c r="P1342">
        <f t="shared" si="200"/>
        <v>2.3077102000000002E-2</v>
      </c>
      <c r="Q1342">
        <f t="shared" si="201"/>
        <v>2.4619682999999996E-2</v>
      </c>
      <c r="R1342">
        <f t="shared" si="202"/>
        <v>5.5630480999999996E-2</v>
      </c>
      <c r="S1342">
        <f t="shared" si="203"/>
        <v>5.1075835E-2</v>
      </c>
      <c r="T1342">
        <f t="shared" si="204"/>
        <v>-9.9050110000000018E-3</v>
      </c>
      <c r="V1342">
        <v>0.1176</v>
      </c>
      <c r="W1342">
        <f t="shared" si="205"/>
        <v>2.1157793000000001E-2</v>
      </c>
      <c r="X1342">
        <f t="shared" si="206"/>
        <v>1.2136103999999998E-2</v>
      </c>
      <c r="Y1342">
        <f t="shared" si="207"/>
        <v>4.6284441999999995E-2</v>
      </c>
      <c r="Z1342">
        <f t="shared" si="208"/>
        <v>4.2840153000000006E-2</v>
      </c>
      <c r="AA1342">
        <f t="shared" si="209"/>
        <v>-1.2134870999999998E-2</v>
      </c>
    </row>
    <row r="1343" spans="1:27" x14ac:dyDescent="0.3">
      <c r="A1343">
        <v>0.1178</v>
      </c>
      <c r="B1343">
        <v>4.8861864999999997E-2</v>
      </c>
      <c r="C1343">
        <v>5.5258841000000003E-2</v>
      </c>
      <c r="D1343">
        <v>9.1830179999999997E-2</v>
      </c>
      <c r="E1343">
        <v>8.0052730000000002E-2</v>
      </c>
      <c r="F1343">
        <v>1.6837979999999999E-2</v>
      </c>
      <c r="H1343">
        <v>0.1178</v>
      </c>
      <c r="I1343">
        <v>3.6216557000000003E-2</v>
      </c>
      <c r="J1343">
        <v>3.0055279000000001E-2</v>
      </c>
      <c r="K1343">
        <v>8.2524359000000005E-2</v>
      </c>
      <c r="L1343">
        <v>7.2318150999999997E-2</v>
      </c>
      <c r="M1343">
        <v>4.7988858000000002E-2</v>
      </c>
      <c r="O1343">
        <v>0.1178</v>
      </c>
      <c r="P1343">
        <f t="shared" si="200"/>
        <v>2.3081976999999997E-2</v>
      </c>
      <c r="Q1343">
        <f t="shared" si="201"/>
        <v>2.4532876000000002E-2</v>
      </c>
      <c r="R1343">
        <f t="shared" si="202"/>
        <v>5.5618877999999997E-2</v>
      </c>
      <c r="S1343">
        <f t="shared" si="203"/>
        <v>5.1071011999999999E-2</v>
      </c>
      <c r="T1343">
        <f t="shared" si="204"/>
        <v>-9.9102760000000026E-3</v>
      </c>
      <c r="V1343">
        <v>0.1178</v>
      </c>
      <c r="W1343">
        <f t="shared" si="205"/>
        <v>2.1225459000000002E-2</v>
      </c>
      <c r="X1343">
        <f t="shared" si="206"/>
        <v>1.2134577000000001E-2</v>
      </c>
      <c r="Y1343">
        <f t="shared" si="207"/>
        <v>4.6370061000000004E-2</v>
      </c>
      <c r="Z1343">
        <f t="shared" si="208"/>
        <v>4.2841114999999999E-2</v>
      </c>
      <c r="AA1343">
        <f t="shared" si="209"/>
        <v>-1.2292214999999995E-2</v>
      </c>
    </row>
    <row r="1344" spans="1:27" x14ac:dyDescent="0.3">
      <c r="A1344">
        <v>0.11799999999999999</v>
      </c>
      <c r="B1344">
        <v>4.8873643000000001E-2</v>
      </c>
      <c r="C1344">
        <v>5.5178433999999998E-2</v>
      </c>
      <c r="D1344">
        <v>9.1850608E-2</v>
      </c>
      <c r="E1344">
        <v>8.0056205000000005E-2</v>
      </c>
      <c r="F1344">
        <v>1.6834524999999999E-2</v>
      </c>
      <c r="H1344">
        <v>0.11799999999999999</v>
      </c>
      <c r="I1344">
        <v>3.6289197000000002E-2</v>
      </c>
      <c r="J1344">
        <v>3.0018683000000001E-2</v>
      </c>
      <c r="K1344">
        <v>8.2694829999999997E-2</v>
      </c>
      <c r="L1344">
        <v>7.2333539000000002E-2</v>
      </c>
      <c r="M1344">
        <v>4.7840413999999998E-2</v>
      </c>
      <c r="O1344">
        <v>0.11799999999999999</v>
      </c>
      <c r="P1344">
        <f t="shared" si="200"/>
        <v>2.3093755000000001E-2</v>
      </c>
      <c r="Q1344">
        <f t="shared" si="201"/>
        <v>2.4452468999999998E-2</v>
      </c>
      <c r="R1344">
        <f t="shared" si="202"/>
        <v>5.5639305999999999E-2</v>
      </c>
      <c r="S1344">
        <f t="shared" si="203"/>
        <v>5.1074487000000002E-2</v>
      </c>
      <c r="T1344">
        <f t="shared" si="204"/>
        <v>-9.913731000000002E-3</v>
      </c>
      <c r="V1344">
        <v>0.11799999999999999</v>
      </c>
      <c r="W1344">
        <f t="shared" si="205"/>
        <v>2.1298099000000001E-2</v>
      </c>
      <c r="X1344">
        <f t="shared" si="206"/>
        <v>1.2097981000000001E-2</v>
      </c>
      <c r="Y1344">
        <f t="shared" si="207"/>
        <v>4.6540531999999996E-2</v>
      </c>
      <c r="Z1344">
        <f t="shared" si="208"/>
        <v>4.2856503000000004E-2</v>
      </c>
      <c r="AA1344">
        <f t="shared" si="209"/>
        <v>-1.2440659E-2</v>
      </c>
    </row>
    <row r="1345" spans="1:27" x14ac:dyDescent="0.3">
      <c r="A1345">
        <v>0.1182</v>
      </c>
      <c r="B1345">
        <v>4.8896558999999999E-2</v>
      </c>
      <c r="C1345">
        <v>5.5066637000000002E-2</v>
      </c>
      <c r="D1345">
        <v>9.1932440000000004E-2</v>
      </c>
      <c r="E1345">
        <v>8.0127382999999996E-2</v>
      </c>
      <c r="F1345">
        <v>1.6832405000000002E-2</v>
      </c>
      <c r="H1345">
        <v>0.1182</v>
      </c>
      <c r="I1345">
        <v>3.6334849000000002E-2</v>
      </c>
      <c r="J1345">
        <v>2.9910336999999999E-2</v>
      </c>
      <c r="K1345">
        <v>8.2866739999999994E-2</v>
      </c>
      <c r="L1345">
        <v>7.2370000000000004E-2</v>
      </c>
      <c r="M1345">
        <v>4.7710713000000002E-2</v>
      </c>
      <c r="O1345">
        <v>0.1182</v>
      </c>
      <c r="P1345">
        <f t="shared" si="200"/>
        <v>2.3116670999999998E-2</v>
      </c>
      <c r="Q1345">
        <f t="shared" si="201"/>
        <v>2.4340672000000001E-2</v>
      </c>
      <c r="R1345">
        <f t="shared" si="202"/>
        <v>5.5721138000000003E-2</v>
      </c>
      <c r="S1345">
        <f t="shared" si="203"/>
        <v>5.1145664999999993E-2</v>
      </c>
      <c r="T1345">
        <f t="shared" si="204"/>
        <v>-9.9158509999999998E-3</v>
      </c>
      <c r="V1345">
        <v>0.1182</v>
      </c>
      <c r="W1345">
        <f t="shared" si="205"/>
        <v>2.1343751000000001E-2</v>
      </c>
      <c r="X1345">
        <f t="shared" si="206"/>
        <v>1.1989634999999998E-2</v>
      </c>
      <c r="Y1345">
        <f t="shared" si="207"/>
        <v>4.6712441999999993E-2</v>
      </c>
      <c r="Z1345">
        <f t="shared" si="208"/>
        <v>4.2892964000000006E-2</v>
      </c>
      <c r="AA1345">
        <f t="shared" si="209"/>
        <v>-1.2570359999999996E-2</v>
      </c>
    </row>
    <row r="1346" spans="1:27" x14ac:dyDescent="0.3">
      <c r="A1346">
        <v>0.11840000000000001</v>
      </c>
      <c r="B1346">
        <v>4.8900395999999999E-2</v>
      </c>
      <c r="C1346">
        <v>5.4942894999999999E-2</v>
      </c>
      <c r="D1346">
        <v>9.2110734E-2</v>
      </c>
      <c r="E1346">
        <v>8.0208393000000003E-2</v>
      </c>
      <c r="F1346">
        <v>1.6825934000000001E-2</v>
      </c>
      <c r="H1346">
        <v>0.11840000000000001</v>
      </c>
      <c r="I1346">
        <v>3.6347535E-2</v>
      </c>
      <c r="J1346">
        <v>2.9801177000000002E-2</v>
      </c>
      <c r="K1346">
        <v>8.2951464000000003E-2</v>
      </c>
      <c r="L1346">
        <v>7.2399850000000002E-2</v>
      </c>
      <c r="M1346">
        <v>4.7625092000000001E-2</v>
      </c>
      <c r="O1346">
        <v>0.11840000000000001</v>
      </c>
      <c r="P1346">
        <f t="shared" si="200"/>
        <v>2.3120507999999998E-2</v>
      </c>
      <c r="Q1346">
        <f t="shared" si="201"/>
        <v>2.4216929999999998E-2</v>
      </c>
      <c r="R1346">
        <f t="shared" si="202"/>
        <v>5.5899431999999999E-2</v>
      </c>
      <c r="S1346">
        <f t="shared" si="203"/>
        <v>5.1226674999999999E-2</v>
      </c>
      <c r="T1346">
        <f t="shared" si="204"/>
        <v>-9.9223220000000008E-3</v>
      </c>
      <c r="V1346">
        <v>0.11840000000000001</v>
      </c>
      <c r="W1346">
        <f t="shared" si="205"/>
        <v>2.1356436999999999E-2</v>
      </c>
      <c r="X1346">
        <f t="shared" si="206"/>
        <v>1.1880475000000001E-2</v>
      </c>
      <c r="Y1346">
        <f t="shared" si="207"/>
        <v>4.6797166000000001E-2</v>
      </c>
      <c r="Z1346">
        <f t="shared" si="208"/>
        <v>4.2922814000000004E-2</v>
      </c>
      <c r="AA1346">
        <f t="shared" si="209"/>
        <v>-1.2655980999999997E-2</v>
      </c>
    </row>
    <row r="1347" spans="1:27" x14ac:dyDescent="0.3">
      <c r="A1347">
        <v>0.1186</v>
      </c>
      <c r="B1347">
        <v>4.8876485999999997E-2</v>
      </c>
      <c r="C1347">
        <v>5.4810264999999997E-2</v>
      </c>
      <c r="D1347">
        <v>9.2317176000000001E-2</v>
      </c>
      <c r="E1347">
        <v>8.0277631000000002E-2</v>
      </c>
      <c r="F1347">
        <v>1.6818863E-2</v>
      </c>
      <c r="H1347">
        <v>0.1186</v>
      </c>
      <c r="I1347">
        <v>3.6321667000000002E-2</v>
      </c>
      <c r="J1347">
        <v>2.9735159000000001E-2</v>
      </c>
      <c r="K1347">
        <v>8.2960847000000004E-2</v>
      </c>
      <c r="L1347">
        <v>7.2430940999999999E-2</v>
      </c>
      <c r="M1347">
        <v>4.7573590999999998E-2</v>
      </c>
      <c r="O1347">
        <v>0.1186</v>
      </c>
      <c r="P1347">
        <f t="shared" si="200"/>
        <v>2.3096597999999996E-2</v>
      </c>
      <c r="Q1347">
        <f t="shared" si="201"/>
        <v>2.4084299999999996E-2</v>
      </c>
      <c r="R1347">
        <f t="shared" si="202"/>
        <v>5.6105874E-2</v>
      </c>
      <c r="S1347">
        <f t="shared" si="203"/>
        <v>5.1295912999999999E-2</v>
      </c>
      <c r="T1347">
        <f t="shared" si="204"/>
        <v>-9.9293930000000016E-3</v>
      </c>
      <c r="V1347">
        <v>0.1186</v>
      </c>
      <c r="W1347">
        <f t="shared" si="205"/>
        <v>2.1330569000000001E-2</v>
      </c>
      <c r="X1347">
        <f t="shared" si="206"/>
        <v>1.1814457E-2</v>
      </c>
      <c r="Y1347">
        <f t="shared" si="207"/>
        <v>4.6806549000000003E-2</v>
      </c>
      <c r="Z1347">
        <f t="shared" si="208"/>
        <v>4.2953905000000001E-2</v>
      </c>
      <c r="AA1347">
        <f t="shared" si="209"/>
        <v>-1.2707481999999999E-2</v>
      </c>
    </row>
    <row r="1348" spans="1:27" x14ac:dyDescent="0.3">
      <c r="A1348">
        <v>0.1188</v>
      </c>
      <c r="B1348">
        <v>4.8831568999999998E-2</v>
      </c>
      <c r="C1348">
        <v>5.4698805000000003E-2</v>
      </c>
      <c r="D1348">
        <v>9.2412853000000003E-2</v>
      </c>
      <c r="E1348">
        <v>8.0314045000000001E-2</v>
      </c>
      <c r="F1348">
        <v>1.6815179E-2</v>
      </c>
      <c r="H1348">
        <v>0.1188</v>
      </c>
      <c r="I1348">
        <v>3.6286229000000003E-2</v>
      </c>
      <c r="J1348">
        <v>2.9663919E-2</v>
      </c>
      <c r="K1348">
        <v>8.3048526999999997E-2</v>
      </c>
      <c r="L1348">
        <v>7.2491475999999999E-2</v>
      </c>
      <c r="M1348">
        <v>4.7549964E-2</v>
      </c>
      <c r="O1348">
        <v>0.1188</v>
      </c>
      <c r="P1348">
        <f t="shared" si="200"/>
        <v>2.3051680999999997E-2</v>
      </c>
      <c r="Q1348">
        <f t="shared" si="201"/>
        <v>2.3972840000000002E-2</v>
      </c>
      <c r="R1348">
        <f t="shared" si="202"/>
        <v>5.6201551000000002E-2</v>
      </c>
      <c r="S1348">
        <f t="shared" si="203"/>
        <v>5.1332326999999997E-2</v>
      </c>
      <c r="T1348">
        <f t="shared" si="204"/>
        <v>-9.933077000000002E-3</v>
      </c>
      <c r="V1348">
        <v>0.1188</v>
      </c>
      <c r="W1348">
        <f t="shared" si="205"/>
        <v>2.1295131000000002E-2</v>
      </c>
      <c r="X1348">
        <f t="shared" si="206"/>
        <v>1.1743217E-2</v>
      </c>
      <c r="Y1348">
        <f t="shared" si="207"/>
        <v>4.6894228999999996E-2</v>
      </c>
      <c r="Z1348">
        <f t="shared" si="208"/>
        <v>4.3014440000000001E-2</v>
      </c>
      <c r="AA1348">
        <f t="shared" si="209"/>
        <v>-1.2731108999999997E-2</v>
      </c>
    </row>
    <row r="1349" spans="1:27" x14ac:dyDescent="0.3">
      <c r="A1349">
        <v>0.11899999999999999</v>
      </c>
      <c r="B1349">
        <v>4.8784863999999997E-2</v>
      </c>
      <c r="C1349">
        <v>5.4582378000000001E-2</v>
      </c>
      <c r="D1349">
        <v>9.2359628999999999E-2</v>
      </c>
      <c r="E1349">
        <v>8.0346162999999998E-2</v>
      </c>
      <c r="F1349">
        <v>1.6810434999999999E-2</v>
      </c>
      <c r="H1349">
        <v>0.11899999999999999</v>
      </c>
      <c r="I1349">
        <v>3.6284511999999998E-2</v>
      </c>
      <c r="J1349">
        <v>2.9563076000000001E-2</v>
      </c>
      <c r="K1349">
        <v>8.3223949000000005E-2</v>
      </c>
      <c r="L1349">
        <v>7.2580927000000003E-2</v>
      </c>
      <c r="M1349">
        <v>4.7540329999999999E-2</v>
      </c>
      <c r="O1349">
        <v>0.11899999999999999</v>
      </c>
      <c r="P1349">
        <f t="shared" ref="P1349:P1412" si="210">B1349-$B$754</f>
        <v>2.3004975999999996E-2</v>
      </c>
      <c r="Q1349">
        <f t="shared" ref="Q1349:Q1412" si="211">C1349-$C$754</f>
        <v>2.3856413E-2</v>
      </c>
      <c r="R1349">
        <f t="shared" ref="R1349:R1412" si="212">D1349-$D$754</f>
        <v>5.6148326999999998E-2</v>
      </c>
      <c r="S1349">
        <f t="shared" ref="S1349:S1412" si="213">E1349-$E$754</f>
        <v>5.1364444999999995E-2</v>
      </c>
      <c r="T1349">
        <f t="shared" ref="T1349:T1412" si="214">F1349-$F$754</f>
        <v>-9.9378210000000029E-3</v>
      </c>
      <c r="V1349">
        <v>0.11899999999999999</v>
      </c>
      <c r="W1349">
        <f t="shared" ref="W1349:W1412" si="215">I1349-$I$754</f>
        <v>2.1293413999999997E-2</v>
      </c>
      <c r="X1349">
        <f t="shared" ref="X1349:X1412" si="216">J1349-$J$754</f>
        <v>1.1642374E-2</v>
      </c>
      <c r="Y1349">
        <f t="shared" ref="Y1349:Y1412" si="217">K1349-$K$754</f>
        <v>4.7069651000000004E-2</v>
      </c>
      <c r="Z1349">
        <f t="shared" ref="Z1349:Z1412" si="218">L1349-$L$754</f>
        <v>4.3103891000000005E-2</v>
      </c>
      <c r="AA1349">
        <f t="shared" ref="AA1349:AA1412" si="219">M1349-$M$754</f>
        <v>-1.2740742999999999E-2</v>
      </c>
    </row>
    <row r="1350" spans="1:27" x14ac:dyDescent="0.3">
      <c r="A1350">
        <v>0.1192</v>
      </c>
      <c r="B1350">
        <v>4.8732057000000002E-2</v>
      </c>
      <c r="C1350">
        <v>5.4463797000000001E-2</v>
      </c>
      <c r="D1350">
        <v>9.2341925000000005E-2</v>
      </c>
      <c r="E1350">
        <v>8.0416962999999994E-2</v>
      </c>
      <c r="F1350">
        <v>1.6796155E-2</v>
      </c>
      <c r="H1350">
        <v>0.1192</v>
      </c>
      <c r="I1350">
        <v>3.6323545999999998E-2</v>
      </c>
      <c r="J1350">
        <v>2.9507919000000001E-2</v>
      </c>
      <c r="K1350">
        <v>8.3381541000000003E-2</v>
      </c>
      <c r="L1350">
        <v>7.2681941E-2</v>
      </c>
      <c r="M1350">
        <v>4.7564347999999999E-2</v>
      </c>
      <c r="O1350">
        <v>0.1192</v>
      </c>
      <c r="P1350">
        <f t="shared" si="210"/>
        <v>2.2952169000000001E-2</v>
      </c>
      <c r="Q1350">
        <f t="shared" si="211"/>
        <v>2.3737832E-2</v>
      </c>
      <c r="R1350">
        <f t="shared" si="212"/>
        <v>5.6130623000000004E-2</v>
      </c>
      <c r="S1350">
        <f t="shared" si="213"/>
        <v>5.1435244999999991E-2</v>
      </c>
      <c r="T1350">
        <f t="shared" si="214"/>
        <v>-9.9521010000000014E-3</v>
      </c>
      <c r="V1350">
        <v>0.1192</v>
      </c>
      <c r="W1350">
        <f t="shared" si="215"/>
        <v>2.1332447999999997E-2</v>
      </c>
      <c r="X1350">
        <f t="shared" si="216"/>
        <v>1.1587217E-2</v>
      </c>
      <c r="Y1350">
        <f t="shared" si="217"/>
        <v>4.7227243000000002E-2</v>
      </c>
      <c r="Z1350">
        <f t="shared" si="218"/>
        <v>4.3204905000000002E-2</v>
      </c>
      <c r="AA1350">
        <f t="shared" si="219"/>
        <v>-1.2716724999999998E-2</v>
      </c>
    </row>
    <row r="1351" spans="1:27" x14ac:dyDescent="0.3">
      <c r="A1351">
        <v>0.11940000000000001</v>
      </c>
      <c r="B1351">
        <v>4.8701621E-2</v>
      </c>
      <c r="C1351">
        <v>5.4315609000000001E-2</v>
      </c>
      <c r="D1351">
        <v>9.2336694999999996E-2</v>
      </c>
      <c r="E1351">
        <v>8.0492912E-2</v>
      </c>
      <c r="F1351">
        <v>1.6775401999999998E-2</v>
      </c>
      <c r="H1351">
        <v>0.11940000000000001</v>
      </c>
      <c r="I1351">
        <v>3.6378586999999997E-2</v>
      </c>
      <c r="J1351">
        <v>2.9419780999999999E-2</v>
      </c>
      <c r="K1351">
        <v>8.3490211999999994E-2</v>
      </c>
      <c r="L1351">
        <v>7.2755343E-2</v>
      </c>
      <c r="M1351">
        <v>4.7545588E-2</v>
      </c>
      <c r="O1351">
        <v>0.11940000000000001</v>
      </c>
      <c r="P1351">
        <f t="shared" si="210"/>
        <v>2.2921733E-2</v>
      </c>
      <c r="Q1351">
        <f t="shared" si="211"/>
        <v>2.3589644E-2</v>
      </c>
      <c r="R1351">
        <f t="shared" si="212"/>
        <v>5.6125392999999996E-2</v>
      </c>
      <c r="S1351">
        <f t="shared" si="213"/>
        <v>5.1511193999999996E-2</v>
      </c>
      <c r="T1351">
        <f t="shared" si="214"/>
        <v>-9.9728540000000032E-3</v>
      </c>
      <c r="V1351">
        <v>0.11940000000000001</v>
      </c>
      <c r="W1351">
        <f t="shared" si="215"/>
        <v>2.1387488999999996E-2</v>
      </c>
      <c r="X1351">
        <f t="shared" si="216"/>
        <v>1.1499078999999999E-2</v>
      </c>
      <c r="Y1351">
        <f t="shared" si="217"/>
        <v>4.7335913999999993E-2</v>
      </c>
      <c r="Z1351">
        <f t="shared" si="218"/>
        <v>4.3278307000000002E-2</v>
      </c>
      <c r="AA1351">
        <f t="shared" si="219"/>
        <v>-1.2735484999999998E-2</v>
      </c>
    </row>
    <row r="1352" spans="1:27" x14ac:dyDescent="0.3">
      <c r="A1352">
        <v>0.1196</v>
      </c>
      <c r="B1352">
        <v>4.8698249999999998E-2</v>
      </c>
      <c r="C1352">
        <v>5.4212956999999999E-2</v>
      </c>
      <c r="D1352">
        <v>9.2371016E-2</v>
      </c>
      <c r="E1352">
        <v>8.0491973999999994E-2</v>
      </c>
      <c r="F1352">
        <v>1.6748261E-2</v>
      </c>
      <c r="H1352">
        <v>0.1196</v>
      </c>
      <c r="I1352">
        <v>3.6414213000000001E-2</v>
      </c>
      <c r="J1352">
        <v>2.9321920000000001E-2</v>
      </c>
      <c r="K1352">
        <v>8.3637789000000004E-2</v>
      </c>
      <c r="L1352">
        <v>7.2814289000000004E-2</v>
      </c>
      <c r="M1352">
        <v>4.7466052000000002E-2</v>
      </c>
      <c r="O1352">
        <v>0.1196</v>
      </c>
      <c r="P1352">
        <f t="shared" si="210"/>
        <v>2.2918361999999998E-2</v>
      </c>
      <c r="Q1352">
        <f t="shared" si="211"/>
        <v>2.3486991999999998E-2</v>
      </c>
      <c r="R1352">
        <f t="shared" si="212"/>
        <v>5.6159713999999999E-2</v>
      </c>
      <c r="S1352">
        <f t="shared" si="213"/>
        <v>5.151025599999999E-2</v>
      </c>
      <c r="T1352">
        <f t="shared" si="214"/>
        <v>-9.9999950000000011E-3</v>
      </c>
      <c r="V1352">
        <v>0.1196</v>
      </c>
      <c r="W1352">
        <f t="shared" si="215"/>
        <v>2.1423115E-2</v>
      </c>
      <c r="X1352">
        <f t="shared" si="216"/>
        <v>1.1401218000000001E-2</v>
      </c>
      <c r="Y1352">
        <f t="shared" si="217"/>
        <v>4.7483491000000003E-2</v>
      </c>
      <c r="Z1352">
        <f t="shared" si="218"/>
        <v>4.3337253000000006E-2</v>
      </c>
      <c r="AA1352">
        <f t="shared" si="219"/>
        <v>-1.2815020999999996E-2</v>
      </c>
    </row>
    <row r="1353" spans="1:27" x14ac:dyDescent="0.3">
      <c r="A1353">
        <v>0.1198</v>
      </c>
      <c r="B1353">
        <v>4.8712938999999997E-2</v>
      </c>
      <c r="C1353">
        <v>5.4140578000000002E-2</v>
      </c>
      <c r="D1353">
        <v>9.2477420000000005E-2</v>
      </c>
      <c r="E1353">
        <v>8.0463238000000006E-2</v>
      </c>
      <c r="F1353">
        <v>1.6731310999999999E-2</v>
      </c>
      <c r="H1353">
        <v>0.1198</v>
      </c>
      <c r="I1353">
        <v>3.6393628999999997E-2</v>
      </c>
      <c r="J1353">
        <v>2.9200139999999999E-2</v>
      </c>
      <c r="K1353">
        <v>8.3875747E-2</v>
      </c>
      <c r="L1353">
        <v>7.2955018999999996E-2</v>
      </c>
      <c r="M1353">
        <v>4.7362085999999998E-2</v>
      </c>
      <c r="O1353">
        <v>0.1198</v>
      </c>
      <c r="P1353">
        <f t="shared" si="210"/>
        <v>2.2933050999999996E-2</v>
      </c>
      <c r="Q1353">
        <f t="shared" si="211"/>
        <v>2.3414613000000001E-2</v>
      </c>
      <c r="R1353">
        <f t="shared" si="212"/>
        <v>5.6266118000000004E-2</v>
      </c>
      <c r="S1353">
        <f t="shared" si="213"/>
        <v>5.1481520000000003E-2</v>
      </c>
      <c r="T1353">
        <f t="shared" si="214"/>
        <v>-1.0016945000000003E-2</v>
      </c>
      <c r="V1353">
        <v>0.1198</v>
      </c>
      <c r="W1353">
        <f t="shared" si="215"/>
        <v>2.1402530999999995E-2</v>
      </c>
      <c r="X1353">
        <f t="shared" si="216"/>
        <v>1.1279437999999999E-2</v>
      </c>
      <c r="Y1353">
        <f t="shared" si="217"/>
        <v>4.7721448999999999E-2</v>
      </c>
      <c r="Z1353">
        <f t="shared" si="218"/>
        <v>4.3477982999999998E-2</v>
      </c>
      <c r="AA1353">
        <f t="shared" si="219"/>
        <v>-1.2918987E-2</v>
      </c>
    </row>
    <row r="1354" spans="1:27" x14ac:dyDescent="0.3">
      <c r="A1354">
        <v>0.12</v>
      </c>
      <c r="B1354">
        <v>4.8721525000000002E-2</v>
      </c>
      <c r="C1354">
        <v>5.4082619999999998E-2</v>
      </c>
      <c r="D1354">
        <v>9.2558547000000005E-2</v>
      </c>
      <c r="E1354">
        <v>8.0430269999999998E-2</v>
      </c>
      <c r="F1354">
        <v>1.6732957E-2</v>
      </c>
      <c r="H1354">
        <v>0.12</v>
      </c>
      <c r="I1354">
        <v>3.6412037000000001E-2</v>
      </c>
      <c r="J1354">
        <v>2.9098339000000001E-2</v>
      </c>
      <c r="K1354">
        <v>8.4151796000000001E-2</v>
      </c>
      <c r="L1354">
        <v>7.3065867000000007E-2</v>
      </c>
      <c r="M1354">
        <v>4.7265334999999999E-2</v>
      </c>
      <c r="O1354">
        <v>0.12</v>
      </c>
      <c r="P1354">
        <f t="shared" si="210"/>
        <v>2.2941637000000001E-2</v>
      </c>
      <c r="Q1354">
        <f t="shared" si="211"/>
        <v>2.3356654999999997E-2</v>
      </c>
      <c r="R1354">
        <f t="shared" si="212"/>
        <v>5.6347245000000004E-2</v>
      </c>
      <c r="S1354">
        <f t="shared" si="213"/>
        <v>5.1448551999999995E-2</v>
      </c>
      <c r="T1354">
        <f t="shared" si="214"/>
        <v>-1.0015299000000002E-2</v>
      </c>
      <c r="V1354">
        <v>0.12</v>
      </c>
      <c r="W1354">
        <f t="shared" si="215"/>
        <v>2.1420939E-2</v>
      </c>
      <c r="X1354">
        <f t="shared" si="216"/>
        <v>1.1177637000000001E-2</v>
      </c>
      <c r="Y1354">
        <f t="shared" si="217"/>
        <v>4.7997498E-2</v>
      </c>
      <c r="Z1354">
        <f t="shared" si="218"/>
        <v>4.3588831000000008E-2</v>
      </c>
      <c r="AA1354">
        <f t="shared" si="219"/>
        <v>-1.3015737999999999E-2</v>
      </c>
    </row>
    <row r="1355" spans="1:27" x14ac:dyDescent="0.3">
      <c r="A1355">
        <v>0.1202</v>
      </c>
      <c r="B1355">
        <v>4.8723900000000001E-2</v>
      </c>
      <c r="C1355">
        <v>5.4006958000000001E-2</v>
      </c>
      <c r="D1355">
        <v>9.2612980999999997E-2</v>
      </c>
      <c r="E1355">
        <v>8.041326E-2</v>
      </c>
      <c r="F1355">
        <v>1.6722456E-2</v>
      </c>
      <c r="H1355">
        <v>0.1202</v>
      </c>
      <c r="I1355">
        <v>3.6473169E-2</v>
      </c>
      <c r="J1355">
        <v>2.9070276999999999E-2</v>
      </c>
      <c r="K1355">
        <v>8.4393887000000001E-2</v>
      </c>
      <c r="L1355">
        <v>7.3142671000000006E-2</v>
      </c>
      <c r="M1355">
        <v>4.7199003000000003E-2</v>
      </c>
      <c r="O1355">
        <v>0.1202</v>
      </c>
      <c r="P1355">
        <f t="shared" si="210"/>
        <v>2.2944012E-2</v>
      </c>
      <c r="Q1355">
        <f t="shared" si="211"/>
        <v>2.3280993E-2</v>
      </c>
      <c r="R1355">
        <f t="shared" si="212"/>
        <v>5.6401678999999996E-2</v>
      </c>
      <c r="S1355">
        <f t="shared" si="213"/>
        <v>5.1431541999999997E-2</v>
      </c>
      <c r="T1355">
        <f t="shared" si="214"/>
        <v>-1.0025800000000001E-2</v>
      </c>
      <c r="V1355">
        <v>0.1202</v>
      </c>
      <c r="W1355">
        <f t="shared" si="215"/>
        <v>2.1482070999999998E-2</v>
      </c>
      <c r="X1355">
        <f t="shared" si="216"/>
        <v>1.1149574999999998E-2</v>
      </c>
      <c r="Y1355">
        <f t="shared" si="217"/>
        <v>4.8239588999999999E-2</v>
      </c>
      <c r="Z1355">
        <f t="shared" si="218"/>
        <v>4.3665635000000008E-2</v>
      </c>
      <c r="AA1355">
        <f t="shared" si="219"/>
        <v>-1.3082069999999994E-2</v>
      </c>
    </row>
    <row r="1356" spans="1:27" x14ac:dyDescent="0.3">
      <c r="A1356">
        <v>0.12039999999999999</v>
      </c>
      <c r="B1356">
        <v>4.8716058999999999E-2</v>
      </c>
      <c r="C1356">
        <v>5.3904598999999997E-2</v>
      </c>
      <c r="D1356">
        <v>9.2609296999999993E-2</v>
      </c>
      <c r="E1356">
        <v>8.0428522000000002E-2</v>
      </c>
      <c r="F1356">
        <v>1.6723999E-2</v>
      </c>
      <c r="H1356">
        <v>0.12039999999999999</v>
      </c>
      <c r="I1356">
        <v>3.6564823000000003E-2</v>
      </c>
      <c r="J1356">
        <v>2.9057561999999999E-2</v>
      </c>
      <c r="K1356">
        <v>8.4560739999999995E-2</v>
      </c>
      <c r="L1356">
        <v>7.3242006999999998E-2</v>
      </c>
      <c r="M1356">
        <v>4.7207618999999999E-2</v>
      </c>
      <c r="O1356">
        <v>0.12039999999999999</v>
      </c>
      <c r="P1356">
        <f t="shared" si="210"/>
        <v>2.2936170999999998E-2</v>
      </c>
      <c r="Q1356">
        <f t="shared" si="211"/>
        <v>2.3178633999999997E-2</v>
      </c>
      <c r="R1356">
        <f t="shared" si="212"/>
        <v>5.6397994999999992E-2</v>
      </c>
      <c r="S1356">
        <f t="shared" si="213"/>
        <v>5.1446803999999999E-2</v>
      </c>
      <c r="T1356">
        <f t="shared" si="214"/>
        <v>-1.0024257000000002E-2</v>
      </c>
      <c r="V1356">
        <v>0.12039999999999999</v>
      </c>
      <c r="W1356">
        <f t="shared" si="215"/>
        <v>2.1573725000000002E-2</v>
      </c>
      <c r="X1356">
        <f t="shared" si="216"/>
        <v>1.1136859999999998E-2</v>
      </c>
      <c r="Y1356">
        <f t="shared" si="217"/>
        <v>4.8406441999999994E-2</v>
      </c>
      <c r="Z1356">
        <f t="shared" si="218"/>
        <v>4.3764971E-2</v>
      </c>
      <c r="AA1356">
        <f t="shared" si="219"/>
        <v>-1.3073453999999998E-2</v>
      </c>
    </row>
    <row r="1357" spans="1:27" x14ac:dyDescent="0.3">
      <c r="A1357">
        <v>0.1206</v>
      </c>
      <c r="B1357">
        <v>4.8696428E-2</v>
      </c>
      <c r="C1357">
        <v>5.3792997000000002E-2</v>
      </c>
      <c r="D1357">
        <v>9.2547242000000002E-2</v>
      </c>
      <c r="E1357">
        <v>8.0450174999999999E-2</v>
      </c>
      <c r="F1357">
        <v>1.671425E-2</v>
      </c>
      <c r="H1357">
        <v>0.1206</v>
      </c>
      <c r="I1357">
        <v>3.6664720999999997E-2</v>
      </c>
      <c r="J1357">
        <v>2.9032833000000001E-2</v>
      </c>
      <c r="K1357">
        <v>8.4643435000000003E-2</v>
      </c>
      <c r="L1357">
        <v>7.3345776000000001E-2</v>
      </c>
      <c r="M1357">
        <v>4.7198860000000002E-2</v>
      </c>
      <c r="O1357">
        <v>0.1206</v>
      </c>
      <c r="P1357">
        <f t="shared" si="210"/>
        <v>2.2916539999999999E-2</v>
      </c>
      <c r="Q1357">
        <f t="shared" si="211"/>
        <v>2.3067032000000001E-2</v>
      </c>
      <c r="R1357">
        <f t="shared" si="212"/>
        <v>5.6335940000000001E-2</v>
      </c>
      <c r="S1357">
        <f t="shared" si="213"/>
        <v>5.1468456999999995E-2</v>
      </c>
      <c r="T1357">
        <f t="shared" si="214"/>
        <v>-1.0034006000000002E-2</v>
      </c>
      <c r="V1357">
        <v>0.1206</v>
      </c>
      <c r="W1357">
        <f t="shared" si="215"/>
        <v>2.1673622999999996E-2</v>
      </c>
      <c r="X1357">
        <f t="shared" si="216"/>
        <v>1.1112131000000001E-2</v>
      </c>
      <c r="Y1357">
        <f t="shared" si="217"/>
        <v>4.8489137000000002E-2</v>
      </c>
      <c r="Z1357">
        <f t="shared" si="218"/>
        <v>4.3868740000000003E-2</v>
      </c>
      <c r="AA1357">
        <f t="shared" si="219"/>
        <v>-1.3082212999999995E-2</v>
      </c>
    </row>
    <row r="1358" spans="1:27" x14ac:dyDescent="0.3">
      <c r="A1358">
        <v>0.1208</v>
      </c>
      <c r="B1358">
        <v>4.8660799999999997E-2</v>
      </c>
      <c r="C1358">
        <v>5.369318E-2</v>
      </c>
      <c r="D1358">
        <v>9.2462193999999998E-2</v>
      </c>
      <c r="E1358">
        <v>8.0431767000000001E-2</v>
      </c>
      <c r="F1358">
        <v>1.6713560999999998E-2</v>
      </c>
      <c r="H1358">
        <v>0.1208</v>
      </c>
      <c r="I1358">
        <v>3.6736434999999998E-2</v>
      </c>
      <c r="J1358">
        <v>2.9025219000000001E-2</v>
      </c>
      <c r="K1358">
        <v>8.4773102000000003E-2</v>
      </c>
      <c r="L1358">
        <v>7.3398118999999998E-2</v>
      </c>
      <c r="M1358">
        <v>4.7173495000000003E-2</v>
      </c>
      <c r="O1358">
        <v>0.1208</v>
      </c>
      <c r="P1358">
        <f t="shared" si="210"/>
        <v>2.2880911999999996E-2</v>
      </c>
      <c r="Q1358">
        <f t="shared" si="211"/>
        <v>2.2967214999999999E-2</v>
      </c>
      <c r="R1358">
        <f t="shared" si="212"/>
        <v>5.6250891999999997E-2</v>
      </c>
      <c r="S1358">
        <f t="shared" si="213"/>
        <v>5.1450048999999998E-2</v>
      </c>
      <c r="T1358">
        <f t="shared" si="214"/>
        <v>-1.0034695000000003E-2</v>
      </c>
      <c r="V1358">
        <v>0.1208</v>
      </c>
      <c r="W1358">
        <f t="shared" si="215"/>
        <v>2.1745336999999997E-2</v>
      </c>
      <c r="X1358">
        <f t="shared" si="216"/>
        <v>1.1104517000000001E-2</v>
      </c>
      <c r="Y1358">
        <f t="shared" si="217"/>
        <v>4.8618804000000002E-2</v>
      </c>
      <c r="Z1358">
        <f t="shared" si="218"/>
        <v>4.3921083E-2</v>
      </c>
      <c r="AA1358">
        <f t="shared" si="219"/>
        <v>-1.3107577999999995E-2</v>
      </c>
    </row>
    <row r="1359" spans="1:27" x14ac:dyDescent="0.3">
      <c r="A1359">
        <v>0.121</v>
      </c>
      <c r="B1359">
        <v>4.8617709000000002E-2</v>
      </c>
      <c r="C1359">
        <v>5.3611097000000003E-2</v>
      </c>
      <c r="D1359">
        <v>9.2404344999999999E-2</v>
      </c>
      <c r="E1359">
        <v>8.0415068000000006E-2</v>
      </c>
      <c r="F1359">
        <v>1.6706174000000001E-2</v>
      </c>
      <c r="H1359">
        <v>0.121</v>
      </c>
      <c r="I1359">
        <v>3.6757933E-2</v>
      </c>
      <c r="J1359">
        <v>2.9046954999999999E-2</v>
      </c>
      <c r="K1359">
        <v>8.4895182E-2</v>
      </c>
      <c r="L1359">
        <v>7.3386713000000006E-2</v>
      </c>
      <c r="M1359">
        <v>4.7175192999999997E-2</v>
      </c>
      <c r="O1359">
        <v>0.121</v>
      </c>
      <c r="P1359">
        <f t="shared" si="210"/>
        <v>2.2837821000000001E-2</v>
      </c>
      <c r="Q1359">
        <f t="shared" si="211"/>
        <v>2.2885132000000002E-2</v>
      </c>
      <c r="R1359">
        <f t="shared" si="212"/>
        <v>5.6193042999999998E-2</v>
      </c>
      <c r="S1359">
        <f t="shared" si="213"/>
        <v>5.1433350000000003E-2</v>
      </c>
      <c r="T1359">
        <f t="shared" si="214"/>
        <v>-1.0042082000000001E-2</v>
      </c>
      <c r="V1359">
        <v>0.121</v>
      </c>
      <c r="W1359">
        <f t="shared" si="215"/>
        <v>2.1766834999999998E-2</v>
      </c>
      <c r="X1359">
        <f t="shared" si="216"/>
        <v>1.1126252999999999E-2</v>
      </c>
      <c r="Y1359">
        <f t="shared" si="217"/>
        <v>4.8740883999999998E-2</v>
      </c>
      <c r="Z1359">
        <f t="shared" si="218"/>
        <v>4.3909677000000008E-2</v>
      </c>
      <c r="AA1359">
        <f t="shared" si="219"/>
        <v>-1.310588E-2</v>
      </c>
    </row>
    <row r="1360" spans="1:27" x14ac:dyDescent="0.3">
      <c r="A1360">
        <v>0.1212</v>
      </c>
      <c r="B1360">
        <v>4.8554987000000001E-2</v>
      </c>
      <c r="C1360">
        <v>5.3528476999999998E-2</v>
      </c>
      <c r="D1360">
        <v>9.2393586E-2</v>
      </c>
      <c r="E1360">
        <v>8.0392406E-2</v>
      </c>
      <c r="F1360">
        <v>1.6714099E-2</v>
      </c>
      <c r="H1360">
        <v>0.1212</v>
      </c>
      <c r="I1360">
        <v>3.6739083999999998E-2</v>
      </c>
      <c r="J1360">
        <v>2.9083296000000002E-2</v>
      </c>
      <c r="K1360">
        <v>8.5021520000000003E-2</v>
      </c>
      <c r="L1360">
        <v>7.3332358E-2</v>
      </c>
      <c r="M1360">
        <v>4.7181738000000001E-2</v>
      </c>
      <c r="O1360">
        <v>0.1212</v>
      </c>
      <c r="P1360">
        <f t="shared" si="210"/>
        <v>2.2775099E-2</v>
      </c>
      <c r="Q1360">
        <f t="shared" si="211"/>
        <v>2.2802511999999997E-2</v>
      </c>
      <c r="R1360">
        <f t="shared" si="212"/>
        <v>5.6182283999999999E-2</v>
      </c>
      <c r="S1360">
        <f t="shared" si="213"/>
        <v>5.1410687999999996E-2</v>
      </c>
      <c r="T1360">
        <f t="shared" si="214"/>
        <v>-1.0034157000000002E-2</v>
      </c>
      <c r="V1360">
        <v>0.1212</v>
      </c>
      <c r="W1360">
        <f t="shared" si="215"/>
        <v>2.1747985999999997E-2</v>
      </c>
      <c r="X1360">
        <f t="shared" si="216"/>
        <v>1.1162594000000001E-2</v>
      </c>
      <c r="Y1360">
        <f t="shared" si="217"/>
        <v>4.8867222000000002E-2</v>
      </c>
      <c r="Z1360">
        <f t="shared" si="218"/>
        <v>4.3855322000000002E-2</v>
      </c>
      <c r="AA1360">
        <f t="shared" si="219"/>
        <v>-1.3099334999999997E-2</v>
      </c>
    </row>
    <row r="1361" spans="1:27" x14ac:dyDescent="0.3">
      <c r="A1361">
        <v>0.12139999999999999</v>
      </c>
      <c r="B1361">
        <v>4.8481058E-2</v>
      </c>
      <c r="C1361">
        <v>5.3471580999999997E-2</v>
      </c>
      <c r="D1361">
        <v>9.2399832000000001E-2</v>
      </c>
      <c r="E1361">
        <v>8.0375241E-2</v>
      </c>
      <c r="F1361">
        <v>1.6715275000000002E-2</v>
      </c>
      <c r="H1361">
        <v>0.12139999999999999</v>
      </c>
      <c r="I1361">
        <v>3.6760732999999997E-2</v>
      </c>
      <c r="J1361">
        <v>2.9151458000000002E-2</v>
      </c>
      <c r="K1361">
        <v>8.5193757999999994E-2</v>
      </c>
      <c r="L1361">
        <v>7.3311573000000005E-2</v>
      </c>
      <c r="M1361">
        <v>4.7163455E-2</v>
      </c>
      <c r="O1361">
        <v>0.12139999999999999</v>
      </c>
      <c r="P1361">
        <f t="shared" si="210"/>
        <v>2.270117E-2</v>
      </c>
      <c r="Q1361">
        <f t="shared" si="211"/>
        <v>2.2745615999999996E-2</v>
      </c>
      <c r="R1361">
        <f t="shared" si="212"/>
        <v>5.618853E-2</v>
      </c>
      <c r="S1361">
        <f t="shared" si="213"/>
        <v>5.1393522999999997E-2</v>
      </c>
      <c r="T1361">
        <f t="shared" si="214"/>
        <v>-1.0032981E-2</v>
      </c>
      <c r="V1361">
        <v>0.12139999999999999</v>
      </c>
      <c r="W1361">
        <f t="shared" si="215"/>
        <v>2.1769634999999996E-2</v>
      </c>
      <c r="X1361">
        <f t="shared" si="216"/>
        <v>1.1230756000000001E-2</v>
      </c>
      <c r="Y1361">
        <f t="shared" si="217"/>
        <v>4.9039459999999993E-2</v>
      </c>
      <c r="Z1361">
        <f t="shared" si="218"/>
        <v>4.3834537000000007E-2</v>
      </c>
      <c r="AA1361">
        <f t="shared" si="219"/>
        <v>-1.3117617999999998E-2</v>
      </c>
    </row>
    <row r="1362" spans="1:27" x14ac:dyDescent="0.3">
      <c r="A1362">
        <v>0.1216</v>
      </c>
      <c r="B1362">
        <v>4.8409538000000002E-2</v>
      </c>
      <c r="C1362">
        <v>5.3396636999999997E-2</v>
      </c>
      <c r="D1362">
        <v>9.2413971999999997E-2</v>
      </c>
      <c r="E1362">
        <v>8.0379006000000003E-2</v>
      </c>
      <c r="F1362">
        <v>1.6723091999999998E-2</v>
      </c>
      <c r="H1362">
        <v>0.1216</v>
      </c>
      <c r="I1362">
        <v>3.6811228000000001E-2</v>
      </c>
      <c r="J1362">
        <v>2.9199754000000001E-2</v>
      </c>
      <c r="K1362">
        <v>8.5352479999999994E-2</v>
      </c>
      <c r="L1362">
        <v>7.3300413999999994E-2</v>
      </c>
      <c r="M1362">
        <v>4.7123721E-2</v>
      </c>
      <c r="O1362">
        <v>0.1216</v>
      </c>
      <c r="P1362">
        <f t="shared" si="210"/>
        <v>2.2629650000000001E-2</v>
      </c>
      <c r="Q1362">
        <f t="shared" si="211"/>
        <v>2.2670671999999996E-2</v>
      </c>
      <c r="R1362">
        <f t="shared" si="212"/>
        <v>5.6202669999999996E-2</v>
      </c>
      <c r="S1362">
        <f t="shared" si="213"/>
        <v>5.1397287999999999E-2</v>
      </c>
      <c r="T1362">
        <f t="shared" si="214"/>
        <v>-1.0025164000000003E-2</v>
      </c>
      <c r="V1362">
        <v>0.1216</v>
      </c>
      <c r="W1362">
        <f t="shared" si="215"/>
        <v>2.182013E-2</v>
      </c>
      <c r="X1362">
        <f t="shared" si="216"/>
        <v>1.1279052000000001E-2</v>
      </c>
      <c r="Y1362">
        <f t="shared" si="217"/>
        <v>4.9198181999999993E-2</v>
      </c>
      <c r="Z1362">
        <f t="shared" si="218"/>
        <v>4.3823377999999996E-2</v>
      </c>
      <c r="AA1362">
        <f t="shared" si="219"/>
        <v>-1.3157351999999997E-2</v>
      </c>
    </row>
    <row r="1363" spans="1:27" x14ac:dyDescent="0.3">
      <c r="A1363">
        <v>0.12180000000000001</v>
      </c>
      <c r="B1363">
        <v>4.8331537000000001E-2</v>
      </c>
      <c r="C1363">
        <v>5.3269898000000003E-2</v>
      </c>
      <c r="D1363">
        <v>9.2369589000000002E-2</v>
      </c>
      <c r="E1363">
        <v>8.0363061999999999E-2</v>
      </c>
      <c r="F1363">
        <v>1.6727474999999999E-2</v>
      </c>
      <c r="H1363">
        <v>0.12180000000000001</v>
      </c>
      <c r="I1363">
        <v>3.6872359E-2</v>
      </c>
      <c r="J1363">
        <v>2.9210772999999999E-2</v>
      </c>
      <c r="K1363">
        <v>8.5435656999999998E-2</v>
      </c>
      <c r="L1363">
        <v>7.3340948000000003E-2</v>
      </c>
      <c r="M1363">
        <v>4.7092854000000003E-2</v>
      </c>
      <c r="O1363">
        <v>0.12180000000000001</v>
      </c>
      <c r="P1363">
        <f t="shared" si="210"/>
        <v>2.2551649E-2</v>
      </c>
      <c r="Q1363">
        <f t="shared" si="211"/>
        <v>2.2543933000000002E-2</v>
      </c>
      <c r="R1363">
        <f t="shared" si="212"/>
        <v>5.6158287000000001E-2</v>
      </c>
      <c r="S1363">
        <f t="shared" si="213"/>
        <v>5.1381343999999995E-2</v>
      </c>
      <c r="T1363">
        <f t="shared" si="214"/>
        <v>-1.0020781000000003E-2</v>
      </c>
      <c r="V1363">
        <v>0.12180000000000001</v>
      </c>
      <c r="W1363">
        <f t="shared" si="215"/>
        <v>2.1881260999999999E-2</v>
      </c>
      <c r="X1363">
        <f t="shared" si="216"/>
        <v>1.1290070999999999E-2</v>
      </c>
      <c r="Y1363">
        <f t="shared" si="217"/>
        <v>4.9281358999999997E-2</v>
      </c>
      <c r="Z1363">
        <f t="shared" si="218"/>
        <v>4.3863912000000005E-2</v>
      </c>
      <c r="AA1363">
        <f t="shared" si="219"/>
        <v>-1.3188218999999994E-2</v>
      </c>
    </row>
    <row r="1364" spans="1:27" x14ac:dyDescent="0.3">
      <c r="A1364">
        <v>0.122</v>
      </c>
      <c r="B1364">
        <v>4.8270754999999999E-2</v>
      </c>
      <c r="C1364">
        <v>5.3126035000000002E-2</v>
      </c>
      <c r="D1364">
        <v>9.2297932999999999E-2</v>
      </c>
      <c r="E1364">
        <v>8.0322662000000003E-2</v>
      </c>
      <c r="F1364">
        <v>1.6737459999999999E-2</v>
      </c>
      <c r="H1364">
        <v>0.122</v>
      </c>
      <c r="I1364">
        <v>3.6929999999999998E-2</v>
      </c>
      <c r="J1364">
        <v>2.9198431E-2</v>
      </c>
      <c r="K1364">
        <v>8.5421812999999999E-2</v>
      </c>
      <c r="L1364">
        <v>7.3391933000000006E-2</v>
      </c>
      <c r="M1364">
        <v>4.7099388999999998E-2</v>
      </c>
      <c r="O1364">
        <v>0.122</v>
      </c>
      <c r="P1364">
        <f t="shared" si="210"/>
        <v>2.2490866999999998E-2</v>
      </c>
      <c r="Q1364">
        <f t="shared" si="211"/>
        <v>2.2400070000000001E-2</v>
      </c>
      <c r="R1364">
        <f t="shared" si="212"/>
        <v>5.6086630999999998E-2</v>
      </c>
      <c r="S1364">
        <f t="shared" si="213"/>
        <v>5.1340943999999999E-2</v>
      </c>
      <c r="T1364">
        <f t="shared" si="214"/>
        <v>-1.0010796000000002E-2</v>
      </c>
      <c r="V1364">
        <v>0.122</v>
      </c>
      <c r="W1364">
        <f t="shared" si="215"/>
        <v>2.1938901999999996E-2</v>
      </c>
      <c r="X1364">
        <f t="shared" si="216"/>
        <v>1.1277729E-2</v>
      </c>
      <c r="Y1364">
        <f t="shared" si="217"/>
        <v>4.9267514999999998E-2</v>
      </c>
      <c r="Z1364">
        <f t="shared" si="218"/>
        <v>4.3914897000000008E-2</v>
      </c>
      <c r="AA1364">
        <f t="shared" si="219"/>
        <v>-1.3181683999999999E-2</v>
      </c>
    </row>
    <row r="1365" spans="1:27" x14ac:dyDescent="0.3">
      <c r="A1365">
        <v>0.1222</v>
      </c>
      <c r="B1365">
        <v>4.8193219000000002E-2</v>
      </c>
      <c r="C1365">
        <v>5.2999272E-2</v>
      </c>
      <c r="D1365">
        <v>9.2203733999999996E-2</v>
      </c>
      <c r="E1365">
        <v>8.0306060999999998E-2</v>
      </c>
      <c r="F1365">
        <v>1.6738493E-2</v>
      </c>
      <c r="H1365">
        <v>0.1222</v>
      </c>
      <c r="I1365">
        <v>3.6989282999999998E-2</v>
      </c>
      <c r="J1365">
        <v>2.9188287E-2</v>
      </c>
      <c r="K1365">
        <v>8.5388786999999994E-2</v>
      </c>
      <c r="L1365">
        <v>7.3446118000000005E-2</v>
      </c>
      <c r="M1365">
        <v>4.7108980000000002E-2</v>
      </c>
      <c r="O1365">
        <v>0.1222</v>
      </c>
      <c r="P1365">
        <f t="shared" si="210"/>
        <v>2.2413331000000002E-2</v>
      </c>
      <c r="Q1365">
        <f t="shared" si="211"/>
        <v>2.2273306999999999E-2</v>
      </c>
      <c r="R1365">
        <f t="shared" si="212"/>
        <v>5.5992431999999995E-2</v>
      </c>
      <c r="S1365">
        <f t="shared" si="213"/>
        <v>5.1324342999999994E-2</v>
      </c>
      <c r="T1365">
        <f t="shared" si="214"/>
        <v>-1.0009763000000001E-2</v>
      </c>
      <c r="V1365">
        <v>0.1222</v>
      </c>
      <c r="W1365">
        <f t="shared" si="215"/>
        <v>2.1998184999999996E-2</v>
      </c>
      <c r="X1365">
        <f t="shared" si="216"/>
        <v>1.1267585E-2</v>
      </c>
      <c r="Y1365">
        <f t="shared" si="217"/>
        <v>4.9234488999999992E-2</v>
      </c>
      <c r="Z1365">
        <f t="shared" si="218"/>
        <v>4.3969082000000007E-2</v>
      </c>
      <c r="AA1365">
        <f t="shared" si="219"/>
        <v>-1.3172092999999996E-2</v>
      </c>
    </row>
    <row r="1366" spans="1:27" x14ac:dyDescent="0.3">
      <c r="A1366">
        <v>0.12239999999999999</v>
      </c>
      <c r="B1366">
        <v>4.8120596000000002E-2</v>
      </c>
      <c r="C1366">
        <v>5.2899250000000002E-2</v>
      </c>
      <c r="D1366">
        <v>9.2129175999999993E-2</v>
      </c>
      <c r="E1366">
        <v>8.0332888000000005E-2</v>
      </c>
      <c r="F1366">
        <v>1.6739621E-2</v>
      </c>
      <c r="H1366">
        <v>0.12239999999999999</v>
      </c>
      <c r="I1366">
        <v>3.7023200999999999E-2</v>
      </c>
      <c r="J1366">
        <v>2.9194892E-2</v>
      </c>
      <c r="K1366">
        <v>8.5293639000000004E-2</v>
      </c>
      <c r="L1366">
        <v>7.3516343999999997E-2</v>
      </c>
      <c r="M1366">
        <v>4.7105975000000001E-2</v>
      </c>
      <c r="O1366">
        <v>0.12239999999999999</v>
      </c>
      <c r="P1366">
        <f t="shared" si="210"/>
        <v>2.2340708000000001E-2</v>
      </c>
      <c r="Q1366">
        <f t="shared" si="211"/>
        <v>2.2173285000000001E-2</v>
      </c>
      <c r="R1366">
        <f t="shared" si="212"/>
        <v>5.5917873999999992E-2</v>
      </c>
      <c r="S1366">
        <f t="shared" si="213"/>
        <v>5.1351170000000002E-2</v>
      </c>
      <c r="T1366">
        <f t="shared" si="214"/>
        <v>-1.0008635000000002E-2</v>
      </c>
      <c r="V1366">
        <v>0.12239999999999999</v>
      </c>
      <c r="W1366">
        <f t="shared" si="215"/>
        <v>2.2032102999999997E-2</v>
      </c>
      <c r="X1366">
        <f t="shared" si="216"/>
        <v>1.127419E-2</v>
      </c>
      <c r="Y1366">
        <f t="shared" si="217"/>
        <v>4.9139341000000003E-2</v>
      </c>
      <c r="Z1366">
        <f t="shared" si="218"/>
        <v>4.4039307999999999E-2</v>
      </c>
      <c r="AA1366">
        <f t="shared" si="219"/>
        <v>-1.3175097999999996E-2</v>
      </c>
    </row>
    <row r="1367" spans="1:27" x14ac:dyDescent="0.3">
      <c r="A1367">
        <v>0.1226</v>
      </c>
      <c r="B1367">
        <v>4.8059609000000003E-2</v>
      </c>
      <c r="C1367">
        <v>5.2818332000000003E-2</v>
      </c>
      <c r="D1367">
        <v>9.2073672999999995E-2</v>
      </c>
      <c r="E1367">
        <v>8.0363456E-2</v>
      </c>
      <c r="F1367">
        <v>1.6739904E-2</v>
      </c>
      <c r="H1367">
        <v>0.1226</v>
      </c>
      <c r="I1367">
        <v>3.7051595999999999E-2</v>
      </c>
      <c r="J1367">
        <v>2.9171242E-2</v>
      </c>
      <c r="K1367">
        <v>8.5215372999999997E-2</v>
      </c>
      <c r="L1367">
        <v>7.3578303999999997E-2</v>
      </c>
      <c r="M1367">
        <v>4.7098178999999997E-2</v>
      </c>
      <c r="O1367">
        <v>0.1226</v>
      </c>
      <c r="P1367">
        <f t="shared" si="210"/>
        <v>2.2279721000000002E-2</v>
      </c>
      <c r="Q1367">
        <f t="shared" si="211"/>
        <v>2.2092367000000002E-2</v>
      </c>
      <c r="R1367">
        <f t="shared" si="212"/>
        <v>5.5862370999999994E-2</v>
      </c>
      <c r="S1367">
        <f t="shared" si="213"/>
        <v>5.1381737999999996E-2</v>
      </c>
      <c r="T1367">
        <f t="shared" si="214"/>
        <v>-1.0008352000000002E-2</v>
      </c>
      <c r="V1367">
        <v>0.1226</v>
      </c>
      <c r="W1367">
        <f t="shared" si="215"/>
        <v>2.2060497999999998E-2</v>
      </c>
      <c r="X1367">
        <f t="shared" si="216"/>
        <v>1.125054E-2</v>
      </c>
      <c r="Y1367">
        <f t="shared" si="217"/>
        <v>4.9061074999999996E-2</v>
      </c>
      <c r="Z1367">
        <f t="shared" si="218"/>
        <v>4.4101267999999999E-2</v>
      </c>
      <c r="AA1367">
        <f t="shared" si="219"/>
        <v>-1.3182894000000001E-2</v>
      </c>
    </row>
    <row r="1368" spans="1:27" x14ac:dyDescent="0.3">
      <c r="A1368">
        <v>0.12280000000000001</v>
      </c>
      <c r="B1368">
        <v>4.8011021000000001E-2</v>
      </c>
      <c r="C1368">
        <v>5.2735851E-2</v>
      </c>
      <c r="D1368">
        <v>9.2073400999999999E-2</v>
      </c>
      <c r="E1368">
        <v>8.0398595000000003E-2</v>
      </c>
      <c r="F1368">
        <v>1.6733370000000001E-2</v>
      </c>
      <c r="H1368">
        <v>0.12280000000000001</v>
      </c>
      <c r="I1368">
        <v>3.7094932999999997E-2</v>
      </c>
      <c r="J1368">
        <v>2.9200190000000001E-2</v>
      </c>
      <c r="K1368">
        <v>8.5228123000000003E-2</v>
      </c>
      <c r="L1368">
        <v>7.3651463E-2</v>
      </c>
      <c r="M1368">
        <v>4.7078391999999997E-2</v>
      </c>
      <c r="O1368">
        <v>0.12280000000000001</v>
      </c>
      <c r="P1368">
        <f t="shared" si="210"/>
        <v>2.2231133E-2</v>
      </c>
      <c r="Q1368">
        <f t="shared" si="211"/>
        <v>2.2009885999999999E-2</v>
      </c>
      <c r="R1368">
        <f t="shared" si="212"/>
        <v>5.5862098999999998E-2</v>
      </c>
      <c r="S1368">
        <f t="shared" si="213"/>
        <v>5.1416877E-2</v>
      </c>
      <c r="T1368">
        <f t="shared" si="214"/>
        <v>-1.0014886000000001E-2</v>
      </c>
      <c r="V1368">
        <v>0.12280000000000001</v>
      </c>
      <c r="W1368">
        <f t="shared" si="215"/>
        <v>2.2103834999999995E-2</v>
      </c>
      <c r="X1368">
        <f t="shared" si="216"/>
        <v>1.1279488000000001E-2</v>
      </c>
      <c r="Y1368">
        <f t="shared" si="217"/>
        <v>4.9073825000000001E-2</v>
      </c>
      <c r="Z1368">
        <f t="shared" si="218"/>
        <v>4.4174427000000002E-2</v>
      </c>
      <c r="AA1368">
        <f t="shared" si="219"/>
        <v>-1.3202681000000001E-2</v>
      </c>
    </row>
    <row r="1369" spans="1:27" x14ac:dyDescent="0.3">
      <c r="A1369">
        <v>0.123</v>
      </c>
      <c r="B1369">
        <v>4.7959542000000001E-2</v>
      </c>
      <c r="C1369">
        <v>5.2626661999999998E-2</v>
      </c>
      <c r="D1369">
        <v>9.2106498999999994E-2</v>
      </c>
      <c r="E1369">
        <v>8.0431326999999997E-2</v>
      </c>
      <c r="F1369">
        <v>1.6736181999999999E-2</v>
      </c>
      <c r="H1369">
        <v>0.123</v>
      </c>
      <c r="I1369">
        <v>3.7154349000000003E-2</v>
      </c>
      <c r="J1369">
        <v>2.9236555000000001E-2</v>
      </c>
      <c r="K1369">
        <v>8.5318327999999999E-2</v>
      </c>
      <c r="L1369">
        <v>7.3774818000000006E-2</v>
      </c>
      <c r="M1369">
        <v>4.7061441000000002E-2</v>
      </c>
      <c r="O1369">
        <v>0.123</v>
      </c>
      <c r="P1369">
        <f t="shared" si="210"/>
        <v>2.2179654E-2</v>
      </c>
      <c r="Q1369">
        <f t="shared" si="211"/>
        <v>2.1900696999999997E-2</v>
      </c>
      <c r="R1369">
        <f t="shared" si="212"/>
        <v>5.5895196999999994E-2</v>
      </c>
      <c r="S1369">
        <f t="shared" si="213"/>
        <v>5.1449608999999993E-2</v>
      </c>
      <c r="T1369">
        <f t="shared" si="214"/>
        <v>-1.0012074000000003E-2</v>
      </c>
      <c r="V1369">
        <v>0.123</v>
      </c>
      <c r="W1369">
        <f t="shared" si="215"/>
        <v>2.2163251000000002E-2</v>
      </c>
      <c r="X1369">
        <f t="shared" si="216"/>
        <v>1.1315853000000001E-2</v>
      </c>
      <c r="Y1369">
        <f t="shared" si="217"/>
        <v>4.9164029999999997E-2</v>
      </c>
      <c r="Z1369">
        <f t="shared" si="218"/>
        <v>4.4297782000000008E-2</v>
      </c>
      <c r="AA1369">
        <f t="shared" si="219"/>
        <v>-1.3219631999999995E-2</v>
      </c>
    </row>
    <row r="1370" spans="1:27" x14ac:dyDescent="0.3">
      <c r="A1370">
        <v>0.1232</v>
      </c>
      <c r="B1370">
        <v>4.7912406999999997E-2</v>
      </c>
      <c r="C1370">
        <v>5.2472524E-2</v>
      </c>
      <c r="D1370">
        <v>9.2150019E-2</v>
      </c>
      <c r="E1370">
        <v>8.0482001999999997E-2</v>
      </c>
      <c r="F1370">
        <v>1.6731339000000001E-2</v>
      </c>
      <c r="H1370">
        <v>0.1232</v>
      </c>
      <c r="I1370">
        <v>3.7235881999999998E-2</v>
      </c>
      <c r="J1370">
        <v>2.9286803E-2</v>
      </c>
      <c r="K1370">
        <v>8.5347272000000002E-2</v>
      </c>
      <c r="L1370">
        <v>7.3892098000000003E-2</v>
      </c>
      <c r="M1370">
        <v>4.7029043E-2</v>
      </c>
      <c r="O1370">
        <v>0.1232</v>
      </c>
      <c r="P1370">
        <f t="shared" si="210"/>
        <v>2.2132518999999996E-2</v>
      </c>
      <c r="Q1370">
        <f t="shared" si="211"/>
        <v>2.1746558999999999E-2</v>
      </c>
      <c r="R1370">
        <f t="shared" si="212"/>
        <v>5.5938716999999999E-2</v>
      </c>
      <c r="S1370">
        <f t="shared" si="213"/>
        <v>5.1500283999999993E-2</v>
      </c>
      <c r="T1370">
        <f t="shared" si="214"/>
        <v>-1.0016917E-2</v>
      </c>
      <c r="V1370">
        <v>0.1232</v>
      </c>
      <c r="W1370">
        <f t="shared" si="215"/>
        <v>2.2244783999999997E-2</v>
      </c>
      <c r="X1370">
        <f t="shared" si="216"/>
        <v>1.1366101E-2</v>
      </c>
      <c r="Y1370">
        <f t="shared" si="217"/>
        <v>4.9192974E-2</v>
      </c>
      <c r="Z1370">
        <f t="shared" si="218"/>
        <v>4.4415062000000005E-2</v>
      </c>
      <c r="AA1370">
        <f t="shared" si="219"/>
        <v>-1.3252029999999998E-2</v>
      </c>
    </row>
    <row r="1371" spans="1:27" x14ac:dyDescent="0.3">
      <c r="A1371">
        <v>0.1234</v>
      </c>
      <c r="B1371">
        <v>4.7875054E-2</v>
      </c>
      <c r="C1371">
        <v>5.2280225999999999E-2</v>
      </c>
      <c r="D1371">
        <v>9.2129067999999995E-2</v>
      </c>
      <c r="E1371">
        <v>8.0534561000000005E-2</v>
      </c>
      <c r="F1371">
        <v>1.6732830000000001E-2</v>
      </c>
      <c r="H1371">
        <v>0.1234</v>
      </c>
      <c r="I1371">
        <v>3.7314371999999998E-2</v>
      </c>
      <c r="J1371">
        <v>2.9343909000000001E-2</v>
      </c>
      <c r="K1371">
        <v>8.5339390000000001E-2</v>
      </c>
      <c r="L1371">
        <v>7.3946202000000003E-2</v>
      </c>
      <c r="M1371">
        <v>4.6992234000000001E-2</v>
      </c>
      <c r="O1371">
        <v>0.1234</v>
      </c>
      <c r="P1371">
        <f t="shared" si="210"/>
        <v>2.2095165999999999E-2</v>
      </c>
      <c r="Q1371">
        <f t="shared" si="211"/>
        <v>2.1554260999999998E-2</v>
      </c>
      <c r="R1371">
        <f t="shared" si="212"/>
        <v>5.5917765999999994E-2</v>
      </c>
      <c r="S1371">
        <f t="shared" si="213"/>
        <v>5.1552843000000001E-2</v>
      </c>
      <c r="T1371">
        <f t="shared" si="214"/>
        <v>-1.0015426000000001E-2</v>
      </c>
      <c r="V1371">
        <v>0.1234</v>
      </c>
      <c r="W1371">
        <f t="shared" si="215"/>
        <v>2.2323273999999997E-2</v>
      </c>
      <c r="X1371">
        <f t="shared" si="216"/>
        <v>1.1423207000000001E-2</v>
      </c>
      <c r="Y1371">
        <f t="shared" si="217"/>
        <v>4.9185092E-2</v>
      </c>
      <c r="Z1371">
        <f t="shared" si="218"/>
        <v>4.4469166000000004E-2</v>
      </c>
      <c r="AA1371">
        <f t="shared" si="219"/>
        <v>-1.3288838999999997E-2</v>
      </c>
    </row>
    <row r="1372" spans="1:27" x14ac:dyDescent="0.3">
      <c r="A1372">
        <v>0.1236</v>
      </c>
      <c r="B1372">
        <v>4.7855486000000003E-2</v>
      </c>
      <c r="C1372">
        <v>5.2107151999999997E-2</v>
      </c>
      <c r="D1372">
        <v>9.2089818000000004E-2</v>
      </c>
      <c r="E1372">
        <v>8.0583542999999994E-2</v>
      </c>
      <c r="F1372">
        <v>1.6731171999999999E-2</v>
      </c>
      <c r="H1372">
        <v>0.1236</v>
      </c>
      <c r="I1372">
        <v>3.7360218000000001E-2</v>
      </c>
      <c r="J1372">
        <v>2.9292149E-2</v>
      </c>
      <c r="K1372">
        <v>8.5328269999999998E-2</v>
      </c>
      <c r="L1372">
        <v>7.3949218999999997E-2</v>
      </c>
      <c r="M1372">
        <v>4.6936283000000002E-2</v>
      </c>
      <c r="O1372">
        <v>0.1236</v>
      </c>
      <c r="P1372">
        <f t="shared" si="210"/>
        <v>2.2075598000000002E-2</v>
      </c>
      <c r="Q1372">
        <f t="shared" si="211"/>
        <v>2.1381186999999996E-2</v>
      </c>
      <c r="R1372">
        <f t="shared" si="212"/>
        <v>5.5878516000000003E-2</v>
      </c>
      <c r="S1372">
        <f t="shared" si="213"/>
        <v>5.160182499999999E-2</v>
      </c>
      <c r="T1372">
        <f t="shared" si="214"/>
        <v>-1.0017084000000002E-2</v>
      </c>
      <c r="V1372">
        <v>0.1236</v>
      </c>
      <c r="W1372">
        <f t="shared" si="215"/>
        <v>2.2369119999999999E-2</v>
      </c>
      <c r="X1372">
        <f t="shared" si="216"/>
        <v>1.1371447E-2</v>
      </c>
      <c r="Y1372">
        <f t="shared" si="217"/>
        <v>4.9173971999999996E-2</v>
      </c>
      <c r="Z1372">
        <f t="shared" si="218"/>
        <v>4.4472182999999998E-2</v>
      </c>
      <c r="AA1372">
        <f t="shared" si="219"/>
        <v>-1.3344789999999995E-2</v>
      </c>
    </row>
    <row r="1373" spans="1:27" x14ac:dyDescent="0.3">
      <c r="A1373">
        <v>0.12379999999999999</v>
      </c>
      <c r="B1373">
        <v>4.7832553E-2</v>
      </c>
      <c r="C1373">
        <v>5.1972475999999997E-2</v>
      </c>
      <c r="D1373">
        <v>9.2092886999999998E-2</v>
      </c>
      <c r="E1373">
        <v>8.0603632999999994E-2</v>
      </c>
      <c r="F1373">
        <v>1.6725796000000001E-2</v>
      </c>
      <c r="H1373">
        <v>0.12379999999999999</v>
      </c>
      <c r="I1373">
        <v>3.7380189000000001E-2</v>
      </c>
      <c r="J1373">
        <v>2.9166101E-2</v>
      </c>
      <c r="K1373">
        <v>8.5329549000000005E-2</v>
      </c>
      <c r="L1373">
        <v>7.4014491000000002E-2</v>
      </c>
      <c r="M1373">
        <v>4.6854302E-2</v>
      </c>
      <c r="O1373">
        <v>0.12379999999999999</v>
      </c>
      <c r="P1373">
        <f t="shared" si="210"/>
        <v>2.2052664999999999E-2</v>
      </c>
      <c r="Q1373">
        <f t="shared" si="211"/>
        <v>2.1246510999999996E-2</v>
      </c>
      <c r="R1373">
        <f t="shared" si="212"/>
        <v>5.5881584999999998E-2</v>
      </c>
      <c r="S1373">
        <f t="shared" si="213"/>
        <v>5.162191499999999E-2</v>
      </c>
      <c r="T1373">
        <f t="shared" si="214"/>
        <v>-1.002246E-2</v>
      </c>
      <c r="V1373">
        <v>0.12379999999999999</v>
      </c>
      <c r="W1373">
        <f t="shared" si="215"/>
        <v>2.2389091E-2</v>
      </c>
      <c r="X1373">
        <f t="shared" si="216"/>
        <v>1.1245399E-2</v>
      </c>
      <c r="Y1373">
        <f t="shared" si="217"/>
        <v>4.9175251000000003E-2</v>
      </c>
      <c r="Z1373">
        <f t="shared" si="218"/>
        <v>4.4537455000000004E-2</v>
      </c>
      <c r="AA1373">
        <f t="shared" si="219"/>
        <v>-1.3426770999999997E-2</v>
      </c>
    </row>
    <row r="1374" spans="1:27" x14ac:dyDescent="0.3">
      <c r="A1374">
        <v>0.124</v>
      </c>
      <c r="B1374">
        <v>4.7787923000000003E-2</v>
      </c>
      <c r="C1374">
        <v>5.1826377999999999E-2</v>
      </c>
      <c r="D1374">
        <v>9.2108620000000002E-2</v>
      </c>
      <c r="E1374">
        <v>8.0611068999999994E-2</v>
      </c>
      <c r="F1374">
        <v>1.6727892000000001E-2</v>
      </c>
      <c r="H1374">
        <v>0.124</v>
      </c>
      <c r="I1374">
        <v>3.7439616000000002E-2</v>
      </c>
      <c r="J1374">
        <v>2.8998478000000001E-2</v>
      </c>
      <c r="K1374">
        <v>8.5374449000000005E-2</v>
      </c>
      <c r="L1374">
        <v>7.4132190000000001E-2</v>
      </c>
      <c r="M1374">
        <v>4.6775790999999997E-2</v>
      </c>
      <c r="O1374">
        <v>0.124</v>
      </c>
      <c r="P1374">
        <f t="shared" si="210"/>
        <v>2.2008035000000002E-2</v>
      </c>
      <c r="Q1374">
        <f t="shared" si="211"/>
        <v>2.1100412999999998E-2</v>
      </c>
      <c r="R1374">
        <f t="shared" si="212"/>
        <v>5.5897318000000001E-2</v>
      </c>
      <c r="S1374">
        <f t="shared" si="213"/>
        <v>5.162935099999999E-2</v>
      </c>
      <c r="T1374">
        <f t="shared" si="214"/>
        <v>-1.0020364E-2</v>
      </c>
      <c r="V1374">
        <v>0.124</v>
      </c>
      <c r="W1374">
        <f t="shared" si="215"/>
        <v>2.2448518000000001E-2</v>
      </c>
      <c r="X1374">
        <f t="shared" si="216"/>
        <v>1.1077776000000001E-2</v>
      </c>
      <c r="Y1374">
        <f t="shared" si="217"/>
        <v>4.9220151000000004E-2</v>
      </c>
      <c r="Z1374">
        <f t="shared" si="218"/>
        <v>4.4655154000000002E-2</v>
      </c>
      <c r="AA1374">
        <f t="shared" si="219"/>
        <v>-1.3505282E-2</v>
      </c>
    </row>
    <row r="1375" spans="1:27" x14ac:dyDescent="0.3">
      <c r="A1375">
        <v>0.1242</v>
      </c>
      <c r="B1375">
        <v>4.7728590000000001E-2</v>
      </c>
      <c r="C1375">
        <v>5.1711136999999997E-2</v>
      </c>
      <c r="D1375">
        <v>9.2130775999999998E-2</v>
      </c>
      <c r="E1375">
        <v>8.0623025000000001E-2</v>
      </c>
      <c r="F1375">
        <v>1.6723999E-2</v>
      </c>
      <c r="H1375">
        <v>0.1242</v>
      </c>
      <c r="I1375">
        <v>3.7508065E-2</v>
      </c>
      <c r="J1375">
        <v>2.8849135000000001E-2</v>
      </c>
      <c r="K1375">
        <v>8.5419485000000003E-2</v>
      </c>
      <c r="L1375">
        <v>7.4273196999999999E-2</v>
      </c>
      <c r="M1375">
        <v>4.6715677999999997E-2</v>
      </c>
      <c r="O1375">
        <v>0.1242</v>
      </c>
      <c r="P1375">
        <f t="shared" si="210"/>
        <v>2.1948702E-2</v>
      </c>
      <c r="Q1375">
        <f t="shared" si="211"/>
        <v>2.0985171999999996E-2</v>
      </c>
      <c r="R1375">
        <f t="shared" si="212"/>
        <v>5.5919473999999997E-2</v>
      </c>
      <c r="S1375">
        <f t="shared" si="213"/>
        <v>5.1641306999999997E-2</v>
      </c>
      <c r="T1375">
        <f t="shared" si="214"/>
        <v>-1.0024257000000002E-2</v>
      </c>
      <c r="V1375">
        <v>0.1242</v>
      </c>
      <c r="W1375">
        <f t="shared" si="215"/>
        <v>2.2516966999999999E-2</v>
      </c>
      <c r="X1375">
        <f t="shared" si="216"/>
        <v>1.0928433000000001E-2</v>
      </c>
      <c r="Y1375">
        <f t="shared" si="217"/>
        <v>4.9265187000000002E-2</v>
      </c>
      <c r="Z1375">
        <f t="shared" si="218"/>
        <v>4.4796161000000001E-2</v>
      </c>
      <c r="AA1375">
        <f t="shared" si="219"/>
        <v>-1.3565395000000001E-2</v>
      </c>
    </row>
    <row r="1376" spans="1:27" x14ac:dyDescent="0.3">
      <c r="A1376">
        <v>0.1244</v>
      </c>
      <c r="B1376">
        <v>4.7649453000000001E-2</v>
      </c>
      <c r="C1376">
        <v>5.1655859999999998E-2</v>
      </c>
      <c r="D1376">
        <v>9.2132958000000001E-2</v>
      </c>
      <c r="E1376">
        <v>8.0653403999999998E-2</v>
      </c>
      <c r="F1376">
        <v>1.6728363E-2</v>
      </c>
      <c r="H1376">
        <v>0.1244</v>
      </c>
      <c r="I1376">
        <v>3.7590039999999998E-2</v>
      </c>
      <c r="J1376">
        <v>2.8765176999999999E-2</v>
      </c>
      <c r="K1376">
        <v>8.5458344000000006E-2</v>
      </c>
      <c r="L1376">
        <v>7.4408301999999996E-2</v>
      </c>
      <c r="M1376">
        <v>4.6701273000000001E-2</v>
      </c>
      <c r="O1376">
        <v>0.1244</v>
      </c>
      <c r="P1376">
        <f t="shared" si="210"/>
        <v>2.1869565000000001E-2</v>
      </c>
      <c r="Q1376">
        <f t="shared" si="211"/>
        <v>2.0929894999999997E-2</v>
      </c>
      <c r="R1376">
        <f t="shared" si="212"/>
        <v>5.5921656E-2</v>
      </c>
      <c r="S1376">
        <f t="shared" si="213"/>
        <v>5.1671685999999994E-2</v>
      </c>
      <c r="T1376">
        <f t="shared" si="214"/>
        <v>-1.0019893000000002E-2</v>
      </c>
      <c r="V1376">
        <v>0.1244</v>
      </c>
      <c r="W1376">
        <f t="shared" si="215"/>
        <v>2.2598941999999997E-2</v>
      </c>
      <c r="X1376">
        <f t="shared" si="216"/>
        <v>1.0844474999999999E-2</v>
      </c>
      <c r="Y1376">
        <f t="shared" si="217"/>
        <v>4.9304046000000004E-2</v>
      </c>
      <c r="Z1376">
        <f t="shared" si="218"/>
        <v>4.4931265999999997E-2</v>
      </c>
      <c r="AA1376">
        <f t="shared" si="219"/>
        <v>-1.3579799999999996E-2</v>
      </c>
    </row>
    <row r="1377" spans="1:27" x14ac:dyDescent="0.3">
      <c r="A1377">
        <v>0.1246</v>
      </c>
      <c r="B1377">
        <v>4.7582375000000003E-2</v>
      </c>
      <c r="C1377">
        <v>5.1620779999999998E-2</v>
      </c>
      <c r="D1377">
        <v>9.2169807000000006E-2</v>
      </c>
      <c r="E1377">
        <v>8.0667791000000003E-2</v>
      </c>
      <c r="F1377">
        <v>1.6725575999999999E-2</v>
      </c>
      <c r="H1377">
        <v>0.1246</v>
      </c>
      <c r="I1377">
        <v>3.7671106000000003E-2</v>
      </c>
      <c r="J1377">
        <v>2.8698253E-2</v>
      </c>
      <c r="K1377">
        <v>8.5526194999999999E-2</v>
      </c>
      <c r="L1377">
        <v>7.4609444999999996E-2</v>
      </c>
      <c r="M1377">
        <v>4.6705756000000001E-2</v>
      </c>
      <c r="O1377">
        <v>0.1246</v>
      </c>
      <c r="P1377">
        <f t="shared" si="210"/>
        <v>2.1802487000000002E-2</v>
      </c>
      <c r="Q1377">
        <f t="shared" si="211"/>
        <v>2.0894814999999997E-2</v>
      </c>
      <c r="R1377">
        <f t="shared" si="212"/>
        <v>5.5958505000000006E-2</v>
      </c>
      <c r="S1377">
        <f t="shared" si="213"/>
        <v>5.1686072999999999E-2</v>
      </c>
      <c r="T1377">
        <f t="shared" si="214"/>
        <v>-1.0022680000000003E-2</v>
      </c>
      <c r="V1377">
        <v>0.1246</v>
      </c>
      <c r="W1377">
        <f t="shared" si="215"/>
        <v>2.2680008000000002E-2</v>
      </c>
      <c r="X1377">
        <f t="shared" si="216"/>
        <v>1.0777551E-2</v>
      </c>
      <c r="Y1377">
        <f t="shared" si="217"/>
        <v>4.9371896999999998E-2</v>
      </c>
      <c r="Z1377">
        <f t="shared" si="218"/>
        <v>4.5132408999999998E-2</v>
      </c>
      <c r="AA1377">
        <f t="shared" si="219"/>
        <v>-1.3575316999999996E-2</v>
      </c>
    </row>
    <row r="1378" spans="1:27" x14ac:dyDescent="0.3">
      <c r="A1378">
        <v>0.12479999999999999</v>
      </c>
      <c r="B1378">
        <v>4.7535684000000002E-2</v>
      </c>
      <c r="C1378">
        <v>5.1570355999999998E-2</v>
      </c>
      <c r="D1378">
        <v>9.2254658000000003E-2</v>
      </c>
      <c r="E1378">
        <v>8.0683585000000002E-2</v>
      </c>
      <c r="F1378">
        <v>1.6724882E-2</v>
      </c>
      <c r="H1378">
        <v>0.12479999999999999</v>
      </c>
      <c r="I1378">
        <v>3.7740741000000001E-2</v>
      </c>
      <c r="J1378">
        <v>2.8747892000000001E-2</v>
      </c>
      <c r="K1378">
        <v>8.5643855000000005E-2</v>
      </c>
      <c r="L1378">
        <v>7.4790792999999994E-2</v>
      </c>
      <c r="M1378">
        <v>4.6666141000000001E-2</v>
      </c>
      <c r="O1378">
        <v>0.12479999999999999</v>
      </c>
      <c r="P1378">
        <f t="shared" si="210"/>
        <v>2.1755796000000001E-2</v>
      </c>
      <c r="Q1378">
        <f t="shared" si="211"/>
        <v>2.0844390999999997E-2</v>
      </c>
      <c r="R1378">
        <f t="shared" si="212"/>
        <v>5.6043356000000003E-2</v>
      </c>
      <c r="S1378">
        <f t="shared" si="213"/>
        <v>5.1701866999999999E-2</v>
      </c>
      <c r="T1378">
        <f t="shared" si="214"/>
        <v>-1.0023374000000002E-2</v>
      </c>
      <c r="V1378">
        <v>0.12479999999999999</v>
      </c>
      <c r="W1378">
        <f t="shared" si="215"/>
        <v>2.2749643E-2</v>
      </c>
      <c r="X1378">
        <f t="shared" si="216"/>
        <v>1.082719E-2</v>
      </c>
      <c r="Y1378">
        <f t="shared" si="217"/>
        <v>4.9489557000000003E-2</v>
      </c>
      <c r="Z1378">
        <f t="shared" si="218"/>
        <v>4.5313756999999996E-2</v>
      </c>
      <c r="AA1378">
        <f t="shared" si="219"/>
        <v>-1.3614931999999996E-2</v>
      </c>
    </row>
    <row r="1379" spans="1:27" x14ac:dyDescent="0.3">
      <c r="A1379">
        <v>0.125</v>
      </c>
      <c r="B1379">
        <v>4.7508688E-2</v>
      </c>
      <c r="C1379">
        <v>5.1507458999999998E-2</v>
      </c>
      <c r="D1379">
        <v>9.2324531000000001E-2</v>
      </c>
      <c r="E1379">
        <v>8.0695331999999995E-2</v>
      </c>
      <c r="F1379">
        <v>1.6723163999999999E-2</v>
      </c>
      <c r="H1379">
        <v>0.125</v>
      </c>
      <c r="I1379">
        <v>3.7784744000000002E-2</v>
      </c>
      <c r="J1379">
        <v>2.8824829E-2</v>
      </c>
      <c r="K1379">
        <v>8.5808428000000006E-2</v>
      </c>
      <c r="L1379">
        <v>7.4913840999999995E-2</v>
      </c>
      <c r="M1379">
        <v>4.6596576000000001E-2</v>
      </c>
      <c r="O1379">
        <v>0.125</v>
      </c>
      <c r="P1379">
        <f t="shared" si="210"/>
        <v>2.17288E-2</v>
      </c>
      <c r="Q1379">
        <f t="shared" si="211"/>
        <v>2.0781493999999998E-2</v>
      </c>
      <c r="R1379">
        <f t="shared" si="212"/>
        <v>5.6113229000000001E-2</v>
      </c>
      <c r="S1379">
        <f t="shared" si="213"/>
        <v>5.1713613999999991E-2</v>
      </c>
      <c r="T1379">
        <f t="shared" si="214"/>
        <v>-1.0025092000000003E-2</v>
      </c>
      <c r="V1379">
        <v>0.125</v>
      </c>
      <c r="W1379">
        <f t="shared" si="215"/>
        <v>2.2793646000000001E-2</v>
      </c>
      <c r="X1379">
        <f t="shared" si="216"/>
        <v>1.0904127E-2</v>
      </c>
      <c r="Y1379">
        <f t="shared" si="217"/>
        <v>4.9654130000000005E-2</v>
      </c>
      <c r="Z1379">
        <f t="shared" si="218"/>
        <v>4.5436804999999997E-2</v>
      </c>
      <c r="AA1379">
        <f t="shared" si="219"/>
        <v>-1.3684496999999997E-2</v>
      </c>
    </row>
    <row r="1380" spans="1:27" x14ac:dyDescent="0.3">
      <c r="A1380">
        <v>0.12520000000000001</v>
      </c>
      <c r="B1380">
        <v>4.7494601999999997E-2</v>
      </c>
      <c r="C1380">
        <v>5.1431164000000001E-2</v>
      </c>
      <c r="D1380">
        <v>9.2379087999999998E-2</v>
      </c>
      <c r="E1380">
        <v>8.0701202E-2</v>
      </c>
      <c r="F1380">
        <v>1.6721703000000001E-2</v>
      </c>
      <c r="H1380">
        <v>0.12520000000000001</v>
      </c>
      <c r="I1380">
        <v>3.7824788999999998E-2</v>
      </c>
      <c r="J1380">
        <v>2.8853802000000001E-2</v>
      </c>
      <c r="K1380">
        <v>8.5996539999999996E-2</v>
      </c>
      <c r="L1380">
        <v>7.4982963999999999E-2</v>
      </c>
      <c r="M1380">
        <v>4.6516874999999999E-2</v>
      </c>
      <c r="O1380">
        <v>0.12520000000000001</v>
      </c>
      <c r="P1380">
        <f t="shared" si="210"/>
        <v>2.1714713999999996E-2</v>
      </c>
      <c r="Q1380">
        <f t="shared" si="211"/>
        <v>2.0705199000000001E-2</v>
      </c>
      <c r="R1380">
        <f t="shared" si="212"/>
        <v>5.6167785999999997E-2</v>
      </c>
      <c r="S1380">
        <f t="shared" si="213"/>
        <v>5.1719483999999996E-2</v>
      </c>
      <c r="T1380">
        <f t="shared" si="214"/>
        <v>-1.0026553000000001E-2</v>
      </c>
      <c r="V1380">
        <v>0.12520000000000001</v>
      </c>
      <c r="W1380">
        <f t="shared" si="215"/>
        <v>2.2833690999999996E-2</v>
      </c>
      <c r="X1380">
        <f t="shared" si="216"/>
        <v>1.0933100000000001E-2</v>
      </c>
      <c r="Y1380">
        <f t="shared" si="217"/>
        <v>4.9842241999999995E-2</v>
      </c>
      <c r="Z1380">
        <f t="shared" si="218"/>
        <v>4.5505928000000001E-2</v>
      </c>
      <c r="AA1380">
        <f t="shared" si="219"/>
        <v>-1.3764197999999998E-2</v>
      </c>
    </row>
    <row r="1381" spans="1:27" x14ac:dyDescent="0.3">
      <c r="A1381">
        <v>0.12540000000000001</v>
      </c>
      <c r="B1381">
        <v>4.7465953999999998E-2</v>
      </c>
      <c r="C1381">
        <v>5.1342697E-2</v>
      </c>
      <c r="D1381">
        <v>9.2455259999999997E-2</v>
      </c>
      <c r="E1381">
        <v>8.0695126000000006E-2</v>
      </c>
      <c r="F1381">
        <v>1.6718718E-2</v>
      </c>
      <c r="H1381">
        <v>0.12540000000000001</v>
      </c>
      <c r="I1381">
        <v>3.7854318999999997E-2</v>
      </c>
      <c r="J1381">
        <v>2.8803882999999999E-2</v>
      </c>
      <c r="K1381">
        <v>8.6260970000000006E-2</v>
      </c>
      <c r="L1381">
        <v>7.4997033000000005E-2</v>
      </c>
      <c r="M1381">
        <v>4.6425063000000003E-2</v>
      </c>
      <c r="O1381">
        <v>0.12540000000000001</v>
      </c>
      <c r="P1381">
        <f t="shared" si="210"/>
        <v>2.1686065999999997E-2</v>
      </c>
      <c r="Q1381">
        <f t="shared" si="211"/>
        <v>2.0616731999999999E-2</v>
      </c>
      <c r="R1381">
        <f t="shared" si="212"/>
        <v>5.6243957999999997E-2</v>
      </c>
      <c r="S1381">
        <f t="shared" si="213"/>
        <v>5.1713408000000002E-2</v>
      </c>
      <c r="T1381">
        <f t="shared" si="214"/>
        <v>-1.0029538000000001E-2</v>
      </c>
      <c r="V1381">
        <v>0.12540000000000001</v>
      </c>
      <c r="W1381">
        <f t="shared" si="215"/>
        <v>2.2863220999999996E-2</v>
      </c>
      <c r="X1381">
        <f t="shared" si="216"/>
        <v>1.0883180999999999E-2</v>
      </c>
      <c r="Y1381">
        <f t="shared" si="217"/>
        <v>5.0106672000000005E-2</v>
      </c>
      <c r="Z1381">
        <f t="shared" si="218"/>
        <v>4.5519997000000006E-2</v>
      </c>
      <c r="AA1381">
        <f t="shared" si="219"/>
        <v>-1.3856009999999995E-2</v>
      </c>
    </row>
    <row r="1382" spans="1:27" x14ac:dyDescent="0.3">
      <c r="A1382">
        <v>0.12559999999999999</v>
      </c>
      <c r="B1382">
        <v>4.7426953000000001E-2</v>
      </c>
      <c r="C1382">
        <v>5.1228777000000003E-2</v>
      </c>
      <c r="D1382">
        <v>9.2509174E-2</v>
      </c>
      <c r="E1382">
        <v>8.0720556999999998E-2</v>
      </c>
      <c r="F1382">
        <v>1.6716077999999999E-2</v>
      </c>
      <c r="H1382">
        <v>0.12559999999999999</v>
      </c>
      <c r="I1382">
        <v>3.7876575000000003E-2</v>
      </c>
      <c r="J1382">
        <v>2.8714446000000001E-2</v>
      </c>
      <c r="K1382">
        <v>8.6496465999999994E-2</v>
      </c>
      <c r="L1382">
        <v>7.5021018999999994E-2</v>
      </c>
      <c r="M1382">
        <v>4.6320451999999998E-2</v>
      </c>
      <c r="O1382">
        <v>0.12559999999999999</v>
      </c>
      <c r="P1382">
        <f t="shared" si="210"/>
        <v>2.1647065E-2</v>
      </c>
      <c r="Q1382">
        <f t="shared" si="211"/>
        <v>2.0502812000000002E-2</v>
      </c>
      <c r="R1382">
        <f t="shared" si="212"/>
        <v>5.6297871999999999E-2</v>
      </c>
      <c r="S1382">
        <f t="shared" si="213"/>
        <v>5.1738838999999995E-2</v>
      </c>
      <c r="T1382">
        <f t="shared" si="214"/>
        <v>-1.0032178000000003E-2</v>
      </c>
      <c r="V1382">
        <v>0.12559999999999999</v>
      </c>
      <c r="W1382">
        <f t="shared" si="215"/>
        <v>2.2885477000000001E-2</v>
      </c>
      <c r="X1382">
        <f t="shared" si="216"/>
        <v>1.0793744000000001E-2</v>
      </c>
      <c r="Y1382">
        <f t="shared" si="217"/>
        <v>5.0342167999999993E-2</v>
      </c>
      <c r="Z1382">
        <f t="shared" si="218"/>
        <v>4.5543982999999996E-2</v>
      </c>
      <c r="AA1382">
        <f t="shared" si="219"/>
        <v>-1.3960620999999999E-2</v>
      </c>
    </row>
    <row r="1383" spans="1:27" x14ac:dyDescent="0.3">
      <c r="A1383">
        <v>0.1258</v>
      </c>
      <c r="B1383">
        <v>4.7369569E-2</v>
      </c>
      <c r="C1383">
        <v>5.1093909999999999E-2</v>
      </c>
      <c r="D1383">
        <v>9.2485385000000003E-2</v>
      </c>
      <c r="E1383">
        <v>8.0752551000000006E-2</v>
      </c>
      <c r="F1383">
        <v>1.6698186E-2</v>
      </c>
      <c r="H1383">
        <v>0.1258</v>
      </c>
      <c r="I1383">
        <v>3.7918554E-2</v>
      </c>
      <c r="J1383">
        <v>2.8658356999999999E-2</v>
      </c>
      <c r="K1383">
        <v>8.6736561000000004E-2</v>
      </c>
      <c r="L1383">
        <v>7.5044546000000004E-2</v>
      </c>
      <c r="M1383">
        <v>4.6226419999999997E-2</v>
      </c>
      <c r="O1383">
        <v>0.1258</v>
      </c>
      <c r="P1383">
        <f t="shared" si="210"/>
        <v>2.1589680999999999E-2</v>
      </c>
      <c r="Q1383">
        <f t="shared" si="211"/>
        <v>2.0367944999999998E-2</v>
      </c>
      <c r="R1383">
        <f t="shared" si="212"/>
        <v>5.6274083000000003E-2</v>
      </c>
      <c r="S1383">
        <f t="shared" si="213"/>
        <v>5.1770833000000002E-2</v>
      </c>
      <c r="T1383">
        <f t="shared" si="214"/>
        <v>-1.0050070000000001E-2</v>
      </c>
      <c r="V1383">
        <v>0.1258</v>
      </c>
      <c r="W1383">
        <f t="shared" si="215"/>
        <v>2.2927455999999999E-2</v>
      </c>
      <c r="X1383">
        <f t="shared" si="216"/>
        <v>1.0737654999999999E-2</v>
      </c>
      <c r="Y1383">
        <f t="shared" si="217"/>
        <v>5.0582263000000002E-2</v>
      </c>
      <c r="Z1383">
        <f t="shared" si="218"/>
        <v>4.5567510000000006E-2</v>
      </c>
      <c r="AA1383">
        <f t="shared" si="219"/>
        <v>-1.4054653E-2</v>
      </c>
    </row>
    <row r="1384" spans="1:27" x14ac:dyDescent="0.3">
      <c r="A1384">
        <v>0.126</v>
      </c>
      <c r="B1384">
        <v>4.7321967999999999E-2</v>
      </c>
      <c r="C1384">
        <v>5.0963268999999999E-2</v>
      </c>
      <c r="D1384">
        <v>9.2487334000000004E-2</v>
      </c>
      <c r="E1384">
        <v>8.0742069999999999E-2</v>
      </c>
      <c r="F1384">
        <v>1.6696973E-2</v>
      </c>
      <c r="H1384">
        <v>0.126</v>
      </c>
      <c r="I1384">
        <v>3.7952052999999999E-2</v>
      </c>
      <c r="J1384">
        <v>2.8596158999999999E-2</v>
      </c>
      <c r="K1384">
        <v>8.6973605999999995E-2</v>
      </c>
      <c r="L1384">
        <v>7.5077927000000003E-2</v>
      </c>
      <c r="M1384">
        <v>4.6162951000000001E-2</v>
      </c>
      <c r="O1384">
        <v>0.126</v>
      </c>
      <c r="P1384">
        <f t="shared" si="210"/>
        <v>2.1542079999999998E-2</v>
      </c>
      <c r="Q1384">
        <f t="shared" si="211"/>
        <v>2.0237303999999998E-2</v>
      </c>
      <c r="R1384">
        <f t="shared" si="212"/>
        <v>5.6276032000000004E-2</v>
      </c>
      <c r="S1384">
        <f t="shared" si="213"/>
        <v>5.1760351999999996E-2</v>
      </c>
      <c r="T1384">
        <f t="shared" si="214"/>
        <v>-1.0051283000000001E-2</v>
      </c>
      <c r="V1384">
        <v>0.126</v>
      </c>
      <c r="W1384">
        <f t="shared" si="215"/>
        <v>2.2960954999999998E-2</v>
      </c>
      <c r="X1384">
        <f t="shared" si="216"/>
        <v>1.0675456999999999E-2</v>
      </c>
      <c r="Y1384">
        <f t="shared" si="217"/>
        <v>5.0819307999999994E-2</v>
      </c>
      <c r="Z1384">
        <f t="shared" si="218"/>
        <v>4.5600891000000005E-2</v>
      </c>
      <c r="AA1384">
        <f t="shared" si="219"/>
        <v>-1.4118121999999997E-2</v>
      </c>
    </row>
    <row r="1385" spans="1:27" x14ac:dyDescent="0.3">
      <c r="A1385">
        <v>0.12620000000000001</v>
      </c>
      <c r="B1385">
        <v>4.7281257E-2</v>
      </c>
      <c r="C1385">
        <v>5.0864059000000003E-2</v>
      </c>
      <c r="D1385">
        <v>9.2573201999999993E-2</v>
      </c>
      <c r="E1385">
        <v>8.0723869000000004E-2</v>
      </c>
      <c r="F1385">
        <v>1.6702749999999999E-2</v>
      </c>
      <c r="H1385">
        <v>0.12620000000000001</v>
      </c>
      <c r="I1385">
        <v>3.7987116000000001E-2</v>
      </c>
      <c r="J1385">
        <v>2.8528944000000001E-2</v>
      </c>
      <c r="K1385">
        <v>8.7119018000000006E-2</v>
      </c>
      <c r="L1385">
        <v>7.5152408000000004E-2</v>
      </c>
      <c r="M1385">
        <v>4.6094681999999998E-2</v>
      </c>
      <c r="O1385">
        <v>0.12620000000000001</v>
      </c>
      <c r="P1385">
        <f t="shared" si="210"/>
        <v>2.1501368999999999E-2</v>
      </c>
      <c r="Q1385">
        <f t="shared" si="211"/>
        <v>2.0138094000000002E-2</v>
      </c>
      <c r="R1385">
        <f t="shared" si="212"/>
        <v>5.6361899999999993E-2</v>
      </c>
      <c r="S1385">
        <f t="shared" si="213"/>
        <v>5.1742151E-2</v>
      </c>
      <c r="T1385">
        <f t="shared" si="214"/>
        <v>-1.0045506000000003E-2</v>
      </c>
      <c r="V1385">
        <v>0.12620000000000001</v>
      </c>
      <c r="W1385">
        <f t="shared" si="215"/>
        <v>2.2996018E-2</v>
      </c>
      <c r="X1385">
        <f t="shared" si="216"/>
        <v>1.0608242E-2</v>
      </c>
      <c r="Y1385">
        <f t="shared" si="217"/>
        <v>5.0964720000000005E-2</v>
      </c>
      <c r="Z1385">
        <f t="shared" si="218"/>
        <v>4.5675372000000006E-2</v>
      </c>
      <c r="AA1385">
        <f t="shared" si="219"/>
        <v>-1.4186391E-2</v>
      </c>
    </row>
    <row r="1386" spans="1:27" x14ac:dyDescent="0.3">
      <c r="A1386">
        <v>0.12640000000000001</v>
      </c>
      <c r="B1386">
        <v>4.7243390000000003E-2</v>
      </c>
      <c r="C1386">
        <v>5.0780708000000001E-2</v>
      </c>
      <c r="D1386">
        <v>9.2638784000000002E-2</v>
      </c>
      <c r="E1386">
        <v>8.0725161000000004E-2</v>
      </c>
      <c r="F1386">
        <v>1.6691801999999999E-2</v>
      </c>
      <c r="H1386">
        <v>0.12640000000000001</v>
      </c>
      <c r="I1386">
        <v>3.8016384E-2</v>
      </c>
      <c r="J1386">
        <v>2.8500251000000001E-2</v>
      </c>
      <c r="K1386">
        <v>8.7164713000000005E-2</v>
      </c>
      <c r="L1386">
        <v>7.5283516999999994E-2</v>
      </c>
      <c r="M1386">
        <v>4.6052306000000001E-2</v>
      </c>
      <c r="O1386">
        <v>0.12640000000000001</v>
      </c>
      <c r="P1386">
        <f t="shared" si="210"/>
        <v>2.1463502000000002E-2</v>
      </c>
      <c r="Q1386">
        <f t="shared" si="211"/>
        <v>2.0054743E-2</v>
      </c>
      <c r="R1386">
        <f t="shared" si="212"/>
        <v>5.6427482000000001E-2</v>
      </c>
      <c r="S1386">
        <f t="shared" si="213"/>
        <v>5.1743443E-2</v>
      </c>
      <c r="T1386">
        <f t="shared" si="214"/>
        <v>-1.0056454000000003E-2</v>
      </c>
      <c r="V1386">
        <v>0.12640000000000001</v>
      </c>
      <c r="W1386">
        <f t="shared" si="215"/>
        <v>2.3025285999999999E-2</v>
      </c>
      <c r="X1386">
        <f t="shared" si="216"/>
        <v>1.0579549000000001E-2</v>
      </c>
      <c r="Y1386">
        <f t="shared" si="217"/>
        <v>5.1010415000000003E-2</v>
      </c>
      <c r="Z1386">
        <f t="shared" si="218"/>
        <v>4.5806480999999996E-2</v>
      </c>
      <c r="AA1386">
        <f t="shared" si="219"/>
        <v>-1.4228766999999996E-2</v>
      </c>
    </row>
    <row r="1387" spans="1:27" x14ac:dyDescent="0.3">
      <c r="A1387">
        <v>0.12659999999999999</v>
      </c>
      <c r="B1387">
        <v>4.7209000000000001E-2</v>
      </c>
      <c r="C1387">
        <v>5.0715201000000001E-2</v>
      </c>
      <c r="D1387">
        <v>9.2726955999999999E-2</v>
      </c>
      <c r="E1387">
        <v>8.0732700000000004E-2</v>
      </c>
      <c r="F1387">
        <v>1.6676067999999999E-2</v>
      </c>
      <c r="H1387">
        <v>0.12659999999999999</v>
      </c>
      <c r="I1387">
        <v>3.8042300000000001E-2</v>
      </c>
      <c r="J1387">
        <v>2.8534384999999999E-2</v>
      </c>
      <c r="K1387">
        <v>8.7243873999999999E-2</v>
      </c>
      <c r="L1387">
        <v>7.5445394999999998E-2</v>
      </c>
      <c r="M1387">
        <v>4.6007415000000003E-2</v>
      </c>
      <c r="O1387">
        <v>0.12659999999999999</v>
      </c>
      <c r="P1387">
        <f t="shared" si="210"/>
        <v>2.1429112E-2</v>
      </c>
      <c r="Q1387">
        <f t="shared" si="211"/>
        <v>1.9989236000000001E-2</v>
      </c>
      <c r="R1387">
        <f t="shared" si="212"/>
        <v>5.6515653999999999E-2</v>
      </c>
      <c r="S1387">
        <f t="shared" si="213"/>
        <v>5.1750982000000001E-2</v>
      </c>
      <c r="T1387">
        <f t="shared" si="214"/>
        <v>-1.0072188000000003E-2</v>
      </c>
      <c r="V1387">
        <v>0.12659999999999999</v>
      </c>
      <c r="W1387">
        <f t="shared" si="215"/>
        <v>2.3051202E-2</v>
      </c>
      <c r="X1387">
        <f t="shared" si="216"/>
        <v>1.0613682999999999E-2</v>
      </c>
      <c r="Y1387">
        <f t="shared" si="217"/>
        <v>5.1089575999999998E-2</v>
      </c>
      <c r="Z1387">
        <f t="shared" si="218"/>
        <v>4.5968359E-2</v>
      </c>
      <c r="AA1387">
        <f t="shared" si="219"/>
        <v>-1.4273657999999995E-2</v>
      </c>
    </row>
    <row r="1388" spans="1:27" x14ac:dyDescent="0.3">
      <c r="A1388">
        <v>0.1268</v>
      </c>
      <c r="B1388">
        <v>4.7162373E-2</v>
      </c>
      <c r="C1388">
        <v>5.0637121E-2</v>
      </c>
      <c r="D1388">
        <v>9.2807967000000005E-2</v>
      </c>
      <c r="E1388">
        <v>8.0794405E-2</v>
      </c>
      <c r="F1388">
        <v>1.6665170999999999E-2</v>
      </c>
      <c r="H1388">
        <v>0.1268</v>
      </c>
      <c r="I1388">
        <v>3.8081469E-2</v>
      </c>
      <c r="J1388">
        <v>2.8570933E-2</v>
      </c>
      <c r="K1388">
        <v>8.7348186999999994E-2</v>
      </c>
      <c r="L1388">
        <v>7.5653690999999995E-2</v>
      </c>
      <c r="M1388">
        <v>4.5991532000000002E-2</v>
      </c>
      <c r="O1388">
        <v>0.1268</v>
      </c>
      <c r="P1388">
        <f t="shared" si="210"/>
        <v>2.1382485E-2</v>
      </c>
      <c r="Q1388">
        <f t="shared" si="211"/>
        <v>1.9911155999999999E-2</v>
      </c>
      <c r="R1388">
        <f t="shared" si="212"/>
        <v>5.6596665000000004E-2</v>
      </c>
      <c r="S1388">
        <f t="shared" si="213"/>
        <v>5.1812686999999996E-2</v>
      </c>
      <c r="T1388">
        <f t="shared" si="214"/>
        <v>-1.0083085000000002E-2</v>
      </c>
      <c r="V1388">
        <v>0.1268</v>
      </c>
      <c r="W1388">
        <f t="shared" si="215"/>
        <v>2.3090370999999998E-2</v>
      </c>
      <c r="X1388">
        <f t="shared" si="216"/>
        <v>1.0650231E-2</v>
      </c>
      <c r="Y1388">
        <f t="shared" si="217"/>
        <v>5.1193888999999992E-2</v>
      </c>
      <c r="Z1388">
        <f t="shared" si="218"/>
        <v>4.6176654999999997E-2</v>
      </c>
      <c r="AA1388">
        <f t="shared" si="219"/>
        <v>-1.4289540999999996E-2</v>
      </c>
    </row>
    <row r="1389" spans="1:27" x14ac:dyDescent="0.3">
      <c r="A1389">
        <v>0.127</v>
      </c>
      <c r="B1389">
        <v>4.7086108000000002E-2</v>
      </c>
      <c r="C1389">
        <v>5.0516894E-2</v>
      </c>
      <c r="D1389">
        <v>9.2886689999999994E-2</v>
      </c>
      <c r="E1389">
        <v>8.0890451000000002E-2</v>
      </c>
      <c r="F1389">
        <v>1.6658824999999999E-2</v>
      </c>
      <c r="H1389">
        <v>0.127</v>
      </c>
      <c r="I1389">
        <v>3.8124949999999998E-2</v>
      </c>
      <c r="J1389">
        <v>2.8603856E-2</v>
      </c>
      <c r="K1389">
        <v>8.7530459000000005E-2</v>
      </c>
      <c r="L1389">
        <v>7.5905047000000003E-2</v>
      </c>
      <c r="M1389">
        <v>4.5973979999999998E-2</v>
      </c>
      <c r="O1389">
        <v>0.127</v>
      </c>
      <c r="P1389">
        <f t="shared" si="210"/>
        <v>2.1306220000000001E-2</v>
      </c>
      <c r="Q1389">
        <f t="shared" si="211"/>
        <v>1.9790928999999999E-2</v>
      </c>
      <c r="R1389">
        <f t="shared" si="212"/>
        <v>5.6675387999999993E-2</v>
      </c>
      <c r="S1389">
        <f t="shared" si="213"/>
        <v>5.1908732999999999E-2</v>
      </c>
      <c r="T1389">
        <f t="shared" si="214"/>
        <v>-1.0089431000000003E-2</v>
      </c>
      <c r="V1389">
        <v>0.127</v>
      </c>
      <c r="W1389">
        <f t="shared" si="215"/>
        <v>2.3133851999999996E-2</v>
      </c>
      <c r="X1389">
        <f t="shared" si="216"/>
        <v>1.0683154E-2</v>
      </c>
      <c r="Y1389">
        <f t="shared" si="217"/>
        <v>5.1376161000000004E-2</v>
      </c>
      <c r="Z1389">
        <f t="shared" si="218"/>
        <v>4.6428011000000005E-2</v>
      </c>
      <c r="AA1389">
        <f t="shared" si="219"/>
        <v>-1.4307093E-2</v>
      </c>
    </row>
    <row r="1390" spans="1:27" x14ac:dyDescent="0.3">
      <c r="A1390">
        <v>0.12720000000000001</v>
      </c>
      <c r="B1390">
        <v>4.6962030000000002E-2</v>
      </c>
      <c r="C1390">
        <v>5.037316E-2</v>
      </c>
      <c r="D1390">
        <v>9.2881829999999999E-2</v>
      </c>
      <c r="E1390">
        <v>8.0978089000000003E-2</v>
      </c>
      <c r="F1390">
        <v>1.6637967E-2</v>
      </c>
      <c r="H1390">
        <v>0.12720000000000001</v>
      </c>
      <c r="I1390">
        <v>3.8163529000000002E-2</v>
      </c>
      <c r="J1390">
        <v>2.8635678000000001E-2</v>
      </c>
      <c r="K1390">
        <v>8.7759913999999994E-2</v>
      </c>
      <c r="L1390">
        <v>7.6077772000000002E-2</v>
      </c>
      <c r="M1390">
        <v>4.5987975E-2</v>
      </c>
      <c r="O1390">
        <v>0.12720000000000001</v>
      </c>
      <c r="P1390">
        <f t="shared" si="210"/>
        <v>2.1182142000000001E-2</v>
      </c>
      <c r="Q1390">
        <f t="shared" si="211"/>
        <v>1.9647194999999999E-2</v>
      </c>
      <c r="R1390">
        <f t="shared" si="212"/>
        <v>5.6670527999999998E-2</v>
      </c>
      <c r="S1390">
        <f t="shared" si="213"/>
        <v>5.1996371E-2</v>
      </c>
      <c r="T1390">
        <f t="shared" si="214"/>
        <v>-1.0110289000000001E-2</v>
      </c>
      <c r="V1390">
        <v>0.12720000000000001</v>
      </c>
      <c r="W1390">
        <f t="shared" si="215"/>
        <v>2.3172431E-2</v>
      </c>
      <c r="X1390">
        <f t="shared" si="216"/>
        <v>1.0714976000000001E-2</v>
      </c>
      <c r="Y1390">
        <f t="shared" si="217"/>
        <v>5.1605615999999993E-2</v>
      </c>
      <c r="Z1390">
        <f t="shared" si="218"/>
        <v>4.6600736000000004E-2</v>
      </c>
      <c r="AA1390">
        <f t="shared" si="219"/>
        <v>-1.4293097999999997E-2</v>
      </c>
    </row>
    <row r="1391" spans="1:27" x14ac:dyDescent="0.3">
      <c r="A1391">
        <v>0.12740000000000001</v>
      </c>
      <c r="B1391">
        <v>4.6819629000000001E-2</v>
      </c>
      <c r="C1391">
        <v>5.0207739000000001E-2</v>
      </c>
      <c r="D1391">
        <v>9.2844951999999994E-2</v>
      </c>
      <c r="E1391">
        <v>8.1000027000000002E-2</v>
      </c>
      <c r="F1391">
        <v>1.6624626E-2</v>
      </c>
      <c r="H1391">
        <v>0.12740000000000001</v>
      </c>
      <c r="I1391">
        <v>3.8202554999999999E-2</v>
      </c>
      <c r="J1391">
        <v>2.8693316999999999E-2</v>
      </c>
      <c r="K1391">
        <v>8.7978888000000005E-2</v>
      </c>
      <c r="L1391">
        <v>7.6101758000000005E-2</v>
      </c>
      <c r="M1391">
        <v>4.5987026E-2</v>
      </c>
      <c r="O1391">
        <v>0.12740000000000001</v>
      </c>
      <c r="P1391">
        <f t="shared" si="210"/>
        <v>2.1039741000000001E-2</v>
      </c>
      <c r="Q1391">
        <f t="shared" si="211"/>
        <v>1.9481774E-2</v>
      </c>
      <c r="R1391">
        <f t="shared" si="212"/>
        <v>5.6633649999999994E-2</v>
      </c>
      <c r="S1391">
        <f t="shared" si="213"/>
        <v>5.2018308999999999E-2</v>
      </c>
      <c r="T1391">
        <f t="shared" si="214"/>
        <v>-1.0123630000000002E-2</v>
      </c>
      <c r="V1391">
        <v>0.12740000000000001</v>
      </c>
      <c r="W1391">
        <f t="shared" si="215"/>
        <v>2.3211456999999998E-2</v>
      </c>
      <c r="X1391">
        <f t="shared" si="216"/>
        <v>1.0772614999999999E-2</v>
      </c>
      <c r="Y1391">
        <f t="shared" si="217"/>
        <v>5.1824590000000004E-2</v>
      </c>
      <c r="Z1391">
        <f t="shared" si="218"/>
        <v>4.6624722000000007E-2</v>
      </c>
      <c r="AA1391">
        <f t="shared" si="219"/>
        <v>-1.4294046999999997E-2</v>
      </c>
    </row>
    <row r="1392" spans="1:27" x14ac:dyDescent="0.3">
      <c r="A1392">
        <v>0.12759999999999999</v>
      </c>
      <c r="B1392">
        <v>4.6709349999999997E-2</v>
      </c>
      <c r="C1392">
        <v>5.0091928000000001E-2</v>
      </c>
      <c r="D1392">
        <v>9.2864640999999998E-2</v>
      </c>
      <c r="E1392">
        <v>8.0960572999999994E-2</v>
      </c>
      <c r="F1392">
        <v>1.6615646000000001E-2</v>
      </c>
      <c r="H1392">
        <v>0.12759999999999999</v>
      </c>
      <c r="I1392">
        <v>3.8220047E-2</v>
      </c>
      <c r="J1392">
        <v>2.8710712999999999E-2</v>
      </c>
      <c r="K1392">
        <v>8.8188379999999997E-2</v>
      </c>
      <c r="L1392">
        <v>7.6060217999999999E-2</v>
      </c>
      <c r="M1392">
        <v>4.6006624000000003E-2</v>
      </c>
      <c r="O1392">
        <v>0.12759999999999999</v>
      </c>
      <c r="P1392">
        <f t="shared" si="210"/>
        <v>2.0929461999999996E-2</v>
      </c>
      <c r="Q1392">
        <f t="shared" si="211"/>
        <v>1.9365963E-2</v>
      </c>
      <c r="R1392">
        <f t="shared" si="212"/>
        <v>5.6653338999999997E-2</v>
      </c>
      <c r="S1392">
        <f t="shared" si="213"/>
        <v>5.197885499999999E-2</v>
      </c>
      <c r="T1392">
        <f t="shared" si="214"/>
        <v>-1.013261E-2</v>
      </c>
      <c r="V1392">
        <v>0.12759999999999999</v>
      </c>
      <c r="W1392">
        <f t="shared" si="215"/>
        <v>2.3228948999999999E-2</v>
      </c>
      <c r="X1392">
        <f t="shared" si="216"/>
        <v>1.0790010999999999E-2</v>
      </c>
      <c r="Y1392">
        <f t="shared" si="217"/>
        <v>5.2034081999999995E-2</v>
      </c>
      <c r="Z1392">
        <f t="shared" si="218"/>
        <v>4.6583182000000001E-2</v>
      </c>
      <c r="AA1392">
        <f t="shared" si="219"/>
        <v>-1.4274448999999995E-2</v>
      </c>
    </row>
    <row r="1393" spans="1:27" x14ac:dyDescent="0.3">
      <c r="A1393">
        <v>0.1278</v>
      </c>
      <c r="B1393">
        <v>4.6642266000000002E-2</v>
      </c>
      <c r="C1393">
        <v>4.9990082999999998E-2</v>
      </c>
      <c r="D1393">
        <v>9.2960143999999995E-2</v>
      </c>
      <c r="E1393">
        <v>8.0874926E-2</v>
      </c>
      <c r="F1393">
        <v>1.6603920000000001E-2</v>
      </c>
      <c r="H1393">
        <v>0.1278</v>
      </c>
      <c r="I1393">
        <v>3.8235746000000001E-2</v>
      </c>
      <c r="J1393">
        <v>2.8701876000000001E-2</v>
      </c>
      <c r="K1393">
        <v>8.8359254999999998E-2</v>
      </c>
      <c r="L1393">
        <v>7.6049118999999998E-2</v>
      </c>
      <c r="M1393">
        <v>4.6024895000000003E-2</v>
      </c>
      <c r="O1393">
        <v>0.1278</v>
      </c>
      <c r="P1393">
        <f t="shared" si="210"/>
        <v>2.0862378000000001E-2</v>
      </c>
      <c r="Q1393">
        <f t="shared" si="211"/>
        <v>1.9264117999999997E-2</v>
      </c>
      <c r="R1393">
        <f t="shared" si="212"/>
        <v>5.6748841999999994E-2</v>
      </c>
      <c r="S1393">
        <f t="shared" si="213"/>
        <v>5.1893207999999996E-2</v>
      </c>
      <c r="T1393">
        <f t="shared" si="214"/>
        <v>-1.0144336E-2</v>
      </c>
      <c r="V1393">
        <v>0.1278</v>
      </c>
      <c r="W1393">
        <f t="shared" si="215"/>
        <v>2.3244648E-2</v>
      </c>
      <c r="X1393">
        <f t="shared" si="216"/>
        <v>1.0781174000000001E-2</v>
      </c>
      <c r="Y1393">
        <f t="shared" si="217"/>
        <v>5.2204956999999996E-2</v>
      </c>
      <c r="Z1393">
        <f t="shared" si="218"/>
        <v>4.6572083E-2</v>
      </c>
      <c r="AA1393">
        <f t="shared" si="219"/>
        <v>-1.4256177999999994E-2</v>
      </c>
    </row>
    <row r="1394" spans="1:27" x14ac:dyDescent="0.3">
      <c r="A1394">
        <v>0.128</v>
      </c>
      <c r="B1394">
        <v>4.6593703E-2</v>
      </c>
      <c r="C1394">
        <v>4.9882058E-2</v>
      </c>
      <c r="D1394">
        <v>9.3066470999999998E-2</v>
      </c>
      <c r="E1394">
        <v>8.0807765000000004E-2</v>
      </c>
      <c r="F1394">
        <v>1.6593018000000001E-2</v>
      </c>
      <c r="H1394">
        <v>0.128</v>
      </c>
      <c r="I1394">
        <v>3.8273645000000002E-2</v>
      </c>
      <c r="J1394">
        <v>2.8651630000000001E-2</v>
      </c>
      <c r="K1394">
        <v>8.8494180000000006E-2</v>
      </c>
      <c r="L1394">
        <v>7.6030265999999999E-2</v>
      </c>
      <c r="M1394">
        <v>4.6033600000000001E-2</v>
      </c>
      <c r="O1394">
        <v>0.128</v>
      </c>
      <c r="P1394">
        <f t="shared" si="210"/>
        <v>2.0813814999999999E-2</v>
      </c>
      <c r="Q1394">
        <f t="shared" si="211"/>
        <v>1.9156092999999999E-2</v>
      </c>
      <c r="R1394">
        <f t="shared" si="212"/>
        <v>5.6855168999999997E-2</v>
      </c>
      <c r="S1394">
        <f t="shared" si="213"/>
        <v>5.1826047E-2</v>
      </c>
      <c r="T1394">
        <f t="shared" si="214"/>
        <v>-1.0155238E-2</v>
      </c>
      <c r="V1394">
        <v>0.128</v>
      </c>
      <c r="W1394">
        <f t="shared" si="215"/>
        <v>2.3282547000000001E-2</v>
      </c>
      <c r="X1394">
        <f t="shared" si="216"/>
        <v>1.0730928000000001E-2</v>
      </c>
      <c r="Y1394">
        <f t="shared" si="217"/>
        <v>5.2339882000000004E-2</v>
      </c>
      <c r="Z1394">
        <f t="shared" si="218"/>
        <v>4.6553230000000001E-2</v>
      </c>
      <c r="AA1394">
        <f t="shared" si="219"/>
        <v>-1.4247472999999997E-2</v>
      </c>
    </row>
    <row r="1395" spans="1:27" x14ac:dyDescent="0.3">
      <c r="A1395">
        <v>0.12820000000000001</v>
      </c>
      <c r="B1395">
        <v>4.6562579999999999E-2</v>
      </c>
      <c r="C1395">
        <v>4.9810762000000001E-2</v>
      </c>
      <c r="D1395">
        <v>9.3164328000000005E-2</v>
      </c>
      <c r="E1395">
        <v>8.0798264999999994E-2</v>
      </c>
      <c r="F1395">
        <v>1.6580079000000001E-2</v>
      </c>
      <c r="H1395">
        <v>0.12820000000000001</v>
      </c>
      <c r="I1395">
        <v>3.8327285000000003E-2</v>
      </c>
      <c r="J1395">
        <v>2.8652309000000001E-2</v>
      </c>
      <c r="K1395">
        <v>8.8582123999999998E-2</v>
      </c>
      <c r="L1395">
        <v>7.6012940000000001E-2</v>
      </c>
      <c r="M1395">
        <v>4.6059694999999998E-2</v>
      </c>
      <c r="O1395">
        <v>0.12820000000000001</v>
      </c>
      <c r="P1395">
        <f t="shared" si="210"/>
        <v>2.0782691999999998E-2</v>
      </c>
      <c r="Q1395">
        <f t="shared" si="211"/>
        <v>1.9084797000000001E-2</v>
      </c>
      <c r="R1395">
        <f t="shared" si="212"/>
        <v>5.6953026000000004E-2</v>
      </c>
      <c r="S1395">
        <f t="shared" si="213"/>
        <v>5.1816546999999991E-2</v>
      </c>
      <c r="T1395">
        <f t="shared" si="214"/>
        <v>-1.0168177E-2</v>
      </c>
      <c r="V1395">
        <v>0.12820000000000001</v>
      </c>
      <c r="W1395">
        <f t="shared" si="215"/>
        <v>2.3336187000000001E-2</v>
      </c>
      <c r="X1395">
        <f t="shared" si="216"/>
        <v>1.0731607000000001E-2</v>
      </c>
      <c r="Y1395">
        <f t="shared" si="217"/>
        <v>5.2427825999999997E-2</v>
      </c>
      <c r="Z1395">
        <f t="shared" si="218"/>
        <v>4.6535904000000003E-2</v>
      </c>
      <c r="AA1395">
        <f t="shared" si="219"/>
        <v>-1.4221378E-2</v>
      </c>
    </row>
    <row r="1396" spans="1:27" x14ac:dyDescent="0.3">
      <c r="A1396">
        <v>0.12839999999999999</v>
      </c>
      <c r="B1396">
        <v>4.6535913999999998E-2</v>
      </c>
      <c r="C1396">
        <v>4.9714659000000001E-2</v>
      </c>
      <c r="D1396">
        <v>9.3237182000000002E-2</v>
      </c>
      <c r="E1396">
        <v>8.0841154999999998E-2</v>
      </c>
      <c r="F1396">
        <v>1.6569674999999999E-2</v>
      </c>
      <c r="H1396">
        <v>0.12839999999999999</v>
      </c>
      <c r="I1396">
        <v>3.8382015999999998E-2</v>
      </c>
      <c r="J1396">
        <v>2.8682578E-2</v>
      </c>
      <c r="K1396">
        <v>8.8583279000000001E-2</v>
      </c>
      <c r="L1396">
        <v>7.6064426000000004E-2</v>
      </c>
      <c r="M1396">
        <v>4.6077395E-2</v>
      </c>
      <c r="O1396">
        <v>0.12839999999999999</v>
      </c>
      <c r="P1396">
        <f t="shared" si="210"/>
        <v>2.0756025999999997E-2</v>
      </c>
      <c r="Q1396">
        <f t="shared" si="211"/>
        <v>1.8988694E-2</v>
      </c>
      <c r="R1396">
        <f t="shared" si="212"/>
        <v>5.7025880000000001E-2</v>
      </c>
      <c r="S1396">
        <f t="shared" si="213"/>
        <v>5.1859436999999994E-2</v>
      </c>
      <c r="T1396">
        <f t="shared" si="214"/>
        <v>-1.0178581000000003E-2</v>
      </c>
      <c r="V1396">
        <v>0.12839999999999999</v>
      </c>
      <c r="W1396">
        <f t="shared" si="215"/>
        <v>2.3390917999999997E-2</v>
      </c>
      <c r="X1396">
        <f t="shared" si="216"/>
        <v>1.0761876E-2</v>
      </c>
      <c r="Y1396">
        <f t="shared" si="217"/>
        <v>5.2428981E-2</v>
      </c>
      <c r="Z1396">
        <f t="shared" si="218"/>
        <v>4.6587390000000006E-2</v>
      </c>
      <c r="AA1396">
        <f t="shared" si="219"/>
        <v>-1.4203677999999997E-2</v>
      </c>
    </row>
    <row r="1397" spans="1:27" x14ac:dyDescent="0.3">
      <c r="A1397">
        <v>0.12859999999999999</v>
      </c>
      <c r="B1397">
        <v>4.6495346E-2</v>
      </c>
      <c r="C1397">
        <v>4.9647601E-2</v>
      </c>
      <c r="D1397">
        <v>9.3321524000000003E-2</v>
      </c>
      <c r="E1397">
        <v>8.0888523000000004E-2</v>
      </c>
      <c r="F1397">
        <v>1.6565133999999999E-2</v>
      </c>
      <c r="H1397">
        <v>0.12859999999999999</v>
      </c>
      <c r="I1397">
        <v>3.8439583999999999E-2</v>
      </c>
      <c r="J1397">
        <v>2.8723054000000001E-2</v>
      </c>
      <c r="K1397">
        <v>8.8536773999999999E-2</v>
      </c>
      <c r="L1397">
        <v>7.6187435999999997E-2</v>
      </c>
      <c r="M1397">
        <v>4.6098531999999998E-2</v>
      </c>
      <c r="O1397">
        <v>0.12859999999999999</v>
      </c>
      <c r="P1397">
        <f t="shared" si="210"/>
        <v>2.0715457999999999E-2</v>
      </c>
      <c r="Q1397">
        <f t="shared" si="211"/>
        <v>1.8921635999999999E-2</v>
      </c>
      <c r="R1397">
        <f t="shared" si="212"/>
        <v>5.7110222000000002E-2</v>
      </c>
      <c r="S1397">
        <f t="shared" si="213"/>
        <v>5.1906805E-2</v>
      </c>
      <c r="T1397">
        <f t="shared" si="214"/>
        <v>-1.0183122000000003E-2</v>
      </c>
      <c r="V1397">
        <v>0.12859999999999999</v>
      </c>
      <c r="W1397">
        <f t="shared" si="215"/>
        <v>2.3448485999999998E-2</v>
      </c>
      <c r="X1397">
        <f t="shared" si="216"/>
        <v>1.0802352000000001E-2</v>
      </c>
      <c r="Y1397">
        <f t="shared" si="217"/>
        <v>5.2382475999999997E-2</v>
      </c>
      <c r="Z1397">
        <f t="shared" si="218"/>
        <v>4.6710399999999999E-2</v>
      </c>
      <c r="AA1397">
        <f t="shared" si="219"/>
        <v>-1.4182541E-2</v>
      </c>
    </row>
    <row r="1398" spans="1:27" x14ac:dyDescent="0.3">
      <c r="A1398">
        <v>0.1288</v>
      </c>
      <c r="B1398">
        <v>4.6422537999999999E-2</v>
      </c>
      <c r="C1398">
        <v>4.9557671999999997E-2</v>
      </c>
      <c r="D1398">
        <v>9.3331915000000001E-2</v>
      </c>
      <c r="E1398">
        <v>8.0943586999999997E-2</v>
      </c>
      <c r="F1398">
        <v>1.6557751999999998E-2</v>
      </c>
      <c r="H1398">
        <v>0.1288</v>
      </c>
      <c r="I1398">
        <v>3.8482550999999997E-2</v>
      </c>
      <c r="J1398">
        <v>2.8771238000000001E-2</v>
      </c>
      <c r="K1398">
        <v>8.8583961000000003E-2</v>
      </c>
      <c r="L1398">
        <v>7.6285730999999996E-2</v>
      </c>
      <c r="M1398">
        <v>4.6106129000000003E-2</v>
      </c>
      <c r="O1398">
        <v>0.1288</v>
      </c>
      <c r="P1398">
        <f t="shared" si="210"/>
        <v>2.0642649999999999E-2</v>
      </c>
      <c r="Q1398">
        <f t="shared" si="211"/>
        <v>1.8831706999999996E-2</v>
      </c>
      <c r="R1398">
        <f t="shared" si="212"/>
        <v>5.7120613000000001E-2</v>
      </c>
      <c r="S1398">
        <f t="shared" si="213"/>
        <v>5.1961868999999994E-2</v>
      </c>
      <c r="T1398">
        <f t="shared" si="214"/>
        <v>-1.0190504000000003E-2</v>
      </c>
      <c r="V1398">
        <v>0.1288</v>
      </c>
      <c r="W1398">
        <f t="shared" si="215"/>
        <v>2.3491452999999995E-2</v>
      </c>
      <c r="X1398">
        <f t="shared" si="216"/>
        <v>1.0850536000000001E-2</v>
      </c>
      <c r="Y1398">
        <f t="shared" si="217"/>
        <v>5.2429663000000001E-2</v>
      </c>
      <c r="Z1398">
        <f t="shared" si="218"/>
        <v>4.6808694999999997E-2</v>
      </c>
      <c r="AA1398">
        <f t="shared" si="219"/>
        <v>-1.4174943999999995E-2</v>
      </c>
    </row>
    <row r="1399" spans="1:27" x14ac:dyDescent="0.3">
      <c r="A1399">
        <v>0.129</v>
      </c>
      <c r="B1399">
        <v>4.6344535999999999E-2</v>
      </c>
      <c r="C1399">
        <v>4.9420232000000001E-2</v>
      </c>
      <c r="D1399">
        <v>9.3302746000000006E-2</v>
      </c>
      <c r="E1399">
        <v>8.0959725999999996E-2</v>
      </c>
      <c r="F1399">
        <v>1.655628E-2</v>
      </c>
      <c r="H1399">
        <v>0.129</v>
      </c>
      <c r="I1399">
        <v>3.8505115999999999E-2</v>
      </c>
      <c r="J1399">
        <v>2.8819847999999999E-2</v>
      </c>
      <c r="K1399">
        <v>8.8681530999999994E-2</v>
      </c>
      <c r="L1399">
        <v>7.6318867999999998E-2</v>
      </c>
      <c r="M1399">
        <v>4.6137086000000001E-2</v>
      </c>
      <c r="O1399">
        <v>0.129</v>
      </c>
      <c r="P1399">
        <f t="shared" si="210"/>
        <v>2.0564647999999998E-2</v>
      </c>
      <c r="Q1399">
        <f t="shared" si="211"/>
        <v>1.8694267000000001E-2</v>
      </c>
      <c r="R1399">
        <f t="shared" si="212"/>
        <v>5.7091444000000005E-2</v>
      </c>
      <c r="S1399">
        <f t="shared" si="213"/>
        <v>5.1978007999999992E-2</v>
      </c>
      <c r="T1399">
        <f t="shared" si="214"/>
        <v>-1.0191976000000002E-2</v>
      </c>
      <c r="V1399">
        <v>0.129</v>
      </c>
      <c r="W1399">
        <f t="shared" si="215"/>
        <v>2.3514017999999998E-2</v>
      </c>
      <c r="X1399">
        <f t="shared" si="216"/>
        <v>1.0899145999999998E-2</v>
      </c>
      <c r="Y1399">
        <f t="shared" si="217"/>
        <v>5.2527232999999993E-2</v>
      </c>
      <c r="Z1399">
        <f t="shared" si="218"/>
        <v>4.6841832E-2</v>
      </c>
      <c r="AA1399">
        <f t="shared" si="219"/>
        <v>-1.4143986999999997E-2</v>
      </c>
    </row>
    <row r="1400" spans="1:27" x14ac:dyDescent="0.3">
      <c r="A1400">
        <v>0.12920000000000001</v>
      </c>
      <c r="B1400">
        <v>4.6249350000000002E-2</v>
      </c>
      <c r="C1400">
        <v>4.9263975000000002E-2</v>
      </c>
      <c r="D1400">
        <v>9.3306741999999998E-2</v>
      </c>
      <c r="E1400">
        <v>8.0901970000000004E-2</v>
      </c>
      <c r="F1400">
        <v>1.6555730000000001E-2</v>
      </c>
      <c r="H1400">
        <v>0.12920000000000001</v>
      </c>
      <c r="I1400">
        <v>3.8515710000000002E-2</v>
      </c>
      <c r="J1400">
        <v>2.8871378999999999E-2</v>
      </c>
      <c r="K1400">
        <v>8.8819393999999996E-2</v>
      </c>
      <c r="L1400">
        <v>7.6326053000000005E-2</v>
      </c>
      <c r="M1400">
        <v>4.6175787000000003E-2</v>
      </c>
      <c r="O1400">
        <v>0.12920000000000001</v>
      </c>
      <c r="P1400">
        <f t="shared" si="210"/>
        <v>2.0469462000000001E-2</v>
      </c>
      <c r="Q1400">
        <f t="shared" si="211"/>
        <v>1.8538010000000001E-2</v>
      </c>
      <c r="R1400">
        <f t="shared" si="212"/>
        <v>5.7095439999999997E-2</v>
      </c>
      <c r="S1400">
        <f t="shared" si="213"/>
        <v>5.1920252E-2</v>
      </c>
      <c r="T1400">
        <f t="shared" si="214"/>
        <v>-1.0192526E-2</v>
      </c>
      <c r="V1400">
        <v>0.12920000000000001</v>
      </c>
      <c r="W1400">
        <f t="shared" si="215"/>
        <v>2.3524612E-2</v>
      </c>
      <c r="X1400">
        <f t="shared" si="216"/>
        <v>1.0950676999999999E-2</v>
      </c>
      <c r="Y1400">
        <f t="shared" si="217"/>
        <v>5.2665095999999995E-2</v>
      </c>
      <c r="Z1400">
        <f t="shared" si="218"/>
        <v>4.6849017000000007E-2</v>
      </c>
      <c r="AA1400">
        <f t="shared" si="219"/>
        <v>-1.4105285999999995E-2</v>
      </c>
    </row>
    <row r="1401" spans="1:27" x14ac:dyDescent="0.3">
      <c r="A1401">
        <v>0.12939999999999999</v>
      </c>
      <c r="B1401">
        <v>4.6128202E-2</v>
      </c>
      <c r="C1401">
        <v>4.9085261999999998E-2</v>
      </c>
      <c r="D1401">
        <v>9.3340162000000004E-2</v>
      </c>
      <c r="E1401">
        <v>8.0871995000000002E-2</v>
      </c>
      <c r="F1401">
        <v>1.6558407000000001E-2</v>
      </c>
      <c r="H1401">
        <v>0.12939999999999999</v>
      </c>
      <c r="I1401">
        <v>3.8535026999999999E-2</v>
      </c>
      <c r="J1401">
        <v>2.8916012000000001E-2</v>
      </c>
      <c r="K1401">
        <v>8.8932632999999997E-2</v>
      </c>
      <c r="L1401">
        <v>7.6344804000000002E-2</v>
      </c>
      <c r="M1401">
        <v>4.6222629000000001E-2</v>
      </c>
      <c r="O1401">
        <v>0.12939999999999999</v>
      </c>
      <c r="P1401">
        <f t="shared" si="210"/>
        <v>2.0348313999999999E-2</v>
      </c>
      <c r="Q1401">
        <f t="shared" si="211"/>
        <v>1.8359296999999997E-2</v>
      </c>
      <c r="R1401">
        <f t="shared" si="212"/>
        <v>5.7128860000000004E-2</v>
      </c>
      <c r="S1401">
        <f t="shared" si="213"/>
        <v>5.1890276999999999E-2</v>
      </c>
      <c r="T1401">
        <f t="shared" si="214"/>
        <v>-1.0189849000000001E-2</v>
      </c>
      <c r="V1401">
        <v>0.12939999999999999</v>
      </c>
      <c r="W1401">
        <f t="shared" si="215"/>
        <v>2.3543928999999998E-2</v>
      </c>
      <c r="X1401">
        <f t="shared" si="216"/>
        <v>1.0995310000000001E-2</v>
      </c>
      <c r="Y1401">
        <f t="shared" si="217"/>
        <v>5.2778334999999996E-2</v>
      </c>
      <c r="Z1401">
        <f t="shared" si="218"/>
        <v>4.6867768000000004E-2</v>
      </c>
      <c r="AA1401">
        <f t="shared" si="219"/>
        <v>-1.4058443999999996E-2</v>
      </c>
    </row>
    <row r="1402" spans="1:27" x14ac:dyDescent="0.3">
      <c r="A1402">
        <v>0.12959999999999999</v>
      </c>
      <c r="B1402">
        <v>4.6010371000000001E-2</v>
      </c>
      <c r="C1402">
        <v>4.8913124000000002E-2</v>
      </c>
      <c r="D1402">
        <v>9.3354934000000001E-2</v>
      </c>
      <c r="E1402">
        <v>8.0891910999999997E-2</v>
      </c>
      <c r="F1402">
        <v>1.6553274E-2</v>
      </c>
      <c r="H1402">
        <v>0.12959999999999999</v>
      </c>
      <c r="I1402">
        <v>3.8549779999999999E-2</v>
      </c>
      <c r="J1402">
        <v>2.8964937E-2</v>
      </c>
      <c r="K1402">
        <v>8.8993916000000006E-2</v>
      </c>
      <c r="L1402">
        <v>7.6354616E-2</v>
      </c>
      <c r="M1402">
        <v>4.6233051999999997E-2</v>
      </c>
      <c r="O1402">
        <v>0.12959999999999999</v>
      </c>
      <c r="P1402">
        <f t="shared" si="210"/>
        <v>2.0230483E-2</v>
      </c>
      <c r="Q1402">
        <f t="shared" si="211"/>
        <v>1.8187159000000001E-2</v>
      </c>
      <c r="R1402">
        <f t="shared" si="212"/>
        <v>5.7143632E-2</v>
      </c>
      <c r="S1402">
        <f t="shared" si="213"/>
        <v>5.1910192999999993E-2</v>
      </c>
      <c r="T1402">
        <f t="shared" si="214"/>
        <v>-1.0194982000000002E-2</v>
      </c>
      <c r="V1402">
        <v>0.12959999999999999</v>
      </c>
      <c r="W1402">
        <f t="shared" si="215"/>
        <v>2.3558681999999997E-2</v>
      </c>
      <c r="X1402">
        <f t="shared" si="216"/>
        <v>1.1044234999999999E-2</v>
      </c>
      <c r="Y1402">
        <f t="shared" si="217"/>
        <v>5.2839618000000005E-2</v>
      </c>
      <c r="Z1402">
        <f t="shared" si="218"/>
        <v>4.6877580000000002E-2</v>
      </c>
      <c r="AA1402">
        <f t="shared" si="219"/>
        <v>-1.4048021000000001E-2</v>
      </c>
    </row>
    <row r="1403" spans="1:27" x14ac:dyDescent="0.3">
      <c r="A1403">
        <v>0.1298</v>
      </c>
      <c r="B1403">
        <v>4.5925509000000003E-2</v>
      </c>
      <c r="C1403">
        <v>4.8773602999999999E-2</v>
      </c>
      <c r="D1403">
        <v>9.3310212000000003E-2</v>
      </c>
      <c r="E1403">
        <v>8.0888710000000003E-2</v>
      </c>
      <c r="F1403">
        <v>1.6545484999999999E-2</v>
      </c>
      <c r="H1403">
        <v>0.1298</v>
      </c>
      <c r="I1403">
        <v>3.8523680999999997E-2</v>
      </c>
      <c r="J1403">
        <v>2.9011497000000001E-2</v>
      </c>
      <c r="K1403">
        <v>8.9024872000000005E-2</v>
      </c>
      <c r="L1403">
        <v>7.6445261E-2</v>
      </c>
      <c r="M1403">
        <v>4.6246094000000001E-2</v>
      </c>
      <c r="O1403">
        <v>0.1298</v>
      </c>
      <c r="P1403">
        <f t="shared" si="210"/>
        <v>2.0145621000000002E-2</v>
      </c>
      <c r="Q1403">
        <f t="shared" si="211"/>
        <v>1.8047637999999998E-2</v>
      </c>
      <c r="R1403">
        <f t="shared" si="212"/>
        <v>5.7098910000000003E-2</v>
      </c>
      <c r="S1403">
        <f t="shared" si="213"/>
        <v>5.1906991999999999E-2</v>
      </c>
      <c r="T1403">
        <f t="shared" si="214"/>
        <v>-1.0202771000000003E-2</v>
      </c>
      <c r="V1403">
        <v>0.1298</v>
      </c>
      <c r="W1403">
        <f t="shared" si="215"/>
        <v>2.3532582999999996E-2</v>
      </c>
      <c r="X1403">
        <f t="shared" si="216"/>
        <v>1.1090795000000001E-2</v>
      </c>
      <c r="Y1403">
        <f t="shared" si="217"/>
        <v>5.2870574000000004E-2</v>
      </c>
      <c r="Z1403">
        <f t="shared" si="218"/>
        <v>4.6968225000000002E-2</v>
      </c>
      <c r="AA1403">
        <f t="shared" si="219"/>
        <v>-1.4034978999999996E-2</v>
      </c>
    </row>
    <row r="1404" spans="1:27" x14ac:dyDescent="0.3">
      <c r="A1404">
        <v>0.13</v>
      </c>
      <c r="B1404">
        <v>4.5871548999999998E-2</v>
      </c>
      <c r="C1404">
        <v>4.8667182000000003E-2</v>
      </c>
      <c r="D1404">
        <v>9.3292873999999998E-2</v>
      </c>
      <c r="E1404">
        <v>8.0858704000000003E-2</v>
      </c>
      <c r="F1404">
        <v>1.6551086E-2</v>
      </c>
      <c r="H1404">
        <v>0.13</v>
      </c>
      <c r="I1404">
        <v>3.8489616999999997E-2</v>
      </c>
      <c r="J1404">
        <v>2.9053089000000001E-2</v>
      </c>
      <c r="K1404">
        <v>8.9006494000000005E-2</v>
      </c>
      <c r="L1404">
        <v>7.6502411000000006E-2</v>
      </c>
      <c r="M1404">
        <v>4.6242380999999999E-2</v>
      </c>
      <c r="O1404">
        <v>0.13</v>
      </c>
      <c r="P1404">
        <f t="shared" si="210"/>
        <v>2.0091660999999997E-2</v>
      </c>
      <c r="Q1404">
        <f t="shared" si="211"/>
        <v>1.7941217000000002E-2</v>
      </c>
      <c r="R1404">
        <f t="shared" si="212"/>
        <v>5.7081571999999997E-2</v>
      </c>
      <c r="S1404">
        <f t="shared" si="213"/>
        <v>5.1876986E-2</v>
      </c>
      <c r="T1404">
        <f t="shared" si="214"/>
        <v>-1.0197170000000002E-2</v>
      </c>
      <c r="V1404">
        <v>0.13</v>
      </c>
      <c r="W1404">
        <f t="shared" si="215"/>
        <v>2.3498518999999995E-2</v>
      </c>
      <c r="X1404">
        <f t="shared" si="216"/>
        <v>1.1132387000000001E-2</v>
      </c>
      <c r="Y1404">
        <f t="shared" si="217"/>
        <v>5.2852196000000004E-2</v>
      </c>
      <c r="Z1404">
        <f t="shared" si="218"/>
        <v>4.7025375000000008E-2</v>
      </c>
      <c r="AA1404">
        <f t="shared" si="219"/>
        <v>-1.4038691999999998E-2</v>
      </c>
    </row>
    <row r="1405" spans="1:27" x14ac:dyDescent="0.3">
      <c r="A1405">
        <v>0.13020000000000001</v>
      </c>
      <c r="B1405">
        <v>4.5828198000000001E-2</v>
      </c>
      <c r="C1405">
        <v>4.8595370999999998E-2</v>
      </c>
      <c r="D1405">
        <v>9.3258545999999998E-2</v>
      </c>
      <c r="E1405">
        <v>8.0825926000000006E-2</v>
      </c>
      <c r="F1405">
        <v>1.6554605E-2</v>
      </c>
      <c r="H1405">
        <v>0.13020000000000001</v>
      </c>
      <c r="I1405">
        <v>3.8513698999999998E-2</v>
      </c>
      <c r="J1405">
        <v>2.9094437000000001E-2</v>
      </c>
      <c r="K1405">
        <v>8.8957176999999998E-2</v>
      </c>
      <c r="L1405">
        <v>7.6586427999999998E-2</v>
      </c>
      <c r="M1405">
        <v>4.6244295999999997E-2</v>
      </c>
      <c r="O1405">
        <v>0.13020000000000001</v>
      </c>
      <c r="P1405">
        <f t="shared" si="210"/>
        <v>2.004831E-2</v>
      </c>
      <c r="Q1405">
        <f t="shared" si="211"/>
        <v>1.7869405999999997E-2</v>
      </c>
      <c r="R1405">
        <f t="shared" si="212"/>
        <v>5.7047243999999997E-2</v>
      </c>
      <c r="S1405">
        <f t="shared" si="213"/>
        <v>5.1844208000000003E-2</v>
      </c>
      <c r="T1405">
        <f t="shared" si="214"/>
        <v>-1.0193651000000001E-2</v>
      </c>
      <c r="V1405">
        <v>0.13020000000000001</v>
      </c>
      <c r="W1405">
        <f t="shared" si="215"/>
        <v>2.3522600999999997E-2</v>
      </c>
      <c r="X1405">
        <f t="shared" si="216"/>
        <v>1.1173735000000001E-2</v>
      </c>
      <c r="Y1405">
        <f t="shared" si="217"/>
        <v>5.2802878999999997E-2</v>
      </c>
      <c r="Z1405">
        <f t="shared" si="218"/>
        <v>4.7109392E-2</v>
      </c>
      <c r="AA1405">
        <f t="shared" si="219"/>
        <v>-1.4036777E-2</v>
      </c>
    </row>
    <row r="1406" spans="1:27" x14ac:dyDescent="0.3">
      <c r="A1406">
        <v>0.13039999999999999</v>
      </c>
      <c r="B1406">
        <v>4.5774992E-2</v>
      </c>
      <c r="C1406">
        <v>4.8506397999999999E-2</v>
      </c>
      <c r="D1406">
        <v>9.3219445999999997E-2</v>
      </c>
      <c r="E1406">
        <v>8.0754015999999998E-2</v>
      </c>
      <c r="F1406">
        <v>1.6547058E-2</v>
      </c>
      <c r="H1406">
        <v>0.13039999999999999</v>
      </c>
      <c r="I1406">
        <v>3.8582575000000001E-2</v>
      </c>
      <c r="J1406">
        <v>2.9118862999999998E-2</v>
      </c>
      <c r="K1406">
        <v>8.8874456000000004E-2</v>
      </c>
      <c r="L1406">
        <v>7.6644676999999994E-2</v>
      </c>
      <c r="M1406">
        <v>4.6242233000000001E-2</v>
      </c>
      <c r="O1406">
        <v>0.13039999999999999</v>
      </c>
      <c r="P1406">
        <f t="shared" si="210"/>
        <v>1.9995104E-2</v>
      </c>
      <c r="Q1406">
        <f t="shared" si="211"/>
        <v>1.7780432999999998E-2</v>
      </c>
      <c r="R1406">
        <f t="shared" si="212"/>
        <v>5.7008143999999997E-2</v>
      </c>
      <c r="S1406">
        <f t="shared" si="213"/>
        <v>5.1772297999999994E-2</v>
      </c>
      <c r="T1406">
        <f t="shared" si="214"/>
        <v>-1.0201198000000002E-2</v>
      </c>
      <c r="V1406">
        <v>0.13039999999999999</v>
      </c>
      <c r="W1406">
        <f t="shared" si="215"/>
        <v>2.3591477E-2</v>
      </c>
      <c r="X1406">
        <f t="shared" si="216"/>
        <v>1.1198160999999998E-2</v>
      </c>
      <c r="Y1406">
        <f t="shared" si="217"/>
        <v>5.2720158000000003E-2</v>
      </c>
      <c r="Z1406">
        <f t="shared" si="218"/>
        <v>4.7167640999999996E-2</v>
      </c>
      <c r="AA1406">
        <f t="shared" si="219"/>
        <v>-1.4038839999999997E-2</v>
      </c>
    </row>
    <row r="1407" spans="1:27" x14ac:dyDescent="0.3">
      <c r="A1407">
        <v>0.13059999999999999</v>
      </c>
      <c r="B1407">
        <v>4.5718406000000003E-2</v>
      </c>
      <c r="C1407">
        <v>4.8398591999999997E-2</v>
      </c>
      <c r="D1407">
        <v>9.3201496999999994E-2</v>
      </c>
      <c r="E1407">
        <v>8.0680206000000004E-2</v>
      </c>
      <c r="F1407">
        <v>1.6543789E-2</v>
      </c>
      <c r="H1407">
        <v>0.13059999999999999</v>
      </c>
      <c r="I1407">
        <v>3.8659642000000001E-2</v>
      </c>
      <c r="J1407">
        <v>2.9127117000000001E-2</v>
      </c>
      <c r="K1407">
        <v>8.8806616000000005E-2</v>
      </c>
      <c r="L1407">
        <v>7.6739876999999998E-2</v>
      </c>
      <c r="M1407">
        <v>4.6243315E-2</v>
      </c>
      <c r="O1407">
        <v>0.13059999999999999</v>
      </c>
      <c r="P1407">
        <f t="shared" si="210"/>
        <v>1.9938518000000002E-2</v>
      </c>
      <c r="Q1407">
        <f t="shared" si="211"/>
        <v>1.7672626999999996E-2</v>
      </c>
      <c r="R1407">
        <f t="shared" si="212"/>
        <v>5.6990194999999993E-2</v>
      </c>
      <c r="S1407">
        <f t="shared" si="213"/>
        <v>5.1698488000000001E-2</v>
      </c>
      <c r="T1407">
        <f t="shared" si="214"/>
        <v>-1.0204467000000002E-2</v>
      </c>
      <c r="V1407">
        <v>0.13059999999999999</v>
      </c>
      <c r="W1407">
        <f t="shared" si="215"/>
        <v>2.3668544E-2</v>
      </c>
      <c r="X1407">
        <f t="shared" si="216"/>
        <v>1.1206415000000001E-2</v>
      </c>
      <c r="Y1407">
        <f t="shared" si="217"/>
        <v>5.2652318000000004E-2</v>
      </c>
      <c r="Z1407">
        <f t="shared" si="218"/>
        <v>4.7262841E-2</v>
      </c>
      <c r="AA1407">
        <f t="shared" si="219"/>
        <v>-1.4037757999999997E-2</v>
      </c>
    </row>
    <row r="1408" spans="1:27" x14ac:dyDescent="0.3">
      <c r="A1408">
        <v>0.1308</v>
      </c>
      <c r="B1408">
        <v>4.5663132000000002E-2</v>
      </c>
      <c r="C1408">
        <v>4.8298249000000001E-2</v>
      </c>
      <c r="D1408">
        <v>9.3211640999999998E-2</v>
      </c>
      <c r="E1408">
        <v>8.0668100000000006E-2</v>
      </c>
      <c r="F1408">
        <v>1.6547284999999998E-2</v>
      </c>
      <c r="H1408">
        <v>0.1308</v>
      </c>
      <c r="I1408">
        <v>3.8728052999999998E-2</v>
      </c>
      <c r="J1408">
        <v>2.9122403000000002E-2</v>
      </c>
      <c r="K1408">
        <v>8.8769302999999994E-2</v>
      </c>
      <c r="L1408">
        <v>7.6811339000000006E-2</v>
      </c>
      <c r="M1408">
        <v>4.6245412999999999E-2</v>
      </c>
      <c r="O1408">
        <v>0.1308</v>
      </c>
      <c r="P1408">
        <f t="shared" si="210"/>
        <v>1.9883244000000001E-2</v>
      </c>
      <c r="Q1408">
        <f t="shared" si="211"/>
        <v>1.7572284000000001E-2</v>
      </c>
      <c r="R1408">
        <f t="shared" si="212"/>
        <v>5.7000338999999997E-2</v>
      </c>
      <c r="S1408">
        <f t="shared" si="213"/>
        <v>5.1686382000000003E-2</v>
      </c>
      <c r="T1408">
        <f t="shared" si="214"/>
        <v>-1.0200971000000003E-2</v>
      </c>
      <c r="V1408">
        <v>0.1308</v>
      </c>
      <c r="W1408">
        <f t="shared" si="215"/>
        <v>2.3736954999999997E-2</v>
      </c>
      <c r="X1408">
        <f t="shared" si="216"/>
        <v>1.1201701000000001E-2</v>
      </c>
      <c r="Y1408">
        <f t="shared" si="217"/>
        <v>5.2615004999999992E-2</v>
      </c>
      <c r="Z1408">
        <f t="shared" si="218"/>
        <v>4.7334303000000008E-2</v>
      </c>
      <c r="AA1408">
        <f t="shared" si="219"/>
        <v>-1.4035659999999998E-2</v>
      </c>
    </row>
    <row r="1409" spans="1:27" x14ac:dyDescent="0.3">
      <c r="A1409">
        <v>0.13100000000000001</v>
      </c>
      <c r="B1409">
        <v>4.5610827999999999E-2</v>
      </c>
      <c r="C1409">
        <v>4.8222859999999999E-2</v>
      </c>
      <c r="D1409">
        <v>9.3228581000000005E-2</v>
      </c>
      <c r="E1409">
        <v>8.0719498000000001E-2</v>
      </c>
      <c r="F1409">
        <v>1.6544877E-2</v>
      </c>
      <c r="H1409">
        <v>0.13100000000000001</v>
      </c>
      <c r="I1409">
        <v>3.8764535000000003E-2</v>
      </c>
      <c r="J1409">
        <v>2.9110377E-2</v>
      </c>
      <c r="K1409">
        <v>8.8748327000000002E-2</v>
      </c>
      <c r="L1409">
        <v>7.6827428000000003E-2</v>
      </c>
      <c r="M1409">
        <v>4.6195683000000001E-2</v>
      </c>
      <c r="O1409">
        <v>0.13100000000000001</v>
      </c>
      <c r="P1409">
        <f t="shared" si="210"/>
        <v>1.9830939999999998E-2</v>
      </c>
      <c r="Q1409">
        <f t="shared" si="211"/>
        <v>1.7496894999999998E-2</v>
      </c>
      <c r="R1409">
        <f t="shared" si="212"/>
        <v>5.7017279000000004E-2</v>
      </c>
      <c r="S1409">
        <f t="shared" si="213"/>
        <v>5.1737779999999997E-2</v>
      </c>
      <c r="T1409">
        <f t="shared" si="214"/>
        <v>-1.0203379000000002E-2</v>
      </c>
      <c r="V1409">
        <v>0.13100000000000001</v>
      </c>
      <c r="W1409">
        <f t="shared" si="215"/>
        <v>2.3773437000000001E-2</v>
      </c>
      <c r="X1409">
        <f t="shared" si="216"/>
        <v>1.1189675E-2</v>
      </c>
      <c r="Y1409">
        <f t="shared" si="217"/>
        <v>5.2594029E-2</v>
      </c>
      <c r="Z1409">
        <f t="shared" si="218"/>
        <v>4.7350392000000005E-2</v>
      </c>
      <c r="AA1409">
        <f t="shared" si="219"/>
        <v>-1.4085389999999996E-2</v>
      </c>
    </row>
    <row r="1410" spans="1:27" x14ac:dyDescent="0.3">
      <c r="A1410">
        <v>0.13120000000000001</v>
      </c>
      <c r="B1410">
        <v>4.5553053000000003E-2</v>
      </c>
      <c r="C1410">
        <v>4.8115194999999999E-2</v>
      </c>
      <c r="D1410">
        <v>9.3190571999999999E-2</v>
      </c>
      <c r="E1410">
        <v>8.0803900999999997E-2</v>
      </c>
      <c r="F1410">
        <v>1.6555659E-2</v>
      </c>
      <c r="H1410">
        <v>0.13120000000000001</v>
      </c>
      <c r="I1410">
        <v>3.8761909999999997E-2</v>
      </c>
      <c r="J1410">
        <v>2.9095952000000001E-2</v>
      </c>
      <c r="K1410">
        <v>8.8706497999999995E-2</v>
      </c>
      <c r="L1410">
        <v>7.6868170999999999E-2</v>
      </c>
      <c r="M1410">
        <v>4.6164420999999997E-2</v>
      </c>
      <c r="O1410">
        <v>0.13120000000000001</v>
      </c>
      <c r="P1410">
        <f t="shared" si="210"/>
        <v>1.9773165000000002E-2</v>
      </c>
      <c r="Q1410">
        <f t="shared" si="211"/>
        <v>1.7389229999999999E-2</v>
      </c>
      <c r="R1410">
        <f t="shared" si="212"/>
        <v>5.6979269999999999E-2</v>
      </c>
      <c r="S1410">
        <f t="shared" si="213"/>
        <v>5.1822182999999994E-2</v>
      </c>
      <c r="T1410">
        <f t="shared" si="214"/>
        <v>-1.0192597000000001E-2</v>
      </c>
      <c r="V1410">
        <v>0.13120000000000001</v>
      </c>
      <c r="W1410">
        <f t="shared" si="215"/>
        <v>2.3770811999999995E-2</v>
      </c>
      <c r="X1410">
        <f t="shared" si="216"/>
        <v>1.1175250000000001E-2</v>
      </c>
      <c r="Y1410">
        <f t="shared" si="217"/>
        <v>5.2552199999999993E-2</v>
      </c>
      <c r="Z1410">
        <f t="shared" si="218"/>
        <v>4.7391135000000001E-2</v>
      </c>
      <c r="AA1410">
        <f t="shared" si="219"/>
        <v>-1.4116652E-2</v>
      </c>
    </row>
    <row r="1411" spans="1:27" x14ac:dyDescent="0.3">
      <c r="A1411">
        <v>0.13139999999999999</v>
      </c>
      <c r="B1411">
        <v>4.5503476000000001E-2</v>
      </c>
      <c r="C1411">
        <v>4.7977878000000002E-2</v>
      </c>
      <c r="D1411">
        <v>9.3264959999999994E-2</v>
      </c>
      <c r="E1411">
        <v>8.0889609000000001E-2</v>
      </c>
      <c r="F1411">
        <v>1.6553116E-2</v>
      </c>
      <c r="H1411">
        <v>0.13139999999999999</v>
      </c>
      <c r="I1411">
        <v>3.8774383000000003E-2</v>
      </c>
      <c r="J1411">
        <v>2.9081249E-2</v>
      </c>
      <c r="K1411">
        <v>8.8648224999999997E-2</v>
      </c>
      <c r="L1411">
        <v>7.6919032999999998E-2</v>
      </c>
      <c r="M1411">
        <v>4.6133183000000001E-2</v>
      </c>
      <c r="O1411">
        <v>0.13139999999999999</v>
      </c>
      <c r="P1411">
        <f t="shared" si="210"/>
        <v>1.9723588E-2</v>
      </c>
      <c r="Q1411">
        <f t="shared" si="211"/>
        <v>1.7251913000000001E-2</v>
      </c>
      <c r="R1411">
        <f t="shared" si="212"/>
        <v>5.7053657999999993E-2</v>
      </c>
      <c r="S1411">
        <f t="shared" si="213"/>
        <v>5.1907890999999998E-2</v>
      </c>
      <c r="T1411">
        <f t="shared" si="214"/>
        <v>-1.0195140000000002E-2</v>
      </c>
      <c r="V1411">
        <v>0.13139999999999999</v>
      </c>
      <c r="W1411">
        <f t="shared" si="215"/>
        <v>2.3783285000000001E-2</v>
      </c>
      <c r="X1411">
        <f t="shared" si="216"/>
        <v>1.1160547E-2</v>
      </c>
      <c r="Y1411">
        <f t="shared" si="217"/>
        <v>5.2493926999999996E-2</v>
      </c>
      <c r="Z1411">
        <f t="shared" si="218"/>
        <v>4.7441997E-2</v>
      </c>
      <c r="AA1411">
        <f t="shared" si="219"/>
        <v>-1.4147889999999996E-2</v>
      </c>
    </row>
    <row r="1412" spans="1:27" x14ac:dyDescent="0.3">
      <c r="A1412">
        <v>0.13159999999999999</v>
      </c>
      <c r="B1412">
        <v>4.5480162999999997E-2</v>
      </c>
      <c r="C1412">
        <v>4.7840097999999998E-2</v>
      </c>
      <c r="D1412">
        <v>9.3328716000000006E-2</v>
      </c>
      <c r="E1412">
        <v>8.0976780999999998E-2</v>
      </c>
      <c r="F1412">
        <v>1.6547474999999999E-2</v>
      </c>
      <c r="H1412">
        <v>0.13159999999999999</v>
      </c>
      <c r="I1412">
        <v>3.8818375000000002E-2</v>
      </c>
      <c r="J1412">
        <v>2.9071465000000001E-2</v>
      </c>
      <c r="K1412">
        <v>8.8590503000000001E-2</v>
      </c>
      <c r="L1412">
        <v>7.6982469999999997E-2</v>
      </c>
      <c r="M1412">
        <v>4.6107730999999999E-2</v>
      </c>
      <c r="O1412">
        <v>0.13159999999999999</v>
      </c>
      <c r="P1412">
        <f t="shared" si="210"/>
        <v>1.9700274999999996E-2</v>
      </c>
      <c r="Q1412">
        <f t="shared" si="211"/>
        <v>1.7114132999999997E-2</v>
      </c>
      <c r="R1412">
        <f t="shared" si="212"/>
        <v>5.7117414000000005E-2</v>
      </c>
      <c r="S1412">
        <f t="shared" si="213"/>
        <v>5.1995062999999994E-2</v>
      </c>
      <c r="T1412">
        <f t="shared" si="214"/>
        <v>-1.0200781000000003E-2</v>
      </c>
      <c r="V1412">
        <v>0.13159999999999999</v>
      </c>
      <c r="W1412">
        <f t="shared" si="215"/>
        <v>2.3827277000000001E-2</v>
      </c>
      <c r="X1412">
        <f t="shared" si="216"/>
        <v>1.1150763000000001E-2</v>
      </c>
      <c r="Y1412">
        <f t="shared" si="217"/>
        <v>5.2436205E-2</v>
      </c>
      <c r="Z1412">
        <f t="shared" si="218"/>
        <v>4.7505433999999999E-2</v>
      </c>
      <c r="AA1412">
        <f t="shared" si="219"/>
        <v>-1.4173341999999998E-2</v>
      </c>
    </row>
    <row r="1413" spans="1:27" x14ac:dyDescent="0.3">
      <c r="A1413">
        <v>0.1318</v>
      </c>
      <c r="B1413">
        <v>4.5449653E-2</v>
      </c>
      <c r="C1413">
        <v>4.7705113E-2</v>
      </c>
      <c r="D1413">
        <v>9.3365981000000001E-2</v>
      </c>
      <c r="E1413">
        <v>8.102935E-2</v>
      </c>
      <c r="F1413">
        <v>1.6540188000000001E-2</v>
      </c>
      <c r="H1413">
        <v>0.1318</v>
      </c>
      <c r="I1413">
        <v>3.8839011999999999E-2</v>
      </c>
      <c r="J1413">
        <v>2.906618E-2</v>
      </c>
      <c r="K1413">
        <v>8.8499834999999999E-2</v>
      </c>
      <c r="L1413">
        <v>7.7081039000000004E-2</v>
      </c>
      <c r="M1413">
        <v>4.6097541999999998E-2</v>
      </c>
      <c r="O1413">
        <v>0.1318</v>
      </c>
      <c r="P1413">
        <f t="shared" ref="P1413:P1476" si="220">B1413-$B$754</f>
        <v>1.9669764999999999E-2</v>
      </c>
      <c r="Q1413">
        <f t="shared" ref="Q1413:Q1476" si="221">C1413-$C$754</f>
        <v>1.6979147999999999E-2</v>
      </c>
      <c r="R1413">
        <f t="shared" ref="R1413:R1476" si="222">D1413-$D$754</f>
        <v>5.7154679E-2</v>
      </c>
      <c r="S1413">
        <f t="shared" ref="S1413:S1476" si="223">E1413-$E$754</f>
        <v>5.2047631999999996E-2</v>
      </c>
      <c r="T1413">
        <f t="shared" ref="T1413:T1476" si="224">F1413-$F$754</f>
        <v>-1.0208068000000001E-2</v>
      </c>
      <c r="V1413">
        <v>0.1318</v>
      </c>
      <c r="W1413">
        <f t="shared" ref="W1413:W1476" si="225">I1413-$I$754</f>
        <v>2.3847913999999998E-2</v>
      </c>
      <c r="X1413">
        <f t="shared" ref="X1413:X1476" si="226">J1413-$J$754</f>
        <v>1.1145478E-2</v>
      </c>
      <c r="Y1413">
        <f t="shared" ref="Y1413:Y1476" si="227">K1413-$K$754</f>
        <v>5.2345536999999998E-2</v>
      </c>
      <c r="Z1413">
        <f t="shared" ref="Z1413:Z1476" si="228">L1413-$L$754</f>
        <v>4.7604003000000006E-2</v>
      </c>
      <c r="AA1413">
        <f t="shared" ref="AA1413:AA1476" si="229">M1413-$M$754</f>
        <v>-1.4183530999999999E-2</v>
      </c>
    </row>
    <row r="1414" spans="1:27" x14ac:dyDescent="0.3">
      <c r="A1414">
        <v>0.13200000000000001</v>
      </c>
      <c r="B1414">
        <v>4.5434376999999998E-2</v>
      </c>
      <c r="C1414">
        <v>4.7573755000000002E-2</v>
      </c>
      <c r="D1414">
        <v>9.3328137000000005E-2</v>
      </c>
      <c r="E1414">
        <v>8.1035352000000005E-2</v>
      </c>
      <c r="F1414">
        <v>1.6541367000000001E-2</v>
      </c>
      <c r="H1414">
        <v>0.13200000000000001</v>
      </c>
      <c r="I1414">
        <v>3.8821186000000001E-2</v>
      </c>
      <c r="J1414">
        <v>2.9063016000000001E-2</v>
      </c>
      <c r="K1414">
        <v>8.8422592999999994E-2</v>
      </c>
      <c r="L1414">
        <v>7.7257909999999999E-2</v>
      </c>
      <c r="M1414">
        <v>4.6099570999999999E-2</v>
      </c>
      <c r="O1414">
        <v>0.13200000000000001</v>
      </c>
      <c r="P1414">
        <f t="shared" si="220"/>
        <v>1.9654488999999997E-2</v>
      </c>
      <c r="Q1414">
        <f t="shared" si="221"/>
        <v>1.6847790000000001E-2</v>
      </c>
      <c r="R1414">
        <f t="shared" si="222"/>
        <v>5.7116835000000005E-2</v>
      </c>
      <c r="S1414">
        <f t="shared" si="223"/>
        <v>5.2053634000000001E-2</v>
      </c>
      <c r="T1414">
        <f t="shared" si="224"/>
        <v>-1.0206889E-2</v>
      </c>
      <c r="V1414">
        <v>0.13200000000000001</v>
      </c>
      <c r="W1414">
        <f t="shared" si="225"/>
        <v>2.3830087999999999E-2</v>
      </c>
      <c r="X1414">
        <f t="shared" si="226"/>
        <v>1.1142314E-2</v>
      </c>
      <c r="Y1414">
        <f t="shared" si="227"/>
        <v>5.2268294999999992E-2</v>
      </c>
      <c r="Z1414">
        <f t="shared" si="228"/>
        <v>4.7780874000000001E-2</v>
      </c>
      <c r="AA1414">
        <f t="shared" si="229"/>
        <v>-1.4181501999999999E-2</v>
      </c>
    </row>
    <row r="1415" spans="1:27" x14ac:dyDescent="0.3">
      <c r="A1415">
        <v>0.13220000000000001</v>
      </c>
      <c r="B1415">
        <v>4.5400867999999997E-2</v>
      </c>
      <c r="C1415">
        <v>4.7411451E-2</v>
      </c>
      <c r="D1415">
        <v>9.3250304000000006E-2</v>
      </c>
      <c r="E1415">
        <v>8.1025192999999995E-2</v>
      </c>
      <c r="F1415">
        <v>1.6530928E-2</v>
      </c>
      <c r="H1415">
        <v>0.13220000000000001</v>
      </c>
      <c r="I1415">
        <v>3.8790340999999999E-2</v>
      </c>
      <c r="J1415">
        <v>2.9078217E-2</v>
      </c>
      <c r="K1415">
        <v>8.8328129000000005E-2</v>
      </c>
      <c r="L1415">
        <v>7.7439744000000005E-2</v>
      </c>
      <c r="M1415">
        <v>4.6078383000000001E-2</v>
      </c>
      <c r="O1415">
        <v>0.13220000000000001</v>
      </c>
      <c r="P1415">
        <f t="shared" si="220"/>
        <v>1.9620979999999996E-2</v>
      </c>
      <c r="Q1415">
        <f t="shared" si="221"/>
        <v>1.6685485999999999E-2</v>
      </c>
      <c r="R1415">
        <f t="shared" si="222"/>
        <v>5.7039002000000005E-2</v>
      </c>
      <c r="S1415">
        <f t="shared" si="223"/>
        <v>5.2043474999999992E-2</v>
      </c>
      <c r="T1415">
        <f t="shared" si="224"/>
        <v>-1.0217328000000001E-2</v>
      </c>
      <c r="V1415">
        <v>0.13220000000000001</v>
      </c>
      <c r="W1415">
        <f t="shared" si="225"/>
        <v>2.3799242999999998E-2</v>
      </c>
      <c r="X1415">
        <f t="shared" si="226"/>
        <v>1.1157515E-2</v>
      </c>
      <c r="Y1415">
        <f t="shared" si="227"/>
        <v>5.2173831000000004E-2</v>
      </c>
      <c r="Z1415">
        <f t="shared" si="228"/>
        <v>4.7962708000000007E-2</v>
      </c>
      <c r="AA1415">
        <f t="shared" si="229"/>
        <v>-1.4202689999999997E-2</v>
      </c>
    </row>
    <row r="1416" spans="1:27" x14ac:dyDescent="0.3">
      <c r="A1416">
        <v>0.13239999999999999</v>
      </c>
      <c r="B1416">
        <v>4.5361138000000002E-2</v>
      </c>
      <c r="C1416">
        <v>4.7220314999999999E-2</v>
      </c>
      <c r="D1416">
        <v>9.3231495999999997E-2</v>
      </c>
      <c r="E1416">
        <v>8.1014434999999996E-2</v>
      </c>
      <c r="F1416">
        <v>1.6520733999999999E-2</v>
      </c>
      <c r="H1416">
        <v>0.13239999999999999</v>
      </c>
      <c r="I1416">
        <v>3.8737641000000003E-2</v>
      </c>
      <c r="J1416">
        <v>2.9088642000000001E-2</v>
      </c>
      <c r="K1416">
        <v>8.8211627000000001E-2</v>
      </c>
      <c r="L1416">
        <v>7.7684101000000005E-2</v>
      </c>
      <c r="M1416">
        <v>4.6045695999999997E-2</v>
      </c>
      <c r="O1416">
        <v>0.13239999999999999</v>
      </c>
      <c r="P1416">
        <f t="shared" si="220"/>
        <v>1.9581250000000001E-2</v>
      </c>
      <c r="Q1416">
        <f t="shared" si="221"/>
        <v>1.6494349999999998E-2</v>
      </c>
      <c r="R1416">
        <f t="shared" si="222"/>
        <v>5.7020193999999996E-2</v>
      </c>
      <c r="S1416">
        <f t="shared" si="223"/>
        <v>5.2032716999999992E-2</v>
      </c>
      <c r="T1416">
        <f t="shared" si="224"/>
        <v>-1.0227522000000003E-2</v>
      </c>
      <c r="V1416">
        <v>0.13239999999999999</v>
      </c>
      <c r="W1416">
        <f t="shared" si="225"/>
        <v>2.3746543000000002E-2</v>
      </c>
      <c r="X1416">
        <f t="shared" si="226"/>
        <v>1.1167940000000001E-2</v>
      </c>
      <c r="Y1416">
        <f t="shared" si="227"/>
        <v>5.2057328999999999E-2</v>
      </c>
      <c r="Z1416">
        <f t="shared" si="228"/>
        <v>4.8207065000000007E-2</v>
      </c>
      <c r="AA1416">
        <f t="shared" si="229"/>
        <v>-1.4235377E-2</v>
      </c>
    </row>
    <row r="1417" spans="1:27" x14ac:dyDescent="0.3">
      <c r="A1417">
        <v>0.1326</v>
      </c>
      <c r="B1417">
        <v>4.5325268000000002E-2</v>
      </c>
      <c r="C1417">
        <v>4.7020169000000001E-2</v>
      </c>
      <c r="D1417">
        <v>9.3318043000000003E-2</v>
      </c>
      <c r="E1417">
        <v>8.1046970999999995E-2</v>
      </c>
      <c r="F1417">
        <v>1.6522028000000001E-2</v>
      </c>
      <c r="H1417">
        <v>0.1326</v>
      </c>
      <c r="I1417">
        <v>3.8659186999999998E-2</v>
      </c>
      <c r="J1417">
        <v>2.9101516000000001E-2</v>
      </c>
      <c r="K1417">
        <v>8.8160539999999996E-2</v>
      </c>
      <c r="L1417">
        <v>7.7894808999999995E-2</v>
      </c>
      <c r="M1417">
        <v>4.6047584000000003E-2</v>
      </c>
      <c r="O1417">
        <v>0.1326</v>
      </c>
      <c r="P1417">
        <f t="shared" si="220"/>
        <v>1.9545380000000001E-2</v>
      </c>
      <c r="Q1417">
        <f t="shared" si="221"/>
        <v>1.6294204E-2</v>
      </c>
      <c r="R1417">
        <f t="shared" si="222"/>
        <v>5.7106741000000003E-2</v>
      </c>
      <c r="S1417">
        <f t="shared" si="223"/>
        <v>5.2065252999999992E-2</v>
      </c>
      <c r="T1417">
        <f t="shared" si="224"/>
        <v>-1.0226228E-2</v>
      </c>
      <c r="V1417">
        <v>0.1326</v>
      </c>
      <c r="W1417">
        <f t="shared" si="225"/>
        <v>2.3668088999999996E-2</v>
      </c>
      <c r="X1417">
        <f t="shared" si="226"/>
        <v>1.1180814000000001E-2</v>
      </c>
      <c r="Y1417">
        <f t="shared" si="227"/>
        <v>5.2006241999999994E-2</v>
      </c>
      <c r="Z1417">
        <f t="shared" si="228"/>
        <v>4.8417772999999997E-2</v>
      </c>
      <c r="AA1417">
        <f t="shared" si="229"/>
        <v>-1.4233488999999995E-2</v>
      </c>
    </row>
    <row r="1418" spans="1:27" x14ac:dyDescent="0.3">
      <c r="A1418">
        <v>0.1328</v>
      </c>
      <c r="B1418">
        <v>4.5285562000000001E-2</v>
      </c>
      <c r="C1418">
        <v>4.6898019999999999E-2</v>
      </c>
      <c r="D1418">
        <v>9.3441109999999994E-2</v>
      </c>
      <c r="E1418">
        <v>8.1097565999999996E-2</v>
      </c>
      <c r="F1418">
        <v>1.6509573999999999E-2</v>
      </c>
      <c r="H1418">
        <v>0.1328</v>
      </c>
      <c r="I1418">
        <v>3.8574272E-2</v>
      </c>
      <c r="J1418">
        <v>2.9102145999999999E-2</v>
      </c>
      <c r="K1418">
        <v>8.8180672000000002E-2</v>
      </c>
      <c r="L1418">
        <v>7.8034523999999994E-2</v>
      </c>
      <c r="M1418">
        <v>4.6076235E-2</v>
      </c>
      <c r="O1418">
        <v>0.1328</v>
      </c>
      <c r="P1418">
        <f t="shared" si="220"/>
        <v>1.9505674000000001E-2</v>
      </c>
      <c r="Q1418">
        <f t="shared" si="221"/>
        <v>1.6172054999999998E-2</v>
      </c>
      <c r="R1418">
        <f t="shared" si="222"/>
        <v>5.7229807999999993E-2</v>
      </c>
      <c r="S1418">
        <f t="shared" si="223"/>
        <v>5.2115847999999992E-2</v>
      </c>
      <c r="T1418">
        <f t="shared" si="224"/>
        <v>-1.0238682000000002E-2</v>
      </c>
      <c r="V1418">
        <v>0.1328</v>
      </c>
      <c r="W1418">
        <f t="shared" si="225"/>
        <v>2.3583173999999998E-2</v>
      </c>
      <c r="X1418">
        <f t="shared" si="226"/>
        <v>1.1181443999999999E-2</v>
      </c>
      <c r="Y1418">
        <f t="shared" si="227"/>
        <v>5.2026374E-2</v>
      </c>
      <c r="Z1418">
        <f t="shared" si="228"/>
        <v>4.8557487999999996E-2</v>
      </c>
      <c r="AA1418">
        <f t="shared" si="229"/>
        <v>-1.4204837999999997E-2</v>
      </c>
    </row>
    <row r="1419" spans="1:27" x14ac:dyDescent="0.3">
      <c r="A1419">
        <v>0.13300000000000001</v>
      </c>
      <c r="B1419">
        <v>4.5271234E-2</v>
      </c>
      <c r="C1419">
        <v>4.6763264999999998E-2</v>
      </c>
      <c r="D1419">
        <v>9.3496942999999999E-2</v>
      </c>
      <c r="E1419">
        <v>8.1187409000000002E-2</v>
      </c>
      <c r="F1419">
        <v>1.6498932000000001E-2</v>
      </c>
      <c r="H1419">
        <v>0.13300000000000001</v>
      </c>
      <c r="I1419">
        <v>3.8566483999999998E-2</v>
      </c>
      <c r="J1419">
        <v>2.9107480000000002E-2</v>
      </c>
      <c r="K1419">
        <v>8.8147086999999999E-2</v>
      </c>
      <c r="L1419">
        <v>7.8079445999999997E-2</v>
      </c>
      <c r="M1419">
        <v>4.6141960000000003E-2</v>
      </c>
      <c r="O1419">
        <v>0.13300000000000001</v>
      </c>
      <c r="P1419">
        <f t="shared" si="220"/>
        <v>1.9491346E-2</v>
      </c>
      <c r="Q1419">
        <f t="shared" si="221"/>
        <v>1.6037299999999997E-2</v>
      </c>
      <c r="R1419">
        <f t="shared" si="222"/>
        <v>5.7285640999999998E-2</v>
      </c>
      <c r="S1419">
        <f t="shared" si="223"/>
        <v>5.2205690999999999E-2</v>
      </c>
      <c r="T1419">
        <f t="shared" si="224"/>
        <v>-1.0249324000000001E-2</v>
      </c>
      <c r="V1419">
        <v>0.13300000000000001</v>
      </c>
      <c r="W1419">
        <f t="shared" si="225"/>
        <v>2.3575385999999997E-2</v>
      </c>
      <c r="X1419">
        <f t="shared" si="226"/>
        <v>1.1186778000000001E-2</v>
      </c>
      <c r="Y1419">
        <f t="shared" si="227"/>
        <v>5.1992788999999998E-2</v>
      </c>
      <c r="Z1419">
        <f t="shared" si="228"/>
        <v>4.8602409999999999E-2</v>
      </c>
      <c r="AA1419">
        <f t="shared" si="229"/>
        <v>-1.4139112999999995E-2</v>
      </c>
    </row>
    <row r="1420" spans="1:27" x14ac:dyDescent="0.3">
      <c r="A1420">
        <v>0.13320000000000001</v>
      </c>
      <c r="B1420">
        <v>4.5248833000000002E-2</v>
      </c>
      <c r="C1420">
        <v>4.6640326000000003E-2</v>
      </c>
      <c r="D1420">
        <v>9.3454110000000007E-2</v>
      </c>
      <c r="E1420">
        <v>8.1283550999999996E-2</v>
      </c>
      <c r="F1420">
        <v>1.6490319E-2</v>
      </c>
      <c r="H1420">
        <v>0.13320000000000001</v>
      </c>
      <c r="I1420">
        <v>3.8611033000000003E-2</v>
      </c>
      <c r="J1420">
        <v>2.9105309999999999E-2</v>
      </c>
      <c r="K1420">
        <v>8.8053331999999998E-2</v>
      </c>
      <c r="L1420">
        <v>7.8072737000000003E-2</v>
      </c>
      <c r="M1420">
        <v>4.6182846E-2</v>
      </c>
      <c r="O1420">
        <v>0.13320000000000001</v>
      </c>
      <c r="P1420">
        <f t="shared" si="220"/>
        <v>1.9468945000000001E-2</v>
      </c>
      <c r="Q1420">
        <f t="shared" si="221"/>
        <v>1.5914361000000002E-2</v>
      </c>
      <c r="R1420">
        <f t="shared" si="222"/>
        <v>5.7242808000000006E-2</v>
      </c>
      <c r="S1420">
        <f t="shared" si="223"/>
        <v>5.2301832999999992E-2</v>
      </c>
      <c r="T1420">
        <f t="shared" si="224"/>
        <v>-1.0257937000000002E-2</v>
      </c>
      <c r="V1420">
        <v>0.13320000000000001</v>
      </c>
      <c r="W1420">
        <f t="shared" si="225"/>
        <v>2.3619935000000002E-2</v>
      </c>
      <c r="X1420">
        <f t="shared" si="226"/>
        <v>1.1184607999999999E-2</v>
      </c>
      <c r="Y1420">
        <f t="shared" si="227"/>
        <v>5.1899033999999997E-2</v>
      </c>
      <c r="Z1420">
        <f t="shared" si="228"/>
        <v>4.8595701000000005E-2</v>
      </c>
      <c r="AA1420">
        <f t="shared" si="229"/>
        <v>-1.4098226999999998E-2</v>
      </c>
    </row>
    <row r="1421" spans="1:27" x14ac:dyDescent="0.3">
      <c r="A1421">
        <v>0.13339999999999999</v>
      </c>
      <c r="B1421">
        <v>4.5197479999999998E-2</v>
      </c>
      <c r="C1421">
        <v>4.6550161999999999E-2</v>
      </c>
      <c r="D1421">
        <v>9.3377419000000003E-2</v>
      </c>
      <c r="E1421">
        <v>8.1351403000000003E-2</v>
      </c>
      <c r="F1421">
        <v>1.6490445999999999E-2</v>
      </c>
      <c r="H1421">
        <v>0.13339999999999999</v>
      </c>
      <c r="I1421">
        <v>3.8596347000000003E-2</v>
      </c>
      <c r="J1421">
        <v>2.9119312000000001E-2</v>
      </c>
      <c r="K1421">
        <v>8.7944584000000006E-2</v>
      </c>
      <c r="L1421">
        <v>7.8033644999999999E-2</v>
      </c>
      <c r="M1421">
        <v>4.6192022999999999E-2</v>
      </c>
      <c r="O1421">
        <v>0.13339999999999999</v>
      </c>
      <c r="P1421">
        <f t="shared" si="220"/>
        <v>1.9417591999999997E-2</v>
      </c>
      <c r="Q1421">
        <f t="shared" si="221"/>
        <v>1.5824196999999998E-2</v>
      </c>
      <c r="R1421">
        <f t="shared" si="222"/>
        <v>5.7166117000000002E-2</v>
      </c>
      <c r="S1421">
        <f t="shared" si="223"/>
        <v>5.2369684999999999E-2</v>
      </c>
      <c r="T1421">
        <f t="shared" si="224"/>
        <v>-1.0257810000000003E-2</v>
      </c>
      <c r="V1421">
        <v>0.13339999999999999</v>
      </c>
      <c r="W1421">
        <f t="shared" si="225"/>
        <v>2.3605249000000002E-2</v>
      </c>
      <c r="X1421">
        <f t="shared" si="226"/>
        <v>1.1198610000000001E-2</v>
      </c>
      <c r="Y1421">
        <f t="shared" si="227"/>
        <v>5.1790286000000005E-2</v>
      </c>
      <c r="Z1421">
        <f t="shared" si="228"/>
        <v>4.8556609000000001E-2</v>
      </c>
      <c r="AA1421">
        <f t="shared" si="229"/>
        <v>-1.4089049999999999E-2</v>
      </c>
    </row>
    <row r="1422" spans="1:27" x14ac:dyDescent="0.3">
      <c r="A1422">
        <v>0.1336</v>
      </c>
      <c r="B1422">
        <v>4.5139158999999998E-2</v>
      </c>
      <c r="C1422">
        <v>4.6441989000000003E-2</v>
      </c>
      <c r="D1422">
        <v>9.3372569000000002E-2</v>
      </c>
      <c r="E1422">
        <v>8.1399840000000001E-2</v>
      </c>
      <c r="F1422">
        <v>1.6488834000000001E-2</v>
      </c>
      <c r="H1422">
        <v>0.1336</v>
      </c>
      <c r="I1422">
        <v>3.8524509999999998E-2</v>
      </c>
      <c r="J1422">
        <v>2.9160102E-2</v>
      </c>
      <c r="K1422">
        <v>8.7877420999999997E-2</v>
      </c>
      <c r="L1422">
        <v>7.8014280000000005E-2</v>
      </c>
      <c r="M1422">
        <v>4.6159846999999997E-2</v>
      </c>
      <c r="O1422">
        <v>0.1336</v>
      </c>
      <c r="P1422">
        <f t="shared" si="220"/>
        <v>1.9359270999999997E-2</v>
      </c>
      <c r="Q1422">
        <f t="shared" si="221"/>
        <v>1.5716024000000002E-2</v>
      </c>
      <c r="R1422">
        <f t="shared" si="222"/>
        <v>5.7161267000000002E-2</v>
      </c>
      <c r="S1422">
        <f t="shared" si="223"/>
        <v>5.2418121999999998E-2</v>
      </c>
      <c r="T1422">
        <f t="shared" si="224"/>
        <v>-1.0259422000000001E-2</v>
      </c>
      <c r="V1422">
        <v>0.1336</v>
      </c>
      <c r="W1422">
        <f t="shared" si="225"/>
        <v>2.3533411999999997E-2</v>
      </c>
      <c r="X1422">
        <f t="shared" si="226"/>
        <v>1.12394E-2</v>
      </c>
      <c r="Y1422">
        <f t="shared" si="227"/>
        <v>5.1723122999999996E-2</v>
      </c>
      <c r="Z1422">
        <f t="shared" si="228"/>
        <v>4.8537244000000007E-2</v>
      </c>
      <c r="AA1422">
        <f t="shared" si="229"/>
        <v>-1.4121226000000001E-2</v>
      </c>
    </row>
    <row r="1423" spans="1:27" x14ac:dyDescent="0.3">
      <c r="A1423">
        <v>0.1338</v>
      </c>
      <c r="B1423">
        <v>4.5089575999999999E-2</v>
      </c>
      <c r="C1423">
        <v>4.6351322E-2</v>
      </c>
      <c r="D1423">
        <v>9.3402925999999997E-2</v>
      </c>
      <c r="E1423">
        <v>8.1446901000000002E-2</v>
      </c>
      <c r="F1423">
        <v>1.6488973000000001E-2</v>
      </c>
      <c r="H1423">
        <v>0.1338</v>
      </c>
      <c r="I1423">
        <v>3.8420922000000003E-2</v>
      </c>
      <c r="J1423">
        <v>2.9200808000000002E-2</v>
      </c>
      <c r="K1423">
        <v>8.7957263999999993E-2</v>
      </c>
      <c r="L1423">
        <v>7.8051038000000003E-2</v>
      </c>
      <c r="M1423">
        <v>4.6157695999999998E-2</v>
      </c>
      <c r="O1423">
        <v>0.1338</v>
      </c>
      <c r="P1423">
        <f t="shared" si="220"/>
        <v>1.9309687999999998E-2</v>
      </c>
      <c r="Q1423">
        <f t="shared" si="221"/>
        <v>1.5625356999999999E-2</v>
      </c>
      <c r="R1423">
        <f t="shared" si="222"/>
        <v>5.7191623999999996E-2</v>
      </c>
      <c r="S1423">
        <f t="shared" si="223"/>
        <v>5.2465182999999999E-2</v>
      </c>
      <c r="T1423">
        <f t="shared" si="224"/>
        <v>-1.0259283000000001E-2</v>
      </c>
      <c r="V1423">
        <v>0.1338</v>
      </c>
      <c r="W1423">
        <f t="shared" si="225"/>
        <v>2.3429824000000002E-2</v>
      </c>
      <c r="X1423">
        <f t="shared" si="226"/>
        <v>1.1280106000000002E-2</v>
      </c>
      <c r="Y1423">
        <f t="shared" si="227"/>
        <v>5.1802965999999992E-2</v>
      </c>
      <c r="Z1423">
        <f t="shared" si="228"/>
        <v>4.8574002000000005E-2</v>
      </c>
      <c r="AA1423">
        <f t="shared" si="229"/>
        <v>-1.4123376999999999E-2</v>
      </c>
    </row>
    <row r="1424" spans="1:27" x14ac:dyDescent="0.3">
      <c r="A1424">
        <v>0.13400000000000001</v>
      </c>
      <c r="B1424">
        <v>4.5045483999999997E-2</v>
      </c>
      <c r="C1424">
        <v>4.6249378000000001E-2</v>
      </c>
      <c r="D1424">
        <v>9.3421754999999995E-2</v>
      </c>
      <c r="E1424">
        <v>8.1519778000000001E-2</v>
      </c>
      <c r="F1424">
        <v>1.6482474E-2</v>
      </c>
      <c r="H1424">
        <v>0.13400000000000001</v>
      </c>
      <c r="I1424">
        <v>3.8343558999999999E-2</v>
      </c>
      <c r="J1424">
        <v>2.9240955999999999E-2</v>
      </c>
      <c r="K1424">
        <v>8.7994087999999998E-2</v>
      </c>
      <c r="L1424">
        <v>7.8080992000000002E-2</v>
      </c>
      <c r="M1424">
        <v>4.6185879999999999E-2</v>
      </c>
      <c r="O1424">
        <v>0.13400000000000001</v>
      </c>
      <c r="P1424">
        <f t="shared" si="220"/>
        <v>1.9265595999999996E-2</v>
      </c>
      <c r="Q1424">
        <f t="shared" si="221"/>
        <v>1.5523413E-2</v>
      </c>
      <c r="R1424">
        <f t="shared" si="222"/>
        <v>5.7210452999999994E-2</v>
      </c>
      <c r="S1424">
        <f t="shared" si="223"/>
        <v>5.2538059999999998E-2</v>
      </c>
      <c r="T1424">
        <f t="shared" si="224"/>
        <v>-1.0265782000000001E-2</v>
      </c>
      <c r="V1424">
        <v>0.13400000000000001</v>
      </c>
      <c r="W1424">
        <f t="shared" si="225"/>
        <v>2.3352460999999998E-2</v>
      </c>
      <c r="X1424">
        <f t="shared" si="226"/>
        <v>1.1320253999999998E-2</v>
      </c>
      <c r="Y1424">
        <f t="shared" si="227"/>
        <v>5.1839789999999997E-2</v>
      </c>
      <c r="Z1424">
        <f t="shared" si="228"/>
        <v>4.8603956000000004E-2</v>
      </c>
      <c r="AA1424">
        <f t="shared" si="229"/>
        <v>-1.4095192999999999E-2</v>
      </c>
    </row>
    <row r="1425" spans="1:27" x14ac:dyDescent="0.3">
      <c r="A1425">
        <v>0.13420000000000001</v>
      </c>
      <c r="B1425">
        <v>4.5002425999999998E-2</v>
      </c>
      <c r="C1425">
        <v>4.6104836000000003E-2</v>
      </c>
      <c r="D1425">
        <v>9.3384236999999995E-2</v>
      </c>
      <c r="E1425">
        <v>8.1571801999999999E-2</v>
      </c>
      <c r="F1425">
        <v>1.6461678E-2</v>
      </c>
      <c r="H1425">
        <v>0.13420000000000001</v>
      </c>
      <c r="I1425">
        <v>3.8309968999999999E-2</v>
      </c>
      <c r="J1425">
        <v>2.9285225000000002E-2</v>
      </c>
      <c r="K1425">
        <v>8.7969555000000005E-2</v>
      </c>
      <c r="L1425">
        <v>7.8118394999999993E-2</v>
      </c>
      <c r="M1425">
        <v>4.6222580999999999E-2</v>
      </c>
      <c r="O1425">
        <v>0.13420000000000001</v>
      </c>
      <c r="P1425">
        <f t="shared" si="220"/>
        <v>1.9222537999999997E-2</v>
      </c>
      <c r="Q1425">
        <f t="shared" si="221"/>
        <v>1.5378871000000002E-2</v>
      </c>
      <c r="R1425">
        <f t="shared" si="222"/>
        <v>5.7172934999999994E-2</v>
      </c>
      <c r="S1425">
        <f t="shared" si="223"/>
        <v>5.2590083999999995E-2</v>
      </c>
      <c r="T1425">
        <f t="shared" si="224"/>
        <v>-1.0286578000000001E-2</v>
      </c>
      <c r="V1425">
        <v>0.13420000000000001</v>
      </c>
      <c r="W1425">
        <f t="shared" si="225"/>
        <v>2.3318870999999998E-2</v>
      </c>
      <c r="X1425">
        <f t="shared" si="226"/>
        <v>1.1364523000000001E-2</v>
      </c>
      <c r="Y1425">
        <f t="shared" si="227"/>
        <v>5.1815257000000003E-2</v>
      </c>
      <c r="Z1425">
        <f t="shared" si="228"/>
        <v>4.8641358999999995E-2</v>
      </c>
      <c r="AA1425">
        <f t="shared" si="229"/>
        <v>-1.4058491999999999E-2</v>
      </c>
    </row>
    <row r="1426" spans="1:27" x14ac:dyDescent="0.3">
      <c r="A1426">
        <v>0.13439999999999999</v>
      </c>
      <c r="B1426">
        <v>4.4962868000000003E-2</v>
      </c>
      <c r="C1426">
        <v>4.5968850999999998E-2</v>
      </c>
      <c r="D1426">
        <v>9.3281647999999995E-2</v>
      </c>
      <c r="E1426">
        <v>8.1562155999999997E-2</v>
      </c>
      <c r="F1426">
        <v>1.6454127999999998E-2</v>
      </c>
      <c r="H1426">
        <v>0.13439999999999999</v>
      </c>
      <c r="I1426">
        <v>3.8309441E-2</v>
      </c>
      <c r="J1426">
        <v>2.9328791999999999E-2</v>
      </c>
      <c r="K1426">
        <v>8.7932621000000002E-2</v>
      </c>
      <c r="L1426">
        <v>7.8185335999999994E-2</v>
      </c>
      <c r="M1426">
        <v>4.6259633000000001E-2</v>
      </c>
      <c r="O1426">
        <v>0.13439999999999999</v>
      </c>
      <c r="P1426">
        <f t="shared" si="220"/>
        <v>1.9182980000000002E-2</v>
      </c>
      <c r="Q1426">
        <f t="shared" si="221"/>
        <v>1.5242885999999997E-2</v>
      </c>
      <c r="R1426">
        <f t="shared" si="222"/>
        <v>5.7070345999999994E-2</v>
      </c>
      <c r="S1426">
        <f t="shared" si="223"/>
        <v>5.2580437999999993E-2</v>
      </c>
      <c r="T1426">
        <f t="shared" si="224"/>
        <v>-1.0294128000000003E-2</v>
      </c>
      <c r="V1426">
        <v>0.13439999999999999</v>
      </c>
      <c r="W1426">
        <f t="shared" si="225"/>
        <v>2.3318342999999998E-2</v>
      </c>
      <c r="X1426">
        <f t="shared" si="226"/>
        <v>1.1408089999999999E-2</v>
      </c>
      <c r="Y1426">
        <f t="shared" si="227"/>
        <v>5.1778323000000001E-2</v>
      </c>
      <c r="Z1426">
        <f t="shared" si="228"/>
        <v>4.8708299999999996E-2</v>
      </c>
      <c r="AA1426">
        <f t="shared" si="229"/>
        <v>-1.4021439999999996E-2</v>
      </c>
    </row>
    <row r="1427" spans="1:27" x14ac:dyDescent="0.3">
      <c r="A1427">
        <v>0.1346</v>
      </c>
      <c r="B1427">
        <v>4.4929825999999999E-2</v>
      </c>
      <c r="C1427">
        <v>4.5799197E-2</v>
      </c>
      <c r="D1427">
        <v>9.3169223999999995E-2</v>
      </c>
      <c r="E1427">
        <v>8.1565893E-2</v>
      </c>
      <c r="F1427">
        <v>1.6444529999999999E-2</v>
      </c>
      <c r="H1427">
        <v>0.1346</v>
      </c>
      <c r="I1427">
        <v>3.8334747000000002E-2</v>
      </c>
      <c r="J1427">
        <v>2.9348648000000001E-2</v>
      </c>
      <c r="K1427">
        <v>8.7937508999999997E-2</v>
      </c>
      <c r="L1427">
        <v>7.8270783999999996E-2</v>
      </c>
      <c r="M1427">
        <v>4.6283833000000003E-2</v>
      </c>
      <c r="O1427">
        <v>0.1346</v>
      </c>
      <c r="P1427">
        <f t="shared" si="220"/>
        <v>1.9149937999999998E-2</v>
      </c>
      <c r="Q1427">
        <f t="shared" si="221"/>
        <v>1.5073231999999999E-2</v>
      </c>
      <c r="R1427">
        <f t="shared" si="222"/>
        <v>5.6957921999999994E-2</v>
      </c>
      <c r="S1427">
        <f t="shared" si="223"/>
        <v>5.2584174999999997E-2</v>
      </c>
      <c r="T1427">
        <f t="shared" si="224"/>
        <v>-1.0303726000000003E-2</v>
      </c>
      <c r="V1427">
        <v>0.1346</v>
      </c>
      <c r="W1427">
        <f t="shared" si="225"/>
        <v>2.3343649000000001E-2</v>
      </c>
      <c r="X1427">
        <f t="shared" si="226"/>
        <v>1.1427946000000001E-2</v>
      </c>
      <c r="Y1427">
        <f t="shared" si="227"/>
        <v>5.1783210999999996E-2</v>
      </c>
      <c r="Z1427">
        <f t="shared" si="228"/>
        <v>4.8793747999999998E-2</v>
      </c>
      <c r="AA1427">
        <f t="shared" si="229"/>
        <v>-1.3997239999999994E-2</v>
      </c>
    </row>
    <row r="1428" spans="1:27" x14ac:dyDescent="0.3">
      <c r="A1428">
        <v>0.1348</v>
      </c>
      <c r="B1428">
        <v>4.4914180999999997E-2</v>
      </c>
      <c r="C1428">
        <v>4.5641233000000003E-2</v>
      </c>
      <c r="D1428">
        <v>9.3135970999999998E-2</v>
      </c>
      <c r="E1428">
        <v>8.1590644000000004E-2</v>
      </c>
      <c r="F1428">
        <v>1.6430633E-2</v>
      </c>
      <c r="H1428">
        <v>0.1348</v>
      </c>
      <c r="I1428">
        <v>3.8343068000000001E-2</v>
      </c>
      <c r="J1428">
        <v>2.9347667000000001E-2</v>
      </c>
      <c r="K1428">
        <v>8.7974091000000004E-2</v>
      </c>
      <c r="L1428">
        <v>7.8285399000000006E-2</v>
      </c>
      <c r="M1428">
        <v>4.6314591000000002E-2</v>
      </c>
      <c r="O1428">
        <v>0.1348</v>
      </c>
      <c r="P1428">
        <f t="shared" si="220"/>
        <v>1.9134292999999997E-2</v>
      </c>
      <c r="Q1428">
        <f t="shared" si="221"/>
        <v>1.4915268000000002E-2</v>
      </c>
      <c r="R1428">
        <f t="shared" si="222"/>
        <v>5.6924668999999997E-2</v>
      </c>
      <c r="S1428">
        <f t="shared" si="223"/>
        <v>5.2608926E-2</v>
      </c>
      <c r="T1428">
        <f t="shared" si="224"/>
        <v>-1.0317623000000001E-2</v>
      </c>
      <c r="V1428">
        <v>0.1348</v>
      </c>
      <c r="W1428">
        <f t="shared" si="225"/>
        <v>2.335197E-2</v>
      </c>
      <c r="X1428">
        <f t="shared" si="226"/>
        <v>1.1426965000000001E-2</v>
      </c>
      <c r="Y1428">
        <f t="shared" si="227"/>
        <v>5.1819793000000003E-2</v>
      </c>
      <c r="Z1428">
        <f t="shared" si="228"/>
        <v>4.8808363000000007E-2</v>
      </c>
      <c r="AA1428">
        <f t="shared" si="229"/>
        <v>-1.3966481999999995E-2</v>
      </c>
    </row>
    <row r="1429" spans="1:27" x14ac:dyDescent="0.3">
      <c r="A1429">
        <v>0.13500000000000001</v>
      </c>
      <c r="B1429">
        <v>4.4896736E-2</v>
      </c>
      <c r="C1429">
        <v>4.5483979000000001E-2</v>
      </c>
      <c r="D1429">
        <v>9.3193676000000003E-2</v>
      </c>
      <c r="E1429">
        <v>8.1583249999999996E-2</v>
      </c>
      <c r="F1429">
        <v>1.6424985999999999E-2</v>
      </c>
      <c r="H1429">
        <v>0.13500000000000001</v>
      </c>
      <c r="I1429">
        <v>3.8361304999999998E-2</v>
      </c>
      <c r="J1429">
        <v>2.9360395000000001E-2</v>
      </c>
      <c r="K1429">
        <v>8.7927253999999996E-2</v>
      </c>
      <c r="L1429">
        <v>7.8319123000000004E-2</v>
      </c>
      <c r="M1429">
        <v>4.6329149999999999E-2</v>
      </c>
      <c r="O1429">
        <v>0.13500000000000001</v>
      </c>
      <c r="P1429">
        <f t="shared" si="220"/>
        <v>1.9116847999999999E-2</v>
      </c>
      <c r="Q1429">
        <f t="shared" si="221"/>
        <v>1.4758014E-2</v>
      </c>
      <c r="R1429">
        <f t="shared" si="222"/>
        <v>5.6982374000000002E-2</v>
      </c>
      <c r="S1429">
        <f t="shared" si="223"/>
        <v>5.2601531999999993E-2</v>
      </c>
      <c r="T1429">
        <f t="shared" si="224"/>
        <v>-1.0323270000000002E-2</v>
      </c>
      <c r="V1429">
        <v>0.13500000000000001</v>
      </c>
      <c r="W1429">
        <f t="shared" si="225"/>
        <v>2.3370206999999997E-2</v>
      </c>
      <c r="X1429">
        <f t="shared" si="226"/>
        <v>1.1439693000000001E-2</v>
      </c>
      <c r="Y1429">
        <f t="shared" si="227"/>
        <v>5.1772955999999995E-2</v>
      </c>
      <c r="Z1429">
        <f t="shared" si="228"/>
        <v>4.8842087000000006E-2</v>
      </c>
      <c r="AA1429">
        <f t="shared" si="229"/>
        <v>-1.3951922999999998E-2</v>
      </c>
    </row>
    <row r="1430" spans="1:27" x14ac:dyDescent="0.3">
      <c r="A1430">
        <v>0.13519999999999999</v>
      </c>
      <c r="B1430">
        <v>4.4877709000000002E-2</v>
      </c>
      <c r="C1430">
        <v>4.5332560000000001E-2</v>
      </c>
      <c r="D1430">
        <v>9.3236981999999996E-2</v>
      </c>
      <c r="E1430">
        <v>8.1572415999999995E-2</v>
      </c>
      <c r="F1430">
        <v>1.6424458999999999E-2</v>
      </c>
      <c r="H1430">
        <v>0.13519999999999999</v>
      </c>
      <c r="I1430">
        <v>3.8336413E-2</v>
      </c>
      <c r="J1430">
        <v>2.9354794E-2</v>
      </c>
      <c r="K1430">
        <v>8.7768145000000006E-2</v>
      </c>
      <c r="L1430">
        <v>7.8392638000000001E-2</v>
      </c>
      <c r="M1430">
        <v>4.6349392000000003E-2</v>
      </c>
      <c r="O1430">
        <v>0.13519999999999999</v>
      </c>
      <c r="P1430">
        <f t="shared" si="220"/>
        <v>1.9097821000000001E-2</v>
      </c>
      <c r="Q1430">
        <f t="shared" si="221"/>
        <v>1.4606595E-2</v>
      </c>
      <c r="R1430">
        <f t="shared" si="222"/>
        <v>5.7025679999999995E-2</v>
      </c>
      <c r="S1430">
        <f t="shared" si="223"/>
        <v>5.2590697999999991E-2</v>
      </c>
      <c r="T1430">
        <f t="shared" si="224"/>
        <v>-1.0323797000000003E-2</v>
      </c>
      <c r="V1430">
        <v>0.13519999999999999</v>
      </c>
      <c r="W1430">
        <f t="shared" si="225"/>
        <v>2.3345314999999998E-2</v>
      </c>
      <c r="X1430">
        <f t="shared" si="226"/>
        <v>1.1434092E-2</v>
      </c>
      <c r="Y1430">
        <f t="shared" si="227"/>
        <v>5.1613847000000004E-2</v>
      </c>
      <c r="Z1430">
        <f t="shared" si="228"/>
        <v>4.8915602000000002E-2</v>
      </c>
      <c r="AA1430">
        <f t="shared" si="229"/>
        <v>-1.3931680999999994E-2</v>
      </c>
    </row>
    <row r="1431" spans="1:27" x14ac:dyDescent="0.3">
      <c r="A1431">
        <v>0.13539999999999999</v>
      </c>
      <c r="B1431">
        <v>4.4860397000000003E-2</v>
      </c>
      <c r="C1431">
        <v>4.5223648999999998E-2</v>
      </c>
      <c r="D1431">
        <v>9.3111546000000003E-2</v>
      </c>
      <c r="E1431">
        <v>8.1607237999999999E-2</v>
      </c>
      <c r="F1431">
        <v>1.6417082E-2</v>
      </c>
      <c r="H1431">
        <v>0.13539999999999999</v>
      </c>
      <c r="I1431">
        <v>3.8289240000000002E-2</v>
      </c>
      <c r="J1431">
        <v>2.9354235999999999E-2</v>
      </c>
      <c r="K1431">
        <v>8.7528845999999993E-2</v>
      </c>
      <c r="L1431">
        <v>7.8448635000000003E-2</v>
      </c>
      <c r="M1431">
        <v>4.6339639000000002E-2</v>
      </c>
      <c r="O1431">
        <v>0.13539999999999999</v>
      </c>
      <c r="P1431">
        <f t="shared" si="220"/>
        <v>1.9080509000000002E-2</v>
      </c>
      <c r="Q1431">
        <f t="shared" si="221"/>
        <v>1.4497683999999997E-2</v>
      </c>
      <c r="R1431">
        <f t="shared" si="222"/>
        <v>5.6900244000000003E-2</v>
      </c>
      <c r="S1431">
        <f t="shared" si="223"/>
        <v>5.2625519999999995E-2</v>
      </c>
      <c r="T1431">
        <f t="shared" si="224"/>
        <v>-1.0331174000000002E-2</v>
      </c>
      <c r="V1431">
        <v>0.13539999999999999</v>
      </c>
      <c r="W1431">
        <f t="shared" si="225"/>
        <v>2.3298142000000001E-2</v>
      </c>
      <c r="X1431">
        <f t="shared" si="226"/>
        <v>1.1433533999999999E-2</v>
      </c>
      <c r="Y1431">
        <f t="shared" si="227"/>
        <v>5.1374547999999992E-2</v>
      </c>
      <c r="Z1431">
        <f t="shared" si="228"/>
        <v>4.8971599000000005E-2</v>
      </c>
      <c r="AA1431">
        <f t="shared" si="229"/>
        <v>-1.3941433999999996E-2</v>
      </c>
    </row>
    <row r="1432" spans="1:27" x14ac:dyDescent="0.3">
      <c r="A1432">
        <v>0.1356</v>
      </c>
      <c r="B1432">
        <v>4.4849651999999997E-2</v>
      </c>
      <c r="C1432">
        <v>4.5096488999999997E-2</v>
      </c>
      <c r="D1432">
        <v>9.2862295999999997E-2</v>
      </c>
      <c r="E1432">
        <v>8.1671702999999998E-2</v>
      </c>
      <c r="F1432">
        <v>1.6417950000000001E-2</v>
      </c>
      <c r="H1432">
        <v>0.1356</v>
      </c>
      <c r="I1432">
        <v>3.8211119000000002E-2</v>
      </c>
      <c r="J1432">
        <v>2.9379439E-2</v>
      </c>
      <c r="K1432">
        <v>8.7411929999999999E-2</v>
      </c>
      <c r="L1432">
        <v>7.8454817999999996E-2</v>
      </c>
      <c r="M1432">
        <v>4.6310955000000001E-2</v>
      </c>
      <c r="O1432">
        <v>0.1356</v>
      </c>
      <c r="P1432">
        <f t="shared" si="220"/>
        <v>1.9069763999999996E-2</v>
      </c>
      <c r="Q1432">
        <f t="shared" si="221"/>
        <v>1.4370523999999996E-2</v>
      </c>
      <c r="R1432">
        <f t="shared" si="222"/>
        <v>5.6650993999999996E-2</v>
      </c>
      <c r="S1432">
        <f t="shared" si="223"/>
        <v>5.2689984999999995E-2</v>
      </c>
      <c r="T1432">
        <f t="shared" si="224"/>
        <v>-1.0330306000000001E-2</v>
      </c>
      <c r="V1432">
        <v>0.1356</v>
      </c>
      <c r="W1432">
        <f t="shared" si="225"/>
        <v>2.3220021E-2</v>
      </c>
      <c r="X1432">
        <f t="shared" si="226"/>
        <v>1.1458737E-2</v>
      </c>
      <c r="Y1432">
        <f t="shared" si="227"/>
        <v>5.1257631999999997E-2</v>
      </c>
      <c r="Z1432">
        <f t="shared" si="228"/>
        <v>4.8977781999999997E-2</v>
      </c>
      <c r="AA1432">
        <f t="shared" si="229"/>
        <v>-1.3970117999999997E-2</v>
      </c>
    </row>
    <row r="1433" spans="1:27" x14ac:dyDescent="0.3">
      <c r="A1433">
        <v>0.1358</v>
      </c>
      <c r="B1433">
        <v>4.4836467999999997E-2</v>
      </c>
      <c r="C1433">
        <v>4.4914821000000001E-2</v>
      </c>
      <c r="D1433">
        <v>9.2664637999999994E-2</v>
      </c>
      <c r="E1433">
        <v>8.1751149999999995E-2</v>
      </c>
      <c r="F1433">
        <v>1.6422618E-2</v>
      </c>
      <c r="H1433">
        <v>0.1358</v>
      </c>
      <c r="I1433">
        <v>3.8121282999999999E-2</v>
      </c>
      <c r="J1433">
        <v>2.9394905999999998E-2</v>
      </c>
      <c r="K1433">
        <v>8.7364768999999995E-2</v>
      </c>
      <c r="L1433">
        <v>7.8460617999999996E-2</v>
      </c>
      <c r="M1433">
        <v>4.6243330999999999E-2</v>
      </c>
      <c r="O1433">
        <v>0.1358</v>
      </c>
      <c r="P1433">
        <f t="shared" si="220"/>
        <v>1.9056579999999997E-2</v>
      </c>
      <c r="Q1433">
        <f t="shared" si="221"/>
        <v>1.4188856E-2</v>
      </c>
      <c r="R1433">
        <f t="shared" si="222"/>
        <v>5.6453335999999993E-2</v>
      </c>
      <c r="S1433">
        <f t="shared" si="223"/>
        <v>5.2769431999999991E-2</v>
      </c>
      <c r="T1433">
        <f t="shared" si="224"/>
        <v>-1.0325638000000002E-2</v>
      </c>
      <c r="V1433">
        <v>0.1358</v>
      </c>
      <c r="W1433">
        <f t="shared" si="225"/>
        <v>2.3130184999999998E-2</v>
      </c>
      <c r="X1433">
        <f t="shared" si="226"/>
        <v>1.1474203999999998E-2</v>
      </c>
      <c r="Y1433">
        <f t="shared" si="227"/>
        <v>5.1210470999999994E-2</v>
      </c>
      <c r="Z1433">
        <f t="shared" si="228"/>
        <v>4.8983581999999998E-2</v>
      </c>
      <c r="AA1433">
        <f t="shared" si="229"/>
        <v>-1.4037741999999999E-2</v>
      </c>
    </row>
    <row r="1434" spans="1:27" x14ac:dyDescent="0.3">
      <c r="A1434">
        <v>0.13600000000000001</v>
      </c>
      <c r="B1434">
        <v>4.4808539000000001E-2</v>
      </c>
      <c r="C1434">
        <v>4.4682971000000002E-2</v>
      </c>
      <c r="D1434">
        <v>9.2613781000000006E-2</v>
      </c>
      <c r="E1434">
        <v>8.1806361999999994E-2</v>
      </c>
      <c r="F1434">
        <v>1.6430239999999999E-2</v>
      </c>
      <c r="H1434">
        <v>0.13600000000000001</v>
      </c>
      <c r="I1434">
        <v>3.8092154000000003E-2</v>
      </c>
      <c r="J1434">
        <v>2.9366019E-2</v>
      </c>
      <c r="K1434">
        <v>8.7231207000000005E-2</v>
      </c>
      <c r="L1434">
        <v>7.8453946999999996E-2</v>
      </c>
      <c r="M1434">
        <v>4.6199021E-2</v>
      </c>
      <c r="O1434">
        <v>0.13600000000000001</v>
      </c>
      <c r="P1434">
        <f t="shared" si="220"/>
        <v>1.9028651000000001E-2</v>
      </c>
      <c r="Q1434">
        <f t="shared" si="221"/>
        <v>1.3957006000000001E-2</v>
      </c>
      <c r="R1434">
        <f t="shared" si="222"/>
        <v>5.6402479000000005E-2</v>
      </c>
      <c r="S1434">
        <f t="shared" si="223"/>
        <v>5.282464399999999E-2</v>
      </c>
      <c r="T1434">
        <f t="shared" si="224"/>
        <v>-1.0318016000000003E-2</v>
      </c>
      <c r="V1434">
        <v>0.13600000000000001</v>
      </c>
      <c r="W1434">
        <f t="shared" si="225"/>
        <v>2.3101056000000002E-2</v>
      </c>
      <c r="X1434">
        <f t="shared" si="226"/>
        <v>1.1445317E-2</v>
      </c>
      <c r="Y1434">
        <f t="shared" si="227"/>
        <v>5.1076909000000004E-2</v>
      </c>
      <c r="Z1434">
        <f t="shared" si="228"/>
        <v>4.8976910999999998E-2</v>
      </c>
      <c r="AA1434">
        <f t="shared" si="229"/>
        <v>-1.4082051999999998E-2</v>
      </c>
    </row>
    <row r="1435" spans="1:27" x14ac:dyDescent="0.3">
      <c r="A1435">
        <v>0.13619999999999999</v>
      </c>
      <c r="B1435">
        <v>4.4765937999999998E-2</v>
      </c>
      <c r="C1435">
        <v>4.4473782000000003E-2</v>
      </c>
      <c r="D1435">
        <v>9.2659704999999995E-2</v>
      </c>
      <c r="E1435">
        <v>8.1857468000000003E-2</v>
      </c>
      <c r="F1435">
        <v>1.6430962E-2</v>
      </c>
      <c r="H1435">
        <v>0.13619999999999999</v>
      </c>
      <c r="I1435">
        <v>3.8085722000000002E-2</v>
      </c>
      <c r="J1435">
        <v>2.9381839E-2</v>
      </c>
      <c r="K1435">
        <v>8.7082247000000002E-2</v>
      </c>
      <c r="L1435">
        <v>7.8436506000000003E-2</v>
      </c>
      <c r="M1435">
        <v>4.6158431999999999E-2</v>
      </c>
      <c r="O1435">
        <v>0.13619999999999999</v>
      </c>
      <c r="P1435">
        <f t="shared" si="220"/>
        <v>1.8986049999999997E-2</v>
      </c>
      <c r="Q1435">
        <f t="shared" si="221"/>
        <v>1.3747817000000002E-2</v>
      </c>
      <c r="R1435">
        <f t="shared" si="222"/>
        <v>5.6448402999999994E-2</v>
      </c>
      <c r="S1435">
        <f t="shared" si="223"/>
        <v>5.2875749999999999E-2</v>
      </c>
      <c r="T1435">
        <f t="shared" si="224"/>
        <v>-1.0317294000000001E-2</v>
      </c>
      <c r="V1435">
        <v>0.13619999999999999</v>
      </c>
      <c r="W1435">
        <f t="shared" si="225"/>
        <v>2.3094624000000001E-2</v>
      </c>
      <c r="X1435">
        <f t="shared" si="226"/>
        <v>1.1461137E-2</v>
      </c>
      <c r="Y1435">
        <f t="shared" si="227"/>
        <v>5.0927949E-2</v>
      </c>
      <c r="Z1435">
        <f t="shared" si="228"/>
        <v>4.8959470000000005E-2</v>
      </c>
      <c r="AA1435">
        <f t="shared" si="229"/>
        <v>-1.4122640999999998E-2</v>
      </c>
    </row>
    <row r="1436" spans="1:27" x14ac:dyDescent="0.3">
      <c r="A1436">
        <v>0.13639999999999999</v>
      </c>
      <c r="B1436">
        <v>4.4724389000000003E-2</v>
      </c>
      <c r="C1436">
        <v>4.4300488999999998E-2</v>
      </c>
      <c r="D1436">
        <v>9.2569631999999999E-2</v>
      </c>
      <c r="E1436">
        <v>8.1904315000000005E-2</v>
      </c>
      <c r="F1436">
        <v>1.6414110999999999E-2</v>
      </c>
      <c r="H1436">
        <v>0.13639999999999999</v>
      </c>
      <c r="I1436">
        <v>3.8052157000000003E-2</v>
      </c>
      <c r="J1436">
        <v>2.9434472E-2</v>
      </c>
      <c r="K1436">
        <v>8.6963086999999994E-2</v>
      </c>
      <c r="L1436">
        <v>7.8443216999999996E-2</v>
      </c>
      <c r="M1436">
        <v>4.6109244000000001E-2</v>
      </c>
      <c r="O1436">
        <v>0.13639999999999999</v>
      </c>
      <c r="P1436">
        <f t="shared" si="220"/>
        <v>1.8944501000000002E-2</v>
      </c>
      <c r="Q1436">
        <f t="shared" si="221"/>
        <v>1.3574523999999998E-2</v>
      </c>
      <c r="R1436">
        <f t="shared" si="222"/>
        <v>5.6358329999999998E-2</v>
      </c>
      <c r="S1436">
        <f t="shared" si="223"/>
        <v>5.2922597000000002E-2</v>
      </c>
      <c r="T1436">
        <f t="shared" si="224"/>
        <v>-1.0334145000000003E-2</v>
      </c>
      <c r="V1436">
        <v>0.13639999999999999</v>
      </c>
      <c r="W1436">
        <f t="shared" si="225"/>
        <v>2.3061059000000002E-2</v>
      </c>
      <c r="X1436">
        <f t="shared" si="226"/>
        <v>1.151377E-2</v>
      </c>
      <c r="Y1436">
        <f t="shared" si="227"/>
        <v>5.0808788999999993E-2</v>
      </c>
      <c r="Z1436">
        <f t="shared" si="228"/>
        <v>4.8966180999999998E-2</v>
      </c>
      <c r="AA1436">
        <f t="shared" si="229"/>
        <v>-1.4171828999999997E-2</v>
      </c>
    </row>
    <row r="1437" spans="1:27" x14ac:dyDescent="0.3">
      <c r="A1437">
        <v>0.1366</v>
      </c>
      <c r="B1437">
        <v>4.4686055000000002E-2</v>
      </c>
      <c r="C1437">
        <v>4.41543E-2</v>
      </c>
      <c r="D1437">
        <v>9.2399356000000002E-2</v>
      </c>
      <c r="E1437">
        <v>8.1946790000000005E-2</v>
      </c>
      <c r="F1437">
        <v>1.6411315999999999E-2</v>
      </c>
      <c r="H1437">
        <v>0.1366</v>
      </c>
      <c r="I1437">
        <v>3.7965302999999999E-2</v>
      </c>
      <c r="J1437">
        <v>2.9450316000000001E-2</v>
      </c>
      <c r="K1437">
        <v>8.6928847000000004E-2</v>
      </c>
      <c r="L1437">
        <v>7.8457540000000006E-2</v>
      </c>
      <c r="M1437">
        <v>4.6095271E-2</v>
      </c>
      <c r="O1437">
        <v>0.1366</v>
      </c>
      <c r="P1437">
        <f t="shared" si="220"/>
        <v>1.8906167000000001E-2</v>
      </c>
      <c r="Q1437">
        <f t="shared" si="221"/>
        <v>1.3428335E-2</v>
      </c>
      <c r="R1437">
        <f t="shared" si="222"/>
        <v>5.6188054000000001E-2</v>
      </c>
      <c r="S1437">
        <f t="shared" si="223"/>
        <v>5.2965072000000002E-2</v>
      </c>
      <c r="T1437">
        <f t="shared" si="224"/>
        <v>-1.0336940000000003E-2</v>
      </c>
      <c r="V1437">
        <v>0.1366</v>
      </c>
      <c r="W1437">
        <f t="shared" si="225"/>
        <v>2.2974204999999998E-2</v>
      </c>
      <c r="X1437">
        <f t="shared" si="226"/>
        <v>1.1529614000000001E-2</v>
      </c>
      <c r="Y1437">
        <f t="shared" si="227"/>
        <v>5.0774549000000002E-2</v>
      </c>
      <c r="Z1437">
        <f t="shared" si="228"/>
        <v>4.8980504000000008E-2</v>
      </c>
      <c r="AA1437">
        <f t="shared" si="229"/>
        <v>-1.4185801999999997E-2</v>
      </c>
    </row>
    <row r="1438" spans="1:27" x14ac:dyDescent="0.3">
      <c r="A1438">
        <v>0.1368</v>
      </c>
      <c r="B1438">
        <v>4.4668561000000002E-2</v>
      </c>
      <c r="C1438">
        <v>4.4011277000000001E-2</v>
      </c>
      <c r="D1438">
        <v>9.2174008000000002E-2</v>
      </c>
      <c r="E1438">
        <v>8.1996105999999999E-2</v>
      </c>
      <c r="F1438">
        <v>1.6413167999999999E-2</v>
      </c>
      <c r="H1438">
        <v>0.1368</v>
      </c>
      <c r="I1438">
        <v>3.7868367999999999E-2</v>
      </c>
      <c r="J1438">
        <v>2.9478972999999999E-2</v>
      </c>
      <c r="K1438">
        <v>8.6835994999999999E-2</v>
      </c>
      <c r="L1438">
        <v>7.8550377000000005E-2</v>
      </c>
      <c r="M1438">
        <v>4.6065585999999999E-2</v>
      </c>
      <c r="O1438">
        <v>0.1368</v>
      </c>
      <c r="P1438">
        <f t="shared" si="220"/>
        <v>1.8888673000000002E-2</v>
      </c>
      <c r="Q1438">
        <f t="shared" si="221"/>
        <v>1.3285312000000001E-2</v>
      </c>
      <c r="R1438">
        <f t="shared" si="222"/>
        <v>5.5962706000000001E-2</v>
      </c>
      <c r="S1438">
        <f t="shared" si="223"/>
        <v>5.3014387999999996E-2</v>
      </c>
      <c r="T1438">
        <f t="shared" si="224"/>
        <v>-1.0335088000000003E-2</v>
      </c>
      <c r="V1438">
        <v>0.1368</v>
      </c>
      <c r="W1438">
        <f t="shared" si="225"/>
        <v>2.2877269999999998E-2</v>
      </c>
      <c r="X1438">
        <f t="shared" si="226"/>
        <v>1.1558270999999998E-2</v>
      </c>
      <c r="Y1438">
        <f t="shared" si="227"/>
        <v>5.0681696999999998E-2</v>
      </c>
      <c r="Z1438">
        <f t="shared" si="228"/>
        <v>4.9073341000000006E-2</v>
      </c>
      <c r="AA1438">
        <f t="shared" si="229"/>
        <v>-1.4215486999999999E-2</v>
      </c>
    </row>
    <row r="1439" spans="1:27" x14ac:dyDescent="0.3">
      <c r="A1439">
        <v>0.13700000000000001</v>
      </c>
      <c r="B1439">
        <v>4.4659846000000003E-2</v>
      </c>
      <c r="C1439">
        <v>4.3863025E-2</v>
      </c>
      <c r="D1439">
        <v>9.1956980999999993E-2</v>
      </c>
      <c r="E1439">
        <v>8.2087370000000007E-2</v>
      </c>
      <c r="F1439">
        <v>1.6414634000000001E-2</v>
      </c>
      <c r="H1439">
        <v>0.13700000000000001</v>
      </c>
      <c r="I1439">
        <v>3.7747791000000003E-2</v>
      </c>
      <c r="J1439">
        <v>2.9509496E-2</v>
      </c>
      <c r="K1439">
        <v>8.6702380999999995E-2</v>
      </c>
      <c r="L1439">
        <v>7.8671326E-2</v>
      </c>
      <c r="M1439">
        <v>4.6055405000000001E-2</v>
      </c>
      <c r="O1439">
        <v>0.13700000000000001</v>
      </c>
      <c r="P1439">
        <f t="shared" si="220"/>
        <v>1.8879958000000002E-2</v>
      </c>
      <c r="Q1439">
        <f t="shared" si="221"/>
        <v>1.3137059999999999E-2</v>
      </c>
      <c r="R1439">
        <f t="shared" si="222"/>
        <v>5.5745678999999992E-2</v>
      </c>
      <c r="S1439">
        <f t="shared" si="223"/>
        <v>5.3105652000000003E-2</v>
      </c>
      <c r="T1439">
        <f t="shared" si="224"/>
        <v>-1.0333622000000001E-2</v>
      </c>
      <c r="V1439">
        <v>0.13700000000000001</v>
      </c>
      <c r="W1439">
        <f t="shared" si="225"/>
        <v>2.2756693000000001E-2</v>
      </c>
      <c r="X1439">
        <f t="shared" si="226"/>
        <v>1.1588793999999999E-2</v>
      </c>
      <c r="Y1439">
        <f t="shared" si="227"/>
        <v>5.0548082999999994E-2</v>
      </c>
      <c r="Z1439">
        <f t="shared" si="228"/>
        <v>4.9194290000000002E-2</v>
      </c>
      <c r="AA1439">
        <f t="shared" si="229"/>
        <v>-1.4225667999999997E-2</v>
      </c>
    </row>
    <row r="1440" spans="1:27" x14ac:dyDescent="0.3">
      <c r="A1440">
        <v>0.13719999999999999</v>
      </c>
      <c r="B1440">
        <v>4.4657522999999998E-2</v>
      </c>
      <c r="C1440">
        <v>4.3715364E-2</v>
      </c>
      <c r="D1440">
        <v>9.1874233E-2</v>
      </c>
      <c r="E1440">
        <v>8.2198424000000006E-2</v>
      </c>
      <c r="F1440">
        <v>1.6401717999999999E-2</v>
      </c>
      <c r="H1440">
        <v>0.13719999999999999</v>
      </c>
      <c r="I1440">
        <v>3.7599991999999999E-2</v>
      </c>
      <c r="J1440">
        <v>2.958355E-2</v>
      </c>
      <c r="K1440">
        <v>8.6485155999999994E-2</v>
      </c>
      <c r="L1440">
        <v>7.8788519000000001E-2</v>
      </c>
      <c r="M1440">
        <v>4.6041166000000001E-2</v>
      </c>
      <c r="O1440">
        <v>0.13719999999999999</v>
      </c>
      <c r="P1440">
        <f t="shared" si="220"/>
        <v>1.8877634999999997E-2</v>
      </c>
      <c r="Q1440">
        <f t="shared" si="221"/>
        <v>1.2989398999999999E-2</v>
      </c>
      <c r="R1440">
        <f t="shared" si="222"/>
        <v>5.5662930999999999E-2</v>
      </c>
      <c r="S1440">
        <f t="shared" si="223"/>
        <v>5.3216706000000003E-2</v>
      </c>
      <c r="T1440">
        <f t="shared" si="224"/>
        <v>-1.0346538000000002E-2</v>
      </c>
      <c r="V1440">
        <v>0.13719999999999999</v>
      </c>
      <c r="W1440">
        <f t="shared" si="225"/>
        <v>2.2608893999999997E-2</v>
      </c>
      <c r="X1440">
        <f t="shared" si="226"/>
        <v>1.1662848E-2</v>
      </c>
      <c r="Y1440">
        <f t="shared" si="227"/>
        <v>5.0330857999999992E-2</v>
      </c>
      <c r="Z1440">
        <f t="shared" si="228"/>
        <v>4.9311483000000003E-2</v>
      </c>
      <c r="AA1440">
        <f t="shared" si="229"/>
        <v>-1.4239906999999996E-2</v>
      </c>
    </row>
    <row r="1441" spans="1:27" x14ac:dyDescent="0.3">
      <c r="A1441">
        <v>0.13739999999999999</v>
      </c>
      <c r="B1441">
        <v>4.4660508000000002E-2</v>
      </c>
      <c r="C1441">
        <v>4.3563953000000002E-2</v>
      </c>
      <c r="D1441">
        <v>9.1939217000000004E-2</v>
      </c>
      <c r="E1441">
        <v>8.2290886999999993E-2</v>
      </c>
      <c r="F1441">
        <v>1.6389260999999999E-2</v>
      </c>
      <c r="H1441">
        <v>0.13739999999999999</v>
      </c>
      <c r="I1441">
        <v>3.7466734000000002E-2</v>
      </c>
      <c r="J1441">
        <v>2.9681629000000001E-2</v>
      </c>
      <c r="K1441">
        <v>8.6353208000000001E-2</v>
      </c>
      <c r="L1441">
        <v>7.8889461999999994E-2</v>
      </c>
      <c r="M1441">
        <v>4.6051875999999999E-2</v>
      </c>
      <c r="O1441">
        <v>0.13739999999999999</v>
      </c>
      <c r="P1441">
        <f t="shared" si="220"/>
        <v>1.8880620000000001E-2</v>
      </c>
      <c r="Q1441">
        <f t="shared" si="221"/>
        <v>1.2837988000000002E-2</v>
      </c>
      <c r="R1441">
        <f t="shared" si="222"/>
        <v>5.5727915000000003E-2</v>
      </c>
      <c r="S1441">
        <f t="shared" si="223"/>
        <v>5.330916899999999E-2</v>
      </c>
      <c r="T1441">
        <f t="shared" si="224"/>
        <v>-1.0358995000000003E-2</v>
      </c>
      <c r="V1441">
        <v>0.13739999999999999</v>
      </c>
      <c r="W1441">
        <f t="shared" si="225"/>
        <v>2.2475636E-2</v>
      </c>
      <c r="X1441">
        <f t="shared" si="226"/>
        <v>1.1760927000000001E-2</v>
      </c>
      <c r="Y1441">
        <f t="shared" si="227"/>
        <v>5.0198909999999999E-2</v>
      </c>
      <c r="Z1441">
        <f t="shared" si="228"/>
        <v>4.9412425999999995E-2</v>
      </c>
      <c r="AA1441">
        <f t="shared" si="229"/>
        <v>-1.4229196999999999E-2</v>
      </c>
    </row>
    <row r="1442" spans="1:27" x14ac:dyDescent="0.3">
      <c r="A1442">
        <v>0.1376</v>
      </c>
      <c r="B1442">
        <v>4.4647994000000003E-2</v>
      </c>
      <c r="C1442">
        <v>4.3443691999999999E-2</v>
      </c>
      <c r="D1442">
        <v>9.2029718999999996E-2</v>
      </c>
      <c r="E1442">
        <v>8.2381517000000001E-2</v>
      </c>
      <c r="F1442">
        <v>1.6382223000000001E-2</v>
      </c>
      <c r="H1442">
        <v>0.1376</v>
      </c>
      <c r="I1442">
        <v>3.7371466999999998E-2</v>
      </c>
      <c r="J1442">
        <v>2.9769671000000001E-2</v>
      </c>
      <c r="K1442">
        <v>8.6267570000000002E-2</v>
      </c>
      <c r="L1442">
        <v>7.8981974999999996E-2</v>
      </c>
      <c r="M1442">
        <v>4.6037139999999997E-2</v>
      </c>
      <c r="O1442">
        <v>0.1376</v>
      </c>
      <c r="P1442">
        <f t="shared" si="220"/>
        <v>1.8868106000000003E-2</v>
      </c>
      <c r="Q1442">
        <f t="shared" si="221"/>
        <v>1.2717726999999998E-2</v>
      </c>
      <c r="R1442">
        <f t="shared" si="222"/>
        <v>5.5818416999999995E-2</v>
      </c>
      <c r="S1442">
        <f t="shared" si="223"/>
        <v>5.3399798999999998E-2</v>
      </c>
      <c r="T1442">
        <f t="shared" si="224"/>
        <v>-1.0366033E-2</v>
      </c>
      <c r="V1442">
        <v>0.1376</v>
      </c>
      <c r="W1442">
        <f t="shared" si="225"/>
        <v>2.2380368999999997E-2</v>
      </c>
      <c r="X1442">
        <f t="shared" si="226"/>
        <v>1.1848969000000001E-2</v>
      </c>
      <c r="Y1442">
        <f t="shared" si="227"/>
        <v>5.0113272E-2</v>
      </c>
      <c r="Z1442">
        <f t="shared" si="228"/>
        <v>4.9504938999999998E-2</v>
      </c>
      <c r="AA1442">
        <f t="shared" si="229"/>
        <v>-1.4243933E-2</v>
      </c>
    </row>
    <row r="1443" spans="1:27" x14ac:dyDescent="0.3">
      <c r="A1443">
        <v>0.13780000000000001</v>
      </c>
      <c r="B1443">
        <v>4.4623409000000003E-2</v>
      </c>
      <c r="C1443">
        <v>4.3329320999999997E-2</v>
      </c>
      <c r="D1443">
        <v>9.2082014000000004E-2</v>
      </c>
      <c r="E1443">
        <v>8.2446074999999994E-2</v>
      </c>
      <c r="F1443">
        <v>1.6389793999999999E-2</v>
      </c>
      <c r="H1443">
        <v>0.13780000000000001</v>
      </c>
      <c r="I1443">
        <v>3.7324519E-2</v>
      </c>
      <c r="J1443">
        <v>2.9843022E-2</v>
      </c>
      <c r="K1443">
        <v>8.6244027000000001E-2</v>
      </c>
      <c r="L1443">
        <v>7.9031508E-2</v>
      </c>
      <c r="M1443">
        <v>4.6018391999999998E-2</v>
      </c>
      <c r="O1443">
        <v>0.13780000000000001</v>
      </c>
      <c r="P1443">
        <f t="shared" si="220"/>
        <v>1.8843521000000002E-2</v>
      </c>
      <c r="Q1443">
        <f t="shared" si="221"/>
        <v>1.2603355999999996E-2</v>
      </c>
      <c r="R1443">
        <f t="shared" si="222"/>
        <v>5.5870712000000003E-2</v>
      </c>
      <c r="S1443">
        <f t="shared" si="223"/>
        <v>5.346435699999999E-2</v>
      </c>
      <c r="T1443">
        <f t="shared" si="224"/>
        <v>-1.0358462000000002E-2</v>
      </c>
      <c r="V1443">
        <v>0.13780000000000001</v>
      </c>
      <c r="W1443">
        <f t="shared" si="225"/>
        <v>2.2333420999999999E-2</v>
      </c>
      <c r="X1443">
        <f t="shared" si="226"/>
        <v>1.192232E-2</v>
      </c>
      <c r="Y1443">
        <f t="shared" si="227"/>
        <v>5.0089729E-2</v>
      </c>
      <c r="Z1443">
        <f t="shared" si="228"/>
        <v>4.9554472000000002E-2</v>
      </c>
      <c r="AA1443">
        <f t="shared" si="229"/>
        <v>-1.4262680999999999E-2</v>
      </c>
    </row>
    <row r="1444" spans="1:27" x14ac:dyDescent="0.3">
      <c r="A1444">
        <v>0.13800000000000001</v>
      </c>
      <c r="B1444">
        <v>4.4597785000000001E-2</v>
      </c>
      <c r="C1444">
        <v>4.3219069999999998E-2</v>
      </c>
      <c r="D1444">
        <v>9.2064251999999999E-2</v>
      </c>
      <c r="E1444">
        <v>8.2515325E-2</v>
      </c>
      <c r="F1444">
        <v>1.6389081999999999E-2</v>
      </c>
      <c r="H1444">
        <v>0.13800000000000001</v>
      </c>
      <c r="I1444">
        <v>3.7319699999999997E-2</v>
      </c>
      <c r="J1444">
        <v>2.9873255000000001E-2</v>
      </c>
      <c r="K1444">
        <v>8.6295488000000004E-2</v>
      </c>
      <c r="L1444">
        <v>7.9015680000000005E-2</v>
      </c>
      <c r="M1444">
        <v>4.6022239999999999E-2</v>
      </c>
      <c r="O1444">
        <v>0.13800000000000001</v>
      </c>
      <c r="P1444">
        <f t="shared" si="220"/>
        <v>1.8817897E-2</v>
      </c>
      <c r="Q1444">
        <f t="shared" si="221"/>
        <v>1.2493104999999997E-2</v>
      </c>
      <c r="R1444">
        <f t="shared" si="222"/>
        <v>5.5852949999999998E-2</v>
      </c>
      <c r="S1444">
        <f t="shared" si="223"/>
        <v>5.3533606999999997E-2</v>
      </c>
      <c r="T1444">
        <f t="shared" si="224"/>
        <v>-1.0359174000000002E-2</v>
      </c>
      <c r="V1444">
        <v>0.13800000000000001</v>
      </c>
      <c r="W1444">
        <f t="shared" si="225"/>
        <v>2.2328601999999996E-2</v>
      </c>
      <c r="X1444">
        <f t="shared" si="226"/>
        <v>1.1952553000000001E-2</v>
      </c>
      <c r="Y1444">
        <f t="shared" si="227"/>
        <v>5.0141190000000002E-2</v>
      </c>
      <c r="Z1444">
        <f t="shared" si="228"/>
        <v>4.9538644000000007E-2</v>
      </c>
      <c r="AA1444">
        <f t="shared" si="229"/>
        <v>-1.4258832999999999E-2</v>
      </c>
    </row>
    <row r="1445" spans="1:27" x14ac:dyDescent="0.3">
      <c r="A1445">
        <v>0.13819999999999999</v>
      </c>
      <c r="B1445">
        <v>4.4556717000000003E-2</v>
      </c>
      <c r="C1445">
        <v>4.3073019999999997E-2</v>
      </c>
      <c r="D1445">
        <v>9.1984962000000003E-2</v>
      </c>
      <c r="E1445">
        <v>8.2564344999999997E-2</v>
      </c>
      <c r="F1445">
        <v>1.6387698999999999E-2</v>
      </c>
      <c r="H1445">
        <v>0.13819999999999999</v>
      </c>
      <c r="I1445">
        <v>3.7266253999999999E-2</v>
      </c>
      <c r="J1445">
        <v>2.9879401E-2</v>
      </c>
      <c r="K1445">
        <v>8.6318424000000005E-2</v>
      </c>
      <c r="L1445">
        <v>7.8986824999999997E-2</v>
      </c>
      <c r="M1445">
        <v>4.6033583000000003E-2</v>
      </c>
      <c r="O1445">
        <v>0.13819999999999999</v>
      </c>
      <c r="P1445">
        <f t="shared" si="220"/>
        <v>1.8776829000000002E-2</v>
      </c>
      <c r="Q1445">
        <f t="shared" si="221"/>
        <v>1.2347054999999996E-2</v>
      </c>
      <c r="R1445">
        <f t="shared" si="222"/>
        <v>5.5773660000000003E-2</v>
      </c>
      <c r="S1445">
        <f t="shared" si="223"/>
        <v>5.3582626999999994E-2</v>
      </c>
      <c r="T1445">
        <f t="shared" si="224"/>
        <v>-1.0360557000000003E-2</v>
      </c>
      <c r="V1445">
        <v>0.13819999999999999</v>
      </c>
      <c r="W1445">
        <f t="shared" si="225"/>
        <v>2.2275155999999997E-2</v>
      </c>
      <c r="X1445">
        <f t="shared" si="226"/>
        <v>1.1958699E-2</v>
      </c>
      <c r="Y1445">
        <f t="shared" si="227"/>
        <v>5.0164126000000003E-2</v>
      </c>
      <c r="Z1445">
        <f t="shared" si="228"/>
        <v>4.9509788999999998E-2</v>
      </c>
      <c r="AA1445">
        <f t="shared" si="229"/>
        <v>-1.4247489999999995E-2</v>
      </c>
    </row>
    <row r="1446" spans="1:27" x14ac:dyDescent="0.3">
      <c r="A1446">
        <v>0.1384</v>
      </c>
      <c r="B1446">
        <v>4.4509653000000003E-2</v>
      </c>
      <c r="C1446">
        <v>4.2886606000000001E-2</v>
      </c>
      <c r="D1446">
        <v>9.1955308999999999E-2</v>
      </c>
      <c r="E1446">
        <v>8.2609592999999995E-2</v>
      </c>
      <c r="F1446">
        <v>1.6391530000000001E-2</v>
      </c>
      <c r="H1446">
        <v>0.1384</v>
      </c>
      <c r="I1446">
        <v>3.7209776999999999E-2</v>
      </c>
      <c r="J1446">
        <v>2.9899996000000002E-2</v>
      </c>
      <c r="K1446">
        <v>8.6248011999999999E-2</v>
      </c>
      <c r="L1446">
        <v>7.8952814999999996E-2</v>
      </c>
      <c r="M1446">
        <v>4.6028840000000001E-2</v>
      </c>
      <c r="O1446">
        <v>0.1384</v>
      </c>
      <c r="P1446">
        <f t="shared" si="220"/>
        <v>1.8729765000000002E-2</v>
      </c>
      <c r="Q1446">
        <f t="shared" si="221"/>
        <v>1.2160641E-2</v>
      </c>
      <c r="R1446">
        <f t="shared" si="222"/>
        <v>5.5744006999999998E-2</v>
      </c>
      <c r="S1446">
        <f t="shared" si="223"/>
        <v>5.3627874999999992E-2</v>
      </c>
      <c r="T1446">
        <f t="shared" si="224"/>
        <v>-1.0356726E-2</v>
      </c>
      <c r="V1446">
        <v>0.1384</v>
      </c>
      <c r="W1446">
        <f t="shared" si="225"/>
        <v>2.2218678999999998E-2</v>
      </c>
      <c r="X1446">
        <f t="shared" si="226"/>
        <v>1.1979294000000001E-2</v>
      </c>
      <c r="Y1446">
        <f t="shared" si="227"/>
        <v>5.0093713999999998E-2</v>
      </c>
      <c r="Z1446">
        <f t="shared" si="228"/>
        <v>4.9475778999999998E-2</v>
      </c>
      <c r="AA1446">
        <f t="shared" si="229"/>
        <v>-1.4252232999999996E-2</v>
      </c>
    </row>
    <row r="1447" spans="1:27" x14ac:dyDescent="0.3">
      <c r="A1447">
        <v>0.1386</v>
      </c>
      <c r="B1447">
        <v>4.4456898000000002E-2</v>
      </c>
      <c r="C1447">
        <v>4.2699698000000001E-2</v>
      </c>
      <c r="D1447">
        <v>9.1903465000000004E-2</v>
      </c>
      <c r="E1447">
        <v>8.2627400000000004E-2</v>
      </c>
      <c r="F1447">
        <v>1.6388178999999999E-2</v>
      </c>
      <c r="H1447">
        <v>0.1386</v>
      </c>
      <c r="I1447">
        <v>3.7163156000000003E-2</v>
      </c>
      <c r="J1447">
        <v>2.9947066000000001E-2</v>
      </c>
      <c r="K1447">
        <v>8.6092616999999996E-2</v>
      </c>
      <c r="L1447">
        <v>7.8907696999999999E-2</v>
      </c>
      <c r="M1447">
        <v>4.5989638999999999E-2</v>
      </c>
      <c r="O1447">
        <v>0.1386</v>
      </c>
      <c r="P1447">
        <f t="shared" si="220"/>
        <v>1.8677010000000001E-2</v>
      </c>
      <c r="Q1447">
        <f t="shared" si="221"/>
        <v>1.1973733E-2</v>
      </c>
      <c r="R1447">
        <f t="shared" si="222"/>
        <v>5.5692163000000003E-2</v>
      </c>
      <c r="S1447">
        <f t="shared" si="223"/>
        <v>5.3645682E-2</v>
      </c>
      <c r="T1447">
        <f t="shared" si="224"/>
        <v>-1.0360077000000002E-2</v>
      </c>
      <c r="V1447">
        <v>0.1386</v>
      </c>
      <c r="W1447">
        <f t="shared" si="225"/>
        <v>2.2172058000000001E-2</v>
      </c>
      <c r="X1447">
        <f t="shared" si="226"/>
        <v>1.2026364000000001E-2</v>
      </c>
      <c r="Y1447">
        <f t="shared" si="227"/>
        <v>4.9938318999999995E-2</v>
      </c>
      <c r="Z1447">
        <f t="shared" si="228"/>
        <v>4.9430661000000001E-2</v>
      </c>
      <c r="AA1447">
        <f t="shared" si="229"/>
        <v>-1.4291433999999999E-2</v>
      </c>
    </row>
    <row r="1448" spans="1:27" x14ac:dyDescent="0.3">
      <c r="A1448">
        <v>0.13880000000000001</v>
      </c>
      <c r="B1448">
        <v>4.4396707000000001E-2</v>
      </c>
      <c r="C1448">
        <v>4.2539722000000002E-2</v>
      </c>
      <c r="D1448">
        <v>9.1925066999999999E-2</v>
      </c>
      <c r="E1448">
        <v>8.2635394000000001E-2</v>
      </c>
      <c r="F1448">
        <v>1.6385576999999998E-2</v>
      </c>
      <c r="H1448">
        <v>0.13880000000000001</v>
      </c>
      <c r="I1448">
        <v>3.7113643000000002E-2</v>
      </c>
      <c r="J1448">
        <v>2.9984329000000001E-2</v>
      </c>
      <c r="K1448">
        <v>8.5960582999999993E-2</v>
      </c>
      <c r="L1448">
        <v>7.8819669999999994E-2</v>
      </c>
      <c r="M1448">
        <v>4.5909440000000003E-2</v>
      </c>
      <c r="O1448">
        <v>0.13880000000000001</v>
      </c>
      <c r="P1448">
        <f t="shared" si="220"/>
        <v>1.8616819E-2</v>
      </c>
      <c r="Q1448">
        <f t="shared" si="221"/>
        <v>1.1813757000000001E-2</v>
      </c>
      <c r="R1448">
        <f t="shared" si="222"/>
        <v>5.5713764999999998E-2</v>
      </c>
      <c r="S1448">
        <f t="shared" si="223"/>
        <v>5.3653675999999997E-2</v>
      </c>
      <c r="T1448">
        <f t="shared" si="224"/>
        <v>-1.0362679000000003E-2</v>
      </c>
      <c r="V1448">
        <v>0.13880000000000001</v>
      </c>
      <c r="W1448">
        <f t="shared" si="225"/>
        <v>2.2122545E-2</v>
      </c>
      <c r="X1448">
        <f t="shared" si="226"/>
        <v>1.2063627E-2</v>
      </c>
      <c r="Y1448">
        <f t="shared" si="227"/>
        <v>4.9806284999999992E-2</v>
      </c>
      <c r="Z1448">
        <f t="shared" si="228"/>
        <v>4.9342633999999996E-2</v>
      </c>
      <c r="AA1448">
        <f t="shared" si="229"/>
        <v>-1.4371632999999995E-2</v>
      </c>
    </row>
    <row r="1449" spans="1:27" x14ac:dyDescent="0.3">
      <c r="A1449">
        <v>0.13900000000000001</v>
      </c>
      <c r="B1449">
        <v>4.4336186E-2</v>
      </c>
      <c r="C1449">
        <v>4.2402822E-2</v>
      </c>
      <c r="D1449">
        <v>9.1981637000000005E-2</v>
      </c>
      <c r="E1449">
        <v>8.2679873000000001E-2</v>
      </c>
      <c r="F1449">
        <v>1.6374824999999999E-2</v>
      </c>
      <c r="H1449">
        <v>0.13900000000000001</v>
      </c>
      <c r="I1449">
        <v>3.7053923000000002E-2</v>
      </c>
      <c r="J1449">
        <v>3.0043448E-2</v>
      </c>
      <c r="K1449">
        <v>8.5847738000000007E-2</v>
      </c>
      <c r="L1449">
        <v>7.8745349000000006E-2</v>
      </c>
      <c r="M1449">
        <v>4.5775296E-2</v>
      </c>
      <c r="O1449">
        <v>0.13900000000000001</v>
      </c>
      <c r="P1449">
        <f t="shared" si="220"/>
        <v>1.8556297999999999E-2</v>
      </c>
      <c r="Q1449">
        <f t="shared" si="221"/>
        <v>1.1676856999999999E-2</v>
      </c>
      <c r="R1449">
        <f t="shared" si="222"/>
        <v>5.5770335000000004E-2</v>
      </c>
      <c r="S1449">
        <f t="shared" si="223"/>
        <v>5.3698154999999997E-2</v>
      </c>
      <c r="T1449">
        <f t="shared" si="224"/>
        <v>-1.0373431000000002E-2</v>
      </c>
      <c r="V1449">
        <v>0.13900000000000001</v>
      </c>
      <c r="W1449">
        <f t="shared" si="225"/>
        <v>2.2062825000000001E-2</v>
      </c>
      <c r="X1449">
        <f t="shared" si="226"/>
        <v>1.2122746E-2</v>
      </c>
      <c r="Y1449">
        <f t="shared" si="227"/>
        <v>4.9693440000000005E-2</v>
      </c>
      <c r="Z1449">
        <f t="shared" si="228"/>
        <v>4.9268313000000008E-2</v>
      </c>
      <c r="AA1449">
        <f t="shared" si="229"/>
        <v>-1.4505776999999997E-2</v>
      </c>
    </row>
    <row r="1450" spans="1:27" x14ac:dyDescent="0.3">
      <c r="A1450">
        <v>0.13919999999999999</v>
      </c>
      <c r="B1450">
        <v>4.4256545000000001E-2</v>
      </c>
      <c r="C1450">
        <v>4.2309277999999999E-2</v>
      </c>
      <c r="D1450">
        <v>9.2075788000000006E-2</v>
      </c>
      <c r="E1450">
        <v>8.2731645000000006E-2</v>
      </c>
      <c r="F1450">
        <v>1.6367764999999999E-2</v>
      </c>
      <c r="H1450">
        <v>0.13919999999999999</v>
      </c>
      <c r="I1450">
        <v>3.7015734000000002E-2</v>
      </c>
      <c r="J1450">
        <v>3.0127806E-2</v>
      </c>
      <c r="K1450">
        <v>8.5791122999999997E-2</v>
      </c>
      <c r="L1450">
        <v>7.8726192E-2</v>
      </c>
      <c r="M1450">
        <v>4.5636457999999998E-2</v>
      </c>
      <c r="O1450">
        <v>0.13919999999999999</v>
      </c>
      <c r="P1450">
        <f t="shared" si="220"/>
        <v>1.8476657E-2</v>
      </c>
      <c r="Q1450">
        <f t="shared" si="221"/>
        <v>1.1583312999999998E-2</v>
      </c>
      <c r="R1450">
        <f t="shared" si="222"/>
        <v>5.5864486000000005E-2</v>
      </c>
      <c r="S1450">
        <f t="shared" si="223"/>
        <v>5.3749927000000003E-2</v>
      </c>
      <c r="T1450">
        <f t="shared" si="224"/>
        <v>-1.0380491000000002E-2</v>
      </c>
      <c r="V1450">
        <v>0.13919999999999999</v>
      </c>
      <c r="W1450">
        <f t="shared" si="225"/>
        <v>2.2024636E-2</v>
      </c>
      <c r="X1450">
        <f t="shared" si="226"/>
        <v>1.2207104E-2</v>
      </c>
      <c r="Y1450">
        <f t="shared" si="227"/>
        <v>4.9636824999999996E-2</v>
      </c>
      <c r="Z1450">
        <f t="shared" si="228"/>
        <v>4.9249156000000002E-2</v>
      </c>
      <c r="AA1450">
        <f t="shared" si="229"/>
        <v>-1.4644615E-2</v>
      </c>
    </row>
    <row r="1451" spans="1:27" x14ac:dyDescent="0.3">
      <c r="A1451">
        <v>0.1394</v>
      </c>
      <c r="B1451">
        <v>4.4167458999999999E-2</v>
      </c>
      <c r="C1451">
        <v>4.2231059000000001E-2</v>
      </c>
      <c r="D1451">
        <v>9.2178513000000004E-2</v>
      </c>
      <c r="E1451">
        <v>8.2806049000000007E-2</v>
      </c>
      <c r="F1451">
        <v>1.6351642999999999E-2</v>
      </c>
      <c r="H1451">
        <v>0.1394</v>
      </c>
      <c r="I1451">
        <v>3.702548E-2</v>
      </c>
      <c r="J1451">
        <v>3.0204512999999999E-2</v>
      </c>
      <c r="K1451">
        <v>8.5703689999999999E-2</v>
      </c>
      <c r="L1451">
        <v>7.8705961000000005E-2</v>
      </c>
      <c r="M1451">
        <v>4.5522031999999997E-2</v>
      </c>
      <c r="O1451">
        <v>0.1394</v>
      </c>
      <c r="P1451">
        <f t="shared" si="220"/>
        <v>1.8387570999999998E-2</v>
      </c>
      <c r="Q1451">
        <f t="shared" si="221"/>
        <v>1.1505094E-2</v>
      </c>
      <c r="R1451">
        <f t="shared" si="222"/>
        <v>5.5967211000000003E-2</v>
      </c>
      <c r="S1451">
        <f t="shared" si="223"/>
        <v>5.3824331000000003E-2</v>
      </c>
      <c r="T1451">
        <f t="shared" si="224"/>
        <v>-1.0396613000000002E-2</v>
      </c>
      <c r="V1451">
        <v>0.1394</v>
      </c>
      <c r="W1451">
        <f t="shared" si="225"/>
        <v>2.2034381999999998E-2</v>
      </c>
      <c r="X1451">
        <f t="shared" si="226"/>
        <v>1.2283810999999999E-2</v>
      </c>
      <c r="Y1451">
        <f t="shared" si="227"/>
        <v>4.9549391999999998E-2</v>
      </c>
      <c r="Z1451">
        <f t="shared" si="228"/>
        <v>4.9228925000000007E-2</v>
      </c>
      <c r="AA1451">
        <f t="shared" si="229"/>
        <v>-1.4759041000000001E-2</v>
      </c>
    </row>
    <row r="1452" spans="1:27" x14ac:dyDescent="0.3">
      <c r="A1452">
        <v>0.1396</v>
      </c>
      <c r="B1452">
        <v>4.4079011000000001E-2</v>
      </c>
      <c r="C1452">
        <v>4.2145560999999998E-2</v>
      </c>
      <c r="D1452">
        <v>9.2239733000000004E-2</v>
      </c>
      <c r="E1452">
        <v>8.2833729999999994E-2</v>
      </c>
      <c r="F1452">
        <v>1.6339558000000001E-2</v>
      </c>
      <c r="H1452">
        <v>0.1396</v>
      </c>
      <c r="I1452">
        <v>3.7013750999999998E-2</v>
      </c>
      <c r="J1452">
        <v>3.0204901999999999E-2</v>
      </c>
      <c r="K1452">
        <v>8.5595523000000007E-2</v>
      </c>
      <c r="L1452">
        <v>7.8674639000000005E-2</v>
      </c>
      <c r="M1452">
        <v>4.5442644999999997E-2</v>
      </c>
      <c r="O1452">
        <v>0.1396</v>
      </c>
      <c r="P1452">
        <f t="shared" si="220"/>
        <v>1.8299123E-2</v>
      </c>
      <c r="Q1452">
        <f t="shared" si="221"/>
        <v>1.1419595999999997E-2</v>
      </c>
      <c r="R1452">
        <f t="shared" si="222"/>
        <v>5.6028431000000004E-2</v>
      </c>
      <c r="S1452">
        <f t="shared" si="223"/>
        <v>5.3852011999999991E-2</v>
      </c>
      <c r="T1452">
        <f t="shared" si="224"/>
        <v>-1.0408698000000001E-2</v>
      </c>
      <c r="V1452">
        <v>0.1396</v>
      </c>
      <c r="W1452">
        <f t="shared" si="225"/>
        <v>2.2022652999999996E-2</v>
      </c>
      <c r="X1452">
        <f t="shared" si="226"/>
        <v>1.2284199999999999E-2</v>
      </c>
      <c r="Y1452">
        <f t="shared" si="227"/>
        <v>4.9441225000000005E-2</v>
      </c>
      <c r="Z1452">
        <f t="shared" si="228"/>
        <v>4.9197603000000006E-2</v>
      </c>
      <c r="AA1452">
        <f t="shared" si="229"/>
        <v>-1.4838428000000001E-2</v>
      </c>
    </row>
    <row r="1453" spans="1:27" x14ac:dyDescent="0.3">
      <c r="A1453">
        <v>0.13980000000000001</v>
      </c>
      <c r="B1453">
        <v>4.3984751000000002E-2</v>
      </c>
      <c r="C1453">
        <v>4.2045101000000001E-2</v>
      </c>
      <c r="D1453">
        <v>9.2229883999999998E-2</v>
      </c>
      <c r="E1453">
        <v>8.2856747999999994E-2</v>
      </c>
      <c r="F1453">
        <v>1.6337509E-2</v>
      </c>
      <c r="H1453">
        <v>0.13980000000000001</v>
      </c>
      <c r="I1453">
        <v>3.6972142999999999E-2</v>
      </c>
      <c r="J1453">
        <v>3.0249584E-2</v>
      </c>
      <c r="K1453">
        <v>8.549843E-2</v>
      </c>
      <c r="L1453">
        <v>7.8622796999999994E-2</v>
      </c>
      <c r="M1453">
        <v>4.539232E-2</v>
      </c>
      <c r="O1453">
        <v>0.13980000000000001</v>
      </c>
      <c r="P1453">
        <f t="shared" si="220"/>
        <v>1.8204863000000002E-2</v>
      </c>
      <c r="Q1453">
        <f t="shared" si="221"/>
        <v>1.1319136E-2</v>
      </c>
      <c r="R1453">
        <f t="shared" si="222"/>
        <v>5.6018581999999997E-2</v>
      </c>
      <c r="S1453">
        <f t="shared" si="223"/>
        <v>5.387502999999999E-2</v>
      </c>
      <c r="T1453">
        <f t="shared" si="224"/>
        <v>-1.0410747000000001E-2</v>
      </c>
      <c r="V1453">
        <v>0.13980000000000001</v>
      </c>
      <c r="W1453">
        <f t="shared" si="225"/>
        <v>2.1981044999999998E-2</v>
      </c>
      <c r="X1453">
        <f t="shared" si="226"/>
        <v>1.2328881999999999E-2</v>
      </c>
      <c r="Y1453">
        <f t="shared" si="227"/>
        <v>4.9344131999999999E-2</v>
      </c>
      <c r="Z1453">
        <f t="shared" si="228"/>
        <v>4.9145760999999996E-2</v>
      </c>
      <c r="AA1453">
        <f t="shared" si="229"/>
        <v>-1.4888752999999998E-2</v>
      </c>
    </row>
    <row r="1454" spans="1:27" x14ac:dyDescent="0.3">
      <c r="A1454">
        <v>0.14000000000000001</v>
      </c>
      <c r="B1454">
        <v>4.3914825999999997E-2</v>
      </c>
      <c r="C1454">
        <v>4.1948907000000001E-2</v>
      </c>
      <c r="D1454">
        <v>9.2137316999999996E-2</v>
      </c>
      <c r="E1454">
        <v>8.2926297999999996E-2</v>
      </c>
      <c r="F1454">
        <v>1.6328174000000001E-2</v>
      </c>
      <c r="H1454">
        <v>0.14000000000000001</v>
      </c>
      <c r="I1454">
        <v>3.6918513E-2</v>
      </c>
      <c r="J1454">
        <v>3.0319368999999999E-2</v>
      </c>
      <c r="K1454">
        <v>8.5387566999999998E-2</v>
      </c>
      <c r="L1454">
        <v>7.8575987999999999E-2</v>
      </c>
      <c r="M1454">
        <v>4.5380807000000002E-2</v>
      </c>
      <c r="O1454">
        <v>0.14000000000000001</v>
      </c>
      <c r="P1454">
        <f t="shared" si="220"/>
        <v>1.8134937999999996E-2</v>
      </c>
      <c r="Q1454">
        <f t="shared" si="221"/>
        <v>1.1222942E-2</v>
      </c>
      <c r="R1454">
        <f t="shared" si="222"/>
        <v>5.5926014999999996E-2</v>
      </c>
      <c r="S1454">
        <f t="shared" si="223"/>
        <v>5.3944579999999992E-2</v>
      </c>
      <c r="T1454">
        <f t="shared" si="224"/>
        <v>-1.0420082000000001E-2</v>
      </c>
      <c r="V1454">
        <v>0.14000000000000001</v>
      </c>
      <c r="W1454">
        <f t="shared" si="225"/>
        <v>2.1927414999999999E-2</v>
      </c>
      <c r="X1454">
        <f t="shared" si="226"/>
        <v>1.2398666999999999E-2</v>
      </c>
      <c r="Y1454">
        <f t="shared" si="227"/>
        <v>4.9233268999999996E-2</v>
      </c>
      <c r="Z1454">
        <f t="shared" si="228"/>
        <v>4.9098952000000001E-2</v>
      </c>
      <c r="AA1454">
        <f t="shared" si="229"/>
        <v>-1.4900265999999995E-2</v>
      </c>
    </row>
    <row r="1455" spans="1:27" x14ac:dyDescent="0.3">
      <c r="A1455">
        <v>0.14019999999999999</v>
      </c>
      <c r="B1455">
        <v>4.3855360000000003E-2</v>
      </c>
      <c r="C1455">
        <v>4.1847718999999999E-2</v>
      </c>
      <c r="D1455">
        <v>9.1982886E-2</v>
      </c>
      <c r="E1455">
        <v>8.3006419999999997E-2</v>
      </c>
      <c r="F1455">
        <v>1.6330921000000002E-2</v>
      </c>
      <c r="H1455">
        <v>0.14019999999999999</v>
      </c>
      <c r="I1455">
        <v>3.6872983999999998E-2</v>
      </c>
      <c r="J1455">
        <v>3.0429075E-2</v>
      </c>
      <c r="K1455">
        <v>8.5272343E-2</v>
      </c>
      <c r="L1455">
        <v>7.8581756000000003E-2</v>
      </c>
      <c r="M1455">
        <v>4.5388119999999997E-2</v>
      </c>
      <c r="O1455">
        <v>0.14019999999999999</v>
      </c>
      <c r="P1455">
        <f t="shared" si="220"/>
        <v>1.8075472000000002E-2</v>
      </c>
      <c r="Q1455">
        <f t="shared" si="221"/>
        <v>1.1121753999999998E-2</v>
      </c>
      <c r="R1455">
        <f t="shared" si="222"/>
        <v>5.5771583999999999E-2</v>
      </c>
      <c r="S1455">
        <f t="shared" si="223"/>
        <v>5.4024701999999994E-2</v>
      </c>
      <c r="T1455">
        <f t="shared" si="224"/>
        <v>-1.0417335E-2</v>
      </c>
      <c r="V1455">
        <v>0.14019999999999999</v>
      </c>
      <c r="W1455">
        <f t="shared" si="225"/>
        <v>2.1881885999999996E-2</v>
      </c>
      <c r="X1455">
        <f t="shared" si="226"/>
        <v>1.2508373E-2</v>
      </c>
      <c r="Y1455">
        <f t="shared" si="227"/>
        <v>4.9118044999999999E-2</v>
      </c>
      <c r="Z1455">
        <f t="shared" si="228"/>
        <v>4.9104720000000004E-2</v>
      </c>
      <c r="AA1455">
        <f t="shared" si="229"/>
        <v>-1.4892953E-2</v>
      </c>
    </row>
    <row r="1456" spans="1:27" x14ac:dyDescent="0.3">
      <c r="A1456">
        <v>0.1404</v>
      </c>
      <c r="B1456">
        <v>4.3800685999999998E-2</v>
      </c>
      <c r="C1456">
        <v>4.1736864999999998E-2</v>
      </c>
      <c r="D1456">
        <v>9.1838633000000003E-2</v>
      </c>
      <c r="E1456">
        <v>8.3125400000000002E-2</v>
      </c>
      <c r="F1456">
        <v>1.6320233E-2</v>
      </c>
      <c r="H1456">
        <v>0.1404</v>
      </c>
      <c r="I1456">
        <v>3.6844861E-2</v>
      </c>
      <c r="J1456">
        <v>3.050508E-2</v>
      </c>
      <c r="K1456">
        <v>8.5227559999999994E-2</v>
      </c>
      <c r="L1456">
        <v>7.8594927999999994E-2</v>
      </c>
      <c r="M1456">
        <v>4.5390345999999998E-2</v>
      </c>
      <c r="O1456">
        <v>0.1404</v>
      </c>
      <c r="P1456">
        <f t="shared" si="220"/>
        <v>1.8020797999999998E-2</v>
      </c>
      <c r="Q1456">
        <f t="shared" si="221"/>
        <v>1.1010899999999997E-2</v>
      </c>
      <c r="R1456">
        <f t="shared" si="222"/>
        <v>5.5627331000000002E-2</v>
      </c>
      <c r="S1456">
        <f t="shared" si="223"/>
        <v>5.4143681999999999E-2</v>
      </c>
      <c r="T1456">
        <f t="shared" si="224"/>
        <v>-1.0428023000000002E-2</v>
      </c>
      <c r="V1456">
        <v>0.1404</v>
      </c>
      <c r="W1456">
        <f t="shared" si="225"/>
        <v>2.1853762999999998E-2</v>
      </c>
      <c r="X1456">
        <f t="shared" si="226"/>
        <v>1.2584378E-2</v>
      </c>
      <c r="Y1456">
        <f t="shared" si="227"/>
        <v>4.9073261999999992E-2</v>
      </c>
      <c r="Z1456">
        <f t="shared" si="228"/>
        <v>4.9117891999999996E-2</v>
      </c>
      <c r="AA1456">
        <f t="shared" si="229"/>
        <v>-1.4890726999999999E-2</v>
      </c>
    </row>
    <row r="1457" spans="1:27" x14ac:dyDescent="0.3">
      <c r="A1457">
        <v>0.1406</v>
      </c>
      <c r="B1457">
        <v>4.3732351000000003E-2</v>
      </c>
      <c r="C1457">
        <v>4.1613417E-2</v>
      </c>
      <c r="D1457">
        <v>9.1740469000000005E-2</v>
      </c>
      <c r="E1457">
        <v>8.3271168000000007E-2</v>
      </c>
      <c r="F1457">
        <v>1.6322587999999999E-2</v>
      </c>
      <c r="H1457">
        <v>0.1406</v>
      </c>
      <c r="I1457">
        <v>3.6836349999999997E-2</v>
      </c>
      <c r="J1457">
        <v>3.0499892000000001E-2</v>
      </c>
      <c r="K1457">
        <v>8.5240859000000002E-2</v>
      </c>
      <c r="L1457">
        <v>7.8602491999999996E-2</v>
      </c>
      <c r="M1457">
        <v>4.5385469999999997E-2</v>
      </c>
      <c r="O1457">
        <v>0.1406</v>
      </c>
      <c r="P1457">
        <f t="shared" si="220"/>
        <v>1.7952463000000002E-2</v>
      </c>
      <c r="Q1457">
        <f t="shared" si="221"/>
        <v>1.0887451999999999E-2</v>
      </c>
      <c r="R1457">
        <f t="shared" si="222"/>
        <v>5.5529167000000004E-2</v>
      </c>
      <c r="S1457">
        <f t="shared" si="223"/>
        <v>5.4289450000000003E-2</v>
      </c>
      <c r="T1457">
        <f t="shared" si="224"/>
        <v>-1.0425668000000003E-2</v>
      </c>
      <c r="V1457">
        <v>0.1406</v>
      </c>
      <c r="W1457">
        <f t="shared" si="225"/>
        <v>2.1845251999999996E-2</v>
      </c>
      <c r="X1457">
        <f t="shared" si="226"/>
        <v>1.2579190000000001E-2</v>
      </c>
      <c r="Y1457">
        <f t="shared" si="227"/>
        <v>4.9086561000000001E-2</v>
      </c>
      <c r="Z1457">
        <f t="shared" si="228"/>
        <v>4.9125455999999998E-2</v>
      </c>
      <c r="AA1457">
        <f t="shared" si="229"/>
        <v>-1.4895603E-2</v>
      </c>
    </row>
    <row r="1458" spans="1:27" x14ac:dyDescent="0.3">
      <c r="A1458">
        <v>0.14080000000000001</v>
      </c>
      <c r="B1458">
        <v>4.3689680000000002E-2</v>
      </c>
      <c r="C1458">
        <v>4.1489190000000002E-2</v>
      </c>
      <c r="D1458">
        <v>9.1675623999999997E-2</v>
      </c>
      <c r="E1458">
        <v>8.3415782999999993E-2</v>
      </c>
      <c r="F1458">
        <v>1.6319395E-2</v>
      </c>
      <c r="H1458">
        <v>0.14080000000000001</v>
      </c>
      <c r="I1458">
        <v>3.6795239E-2</v>
      </c>
      <c r="J1458">
        <v>3.0476823E-2</v>
      </c>
      <c r="K1458">
        <v>8.5301143999999995E-2</v>
      </c>
      <c r="L1458">
        <v>7.8598959999999995E-2</v>
      </c>
      <c r="M1458">
        <v>4.5381373000000003E-2</v>
      </c>
      <c r="O1458">
        <v>0.14080000000000001</v>
      </c>
      <c r="P1458">
        <f t="shared" si="220"/>
        <v>1.7909792000000001E-2</v>
      </c>
      <c r="Q1458">
        <f t="shared" si="221"/>
        <v>1.0763225000000001E-2</v>
      </c>
      <c r="R1458">
        <f t="shared" si="222"/>
        <v>5.5464321999999996E-2</v>
      </c>
      <c r="S1458">
        <f t="shared" si="223"/>
        <v>5.443406499999999E-2</v>
      </c>
      <c r="T1458">
        <f t="shared" si="224"/>
        <v>-1.0428861000000001E-2</v>
      </c>
      <c r="V1458">
        <v>0.14080000000000001</v>
      </c>
      <c r="W1458">
        <f t="shared" si="225"/>
        <v>2.1804140999999999E-2</v>
      </c>
      <c r="X1458">
        <f t="shared" si="226"/>
        <v>1.2556121E-2</v>
      </c>
      <c r="Y1458">
        <f t="shared" si="227"/>
        <v>4.9146845999999994E-2</v>
      </c>
      <c r="Z1458">
        <f t="shared" si="228"/>
        <v>4.9121923999999997E-2</v>
      </c>
      <c r="AA1458">
        <f t="shared" si="229"/>
        <v>-1.4899699999999995E-2</v>
      </c>
    </row>
    <row r="1459" spans="1:27" x14ac:dyDescent="0.3">
      <c r="A1459">
        <v>0.14099999999999999</v>
      </c>
      <c r="B1459">
        <v>4.3672899000000001E-2</v>
      </c>
      <c r="C1459">
        <v>4.1388016E-2</v>
      </c>
      <c r="D1459">
        <v>9.1678968E-2</v>
      </c>
      <c r="E1459">
        <v>8.3509663999999997E-2</v>
      </c>
      <c r="F1459">
        <v>1.6313431999999999E-2</v>
      </c>
      <c r="H1459">
        <v>0.14099999999999999</v>
      </c>
      <c r="I1459">
        <v>3.6735240000000002E-2</v>
      </c>
      <c r="J1459">
        <v>3.0534828E-2</v>
      </c>
      <c r="K1459">
        <v>8.5317452000000002E-2</v>
      </c>
      <c r="L1459">
        <v>7.8603339999999994E-2</v>
      </c>
      <c r="M1459">
        <v>4.5333363000000002E-2</v>
      </c>
      <c r="O1459">
        <v>0.14099999999999999</v>
      </c>
      <c r="P1459">
        <f t="shared" si="220"/>
        <v>1.7893011E-2</v>
      </c>
      <c r="Q1459">
        <f t="shared" si="221"/>
        <v>1.0662050999999999E-2</v>
      </c>
      <c r="R1459">
        <f t="shared" si="222"/>
        <v>5.5467665999999999E-2</v>
      </c>
      <c r="S1459">
        <f t="shared" si="223"/>
        <v>5.4527945999999994E-2</v>
      </c>
      <c r="T1459">
        <f t="shared" si="224"/>
        <v>-1.0434824000000002E-2</v>
      </c>
      <c r="V1459">
        <v>0.14099999999999999</v>
      </c>
      <c r="W1459">
        <f t="shared" si="225"/>
        <v>2.1744142000000001E-2</v>
      </c>
      <c r="X1459">
        <f t="shared" si="226"/>
        <v>1.2614126E-2</v>
      </c>
      <c r="Y1459">
        <f t="shared" si="227"/>
        <v>4.9163154000000001E-2</v>
      </c>
      <c r="Z1459">
        <f t="shared" si="228"/>
        <v>4.9126303999999996E-2</v>
      </c>
      <c r="AA1459">
        <f t="shared" si="229"/>
        <v>-1.4947709999999996E-2</v>
      </c>
    </row>
    <row r="1460" spans="1:27" x14ac:dyDescent="0.3">
      <c r="A1460">
        <v>0.14119999999999999</v>
      </c>
      <c r="B1460">
        <v>4.3667013999999997E-2</v>
      </c>
      <c r="C1460">
        <v>4.1291531999999999E-2</v>
      </c>
      <c r="D1460">
        <v>9.1679858000000003E-2</v>
      </c>
      <c r="E1460">
        <v>8.3586575999999996E-2</v>
      </c>
      <c r="F1460">
        <v>1.6306955000000001E-2</v>
      </c>
      <c r="H1460">
        <v>0.14119999999999999</v>
      </c>
      <c r="I1460">
        <v>3.6670059999999997E-2</v>
      </c>
      <c r="J1460">
        <v>3.0633489E-2</v>
      </c>
      <c r="K1460">
        <v>8.5280318999999993E-2</v>
      </c>
      <c r="L1460">
        <v>7.8628795000000001E-2</v>
      </c>
      <c r="M1460">
        <v>4.5245312000000003E-2</v>
      </c>
      <c r="O1460">
        <v>0.14119999999999999</v>
      </c>
      <c r="P1460">
        <f t="shared" si="220"/>
        <v>1.7887125999999996E-2</v>
      </c>
      <c r="Q1460">
        <f t="shared" si="221"/>
        <v>1.0565566999999998E-2</v>
      </c>
      <c r="R1460">
        <f t="shared" si="222"/>
        <v>5.5468556000000002E-2</v>
      </c>
      <c r="S1460">
        <f t="shared" si="223"/>
        <v>5.4604857999999992E-2</v>
      </c>
      <c r="T1460">
        <f t="shared" si="224"/>
        <v>-1.0441301E-2</v>
      </c>
      <c r="V1460">
        <v>0.14119999999999999</v>
      </c>
      <c r="W1460">
        <f t="shared" si="225"/>
        <v>2.1678961999999996E-2</v>
      </c>
      <c r="X1460">
        <f t="shared" si="226"/>
        <v>1.2712787E-2</v>
      </c>
      <c r="Y1460">
        <f t="shared" si="227"/>
        <v>4.9126020999999992E-2</v>
      </c>
      <c r="Z1460">
        <f t="shared" si="228"/>
        <v>4.9151759000000003E-2</v>
      </c>
      <c r="AA1460">
        <f t="shared" si="229"/>
        <v>-1.5035760999999995E-2</v>
      </c>
    </row>
    <row r="1461" spans="1:27" x14ac:dyDescent="0.3">
      <c r="A1461">
        <v>0.1414</v>
      </c>
      <c r="B1461">
        <v>4.3663856000000001E-2</v>
      </c>
      <c r="C1461">
        <v>4.1219506000000003E-2</v>
      </c>
      <c r="D1461">
        <v>9.1672077000000005E-2</v>
      </c>
      <c r="E1461">
        <v>8.3656849000000005E-2</v>
      </c>
      <c r="F1461">
        <v>1.6295002999999999E-2</v>
      </c>
      <c r="H1461">
        <v>0.1414</v>
      </c>
      <c r="I1461">
        <v>3.6625016000000003E-2</v>
      </c>
      <c r="J1461">
        <v>3.0747666999999999E-2</v>
      </c>
      <c r="K1461">
        <v>8.5246466000000007E-2</v>
      </c>
      <c r="L1461">
        <v>7.8658913999999996E-2</v>
      </c>
      <c r="M1461">
        <v>4.5205727000000001E-2</v>
      </c>
      <c r="O1461">
        <v>0.1414</v>
      </c>
      <c r="P1461">
        <f t="shared" si="220"/>
        <v>1.7883968E-2</v>
      </c>
      <c r="Q1461">
        <f t="shared" si="221"/>
        <v>1.0493541000000002E-2</v>
      </c>
      <c r="R1461">
        <f t="shared" si="222"/>
        <v>5.5460775000000004E-2</v>
      </c>
      <c r="S1461">
        <f t="shared" si="223"/>
        <v>5.4675131000000002E-2</v>
      </c>
      <c r="T1461">
        <f t="shared" si="224"/>
        <v>-1.0453253000000003E-2</v>
      </c>
      <c r="V1461">
        <v>0.1414</v>
      </c>
      <c r="W1461">
        <f t="shared" si="225"/>
        <v>2.1633918000000002E-2</v>
      </c>
      <c r="X1461">
        <f t="shared" si="226"/>
        <v>1.2826964999999999E-2</v>
      </c>
      <c r="Y1461">
        <f t="shared" si="227"/>
        <v>4.9092168000000005E-2</v>
      </c>
      <c r="Z1461">
        <f t="shared" si="228"/>
        <v>4.9181877999999998E-2</v>
      </c>
      <c r="AA1461">
        <f t="shared" si="229"/>
        <v>-1.5075345999999996E-2</v>
      </c>
    </row>
    <row r="1462" spans="1:27" x14ac:dyDescent="0.3">
      <c r="A1462">
        <v>0.1416</v>
      </c>
      <c r="B1462">
        <v>4.3639768000000002E-2</v>
      </c>
      <c r="C1462">
        <v>4.1145484000000003E-2</v>
      </c>
      <c r="D1462">
        <v>9.1646665000000002E-2</v>
      </c>
      <c r="E1462">
        <v>8.3694977000000004E-2</v>
      </c>
      <c r="F1462">
        <v>1.6277422E-2</v>
      </c>
      <c r="H1462">
        <v>0.1416</v>
      </c>
      <c r="I1462">
        <v>3.6599504999999997E-2</v>
      </c>
      <c r="J1462">
        <v>3.0825816999999998E-2</v>
      </c>
      <c r="K1462">
        <v>8.5225561000000005E-2</v>
      </c>
      <c r="L1462">
        <v>7.8649365999999998E-2</v>
      </c>
      <c r="M1462">
        <v>4.5221929000000001E-2</v>
      </c>
      <c r="O1462">
        <v>0.1416</v>
      </c>
      <c r="P1462">
        <f t="shared" si="220"/>
        <v>1.7859880000000002E-2</v>
      </c>
      <c r="Q1462">
        <f t="shared" si="221"/>
        <v>1.0419519000000002E-2</v>
      </c>
      <c r="R1462">
        <f t="shared" si="222"/>
        <v>5.5435363000000001E-2</v>
      </c>
      <c r="S1462">
        <f t="shared" si="223"/>
        <v>5.4713259E-2</v>
      </c>
      <c r="T1462">
        <f t="shared" si="224"/>
        <v>-1.0470834000000002E-2</v>
      </c>
      <c r="V1462">
        <v>0.1416</v>
      </c>
      <c r="W1462">
        <f t="shared" si="225"/>
        <v>2.1608406999999996E-2</v>
      </c>
      <c r="X1462">
        <f t="shared" si="226"/>
        <v>1.2905114999999998E-2</v>
      </c>
      <c r="Y1462">
        <f t="shared" si="227"/>
        <v>4.9071263000000004E-2</v>
      </c>
      <c r="Z1462">
        <f t="shared" si="228"/>
        <v>4.917233E-2</v>
      </c>
      <c r="AA1462">
        <f t="shared" si="229"/>
        <v>-1.5059143999999997E-2</v>
      </c>
    </row>
    <row r="1463" spans="1:27" x14ac:dyDescent="0.3">
      <c r="A1463">
        <v>0.14180000000000001</v>
      </c>
      <c r="B1463">
        <v>4.3594999000000002E-2</v>
      </c>
      <c r="C1463">
        <v>4.1078906999999998E-2</v>
      </c>
      <c r="D1463">
        <v>9.1604796000000002E-2</v>
      </c>
      <c r="E1463">
        <v>8.3752804E-2</v>
      </c>
      <c r="F1463">
        <v>1.627462E-2</v>
      </c>
      <c r="H1463">
        <v>0.14180000000000001</v>
      </c>
      <c r="I1463">
        <v>3.6620106999999999E-2</v>
      </c>
      <c r="J1463">
        <v>3.0882949999999999E-2</v>
      </c>
      <c r="K1463">
        <v>8.5169062000000004E-2</v>
      </c>
      <c r="L1463">
        <v>7.8596671000000007E-2</v>
      </c>
      <c r="M1463">
        <v>4.5229969000000002E-2</v>
      </c>
      <c r="O1463">
        <v>0.14180000000000001</v>
      </c>
      <c r="P1463">
        <f t="shared" si="220"/>
        <v>1.7815111000000002E-2</v>
      </c>
      <c r="Q1463">
        <f t="shared" si="221"/>
        <v>1.0352941999999997E-2</v>
      </c>
      <c r="R1463">
        <f t="shared" si="222"/>
        <v>5.5393494000000001E-2</v>
      </c>
      <c r="S1463">
        <f t="shared" si="223"/>
        <v>5.4771085999999997E-2</v>
      </c>
      <c r="T1463">
        <f t="shared" si="224"/>
        <v>-1.0473636000000001E-2</v>
      </c>
      <c r="V1463">
        <v>0.14180000000000001</v>
      </c>
      <c r="W1463">
        <f t="shared" si="225"/>
        <v>2.1629008999999998E-2</v>
      </c>
      <c r="X1463">
        <f t="shared" si="226"/>
        <v>1.2962247999999999E-2</v>
      </c>
      <c r="Y1463">
        <f t="shared" si="227"/>
        <v>4.9014764000000002E-2</v>
      </c>
      <c r="Z1463">
        <f t="shared" si="228"/>
        <v>4.9119635000000009E-2</v>
      </c>
      <c r="AA1463">
        <f t="shared" si="229"/>
        <v>-1.5051103999999996E-2</v>
      </c>
    </row>
    <row r="1464" spans="1:27" x14ac:dyDescent="0.3">
      <c r="A1464">
        <v>0.14199999999999999</v>
      </c>
      <c r="B1464">
        <v>4.3542574000000001E-2</v>
      </c>
      <c r="C1464">
        <v>4.1013267999999999E-2</v>
      </c>
      <c r="D1464">
        <v>9.1602019000000007E-2</v>
      </c>
      <c r="E1464">
        <v>8.3813291999999998E-2</v>
      </c>
      <c r="F1464">
        <v>1.6272871000000001E-2</v>
      </c>
      <c r="H1464">
        <v>0.14199999999999999</v>
      </c>
      <c r="I1464">
        <v>3.6632979000000003E-2</v>
      </c>
      <c r="J1464">
        <v>3.0914526000000001E-2</v>
      </c>
      <c r="K1464">
        <v>8.5108059999999999E-2</v>
      </c>
      <c r="L1464">
        <v>7.8515022000000004E-2</v>
      </c>
      <c r="M1464">
        <v>4.5256931E-2</v>
      </c>
      <c r="O1464">
        <v>0.14199999999999999</v>
      </c>
      <c r="P1464">
        <f t="shared" si="220"/>
        <v>1.7762686E-2</v>
      </c>
      <c r="Q1464">
        <f t="shared" si="221"/>
        <v>1.0287302999999998E-2</v>
      </c>
      <c r="R1464">
        <f t="shared" si="222"/>
        <v>5.5390717000000006E-2</v>
      </c>
      <c r="S1464">
        <f t="shared" si="223"/>
        <v>5.4831573999999994E-2</v>
      </c>
      <c r="T1464">
        <f t="shared" si="224"/>
        <v>-1.0475385E-2</v>
      </c>
      <c r="V1464">
        <v>0.14199999999999999</v>
      </c>
      <c r="W1464">
        <f t="shared" si="225"/>
        <v>2.1641881000000002E-2</v>
      </c>
      <c r="X1464">
        <f t="shared" si="226"/>
        <v>1.2993824000000001E-2</v>
      </c>
      <c r="Y1464">
        <f t="shared" si="227"/>
        <v>4.8953761999999998E-2</v>
      </c>
      <c r="Z1464">
        <f t="shared" si="228"/>
        <v>4.9037986000000006E-2</v>
      </c>
      <c r="AA1464">
        <f t="shared" si="229"/>
        <v>-1.5024141999999997E-2</v>
      </c>
    </row>
    <row r="1465" spans="1:27" x14ac:dyDescent="0.3">
      <c r="A1465">
        <v>0.14219999999999999</v>
      </c>
      <c r="B1465">
        <v>4.3487774E-2</v>
      </c>
      <c r="C1465">
        <v>4.0929559999999997E-2</v>
      </c>
      <c r="D1465">
        <v>9.1629193999999997E-2</v>
      </c>
      <c r="E1465">
        <v>8.3881057999999994E-2</v>
      </c>
      <c r="F1465">
        <v>1.6272603E-2</v>
      </c>
      <c r="H1465">
        <v>0.14219999999999999</v>
      </c>
      <c r="I1465">
        <v>3.6644416999999999E-2</v>
      </c>
      <c r="J1465">
        <v>3.0921629999999999E-2</v>
      </c>
      <c r="K1465">
        <v>8.5170499999999996E-2</v>
      </c>
      <c r="L1465">
        <v>7.8475728999999994E-2</v>
      </c>
      <c r="M1465">
        <v>4.5294341000000002E-2</v>
      </c>
      <c r="O1465">
        <v>0.14219999999999999</v>
      </c>
      <c r="P1465">
        <f t="shared" si="220"/>
        <v>1.7707885999999999E-2</v>
      </c>
      <c r="Q1465">
        <f t="shared" si="221"/>
        <v>1.0203594999999996E-2</v>
      </c>
      <c r="R1465">
        <f t="shared" si="222"/>
        <v>5.5417891999999996E-2</v>
      </c>
      <c r="S1465">
        <f t="shared" si="223"/>
        <v>5.4899339999999991E-2</v>
      </c>
      <c r="T1465">
        <f t="shared" si="224"/>
        <v>-1.0475653000000001E-2</v>
      </c>
      <c r="V1465">
        <v>0.14219999999999999</v>
      </c>
      <c r="W1465">
        <f t="shared" si="225"/>
        <v>2.1653318999999997E-2</v>
      </c>
      <c r="X1465">
        <f t="shared" si="226"/>
        <v>1.3000927999999998E-2</v>
      </c>
      <c r="Y1465">
        <f t="shared" si="227"/>
        <v>4.9016201999999995E-2</v>
      </c>
      <c r="Z1465">
        <f t="shared" si="228"/>
        <v>4.8998692999999996E-2</v>
      </c>
      <c r="AA1465">
        <f t="shared" si="229"/>
        <v>-1.4986731999999996E-2</v>
      </c>
    </row>
    <row r="1466" spans="1:27" x14ac:dyDescent="0.3">
      <c r="A1466">
        <v>0.1424</v>
      </c>
      <c r="B1466">
        <v>4.3440119999999999E-2</v>
      </c>
      <c r="C1466">
        <v>4.0819880000000003E-2</v>
      </c>
      <c r="D1466">
        <v>9.1704280999999999E-2</v>
      </c>
      <c r="E1466">
        <v>8.4007803000000006E-2</v>
      </c>
      <c r="F1466">
        <v>1.6269516000000001E-2</v>
      </c>
      <c r="H1466">
        <v>0.1424</v>
      </c>
      <c r="I1466">
        <v>3.6668278999999998E-2</v>
      </c>
      <c r="J1466">
        <v>3.0911364E-2</v>
      </c>
      <c r="K1466">
        <v>8.5269897999999997E-2</v>
      </c>
      <c r="L1466">
        <v>7.8450291000000005E-2</v>
      </c>
      <c r="M1466">
        <v>4.5325602999999999E-2</v>
      </c>
      <c r="O1466">
        <v>0.1424</v>
      </c>
      <c r="P1466">
        <f t="shared" si="220"/>
        <v>1.7660231999999998E-2</v>
      </c>
      <c r="Q1466">
        <f t="shared" si="221"/>
        <v>1.0093915000000002E-2</v>
      </c>
      <c r="R1466">
        <f t="shared" si="222"/>
        <v>5.5492978999999998E-2</v>
      </c>
      <c r="S1466">
        <f t="shared" si="223"/>
        <v>5.5026085000000002E-2</v>
      </c>
      <c r="T1466">
        <f t="shared" si="224"/>
        <v>-1.047874E-2</v>
      </c>
      <c r="V1466">
        <v>0.1424</v>
      </c>
      <c r="W1466">
        <f t="shared" si="225"/>
        <v>2.1677180999999997E-2</v>
      </c>
      <c r="X1466">
        <f t="shared" si="226"/>
        <v>1.2990662E-2</v>
      </c>
      <c r="Y1466">
        <f t="shared" si="227"/>
        <v>4.9115599999999995E-2</v>
      </c>
      <c r="Z1466">
        <f t="shared" si="228"/>
        <v>4.8973255000000007E-2</v>
      </c>
      <c r="AA1466">
        <f t="shared" si="229"/>
        <v>-1.4955469999999998E-2</v>
      </c>
    </row>
    <row r="1467" spans="1:27" x14ac:dyDescent="0.3">
      <c r="A1467">
        <v>0.1426</v>
      </c>
      <c r="B1467">
        <v>4.3408589999999997E-2</v>
      </c>
      <c r="C1467">
        <v>4.0695939E-2</v>
      </c>
      <c r="D1467">
        <v>9.1859516000000002E-2</v>
      </c>
      <c r="E1467">
        <v>8.4102380000000004E-2</v>
      </c>
      <c r="F1467">
        <v>1.6271562E-2</v>
      </c>
      <c r="H1467">
        <v>0.1426</v>
      </c>
      <c r="I1467">
        <v>3.6767200999999999E-2</v>
      </c>
      <c r="J1467">
        <v>3.0693858000000001E-2</v>
      </c>
      <c r="K1467">
        <v>8.5338491000000002E-2</v>
      </c>
      <c r="L1467">
        <v>7.8443572000000003E-2</v>
      </c>
      <c r="M1467">
        <v>4.5361569999999997E-2</v>
      </c>
      <c r="O1467">
        <v>0.1426</v>
      </c>
      <c r="P1467">
        <f t="shared" si="220"/>
        <v>1.7628701999999996E-2</v>
      </c>
      <c r="Q1467">
        <f t="shared" si="221"/>
        <v>9.9699739999999995E-3</v>
      </c>
      <c r="R1467">
        <f t="shared" si="222"/>
        <v>5.5648214000000001E-2</v>
      </c>
      <c r="S1467">
        <f t="shared" si="223"/>
        <v>5.5120662000000001E-2</v>
      </c>
      <c r="T1467">
        <f t="shared" si="224"/>
        <v>-1.0476694000000002E-2</v>
      </c>
      <c r="V1467">
        <v>0.1426</v>
      </c>
      <c r="W1467">
        <f t="shared" si="225"/>
        <v>2.1776102999999998E-2</v>
      </c>
      <c r="X1467">
        <f t="shared" si="226"/>
        <v>1.2773156000000001E-2</v>
      </c>
      <c r="Y1467">
        <f t="shared" si="227"/>
        <v>4.9184193000000001E-2</v>
      </c>
      <c r="Z1467">
        <f t="shared" si="228"/>
        <v>4.8966536000000005E-2</v>
      </c>
      <c r="AA1467">
        <f t="shared" si="229"/>
        <v>-1.4919503000000001E-2</v>
      </c>
    </row>
    <row r="1468" spans="1:27" x14ac:dyDescent="0.3">
      <c r="A1468">
        <v>0.14280000000000001</v>
      </c>
      <c r="B1468">
        <v>4.3392621999999999E-2</v>
      </c>
      <c r="C1468">
        <v>4.0563605000000003E-2</v>
      </c>
      <c r="D1468">
        <v>9.1952792000000005E-2</v>
      </c>
      <c r="E1468">
        <v>8.4150346000000001E-2</v>
      </c>
      <c r="F1468">
        <v>1.6269697E-2</v>
      </c>
      <c r="H1468">
        <v>0.14280000000000001</v>
      </c>
      <c r="I1468">
        <v>3.6861563999999999E-2</v>
      </c>
      <c r="J1468">
        <v>3.0599318E-2</v>
      </c>
      <c r="K1468">
        <v>8.5337651E-2</v>
      </c>
      <c r="L1468">
        <v>7.8477251999999997E-2</v>
      </c>
      <c r="M1468">
        <v>4.5407537999999997E-2</v>
      </c>
      <c r="O1468">
        <v>0.14280000000000001</v>
      </c>
      <c r="P1468">
        <f t="shared" si="220"/>
        <v>1.7612733999999998E-2</v>
      </c>
      <c r="Q1468">
        <f t="shared" si="221"/>
        <v>9.8376400000000017E-3</v>
      </c>
      <c r="R1468">
        <f t="shared" si="222"/>
        <v>5.5741490000000005E-2</v>
      </c>
      <c r="S1468">
        <f t="shared" si="223"/>
        <v>5.5168627999999997E-2</v>
      </c>
      <c r="T1468">
        <f t="shared" si="224"/>
        <v>-1.0478559000000002E-2</v>
      </c>
      <c r="V1468">
        <v>0.14280000000000001</v>
      </c>
      <c r="W1468">
        <f t="shared" si="225"/>
        <v>2.1870465999999998E-2</v>
      </c>
      <c r="X1468">
        <f t="shared" si="226"/>
        <v>1.2678616E-2</v>
      </c>
      <c r="Y1468">
        <f t="shared" si="227"/>
        <v>4.9183352999999999E-2</v>
      </c>
      <c r="Z1468">
        <f t="shared" si="228"/>
        <v>4.9000215999999999E-2</v>
      </c>
      <c r="AA1468">
        <f t="shared" si="229"/>
        <v>-1.4873535E-2</v>
      </c>
    </row>
    <row r="1469" spans="1:27" x14ac:dyDescent="0.3">
      <c r="A1469">
        <v>0.14299999999999999</v>
      </c>
      <c r="B1469">
        <v>4.3386685000000001E-2</v>
      </c>
      <c r="C1469">
        <v>4.0409116000000002E-2</v>
      </c>
      <c r="D1469">
        <v>9.1970143000000004E-2</v>
      </c>
      <c r="E1469">
        <v>8.4157097E-2</v>
      </c>
      <c r="F1469">
        <v>1.6272733000000001E-2</v>
      </c>
      <c r="H1469">
        <v>0.14299999999999999</v>
      </c>
      <c r="I1469">
        <v>3.6940074000000003E-2</v>
      </c>
      <c r="J1469">
        <v>3.0666885000000001E-2</v>
      </c>
      <c r="K1469">
        <v>8.5278093999999999E-2</v>
      </c>
      <c r="L1469">
        <v>7.8462929000000001E-2</v>
      </c>
      <c r="M1469">
        <v>4.5455663E-2</v>
      </c>
      <c r="O1469">
        <v>0.14299999999999999</v>
      </c>
      <c r="P1469">
        <f t="shared" si="220"/>
        <v>1.7606797E-2</v>
      </c>
      <c r="Q1469">
        <f t="shared" si="221"/>
        <v>9.683151000000001E-3</v>
      </c>
      <c r="R1469">
        <f t="shared" si="222"/>
        <v>5.5758841000000003E-2</v>
      </c>
      <c r="S1469">
        <f t="shared" si="223"/>
        <v>5.5175378999999997E-2</v>
      </c>
      <c r="T1469">
        <f t="shared" si="224"/>
        <v>-1.0475523E-2</v>
      </c>
      <c r="V1469">
        <v>0.14299999999999999</v>
      </c>
      <c r="W1469">
        <f t="shared" si="225"/>
        <v>2.1948976000000002E-2</v>
      </c>
      <c r="X1469">
        <f t="shared" si="226"/>
        <v>1.2746183000000001E-2</v>
      </c>
      <c r="Y1469">
        <f t="shared" si="227"/>
        <v>4.9123795999999997E-2</v>
      </c>
      <c r="Z1469">
        <f t="shared" si="228"/>
        <v>4.8985893000000003E-2</v>
      </c>
      <c r="AA1469">
        <f t="shared" si="229"/>
        <v>-1.4825409999999997E-2</v>
      </c>
    </row>
    <row r="1470" spans="1:27" x14ac:dyDescent="0.3">
      <c r="A1470">
        <v>0.14319999999999999</v>
      </c>
      <c r="B1470">
        <v>4.3347575999999999E-2</v>
      </c>
      <c r="C1470">
        <v>4.0251652999999998E-2</v>
      </c>
      <c r="D1470">
        <v>9.1921829999999996E-2</v>
      </c>
      <c r="E1470">
        <v>8.4154171E-2</v>
      </c>
      <c r="F1470">
        <v>1.6268491E-2</v>
      </c>
      <c r="H1470">
        <v>0.14319999999999999</v>
      </c>
      <c r="I1470">
        <v>3.6998042000000002E-2</v>
      </c>
      <c r="J1470">
        <v>3.0706646000000001E-2</v>
      </c>
      <c r="K1470">
        <v>8.5166024000000007E-2</v>
      </c>
      <c r="L1470">
        <v>7.8405003000000001E-2</v>
      </c>
      <c r="M1470">
        <v>4.5506114E-2</v>
      </c>
      <c r="O1470">
        <v>0.14319999999999999</v>
      </c>
      <c r="P1470">
        <f t="shared" si="220"/>
        <v>1.7567687999999998E-2</v>
      </c>
      <c r="Q1470">
        <f t="shared" si="221"/>
        <v>9.5256879999999974E-3</v>
      </c>
      <c r="R1470">
        <f t="shared" si="222"/>
        <v>5.5710527999999995E-2</v>
      </c>
      <c r="S1470">
        <f t="shared" si="223"/>
        <v>5.5172452999999996E-2</v>
      </c>
      <c r="T1470">
        <f t="shared" si="224"/>
        <v>-1.0479765000000002E-2</v>
      </c>
      <c r="V1470">
        <v>0.14319999999999999</v>
      </c>
      <c r="W1470">
        <f t="shared" si="225"/>
        <v>2.2006944000000001E-2</v>
      </c>
      <c r="X1470">
        <f t="shared" si="226"/>
        <v>1.2785944E-2</v>
      </c>
      <c r="Y1470">
        <f t="shared" si="227"/>
        <v>4.9011726000000005E-2</v>
      </c>
      <c r="Z1470">
        <f t="shared" si="228"/>
        <v>4.8927967000000003E-2</v>
      </c>
      <c r="AA1470">
        <f t="shared" si="229"/>
        <v>-1.4774958999999997E-2</v>
      </c>
    </row>
    <row r="1471" spans="1:27" x14ac:dyDescent="0.3">
      <c r="A1471">
        <v>0.1434</v>
      </c>
      <c r="B1471">
        <v>4.3287959000000001E-2</v>
      </c>
      <c r="C1471">
        <v>4.0121170999999997E-2</v>
      </c>
      <c r="D1471">
        <v>9.1840826E-2</v>
      </c>
      <c r="E1471">
        <v>8.4145040000000004E-2</v>
      </c>
      <c r="F1471">
        <v>1.6257572000000001E-2</v>
      </c>
      <c r="H1471">
        <v>0.1434</v>
      </c>
      <c r="I1471">
        <v>3.7061374000000001E-2</v>
      </c>
      <c r="J1471">
        <v>3.0673928999999999E-2</v>
      </c>
      <c r="K1471">
        <v>8.5020762999999999E-2</v>
      </c>
      <c r="L1471">
        <v>7.8312277999999999E-2</v>
      </c>
      <c r="M1471">
        <v>4.5561641E-2</v>
      </c>
      <c r="O1471">
        <v>0.1434</v>
      </c>
      <c r="P1471">
        <f t="shared" si="220"/>
        <v>1.7508071E-2</v>
      </c>
      <c r="Q1471">
        <f t="shared" si="221"/>
        <v>9.3952059999999962E-3</v>
      </c>
      <c r="R1471">
        <f t="shared" si="222"/>
        <v>5.5629524E-2</v>
      </c>
      <c r="S1471">
        <f t="shared" si="223"/>
        <v>5.5163322000000001E-2</v>
      </c>
      <c r="T1471">
        <f t="shared" si="224"/>
        <v>-1.0490684E-2</v>
      </c>
      <c r="V1471">
        <v>0.1434</v>
      </c>
      <c r="W1471">
        <f t="shared" si="225"/>
        <v>2.2070276E-2</v>
      </c>
      <c r="X1471">
        <f t="shared" si="226"/>
        <v>1.2753226999999999E-2</v>
      </c>
      <c r="Y1471">
        <f t="shared" si="227"/>
        <v>4.8866464999999998E-2</v>
      </c>
      <c r="Z1471">
        <f t="shared" si="228"/>
        <v>4.8835242000000001E-2</v>
      </c>
      <c r="AA1471">
        <f t="shared" si="229"/>
        <v>-1.4719431999999998E-2</v>
      </c>
    </row>
    <row r="1472" spans="1:27" x14ac:dyDescent="0.3">
      <c r="A1472">
        <v>0.14360000000000001</v>
      </c>
      <c r="B1472">
        <v>4.3220234000000003E-2</v>
      </c>
      <c r="C1472">
        <v>4.0028322999999998E-2</v>
      </c>
      <c r="D1472">
        <v>9.1738315000000001E-2</v>
      </c>
      <c r="E1472">
        <v>8.4172174000000002E-2</v>
      </c>
      <c r="F1472">
        <v>1.6248286000000001E-2</v>
      </c>
      <c r="H1472">
        <v>0.14360000000000001</v>
      </c>
      <c r="I1472">
        <v>3.7114067000000001E-2</v>
      </c>
      <c r="J1472">
        <v>3.0594577000000001E-2</v>
      </c>
      <c r="K1472">
        <v>8.4964234E-2</v>
      </c>
      <c r="L1472">
        <v>7.8259137000000006E-2</v>
      </c>
      <c r="M1472">
        <v>4.5640088000000002E-2</v>
      </c>
      <c r="O1472">
        <v>0.14360000000000001</v>
      </c>
      <c r="P1472">
        <f t="shared" si="220"/>
        <v>1.7440346000000002E-2</v>
      </c>
      <c r="Q1472">
        <f t="shared" si="221"/>
        <v>9.3023579999999967E-3</v>
      </c>
      <c r="R1472">
        <f t="shared" si="222"/>
        <v>5.5527013E-2</v>
      </c>
      <c r="S1472">
        <f t="shared" si="223"/>
        <v>5.5190455999999999E-2</v>
      </c>
      <c r="T1472">
        <f t="shared" si="224"/>
        <v>-1.0499970000000001E-2</v>
      </c>
      <c r="V1472">
        <v>0.14360000000000001</v>
      </c>
      <c r="W1472">
        <f t="shared" si="225"/>
        <v>2.2122968999999999E-2</v>
      </c>
      <c r="X1472">
        <f t="shared" si="226"/>
        <v>1.2673875000000001E-2</v>
      </c>
      <c r="Y1472">
        <f t="shared" si="227"/>
        <v>4.8809935999999998E-2</v>
      </c>
      <c r="Z1472">
        <f t="shared" si="228"/>
        <v>4.8782101000000008E-2</v>
      </c>
      <c r="AA1472">
        <f t="shared" si="229"/>
        <v>-1.4640984999999995E-2</v>
      </c>
    </row>
    <row r="1473" spans="1:27" x14ac:dyDescent="0.3">
      <c r="A1473">
        <v>0.14380000000000001</v>
      </c>
      <c r="B1473">
        <v>4.3150328000000002E-2</v>
      </c>
      <c r="C1473">
        <v>3.9922119999999998E-2</v>
      </c>
      <c r="D1473">
        <v>9.1640762000000001E-2</v>
      </c>
      <c r="E1473">
        <v>8.4200697000000005E-2</v>
      </c>
      <c r="F1473">
        <v>1.6239127999999999E-2</v>
      </c>
      <c r="H1473">
        <v>0.14380000000000001</v>
      </c>
      <c r="I1473">
        <v>3.7142480999999998E-2</v>
      </c>
      <c r="J1473">
        <v>3.0627440999999998E-2</v>
      </c>
      <c r="K1473">
        <v>8.4917375000000003E-2</v>
      </c>
      <c r="L1473">
        <v>7.8200511E-2</v>
      </c>
      <c r="M1473">
        <v>4.5720124000000001E-2</v>
      </c>
      <c r="O1473">
        <v>0.14380000000000001</v>
      </c>
      <c r="P1473">
        <f t="shared" si="220"/>
        <v>1.7370440000000001E-2</v>
      </c>
      <c r="Q1473">
        <f t="shared" si="221"/>
        <v>9.1961549999999975E-3</v>
      </c>
      <c r="R1473">
        <f t="shared" si="222"/>
        <v>5.542946E-2</v>
      </c>
      <c r="S1473">
        <f t="shared" si="223"/>
        <v>5.5218979000000001E-2</v>
      </c>
      <c r="T1473">
        <f t="shared" si="224"/>
        <v>-1.0509128000000003E-2</v>
      </c>
      <c r="V1473">
        <v>0.14380000000000001</v>
      </c>
      <c r="W1473">
        <f t="shared" si="225"/>
        <v>2.2151382999999997E-2</v>
      </c>
      <c r="X1473">
        <f t="shared" si="226"/>
        <v>1.2706738999999998E-2</v>
      </c>
      <c r="Y1473">
        <f t="shared" si="227"/>
        <v>4.8763077000000002E-2</v>
      </c>
      <c r="Z1473">
        <f t="shared" si="228"/>
        <v>4.8723475000000002E-2</v>
      </c>
      <c r="AA1473">
        <f t="shared" si="229"/>
        <v>-1.4560948999999997E-2</v>
      </c>
    </row>
    <row r="1474" spans="1:27" x14ac:dyDescent="0.3">
      <c r="A1474">
        <v>0.14399999999999999</v>
      </c>
      <c r="B1474">
        <v>4.3093068999999998E-2</v>
      </c>
      <c r="C1474">
        <v>3.9780049999999997E-2</v>
      </c>
      <c r="D1474">
        <v>9.1594590000000004E-2</v>
      </c>
      <c r="E1474">
        <v>8.4224325000000003E-2</v>
      </c>
      <c r="F1474">
        <v>1.6227755E-2</v>
      </c>
      <c r="H1474">
        <v>0.14399999999999999</v>
      </c>
      <c r="I1474">
        <v>3.7195370999999998E-2</v>
      </c>
      <c r="J1474">
        <v>3.0713312999999999E-2</v>
      </c>
      <c r="K1474">
        <v>8.4827499000000001E-2</v>
      </c>
      <c r="L1474">
        <v>7.8104097999999997E-2</v>
      </c>
      <c r="M1474">
        <v>4.5786842000000001E-2</v>
      </c>
      <c r="O1474">
        <v>0.14399999999999999</v>
      </c>
      <c r="P1474">
        <f t="shared" si="220"/>
        <v>1.7313180999999997E-2</v>
      </c>
      <c r="Q1474">
        <f t="shared" si="221"/>
        <v>9.0540849999999964E-3</v>
      </c>
      <c r="R1474">
        <f t="shared" si="222"/>
        <v>5.5383288000000003E-2</v>
      </c>
      <c r="S1474">
        <f t="shared" si="223"/>
        <v>5.5242606999999999E-2</v>
      </c>
      <c r="T1474">
        <f t="shared" si="224"/>
        <v>-1.0520501000000002E-2</v>
      </c>
      <c r="V1474">
        <v>0.14399999999999999</v>
      </c>
      <c r="W1474">
        <f t="shared" si="225"/>
        <v>2.2204272999999997E-2</v>
      </c>
      <c r="X1474">
        <f t="shared" si="226"/>
        <v>1.2792610999999999E-2</v>
      </c>
      <c r="Y1474">
        <f t="shared" si="227"/>
        <v>4.8673200999999999E-2</v>
      </c>
      <c r="Z1474">
        <f t="shared" si="228"/>
        <v>4.8627061999999999E-2</v>
      </c>
      <c r="AA1474">
        <f t="shared" si="229"/>
        <v>-1.4494230999999996E-2</v>
      </c>
    </row>
    <row r="1475" spans="1:27" x14ac:dyDescent="0.3">
      <c r="A1475">
        <v>0.14419999999999999</v>
      </c>
      <c r="B1475">
        <v>4.3041072E-2</v>
      </c>
      <c r="C1475">
        <v>3.9620170000000003E-2</v>
      </c>
      <c r="D1475">
        <v>9.1595939000000001E-2</v>
      </c>
      <c r="E1475">
        <v>8.4219299999999997E-2</v>
      </c>
      <c r="F1475">
        <v>1.6221297999999999E-2</v>
      </c>
      <c r="H1475">
        <v>0.14419999999999999</v>
      </c>
      <c r="I1475">
        <v>3.7267574999999997E-2</v>
      </c>
      <c r="J1475">
        <v>3.0795403999999998E-2</v>
      </c>
      <c r="K1475">
        <v>8.4714082999999996E-2</v>
      </c>
      <c r="L1475">
        <v>7.8025187999999995E-2</v>
      </c>
      <c r="M1475">
        <v>4.5822558999999999E-2</v>
      </c>
      <c r="O1475">
        <v>0.14419999999999999</v>
      </c>
      <c r="P1475">
        <f t="shared" si="220"/>
        <v>1.7261183999999999E-2</v>
      </c>
      <c r="Q1475">
        <f t="shared" si="221"/>
        <v>8.8942050000000022E-3</v>
      </c>
      <c r="R1475">
        <f t="shared" si="222"/>
        <v>5.5384637E-2</v>
      </c>
      <c r="S1475">
        <f t="shared" si="223"/>
        <v>5.5237581999999993E-2</v>
      </c>
      <c r="T1475">
        <f t="shared" si="224"/>
        <v>-1.0526958000000003E-2</v>
      </c>
      <c r="V1475">
        <v>0.14419999999999999</v>
      </c>
      <c r="W1475">
        <f t="shared" si="225"/>
        <v>2.2276476999999996E-2</v>
      </c>
      <c r="X1475">
        <f t="shared" si="226"/>
        <v>1.2874701999999998E-2</v>
      </c>
      <c r="Y1475">
        <f t="shared" si="227"/>
        <v>4.8559784999999994E-2</v>
      </c>
      <c r="Z1475">
        <f t="shared" si="228"/>
        <v>4.8548151999999997E-2</v>
      </c>
      <c r="AA1475">
        <f t="shared" si="229"/>
        <v>-1.4458513999999999E-2</v>
      </c>
    </row>
    <row r="1476" spans="1:27" x14ac:dyDescent="0.3">
      <c r="A1476">
        <v>0.1444</v>
      </c>
      <c r="B1476">
        <v>4.2973520000000001E-2</v>
      </c>
      <c r="C1476">
        <v>3.9469894999999998E-2</v>
      </c>
      <c r="D1476">
        <v>9.1624771999999993E-2</v>
      </c>
      <c r="E1476">
        <v>8.4197935000000002E-2</v>
      </c>
      <c r="F1476">
        <v>1.6213420999999999E-2</v>
      </c>
      <c r="H1476">
        <v>0.1444</v>
      </c>
      <c r="I1476">
        <v>3.7338088999999998E-2</v>
      </c>
      <c r="J1476">
        <v>3.0779414000000001E-2</v>
      </c>
      <c r="K1476">
        <v>8.4653171999999999E-2</v>
      </c>
      <c r="L1476">
        <v>7.7974165999999998E-2</v>
      </c>
      <c r="M1476">
        <v>4.5816839999999998E-2</v>
      </c>
      <c r="O1476">
        <v>0.1444</v>
      </c>
      <c r="P1476">
        <f t="shared" si="220"/>
        <v>1.7193632E-2</v>
      </c>
      <c r="Q1476">
        <f t="shared" si="221"/>
        <v>8.743929999999997E-3</v>
      </c>
      <c r="R1476">
        <f t="shared" si="222"/>
        <v>5.5413469999999992E-2</v>
      </c>
      <c r="S1476">
        <f t="shared" si="223"/>
        <v>5.5216216999999998E-2</v>
      </c>
      <c r="T1476">
        <f t="shared" si="224"/>
        <v>-1.0534835000000003E-2</v>
      </c>
      <c r="V1476">
        <v>0.1444</v>
      </c>
      <c r="W1476">
        <f t="shared" si="225"/>
        <v>2.2346990999999997E-2</v>
      </c>
      <c r="X1476">
        <f t="shared" si="226"/>
        <v>1.2858712000000001E-2</v>
      </c>
      <c r="Y1476">
        <f t="shared" si="227"/>
        <v>4.8498873999999997E-2</v>
      </c>
      <c r="Z1476">
        <f t="shared" si="228"/>
        <v>4.8497129999999999E-2</v>
      </c>
      <c r="AA1476">
        <f t="shared" si="229"/>
        <v>-1.4464233E-2</v>
      </c>
    </row>
    <row r="1477" spans="1:27" x14ac:dyDescent="0.3">
      <c r="A1477">
        <v>0.14460000000000001</v>
      </c>
      <c r="B1477">
        <v>4.2884072000000002E-2</v>
      </c>
      <c r="C1477">
        <v>3.9342409000000002E-2</v>
      </c>
      <c r="D1477">
        <v>9.1633800000000001E-2</v>
      </c>
      <c r="E1477">
        <v>8.4174939000000004E-2</v>
      </c>
      <c r="F1477">
        <v>1.6206702E-2</v>
      </c>
      <c r="H1477">
        <v>0.14460000000000001</v>
      </c>
      <c r="I1477">
        <v>3.7401033E-2</v>
      </c>
      <c r="J1477">
        <v>3.0629536999999998E-2</v>
      </c>
      <c r="K1477">
        <v>8.4624652999999994E-2</v>
      </c>
      <c r="L1477">
        <v>7.7962893000000005E-2</v>
      </c>
      <c r="M1477">
        <v>4.5842533999999997E-2</v>
      </c>
      <c r="O1477">
        <v>0.14460000000000001</v>
      </c>
      <c r="P1477">
        <f t="shared" ref="P1477:P1503" si="230">B1477-$B$754</f>
        <v>1.7104184000000001E-2</v>
      </c>
      <c r="Q1477">
        <f t="shared" ref="Q1477:Q1503" si="231">C1477-$C$754</f>
        <v>8.6164440000000009E-3</v>
      </c>
      <c r="R1477">
        <f t="shared" ref="R1477:R1503" si="232">D1477-$D$754</f>
        <v>5.5422498000000001E-2</v>
      </c>
      <c r="S1477">
        <f t="shared" ref="S1477:S1503" si="233">E1477-$E$754</f>
        <v>5.5193221000000001E-2</v>
      </c>
      <c r="T1477">
        <f t="shared" ref="T1477:T1540" si="234">F1477-$F$754</f>
        <v>-1.0541554000000002E-2</v>
      </c>
      <c r="V1477">
        <v>0.14460000000000001</v>
      </c>
      <c r="W1477">
        <f t="shared" ref="W1477:W1503" si="235">I1477-$I$754</f>
        <v>2.2409934999999999E-2</v>
      </c>
      <c r="X1477">
        <f t="shared" ref="X1477:X1503" si="236">J1477-$J$754</f>
        <v>1.2708834999999998E-2</v>
      </c>
      <c r="Y1477">
        <f t="shared" ref="Y1477:Y1540" si="237">K1477-$K$754</f>
        <v>4.8470354999999993E-2</v>
      </c>
      <c r="Z1477">
        <f t="shared" ref="Z1477:Z1540" si="238">L1477-$L$754</f>
        <v>4.8485857000000007E-2</v>
      </c>
      <c r="AA1477">
        <f t="shared" ref="AA1477:AA1540" si="239">M1477-$M$754</f>
        <v>-1.4438539E-2</v>
      </c>
    </row>
    <row r="1478" spans="1:27" x14ac:dyDescent="0.3">
      <c r="A1478">
        <v>0.14480000000000001</v>
      </c>
      <c r="B1478">
        <v>4.2792197999999997E-2</v>
      </c>
      <c r="C1478">
        <v>3.9167795999999998E-2</v>
      </c>
      <c r="D1478">
        <v>9.1586044000000005E-2</v>
      </c>
      <c r="E1478">
        <v>8.4180859999999996E-2</v>
      </c>
      <c r="F1478">
        <v>1.6193882999999999E-2</v>
      </c>
      <c r="H1478">
        <v>0.14480000000000001</v>
      </c>
      <c r="I1478">
        <v>3.7465116999999999E-2</v>
      </c>
      <c r="J1478">
        <v>3.0444870999999998E-2</v>
      </c>
      <c r="K1478">
        <v>8.465665E-2</v>
      </c>
      <c r="L1478">
        <v>7.8042805000000007E-2</v>
      </c>
      <c r="M1478">
        <v>4.5862267999999998E-2</v>
      </c>
      <c r="O1478">
        <v>0.14480000000000001</v>
      </c>
      <c r="P1478">
        <f t="shared" si="230"/>
        <v>1.7012309999999996E-2</v>
      </c>
      <c r="Q1478">
        <f t="shared" si="231"/>
        <v>8.4418309999999969E-3</v>
      </c>
      <c r="R1478">
        <f t="shared" si="232"/>
        <v>5.5374742000000005E-2</v>
      </c>
      <c r="S1478">
        <f t="shared" si="233"/>
        <v>5.5199141999999993E-2</v>
      </c>
      <c r="T1478">
        <f t="shared" si="234"/>
        <v>-1.0554373000000002E-2</v>
      </c>
      <c r="V1478">
        <v>0.14480000000000001</v>
      </c>
      <c r="W1478">
        <f t="shared" si="235"/>
        <v>2.2474018999999998E-2</v>
      </c>
      <c r="X1478">
        <f t="shared" si="236"/>
        <v>1.2524168999999998E-2</v>
      </c>
      <c r="Y1478">
        <f t="shared" si="237"/>
        <v>4.8502351999999999E-2</v>
      </c>
      <c r="Z1478">
        <f t="shared" si="238"/>
        <v>4.8565769000000009E-2</v>
      </c>
      <c r="AA1478">
        <f t="shared" si="239"/>
        <v>-1.4418805E-2</v>
      </c>
    </row>
    <row r="1479" spans="1:27" x14ac:dyDescent="0.3">
      <c r="A1479">
        <v>0.14499999999999999</v>
      </c>
      <c r="B1479">
        <v>4.2708409000000003E-2</v>
      </c>
      <c r="C1479">
        <v>3.8993948E-2</v>
      </c>
      <c r="D1479">
        <v>9.1490188E-2</v>
      </c>
      <c r="E1479">
        <v>8.4203004999999997E-2</v>
      </c>
      <c r="F1479">
        <v>1.6183698999999999E-2</v>
      </c>
      <c r="H1479">
        <v>0.14499999999999999</v>
      </c>
      <c r="I1479">
        <v>3.7524593000000002E-2</v>
      </c>
      <c r="J1479">
        <v>3.0355822000000001E-2</v>
      </c>
      <c r="K1479">
        <v>8.4707484E-2</v>
      </c>
      <c r="L1479">
        <v>7.8196460999999995E-2</v>
      </c>
      <c r="M1479">
        <v>4.5888502999999997E-2</v>
      </c>
      <c r="O1479">
        <v>0.14499999999999999</v>
      </c>
      <c r="P1479">
        <f t="shared" si="230"/>
        <v>1.6928521000000002E-2</v>
      </c>
      <c r="Q1479">
        <f t="shared" si="231"/>
        <v>8.2679829999999996E-3</v>
      </c>
      <c r="R1479">
        <f t="shared" si="232"/>
        <v>5.5278885999999999E-2</v>
      </c>
      <c r="S1479">
        <f t="shared" si="233"/>
        <v>5.5221286999999994E-2</v>
      </c>
      <c r="T1479">
        <f t="shared" si="234"/>
        <v>-1.0564557000000002E-2</v>
      </c>
      <c r="V1479">
        <v>0.14499999999999999</v>
      </c>
      <c r="W1479">
        <f t="shared" si="235"/>
        <v>2.2533495000000001E-2</v>
      </c>
      <c r="X1479">
        <f t="shared" si="236"/>
        <v>1.2435120000000001E-2</v>
      </c>
      <c r="Y1479">
        <f t="shared" si="237"/>
        <v>4.8553185999999998E-2</v>
      </c>
      <c r="Z1479">
        <f t="shared" si="238"/>
        <v>4.8719424999999997E-2</v>
      </c>
      <c r="AA1479">
        <f t="shared" si="239"/>
        <v>-1.439257E-2</v>
      </c>
    </row>
    <row r="1480" spans="1:27" x14ac:dyDescent="0.3">
      <c r="A1480">
        <v>0.1452</v>
      </c>
      <c r="B1480">
        <v>4.26367E-2</v>
      </c>
      <c r="C1480">
        <v>3.8822392999999997E-2</v>
      </c>
      <c r="D1480">
        <v>9.1415625E-2</v>
      </c>
      <c r="E1480">
        <v>8.4254243000000006E-2</v>
      </c>
      <c r="F1480">
        <v>1.6169154000000002E-2</v>
      </c>
      <c r="H1480">
        <v>0.1452</v>
      </c>
      <c r="I1480">
        <v>3.7563511000000001E-2</v>
      </c>
      <c r="J1480">
        <v>3.0229182E-2</v>
      </c>
      <c r="K1480">
        <v>8.4691673999999995E-2</v>
      </c>
      <c r="L1480">
        <v>7.8358443E-2</v>
      </c>
      <c r="M1480">
        <v>4.5899518E-2</v>
      </c>
      <c r="O1480">
        <v>0.1452</v>
      </c>
      <c r="P1480">
        <f t="shared" si="230"/>
        <v>1.6856811999999999E-2</v>
      </c>
      <c r="Q1480">
        <f t="shared" si="231"/>
        <v>8.0964279999999958E-3</v>
      </c>
      <c r="R1480">
        <f t="shared" si="232"/>
        <v>5.5204323E-2</v>
      </c>
      <c r="S1480">
        <f t="shared" si="233"/>
        <v>5.5272525000000003E-2</v>
      </c>
      <c r="T1480">
        <f t="shared" si="234"/>
        <v>-1.0579102E-2</v>
      </c>
      <c r="V1480">
        <v>0.1452</v>
      </c>
      <c r="W1480">
        <f t="shared" si="235"/>
        <v>2.2572413E-2</v>
      </c>
      <c r="X1480">
        <f t="shared" si="236"/>
        <v>1.230848E-2</v>
      </c>
      <c r="Y1480">
        <f t="shared" si="237"/>
        <v>4.8537375999999993E-2</v>
      </c>
      <c r="Z1480">
        <f t="shared" si="238"/>
        <v>4.8881407000000002E-2</v>
      </c>
      <c r="AA1480">
        <f t="shared" si="239"/>
        <v>-1.4381554999999997E-2</v>
      </c>
    </row>
    <row r="1481" spans="1:27" x14ac:dyDescent="0.3">
      <c r="A1481">
        <v>0.1454</v>
      </c>
      <c r="B1481">
        <v>4.2565538999999999E-2</v>
      </c>
      <c r="C1481">
        <v>3.8684207999999998E-2</v>
      </c>
      <c r="D1481">
        <v>9.1388781000000002E-2</v>
      </c>
      <c r="E1481">
        <v>8.4340951999999997E-2</v>
      </c>
      <c r="F1481">
        <v>1.6156264E-2</v>
      </c>
      <c r="H1481">
        <v>0.1454</v>
      </c>
      <c r="I1481">
        <v>3.7582972999999999E-2</v>
      </c>
      <c r="J1481">
        <v>3.0054417999999999E-2</v>
      </c>
      <c r="K1481">
        <v>8.4664202999999993E-2</v>
      </c>
      <c r="L1481">
        <v>7.8460213000000001E-2</v>
      </c>
      <c r="M1481">
        <v>4.5894137000000002E-2</v>
      </c>
      <c r="O1481">
        <v>0.1454</v>
      </c>
      <c r="P1481">
        <f t="shared" si="230"/>
        <v>1.6785650999999999E-2</v>
      </c>
      <c r="Q1481">
        <f t="shared" si="231"/>
        <v>7.9582429999999968E-3</v>
      </c>
      <c r="R1481">
        <f t="shared" si="232"/>
        <v>5.5177479000000001E-2</v>
      </c>
      <c r="S1481">
        <f t="shared" si="233"/>
        <v>5.5359233999999993E-2</v>
      </c>
      <c r="T1481">
        <f t="shared" si="234"/>
        <v>-1.0591992000000001E-2</v>
      </c>
      <c r="V1481">
        <v>0.1454</v>
      </c>
      <c r="W1481">
        <f t="shared" si="235"/>
        <v>2.2591874999999997E-2</v>
      </c>
      <c r="X1481">
        <f t="shared" si="236"/>
        <v>1.2133715999999999E-2</v>
      </c>
      <c r="Y1481">
        <f t="shared" si="237"/>
        <v>4.8509904999999992E-2</v>
      </c>
      <c r="Z1481">
        <f t="shared" si="238"/>
        <v>4.8983177000000003E-2</v>
      </c>
      <c r="AA1481">
        <f t="shared" si="239"/>
        <v>-1.4386935999999996E-2</v>
      </c>
    </row>
    <row r="1482" spans="1:27" x14ac:dyDescent="0.3">
      <c r="A1482">
        <v>0.14560000000000001</v>
      </c>
      <c r="B1482">
        <v>4.2488013999999998E-2</v>
      </c>
      <c r="C1482">
        <v>3.8539654999999999E-2</v>
      </c>
      <c r="D1482">
        <v>9.1360093000000003E-2</v>
      </c>
      <c r="E1482">
        <v>8.4430827999999999E-2</v>
      </c>
      <c r="F1482">
        <v>1.6153873999999999E-2</v>
      </c>
      <c r="H1482">
        <v>0.14560000000000001</v>
      </c>
      <c r="I1482">
        <v>3.7591380000000001E-2</v>
      </c>
      <c r="J1482">
        <v>2.9855738999999999E-2</v>
      </c>
      <c r="K1482">
        <v>8.4615982000000006E-2</v>
      </c>
      <c r="L1482">
        <v>7.8543089999999996E-2</v>
      </c>
      <c r="M1482">
        <v>4.5880608000000003E-2</v>
      </c>
      <c r="O1482">
        <v>0.14560000000000001</v>
      </c>
      <c r="P1482">
        <f t="shared" si="230"/>
        <v>1.6708125999999997E-2</v>
      </c>
      <c r="Q1482">
        <f t="shared" si="231"/>
        <v>7.8136899999999981E-3</v>
      </c>
      <c r="R1482">
        <f t="shared" si="232"/>
        <v>5.5148791000000003E-2</v>
      </c>
      <c r="S1482">
        <f t="shared" si="233"/>
        <v>5.5449109999999996E-2</v>
      </c>
      <c r="T1482">
        <f t="shared" si="234"/>
        <v>-1.0594382000000003E-2</v>
      </c>
      <c r="V1482">
        <v>0.14560000000000001</v>
      </c>
      <c r="W1482">
        <f t="shared" si="235"/>
        <v>2.2600281999999999E-2</v>
      </c>
      <c r="X1482">
        <f t="shared" si="236"/>
        <v>1.1935036999999999E-2</v>
      </c>
      <c r="Y1482">
        <f t="shared" si="237"/>
        <v>4.8461684000000005E-2</v>
      </c>
      <c r="Z1482">
        <f t="shared" si="238"/>
        <v>4.9066053999999998E-2</v>
      </c>
      <c r="AA1482">
        <f t="shared" si="239"/>
        <v>-1.4400464999999994E-2</v>
      </c>
    </row>
    <row r="1483" spans="1:27" x14ac:dyDescent="0.3">
      <c r="A1483">
        <v>0.14580000000000001</v>
      </c>
      <c r="B1483">
        <v>4.2413844999999999E-2</v>
      </c>
      <c r="C1483">
        <v>3.8420190999999999E-2</v>
      </c>
      <c r="D1483">
        <v>9.1290562000000006E-2</v>
      </c>
      <c r="E1483">
        <v>8.4499579000000005E-2</v>
      </c>
      <c r="F1483">
        <v>1.6153328000000002E-2</v>
      </c>
      <c r="H1483">
        <v>0.14580000000000001</v>
      </c>
      <c r="I1483">
        <v>3.7597446999999999E-2</v>
      </c>
      <c r="J1483">
        <v>2.9706309E-2</v>
      </c>
      <c r="K1483">
        <v>8.4551024000000002E-2</v>
      </c>
      <c r="L1483">
        <v>7.8657743000000002E-2</v>
      </c>
      <c r="M1483">
        <v>4.5857882000000003E-2</v>
      </c>
      <c r="O1483">
        <v>0.14580000000000001</v>
      </c>
      <c r="P1483">
        <f t="shared" si="230"/>
        <v>1.6633956999999998E-2</v>
      </c>
      <c r="Q1483">
        <f t="shared" si="231"/>
        <v>7.6942259999999985E-3</v>
      </c>
      <c r="R1483">
        <f t="shared" si="232"/>
        <v>5.5079260000000005E-2</v>
      </c>
      <c r="S1483">
        <f t="shared" si="233"/>
        <v>5.5517861000000002E-2</v>
      </c>
      <c r="T1483">
        <f t="shared" si="234"/>
        <v>-1.0594928E-2</v>
      </c>
      <c r="V1483">
        <v>0.14580000000000001</v>
      </c>
      <c r="W1483">
        <f t="shared" si="235"/>
        <v>2.2606348999999998E-2</v>
      </c>
      <c r="X1483">
        <f t="shared" si="236"/>
        <v>1.1785607E-2</v>
      </c>
      <c r="Y1483">
        <f t="shared" si="237"/>
        <v>4.8396726000000001E-2</v>
      </c>
      <c r="Z1483">
        <f t="shared" si="238"/>
        <v>4.9180707000000004E-2</v>
      </c>
      <c r="AA1483">
        <f t="shared" si="239"/>
        <v>-1.4423190999999995E-2</v>
      </c>
    </row>
    <row r="1484" spans="1:27" x14ac:dyDescent="0.3">
      <c r="A1484">
        <v>0.14599999999999999</v>
      </c>
      <c r="B1484">
        <v>4.2325412999999999E-2</v>
      </c>
      <c r="C1484">
        <v>3.8297391E-2</v>
      </c>
      <c r="D1484">
        <v>9.1212502000000001E-2</v>
      </c>
      <c r="E1484">
        <v>8.4520526999999998E-2</v>
      </c>
      <c r="F1484">
        <v>1.6152367000000001E-2</v>
      </c>
      <c r="H1484">
        <v>0.14599999999999999</v>
      </c>
      <c r="I1484">
        <v>3.7588088999999998E-2</v>
      </c>
      <c r="J1484">
        <v>2.9645263000000002E-2</v>
      </c>
      <c r="K1484">
        <v>8.4500354999999999E-2</v>
      </c>
      <c r="L1484">
        <v>7.8831875999999995E-2</v>
      </c>
      <c r="M1484">
        <v>4.5850974000000003E-2</v>
      </c>
      <c r="O1484">
        <v>0.14599999999999999</v>
      </c>
      <c r="P1484">
        <f t="shared" si="230"/>
        <v>1.6545524999999998E-2</v>
      </c>
      <c r="Q1484">
        <f t="shared" si="231"/>
        <v>7.5714259999999992E-3</v>
      </c>
      <c r="R1484">
        <f t="shared" si="232"/>
        <v>5.50012E-2</v>
      </c>
      <c r="S1484">
        <f t="shared" si="233"/>
        <v>5.5538808999999995E-2</v>
      </c>
      <c r="T1484">
        <f t="shared" si="234"/>
        <v>-1.0595889000000001E-2</v>
      </c>
      <c r="V1484">
        <v>0.14599999999999999</v>
      </c>
      <c r="W1484">
        <f t="shared" si="235"/>
        <v>2.2596990999999997E-2</v>
      </c>
      <c r="X1484">
        <f t="shared" si="236"/>
        <v>1.1724561000000001E-2</v>
      </c>
      <c r="Y1484">
        <f t="shared" si="237"/>
        <v>4.8346056999999998E-2</v>
      </c>
      <c r="Z1484">
        <f t="shared" si="238"/>
        <v>4.9354839999999997E-2</v>
      </c>
      <c r="AA1484">
        <f t="shared" si="239"/>
        <v>-1.4430098999999995E-2</v>
      </c>
    </row>
    <row r="1485" spans="1:27" x14ac:dyDescent="0.3">
      <c r="A1485">
        <v>0.1462</v>
      </c>
      <c r="B1485">
        <v>4.2225759000000002E-2</v>
      </c>
      <c r="C1485">
        <v>3.8188417000000002E-2</v>
      </c>
      <c r="D1485">
        <v>9.1142337000000004E-2</v>
      </c>
      <c r="E1485">
        <v>8.4540046999999993E-2</v>
      </c>
      <c r="F1485">
        <v>1.6133165000000001E-2</v>
      </c>
      <c r="H1485">
        <v>0.1462</v>
      </c>
      <c r="I1485">
        <v>3.7588871000000003E-2</v>
      </c>
      <c r="J1485">
        <v>2.9546057000000001E-2</v>
      </c>
      <c r="K1485">
        <v>8.4464476999999996E-2</v>
      </c>
      <c r="L1485">
        <v>7.9046905000000001E-2</v>
      </c>
      <c r="M1485">
        <v>4.5861548000000002E-2</v>
      </c>
      <c r="O1485">
        <v>0.1462</v>
      </c>
      <c r="P1485">
        <f t="shared" si="230"/>
        <v>1.6445871000000001E-2</v>
      </c>
      <c r="Q1485">
        <f t="shared" si="231"/>
        <v>7.4624520000000014E-3</v>
      </c>
      <c r="R1485">
        <f t="shared" si="232"/>
        <v>5.4931035000000003E-2</v>
      </c>
      <c r="S1485">
        <f t="shared" si="233"/>
        <v>5.555832899999999E-2</v>
      </c>
      <c r="T1485">
        <f t="shared" si="234"/>
        <v>-1.0615091E-2</v>
      </c>
      <c r="V1485">
        <v>0.1462</v>
      </c>
      <c r="W1485">
        <f t="shared" si="235"/>
        <v>2.2597773000000002E-2</v>
      </c>
      <c r="X1485">
        <f t="shared" si="236"/>
        <v>1.1625355E-2</v>
      </c>
      <c r="Y1485">
        <f t="shared" si="237"/>
        <v>4.8310178999999995E-2</v>
      </c>
      <c r="Z1485">
        <f t="shared" si="238"/>
        <v>4.9569869000000003E-2</v>
      </c>
      <c r="AA1485">
        <f t="shared" si="239"/>
        <v>-1.4419524999999996E-2</v>
      </c>
    </row>
    <row r="1486" spans="1:27" x14ac:dyDescent="0.3">
      <c r="A1486">
        <v>0.1464</v>
      </c>
      <c r="B1486">
        <v>4.2118464000000001E-2</v>
      </c>
      <c r="C1486">
        <v>3.8100413999999999E-2</v>
      </c>
      <c r="D1486">
        <v>9.1104936999999997E-2</v>
      </c>
      <c r="E1486">
        <v>8.4525966999999994E-2</v>
      </c>
      <c r="F1486">
        <v>1.6109062E-2</v>
      </c>
      <c r="H1486">
        <v>0.1464</v>
      </c>
      <c r="I1486">
        <v>3.7585034000000003E-2</v>
      </c>
      <c r="J1486">
        <v>2.9490124999999999E-2</v>
      </c>
      <c r="K1486">
        <v>8.4462094000000001E-2</v>
      </c>
      <c r="L1486">
        <v>7.9223774999999996E-2</v>
      </c>
      <c r="M1486">
        <v>4.5883780999999998E-2</v>
      </c>
      <c r="O1486">
        <v>0.1464</v>
      </c>
      <c r="P1486">
        <f t="shared" si="230"/>
        <v>1.6338576E-2</v>
      </c>
      <c r="Q1486">
        <f t="shared" si="231"/>
        <v>7.3744489999999982E-3</v>
      </c>
      <c r="R1486">
        <f t="shared" si="232"/>
        <v>5.4893634999999996E-2</v>
      </c>
      <c r="S1486">
        <f t="shared" si="233"/>
        <v>5.554424899999999E-2</v>
      </c>
      <c r="T1486">
        <f t="shared" si="234"/>
        <v>-1.0639194000000001E-2</v>
      </c>
      <c r="V1486">
        <v>0.1464</v>
      </c>
      <c r="W1486">
        <f t="shared" si="235"/>
        <v>2.2593936000000002E-2</v>
      </c>
      <c r="X1486">
        <f t="shared" si="236"/>
        <v>1.1569422999999999E-2</v>
      </c>
      <c r="Y1486">
        <f t="shared" si="237"/>
        <v>4.8307796E-2</v>
      </c>
      <c r="Z1486">
        <f t="shared" si="238"/>
        <v>4.9746738999999998E-2</v>
      </c>
      <c r="AA1486">
        <f t="shared" si="239"/>
        <v>-1.4397291999999999E-2</v>
      </c>
    </row>
    <row r="1487" spans="1:27" x14ac:dyDescent="0.3">
      <c r="A1487">
        <v>0.14660000000000001</v>
      </c>
      <c r="B1487">
        <v>4.2019006999999997E-2</v>
      </c>
      <c r="C1487">
        <v>3.803579E-2</v>
      </c>
      <c r="D1487">
        <v>9.1071606999999999E-2</v>
      </c>
      <c r="E1487">
        <v>8.4475671000000002E-2</v>
      </c>
      <c r="F1487">
        <v>1.6093333000000001E-2</v>
      </c>
      <c r="H1487">
        <v>0.14660000000000001</v>
      </c>
      <c r="I1487">
        <v>3.7555855999999999E-2</v>
      </c>
      <c r="J1487">
        <v>2.9512126999999999E-2</v>
      </c>
      <c r="K1487">
        <v>8.4490678999999999E-2</v>
      </c>
      <c r="L1487">
        <v>7.9353458000000002E-2</v>
      </c>
      <c r="M1487">
        <v>4.5894826E-2</v>
      </c>
      <c r="O1487">
        <v>0.14660000000000001</v>
      </c>
      <c r="P1487">
        <f t="shared" si="230"/>
        <v>1.6239118999999996E-2</v>
      </c>
      <c r="Q1487">
        <f t="shared" si="231"/>
        <v>7.309824999999999E-3</v>
      </c>
      <c r="R1487">
        <f t="shared" si="232"/>
        <v>5.4860304999999998E-2</v>
      </c>
      <c r="S1487">
        <f t="shared" si="233"/>
        <v>5.5493952999999999E-2</v>
      </c>
      <c r="T1487">
        <f t="shared" si="234"/>
        <v>-1.0654923E-2</v>
      </c>
      <c r="V1487">
        <v>0.14660000000000001</v>
      </c>
      <c r="W1487">
        <f t="shared" si="235"/>
        <v>2.2564757999999997E-2</v>
      </c>
      <c r="X1487">
        <f t="shared" si="236"/>
        <v>1.1591424999999999E-2</v>
      </c>
      <c r="Y1487">
        <f t="shared" si="237"/>
        <v>4.8336380999999998E-2</v>
      </c>
      <c r="Z1487">
        <f t="shared" si="238"/>
        <v>4.9876422000000004E-2</v>
      </c>
      <c r="AA1487">
        <f t="shared" si="239"/>
        <v>-1.4386246999999998E-2</v>
      </c>
    </row>
    <row r="1488" spans="1:27" x14ac:dyDescent="0.3">
      <c r="A1488">
        <v>0.14680000000000001</v>
      </c>
      <c r="B1488">
        <v>4.1937153999999997E-2</v>
      </c>
      <c r="C1488">
        <v>3.7963195999999998E-2</v>
      </c>
      <c r="D1488">
        <v>9.1059539999999994E-2</v>
      </c>
      <c r="E1488">
        <v>8.4472977000000005E-2</v>
      </c>
      <c r="F1488">
        <v>1.6086782000000001E-2</v>
      </c>
      <c r="H1488">
        <v>0.14680000000000001</v>
      </c>
      <c r="I1488">
        <v>3.7496907000000003E-2</v>
      </c>
      <c r="J1488">
        <v>2.9691980999999999E-2</v>
      </c>
      <c r="K1488">
        <v>8.4491319999999995E-2</v>
      </c>
      <c r="L1488">
        <v>7.9436356E-2</v>
      </c>
      <c r="M1488">
        <v>4.5863919000000003E-2</v>
      </c>
      <c r="O1488">
        <v>0.14680000000000001</v>
      </c>
      <c r="P1488">
        <f t="shared" si="230"/>
        <v>1.6157265999999997E-2</v>
      </c>
      <c r="Q1488">
        <f t="shared" si="231"/>
        <v>7.2372309999999968E-3</v>
      </c>
      <c r="R1488">
        <f t="shared" si="232"/>
        <v>5.4848237999999994E-2</v>
      </c>
      <c r="S1488">
        <f t="shared" si="233"/>
        <v>5.5491259000000001E-2</v>
      </c>
      <c r="T1488">
        <f t="shared" si="234"/>
        <v>-1.0661474000000001E-2</v>
      </c>
      <c r="V1488">
        <v>0.14680000000000001</v>
      </c>
      <c r="W1488">
        <f t="shared" si="235"/>
        <v>2.2505809000000002E-2</v>
      </c>
      <c r="X1488">
        <f t="shared" si="236"/>
        <v>1.1771278999999999E-2</v>
      </c>
      <c r="Y1488">
        <f t="shared" si="237"/>
        <v>4.8337021999999993E-2</v>
      </c>
      <c r="Z1488">
        <f t="shared" si="238"/>
        <v>4.9959320000000002E-2</v>
      </c>
      <c r="AA1488">
        <f t="shared" si="239"/>
        <v>-1.4417153999999995E-2</v>
      </c>
    </row>
    <row r="1489" spans="1:27" x14ac:dyDescent="0.3">
      <c r="A1489">
        <v>0.14699999999999999</v>
      </c>
      <c r="B1489">
        <v>4.184591E-2</v>
      </c>
      <c r="C1489">
        <v>3.7885690999999999E-2</v>
      </c>
      <c r="D1489">
        <v>9.1041021E-2</v>
      </c>
      <c r="E1489">
        <v>8.4530656999999995E-2</v>
      </c>
      <c r="F1489">
        <v>1.6098119000000001E-2</v>
      </c>
      <c r="H1489">
        <v>0.14699999999999999</v>
      </c>
      <c r="I1489">
        <v>3.7440042E-2</v>
      </c>
      <c r="J1489">
        <v>2.993349E-2</v>
      </c>
      <c r="K1489">
        <v>8.4403081000000005E-2</v>
      </c>
      <c r="L1489">
        <v>7.9486099000000004E-2</v>
      </c>
      <c r="M1489">
        <v>4.5845221999999998E-2</v>
      </c>
      <c r="O1489">
        <v>0.14699999999999999</v>
      </c>
      <c r="P1489">
        <f t="shared" si="230"/>
        <v>1.6066021999999999E-2</v>
      </c>
      <c r="Q1489">
        <f t="shared" si="231"/>
        <v>7.1597259999999982E-3</v>
      </c>
      <c r="R1489">
        <f t="shared" si="232"/>
        <v>5.4829718999999999E-2</v>
      </c>
      <c r="S1489">
        <f t="shared" si="233"/>
        <v>5.5548938999999992E-2</v>
      </c>
      <c r="T1489">
        <f t="shared" si="234"/>
        <v>-1.0650137E-2</v>
      </c>
      <c r="V1489">
        <v>0.14699999999999999</v>
      </c>
      <c r="W1489">
        <f t="shared" si="235"/>
        <v>2.2448943999999998E-2</v>
      </c>
      <c r="X1489">
        <f t="shared" si="236"/>
        <v>1.2012788E-2</v>
      </c>
      <c r="Y1489">
        <f t="shared" si="237"/>
        <v>4.8248783000000003E-2</v>
      </c>
      <c r="Z1489">
        <f t="shared" si="238"/>
        <v>5.0009063000000006E-2</v>
      </c>
      <c r="AA1489">
        <f t="shared" si="239"/>
        <v>-1.4435851E-2</v>
      </c>
    </row>
    <row r="1490" spans="1:27" x14ac:dyDescent="0.3">
      <c r="A1490">
        <v>0.1472</v>
      </c>
      <c r="B1490">
        <v>4.1756883000000002E-2</v>
      </c>
      <c r="C1490">
        <v>3.7799552E-2</v>
      </c>
      <c r="D1490">
        <v>9.1010086000000004E-2</v>
      </c>
      <c r="E1490">
        <v>8.4651796000000001E-2</v>
      </c>
      <c r="F1490">
        <v>1.6098115999999999E-2</v>
      </c>
      <c r="H1490">
        <v>0.1472</v>
      </c>
      <c r="I1490">
        <v>3.7404791E-2</v>
      </c>
      <c r="J1490">
        <v>3.0165892999999999E-2</v>
      </c>
      <c r="K1490">
        <v>8.4356720999999996E-2</v>
      </c>
      <c r="L1490">
        <v>7.9567527999999998E-2</v>
      </c>
      <c r="M1490">
        <v>4.5855913999999998E-2</v>
      </c>
      <c r="O1490">
        <v>0.1472</v>
      </c>
      <c r="P1490">
        <f t="shared" si="230"/>
        <v>1.5976995000000001E-2</v>
      </c>
      <c r="Q1490">
        <f t="shared" si="231"/>
        <v>7.0735869999999992E-3</v>
      </c>
      <c r="R1490">
        <f t="shared" si="232"/>
        <v>5.4798784000000003E-2</v>
      </c>
      <c r="S1490">
        <f t="shared" si="233"/>
        <v>5.5670077999999998E-2</v>
      </c>
      <c r="T1490">
        <f t="shared" si="234"/>
        <v>-1.0650140000000002E-2</v>
      </c>
      <c r="V1490">
        <v>0.1472</v>
      </c>
      <c r="W1490">
        <f t="shared" si="235"/>
        <v>2.2413692999999998E-2</v>
      </c>
      <c r="X1490">
        <f t="shared" si="236"/>
        <v>1.2245190999999999E-2</v>
      </c>
      <c r="Y1490">
        <f t="shared" si="237"/>
        <v>4.8202422999999994E-2</v>
      </c>
      <c r="Z1490">
        <f t="shared" si="238"/>
        <v>5.0090492E-2</v>
      </c>
      <c r="AA1490">
        <f t="shared" si="239"/>
        <v>-1.4425159E-2</v>
      </c>
    </row>
    <row r="1491" spans="1:27" x14ac:dyDescent="0.3">
      <c r="A1491">
        <v>0.1474</v>
      </c>
      <c r="B1491">
        <v>4.1661639E-2</v>
      </c>
      <c r="C1491">
        <v>3.7672675000000003E-2</v>
      </c>
      <c r="D1491">
        <v>9.0966679999999994E-2</v>
      </c>
      <c r="E1491">
        <v>8.4750486E-2</v>
      </c>
      <c r="F1491">
        <v>1.6095348999999998E-2</v>
      </c>
      <c r="H1491">
        <v>0.1474</v>
      </c>
      <c r="I1491">
        <v>3.7388910999999997E-2</v>
      </c>
      <c r="J1491">
        <v>3.0344815000000001E-2</v>
      </c>
      <c r="K1491">
        <v>8.4391542E-2</v>
      </c>
      <c r="L1491">
        <v>7.9705594000000005E-2</v>
      </c>
      <c r="M1491">
        <v>4.5872798999999999E-2</v>
      </c>
      <c r="O1491">
        <v>0.1474</v>
      </c>
      <c r="P1491">
        <f t="shared" si="230"/>
        <v>1.5881751E-2</v>
      </c>
      <c r="Q1491">
        <f t="shared" si="231"/>
        <v>6.9467100000000018E-3</v>
      </c>
      <c r="R1491">
        <f t="shared" si="232"/>
        <v>5.4755377999999993E-2</v>
      </c>
      <c r="S1491">
        <f t="shared" si="233"/>
        <v>5.5768767999999996E-2</v>
      </c>
      <c r="T1491">
        <f t="shared" si="234"/>
        <v>-1.0652907000000003E-2</v>
      </c>
      <c r="V1491">
        <v>0.1474</v>
      </c>
      <c r="W1491">
        <f t="shared" si="235"/>
        <v>2.2397812999999996E-2</v>
      </c>
      <c r="X1491">
        <f t="shared" si="236"/>
        <v>1.2424113000000001E-2</v>
      </c>
      <c r="Y1491">
        <f t="shared" si="237"/>
        <v>4.8237243999999999E-2</v>
      </c>
      <c r="Z1491">
        <f t="shared" si="238"/>
        <v>5.0228558000000006E-2</v>
      </c>
      <c r="AA1491">
        <f t="shared" si="239"/>
        <v>-1.4408273999999999E-2</v>
      </c>
    </row>
    <row r="1492" spans="1:27" x14ac:dyDescent="0.3">
      <c r="A1492">
        <v>0.14760000000000001</v>
      </c>
      <c r="B1492">
        <v>4.1556334E-2</v>
      </c>
      <c r="C1492">
        <v>3.7539456999999998E-2</v>
      </c>
      <c r="D1492">
        <v>9.0868160000000003E-2</v>
      </c>
      <c r="E1492">
        <v>8.4815114999999996E-2</v>
      </c>
      <c r="F1492">
        <v>1.6095567000000002E-2</v>
      </c>
      <c r="H1492">
        <v>0.14760000000000001</v>
      </c>
      <c r="I1492">
        <v>3.7419816000000002E-2</v>
      </c>
      <c r="J1492">
        <v>3.0435645000000001E-2</v>
      </c>
      <c r="K1492">
        <v>8.4491137999999993E-2</v>
      </c>
      <c r="L1492">
        <v>7.9881997999999996E-2</v>
      </c>
      <c r="M1492">
        <v>4.5898071999999998E-2</v>
      </c>
      <c r="O1492">
        <v>0.14760000000000001</v>
      </c>
      <c r="P1492">
        <f t="shared" si="230"/>
        <v>1.5776446E-2</v>
      </c>
      <c r="Q1492">
        <f t="shared" si="231"/>
        <v>6.8134919999999974E-3</v>
      </c>
      <c r="R1492">
        <f t="shared" si="232"/>
        <v>5.4656858000000003E-2</v>
      </c>
      <c r="S1492">
        <f t="shared" si="233"/>
        <v>5.5833396999999993E-2</v>
      </c>
      <c r="T1492">
        <f t="shared" si="234"/>
        <v>-1.0652689E-2</v>
      </c>
      <c r="V1492">
        <v>0.14760000000000001</v>
      </c>
      <c r="W1492">
        <f t="shared" si="235"/>
        <v>2.2428718E-2</v>
      </c>
      <c r="X1492">
        <f t="shared" si="236"/>
        <v>1.2514943000000001E-2</v>
      </c>
      <c r="Y1492">
        <f t="shared" si="237"/>
        <v>4.8336839999999992E-2</v>
      </c>
      <c r="Z1492">
        <f t="shared" si="238"/>
        <v>5.0404961999999998E-2</v>
      </c>
      <c r="AA1492">
        <f t="shared" si="239"/>
        <v>-1.4383000999999999E-2</v>
      </c>
    </row>
    <row r="1493" spans="1:27" x14ac:dyDescent="0.3">
      <c r="A1493">
        <v>0.14779999999999999</v>
      </c>
      <c r="B1493">
        <v>4.1440154E-2</v>
      </c>
      <c r="C1493">
        <v>3.7444690000000003E-2</v>
      </c>
      <c r="D1493">
        <v>9.0766359000000005E-2</v>
      </c>
      <c r="E1493">
        <v>8.4866891999999999E-2</v>
      </c>
      <c r="F1493">
        <v>1.6097816000000001E-2</v>
      </c>
      <c r="H1493">
        <v>0.14779999999999999</v>
      </c>
      <c r="I1493">
        <v>3.7468911000000001E-2</v>
      </c>
      <c r="J1493">
        <v>3.0474739000000001E-2</v>
      </c>
      <c r="K1493">
        <v>8.4602236999999997E-2</v>
      </c>
      <c r="L1493">
        <v>8.0019396000000007E-2</v>
      </c>
      <c r="M1493">
        <v>4.5924276999999999E-2</v>
      </c>
      <c r="O1493">
        <v>0.14779999999999999</v>
      </c>
      <c r="P1493">
        <f t="shared" si="230"/>
        <v>1.5660265999999999E-2</v>
      </c>
      <c r="Q1493">
        <f t="shared" si="231"/>
        <v>6.7187250000000018E-3</v>
      </c>
      <c r="R1493">
        <f t="shared" si="232"/>
        <v>5.4555057000000004E-2</v>
      </c>
      <c r="S1493">
        <f t="shared" si="233"/>
        <v>5.5885173999999996E-2</v>
      </c>
      <c r="T1493">
        <f t="shared" si="234"/>
        <v>-1.0650440000000001E-2</v>
      </c>
      <c r="V1493">
        <v>0.14779999999999999</v>
      </c>
      <c r="W1493">
        <f t="shared" si="235"/>
        <v>2.2477812999999999E-2</v>
      </c>
      <c r="X1493">
        <f t="shared" si="236"/>
        <v>1.2554037000000001E-2</v>
      </c>
      <c r="Y1493">
        <f t="shared" si="237"/>
        <v>4.8447938999999995E-2</v>
      </c>
      <c r="Z1493">
        <f t="shared" si="238"/>
        <v>5.0542360000000008E-2</v>
      </c>
      <c r="AA1493">
        <f t="shared" si="239"/>
        <v>-1.4356795999999998E-2</v>
      </c>
    </row>
    <row r="1494" spans="1:27" x14ac:dyDescent="0.3">
      <c r="A1494">
        <v>0.14799999999999999</v>
      </c>
      <c r="B1494">
        <v>4.130926E-2</v>
      </c>
      <c r="C1494">
        <v>3.7352798999999999E-2</v>
      </c>
      <c r="D1494">
        <v>9.0708842999999997E-2</v>
      </c>
      <c r="E1494">
        <v>8.4917547999999995E-2</v>
      </c>
      <c r="F1494">
        <v>1.6103370999999998E-2</v>
      </c>
      <c r="H1494">
        <v>0.14799999999999999</v>
      </c>
      <c r="I1494">
        <v>3.7468578000000002E-2</v>
      </c>
      <c r="J1494">
        <v>3.0464689E-2</v>
      </c>
      <c r="K1494">
        <v>8.4604126000000002E-2</v>
      </c>
      <c r="L1494">
        <v>8.0111439000000007E-2</v>
      </c>
      <c r="M1494">
        <v>4.5927404999999998E-2</v>
      </c>
      <c r="O1494">
        <v>0.14799999999999999</v>
      </c>
      <c r="P1494">
        <f t="shared" si="230"/>
        <v>1.5529372E-2</v>
      </c>
      <c r="Q1494">
        <f t="shared" si="231"/>
        <v>6.6268339999999981E-3</v>
      </c>
      <c r="R1494">
        <f t="shared" si="232"/>
        <v>5.4497540999999997E-2</v>
      </c>
      <c r="S1494">
        <f t="shared" si="233"/>
        <v>5.5935829999999992E-2</v>
      </c>
      <c r="T1494">
        <f t="shared" si="234"/>
        <v>-1.0644885000000003E-2</v>
      </c>
      <c r="V1494">
        <v>0.14799999999999999</v>
      </c>
      <c r="W1494">
        <f t="shared" si="235"/>
        <v>2.2477480000000001E-2</v>
      </c>
      <c r="X1494">
        <f t="shared" si="236"/>
        <v>1.2543986999999999E-2</v>
      </c>
      <c r="Y1494">
        <f t="shared" si="237"/>
        <v>4.8449828E-2</v>
      </c>
      <c r="Z1494">
        <f t="shared" si="238"/>
        <v>5.0634403000000008E-2</v>
      </c>
      <c r="AA1494">
        <f t="shared" si="239"/>
        <v>-1.4353668E-2</v>
      </c>
    </row>
    <row r="1495" spans="1:27" x14ac:dyDescent="0.3">
      <c r="A1495">
        <v>0.1482</v>
      </c>
      <c r="B1495">
        <v>4.1187234000000003E-2</v>
      </c>
      <c r="C1495">
        <v>3.7242020000000001E-2</v>
      </c>
      <c r="D1495">
        <v>9.0712913000000006E-2</v>
      </c>
      <c r="E1495">
        <v>8.4996134000000001E-2</v>
      </c>
      <c r="F1495">
        <v>1.6107601999999999E-2</v>
      </c>
      <c r="H1495">
        <v>0.1482</v>
      </c>
      <c r="I1495">
        <v>3.7401717000000001E-2</v>
      </c>
      <c r="J1495">
        <v>3.0410504000000001E-2</v>
      </c>
      <c r="K1495">
        <v>8.4579956999999997E-2</v>
      </c>
      <c r="L1495">
        <v>8.0214662000000006E-2</v>
      </c>
      <c r="M1495">
        <v>4.5950823000000002E-2</v>
      </c>
      <c r="O1495">
        <v>0.1482</v>
      </c>
      <c r="P1495">
        <f t="shared" si="230"/>
        <v>1.5407346000000002E-2</v>
      </c>
      <c r="Q1495">
        <f t="shared" si="231"/>
        <v>6.5160549999999998E-3</v>
      </c>
      <c r="R1495">
        <f t="shared" si="232"/>
        <v>5.4501611000000005E-2</v>
      </c>
      <c r="S1495">
        <f t="shared" si="233"/>
        <v>5.6014415999999997E-2</v>
      </c>
      <c r="T1495">
        <f t="shared" si="234"/>
        <v>-1.0640654000000003E-2</v>
      </c>
      <c r="V1495">
        <v>0.1482</v>
      </c>
      <c r="W1495">
        <f t="shared" si="235"/>
        <v>2.2410619E-2</v>
      </c>
      <c r="X1495">
        <f t="shared" si="236"/>
        <v>1.2489802000000001E-2</v>
      </c>
      <c r="Y1495">
        <f t="shared" si="237"/>
        <v>4.8425658999999996E-2</v>
      </c>
      <c r="Z1495">
        <f t="shared" si="238"/>
        <v>5.0737626000000008E-2</v>
      </c>
      <c r="AA1495">
        <f t="shared" si="239"/>
        <v>-1.4330249999999996E-2</v>
      </c>
    </row>
    <row r="1496" spans="1:27" x14ac:dyDescent="0.3">
      <c r="A1496">
        <v>0.1484</v>
      </c>
      <c r="B1496">
        <v>4.1073560000000002E-2</v>
      </c>
      <c r="C1496">
        <v>3.7130379999999998E-2</v>
      </c>
      <c r="D1496">
        <v>9.0804948999999996E-2</v>
      </c>
      <c r="E1496">
        <v>8.5097003000000004E-2</v>
      </c>
      <c r="F1496">
        <v>1.6104434000000001E-2</v>
      </c>
      <c r="H1496">
        <v>0.1484</v>
      </c>
      <c r="I1496">
        <v>3.7293941999999997E-2</v>
      </c>
      <c r="J1496">
        <v>3.0368478000000001E-2</v>
      </c>
      <c r="K1496">
        <v>8.4608509999999998E-2</v>
      </c>
      <c r="L1496">
        <v>8.0286548999999999E-2</v>
      </c>
      <c r="M1496">
        <v>4.5957001999999997E-2</v>
      </c>
      <c r="O1496">
        <v>0.1484</v>
      </c>
      <c r="P1496">
        <f t="shared" si="230"/>
        <v>1.5293672000000001E-2</v>
      </c>
      <c r="Q1496">
        <f t="shared" si="231"/>
        <v>6.4044149999999966E-3</v>
      </c>
      <c r="R1496">
        <f t="shared" si="232"/>
        <v>5.4593646999999995E-2</v>
      </c>
      <c r="S1496">
        <f t="shared" si="233"/>
        <v>5.6115285000000001E-2</v>
      </c>
      <c r="T1496">
        <f t="shared" si="234"/>
        <v>-1.0643822000000001E-2</v>
      </c>
      <c r="V1496">
        <v>0.1484</v>
      </c>
      <c r="W1496">
        <f t="shared" si="235"/>
        <v>2.2302843999999995E-2</v>
      </c>
      <c r="X1496">
        <f t="shared" si="236"/>
        <v>1.2447776000000001E-2</v>
      </c>
      <c r="Y1496">
        <f t="shared" si="237"/>
        <v>4.8454211999999997E-2</v>
      </c>
      <c r="Z1496">
        <f t="shared" si="238"/>
        <v>5.0809513000000001E-2</v>
      </c>
      <c r="AA1496">
        <f t="shared" si="239"/>
        <v>-1.4324071000000001E-2</v>
      </c>
    </row>
    <row r="1497" spans="1:27" x14ac:dyDescent="0.3">
      <c r="A1497">
        <v>0.14860000000000001</v>
      </c>
      <c r="B1497">
        <v>4.0965806E-2</v>
      </c>
      <c r="C1497">
        <v>3.6997441999999998E-2</v>
      </c>
      <c r="D1497">
        <v>9.0877330000000006E-2</v>
      </c>
      <c r="E1497">
        <v>8.5208639000000003E-2</v>
      </c>
      <c r="F1497">
        <v>1.6102598999999999E-2</v>
      </c>
      <c r="H1497">
        <v>0.14860000000000001</v>
      </c>
      <c r="I1497">
        <v>3.7169356000000001E-2</v>
      </c>
      <c r="J1497">
        <v>3.0356997E-2</v>
      </c>
      <c r="K1497">
        <v>8.4698965000000001E-2</v>
      </c>
      <c r="L1497">
        <v>8.0324276999999999E-2</v>
      </c>
      <c r="M1497">
        <v>4.5936776999999998E-2</v>
      </c>
      <c r="O1497">
        <v>0.14860000000000001</v>
      </c>
      <c r="P1497">
        <f t="shared" si="230"/>
        <v>1.5185918E-2</v>
      </c>
      <c r="Q1497">
        <f t="shared" si="231"/>
        <v>6.2714769999999975E-3</v>
      </c>
      <c r="R1497">
        <f t="shared" si="232"/>
        <v>5.4666028000000005E-2</v>
      </c>
      <c r="S1497">
        <f t="shared" si="233"/>
        <v>5.6226920999999999E-2</v>
      </c>
      <c r="T1497">
        <f t="shared" si="234"/>
        <v>-1.0645657000000003E-2</v>
      </c>
      <c r="V1497">
        <v>0.14860000000000001</v>
      </c>
      <c r="W1497">
        <f t="shared" si="235"/>
        <v>2.2178257999999999E-2</v>
      </c>
      <c r="X1497">
        <f t="shared" si="236"/>
        <v>1.2436295E-2</v>
      </c>
      <c r="Y1497">
        <f t="shared" si="237"/>
        <v>4.8544667E-2</v>
      </c>
      <c r="Z1497">
        <f t="shared" si="238"/>
        <v>5.0847241000000001E-2</v>
      </c>
      <c r="AA1497">
        <f t="shared" si="239"/>
        <v>-1.4344295999999999E-2</v>
      </c>
    </row>
    <row r="1498" spans="1:27" x14ac:dyDescent="0.3">
      <c r="A1498">
        <v>0.14879999999999999</v>
      </c>
      <c r="B1498">
        <v>4.0872749999999999E-2</v>
      </c>
      <c r="C1498">
        <v>3.6863944000000003E-2</v>
      </c>
      <c r="D1498">
        <v>9.0864619999999993E-2</v>
      </c>
      <c r="E1498">
        <v>8.5329263000000002E-2</v>
      </c>
      <c r="F1498">
        <v>1.6100526E-2</v>
      </c>
      <c r="H1498">
        <v>0.14879999999999999</v>
      </c>
      <c r="I1498">
        <v>3.7094665999999998E-2</v>
      </c>
      <c r="J1498">
        <v>3.0338512000000002E-2</v>
      </c>
      <c r="K1498">
        <v>8.4775241000000001E-2</v>
      </c>
      <c r="L1498">
        <v>8.0341961000000003E-2</v>
      </c>
      <c r="M1498">
        <v>4.5951934999999999E-2</v>
      </c>
      <c r="O1498">
        <v>0.14879999999999999</v>
      </c>
      <c r="P1498">
        <f t="shared" si="230"/>
        <v>1.5092861999999999E-2</v>
      </c>
      <c r="Q1498">
        <f t="shared" si="231"/>
        <v>6.1379790000000017E-3</v>
      </c>
      <c r="R1498">
        <f t="shared" si="232"/>
        <v>5.4653317999999992E-2</v>
      </c>
      <c r="S1498">
        <f t="shared" si="233"/>
        <v>5.6347544999999999E-2</v>
      </c>
      <c r="T1498">
        <f t="shared" si="234"/>
        <v>-1.0647730000000001E-2</v>
      </c>
      <c r="V1498">
        <v>0.14879999999999999</v>
      </c>
      <c r="W1498">
        <f t="shared" si="235"/>
        <v>2.2103567999999997E-2</v>
      </c>
      <c r="X1498">
        <f t="shared" si="236"/>
        <v>1.2417810000000001E-2</v>
      </c>
      <c r="Y1498">
        <f t="shared" si="237"/>
        <v>4.8620943E-2</v>
      </c>
      <c r="Z1498">
        <f t="shared" si="238"/>
        <v>5.0864925000000005E-2</v>
      </c>
      <c r="AA1498">
        <f t="shared" si="239"/>
        <v>-1.4329137999999998E-2</v>
      </c>
    </row>
    <row r="1499" spans="1:27" x14ac:dyDescent="0.3">
      <c r="A1499">
        <v>0.14899999999999999</v>
      </c>
      <c r="B1499">
        <v>4.0796836000000003E-2</v>
      </c>
      <c r="C1499">
        <v>3.6735986999999998E-2</v>
      </c>
      <c r="D1499">
        <v>9.0811221999999997E-2</v>
      </c>
      <c r="E1499">
        <v>8.5434043000000001E-2</v>
      </c>
      <c r="F1499">
        <v>1.6108369000000001E-2</v>
      </c>
      <c r="H1499">
        <v>0.14899999999999999</v>
      </c>
      <c r="I1499">
        <v>3.7051615000000003E-2</v>
      </c>
      <c r="J1499">
        <v>3.0327613E-2</v>
      </c>
      <c r="K1499">
        <v>8.4854191999999995E-2</v>
      </c>
      <c r="L1499">
        <v>8.039172E-2</v>
      </c>
      <c r="M1499">
        <v>4.5992751999999998E-2</v>
      </c>
      <c r="O1499">
        <v>0.14899999999999999</v>
      </c>
      <c r="P1499">
        <f t="shared" si="230"/>
        <v>1.5016948000000002E-2</v>
      </c>
      <c r="Q1499">
        <f t="shared" si="231"/>
        <v>6.0100219999999968E-3</v>
      </c>
      <c r="R1499">
        <f t="shared" si="232"/>
        <v>5.4599919999999996E-2</v>
      </c>
      <c r="S1499">
        <f t="shared" si="233"/>
        <v>5.6452324999999998E-2</v>
      </c>
      <c r="T1499">
        <f t="shared" si="234"/>
        <v>-1.0639887000000001E-2</v>
      </c>
      <c r="V1499">
        <v>0.14899999999999999</v>
      </c>
      <c r="W1499">
        <f t="shared" si="235"/>
        <v>2.2060517000000002E-2</v>
      </c>
      <c r="X1499">
        <f t="shared" si="236"/>
        <v>1.2406911E-2</v>
      </c>
      <c r="Y1499">
        <f t="shared" si="237"/>
        <v>4.8699893999999994E-2</v>
      </c>
      <c r="Z1499">
        <f t="shared" si="238"/>
        <v>5.0914684000000002E-2</v>
      </c>
      <c r="AA1499">
        <f t="shared" si="239"/>
        <v>-1.4288321E-2</v>
      </c>
    </row>
    <row r="1500" spans="1:27" x14ac:dyDescent="0.3">
      <c r="A1500">
        <v>0.1492</v>
      </c>
      <c r="B1500">
        <v>4.0734488999999999E-2</v>
      </c>
      <c r="C1500">
        <v>3.6610464000000002E-2</v>
      </c>
      <c r="D1500">
        <v>9.0745599999999996E-2</v>
      </c>
      <c r="E1500">
        <v>8.5498274999999999E-2</v>
      </c>
      <c r="F1500">
        <v>1.6116542000000001E-2</v>
      </c>
      <c r="H1500">
        <v>0.1492</v>
      </c>
      <c r="I1500">
        <v>3.7031085999999998E-2</v>
      </c>
      <c r="J1500">
        <v>3.0321770000000001E-2</v>
      </c>
      <c r="K1500">
        <v>8.4977442E-2</v>
      </c>
      <c r="L1500">
        <v>8.0426938000000003E-2</v>
      </c>
      <c r="M1500">
        <v>4.6036133999999999E-2</v>
      </c>
      <c r="O1500">
        <v>0.1492</v>
      </c>
      <c r="P1500">
        <f t="shared" si="230"/>
        <v>1.4954600999999998E-2</v>
      </c>
      <c r="Q1500">
        <f t="shared" si="231"/>
        <v>5.8844990000000014E-3</v>
      </c>
      <c r="R1500">
        <f t="shared" si="232"/>
        <v>5.4534297999999995E-2</v>
      </c>
      <c r="S1500">
        <f t="shared" si="233"/>
        <v>5.6516556999999995E-2</v>
      </c>
      <c r="T1500">
        <f t="shared" si="234"/>
        <v>-1.0631714E-2</v>
      </c>
      <c r="V1500">
        <v>0.1492</v>
      </c>
      <c r="W1500">
        <f t="shared" si="235"/>
        <v>2.2039987999999996E-2</v>
      </c>
      <c r="X1500">
        <f t="shared" si="236"/>
        <v>1.2401068000000001E-2</v>
      </c>
      <c r="Y1500">
        <f t="shared" si="237"/>
        <v>4.8823143999999999E-2</v>
      </c>
      <c r="Z1500">
        <f t="shared" si="238"/>
        <v>5.0949902000000005E-2</v>
      </c>
      <c r="AA1500">
        <f t="shared" si="239"/>
        <v>-1.4244938999999998E-2</v>
      </c>
    </row>
    <row r="1501" spans="1:27" x14ac:dyDescent="0.3">
      <c r="A1501">
        <v>0.14940000000000001</v>
      </c>
      <c r="B1501">
        <v>4.0682655999999998E-2</v>
      </c>
      <c r="C1501">
        <v>3.6473008000000001E-2</v>
      </c>
      <c r="D1501">
        <v>9.0703509000000002E-2</v>
      </c>
      <c r="E1501">
        <v>8.5577998000000002E-2</v>
      </c>
      <c r="F1501">
        <v>1.6113921E-2</v>
      </c>
      <c r="H1501">
        <v>0.14940000000000001</v>
      </c>
      <c r="I1501">
        <v>3.7024703999999999E-2</v>
      </c>
      <c r="J1501">
        <v>3.0328256000000001E-2</v>
      </c>
      <c r="K1501">
        <v>8.5031876000000006E-2</v>
      </c>
      <c r="L1501">
        <v>8.0472070000000007E-2</v>
      </c>
      <c r="M1501">
        <v>4.6058406000000003E-2</v>
      </c>
      <c r="O1501">
        <v>0.14940000000000001</v>
      </c>
      <c r="P1501">
        <f t="shared" si="230"/>
        <v>1.4902767999999997E-2</v>
      </c>
      <c r="Q1501">
        <f t="shared" si="231"/>
        <v>5.7470430000000003E-3</v>
      </c>
      <c r="R1501">
        <f t="shared" si="232"/>
        <v>5.4492207000000001E-2</v>
      </c>
      <c r="S1501">
        <f t="shared" si="233"/>
        <v>5.6596279999999999E-2</v>
      </c>
      <c r="T1501">
        <f t="shared" si="234"/>
        <v>-1.0634335000000002E-2</v>
      </c>
      <c r="V1501">
        <v>0.14940000000000001</v>
      </c>
      <c r="W1501">
        <f t="shared" si="235"/>
        <v>2.2033605999999997E-2</v>
      </c>
      <c r="X1501">
        <f t="shared" si="236"/>
        <v>1.2407554000000001E-2</v>
      </c>
      <c r="Y1501">
        <f t="shared" si="237"/>
        <v>4.8877578000000005E-2</v>
      </c>
      <c r="Z1501">
        <f t="shared" si="238"/>
        <v>5.0995034000000009E-2</v>
      </c>
      <c r="AA1501">
        <f t="shared" si="239"/>
        <v>-1.4222666999999994E-2</v>
      </c>
    </row>
    <row r="1502" spans="1:27" x14ac:dyDescent="0.3">
      <c r="A1502">
        <v>0.14960000000000001</v>
      </c>
      <c r="B1502">
        <v>4.0615175000000003E-2</v>
      </c>
      <c r="C1502">
        <v>3.6328422999999999E-2</v>
      </c>
      <c r="D1502">
        <v>9.0711872999999998E-2</v>
      </c>
      <c r="E1502">
        <v>8.5624006000000003E-2</v>
      </c>
      <c r="F1502">
        <v>1.6119483E-2</v>
      </c>
      <c r="H1502">
        <v>0.14960000000000001</v>
      </c>
      <c r="I1502">
        <v>3.7028286000000001E-2</v>
      </c>
      <c r="J1502">
        <v>3.0337214000000001E-2</v>
      </c>
      <c r="K1502">
        <v>8.5080369000000003E-2</v>
      </c>
      <c r="L1502">
        <v>8.0497463000000005E-2</v>
      </c>
      <c r="M1502">
        <v>4.6059541000000002E-2</v>
      </c>
      <c r="O1502">
        <v>0.14960000000000001</v>
      </c>
      <c r="P1502">
        <f t="shared" si="230"/>
        <v>1.4835287000000003E-2</v>
      </c>
      <c r="Q1502">
        <f t="shared" si="231"/>
        <v>5.6024579999999977E-3</v>
      </c>
      <c r="R1502">
        <f t="shared" si="232"/>
        <v>5.4500570999999998E-2</v>
      </c>
      <c r="S1502">
        <f t="shared" si="233"/>
        <v>5.6642287999999999E-2</v>
      </c>
      <c r="T1502">
        <f t="shared" si="234"/>
        <v>-1.0628773000000001E-2</v>
      </c>
      <c r="V1502">
        <v>0.14960000000000001</v>
      </c>
      <c r="W1502">
        <f t="shared" si="235"/>
        <v>2.2037187999999999E-2</v>
      </c>
      <c r="X1502">
        <f t="shared" si="236"/>
        <v>1.2416512000000001E-2</v>
      </c>
      <c r="Y1502">
        <f t="shared" si="237"/>
        <v>4.8926071000000002E-2</v>
      </c>
      <c r="Z1502">
        <f t="shared" si="238"/>
        <v>5.1020427000000007E-2</v>
      </c>
      <c r="AA1502">
        <f t="shared" si="239"/>
        <v>-1.4221531999999995E-2</v>
      </c>
    </row>
    <row r="1503" spans="1:27" x14ac:dyDescent="0.3">
      <c r="A1503">
        <v>0.14979999999999999</v>
      </c>
      <c r="B1503">
        <v>4.0525001999999997E-2</v>
      </c>
      <c r="C1503">
        <v>3.6203724999999999E-2</v>
      </c>
      <c r="D1503">
        <v>9.0754209000000002E-2</v>
      </c>
      <c r="E1503">
        <v>8.5650519999999994E-2</v>
      </c>
      <c r="F1503">
        <v>1.6114269000000001E-2</v>
      </c>
      <c r="H1503">
        <v>0.14979999999999999</v>
      </c>
      <c r="I1503">
        <v>3.7036378000000002E-2</v>
      </c>
      <c r="J1503">
        <v>3.0343663999999999E-2</v>
      </c>
      <c r="K1503">
        <v>8.5102369999999997E-2</v>
      </c>
      <c r="L1503">
        <v>8.0516830999999997E-2</v>
      </c>
      <c r="M1503">
        <v>4.6044770999999998E-2</v>
      </c>
      <c r="O1503">
        <v>0.14979999999999999</v>
      </c>
      <c r="P1503">
        <f t="shared" si="230"/>
        <v>1.4745113999999997E-2</v>
      </c>
      <c r="Q1503">
        <f t="shared" si="231"/>
        <v>5.4777599999999982E-3</v>
      </c>
      <c r="R1503">
        <f t="shared" si="232"/>
        <v>5.4542907000000002E-2</v>
      </c>
      <c r="S1503">
        <f t="shared" si="233"/>
        <v>5.666880199999999E-2</v>
      </c>
      <c r="T1503">
        <f t="shared" si="234"/>
        <v>-1.0633987000000001E-2</v>
      </c>
      <c r="V1503">
        <v>0.14979999999999999</v>
      </c>
      <c r="W1503">
        <f t="shared" si="235"/>
        <v>2.204528E-2</v>
      </c>
      <c r="X1503">
        <f t="shared" si="236"/>
        <v>1.2422961999999999E-2</v>
      </c>
      <c r="Y1503">
        <f t="shared" si="237"/>
        <v>4.8948071999999995E-2</v>
      </c>
      <c r="Z1503">
        <f t="shared" si="238"/>
        <v>5.1039794999999999E-2</v>
      </c>
      <c r="AA1503">
        <f t="shared" si="239"/>
        <v>-1.4236301999999999E-2</v>
      </c>
    </row>
  </sheetData>
  <mergeCells count="13">
    <mergeCell ref="A2:F2"/>
    <mergeCell ref="H2:M2"/>
    <mergeCell ref="O2:T2"/>
    <mergeCell ref="V2:AA2"/>
    <mergeCell ref="AD32:AI32"/>
    <mergeCell ref="AD30:AI30"/>
    <mergeCell ref="AD9:AF9"/>
    <mergeCell ref="A1:F1"/>
    <mergeCell ref="H1:M1"/>
    <mergeCell ref="O1:T1"/>
    <mergeCell ref="V1:AA1"/>
    <mergeCell ref="AD1:AF1"/>
    <mergeCell ref="AI1:AM1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C6643F-D455-408E-930D-C469E875CDA1}">
  <dimension ref="A1:AM1503"/>
  <sheetViews>
    <sheetView topLeftCell="C1" zoomScale="60" zoomScaleNormal="60" workbookViewId="0">
      <selection activeCell="AI47" sqref="AI47"/>
    </sheetView>
  </sheetViews>
  <sheetFormatPr defaultRowHeight="14.4" x14ac:dyDescent="0.3"/>
  <cols>
    <col min="2" max="2" width="12.77734375" customWidth="1"/>
    <col min="3" max="3" width="13.109375" customWidth="1"/>
    <col min="4" max="4" width="12.44140625" customWidth="1"/>
    <col min="5" max="5" width="14.88671875" customWidth="1"/>
    <col min="6" max="6" width="14.77734375" customWidth="1"/>
    <col min="9" max="9" width="12.77734375" customWidth="1"/>
    <col min="10" max="10" width="13.6640625" customWidth="1"/>
    <col min="11" max="11" width="10.88671875" customWidth="1"/>
    <col min="16" max="16" width="12.77734375" customWidth="1"/>
    <col min="17" max="17" width="10.33203125" customWidth="1"/>
    <col min="18" max="18" width="10.88671875" customWidth="1"/>
    <col min="23" max="23" width="12.77734375" customWidth="1"/>
    <col min="24" max="24" width="10.33203125" customWidth="1"/>
    <col min="25" max="25" width="10.88671875" customWidth="1"/>
    <col min="30" max="30" width="25.44140625" customWidth="1"/>
    <col min="31" max="31" width="13.109375" customWidth="1"/>
    <col min="32" max="32" width="16.44140625" customWidth="1"/>
    <col min="35" max="35" width="29.21875" customWidth="1"/>
    <col min="36" max="36" width="14.5546875" customWidth="1"/>
    <col min="39" max="39" width="17.109375" customWidth="1"/>
  </cols>
  <sheetData>
    <row r="1" spans="1:39" ht="16.8" thickTop="1" thickBot="1" x14ac:dyDescent="0.35">
      <c r="A1" s="1" t="s">
        <v>0</v>
      </c>
      <c r="B1" s="1"/>
      <c r="C1" s="1"/>
      <c r="D1" s="1"/>
      <c r="E1" s="1"/>
      <c r="F1" s="1"/>
      <c r="H1" s="1" t="s">
        <v>0</v>
      </c>
      <c r="I1" s="1"/>
      <c r="J1" s="1"/>
      <c r="K1" s="1"/>
      <c r="L1" s="1"/>
      <c r="M1" s="1"/>
      <c r="O1" s="1" t="s">
        <v>0</v>
      </c>
      <c r="P1" s="1"/>
      <c r="Q1" s="1"/>
      <c r="R1" s="1"/>
      <c r="S1" s="1"/>
      <c r="T1" s="1"/>
      <c r="V1" s="1" t="s">
        <v>0</v>
      </c>
      <c r="W1" s="1"/>
      <c r="X1" s="1"/>
      <c r="Y1" s="1"/>
      <c r="Z1" s="1"/>
      <c r="AA1" s="1"/>
      <c r="AD1" s="2" t="s">
        <v>59</v>
      </c>
      <c r="AE1" s="2"/>
      <c r="AF1" s="2"/>
      <c r="AI1" s="60" t="s">
        <v>73</v>
      </c>
      <c r="AJ1" s="61"/>
      <c r="AK1" s="61"/>
      <c r="AL1" s="61"/>
      <c r="AM1" s="62"/>
    </row>
    <row r="2" spans="1:39" ht="16.8" thickTop="1" thickBot="1" x14ac:dyDescent="0.35">
      <c r="A2" s="6" t="s">
        <v>57</v>
      </c>
      <c r="B2" s="6"/>
      <c r="C2" s="6"/>
      <c r="D2" s="6"/>
      <c r="E2" s="6"/>
      <c r="F2" s="6"/>
      <c r="H2" s="7" t="s">
        <v>58</v>
      </c>
      <c r="I2" s="7"/>
      <c r="J2" s="7"/>
      <c r="K2" s="7"/>
      <c r="L2" s="7"/>
      <c r="M2" s="7"/>
      <c r="O2" s="6" t="s">
        <v>57</v>
      </c>
      <c r="P2" s="6"/>
      <c r="Q2" s="6"/>
      <c r="R2" s="6"/>
      <c r="S2" s="6"/>
      <c r="T2" s="6"/>
      <c r="V2" s="7" t="s">
        <v>58</v>
      </c>
      <c r="W2" s="7"/>
      <c r="X2" s="7"/>
      <c r="Y2" s="7"/>
      <c r="Z2" s="7"/>
      <c r="AA2" s="7"/>
      <c r="AD2" s="8"/>
      <c r="AE2" s="9" t="s">
        <v>60</v>
      </c>
      <c r="AF2" s="10" t="s">
        <v>61</v>
      </c>
      <c r="AI2" s="29"/>
      <c r="AJ2" s="30"/>
      <c r="AK2" s="30"/>
      <c r="AL2" s="30"/>
      <c r="AM2" s="31"/>
    </row>
    <row r="3" spans="1:39" ht="15" thickTop="1" x14ac:dyDescent="0.3">
      <c r="A3" t="s">
        <v>9</v>
      </c>
      <c r="B3" t="s">
        <v>46</v>
      </c>
      <c r="C3" t="s">
        <v>47</v>
      </c>
      <c r="D3" t="s">
        <v>48</v>
      </c>
      <c r="E3" s="8" t="s">
        <v>49</v>
      </c>
      <c r="F3" s="8" t="s">
        <v>50</v>
      </c>
      <c r="H3" t="s">
        <v>9</v>
      </c>
      <c r="I3" t="s">
        <v>46</v>
      </c>
      <c r="J3" t="s">
        <v>47</v>
      </c>
      <c r="K3" t="s">
        <v>48</v>
      </c>
      <c r="L3" s="8" t="s">
        <v>49</v>
      </c>
      <c r="M3" s="8" t="s">
        <v>50</v>
      </c>
      <c r="O3" t="s">
        <v>9</v>
      </c>
      <c r="P3" t="s">
        <v>46</v>
      </c>
      <c r="Q3" t="s">
        <v>47</v>
      </c>
      <c r="R3" t="s">
        <v>48</v>
      </c>
      <c r="S3" s="8" t="s">
        <v>49</v>
      </c>
      <c r="T3" s="8" t="s">
        <v>50</v>
      </c>
      <c r="V3" t="s">
        <v>9</v>
      </c>
      <c r="W3" t="s">
        <v>46</v>
      </c>
      <c r="X3" t="s">
        <v>47</v>
      </c>
      <c r="Y3" t="s">
        <v>48</v>
      </c>
      <c r="Z3" s="8" t="s">
        <v>49</v>
      </c>
      <c r="AA3" s="8" t="s">
        <v>50</v>
      </c>
      <c r="AD3" s="69" t="s">
        <v>52</v>
      </c>
      <c r="AE3" s="39">
        <v>6.4450219999999982E-3</v>
      </c>
      <c r="AF3" s="40">
        <v>1.9244850000000036E-3</v>
      </c>
      <c r="AI3" s="11" t="s">
        <v>10</v>
      </c>
      <c r="AJ3" s="24" t="s">
        <v>11</v>
      </c>
      <c r="AK3" s="24"/>
      <c r="AL3" s="24"/>
      <c r="AM3" s="13"/>
    </row>
    <row r="4" spans="1:39" x14ac:dyDescent="0.3">
      <c r="A4">
        <v>-0.15</v>
      </c>
      <c r="B4">
        <v>1.7477441999999999E-2</v>
      </c>
      <c r="C4">
        <v>1.6056055999999999E-2</v>
      </c>
      <c r="D4">
        <v>1.2587851000000001E-2</v>
      </c>
      <c r="E4">
        <v>1.4526506999999999E-2</v>
      </c>
      <c r="F4">
        <v>1.6416394000000001E-2</v>
      </c>
      <c r="H4">
        <v>-0.15</v>
      </c>
      <c r="I4">
        <v>2.6968532999999999E-2</v>
      </c>
      <c r="J4">
        <v>2.5846661999999999E-2</v>
      </c>
      <c r="K4">
        <v>2.4759580999999999E-2</v>
      </c>
      <c r="L4">
        <v>2.9668628999999998E-2</v>
      </c>
      <c r="M4">
        <v>4.1700018999999998E-2</v>
      </c>
      <c r="O4">
        <v>-0.15</v>
      </c>
      <c r="P4">
        <f>B4-$B$4</f>
        <v>0</v>
      </c>
      <c r="Q4">
        <f>C4-$C$4</f>
        <v>0</v>
      </c>
      <c r="R4">
        <f>D4-$D$4</f>
        <v>0</v>
      </c>
      <c r="S4">
        <f>E4-$E$4</f>
        <v>0</v>
      </c>
      <c r="T4">
        <f>F4-$F$4</f>
        <v>0</v>
      </c>
      <c r="V4">
        <v>-0.15</v>
      </c>
      <c r="W4">
        <f>I4-$I$4</f>
        <v>0</v>
      </c>
      <c r="X4">
        <f>J4-$J$4</f>
        <v>0</v>
      </c>
      <c r="Y4">
        <f>K4-$K$4</f>
        <v>0</v>
      </c>
      <c r="Z4">
        <f>L4-$L$4</f>
        <v>0</v>
      </c>
      <c r="AA4">
        <f>M4-$M$4</f>
        <v>0</v>
      </c>
      <c r="AD4" s="70" t="s">
        <v>53</v>
      </c>
      <c r="AE4" s="41">
        <v>7.1848940000000007E-3</v>
      </c>
      <c r="AF4" s="42">
        <v>1.3936059999999986E-3</v>
      </c>
      <c r="AI4" s="11" t="s">
        <v>12</v>
      </c>
      <c r="AJ4" s="24" t="s">
        <v>12</v>
      </c>
      <c r="AK4" s="24"/>
      <c r="AL4" s="24"/>
      <c r="AM4" s="13"/>
    </row>
    <row r="5" spans="1:39" ht="15" thickBot="1" x14ac:dyDescent="0.35">
      <c r="A5">
        <v>-0.14979999999999999</v>
      </c>
      <c r="B5">
        <v>1.7487649000000001E-2</v>
      </c>
      <c r="C5">
        <v>1.6051161000000001E-2</v>
      </c>
      <c r="D5">
        <v>1.2584586E-2</v>
      </c>
      <c r="E5">
        <v>1.4523698999999999E-2</v>
      </c>
      <c r="F5">
        <v>1.6423859999999998E-2</v>
      </c>
      <c r="H5">
        <v>-0.14979999999999999</v>
      </c>
      <c r="I5">
        <v>2.6980757000000001E-2</v>
      </c>
      <c r="J5">
        <v>2.5823373E-2</v>
      </c>
      <c r="K5">
        <v>2.4786661000000001E-2</v>
      </c>
      <c r="L5">
        <v>2.9676198000000001E-2</v>
      </c>
      <c r="M5">
        <v>4.1725580999999998E-2</v>
      </c>
      <c r="O5">
        <v>-0.14979999999999999</v>
      </c>
      <c r="P5">
        <f t="shared" ref="P5:P68" si="0">B5-$B$4</f>
        <v>1.0207000000001659E-5</v>
      </c>
      <c r="Q5">
        <f t="shared" ref="Q5:Q68" si="1">C5-$C$4</f>
        <v>-4.8949999999978178E-6</v>
      </c>
      <c r="R5">
        <f t="shared" ref="R5:R68" si="2">D5-$D$4</f>
        <v>-3.2650000000005591E-6</v>
      </c>
      <c r="S5">
        <f t="shared" ref="S5:S68" si="3">E5-$E$4</f>
        <v>-2.8079999999999772E-6</v>
      </c>
      <c r="T5">
        <f t="shared" ref="T5:T68" si="4">F5-$F$4</f>
        <v>7.4659999999976412E-6</v>
      </c>
      <c r="V5">
        <v>-0.14979999999999999</v>
      </c>
      <c r="W5">
        <f t="shared" ref="W5:W68" si="5">I5-$I$4</f>
        <v>1.222400000000165E-5</v>
      </c>
      <c r="X5">
        <f t="shared" ref="X5:X68" si="6">J5-$J$4</f>
        <v>-2.3288999999999255E-5</v>
      </c>
      <c r="Y5">
        <f t="shared" ref="Y5:Y68" si="7">K5-$K$4</f>
        <v>2.7080000000002241E-5</v>
      </c>
      <c r="Z5">
        <f t="shared" ref="Z5:Z68" si="8">L5-$L$4</f>
        <v>7.5690000000024071E-6</v>
      </c>
      <c r="AA5">
        <f t="shared" ref="AA5:AA68" si="9">M5-$M$4</f>
        <v>2.5561999999999807E-5</v>
      </c>
      <c r="AD5" s="71" t="s">
        <v>54</v>
      </c>
      <c r="AE5" s="43">
        <v>6.7908739999999988E-3</v>
      </c>
      <c r="AF5" s="44">
        <v>9.9840000000000345E-5</v>
      </c>
      <c r="AI5" s="11" t="s">
        <v>13</v>
      </c>
      <c r="AJ5" s="24" t="s">
        <v>14</v>
      </c>
      <c r="AK5" s="24"/>
      <c r="AL5" s="24"/>
      <c r="AM5" s="13"/>
    </row>
    <row r="6" spans="1:39" ht="15" thickTop="1" x14ac:dyDescent="0.3">
      <c r="A6">
        <v>-0.14960000000000001</v>
      </c>
      <c r="B6">
        <v>1.7492224000000001E-2</v>
      </c>
      <c r="C6">
        <v>1.6050715E-2</v>
      </c>
      <c r="D6">
        <v>1.2582200999999999E-2</v>
      </c>
      <c r="E6">
        <v>1.4523052999999999E-2</v>
      </c>
      <c r="F6">
        <v>1.6422961E-2</v>
      </c>
      <c r="H6">
        <v>-0.14960000000000001</v>
      </c>
      <c r="I6">
        <v>2.7004520000000001E-2</v>
      </c>
      <c r="J6">
        <v>2.5805174E-2</v>
      </c>
      <c r="K6">
        <v>2.4793003000000001E-2</v>
      </c>
      <c r="L6">
        <v>2.9659472999999999E-2</v>
      </c>
      <c r="M6">
        <v>4.1739100000000001E-2</v>
      </c>
      <c r="O6">
        <v>-0.14960000000000001</v>
      </c>
      <c r="P6">
        <f t="shared" si="0"/>
        <v>1.4782000000001377E-5</v>
      </c>
      <c r="Q6">
        <f t="shared" si="1"/>
        <v>-5.3409999999989854E-6</v>
      </c>
      <c r="R6">
        <f t="shared" si="2"/>
        <v>-5.6500000000011402E-6</v>
      </c>
      <c r="S6">
        <f t="shared" si="3"/>
        <v>-3.4539999999999571E-6</v>
      </c>
      <c r="T6">
        <f t="shared" si="4"/>
        <v>6.5669999999989903E-6</v>
      </c>
      <c r="V6">
        <v>-0.14960000000000001</v>
      </c>
      <c r="W6">
        <f t="shared" si="5"/>
        <v>3.5987000000001212E-5</v>
      </c>
      <c r="X6">
        <f t="shared" si="6"/>
        <v>-4.1487999999999248E-5</v>
      </c>
      <c r="Y6">
        <f t="shared" si="7"/>
        <v>3.34220000000017E-5</v>
      </c>
      <c r="Z6">
        <f t="shared" si="8"/>
        <v>-9.1559999999997477E-6</v>
      </c>
      <c r="AA6">
        <f t="shared" si="9"/>
        <v>3.9081000000003308E-5</v>
      </c>
      <c r="AD6" s="72" t="s">
        <v>55</v>
      </c>
      <c r="AE6" s="45">
        <v>3.3755079999999993E-3</v>
      </c>
      <c r="AF6" s="46">
        <v>9.6478549999999969E-3</v>
      </c>
      <c r="AI6" s="11"/>
      <c r="AJ6" s="24"/>
      <c r="AK6" s="24"/>
      <c r="AL6" s="24"/>
      <c r="AM6" s="13"/>
    </row>
    <row r="7" spans="1:39" ht="15" thickBot="1" x14ac:dyDescent="0.35">
      <c r="A7">
        <v>-0.14940000000000001</v>
      </c>
      <c r="B7">
        <v>1.7492303000000001E-2</v>
      </c>
      <c r="C7">
        <v>1.6046061E-2</v>
      </c>
      <c r="D7">
        <v>1.2586376E-2</v>
      </c>
      <c r="E7">
        <v>1.4522332000000001E-2</v>
      </c>
      <c r="F7">
        <v>1.6428884000000001E-2</v>
      </c>
      <c r="H7">
        <v>-0.14940000000000001</v>
      </c>
      <c r="I7">
        <v>2.7047413999999999E-2</v>
      </c>
      <c r="J7">
        <v>2.5781334E-2</v>
      </c>
      <c r="K7">
        <v>2.4788017999999998E-2</v>
      </c>
      <c r="L7">
        <v>2.9641451999999999E-2</v>
      </c>
      <c r="M7">
        <v>4.1735339000000003E-2</v>
      </c>
      <c r="O7">
        <v>-0.14940000000000001</v>
      </c>
      <c r="P7">
        <f t="shared" si="0"/>
        <v>1.4861000000001429E-5</v>
      </c>
      <c r="Q7">
        <f t="shared" si="1"/>
        <v>-9.9949999999987549E-6</v>
      </c>
      <c r="R7">
        <f t="shared" si="2"/>
        <v>-1.4750000000007812E-6</v>
      </c>
      <c r="S7">
        <f t="shared" si="3"/>
        <v>-4.1749999999986243E-6</v>
      </c>
      <c r="T7">
        <f t="shared" si="4"/>
        <v>1.2490000000000417E-5</v>
      </c>
      <c r="V7">
        <v>-0.14940000000000001</v>
      </c>
      <c r="W7">
        <f t="shared" si="5"/>
        <v>7.8880999999999396E-5</v>
      </c>
      <c r="X7">
        <f t="shared" si="6"/>
        <v>-6.5327999999999914E-5</v>
      </c>
      <c r="Y7">
        <f t="shared" si="7"/>
        <v>2.8436999999999213E-5</v>
      </c>
      <c r="Z7">
        <f t="shared" si="8"/>
        <v>-2.7176999999999757E-5</v>
      </c>
      <c r="AA7">
        <f t="shared" si="9"/>
        <v>3.5320000000005347E-5</v>
      </c>
      <c r="AD7" s="73" t="s">
        <v>56</v>
      </c>
      <c r="AE7" s="47">
        <v>8.0871659999999998E-3</v>
      </c>
      <c r="AF7" s="48">
        <v>1.7673768999999999E-2</v>
      </c>
      <c r="AI7" s="11" t="s">
        <v>15</v>
      </c>
      <c r="AJ7" s="8"/>
      <c r="AK7" s="24"/>
      <c r="AL7" s="24"/>
      <c r="AM7" s="13"/>
    </row>
    <row r="8" spans="1:39" ht="15" thickTop="1" x14ac:dyDescent="0.3">
      <c r="A8">
        <v>-0.1492</v>
      </c>
      <c r="B8">
        <v>1.7496602999999999E-2</v>
      </c>
      <c r="C8">
        <v>1.6032079000000001E-2</v>
      </c>
      <c r="D8">
        <v>1.2582561000000001E-2</v>
      </c>
      <c r="E8">
        <v>1.4531554E-2</v>
      </c>
      <c r="F8">
        <v>1.6425051999999999E-2</v>
      </c>
      <c r="H8">
        <v>-0.1492</v>
      </c>
      <c r="I8">
        <v>2.7039757000000001E-2</v>
      </c>
      <c r="J8">
        <v>2.5762962E-2</v>
      </c>
      <c r="K8">
        <v>2.4782577E-2</v>
      </c>
      <c r="L8">
        <v>2.9618312000000001E-2</v>
      </c>
      <c r="M8">
        <v>4.1708830000000002E-2</v>
      </c>
      <c r="O8">
        <v>-0.1492</v>
      </c>
      <c r="P8">
        <f t="shared" si="0"/>
        <v>1.9161000000000178E-5</v>
      </c>
      <c r="Q8">
        <f t="shared" si="1"/>
        <v>-2.3976999999997944E-5</v>
      </c>
      <c r="R8">
        <f t="shared" si="2"/>
        <v>-5.2899999999998087E-6</v>
      </c>
      <c r="S8">
        <f t="shared" si="3"/>
        <v>5.0470000000010784E-6</v>
      </c>
      <c r="T8">
        <f t="shared" si="4"/>
        <v>8.6579999999981949E-6</v>
      </c>
      <c r="V8">
        <v>-0.1492</v>
      </c>
      <c r="W8">
        <f t="shared" si="5"/>
        <v>7.1224000000001675E-5</v>
      </c>
      <c r="X8">
        <f t="shared" si="6"/>
        <v>-8.3699999999999053E-5</v>
      </c>
      <c r="Y8">
        <f t="shared" si="7"/>
        <v>2.2996000000000821E-5</v>
      </c>
      <c r="Z8">
        <f t="shared" si="8"/>
        <v>-5.0316999999997641E-5</v>
      </c>
      <c r="AA8">
        <f t="shared" si="9"/>
        <v>8.8110000000043986E-6</v>
      </c>
      <c r="AD8" s="36"/>
      <c r="AE8" s="35"/>
      <c r="AF8" s="35"/>
      <c r="AI8" s="11" t="s">
        <v>16</v>
      </c>
      <c r="AJ8" s="12">
        <v>1.21E-2</v>
      </c>
      <c r="AK8" s="24"/>
      <c r="AL8" s="24"/>
      <c r="AM8" s="13"/>
    </row>
    <row r="9" spans="1:39" ht="15" thickBot="1" x14ac:dyDescent="0.35">
      <c r="A9">
        <v>-0.14899999999999999</v>
      </c>
      <c r="B9">
        <v>1.7501335999999999E-2</v>
      </c>
      <c r="C9">
        <v>1.6019710999999999E-2</v>
      </c>
      <c r="D9">
        <v>1.2576634E-2</v>
      </c>
      <c r="E9">
        <v>1.453919E-2</v>
      </c>
      <c r="F9">
        <v>1.6425004E-2</v>
      </c>
      <c r="H9">
        <v>-0.14899999999999999</v>
      </c>
      <c r="I9">
        <v>2.7048684999999999E-2</v>
      </c>
      <c r="J9">
        <v>2.5765482999999999E-2</v>
      </c>
      <c r="K9">
        <v>2.4779583000000001E-2</v>
      </c>
      <c r="L9">
        <v>2.9598083000000001E-2</v>
      </c>
      <c r="M9">
        <v>4.1669221999999999E-2</v>
      </c>
      <c r="O9">
        <v>-0.14899999999999999</v>
      </c>
      <c r="P9">
        <f t="shared" si="0"/>
        <v>2.3893999999999999E-5</v>
      </c>
      <c r="Q9">
        <f t="shared" si="1"/>
        <v>-3.6345000000000127E-5</v>
      </c>
      <c r="R9">
        <f t="shared" si="2"/>
        <v>-1.1217000000000865E-5</v>
      </c>
      <c r="S9">
        <f t="shared" si="3"/>
        <v>1.2683000000001179E-5</v>
      </c>
      <c r="T9">
        <f t="shared" si="4"/>
        <v>8.6099999999991739E-6</v>
      </c>
      <c r="V9">
        <v>-0.14899999999999999</v>
      </c>
      <c r="W9">
        <f t="shared" si="5"/>
        <v>8.0152000000000001E-5</v>
      </c>
      <c r="X9">
        <f t="shared" si="6"/>
        <v>-8.1179000000000667E-5</v>
      </c>
      <c r="Y9">
        <f t="shared" si="7"/>
        <v>2.0002000000001602E-5</v>
      </c>
      <c r="Z9">
        <f t="shared" si="8"/>
        <v>-7.0545999999997722E-5</v>
      </c>
      <c r="AA9">
        <f t="shared" si="9"/>
        <v>-3.0796999999999075E-5</v>
      </c>
      <c r="AD9" s="35"/>
      <c r="AE9" s="35"/>
      <c r="AF9" s="35"/>
      <c r="AI9" s="11" t="s">
        <v>17</v>
      </c>
      <c r="AJ9" s="12" t="s">
        <v>18</v>
      </c>
      <c r="AK9" s="24"/>
      <c r="AL9" s="24"/>
      <c r="AM9" s="13"/>
    </row>
    <row r="10" spans="1:39" ht="15.6" thickTop="1" thickBot="1" x14ac:dyDescent="0.35">
      <c r="A10">
        <v>-0.14879999999999999</v>
      </c>
      <c r="B10">
        <v>1.7510999999999999E-2</v>
      </c>
      <c r="C10">
        <v>1.6014061999999999E-2</v>
      </c>
      <c r="D10">
        <v>1.2572339E-2</v>
      </c>
      <c r="E10">
        <v>1.4541576000000001E-2</v>
      </c>
      <c r="F10">
        <v>1.6426010000000001E-2</v>
      </c>
      <c r="H10">
        <v>-0.14879999999999999</v>
      </c>
      <c r="I10">
        <v>2.7068891000000001E-2</v>
      </c>
      <c r="J10">
        <v>2.5762252999999999E-2</v>
      </c>
      <c r="K10">
        <v>2.4788629999999999E-2</v>
      </c>
      <c r="L10">
        <v>2.9585817E-2</v>
      </c>
      <c r="M10">
        <v>4.1628403000000001E-2</v>
      </c>
      <c r="O10">
        <v>-0.14879999999999999</v>
      </c>
      <c r="P10">
        <f t="shared" si="0"/>
        <v>3.3557999999999505E-5</v>
      </c>
      <c r="Q10">
        <f t="shared" si="1"/>
        <v>-4.1994000000000059E-5</v>
      </c>
      <c r="R10">
        <f t="shared" si="2"/>
        <v>-1.5512000000000511E-5</v>
      </c>
      <c r="S10">
        <f t="shared" si="3"/>
        <v>1.5069000000001234E-5</v>
      </c>
      <c r="T10">
        <f t="shared" si="4"/>
        <v>9.6160000000004853E-6</v>
      </c>
      <c r="V10">
        <v>-0.14879999999999999</v>
      </c>
      <c r="W10">
        <f t="shared" si="5"/>
        <v>1.0035800000000178E-4</v>
      </c>
      <c r="X10">
        <f t="shared" si="6"/>
        <v>-8.4409000000000567E-5</v>
      </c>
      <c r="Y10">
        <f t="shared" si="7"/>
        <v>2.9048999999999742E-5</v>
      </c>
      <c r="Z10">
        <f t="shared" si="8"/>
        <v>-8.2811999999998082E-5</v>
      </c>
      <c r="AA10">
        <f t="shared" si="9"/>
        <v>-7.1615999999996571E-5</v>
      </c>
      <c r="AD10" s="52" t="s">
        <v>74</v>
      </c>
      <c r="AE10" s="53"/>
      <c r="AF10" s="54"/>
      <c r="AI10" s="11" t="s">
        <v>20</v>
      </c>
      <c r="AJ10" s="12" t="s">
        <v>21</v>
      </c>
      <c r="AK10" s="24"/>
      <c r="AL10" s="24"/>
      <c r="AM10" s="13"/>
    </row>
    <row r="11" spans="1:39" ht="15" thickTop="1" x14ac:dyDescent="0.3">
      <c r="A11">
        <v>-0.14860000000000001</v>
      </c>
      <c r="B11">
        <v>1.7519297E-2</v>
      </c>
      <c r="C11">
        <v>1.5999051E-2</v>
      </c>
      <c r="D11">
        <v>1.2562004999999999E-2</v>
      </c>
      <c r="E11">
        <v>1.4545417999999999E-2</v>
      </c>
      <c r="F11">
        <v>1.6431006000000001E-2</v>
      </c>
      <c r="H11">
        <v>-0.14860000000000001</v>
      </c>
      <c r="I11">
        <v>2.7087792999999999E-2</v>
      </c>
      <c r="J11">
        <v>2.578128E-2</v>
      </c>
      <c r="K11">
        <v>2.4792488000000001E-2</v>
      </c>
      <c r="L11">
        <v>2.9603239E-2</v>
      </c>
      <c r="M11">
        <v>4.1587396999999998E-2</v>
      </c>
      <c r="O11">
        <v>-0.14860000000000001</v>
      </c>
      <c r="P11">
        <f t="shared" si="0"/>
        <v>4.1855000000000364E-5</v>
      </c>
      <c r="Q11">
        <f t="shared" si="1"/>
        <v>-5.7004999999998862E-5</v>
      </c>
      <c r="R11">
        <f t="shared" si="2"/>
        <v>-2.5846000000001243E-5</v>
      </c>
      <c r="S11">
        <f t="shared" si="3"/>
        <v>1.8910999999999928E-5</v>
      </c>
      <c r="T11">
        <f t="shared" si="4"/>
        <v>1.4612000000000652E-5</v>
      </c>
      <c r="V11">
        <v>-0.14860000000000001</v>
      </c>
      <c r="W11">
        <f t="shared" si="5"/>
        <v>1.1925999999999951E-4</v>
      </c>
      <c r="X11">
        <f t="shared" si="6"/>
        <v>-6.5381999999999246E-5</v>
      </c>
      <c r="Y11">
        <f t="shared" si="7"/>
        <v>3.2907000000002157E-5</v>
      </c>
      <c r="Z11">
        <f t="shared" si="8"/>
        <v>-6.5389999999998505E-5</v>
      </c>
      <c r="AA11">
        <f t="shared" si="9"/>
        <v>-1.1262199999999972E-4</v>
      </c>
      <c r="AD11" s="55" t="s">
        <v>70</v>
      </c>
      <c r="AE11" s="67">
        <v>6.8069999999999997E-3</v>
      </c>
      <c r="AF11" s="68">
        <v>1.139E-3</v>
      </c>
      <c r="AI11" s="11" t="s">
        <v>23</v>
      </c>
      <c r="AJ11" s="12" t="s">
        <v>24</v>
      </c>
      <c r="AK11" s="24"/>
      <c r="AL11" s="24"/>
      <c r="AM11" s="13"/>
    </row>
    <row r="12" spans="1:39" x14ac:dyDescent="0.3">
      <c r="A12">
        <v>-0.1484</v>
      </c>
      <c r="B12">
        <v>1.7521444000000001E-2</v>
      </c>
      <c r="C12">
        <v>1.5987099000000001E-2</v>
      </c>
      <c r="D12">
        <v>1.2564518E-2</v>
      </c>
      <c r="E12">
        <v>1.4548775999999999E-2</v>
      </c>
      <c r="F12">
        <v>1.6438070999999999E-2</v>
      </c>
      <c r="H12">
        <v>-0.1484</v>
      </c>
      <c r="I12">
        <v>2.7055537000000001E-2</v>
      </c>
      <c r="J12">
        <v>2.5783417999999999E-2</v>
      </c>
      <c r="K12">
        <v>2.4806469000000001E-2</v>
      </c>
      <c r="L12">
        <v>2.9614248999999999E-2</v>
      </c>
      <c r="M12">
        <v>4.1571882999999997E-2</v>
      </c>
      <c r="O12">
        <v>-0.1484</v>
      </c>
      <c r="P12">
        <f t="shared" si="0"/>
        <v>4.4002000000001318E-5</v>
      </c>
      <c r="Q12">
        <f t="shared" si="1"/>
        <v>-6.8956999999997964E-5</v>
      </c>
      <c r="R12">
        <f t="shared" si="2"/>
        <v>-2.3333000000000381E-5</v>
      </c>
      <c r="S12">
        <f t="shared" si="3"/>
        <v>2.2269000000000108E-5</v>
      </c>
      <c r="T12">
        <f t="shared" si="4"/>
        <v>2.1676999999997726E-5</v>
      </c>
      <c r="V12">
        <v>-0.1484</v>
      </c>
      <c r="W12">
        <f t="shared" si="5"/>
        <v>8.7004000000001636E-5</v>
      </c>
      <c r="X12">
        <f t="shared" si="6"/>
        <v>-6.3244000000000494E-5</v>
      </c>
      <c r="Y12">
        <f t="shared" si="7"/>
        <v>4.6888000000001873E-5</v>
      </c>
      <c r="Z12">
        <f t="shared" si="8"/>
        <v>-5.4379999999999706E-5</v>
      </c>
      <c r="AA12">
        <f t="shared" si="9"/>
        <v>-1.2813600000000092E-4</v>
      </c>
      <c r="AD12" s="11" t="s">
        <v>22</v>
      </c>
      <c r="AE12" s="24">
        <v>3.702E-4</v>
      </c>
      <c r="AF12" s="13">
        <v>9.3849999999999999E-4</v>
      </c>
      <c r="AI12" s="11" t="s">
        <v>26</v>
      </c>
      <c r="AJ12" s="12" t="s">
        <v>75</v>
      </c>
      <c r="AK12" s="24"/>
      <c r="AL12" s="24"/>
      <c r="AM12" s="13"/>
    </row>
    <row r="13" spans="1:39" x14ac:dyDescent="0.3">
      <c r="A13">
        <v>-0.1482</v>
      </c>
      <c r="B13">
        <v>1.7520172000000001E-2</v>
      </c>
      <c r="C13">
        <v>1.5970278000000001E-2</v>
      </c>
      <c r="D13">
        <v>1.2557403999999999E-2</v>
      </c>
      <c r="E13">
        <v>1.4547282999999999E-2</v>
      </c>
      <c r="F13">
        <v>1.6433784E-2</v>
      </c>
      <c r="H13">
        <v>-0.1482</v>
      </c>
      <c r="I13">
        <v>2.7009708E-2</v>
      </c>
      <c r="J13">
        <v>2.5762824E-2</v>
      </c>
      <c r="K13">
        <v>2.4823248999999999E-2</v>
      </c>
      <c r="L13">
        <v>2.9612783E-2</v>
      </c>
      <c r="M13">
        <v>4.1579137000000002E-2</v>
      </c>
      <c r="O13">
        <v>-0.1482</v>
      </c>
      <c r="P13">
        <f t="shared" si="0"/>
        <v>4.2730000000001239E-5</v>
      </c>
      <c r="Q13">
        <f t="shared" si="1"/>
        <v>-8.5777999999998161E-5</v>
      </c>
      <c r="R13">
        <f t="shared" si="2"/>
        <v>-3.0447000000001154E-5</v>
      </c>
      <c r="S13">
        <f t="shared" si="3"/>
        <v>2.0776000000000128E-5</v>
      </c>
      <c r="T13">
        <f t="shared" si="4"/>
        <v>1.7389999999999073E-5</v>
      </c>
      <c r="V13">
        <v>-0.1482</v>
      </c>
      <c r="W13">
        <f t="shared" si="5"/>
        <v>4.1175000000000933E-5</v>
      </c>
      <c r="X13">
        <f t="shared" si="6"/>
        <v>-8.3837999999999274E-5</v>
      </c>
      <c r="Y13">
        <f t="shared" si="7"/>
        <v>6.3667999999999364E-5</v>
      </c>
      <c r="Z13">
        <f t="shared" si="8"/>
        <v>-5.5845999999998286E-5</v>
      </c>
      <c r="AA13">
        <f t="shared" si="9"/>
        <v>-1.2088199999999577E-4</v>
      </c>
      <c r="AD13" s="11" t="s">
        <v>25</v>
      </c>
      <c r="AE13" s="24">
        <v>2.1369999999999999E-4</v>
      </c>
      <c r="AF13" s="13">
        <v>5.419E-4</v>
      </c>
      <c r="AI13" s="11" t="s">
        <v>27</v>
      </c>
      <c r="AJ13" s="12">
        <v>3</v>
      </c>
      <c r="AK13" s="24"/>
      <c r="AL13" s="24"/>
      <c r="AM13" s="13"/>
    </row>
    <row r="14" spans="1:39" x14ac:dyDescent="0.3">
      <c r="A14">
        <v>-0.14799999999999999</v>
      </c>
      <c r="B14">
        <v>1.7531652000000002E-2</v>
      </c>
      <c r="C14">
        <v>1.5969104000000001E-2</v>
      </c>
      <c r="D14">
        <v>1.2556729000000001E-2</v>
      </c>
      <c r="E14">
        <v>1.4547235E-2</v>
      </c>
      <c r="F14">
        <v>1.6433484000000002E-2</v>
      </c>
      <c r="H14">
        <v>-0.14799999999999999</v>
      </c>
      <c r="I14">
        <v>2.6971491E-2</v>
      </c>
      <c r="J14">
        <v>2.5739584999999999E-2</v>
      </c>
      <c r="K14">
        <v>2.4842211999999999E-2</v>
      </c>
      <c r="L14">
        <v>2.9617206E-2</v>
      </c>
      <c r="M14">
        <v>4.1608069999999997E-2</v>
      </c>
      <c r="O14">
        <v>-0.14799999999999999</v>
      </c>
      <c r="P14">
        <f t="shared" si="0"/>
        <v>5.4210000000002451E-5</v>
      </c>
      <c r="Q14">
        <f t="shared" si="1"/>
        <v>-8.6951999999997781E-5</v>
      </c>
      <c r="R14">
        <f t="shared" si="2"/>
        <v>-3.1121999999999747E-5</v>
      </c>
      <c r="S14">
        <f t="shared" si="3"/>
        <v>2.0728000000001107E-5</v>
      </c>
      <c r="T14">
        <f t="shared" si="4"/>
        <v>1.7090000000000855E-5</v>
      </c>
      <c r="V14">
        <v>-0.14799999999999999</v>
      </c>
      <c r="W14">
        <f t="shared" si="5"/>
        <v>2.9580000000008211E-6</v>
      </c>
      <c r="X14">
        <f t="shared" si="6"/>
        <v>-1.0707700000000056E-4</v>
      </c>
      <c r="Y14">
        <f t="shared" si="7"/>
        <v>8.2630999999999677E-5</v>
      </c>
      <c r="Z14">
        <f t="shared" si="8"/>
        <v>-5.1422999999998359E-5</v>
      </c>
      <c r="AA14">
        <f t="shared" si="9"/>
        <v>-9.1949000000000891E-5</v>
      </c>
      <c r="AD14" s="56"/>
      <c r="AE14" s="57"/>
      <c r="AF14" s="58"/>
      <c r="AI14" s="11"/>
      <c r="AJ14" s="24"/>
      <c r="AK14" s="24"/>
      <c r="AL14" s="24"/>
      <c r="AM14" s="13"/>
    </row>
    <row r="15" spans="1:39" x14ac:dyDescent="0.3">
      <c r="A15">
        <v>-0.14779999999999999</v>
      </c>
      <c r="B15">
        <v>1.7538357000000001E-2</v>
      </c>
      <c r="C15">
        <v>1.5971239000000002E-2</v>
      </c>
      <c r="D15">
        <v>1.2550581999999999E-2</v>
      </c>
      <c r="E15">
        <v>1.4546263E-2</v>
      </c>
      <c r="F15">
        <v>1.6437936E-2</v>
      </c>
      <c r="H15">
        <v>-0.14779999999999999</v>
      </c>
      <c r="I15">
        <v>2.6910226999999998E-2</v>
      </c>
      <c r="J15">
        <v>2.5737894000000001E-2</v>
      </c>
      <c r="K15">
        <v>2.4852903999999999E-2</v>
      </c>
      <c r="L15">
        <v>2.9641550999999999E-2</v>
      </c>
      <c r="M15">
        <v>4.1621144999999998E-2</v>
      </c>
      <c r="O15">
        <v>-0.14779999999999999</v>
      </c>
      <c r="P15">
        <f t="shared" si="0"/>
        <v>6.0915000000001662E-5</v>
      </c>
      <c r="Q15">
        <f t="shared" si="1"/>
        <v>-8.481699999999745E-5</v>
      </c>
      <c r="R15">
        <f t="shared" si="2"/>
        <v>-3.7269000000001232E-5</v>
      </c>
      <c r="S15">
        <f t="shared" si="3"/>
        <v>1.9756000000000981E-5</v>
      </c>
      <c r="T15">
        <f t="shared" si="4"/>
        <v>2.1541999999999395E-5</v>
      </c>
      <c r="V15">
        <v>-0.14779999999999999</v>
      </c>
      <c r="W15">
        <f t="shared" si="5"/>
        <v>-5.8306000000001024E-5</v>
      </c>
      <c r="X15">
        <f t="shared" si="6"/>
        <v>-1.0876799999999867E-4</v>
      </c>
      <c r="Y15">
        <f t="shared" si="7"/>
        <v>9.3322999999999323E-5</v>
      </c>
      <c r="Z15">
        <f t="shared" si="8"/>
        <v>-2.7077999999999824E-5</v>
      </c>
      <c r="AA15">
        <f t="shared" si="9"/>
        <v>-7.8873999999999611E-5</v>
      </c>
      <c r="AD15" s="59" t="s">
        <v>28</v>
      </c>
      <c r="AE15" s="67">
        <v>5.8869999999999999E-3</v>
      </c>
      <c r="AF15" s="68">
        <v>-1.1919999999999999E-3</v>
      </c>
      <c r="AI15" s="11" t="s">
        <v>30</v>
      </c>
      <c r="AJ15" s="24"/>
      <c r="AK15" s="24"/>
      <c r="AL15" s="24"/>
      <c r="AM15" s="13"/>
    </row>
    <row r="16" spans="1:39" x14ac:dyDescent="0.3">
      <c r="A16">
        <v>-0.14760000000000001</v>
      </c>
      <c r="B16">
        <v>1.754093E-2</v>
      </c>
      <c r="C16">
        <v>1.5956521000000001E-2</v>
      </c>
      <c r="D16">
        <v>1.2558734E-2</v>
      </c>
      <c r="E16">
        <v>1.4553577999999999E-2</v>
      </c>
      <c r="F16">
        <v>1.6440832999999998E-2</v>
      </c>
      <c r="H16">
        <v>-0.14760000000000001</v>
      </c>
      <c r="I16">
        <v>2.6891216999999999E-2</v>
      </c>
      <c r="J16">
        <v>2.5735217000000001E-2</v>
      </c>
      <c r="K16">
        <v>2.4858331000000001E-2</v>
      </c>
      <c r="L16">
        <v>2.9674209999999999E-2</v>
      </c>
      <c r="M16">
        <v>4.1608959000000001E-2</v>
      </c>
      <c r="O16">
        <v>-0.14760000000000001</v>
      </c>
      <c r="P16">
        <f t="shared" si="0"/>
        <v>6.3488000000000433E-5</v>
      </c>
      <c r="Q16">
        <f t="shared" si="1"/>
        <v>-9.953499999999782E-5</v>
      </c>
      <c r="R16">
        <f t="shared" si="2"/>
        <v>-2.9117000000000379E-5</v>
      </c>
      <c r="S16">
        <f t="shared" si="3"/>
        <v>2.7071000000000039E-5</v>
      </c>
      <c r="T16">
        <f t="shared" si="4"/>
        <v>2.4438999999997629E-5</v>
      </c>
      <c r="V16">
        <v>-0.14760000000000001</v>
      </c>
      <c r="W16">
        <f t="shared" si="5"/>
        <v>-7.7316000000000884E-5</v>
      </c>
      <c r="X16">
        <f t="shared" si="6"/>
        <v>-1.1144499999999821E-4</v>
      </c>
      <c r="Y16">
        <f t="shared" si="7"/>
        <v>9.8750000000001614E-5</v>
      </c>
      <c r="Z16">
        <f t="shared" si="8"/>
        <v>5.5810000000010296E-6</v>
      </c>
      <c r="AA16">
        <f t="shared" si="9"/>
        <v>-9.1059999999996977E-5</v>
      </c>
      <c r="AD16" s="59" t="s">
        <v>29</v>
      </c>
      <c r="AE16" s="67">
        <v>7.7270000000000004E-3</v>
      </c>
      <c r="AF16" s="68">
        <v>3.4710000000000001E-3</v>
      </c>
      <c r="AI16" s="11" t="s">
        <v>31</v>
      </c>
      <c r="AJ16" s="12">
        <v>-5.6680000000000003E-3</v>
      </c>
      <c r="AK16" s="24"/>
      <c r="AL16" s="24"/>
      <c r="AM16" s="13"/>
    </row>
    <row r="17" spans="1:39" x14ac:dyDescent="0.3">
      <c r="A17">
        <v>-0.1474</v>
      </c>
      <c r="B17">
        <v>1.7548754999999999E-2</v>
      </c>
      <c r="C17">
        <v>1.5940978000000001E-2</v>
      </c>
      <c r="D17">
        <v>1.2557297E-2</v>
      </c>
      <c r="E17">
        <v>1.4555721000000001E-2</v>
      </c>
      <c r="F17">
        <v>1.6446893000000001E-2</v>
      </c>
      <c r="H17">
        <v>-0.1474</v>
      </c>
      <c r="I17">
        <v>2.6911233999999999E-2</v>
      </c>
      <c r="J17">
        <v>2.5746875999999998E-2</v>
      </c>
      <c r="K17">
        <v>2.4873900000000001E-2</v>
      </c>
      <c r="L17">
        <v>2.9717466000000001E-2</v>
      </c>
      <c r="M17">
        <v>4.1616287000000002E-2</v>
      </c>
      <c r="O17">
        <v>-0.1474</v>
      </c>
      <c r="P17">
        <f t="shared" si="0"/>
        <v>7.1312999999999932E-5</v>
      </c>
      <c r="Q17">
        <f t="shared" si="1"/>
        <v>-1.1507799999999763E-4</v>
      </c>
      <c r="R17">
        <f t="shared" si="2"/>
        <v>-3.0554000000000345E-5</v>
      </c>
      <c r="S17">
        <f t="shared" si="3"/>
        <v>2.9214000000001364E-5</v>
      </c>
      <c r="T17">
        <f t="shared" si="4"/>
        <v>3.0498999999999804E-5</v>
      </c>
      <c r="V17">
        <v>-0.1474</v>
      </c>
      <c r="W17">
        <f t="shared" si="5"/>
        <v>-5.7299000000000239E-5</v>
      </c>
      <c r="X17">
        <f t="shared" si="6"/>
        <v>-9.9786000000001013E-5</v>
      </c>
      <c r="Y17">
        <f t="shared" si="7"/>
        <v>1.1431900000000161E-4</v>
      </c>
      <c r="Z17">
        <f t="shared" si="8"/>
        <v>4.8837000000002961E-5</v>
      </c>
      <c r="AA17">
        <f t="shared" si="9"/>
        <v>-8.3731999999996087E-5</v>
      </c>
      <c r="AD17" s="56"/>
      <c r="AE17" s="57"/>
      <c r="AF17" s="58"/>
      <c r="AI17" s="11" t="s">
        <v>33</v>
      </c>
      <c r="AJ17" s="12">
        <v>1.091E-3</v>
      </c>
      <c r="AK17" s="24"/>
      <c r="AL17" s="24"/>
      <c r="AM17" s="13"/>
    </row>
    <row r="18" spans="1:39" x14ac:dyDescent="0.3">
      <c r="A18">
        <v>-0.1472</v>
      </c>
      <c r="B18">
        <v>1.7545399E-2</v>
      </c>
      <c r="C18">
        <v>1.5935501000000001E-2</v>
      </c>
      <c r="D18">
        <v>1.2560478E-2</v>
      </c>
      <c r="E18">
        <v>1.4559878E-2</v>
      </c>
      <c r="F18">
        <v>1.6458628999999999E-2</v>
      </c>
      <c r="H18">
        <v>-0.1472</v>
      </c>
      <c r="I18">
        <v>2.6912278000000001E-2</v>
      </c>
      <c r="J18">
        <v>2.5751856E-2</v>
      </c>
      <c r="K18">
        <v>2.4877245999999999E-2</v>
      </c>
      <c r="L18">
        <v>2.9737632E-2</v>
      </c>
      <c r="M18">
        <v>4.1617030999999999E-2</v>
      </c>
      <c r="O18">
        <v>-0.1472</v>
      </c>
      <c r="P18">
        <f t="shared" si="0"/>
        <v>6.7957000000000434E-5</v>
      </c>
      <c r="Q18">
        <f t="shared" si="1"/>
        <v>-1.2055499999999789E-4</v>
      </c>
      <c r="R18">
        <f t="shared" si="2"/>
        <v>-2.7373000000000675E-5</v>
      </c>
      <c r="S18">
        <f t="shared" si="3"/>
        <v>3.3371000000000789E-5</v>
      </c>
      <c r="T18">
        <f t="shared" si="4"/>
        <v>4.2234999999998107E-5</v>
      </c>
      <c r="V18">
        <v>-0.1472</v>
      </c>
      <c r="W18">
        <f t="shared" si="5"/>
        <v>-5.6254999999998112E-5</v>
      </c>
      <c r="X18">
        <f t="shared" si="6"/>
        <v>-9.4805999999999363E-5</v>
      </c>
      <c r="Y18">
        <f t="shared" si="7"/>
        <v>1.1766499999999944E-4</v>
      </c>
      <c r="Z18">
        <f t="shared" si="8"/>
        <v>6.9003000000001508E-5</v>
      </c>
      <c r="AA18">
        <f t="shared" si="9"/>
        <v>-8.2987999999999118E-5</v>
      </c>
      <c r="AD18" s="11" t="s">
        <v>32</v>
      </c>
      <c r="AE18" s="24">
        <v>6.4450000000000002E-3</v>
      </c>
      <c r="AF18" s="13">
        <v>9.9840000000000006E-5</v>
      </c>
      <c r="AI18" s="11" t="s">
        <v>35</v>
      </c>
      <c r="AJ18" s="12">
        <v>6.2960000000000002E-4</v>
      </c>
      <c r="AK18" s="24"/>
      <c r="AL18" s="24"/>
      <c r="AM18" s="13"/>
    </row>
    <row r="19" spans="1:39" x14ac:dyDescent="0.3">
      <c r="A19">
        <v>-0.14699999999999999</v>
      </c>
      <c r="B19">
        <v>1.7551931999999999E-2</v>
      </c>
      <c r="C19">
        <v>1.5932832000000001E-2</v>
      </c>
      <c r="D19">
        <v>1.256474E-2</v>
      </c>
      <c r="E19">
        <v>1.4569743E-2</v>
      </c>
      <c r="F19">
        <v>1.6466758000000001E-2</v>
      </c>
      <c r="H19">
        <v>-0.14699999999999999</v>
      </c>
      <c r="I19">
        <v>2.6933718999999998E-2</v>
      </c>
      <c r="J19">
        <v>2.5750408999999998E-2</v>
      </c>
      <c r="K19">
        <v>2.4882840999999999E-2</v>
      </c>
      <c r="L19">
        <v>2.9751691E-2</v>
      </c>
      <c r="M19">
        <v>4.1614086000000002E-2</v>
      </c>
      <c r="O19">
        <v>-0.14699999999999999</v>
      </c>
      <c r="P19">
        <f t="shared" si="0"/>
        <v>7.4489999999999973E-5</v>
      </c>
      <c r="Q19">
        <f t="shared" si="1"/>
        <v>-1.2322399999999817E-4</v>
      </c>
      <c r="R19">
        <f t="shared" si="2"/>
        <v>-2.3111000000001006E-5</v>
      </c>
      <c r="S19">
        <f t="shared" si="3"/>
        <v>4.3236000000000316E-5</v>
      </c>
      <c r="T19">
        <f t="shared" si="4"/>
        <v>5.0364000000000658E-5</v>
      </c>
      <c r="V19">
        <v>-0.14699999999999999</v>
      </c>
      <c r="W19">
        <f t="shared" si="5"/>
        <v>-3.4814000000001066E-5</v>
      </c>
      <c r="X19">
        <f t="shared" si="6"/>
        <v>-9.6253000000001004E-5</v>
      </c>
      <c r="Y19">
        <f t="shared" si="7"/>
        <v>1.2326000000000004E-4</v>
      </c>
      <c r="Z19">
        <f t="shared" si="8"/>
        <v>8.3062000000001801E-5</v>
      </c>
      <c r="AA19">
        <f t="shared" si="9"/>
        <v>-8.5932999999996373E-5</v>
      </c>
      <c r="AD19" s="11" t="s">
        <v>34</v>
      </c>
      <c r="AE19" s="24">
        <v>7.1850000000000004E-3</v>
      </c>
      <c r="AF19" s="13">
        <v>1.9239999999999999E-3</v>
      </c>
      <c r="AI19" s="11" t="s">
        <v>37</v>
      </c>
      <c r="AJ19" s="12" t="s">
        <v>76</v>
      </c>
      <c r="AK19" s="24"/>
      <c r="AL19" s="24"/>
      <c r="AM19" s="13"/>
    </row>
    <row r="20" spans="1:39" ht="15" thickBot="1" x14ac:dyDescent="0.35">
      <c r="A20">
        <v>-0.14680000000000001</v>
      </c>
      <c r="B20">
        <v>1.7565187999999999E-2</v>
      </c>
      <c r="C20">
        <v>1.5931252E-2</v>
      </c>
      <c r="D20">
        <v>1.2567122E-2</v>
      </c>
      <c r="E20">
        <v>1.4579694000000001E-2</v>
      </c>
      <c r="F20">
        <v>1.6484983000000002E-2</v>
      </c>
      <c r="H20">
        <v>-0.14680000000000001</v>
      </c>
      <c r="I20">
        <v>2.6942655999999999E-2</v>
      </c>
      <c r="J20">
        <v>2.5776680999999999E-2</v>
      </c>
      <c r="K20">
        <v>2.4916972999999999E-2</v>
      </c>
      <c r="L20">
        <v>2.9759694E-2</v>
      </c>
      <c r="M20">
        <v>4.1599957999999999E-2</v>
      </c>
      <c r="O20">
        <v>-0.14680000000000001</v>
      </c>
      <c r="P20">
        <f t="shared" si="0"/>
        <v>8.7745999999999658E-5</v>
      </c>
      <c r="Q20">
        <f t="shared" si="1"/>
        <v>-1.2480399999999919E-4</v>
      </c>
      <c r="R20">
        <f t="shared" si="2"/>
        <v>-2.072900000000058E-5</v>
      </c>
      <c r="S20">
        <f t="shared" si="3"/>
        <v>5.3187000000001414E-5</v>
      </c>
      <c r="T20">
        <f t="shared" si="4"/>
        <v>6.8589000000000844E-5</v>
      </c>
      <c r="V20">
        <v>-0.14680000000000001</v>
      </c>
      <c r="W20">
        <f t="shared" si="5"/>
        <v>-2.5877000000000538E-5</v>
      </c>
      <c r="X20">
        <f t="shared" si="6"/>
        <v>-6.998100000000021E-5</v>
      </c>
      <c r="Y20">
        <f t="shared" si="7"/>
        <v>1.5739199999999925E-4</v>
      </c>
      <c r="Z20">
        <f t="shared" si="8"/>
        <v>9.1065000000001284E-5</v>
      </c>
      <c r="AA20">
        <f t="shared" si="9"/>
        <v>-1.0006099999999851E-4</v>
      </c>
      <c r="AD20" s="18" t="s">
        <v>36</v>
      </c>
      <c r="AE20" s="19">
        <v>7.3990000000000004E-4</v>
      </c>
      <c r="AF20" s="20">
        <v>1.825E-3</v>
      </c>
      <c r="AI20" s="11" t="s">
        <v>38</v>
      </c>
      <c r="AJ20" s="12">
        <v>0.97589999999999999</v>
      </c>
      <c r="AK20" s="24"/>
      <c r="AL20" s="24"/>
      <c r="AM20" s="13"/>
    </row>
    <row r="21" spans="1:39" ht="15" thickTop="1" x14ac:dyDescent="0.3">
      <c r="A21">
        <v>-0.14660000000000001</v>
      </c>
      <c r="B21">
        <v>1.7578547999999999E-2</v>
      </c>
      <c r="C21">
        <v>1.5925178000000002E-2</v>
      </c>
      <c r="D21">
        <v>1.2566285E-2</v>
      </c>
      <c r="E21">
        <v>1.4587536E-2</v>
      </c>
      <c r="F21">
        <v>1.6496217000000001E-2</v>
      </c>
      <c r="H21">
        <v>-0.14660000000000001</v>
      </c>
      <c r="I21">
        <v>2.6952751E-2</v>
      </c>
      <c r="J21">
        <v>2.5859605000000001E-2</v>
      </c>
      <c r="K21">
        <v>2.4944206999999999E-2</v>
      </c>
      <c r="L21">
        <v>2.9774911000000001E-2</v>
      </c>
      <c r="M21">
        <v>4.1558536E-2</v>
      </c>
      <c r="O21">
        <v>-0.14660000000000001</v>
      </c>
      <c r="P21">
        <f t="shared" si="0"/>
        <v>1.0110600000000011E-4</v>
      </c>
      <c r="Q21">
        <f t="shared" si="1"/>
        <v>-1.3087799999999747E-4</v>
      </c>
      <c r="R21">
        <f t="shared" si="2"/>
        <v>-2.156600000000064E-5</v>
      </c>
      <c r="S21">
        <f t="shared" si="3"/>
        <v>6.1029000000000638E-5</v>
      </c>
      <c r="T21">
        <f t="shared" si="4"/>
        <v>7.98229999999997E-5</v>
      </c>
      <c r="V21">
        <v>-0.14660000000000001</v>
      </c>
      <c r="W21">
        <f t="shared" si="5"/>
        <v>-1.5781999999998908E-5</v>
      </c>
      <c r="X21">
        <f t="shared" si="6"/>
        <v>1.294300000000137E-5</v>
      </c>
      <c r="Y21">
        <f t="shared" si="7"/>
        <v>1.8462600000000023E-4</v>
      </c>
      <c r="Z21">
        <f t="shared" si="8"/>
        <v>1.0628200000000268E-4</v>
      </c>
      <c r="AA21">
        <f t="shared" si="9"/>
        <v>-1.414829999999978E-4</v>
      </c>
      <c r="AD21" s="16"/>
      <c r="AE21" s="17"/>
      <c r="AF21" s="17"/>
      <c r="AI21" s="11"/>
      <c r="AJ21" s="24"/>
      <c r="AK21" s="24"/>
      <c r="AL21" s="24"/>
      <c r="AM21" s="13"/>
    </row>
    <row r="22" spans="1:39" x14ac:dyDescent="0.3">
      <c r="A22">
        <v>-0.1464</v>
      </c>
      <c r="B22">
        <v>1.7588586999999999E-2</v>
      </c>
      <c r="C22">
        <v>1.5920381000000001E-2</v>
      </c>
      <c r="D22">
        <v>1.2549829E-2</v>
      </c>
      <c r="E22">
        <v>1.4587309999999999E-2</v>
      </c>
      <c r="F22">
        <v>1.6508226000000001E-2</v>
      </c>
      <c r="H22">
        <v>-0.1464</v>
      </c>
      <c r="I22">
        <v>2.6950628000000001E-2</v>
      </c>
      <c r="J22">
        <v>2.5899964000000001E-2</v>
      </c>
      <c r="K22">
        <v>2.4965576999999999E-2</v>
      </c>
      <c r="L22">
        <v>2.9787345E-2</v>
      </c>
      <c r="M22">
        <v>4.1539057999999997E-2</v>
      </c>
      <c r="O22">
        <v>-0.1464</v>
      </c>
      <c r="P22">
        <f t="shared" si="0"/>
        <v>1.1114499999999999E-4</v>
      </c>
      <c r="Q22">
        <f t="shared" si="1"/>
        <v>-1.356749999999983E-4</v>
      </c>
      <c r="R22">
        <f t="shared" si="2"/>
        <v>-3.8022000000000403E-5</v>
      </c>
      <c r="S22">
        <f t="shared" si="3"/>
        <v>6.0802999999999899E-5</v>
      </c>
      <c r="T22">
        <f t="shared" si="4"/>
        <v>9.1832000000000025E-5</v>
      </c>
      <c r="V22">
        <v>-0.1464</v>
      </c>
      <c r="W22">
        <f t="shared" si="5"/>
        <v>-1.7904999999998616E-5</v>
      </c>
      <c r="X22">
        <f t="shared" si="6"/>
        <v>5.3302000000001598E-5</v>
      </c>
      <c r="Y22">
        <f t="shared" si="7"/>
        <v>2.0599599999999996E-4</v>
      </c>
      <c r="Z22">
        <f t="shared" si="8"/>
        <v>1.1871600000000135E-4</v>
      </c>
      <c r="AA22">
        <f t="shared" si="9"/>
        <v>-1.6096100000000113E-4</v>
      </c>
      <c r="AI22" s="11" t="s">
        <v>39</v>
      </c>
      <c r="AJ22" s="24"/>
      <c r="AK22" s="24"/>
      <c r="AL22" s="24"/>
      <c r="AM22" s="13"/>
    </row>
    <row r="23" spans="1:39" x14ac:dyDescent="0.3">
      <c r="A23">
        <v>-0.1462</v>
      </c>
      <c r="B23">
        <v>1.7591321E-2</v>
      </c>
      <c r="C23">
        <v>1.5920805999999999E-2</v>
      </c>
      <c r="D23">
        <v>1.2537296E-2</v>
      </c>
      <c r="E23">
        <v>1.4599038E-2</v>
      </c>
      <c r="F23">
        <v>1.651265E-2</v>
      </c>
      <c r="H23">
        <v>-0.1462</v>
      </c>
      <c r="I23">
        <v>2.6955639999999999E-2</v>
      </c>
      <c r="J23">
        <v>2.5949836E-2</v>
      </c>
      <c r="K23">
        <v>2.4979056999999999E-2</v>
      </c>
      <c r="L23">
        <v>2.9807989E-2</v>
      </c>
      <c r="M23">
        <v>4.1588657000000001E-2</v>
      </c>
      <c r="O23">
        <v>-0.1462</v>
      </c>
      <c r="P23">
        <f t="shared" si="0"/>
        <v>1.1387900000000076E-4</v>
      </c>
      <c r="Q23">
        <f t="shared" si="1"/>
        <v>-1.3524999999999995E-4</v>
      </c>
      <c r="R23">
        <f t="shared" si="2"/>
        <v>-5.0555000000000738E-5</v>
      </c>
      <c r="S23">
        <f t="shared" si="3"/>
        <v>7.2531000000000678E-5</v>
      </c>
      <c r="T23">
        <f t="shared" si="4"/>
        <v>9.6255999999999425E-5</v>
      </c>
      <c r="V23">
        <v>-0.1462</v>
      </c>
      <c r="W23">
        <f t="shared" si="5"/>
        <v>-1.2892999999999932E-5</v>
      </c>
      <c r="X23">
        <f t="shared" si="6"/>
        <v>1.0317400000000101E-4</v>
      </c>
      <c r="Y23">
        <f t="shared" si="7"/>
        <v>2.194759999999997E-4</v>
      </c>
      <c r="Z23">
        <f t="shared" si="8"/>
        <v>1.3936000000000157E-4</v>
      </c>
      <c r="AA23">
        <f t="shared" si="9"/>
        <v>-1.113619999999968E-4</v>
      </c>
      <c r="AI23" s="11" t="s">
        <v>40</v>
      </c>
      <c r="AJ23" s="24"/>
      <c r="AK23" s="24"/>
      <c r="AL23" s="24"/>
      <c r="AM23" s="13"/>
    </row>
    <row r="24" spans="1:39" x14ac:dyDescent="0.3">
      <c r="A24">
        <v>-0.14599999999999999</v>
      </c>
      <c r="B24">
        <v>1.7591737999999999E-2</v>
      </c>
      <c r="C24">
        <v>1.5923825999999999E-2</v>
      </c>
      <c r="D24">
        <v>1.2527876E-2</v>
      </c>
      <c r="E24">
        <v>1.4607406E-2</v>
      </c>
      <c r="F24">
        <v>1.6520312999999998E-2</v>
      </c>
      <c r="H24">
        <v>-0.14599999999999999</v>
      </c>
      <c r="I24">
        <v>2.6958177E-2</v>
      </c>
      <c r="J24">
        <v>2.5949323999999999E-2</v>
      </c>
      <c r="K24">
        <v>2.5007926E-2</v>
      </c>
      <c r="L24">
        <v>2.9823064999999999E-2</v>
      </c>
      <c r="M24">
        <v>4.1654899000000002E-2</v>
      </c>
      <c r="O24">
        <v>-0.14599999999999999</v>
      </c>
      <c r="P24">
        <f t="shared" si="0"/>
        <v>1.1429599999999984E-4</v>
      </c>
      <c r="Q24">
        <f t="shared" si="1"/>
        <v>-1.3223000000000054E-4</v>
      </c>
      <c r="R24">
        <f t="shared" si="2"/>
        <v>-5.9975000000000306E-5</v>
      </c>
      <c r="S24">
        <f t="shared" si="3"/>
        <v>8.0899000000000595E-5</v>
      </c>
      <c r="T24">
        <f t="shared" si="4"/>
        <v>1.0391899999999746E-4</v>
      </c>
      <c r="V24">
        <v>-0.14599999999999999</v>
      </c>
      <c r="W24">
        <f t="shared" si="5"/>
        <v>-1.035599999999956E-5</v>
      </c>
      <c r="X24">
        <f t="shared" si="6"/>
        <v>1.0266199999999989E-4</v>
      </c>
      <c r="Y24">
        <f t="shared" si="7"/>
        <v>2.4834500000000051E-4</v>
      </c>
      <c r="Z24">
        <f t="shared" si="8"/>
        <v>1.5443600000000085E-4</v>
      </c>
      <c r="AA24">
        <f t="shared" si="9"/>
        <v>-4.5119999999995719E-5</v>
      </c>
      <c r="AI24" s="11"/>
      <c r="AJ24" s="24"/>
      <c r="AK24" s="24"/>
      <c r="AL24" s="24"/>
      <c r="AM24" s="13"/>
    </row>
    <row r="25" spans="1:39" x14ac:dyDescent="0.3">
      <c r="A25">
        <v>-0.14580000000000001</v>
      </c>
      <c r="B25">
        <v>1.7603911E-2</v>
      </c>
      <c r="C25">
        <v>1.5910767999999999E-2</v>
      </c>
      <c r="D25">
        <v>1.2532678E-2</v>
      </c>
      <c r="E25">
        <v>1.4618301E-2</v>
      </c>
      <c r="F25">
        <v>1.6530829E-2</v>
      </c>
      <c r="H25">
        <v>-0.14580000000000001</v>
      </c>
      <c r="I25">
        <v>2.6974901999999999E-2</v>
      </c>
      <c r="J25">
        <v>2.5955959000000001E-2</v>
      </c>
      <c r="K25">
        <v>2.5064195000000001E-2</v>
      </c>
      <c r="L25">
        <v>2.983069E-2</v>
      </c>
      <c r="M25">
        <v>4.1700737000000002E-2</v>
      </c>
      <c r="O25">
        <v>-0.14580000000000001</v>
      </c>
      <c r="P25">
        <f t="shared" si="0"/>
        <v>1.2646900000000058E-4</v>
      </c>
      <c r="Q25">
        <f t="shared" si="1"/>
        <v>-1.4528800000000036E-4</v>
      </c>
      <c r="R25">
        <f t="shared" si="2"/>
        <v>-5.5173000000000375E-5</v>
      </c>
      <c r="S25">
        <f t="shared" si="3"/>
        <v>9.1794000000000944E-5</v>
      </c>
      <c r="T25">
        <f t="shared" si="4"/>
        <v>1.1443499999999954E-4</v>
      </c>
      <c r="V25">
        <v>-0.14580000000000001</v>
      </c>
      <c r="W25">
        <f t="shared" si="5"/>
        <v>6.3689999999991254E-6</v>
      </c>
      <c r="X25">
        <f t="shared" si="6"/>
        <v>1.0929700000000125E-4</v>
      </c>
      <c r="Y25">
        <f t="shared" si="7"/>
        <v>3.0461400000000166E-4</v>
      </c>
      <c r="Z25">
        <f t="shared" si="8"/>
        <v>1.6206100000000154E-4</v>
      </c>
      <c r="AA25">
        <f t="shared" si="9"/>
        <v>7.1800000000371567E-7</v>
      </c>
      <c r="AI25" s="11" t="s">
        <v>42</v>
      </c>
      <c r="AJ25" s="12">
        <v>0.99039999999999995</v>
      </c>
      <c r="AK25" s="12">
        <v>0.81210000000000004</v>
      </c>
      <c r="AL25" s="12" t="s">
        <v>21</v>
      </c>
      <c r="AM25" s="13" t="s">
        <v>45</v>
      </c>
    </row>
    <row r="26" spans="1:39" ht="15" thickBot="1" x14ac:dyDescent="0.35">
      <c r="A26">
        <v>-0.14560000000000001</v>
      </c>
      <c r="B26">
        <v>1.7607902000000002E-2</v>
      </c>
      <c r="C26">
        <v>1.5906006E-2</v>
      </c>
      <c r="D26">
        <v>1.253312E-2</v>
      </c>
      <c r="E26">
        <v>1.4615997E-2</v>
      </c>
      <c r="F26">
        <v>1.6545653E-2</v>
      </c>
      <c r="H26">
        <v>-0.14560000000000001</v>
      </c>
      <c r="I26">
        <v>2.7002700000000001E-2</v>
      </c>
      <c r="J26">
        <v>2.597619E-2</v>
      </c>
      <c r="K26">
        <v>2.5095093999999998E-2</v>
      </c>
      <c r="L26">
        <v>2.9849147999999999E-2</v>
      </c>
      <c r="M26">
        <v>4.1709019999999999E-2</v>
      </c>
      <c r="O26">
        <v>-0.14560000000000001</v>
      </c>
      <c r="P26">
        <f t="shared" si="0"/>
        <v>1.3046000000000238E-4</v>
      </c>
      <c r="Q26">
        <f t="shared" si="1"/>
        <v>-1.500499999999988E-4</v>
      </c>
      <c r="R26">
        <f t="shared" si="2"/>
        <v>-5.4731000000000571E-5</v>
      </c>
      <c r="S26">
        <f t="shared" si="3"/>
        <v>8.9490000000001096E-5</v>
      </c>
      <c r="T26">
        <f t="shared" si="4"/>
        <v>1.2925899999999962E-4</v>
      </c>
      <c r="V26">
        <v>-0.14560000000000001</v>
      </c>
      <c r="W26">
        <f t="shared" si="5"/>
        <v>3.4167000000001613E-5</v>
      </c>
      <c r="X26">
        <f t="shared" si="6"/>
        <v>1.2952800000000028E-4</v>
      </c>
      <c r="Y26">
        <f t="shared" si="7"/>
        <v>3.3551299999999909E-4</v>
      </c>
      <c r="Z26">
        <f t="shared" si="8"/>
        <v>1.8051900000000051E-4</v>
      </c>
      <c r="AA26">
        <f t="shared" si="9"/>
        <v>9.0010000000015356E-6</v>
      </c>
      <c r="AI26" s="18"/>
      <c r="AJ26" s="19"/>
      <c r="AK26" s="19"/>
      <c r="AL26" s="19"/>
      <c r="AM26" s="20"/>
    </row>
    <row r="27" spans="1:39" ht="15" thickTop="1" x14ac:dyDescent="0.3">
      <c r="A27">
        <v>-0.1454</v>
      </c>
      <c r="B27">
        <v>1.7616825999999999E-2</v>
      </c>
      <c r="C27">
        <v>1.5892819999999998E-2</v>
      </c>
      <c r="D27">
        <v>1.2537945E-2</v>
      </c>
      <c r="E27">
        <v>1.4611353000000001E-2</v>
      </c>
      <c r="F27">
        <v>1.6566187E-2</v>
      </c>
      <c r="H27">
        <v>-0.1454</v>
      </c>
      <c r="I27">
        <v>2.7032911999999999E-2</v>
      </c>
      <c r="J27">
        <v>2.5959676000000001E-2</v>
      </c>
      <c r="K27">
        <v>2.5120857E-2</v>
      </c>
      <c r="L27">
        <v>2.9879791999999999E-2</v>
      </c>
      <c r="M27">
        <v>4.1703381999999997E-2</v>
      </c>
      <c r="O27">
        <v>-0.1454</v>
      </c>
      <c r="P27">
        <f t="shared" si="0"/>
        <v>1.3938399999999934E-4</v>
      </c>
      <c r="Q27">
        <f t="shared" si="1"/>
        <v>-1.6323600000000063E-4</v>
      </c>
      <c r="R27">
        <f t="shared" si="2"/>
        <v>-4.9906000000000603E-5</v>
      </c>
      <c r="S27">
        <f t="shared" si="3"/>
        <v>8.4846000000001268E-5</v>
      </c>
      <c r="T27">
        <f t="shared" si="4"/>
        <v>1.4979299999999876E-4</v>
      </c>
      <c r="V27">
        <v>-0.1454</v>
      </c>
      <c r="W27">
        <f t="shared" si="5"/>
        <v>6.4378999999999825E-5</v>
      </c>
      <c r="X27">
        <f t="shared" si="6"/>
        <v>1.1301400000000156E-4</v>
      </c>
      <c r="Y27">
        <f t="shared" si="7"/>
        <v>3.6127600000000065E-4</v>
      </c>
      <c r="Z27">
        <f t="shared" si="8"/>
        <v>2.1116300000000032E-4</v>
      </c>
      <c r="AA27">
        <f t="shared" si="9"/>
        <v>3.3629999999992832E-6</v>
      </c>
      <c r="AD27" s="22"/>
    </row>
    <row r="28" spans="1:39" x14ac:dyDescent="0.3">
      <c r="A28">
        <v>-0.1452</v>
      </c>
      <c r="B28">
        <v>1.7617356000000001E-2</v>
      </c>
      <c r="C28">
        <v>1.5882312999999999E-2</v>
      </c>
      <c r="D28">
        <v>1.2539756000000001E-2</v>
      </c>
      <c r="E28">
        <v>1.4618659000000001E-2</v>
      </c>
      <c r="F28">
        <v>1.6581746000000001E-2</v>
      </c>
      <c r="H28">
        <v>-0.1452</v>
      </c>
      <c r="I28">
        <v>2.7056734999999998E-2</v>
      </c>
      <c r="J28">
        <v>2.5947623999999999E-2</v>
      </c>
      <c r="K28">
        <v>2.5129227000000001E-2</v>
      </c>
      <c r="L28">
        <v>2.9914895E-2</v>
      </c>
      <c r="M28">
        <v>4.1679553000000001E-2</v>
      </c>
      <c r="O28">
        <v>-0.1452</v>
      </c>
      <c r="P28">
        <f t="shared" si="0"/>
        <v>1.399140000000014E-4</v>
      </c>
      <c r="Q28">
        <f t="shared" si="1"/>
        <v>-1.7374300000000051E-4</v>
      </c>
      <c r="R28">
        <f t="shared" si="2"/>
        <v>-4.8094999999999735E-5</v>
      </c>
      <c r="S28">
        <f t="shared" si="3"/>
        <v>9.2152000000001594E-5</v>
      </c>
      <c r="T28">
        <f t="shared" si="4"/>
        <v>1.6535200000000055E-4</v>
      </c>
      <c r="V28">
        <v>-0.1452</v>
      </c>
      <c r="W28">
        <f t="shared" si="5"/>
        <v>8.8201999999999031E-5</v>
      </c>
      <c r="X28">
        <f t="shared" si="6"/>
        <v>1.0096199999999958E-4</v>
      </c>
      <c r="Y28">
        <f t="shared" si="7"/>
        <v>3.6964600000000125E-4</v>
      </c>
      <c r="Z28">
        <f t="shared" si="8"/>
        <v>2.4626600000000193E-4</v>
      </c>
      <c r="AA28">
        <f t="shared" si="9"/>
        <v>-2.0465999999996765E-5</v>
      </c>
    </row>
    <row r="29" spans="1:39" ht="15" thickBot="1" x14ac:dyDescent="0.35">
      <c r="A29">
        <v>-0.14499999999999999</v>
      </c>
      <c r="B29">
        <v>1.7620767999999998E-2</v>
      </c>
      <c r="C29">
        <v>1.5878053999999999E-2</v>
      </c>
      <c r="D29">
        <v>1.255999E-2</v>
      </c>
      <c r="E29">
        <v>1.4628656E-2</v>
      </c>
      <c r="F29">
        <v>1.6587431E-2</v>
      </c>
      <c r="H29">
        <v>-0.14499999999999999</v>
      </c>
      <c r="I29">
        <v>2.7104613E-2</v>
      </c>
      <c r="J29">
        <v>2.5960390999999999E-2</v>
      </c>
      <c r="K29">
        <v>2.5118484999999999E-2</v>
      </c>
      <c r="L29">
        <v>2.9920417000000001E-2</v>
      </c>
      <c r="M29">
        <v>4.1636336000000003E-2</v>
      </c>
      <c r="O29">
        <v>-0.14499999999999999</v>
      </c>
      <c r="P29">
        <f t="shared" si="0"/>
        <v>1.4332599999999918E-4</v>
      </c>
      <c r="Q29">
        <f t="shared" si="1"/>
        <v>-1.7800200000000002E-4</v>
      </c>
      <c r="R29">
        <f t="shared" si="2"/>
        <v>-2.7861000000000552E-5</v>
      </c>
      <c r="S29">
        <f t="shared" si="3"/>
        <v>1.0214900000000103E-4</v>
      </c>
      <c r="T29">
        <f t="shared" si="4"/>
        <v>1.7103699999999888E-4</v>
      </c>
      <c r="V29">
        <v>-0.14499999999999999</v>
      </c>
      <c r="W29">
        <f t="shared" si="5"/>
        <v>1.3608000000000023E-4</v>
      </c>
      <c r="X29">
        <f t="shared" si="6"/>
        <v>1.1372899999999991E-4</v>
      </c>
      <c r="Y29">
        <f t="shared" si="7"/>
        <v>3.5890400000000017E-4</v>
      </c>
      <c r="Z29">
        <f t="shared" si="8"/>
        <v>2.5178800000000279E-4</v>
      </c>
      <c r="AA29">
        <f t="shared" si="9"/>
        <v>-6.3682999999994938E-5</v>
      </c>
    </row>
    <row r="30" spans="1:39" ht="15.6" thickTop="1" thickBot="1" x14ac:dyDescent="0.35">
      <c r="A30">
        <v>-0.14480000000000001</v>
      </c>
      <c r="B30">
        <v>1.7622392000000001E-2</v>
      </c>
      <c r="C30">
        <v>1.5872859999999999E-2</v>
      </c>
      <c r="D30">
        <v>1.2568937000000001E-2</v>
      </c>
      <c r="E30">
        <v>1.4635334999999999E-2</v>
      </c>
      <c r="F30">
        <v>1.6595123999999999E-2</v>
      </c>
      <c r="H30">
        <v>-0.14480000000000001</v>
      </c>
      <c r="I30">
        <v>2.7141483000000001E-2</v>
      </c>
      <c r="J30">
        <v>2.5945045E-2</v>
      </c>
      <c r="K30">
        <v>2.5100526000000001E-2</v>
      </c>
      <c r="L30">
        <v>2.9929596999999999E-2</v>
      </c>
      <c r="M30">
        <v>4.1606243000000001E-2</v>
      </c>
      <c r="O30">
        <v>-0.14480000000000001</v>
      </c>
      <c r="P30">
        <f t="shared" si="0"/>
        <v>1.4495000000000133E-4</v>
      </c>
      <c r="Q30">
        <f t="shared" si="1"/>
        <v>-1.8319600000000005E-4</v>
      </c>
      <c r="R30">
        <f t="shared" si="2"/>
        <v>-1.8914000000000084E-5</v>
      </c>
      <c r="S30">
        <f t="shared" si="3"/>
        <v>1.0882800000000005E-4</v>
      </c>
      <c r="T30">
        <f t="shared" si="4"/>
        <v>1.7872999999999847E-4</v>
      </c>
      <c r="V30">
        <v>-0.14480000000000001</v>
      </c>
      <c r="W30">
        <f t="shared" si="5"/>
        <v>1.7295000000000157E-4</v>
      </c>
      <c r="X30">
        <f t="shared" si="6"/>
        <v>9.8383000000000498E-5</v>
      </c>
      <c r="Y30">
        <f t="shared" si="7"/>
        <v>3.4094500000000222E-4</v>
      </c>
      <c r="Z30">
        <f t="shared" si="8"/>
        <v>2.6096800000000031E-4</v>
      </c>
      <c r="AA30">
        <f t="shared" si="9"/>
        <v>-9.3775999999996806E-5</v>
      </c>
      <c r="AD30" s="52" t="s">
        <v>69</v>
      </c>
      <c r="AE30" s="53"/>
      <c r="AF30" s="53"/>
      <c r="AG30" s="53"/>
      <c r="AH30" s="53"/>
      <c r="AI30" s="54"/>
    </row>
    <row r="31" spans="1:39" ht="15.6" thickTop="1" thickBot="1" x14ac:dyDescent="0.35">
      <c r="A31">
        <v>-0.14460000000000001</v>
      </c>
      <c r="B31">
        <v>1.7638092000000001E-2</v>
      </c>
      <c r="C31">
        <v>1.5871619999999999E-2</v>
      </c>
      <c r="D31">
        <v>1.2581258999999999E-2</v>
      </c>
      <c r="E31">
        <v>1.4634604000000001E-2</v>
      </c>
      <c r="F31">
        <v>1.6598457E-2</v>
      </c>
      <c r="H31">
        <v>-0.14460000000000001</v>
      </c>
      <c r="I31">
        <v>2.7158254999999999E-2</v>
      </c>
      <c r="J31">
        <v>2.5923535000000001E-2</v>
      </c>
      <c r="K31">
        <v>2.5103642999999998E-2</v>
      </c>
      <c r="L31">
        <v>2.9920525999999999E-2</v>
      </c>
      <c r="M31">
        <v>4.1571059E-2</v>
      </c>
      <c r="O31">
        <v>-0.14460000000000001</v>
      </c>
      <c r="P31">
        <f t="shared" si="0"/>
        <v>1.6065000000000176E-4</v>
      </c>
      <c r="Q31">
        <f t="shared" si="1"/>
        <v>-1.8443599999999963E-4</v>
      </c>
      <c r="R31">
        <f t="shared" si="2"/>
        <v>-6.5920000000014439E-6</v>
      </c>
      <c r="S31">
        <f t="shared" si="3"/>
        <v>1.0809700000000144E-4</v>
      </c>
      <c r="T31">
        <f t="shared" si="4"/>
        <v>1.8206299999999967E-4</v>
      </c>
      <c r="V31">
        <v>-0.14460000000000001</v>
      </c>
      <c r="W31">
        <f t="shared" si="5"/>
        <v>1.8972199999999981E-4</v>
      </c>
      <c r="X31">
        <f t="shared" si="6"/>
        <v>7.6873000000001607E-5</v>
      </c>
      <c r="Y31">
        <f t="shared" si="7"/>
        <v>3.4406199999999915E-4</v>
      </c>
      <c r="Z31">
        <f t="shared" si="8"/>
        <v>2.5189700000000093E-4</v>
      </c>
      <c r="AA31">
        <f t="shared" si="9"/>
        <v>-1.2895999999999741E-4</v>
      </c>
    </row>
    <row r="32" spans="1:39" ht="15.6" thickTop="1" thickBot="1" x14ac:dyDescent="0.35">
      <c r="A32">
        <v>-0.1444</v>
      </c>
      <c r="B32">
        <v>1.7642134E-2</v>
      </c>
      <c r="C32">
        <v>1.5865526000000001E-2</v>
      </c>
      <c r="D32">
        <v>1.2592908999999999E-2</v>
      </c>
      <c r="E32">
        <v>1.4637512E-2</v>
      </c>
      <c r="F32">
        <v>1.6593685E-2</v>
      </c>
      <c r="H32">
        <v>-0.1444</v>
      </c>
      <c r="I32">
        <v>2.7167844999999999E-2</v>
      </c>
      <c r="J32">
        <v>2.5889775E-2</v>
      </c>
      <c r="K32">
        <v>2.5088011E-2</v>
      </c>
      <c r="L32">
        <v>2.9941098999999999E-2</v>
      </c>
      <c r="M32">
        <v>4.1542018E-2</v>
      </c>
      <c r="O32">
        <v>-0.1444</v>
      </c>
      <c r="P32">
        <f t="shared" si="0"/>
        <v>1.64692000000001E-4</v>
      </c>
      <c r="Q32">
        <f t="shared" si="1"/>
        <v>-1.9052999999999778E-4</v>
      </c>
      <c r="R32">
        <f t="shared" si="2"/>
        <v>5.0579999999987579E-6</v>
      </c>
      <c r="S32">
        <f t="shared" si="3"/>
        <v>1.1100500000000083E-4</v>
      </c>
      <c r="T32">
        <f t="shared" si="4"/>
        <v>1.7729099999999956E-4</v>
      </c>
      <c r="V32">
        <v>-0.1444</v>
      </c>
      <c r="W32">
        <f t="shared" si="5"/>
        <v>1.993120000000001E-4</v>
      </c>
      <c r="X32">
        <f t="shared" si="6"/>
        <v>4.3113000000000873E-5</v>
      </c>
      <c r="Y32">
        <f t="shared" si="7"/>
        <v>3.2843000000000108E-4</v>
      </c>
      <c r="Z32">
        <f t="shared" si="8"/>
        <v>2.7247000000000035E-4</v>
      </c>
      <c r="AA32">
        <f t="shared" si="9"/>
        <v>-1.5800099999999789E-4</v>
      </c>
      <c r="AD32" s="49" t="s">
        <v>67</v>
      </c>
      <c r="AE32" s="50"/>
      <c r="AF32" s="50"/>
      <c r="AG32" s="50"/>
      <c r="AH32" s="50"/>
      <c r="AI32" s="51"/>
    </row>
    <row r="33" spans="1:27" ht="15" thickTop="1" x14ac:dyDescent="0.3">
      <c r="A33">
        <v>-0.14419999999999999</v>
      </c>
      <c r="B33">
        <v>1.7642274999999999E-2</v>
      </c>
      <c r="C33">
        <v>1.5870499E-2</v>
      </c>
      <c r="D33">
        <v>1.2588923E-2</v>
      </c>
      <c r="E33">
        <v>1.4642136E-2</v>
      </c>
      <c r="F33">
        <v>1.65948E-2</v>
      </c>
      <c r="H33">
        <v>-0.14419999999999999</v>
      </c>
      <c r="I33">
        <v>2.7195156000000002E-2</v>
      </c>
      <c r="J33">
        <v>2.5878912E-2</v>
      </c>
      <c r="K33">
        <v>2.508264E-2</v>
      </c>
      <c r="L33">
        <v>2.996762E-2</v>
      </c>
      <c r="M33">
        <v>4.1523317999999997E-2</v>
      </c>
      <c r="O33">
        <v>-0.14419999999999999</v>
      </c>
      <c r="P33">
        <f t="shared" si="0"/>
        <v>1.6483299999999965E-4</v>
      </c>
      <c r="Q33">
        <f t="shared" si="1"/>
        <v>-1.8555699999999939E-4</v>
      </c>
      <c r="R33">
        <f t="shared" si="2"/>
        <v>1.0719999999995317E-6</v>
      </c>
      <c r="S33">
        <f t="shared" si="3"/>
        <v>1.1562900000000077E-4</v>
      </c>
      <c r="T33">
        <f t="shared" si="4"/>
        <v>1.7840599999999901E-4</v>
      </c>
      <c r="V33">
        <v>-0.14419999999999999</v>
      </c>
      <c r="W33">
        <f t="shared" si="5"/>
        <v>2.2662300000000218E-4</v>
      </c>
      <c r="X33">
        <f t="shared" si="6"/>
        <v>3.2250000000001028E-5</v>
      </c>
      <c r="Y33">
        <f t="shared" si="7"/>
        <v>3.2305900000000054E-4</v>
      </c>
      <c r="Z33">
        <f t="shared" si="8"/>
        <v>2.9899100000000192E-4</v>
      </c>
      <c r="AA33">
        <f t="shared" si="9"/>
        <v>-1.7670100000000133E-4</v>
      </c>
    </row>
    <row r="34" spans="1:27" x14ac:dyDescent="0.3">
      <c r="A34">
        <v>-0.14399999999999999</v>
      </c>
      <c r="B34">
        <v>1.7652596999999999E-2</v>
      </c>
      <c r="C34">
        <v>1.5863871000000002E-2</v>
      </c>
      <c r="D34">
        <v>1.2595377E-2</v>
      </c>
      <c r="E34">
        <v>1.4657201E-2</v>
      </c>
      <c r="F34">
        <v>1.6613236E-2</v>
      </c>
      <c r="H34">
        <v>-0.14399999999999999</v>
      </c>
      <c r="I34">
        <v>2.7209754999999999E-2</v>
      </c>
      <c r="J34">
        <v>2.5877203000000001E-2</v>
      </c>
      <c r="K34">
        <v>2.5092433000000001E-2</v>
      </c>
      <c r="L34">
        <v>2.9987379000000002E-2</v>
      </c>
      <c r="M34">
        <v>4.1496699999999997E-2</v>
      </c>
      <c r="O34">
        <v>-0.14399999999999999</v>
      </c>
      <c r="P34">
        <f t="shared" si="0"/>
        <v>1.7515499999999976E-4</v>
      </c>
      <c r="Q34">
        <f t="shared" si="1"/>
        <v>-1.921849999999975E-4</v>
      </c>
      <c r="R34">
        <f t="shared" si="2"/>
        <v>7.5259999999990196E-6</v>
      </c>
      <c r="S34">
        <f t="shared" si="3"/>
        <v>1.3069400000000064E-4</v>
      </c>
      <c r="T34">
        <f t="shared" si="4"/>
        <v>1.9684199999999916E-4</v>
      </c>
      <c r="V34">
        <v>-0.14399999999999999</v>
      </c>
      <c r="W34">
        <f t="shared" si="5"/>
        <v>2.4122199999999927E-4</v>
      </c>
      <c r="X34">
        <f t="shared" si="6"/>
        <v>3.0541000000001983E-5</v>
      </c>
      <c r="Y34">
        <f t="shared" si="7"/>
        <v>3.3285200000000154E-4</v>
      </c>
      <c r="Z34">
        <f t="shared" si="8"/>
        <v>3.1875000000000306E-4</v>
      </c>
      <c r="AA34">
        <f t="shared" si="9"/>
        <v>-2.0331900000000042E-4</v>
      </c>
    </row>
    <row r="35" spans="1:27" x14ac:dyDescent="0.3">
      <c r="A35">
        <v>-0.14380000000000001</v>
      </c>
      <c r="B35">
        <v>1.7650361999999999E-2</v>
      </c>
      <c r="C35">
        <v>1.5864138999999999E-2</v>
      </c>
      <c r="D35">
        <v>1.2591411E-2</v>
      </c>
      <c r="E35">
        <v>1.466544E-2</v>
      </c>
      <c r="F35">
        <v>1.6638813999999998E-2</v>
      </c>
      <c r="H35">
        <v>-0.14380000000000001</v>
      </c>
      <c r="I35">
        <v>2.7248977000000001E-2</v>
      </c>
      <c r="J35">
        <v>2.5891042E-2</v>
      </c>
      <c r="K35">
        <v>2.5095172999999998E-2</v>
      </c>
      <c r="L35">
        <v>2.9977348000000001E-2</v>
      </c>
      <c r="M35">
        <v>4.1455203000000003E-2</v>
      </c>
      <c r="O35">
        <v>-0.14380000000000001</v>
      </c>
      <c r="P35">
        <f t="shared" si="0"/>
        <v>1.7292000000000002E-4</v>
      </c>
      <c r="Q35">
        <f t="shared" si="1"/>
        <v>-1.9191699999999978E-4</v>
      </c>
      <c r="R35">
        <f t="shared" si="2"/>
        <v>3.5599999999996745E-6</v>
      </c>
      <c r="S35">
        <f t="shared" si="3"/>
        <v>1.3893300000000081E-4</v>
      </c>
      <c r="T35">
        <f t="shared" si="4"/>
        <v>2.2241999999999748E-4</v>
      </c>
      <c r="V35">
        <v>-0.14380000000000001</v>
      </c>
      <c r="W35">
        <f t="shared" si="5"/>
        <v>2.8044400000000122E-4</v>
      </c>
      <c r="X35">
        <f t="shared" si="6"/>
        <v>4.4380000000000114E-5</v>
      </c>
      <c r="Y35">
        <f t="shared" si="7"/>
        <v>3.3559199999999914E-4</v>
      </c>
      <c r="Z35">
        <f t="shared" si="8"/>
        <v>3.0871900000000244E-4</v>
      </c>
      <c r="AA35">
        <f t="shared" si="9"/>
        <v>-2.4481599999999493E-4</v>
      </c>
    </row>
    <row r="36" spans="1:27" x14ac:dyDescent="0.3">
      <c r="A36">
        <v>-0.14360000000000001</v>
      </c>
      <c r="B36">
        <v>1.7664464000000001E-2</v>
      </c>
      <c r="C36">
        <v>1.5865897E-2</v>
      </c>
      <c r="D36">
        <v>1.2593910999999999E-2</v>
      </c>
      <c r="E36">
        <v>1.4674697E-2</v>
      </c>
      <c r="F36">
        <v>1.6660754999999999E-2</v>
      </c>
      <c r="H36">
        <v>-0.14360000000000001</v>
      </c>
      <c r="I36">
        <v>2.7271988E-2</v>
      </c>
      <c r="J36">
        <v>2.5930796999999998E-2</v>
      </c>
      <c r="K36">
        <v>2.5129449000000002E-2</v>
      </c>
      <c r="L36">
        <v>2.9966295E-2</v>
      </c>
      <c r="M36">
        <v>4.1407072000000003E-2</v>
      </c>
      <c r="O36">
        <v>-0.14360000000000001</v>
      </c>
      <c r="P36">
        <f t="shared" si="0"/>
        <v>1.8702200000000196E-4</v>
      </c>
      <c r="Q36">
        <f t="shared" si="1"/>
        <v>-1.9015899999999877E-4</v>
      </c>
      <c r="R36">
        <f t="shared" si="2"/>
        <v>6.0599999999987053E-6</v>
      </c>
      <c r="S36">
        <f t="shared" si="3"/>
        <v>1.4819000000000117E-4</v>
      </c>
      <c r="T36">
        <f t="shared" si="4"/>
        <v>2.443609999999985E-4</v>
      </c>
      <c r="V36">
        <v>-0.14360000000000001</v>
      </c>
      <c r="W36">
        <f t="shared" si="5"/>
        <v>3.0345500000000108E-4</v>
      </c>
      <c r="X36">
        <f t="shared" si="6"/>
        <v>8.4134999999999072E-5</v>
      </c>
      <c r="Y36">
        <f t="shared" si="7"/>
        <v>3.6986800000000236E-4</v>
      </c>
      <c r="Z36">
        <f t="shared" si="8"/>
        <v>2.9766600000000198E-4</v>
      </c>
      <c r="AA36">
        <f t="shared" si="9"/>
        <v>-2.9294699999999479E-4</v>
      </c>
    </row>
    <row r="37" spans="1:27" x14ac:dyDescent="0.3">
      <c r="A37">
        <v>-0.1434</v>
      </c>
      <c r="B37">
        <v>1.766972E-2</v>
      </c>
      <c r="C37">
        <v>1.5862510999999999E-2</v>
      </c>
      <c r="D37">
        <v>1.2600175999999999E-2</v>
      </c>
      <c r="E37">
        <v>1.4668205E-2</v>
      </c>
      <c r="F37">
        <v>1.6662309E-2</v>
      </c>
      <c r="H37">
        <v>-0.1434</v>
      </c>
      <c r="I37">
        <v>2.7277158999999999E-2</v>
      </c>
      <c r="J37">
        <v>2.5988613000000001E-2</v>
      </c>
      <c r="K37">
        <v>2.5152777000000001E-2</v>
      </c>
      <c r="L37">
        <v>2.9941797999999999E-2</v>
      </c>
      <c r="M37">
        <v>4.1332632000000001E-2</v>
      </c>
      <c r="O37">
        <v>-0.1434</v>
      </c>
      <c r="P37">
        <f t="shared" si="0"/>
        <v>1.9227800000000059E-4</v>
      </c>
      <c r="Q37">
        <f t="shared" si="1"/>
        <v>-1.9354499999999983E-4</v>
      </c>
      <c r="R37">
        <f t="shared" si="2"/>
        <v>1.2324999999998795E-5</v>
      </c>
      <c r="S37">
        <f t="shared" si="3"/>
        <v>1.4169800000000086E-4</v>
      </c>
      <c r="T37">
        <f t="shared" si="4"/>
        <v>2.4591499999999933E-4</v>
      </c>
      <c r="V37">
        <v>-0.1434</v>
      </c>
      <c r="W37">
        <f t="shared" si="5"/>
        <v>3.0862599999999935E-4</v>
      </c>
      <c r="X37">
        <f t="shared" si="6"/>
        <v>1.4195100000000127E-4</v>
      </c>
      <c r="Y37">
        <f t="shared" si="7"/>
        <v>3.9319600000000191E-4</v>
      </c>
      <c r="Z37">
        <f t="shared" si="8"/>
        <v>2.7316900000000019E-4</v>
      </c>
      <c r="AA37">
        <f t="shared" si="9"/>
        <v>-3.673869999999968E-4</v>
      </c>
    </row>
    <row r="38" spans="1:27" x14ac:dyDescent="0.3">
      <c r="A38">
        <v>-0.14319999999999999</v>
      </c>
      <c r="B38">
        <v>1.7667345000000001E-2</v>
      </c>
      <c r="C38">
        <v>1.5850316E-2</v>
      </c>
      <c r="D38">
        <v>1.2603606E-2</v>
      </c>
      <c r="E38">
        <v>1.4665160999999999E-2</v>
      </c>
      <c r="F38">
        <v>1.6671574000000002E-2</v>
      </c>
      <c r="H38">
        <v>-0.14319999999999999</v>
      </c>
      <c r="I38">
        <v>2.7269904000000001E-2</v>
      </c>
      <c r="J38">
        <v>2.6061798000000001E-2</v>
      </c>
      <c r="K38">
        <v>2.5175428999999999E-2</v>
      </c>
      <c r="L38">
        <v>2.9921302E-2</v>
      </c>
      <c r="M38">
        <v>4.1281009E-2</v>
      </c>
      <c r="O38">
        <v>-0.14319999999999999</v>
      </c>
      <c r="P38">
        <f t="shared" si="0"/>
        <v>1.8990300000000168E-4</v>
      </c>
      <c r="Q38">
        <f t="shared" si="1"/>
        <v>-2.057399999999994E-4</v>
      </c>
      <c r="R38">
        <f t="shared" si="2"/>
        <v>1.5754999999999242E-5</v>
      </c>
      <c r="S38">
        <f t="shared" si="3"/>
        <v>1.3865400000000021E-4</v>
      </c>
      <c r="T38">
        <f t="shared" si="4"/>
        <v>2.5518000000000068E-4</v>
      </c>
      <c r="V38">
        <v>-0.14319999999999999</v>
      </c>
      <c r="W38">
        <f t="shared" si="5"/>
        <v>3.0137100000000167E-4</v>
      </c>
      <c r="X38">
        <f t="shared" si="6"/>
        <v>2.1513600000000119E-4</v>
      </c>
      <c r="Y38">
        <f t="shared" si="7"/>
        <v>4.1584799999999991E-4</v>
      </c>
      <c r="Z38">
        <f t="shared" si="8"/>
        <v>2.5267300000000187E-4</v>
      </c>
      <c r="AA38">
        <f t="shared" si="9"/>
        <v>-4.1900999999999744E-4</v>
      </c>
    </row>
    <row r="39" spans="1:27" x14ac:dyDescent="0.3">
      <c r="A39">
        <v>-0.14299999999999999</v>
      </c>
      <c r="B39">
        <v>1.7673161999999999E-2</v>
      </c>
      <c r="C39">
        <v>1.5858830000000001E-2</v>
      </c>
      <c r="D39">
        <v>1.2607278E-2</v>
      </c>
      <c r="E39">
        <v>1.4670132000000001E-2</v>
      </c>
      <c r="F39">
        <v>1.6674600000000001E-2</v>
      </c>
      <c r="H39">
        <v>-0.14299999999999999</v>
      </c>
      <c r="I39">
        <v>2.7260836E-2</v>
      </c>
      <c r="J39">
        <v>2.6074847000000002E-2</v>
      </c>
      <c r="K39">
        <v>2.5196073999999999E-2</v>
      </c>
      <c r="L39">
        <v>2.9909270000000002E-2</v>
      </c>
      <c r="M39">
        <v>4.1272282E-2</v>
      </c>
      <c r="O39">
        <v>-0.14299999999999999</v>
      </c>
      <c r="P39">
        <f t="shared" si="0"/>
        <v>1.9571999999999992E-4</v>
      </c>
      <c r="Q39">
        <f t="shared" si="1"/>
        <v>-1.9722599999999826E-4</v>
      </c>
      <c r="R39">
        <f t="shared" si="2"/>
        <v>1.9426999999998945E-5</v>
      </c>
      <c r="S39">
        <f t="shared" si="3"/>
        <v>1.4362500000000139E-4</v>
      </c>
      <c r="T39">
        <f t="shared" si="4"/>
        <v>2.5820600000000041E-4</v>
      </c>
      <c r="V39">
        <v>-0.14299999999999999</v>
      </c>
      <c r="W39">
        <f t="shared" si="5"/>
        <v>2.923030000000007E-4</v>
      </c>
      <c r="X39">
        <f t="shared" si="6"/>
        <v>2.2818500000000227E-4</v>
      </c>
      <c r="Y39">
        <f t="shared" si="7"/>
        <v>4.364929999999996E-4</v>
      </c>
      <c r="Z39">
        <f t="shared" si="8"/>
        <v>2.4064100000000324E-4</v>
      </c>
      <c r="AA39">
        <f t="shared" si="9"/>
        <v>-4.2773699999999748E-4</v>
      </c>
    </row>
    <row r="40" spans="1:27" x14ac:dyDescent="0.3">
      <c r="A40">
        <v>-0.14280000000000001</v>
      </c>
      <c r="B40">
        <v>1.768202E-2</v>
      </c>
      <c r="C40">
        <v>1.5854887000000002E-2</v>
      </c>
      <c r="D40">
        <v>1.2613011E-2</v>
      </c>
      <c r="E40">
        <v>1.4668720999999999E-2</v>
      </c>
      <c r="F40">
        <v>1.6681303000000001E-2</v>
      </c>
      <c r="H40">
        <v>-0.14280000000000001</v>
      </c>
      <c r="I40">
        <v>2.7282094E-2</v>
      </c>
      <c r="J40">
        <v>2.6077204E-2</v>
      </c>
      <c r="K40">
        <v>2.5216945000000001E-2</v>
      </c>
      <c r="L40">
        <v>2.9924965000000001E-2</v>
      </c>
      <c r="M40">
        <v>4.1259299999999999E-2</v>
      </c>
      <c r="O40">
        <v>-0.14280000000000001</v>
      </c>
      <c r="P40">
        <f t="shared" si="0"/>
        <v>2.045780000000004E-4</v>
      </c>
      <c r="Q40">
        <f t="shared" si="1"/>
        <v>-2.0116899999999757E-4</v>
      </c>
      <c r="R40">
        <f t="shared" si="2"/>
        <v>2.5159999999999766E-5</v>
      </c>
      <c r="S40">
        <f t="shared" si="3"/>
        <v>1.4221399999999988E-4</v>
      </c>
      <c r="T40">
        <f t="shared" si="4"/>
        <v>2.6490900000000067E-4</v>
      </c>
      <c r="V40">
        <v>-0.14280000000000001</v>
      </c>
      <c r="W40">
        <f t="shared" si="5"/>
        <v>3.1356100000000039E-4</v>
      </c>
      <c r="X40">
        <f t="shared" si="6"/>
        <v>2.3054200000000025E-4</v>
      </c>
      <c r="Y40">
        <f t="shared" si="7"/>
        <v>4.5736400000000177E-4</v>
      </c>
      <c r="Z40">
        <f t="shared" si="8"/>
        <v>2.5633600000000284E-4</v>
      </c>
      <c r="AA40">
        <f t="shared" si="9"/>
        <v>-4.4071899999999914E-4</v>
      </c>
    </row>
    <row r="41" spans="1:27" x14ac:dyDescent="0.3">
      <c r="A41">
        <v>-0.1426</v>
      </c>
      <c r="B41">
        <v>1.7685006E-2</v>
      </c>
      <c r="C41">
        <v>1.5849624999999999E-2</v>
      </c>
      <c r="D41">
        <v>1.2623924E-2</v>
      </c>
      <c r="E41">
        <v>1.4664610999999999E-2</v>
      </c>
      <c r="F41">
        <v>1.6698352E-2</v>
      </c>
      <c r="H41">
        <v>-0.1426</v>
      </c>
      <c r="I41">
        <v>2.7292462999999999E-2</v>
      </c>
      <c r="J41">
        <v>2.6038357000000002E-2</v>
      </c>
      <c r="K41">
        <v>2.5236168999999999E-2</v>
      </c>
      <c r="L41">
        <v>2.9930572999999999E-2</v>
      </c>
      <c r="M41">
        <v>4.1247160999999997E-2</v>
      </c>
      <c r="O41">
        <v>-0.1426</v>
      </c>
      <c r="P41">
        <f t="shared" si="0"/>
        <v>2.0756400000000036E-4</v>
      </c>
      <c r="Q41">
        <f t="shared" si="1"/>
        <v>-2.0643099999999998E-4</v>
      </c>
      <c r="R41">
        <f t="shared" si="2"/>
        <v>3.6072999999999314E-5</v>
      </c>
      <c r="S41">
        <f t="shared" si="3"/>
        <v>1.38104E-4</v>
      </c>
      <c r="T41">
        <f t="shared" si="4"/>
        <v>2.8195799999999882E-4</v>
      </c>
      <c r="V41">
        <v>-0.1426</v>
      </c>
      <c r="W41">
        <f t="shared" si="5"/>
        <v>3.2393000000000005E-4</v>
      </c>
      <c r="X41">
        <f t="shared" si="6"/>
        <v>1.9169500000000214E-4</v>
      </c>
      <c r="Y41">
        <f t="shared" si="7"/>
        <v>4.7658800000000001E-4</v>
      </c>
      <c r="Z41">
        <f t="shared" si="8"/>
        <v>2.6194400000000007E-4</v>
      </c>
      <c r="AA41">
        <f t="shared" si="9"/>
        <v>-4.5285800000000043E-4</v>
      </c>
    </row>
    <row r="42" spans="1:27" x14ac:dyDescent="0.3">
      <c r="A42">
        <v>-0.1424</v>
      </c>
      <c r="B42">
        <v>1.7693087999999999E-2</v>
      </c>
      <c r="C42">
        <v>1.5845930000000001E-2</v>
      </c>
      <c r="D42">
        <v>1.2625907E-2</v>
      </c>
      <c r="E42">
        <v>1.4661036000000001E-2</v>
      </c>
      <c r="F42">
        <v>1.6708552000000002E-2</v>
      </c>
      <c r="H42">
        <v>-0.1424</v>
      </c>
      <c r="I42">
        <v>2.7324531999999999E-2</v>
      </c>
      <c r="J42">
        <v>2.5955887E-2</v>
      </c>
      <c r="K42">
        <v>2.5245059E-2</v>
      </c>
      <c r="L42">
        <v>2.9927189E-2</v>
      </c>
      <c r="M42">
        <v>4.1242043999999999E-2</v>
      </c>
      <c r="O42">
        <v>-0.1424</v>
      </c>
      <c r="P42">
        <f t="shared" si="0"/>
        <v>2.1564599999999989E-4</v>
      </c>
      <c r="Q42">
        <f t="shared" si="1"/>
        <v>-2.1012599999999798E-4</v>
      </c>
      <c r="R42">
        <f t="shared" si="2"/>
        <v>3.8055999999999854E-5</v>
      </c>
      <c r="S42">
        <f t="shared" si="3"/>
        <v>1.3452900000000129E-4</v>
      </c>
      <c r="T42">
        <f t="shared" si="4"/>
        <v>2.9215800000000069E-4</v>
      </c>
      <c r="V42">
        <v>-0.1424</v>
      </c>
      <c r="W42">
        <f t="shared" si="5"/>
        <v>3.559989999999992E-4</v>
      </c>
      <c r="X42">
        <f t="shared" si="6"/>
        <v>1.0922500000000099E-4</v>
      </c>
      <c r="Y42">
        <f t="shared" si="7"/>
        <v>4.8547800000000099E-4</v>
      </c>
      <c r="Z42">
        <f t="shared" si="8"/>
        <v>2.5856000000000143E-4</v>
      </c>
      <c r="AA42">
        <f t="shared" si="9"/>
        <v>-4.5797499999999935E-4</v>
      </c>
    </row>
    <row r="43" spans="1:27" x14ac:dyDescent="0.3">
      <c r="A43">
        <v>-0.14219999999999999</v>
      </c>
      <c r="B43">
        <v>1.7705314E-2</v>
      </c>
      <c r="C43">
        <v>1.5846282999999999E-2</v>
      </c>
      <c r="D43">
        <v>1.2629263999999999E-2</v>
      </c>
      <c r="E43">
        <v>1.4654146999999999E-2</v>
      </c>
      <c r="F43">
        <v>1.6720975999999999E-2</v>
      </c>
      <c r="H43">
        <v>-0.14219999999999999</v>
      </c>
      <c r="I43">
        <v>2.7354865999999999E-2</v>
      </c>
      <c r="J43">
        <v>2.5920661000000001E-2</v>
      </c>
      <c r="K43">
        <v>2.5234092999999999E-2</v>
      </c>
      <c r="L43">
        <v>2.9926588E-2</v>
      </c>
      <c r="M43">
        <v>4.1227381E-2</v>
      </c>
      <c r="O43">
        <v>-0.14219999999999999</v>
      </c>
      <c r="P43">
        <f t="shared" si="0"/>
        <v>2.2787200000000049E-4</v>
      </c>
      <c r="Q43">
        <f t="shared" si="1"/>
        <v>-2.097729999999999E-4</v>
      </c>
      <c r="R43">
        <f t="shared" si="2"/>
        <v>4.1412999999998826E-5</v>
      </c>
      <c r="S43">
        <f t="shared" si="3"/>
        <v>1.2764000000000005E-4</v>
      </c>
      <c r="T43">
        <f t="shared" si="4"/>
        <v>3.0458199999999769E-4</v>
      </c>
      <c r="V43">
        <v>-0.14219999999999999</v>
      </c>
      <c r="W43">
        <f t="shared" si="5"/>
        <v>3.8633299999999912E-4</v>
      </c>
      <c r="X43">
        <f t="shared" si="6"/>
        <v>7.3999000000001675E-5</v>
      </c>
      <c r="Y43">
        <f t="shared" si="7"/>
        <v>4.7451199999999985E-4</v>
      </c>
      <c r="Z43">
        <f t="shared" si="8"/>
        <v>2.5795900000000205E-4</v>
      </c>
      <c r="AA43">
        <f t="shared" si="9"/>
        <v>-4.7263799999999745E-4</v>
      </c>
    </row>
    <row r="44" spans="1:27" x14ac:dyDescent="0.3">
      <c r="A44">
        <v>-0.14199999999999999</v>
      </c>
      <c r="B44">
        <v>1.7716184999999999E-2</v>
      </c>
      <c r="C44">
        <v>1.5838945E-2</v>
      </c>
      <c r="D44">
        <v>1.2628939E-2</v>
      </c>
      <c r="E44">
        <v>1.4643844E-2</v>
      </c>
      <c r="F44">
        <v>1.6737192000000001E-2</v>
      </c>
      <c r="H44">
        <v>-0.14199999999999999</v>
      </c>
      <c r="I44">
        <v>2.7380016E-2</v>
      </c>
      <c r="J44">
        <v>2.5925080999999999E-2</v>
      </c>
      <c r="K44">
        <v>2.5236325E-2</v>
      </c>
      <c r="L44">
        <v>2.9908075999999999E-2</v>
      </c>
      <c r="M44">
        <v>4.1231894999999998E-2</v>
      </c>
      <c r="O44">
        <v>-0.14199999999999999</v>
      </c>
      <c r="P44">
        <f t="shared" si="0"/>
        <v>2.3874299999999959E-4</v>
      </c>
      <c r="Q44">
        <f t="shared" si="1"/>
        <v>-2.17110999999999E-4</v>
      </c>
      <c r="R44">
        <f t="shared" si="2"/>
        <v>4.1087999999999889E-5</v>
      </c>
      <c r="S44">
        <f t="shared" si="3"/>
        <v>1.1733700000000034E-4</v>
      </c>
      <c r="T44">
        <f t="shared" si="4"/>
        <v>3.2079800000000061E-4</v>
      </c>
      <c r="V44">
        <v>-0.14199999999999999</v>
      </c>
      <c r="W44">
        <f t="shared" si="5"/>
        <v>4.1148300000000068E-4</v>
      </c>
      <c r="X44">
        <f t="shared" si="6"/>
        <v>7.8418999999999711E-5</v>
      </c>
      <c r="Y44">
        <f t="shared" si="7"/>
        <v>4.7674400000000117E-4</v>
      </c>
      <c r="Z44">
        <f t="shared" si="8"/>
        <v>2.3944700000000027E-4</v>
      </c>
      <c r="AA44">
        <f t="shared" si="9"/>
        <v>-4.6812400000000032E-4</v>
      </c>
    </row>
    <row r="45" spans="1:27" x14ac:dyDescent="0.3">
      <c r="A45">
        <v>-0.14180000000000001</v>
      </c>
      <c r="B45">
        <v>1.7730155000000001E-2</v>
      </c>
      <c r="C45">
        <v>1.5841958E-2</v>
      </c>
      <c r="D45">
        <v>1.2620114999999999E-2</v>
      </c>
      <c r="E45">
        <v>1.4639811000000001E-2</v>
      </c>
      <c r="F45">
        <v>1.6736841999999998E-2</v>
      </c>
      <c r="H45">
        <v>-0.14180000000000001</v>
      </c>
      <c r="I45">
        <v>2.7360782E-2</v>
      </c>
      <c r="J45">
        <v>2.5972087000000001E-2</v>
      </c>
      <c r="K45">
        <v>2.5240202999999999E-2</v>
      </c>
      <c r="L45">
        <v>2.9894562E-2</v>
      </c>
      <c r="M45">
        <v>4.1244226000000002E-2</v>
      </c>
      <c r="O45">
        <v>-0.14180000000000001</v>
      </c>
      <c r="P45">
        <f t="shared" si="0"/>
        <v>2.5271300000000163E-4</v>
      </c>
      <c r="Q45">
        <f t="shared" si="1"/>
        <v>-2.1409799999999937E-4</v>
      </c>
      <c r="R45">
        <f t="shared" si="2"/>
        <v>3.2263999999998863E-5</v>
      </c>
      <c r="S45">
        <f t="shared" si="3"/>
        <v>1.1330400000000157E-4</v>
      </c>
      <c r="T45">
        <f t="shared" si="4"/>
        <v>3.2044799999999748E-4</v>
      </c>
      <c r="V45">
        <v>-0.14180000000000001</v>
      </c>
      <c r="W45">
        <f t="shared" si="5"/>
        <v>3.9224900000000076E-4</v>
      </c>
      <c r="X45">
        <f t="shared" si="6"/>
        <v>1.2542500000000192E-4</v>
      </c>
      <c r="Y45">
        <f t="shared" si="7"/>
        <v>4.8062199999999999E-4</v>
      </c>
      <c r="Z45">
        <f t="shared" si="8"/>
        <v>2.2593300000000108E-4</v>
      </c>
      <c r="AA45">
        <f t="shared" si="9"/>
        <v>-4.5579299999999601E-4</v>
      </c>
    </row>
    <row r="46" spans="1:27" x14ac:dyDescent="0.3">
      <c r="A46">
        <v>-0.1416</v>
      </c>
      <c r="B46">
        <v>1.7743130999999999E-2</v>
      </c>
      <c r="C46">
        <v>1.5849808999999999E-2</v>
      </c>
      <c r="D46">
        <v>1.2617475E-2</v>
      </c>
      <c r="E46">
        <v>1.4636303999999999E-2</v>
      </c>
      <c r="F46">
        <v>1.6733291000000001E-2</v>
      </c>
      <c r="H46">
        <v>-0.1416</v>
      </c>
      <c r="I46">
        <v>2.7341055E-2</v>
      </c>
      <c r="J46">
        <v>2.5998067E-2</v>
      </c>
      <c r="K46">
        <v>2.5247101000000001E-2</v>
      </c>
      <c r="L46">
        <v>2.9903610000000001E-2</v>
      </c>
      <c r="M46">
        <v>4.1286545000000001E-2</v>
      </c>
      <c r="O46">
        <v>-0.1416</v>
      </c>
      <c r="P46">
        <f t="shared" si="0"/>
        <v>2.6568899999999951E-4</v>
      </c>
      <c r="Q46">
        <f t="shared" si="1"/>
        <v>-2.0624699999999968E-4</v>
      </c>
      <c r="R46">
        <f t="shared" si="2"/>
        <v>2.9623999999998929E-5</v>
      </c>
      <c r="S46">
        <f t="shared" si="3"/>
        <v>1.0979700000000002E-4</v>
      </c>
      <c r="T46">
        <f t="shared" si="4"/>
        <v>3.1689700000000001E-4</v>
      </c>
      <c r="V46">
        <v>-0.1416</v>
      </c>
      <c r="W46">
        <f t="shared" si="5"/>
        <v>3.7252200000000013E-4</v>
      </c>
      <c r="X46">
        <f t="shared" si="6"/>
        <v>1.5140500000000029E-4</v>
      </c>
      <c r="Y46">
        <f t="shared" si="7"/>
        <v>4.875200000000017E-4</v>
      </c>
      <c r="Z46">
        <f t="shared" si="8"/>
        <v>2.3498100000000216E-4</v>
      </c>
      <c r="AA46">
        <f t="shared" si="9"/>
        <v>-4.1347399999999701E-4</v>
      </c>
    </row>
    <row r="47" spans="1:27" x14ac:dyDescent="0.3">
      <c r="A47">
        <v>-0.1414</v>
      </c>
      <c r="B47">
        <v>1.7752968000000001E-2</v>
      </c>
      <c r="C47">
        <v>1.5854697000000001E-2</v>
      </c>
      <c r="D47">
        <v>1.2613714999999999E-2</v>
      </c>
      <c r="E47">
        <v>1.4633166E-2</v>
      </c>
      <c r="F47">
        <v>1.6732830000000001E-2</v>
      </c>
      <c r="H47">
        <v>-0.1414</v>
      </c>
      <c r="I47">
        <v>2.7329233000000001E-2</v>
      </c>
      <c r="J47">
        <v>2.6052636000000001E-2</v>
      </c>
      <c r="K47">
        <v>2.5258824999999999E-2</v>
      </c>
      <c r="L47">
        <v>2.9894411999999999E-2</v>
      </c>
      <c r="M47">
        <v>4.1307194999999998E-2</v>
      </c>
      <c r="O47">
        <v>-0.1414</v>
      </c>
      <c r="P47">
        <f t="shared" si="0"/>
        <v>2.7552600000000163E-4</v>
      </c>
      <c r="Q47">
        <f t="shared" si="1"/>
        <v>-2.0135899999999818E-4</v>
      </c>
      <c r="R47">
        <f t="shared" si="2"/>
        <v>2.5863999999998707E-5</v>
      </c>
      <c r="S47">
        <f t="shared" si="3"/>
        <v>1.0665900000000027E-4</v>
      </c>
      <c r="T47">
        <f t="shared" si="4"/>
        <v>3.164359999999998E-4</v>
      </c>
      <c r="V47">
        <v>-0.1414</v>
      </c>
      <c r="W47">
        <f t="shared" si="5"/>
        <v>3.6070000000000199E-4</v>
      </c>
      <c r="X47">
        <f t="shared" si="6"/>
        <v>2.0597400000000113E-4</v>
      </c>
      <c r="Y47">
        <f t="shared" si="7"/>
        <v>4.9924399999999938E-4</v>
      </c>
      <c r="Z47">
        <f t="shared" si="8"/>
        <v>2.2578300000000023E-4</v>
      </c>
      <c r="AA47">
        <f t="shared" si="9"/>
        <v>-3.9282399999999995E-4</v>
      </c>
    </row>
    <row r="48" spans="1:27" x14ac:dyDescent="0.3">
      <c r="A48">
        <v>-0.14119999999999999</v>
      </c>
      <c r="B48">
        <v>1.7767391E-2</v>
      </c>
      <c r="C48">
        <v>1.5836464000000001E-2</v>
      </c>
      <c r="D48">
        <v>1.2615529E-2</v>
      </c>
      <c r="E48">
        <v>1.4629145E-2</v>
      </c>
      <c r="F48">
        <v>1.6730728E-2</v>
      </c>
      <c r="H48">
        <v>-0.14119999999999999</v>
      </c>
      <c r="I48">
        <v>2.7331714999999999E-2</v>
      </c>
      <c r="J48">
        <v>2.6081238999999999E-2</v>
      </c>
      <c r="K48">
        <v>2.5279668000000002E-2</v>
      </c>
      <c r="L48">
        <v>2.9876402999999999E-2</v>
      </c>
      <c r="M48">
        <v>4.1326514000000002E-2</v>
      </c>
      <c r="O48">
        <v>-0.14119999999999999</v>
      </c>
      <c r="P48">
        <f t="shared" si="0"/>
        <v>2.8994900000000115E-4</v>
      </c>
      <c r="Q48">
        <f t="shared" si="1"/>
        <v>-2.1959199999999762E-4</v>
      </c>
      <c r="R48">
        <f t="shared" si="2"/>
        <v>2.7677999999999731E-5</v>
      </c>
      <c r="S48">
        <f t="shared" si="3"/>
        <v>1.0263800000000038E-4</v>
      </c>
      <c r="T48">
        <f t="shared" si="4"/>
        <v>3.1433399999999945E-4</v>
      </c>
      <c r="V48">
        <v>-0.14119999999999999</v>
      </c>
      <c r="W48">
        <f t="shared" si="5"/>
        <v>3.6318200000000009E-4</v>
      </c>
      <c r="X48">
        <f t="shared" si="6"/>
        <v>2.345769999999997E-4</v>
      </c>
      <c r="Y48">
        <f t="shared" si="7"/>
        <v>5.2008700000000241E-4</v>
      </c>
      <c r="Z48">
        <f t="shared" si="8"/>
        <v>2.0777400000000085E-4</v>
      </c>
      <c r="AA48">
        <f t="shared" si="9"/>
        <v>-3.735049999999962E-4</v>
      </c>
    </row>
    <row r="49" spans="1:27" x14ac:dyDescent="0.3">
      <c r="A49">
        <v>-0.14099999999999999</v>
      </c>
      <c r="B49">
        <v>1.7795716E-2</v>
      </c>
      <c r="C49">
        <v>1.5824725000000001E-2</v>
      </c>
      <c r="D49">
        <v>1.260788E-2</v>
      </c>
      <c r="E49">
        <v>1.4633056E-2</v>
      </c>
      <c r="F49">
        <v>1.6733745000000001E-2</v>
      </c>
      <c r="H49">
        <v>-0.14099999999999999</v>
      </c>
      <c r="I49">
        <v>2.7317221999999999E-2</v>
      </c>
      <c r="J49">
        <v>2.6096101E-2</v>
      </c>
      <c r="K49">
        <v>2.5294987000000001E-2</v>
      </c>
      <c r="L49">
        <v>2.9880207999999998E-2</v>
      </c>
      <c r="M49">
        <v>4.1342398000000002E-2</v>
      </c>
      <c r="O49">
        <v>-0.14099999999999999</v>
      </c>
      <c r="P49">
        <f t="shared" si="0"/>
        <v>3.1827400000000033E-4</v>
      </c>
      <c r="Q49">
        <f t="shared" si="1"/>
        <v>-2.3133099999999782E-4</v>
      </c>
      <c r="R49">
        <f t="shared" si="2"/>
        <v>2.0028999999999533E-5</v>
      </c>
      <c r="S49">
        <f t="shared" si="3"/>
        <v>1.0654900000000092E-4</v>
      </c>
      <c r="T49">
        <f t="shared" si="4"/>
        <v>3.1735100000000044E-4</v>
      </c>
      <c r="V49">
        <v>-0.14099999999999999</v>
      </c>
      <c r="W49">
        <f t="shared" si="5"/>
        <v>3.4868899999999925E-4</v>
      </c>
      <c r="X49">
        <f t="shared" si="6"/>
        <v>2.494390000000006E-4</v>
      </c>
      <c r="Y49">
        <f t="shared" si="7"/>
        <v>5.3540600000000216E-4</v>
      </c>
      <c r="Z49">
        <f t="shared" si="8"/>
        <v>2.1157899999999993E-4</v>
      </c>
      <c r="AA49">
        <f t="shared" si="9"/>
        <v>-3.5762099999999547E-4</v>
      </c>
    </row>
    <row r="50" spans="1:27" x14ac:dyDescent="0.3">
      <c r="A50">
        <v>-0.14080000000000001</v>
      </c>
      <c r="B50">
        <v>1.7817679999999999E-2</v>
      </c>
      <c r="C50">
        <v>1.5815682000000001E-2</v>
      </c>
      <c r="D50">
        <v>1.2591118E-2</v>
      </c>
      <c r="E50">
        <v>1.463333E-2</v>
      </c>
      <c r="F50">
        <v>1.6744002000000001E-2</v>
      </c>
      <c r="H50">
        <v>-0.14080000000000001</v>
      </c>
      <c r="I50">
        <v>2.7315710999999999E-2</v>
      </c>
      <c r="J50">
        <v>2.6083902999999999E-2</v>
      </c>
      <c r="K50">
        <v>2.5282723E-2</v>
      </c>
      <c r="L50">
        <v>2.9896262999999999E-2</v>
      </c>
      <c r="M50">
        <v>4.1377296000000001E-2</v>
      </c>
      <c r="O50">
        <v>-0.14080000000000001</v>
      </c>
      <c r="P50">
        <f t="shared" si="0"/>
        <v>3.4023799999999965E-4</v>
      </c>
      <c r="Q50">
        <f t="shared" si="1"/>
        <v>-2.4037399999999806E-4</v>
      </c>
      <c r="R50">
        <f t="shared" si="2"/>
        <v>3.2669999999995064E-6</v>
      </c>
      <c r="S50">
        <f t="shared" si="3"/>
        <v>1.0682300000000068E-4</v>
      </c>
      <c r="T50">
        <f t="shared" si="4"/>
        <v>3.2760800000000007E-4</v>
      </c>
      <c r="V50">
        <v>-0.14080000000000001</v>
      </c>
      <c r="W50">
        <f t="shared" si="5"/>
        <v>3.4717800000000007E-4</v>
      </c>
      <c r="X50">
        <f t="shared" si="6"/>
        <v>2.3724099999999915E-4</v>
      </c>
      <c r="Y50">
        <f t="shared" si="7"/>
        <v>5.2314200000000075E-4</v>
      </c>
      <c r="Z50">
        <f t="shared" si="8"/>
        <v>2.2763400000000086E-4</v>
      </c>
      <c r="AA50">
        <f t="shared" si="9"/>
        <v>-3.2272299999999698E-4</v>
      </c>
    </row>
    <row r="51" spans="1:27" x14ac:dyDescent="0.3">
      <c r="A51">
        <v>-0.1406</v>
      </c>
      <c r="B51">
        <v>1.7836391E-2</v>
      </c>
      <c r="C51">
        <v>1.5804439E-2</v>
      </c>
      <c r="D51">
        <v>1.2582375E-2</v>
      </c>
      <c r="E51">
        <v>1.4633979E-2</v>
      </c>
      <c r="F51">
        <v>1.6752499000000001E-2</v>
      </c>
      <c r="H51">
        <v>-0.1406</v>
      </c>
      <c r="I51">
        <v>2.7324653000000001E-2</v>
      </c>
      <c r="J51">
        <v>2.6097136999999999E-2</v>
      </c>
      <c r="K51">
        <v>2.5277662999999999E-2</v>
      </c>
      <c r="L51">
        <v>2.9883050000000001E-2</v>
      </c>
      <c r="M51">
        <v>4.1400223E-2</v>
      </c>
      <c r="O51">
        <v>-0.1406</v>
      </c>
      <c r="P51">
        <f t="shared" si="0"/>
        <v>3.5894900000000077E-4</v>
      </c>
      <c r="Q51">
        <f t="shared" si="1"/>
        <v>-2.5161699999999912E-4</v>
      </c>
      <c r="R51">
        <f t="shared" si="2"/>
        <v>-5.4760000000007858E-6</v>
      </c>
      <c r="S51">
        <f t="shared" si="3"/>
        <v>1.0747200000000082E-4</v>
      </c>
      <c r="T51">
        <f t="shared" si="4"/>
        <v>3.3610499999999974E-4</v>
      </c>
      <c r="V51">
        <v>-0.1406</v>
      </c>
      <c r="W51">
        <f t="shared" si="5"/>
        <v>3.5612000000000144E-4</v>
      </c>
      <c r="X51">
        <f t="shared" si="6"/>
        <v>2.50475E-4</v>
      </c>
      <c r="Y51">
        <f t="shared" si="7"/>
        <v>5.1808199999999957E-4</v>
      </c>
      <c r="Z51">
        <f t="shared" si="8"/>
        <v>2.1442100000000283E-4</v>
      </c>
      <c r="AA51">
        <f t="shared" si="9"/>
        <v>-2.9979599999999801E-4</v>
      </c>
    </row>
    <row r="52" spans="1:27" x14ac:dyDescent="0.3">
      <c r="A52">
        <v>-0.1404</v>
      </c>
      <c r="B52">
        <v>1.7851928999999999E-2</v>
      </c>
      <c r="C52">
        <v>1.5798386000000001E-2</v>
      </c>
      <c r="D52">
        <v>1.2572005000000001E-2</v>
      </c>
      <c r="E52">
        <v>1.4639813999999999E-2</v>
      </c>
      <c r="F52">
        <v>1.6769183E-2</v>
      </c>
      <c r="H52">
        <v>-0.1404</v>
      </c>
      <c r="I52">
        <v>2.7336282999999999E-2</v>
      </c>
      <c r="J52">
        <v>2.6109059E-2</v>
      </c>
      <c r="K52">
        <v>2.5266146E-2</v>
      </c>
      <c r="L52">
        <v>2.9887516999999999E-2</v>
      </c>
      <c r="M52">
        <v>4.1410374999999999E-2</v>
      </c>
      <c r="O52">
        <v>-0.1404</v>
      </c>
      <c r="P52">
        <f t="shared" si="0"/>
        <v>3.7448699999999974E-4</v>
      </c>
      <c r="Q52">
        <f t="shared" si="1"/>
        <v>-2.5766999999999804E-4</v>
      </c>
      <c r="R52">
        <f t="shared" si="2"/>
        <v>-1.5845999999999916E-5</v>
      </c>
      <c r="S52">
        <f t="shared" si="3"/>
        <v>1.1330699999999999E-4</v>
      </c>
      <c r="T52">
        <f t="shared" si="4"/>
        <v>3.5278899999999919E-4</v>
      </c>
      <c r="V52">
        <v>-0.1404</v>
      </c>
      <c r="W52">
        <f t="shared" si="5"/>
        <v>3.6775000000000002E-4</v>
      </c>
      <c r="X52">
        <f t="shared" si="6"/>
        <v>2.6239700000000102E-4</v>
      </c>
      <c r="Y52">
        <f t="shared" si="7"/>
        <v>5.0656500000000049E-4</v>
      </c>
      <c r="Z52">
        <f t="shared" si="8"/>
        <v>2.1888800000000042E-4</v>
      </c>
      <c r="AA52">
        <f t="shared" si="9"/>
        <v>-2.8964399999999862E-4</v>
      </c>
    </row>
    <row r="53" spans="1:27" x14ac:dyDescent="0.3">
      <c r="A53">
        <v>-0.14019999999999999</v>
      </c>
      <c r="B53">
        <v>1.7876423999999998E-2</v>
      </c>
      <c r="C53">
        <v>1.5793908999999998E-2</v>
      </c>
      <c r="D53">
        <v>1.2570695999999999E-2</v>
      </c>
      <c r="E53">
        <v>1.4642189999999999E-2</v>
      </c>
      <c r="F53">
        <v>1.6779413999999999E-2</v>
      </c>
      <c r="H53">
        <v>-0.14019999999999999</v>
      </c>
      <c r="I53">
        <v>2.7355997999999999E-2</v>
      </c>
      <c r="J53">
        <v>2.6056058E-2</v>
      </c>
      <c r="K53">
        <v>2.5272005E-2</v>
      </c>
      <c r="L53">
        <v>2.9885985E-2</v>
      </c>
      <c r="M53">
        <v>4.1398368999999997E-2</v>
      </c>
      <c r="O53">
        <v>-0.14019999999999999</v>
      </c>
      <c r="P53">
        <f t="shared" si="0"/>
        <v>3.9898199999999912E-4</v>
      </c>
      <c r="Q53">
        <f t="shared" si="1"/>
        <v>-2.6214700000000077E-4</v>
      </c>
      <c r="R53">
        <f t="shared" si="2"/>
        <v>-1.7155000000001336E-5</v>
      </c>
      <c r="S53">
        <f t="shared" si="3"/>
        <v>1.1568300000000011E-4</v>
      </c>
      <c r="T53">
        <f t="shared" si="4"/>
        <v>3.6301999999999862E-4</v>
      </c>
      <c r="V53">
        <v>-0.14019999999999999</v>
      </c>
      <c r="W53">
        <f t="shared" si="5"/>
        <v>3.8746500000000003E-4</v>
      </c>
      <c r="X53">
        <f t="shared" si="6"/>
        <v>2.0939600000000058E-4</v>
      </c>
      <c r="Y53">
        <f t="shared" si="7"/>
        <v>5.1242400000000091E-4</v>
      </c>
      <c r="Z53">
        <f t="shared" si="8"/>
        <v>2.1735600000000188E-4</v>
      </c>
      <c r="AA53">
        <f t="shared" si="9"/>
        <v>-3.0165000000000053E-4</v>
      </c>
    </row>
    <row r="54" spans="1:27" x14ac:dyDescent="0.3">
      <c r="A54">
        <v>-0.14000000000000001</v>
      </c>
      <c r="B54">
        <v>1.7896184999999998E-2</v>
      </c>
      <c r="C54">
        <v>1.5792249000000001E-2</v>
      </c>
      <c r="D54">
        <v>1.2559113E-2</v>
      </c>
      <c r="E54">
        <v>1.4646584000000001E-2</v>
      </c>
      <c r="F54">
        <v>1.6788184000000001E-2</v>
      </c>
      <c r="H54">
        <v>-0.14000000000000001</v>
      </c>
      <c r="I54">
        <v>2.7370115E-2</v>
      </c>
      <c r="J54">
        <v>2.6010616E-2</v>
      </c>
      <c r="K54">
        <v>2.5266671000000001E-2</v>
      </c>
      <c r="L54">
        <v>2.9879975999999999E-2</v>
      </c>
      <c r="M54">
        <v>4.1368158000000002E-2</v>
      </c>
      <c r="O54">
        <v>-0.14000000000000001</v>
      </c>
      <c r="P54">
        <f t="shared" si="0"/>
        <v>4.187429999999992E-4</v>
      </c>
      <c r="Q54">
        <f t="shared" si="1"/>
        <v>-2.6380699999999785E-4</v>
      </c>
      <c r="R54">
        <f t="shared" si="2"/>
        <v>-2.8738000000000374E-5</v>
      </c>
      <c r="S54">
        <f t="shared" si="3"/>
        <v>1.2007700000000142E-4</v>
      </c>
      <c r="T54">
        <f t="shared" si="4"/>
        <v>3.7179000000000031E-4</v>
      </c>
      <c r="V54">
        <v>-0.14000000000000001</v>
      </c>
      <c r="W54">
        <f t="shared" si="5"/>
        <v>4.0158200000000102E-4</v>
      </c>
      <c r="X54">
        <f t="shared" si="6"/>
        <v>1.6395400000000088E-4</v>
      </c>
      <c r="Y54">
        <f t="shared" si="7"/>
        <v>5.0709000000000171E-4</v>
      </c>
      <c r="Z54">
        <f t="shared" si="8"/>
        <v>2.1134700000000062E-4</v>
      </c>
      <c r="AA54">
        <f t="shared" si="9"/>
        <v>-3.318609999999958E-4</v>
      </c>
    </row>
    <row r="55" spans="1:27" x14ac:dyDescent="0.3">
      <c r="A55">
        <v>-0.13980000000000001</v>
      </c>
      <c r="B55">
        <v>1.7916798000000001E-2</v>
      </c>
      <c r="C55">
        <v>1.5790518E-2</v>
      </c>
      <c r="D55">
        <v>1.2572279E-2</v>
      </c>
      <c r="E55">
        <v>1.4646994999999999E-2</v>
      </c>
      <c r="F55">
        <v>1.6786446999999999E-2</v>
      </c>
      <c r="H55">
        <v>-0.13980000000000001</v>
      </c>
      <c r="I55">
        <v>2.7391176E-2</v>
      </c>
      <c r="J55">
        <v>2.5954603E-2</v>
      </c>
      <c r="K55">
        <v>2.5246102999999999E-2</v>
      </c>
      <c r="L55">
        <v>2.9889605999999999E-2</v>
      </c>
      <c r="M55">
        <v>4.1322425000000003E-2</v>
      </c>
      <c r="O55">
        <v>-0.13980000000000001</v>
      </c>
      <c r="P55">
        <f t="shared" si="0"/>
        <v>4.3935600000000186E-4</v>
      </c>
      <c r="Q55">
        <f t="shared" si="1"/>
        <v>-2.6553799999999919E-4</v>
      </c>
      <c r="R55">
        <f t="shared" si="2"/>
        <v>-1.5572000000000155E-5</v>
      </c>
      <c r="S55">
        <f t="shared" si="3"/>
        <v>1.2048800000000019E-4</v>
      </c>
      <c r="T55">
        <f t="shared" si="4"/>
        <v>3.7005299999999866E-4</v>
      </c>
      <c r="V55">
        <v>-0.13980000000000001</v>
      </c>
      <c r="W55">
        <f t="shared" si="5"/>
        <v>4.2264300000000032E-4</v>
      </c>
      <c r="X55">
        <f t="shared" si="6"/>
        <v>1.0794100000000029E-4</v>
      </c>
      <c r="Y55">
        <f t="shared" si="7"/>
        <v>4.8652199999999965E-4</v>
      </c>
      <c r="Z55">
        <f t="shared" si="8"/>
        <v>2.2097700000000067E-4</v>
      </c>
      <c r="AA55">
        <f t="shared" si="9"/>
        <v>-3.7759399999999499E-4</v>
      </c>
    </row>
    <row r="56" spans="1:27" x14ac:dyDescent="0.3">
      <c r="A56">
        <v>-0.1396</v>
      </c>
      <c r="B56">
        <v>1.7931879000000001E-2</v>
      </c>
      <c r="C56">
        <v>1.5779173000000001E-2</v>
      </c>
      <c r="D56">
        <v>1.2569339000000001E-2</v>
      </c>
      <c r="E56">
        <v>1.4654673999999999E-2</v>
      </c>
      <c r="F56">
        <v>1.6807709000000001E-2</v>
      </c>
      <c r="H56">
        <v>-0.1396</v>
      </c>
      <c r="I56">
        <v>2.7387194E-2</v>
      </c>
      <c r="J56">
        <v>2.5942798E-2</v>
      </c>
      <c r="K56">
        <v>2.5225811000000001E-2</v>
      </c>
      <c r="L56">
        <v>2.9884425999999999E-2</v>
      </c>
      <c r="M56">
        <v>4.1284020999999997E-2</v>
      </c>
      <c r="O56">
        <v>-0.1396</v>
      </c>
      <c r="P56">
        <f t="shared" si="0"/>
        <v>4.5443700000000198E-4</v>
      </c>
      <c r="Q56">
        <f t="shared" si="1"/>
        <v>-2.768829999999986E-4</v>
      </c>
      <c r="R56">
        <f t="shared" si="2"/>
        <v>-1.8512000000000042E-5</v>
      </c>
      <c r="S56">
        <f t="shared" si="3"/>
        <v>1.2816700000000021E-4</v>
      </c>
      <c r="T56">
        <f t="shared" si="4"/>
        <v>3.9131499999999972E-4</v>
      </c>
      <c r="V56">
        <v>-0.1396</v>
      </c>
      <c r="W56">
        <f t="shared" si="5"/>
        <v>4.1866100000000073E-4</v>
      </c>
      <c r="X56">
        <f t="shared" si="6"/>
        <v>9.6136000000000138E-5</v>
      </c>
      <c r="Y56">
        <f t="shared" si="7"/>
        <v>4.662300000000015E-4</v>
      </c>
      <c r="Z56">
        <f t="shared" si="8"/>
        <v>2.1579700000000021E-4</v>
      </c>
      <c r="AA56">
        <f t="shared" si="9"/>
        <v>-4.1599800000000076E-4</v>
      </c>
    </row>
    <row r="57" spans="1:27" x14ac:dyDescent="0.3">
      <c r="A57">
        <v>-0.1394</v>
      </c>
      <c r="B57">
        <v>1.7940604999999998E-2</v>
      </c>
      <c r="C57">
        <v>1.5776437000000001E-2</v>
      </c>
      <c r="D57">
        <v>1.2577888000000001E-2</v>
      </c>
      <c r="E57">
        <v>1.4659225E-2</v>
      </c>
      <c r="F57">
        <v>1.6811176000000001E-2</v>
      </c>
      <c r="H57">
        <v>-0.1394</v>
      </c>
      <c r="I57">
        <v>2.7398537000000001E-2</v>
      </c>
      <c r="J57">
        <v>2.5937687000000001E-2</v>
      </c>
      <c r="K57">
        <v>2.5220283999999999E-2</v>
      </c>
      <c r="L57">
        <v>2.9907382E-2</v>
      </c>
      <c r="M57">
        <v>4.1222101999999997E-2</v>
      </c>
      <c r="O57">
        <v>-0.1394</v>
      </c>
      <c r="P57">
        <f t="shared" si="0"/>
        <v>4.6316299999999908E-4</v>
      </c>
      <c r="Q57">
        <f t="shared" si="1"/>
        <v>-2.7961899999999831E-4</v>
      </c>
      <c r="R57">
        <f t="shared" si="2"/>
        <v>-9.9629999999999858E-6</v>
      </c>
      <c r="S57">
        <f t="shared" si="3"/>
        <v>1.3271800000000042E-4</v>
      </c>
      <c r="T57">
        <f t="shared" si="4"/>
        <v>3.9478199999999977E-4</v>
      </c>
      <c r="V57">
        <v>-0.1394</v>
      </c>
      <c r="W57">
        <f t="shared" si="5"/>
        <v>4.3000400000000119E-4</v>
      </c>
      <c r="X57">
        <f t="shared" si="6"/>
        <v>9.1025000000001521E-5</v>
      </c>
      <c r="Y57">
        <f t="shared" si="7"/>
        <v>4.6070299999999981E-4</v>
      </c>
      <c r="Z57">
        <f t="shared" si="8"/>
        <v>2.3875300000000127E-4</v>
      </c>
      <c r="AA57">
        <f t="shared" si="9"/>
        <v>-4.7791700000000131E-4</v>
      </c>
    </row>
    <row r="58" spans="1:27" x14ac:dyDescent="0.3">
      <c r="A58">
        <v>-0.13919999999999999</v>
      </c>
      <c r="B58">
        <v>1.7952959000000001E-2</v>
      </c>
      <c r="C58">
        <v>1.5763184E-2</v>
      </c>
      <c r="D58">
        <v>1.2583844E-2</v>
      </c>
      <c r="E58">
        <v>1.4663783999999999E-2</v>
      </c>
      <c r="F58">
        <v>1.6807253000000001E-2</v>
      </c>
      <c r="H58">
        <v>-0.13919999999999999</v>
      </c>
      <c r="I58">
        <v>2.7410073E-2</v>
      </c>
      <c r="J58">
        <v>2.5951216999999999E-2</v>
      </c>
      <c r="K58">
        <v>2.5211299999999999E-2</v>
      </c>
      <c r="L58">
        <v>2.9911044000000001E-2</v>
      </c>
      <c r="M58">
        <v>4.1185846999999998E-2</v>
      </c>
      <c r="O58">
        <v>-0.13919999999999999</v>
      </c>
      <c r="P58">
        <f t="shared" si="0"/>
        <v>4.7551700000000169E-4</v>
      </c>
      <c r="Q58">
        <f t="shared" si="1"/>
        <v>-2.9287199999999958E-4</v>
      </c>
      <c r="R58">
        <f t="shared" si="2"/>
        <v>-4.0070000000003159E-6</v>
      </c>
      <c r="S58">
        <f t="shared" si="3"/>
        <v>1.3727699999999989E-4</v>
      </c>
      <c r="T58">
        <f t="shared" si="4"/>
        <v>3.9085900000000035E-4</v>
      </c>
      <c r="V58">
        <v>-0.13919999999999999</v>
      </c>
      <c r="W58">
        <f t="shared" si="5"/>
        <v>4.4154000000000068E-4</v>
      </c>
      <c r="X58">
        <f t="shared" si="6"/>
        <v>1.0455499999999923E-4</v>
      </c>
      <c r="Y58">
        <f t="shared" si="7"/>
        <v>4.5171899999999973E-4</v>
      </c>
      <c r="Z58">
        <f t="shared" si="8"/>
        <v>2.4241500000000277E-4</v>
      </c>
      <c r="AA58">
        <f t="shared" si="9"/>
        <v>-5.1417200000000024E-4</v>
      </c>
    </row>
    <row r="59" spans="1:27" x14ac:dyDescent="0.3">
      <c r="A59">
        <v>-0.13900000000000001</v>
      </c>
      <c r="B59">
        <v>1.7965307999999999E-2</v>
      </c>
      <c r="C59">
        <v>1.5767788000000001E-2</v>
      </c>
      <c r="D59">
        <v>1.2581772E-2</v>
      </c>
      <c r="E59">
        <v>1.4669183000000001E-2</v>
      </c>
      <c r="F59">
        <v>1.6823372999999999E-2</v>
      </c>
      <c r="H59">
        <v>-0.13900000000000001</v>
      </c>
      <c r="I59">
        <v>2.7416415E-2</v>
      </c>
      <c r="J59">
        <v>2.5956513000000001E-2</v>
      </c>
      <c r="K59">
        <v>2.5206827000000001E-2</v>
      </c>
      <c r="L59">
        <v>2.9916614000000001E-2</v>
      </c>
      <c r="M59">
        <v>4.1140865999999998E-2</v>
      </c>
      <c r="O59">
        <v>-0.13900000000000001</v>
      </c>
      <c r="P59">
        <f t="shared" si="0"/>
        <v>4.8786599999999999E-4</v>
      </c>
      <c r="Q59">
        <f t="shared" si="1"/>
        <v>-2.8826799999999778E-4</v>
      </c>
      <c r="R59">
        <f t="shared" si="2"/>
        <v>-6.0790000000008476E-6</v>
      </c>
      <c r="S59">
        <f t="shared" si="3"/>
        <v>1.426760000000013E-4</v>
      </c>
      <c r="T59">
        <f t="shared" si="4"/>
        <v>4.0697899999999829E-4</v>
      </c>
      <c r="V59">
        <v>-0.13900000000000001</v>
      </c>
      <c r="W59">
        <f t="shared" si="5"/>
        <v>4.4788200000000014E-4</v>
      </c>
      <c r="X59">
        <f t="shared" si="6"/>
        <v>1.0985100000000109E-4</v>
      </c>
      <c r="Y59">
        <f t="shared" si="7"/>
        <v>4.4724600000000184E-4</v>
      </c>
      <c r="Z59">
        <f t="shared" si="8"/>
        <v>2.4798500000000265E-4</v>
      </c>
      <c r="AA59">
        <f t="shared" si="9"/>
        <v>-5.5915299999999973E-4</v>
      </c>
    </row>
    <row r="60" spans="1:27" x14ac:dyDescent="0.3">
      <c r="A60">
        <v>-0.13880000000000001</v>
      </c>
      <c r="B60">
        <v>1.7986321999999999E-2</v>
      </c>
      <c r="C60">
        <v>1.5766987E-2</v>
      </c>
      <c r="D60">
        <v>1.2586404000000001E-2</v>
      </c>
      <c r="E60">
        <v>1.467152E-2</v>
      </c>
      <c r="F60">
        <v>1.6835579E-2</v>
      </c>
      <c r="H60">
        <v>-0.13880000000000001</v>
      </c>
      <c r="I60">
        <v>2.7413079E-2</v>
      </c>
      <c r="J60">
        <v>2.5949613999999999E-2</v>
      </c>
      <c r="K60">
        <v>2.5214306999999998E-2</v>
      </c>
      <c r="L60">
        <v>2.9915073E-2</v>
      </c>
      <c r="M60">
        <v>4.1149576E-2</v>
      </c>
      <c r="O60">
        <v>-0.13880000000000001</v>
      </c>
      <c r="P60">
        <f t="shared" si="0"/>
        <v>5.0887999999999975E-4</v>
      </c>
      <c r="Q60">
        <f t="shared" si="1"/>
        <v>-2.8906899999999944E-4</v>
      </c>
      <c r="R60">
        <f t="shared" si="2"/>
        <v>-1.4469999999999067E-6</v>
      </c>
      <c r="S60">
        <f t="shared" si="3"/>
        <v>1.4501300000000113E-4</v>
      </c>
      <c r="T60">
        <f t="shared" si="4"/>
        <v>4.19184999999999E-4</v>
      </c>
      <c r="V60">
        <v>-0.13880000000000001</v>
      </c>
      <c r="W60">
        <f t="shared" si="5"/>
        <v>4.4454600000000052E-4</v>
      </c>
      <c r="X60">
        <f t="shared" si="6"/>
        <v>1.029519999999999E-4</v>
      </c>
      <c r="Y60">
        <f t="shared" si="7"/>
        <v>4.5472599999999905E-4</v>
      </c>
      <c r="Z60">
        <f t="shared" si="8"/>
        <v>2.4644400000000191E-4</v>
      </c>
      <c r="AA60">
        <f t="shared" si="9"/>
        <v>-5.5044299999999768E-4</v>
      </c>
    </row>
    <row r="61" spans="1:27" x14ac:dyDescent="0.3">
      <c r="A61">
        <v>-0.1386</v>
      </c>
      <c r="B61">
        <v>1.8000499E-2</v>
      </c>
      <c r="C61">
        <v>1.5757659E-2</v>
      </c>
      <c r="D61">
        <v>1.2597545999999999E-2</v>
      </c>
      <c r="E61">
        <v>1.467655E-2</v>
      </c>
      <c r="F61">
        <v>1.6858821999999999E-2</v>
      </c>
      <c r="H61">
        <v>-0.1386</v>
      </c>
      <c r="I61">
        <v>2.7396051000000001E-2</v>
      </c>
      <c r="J61">
        <v>2.5932841000000002E-2</v>
      </c>
      <c r="K61">
        <v>2.5220986000000001E-2</v>
      </c>
      <c r="L61">
        <v>2.9914532000000001E-2</v>
      </c>
      <c r="M61">
        <v>4.118724E-2</v>
      </c>
      <c r="O61">
        <v>-0.1386</v>
      </c>
      <c r="P61">
        <f t="shared" si="0"/>
        <v>5.2305700000000038E-4</v>
      </c>
      <c r="Q61">
        <f t="shared" si="1"/>
        <v>-2.9839699999999886E-4</v>
      </c>
      <c r="R61">
        <f t="shared" si="2"/>
        <v>9.6949999999988018E-6</v>
      </c>
      <c r="S61">
        <f t="shared" si="3"/>
        <v>1.5004300000000075E-4</v>
      </c>
      <c r="T61">
        <f t="shared" si="4"/>
        <v>4.4242799999999818E-4</v>
      </c>
      <c r="V61">
        <v>-0.1386</v>
      </c>
      <c r="W61">
        <f t="shared" si="5"/>
        <v>4.2751800000000173E-4</v>
      </c>
      <c r="X61">
        <f t="shared" si="6"/>
        <v>8.6179000000002198E-5</v>
      </c>
      <c r="Y61">
        <f t="shared" si="7"/>
        <v>4.6140500000000154E-4</v>
      </c>
      <c r="Z61">
        <f t="shared" si="8"/>
        <v>2.4590300000000218E-4</v>
      </c>
      <c r="AA61">
        <f t="shared" si="9"/>
        <v>-5.1277899999999793E-4</v>
      </c>
    </row>
    <row r="62" spans="1:27" x14ac:dyDescent="0.3">
      <c r="A62">
        <v>-0.1384</v>
      </c>
      <c r="B62">
        <v>1.8019624000000001E-2</v>
      </c>
      <c r="C62">
        <v>1.5752609000000001E-2</v>
      </c>
      <c r="D62">
        <v>1.2601378999999999E-2</v>
      </c>
      <c r="E62">
        <v>1.4686319999999999E-2</v>
      </c>
      <c r="F62">
        <v>1.6871458999999998E-2</v>
      </c>
      <c r="H62">
        <v>-0.1384</v>
      </c>
      <c r="I62">
        <v>2.7399439000000001E-2</v>
      </c>
      <c r="J62">
        <v>2.5907551000000001E-2</v>
      </c>
      <c r="K62">
        <v>2.5227670000000001E-2</v>
      </c>
      <c r="L62">
        <v>2.9921350999999999E-2</v>
      </c>
      <c r="M62">
        <v>4.1211393999999998E-2</v>
      </c>
      <c r="O62">
        <v>-0.1384</v>
      </c>
      <c r="P62">
        <f t="shared" si="0"/>
        <v>5.4218200000000216E-4</v>
      </c>
      <c r="Q62">
        <f t="shared" si="1"/>
        <v>-3.0344699999999836E-4</v>
      </c>
      <c r="R62">
        <f t="shared" si="2"/>
        <v>1.3527999999998763E-5</v>
      </c>
      <c r="S62">
        <f t="shared" si="3"/>
        <v>1.5981299999999997E-4</v>
      </c>
      <c r="T62">
        <f t="shared" si="4"/>
        <v>4.5506499999999755E-4</v>
      </c>
      <c r="V62">
        <v>-0.1384</v>
      </c>
      <c r="W62">
        <f t="shared" si="5"/>
        <v>4.3090600000000173E-4</v>
      </c>
      <c r="X62">
        <f t="shared" si="6"/>
        <v>6.088900000000147E-5</v>
      </c>
      <c r="Y62">
        <f t="shared" si="7"/>
        <v>4.6808900000000139E-4</v>
      </c>
      <c r="Z62">
        <f t="shared" si="8"/>
        <v>2.5272200000000036E-4</v>
      </c>
      <c r="AA62">
        <f t="shared" si="9"/>
        <v>-4.8862499999999948E-4</v>
      </c>
    </row>
    <row r="63" spans="1:27" x14ac:dyDescent="0.3">
      <c r="A63">
        <v>-0.13819999999999999</v>
      </c>
      <c r="B63">
        <v>1.8036013E-2</v>
      </c>
      <c r="C63">
        <v>1.5755781999999999E-2</v>
      </c>
      <c r="D63">
        <v>1.2595462999999999E-2</v>
      </c>
      <c r="E63">
        <v>1.4697504E-2</v>
      </c>
      <c r="F63">
        <v>1.6871641E-2</v>
      </c>
      <c r="H63">
        <v>-0.13819999999999999</v>
      </c>
      <c r="I63">
        <v>2.7433421E-2</v>
      </c>
      <c r="J63">
        <v>2.5920366E-2</v>
      </c>
      <c r="K63">
        <v>2.5227593E-2</v>
      </c>
      <c r="L63">
        <v>2.9913826000000001E-2</v>
      </c>
      <c r="M63">
        <v>4.1247425999999997E-2</v>
      </c>
      <c r="O63">
        <v>-0.13819999999999999</v>
      </c>
      <c r="P63">
        <f t="shared" si="0"/>
        <v>5.5857100000000076E-4</v>
      </c>
      <c r="Q63">
        <f t="shared" si="1"/>
        <v>-3.0027399999999968E-4</v>
      </c>
      <c r="R63">
        <f t="shared" si="2"/>
        <v>7.6119999999988558E-6</v>
      </c>
      <c r="S63">
        <f t="shared" si="3"/>
        <v>1.7099700000000086E-4</v>
      </c>
      <c r="T63">
        <f t="shared" si="4"/>
        <v>4.552469999999989E-4</v>
      </c>
      <c r="V63">
        <v>-0.13819999999999999</v>
      </c>
      <c r="W63">
        <f t="shared" si="5"/>
        <v>4.6488800000000011E-4</v>
      </c>
      <c r="X63">
        <f t="shared" si="6"/>
        <v>7.3704000000000824E-5</v>
      </c>
      <c r="Y63">
        <f t="shared" si="7"/>
        <v>4.6801200000000029E-4</v>
      </c>
      <c r="Z63">
        <f t="shared" si="8"/>
        <v>2.4519700000000255E-4</v>
      </c>
      <c r="AA63">
        <f t="shared" si="9"/>
        <v>-4.5259300000000113E-4</v>
      </c>
    </row>
    <row r="64" spans="1:27" x14ac:dyDescent="0.3">
      <c r="A64">
        <v>-0.13800000000000001</v>
      </c>
      <c r="B64">
        <v>1.8042331000000002E-2</v>
      </c>
      <c r="C64">
        <v>1.5745662000000001E-2</v>
      </c>
      <c r="D64">
        <v>1.2606844000000001E-2</v>
      </c>
      <c r="E64">
        <v>1.4695677000000001E-2</v>
      </c>
      <c r="F64">
        <v>1.6873939000000001E-2</v>
      </c>
      <c r="H64">
        <v>-0.13800000000000001</v>
      </c>
      <c r="I64">
        <v>2.7475296E-2</v>
      </c>
      <c r="J64">
        <v>2.5907499E-2</v>
      </c>
      <c r="K64">
        <v>2.5231457999999998E-2</v>
      </c>
      <c r="L64">
        <v>2.9914639999999999E-2</v>
      </c>
      <c r="M64">
        <v>4.1274856999999998E-2</v>
      </c>
      <c r="O64">
        <v>-0.13800000000000001</v>
      </c>
      <c r="P64">
        <f t="shared" si="0"/>
        <v>5.6488900000000244E-4</v>
      </c>
      <c r="Q64">
        <f t="shared" si="1"/>
        <v>-3.1039399999999856E-4</v>
      </c>
      <c r="R64">
        <f t="shared" si="2"/>
        <v>1.8993000000000135E-5</v>
      </c>
      <c r="S64">
        <f t="shared" si="3"/>
        <v>1.6917000000000147E-4</v>
      </c>
      <c r="T64">
        <f t="shared" si="4"/>
        <v>4.5754500000000017E-4</v>
      </c>
      <c r="V64">
        <v>-0.13800000000000001</v>
      </c>
      <c r="W64">
        <f t="shared" si="5"/>
        <v>5.0676300000000035E-4</v>
      </c>
      <c r="X64">
        <f t="shared" si="6"/>
        <v>6.0837000000001085E-5</v>
      </c>
      <c r="Y64">
        <f t="shared" si="7"/>
        <v>4.7187699999999902E-4</v>
      </c>
      <c r="Z64">
        <f t="shared" si="8"/>
        <v>2.4601100000000084E-4</v>
      </c>
      <c r="AA64">
        <f t="shared" si="9"/>
        <v>-4.2516199999999976E-4</v>
      </c>
    </row>
    <row r="65" spans="1:27" x14ac:dyDescent="0.3">
      <c r="A65">
        <v>-0.13780000000000001</v>
      </c>
      <c r="B65">
        <v>1.8044580000000001E-2</v>
      </c>
      <c r="C65">
        <v>1.5735368999999999E-2</v>
      </c>
      <c r="D65">
        <v>1.2616024E-2</v>
      </c>
      <c r="E65">
        <v>1.4695980000000001E-2</v>
      </c>
      <c r="F65">
        <v>1.6870985000000002E-2</v>
      </c>
      <c r="H65">
        <v>-0.13780000000000001</v>
      </c>
      <c r="I65">
        <v>2.7525681999999999E-2</v>
      </c>
      <c r="J65">
        <v>2.5877299999999999E-2</v>
      </c>
      <c r="K65">
        <v>2.5218052000000001E-2</v>
      </c>
      <c r="L65">
        <v>2.9931587999999999E-2</v>
      </c>
      <c r="M65">
        <v>4.1314684999999997E-2</v>
      </c>
      <c r="O65">
        <v>-0.13780000000000001</v>
      </c>
      <c r="P65">
        <f t="shared" si="0"/>
        <v>5.6713800000000175E-4</v>
      </c>
      <c r="Q65">
        <f t="shared" si="1"/>
        <v>-3.2068700000000006E-4</v>
      </c>
      <c r="R65">
        <f t="shared" si="2"/>
        <v>2.8172999999999393E-5</v>
      </c>
      <c r="S65">
        <f t="shared" si="3"/>
        <v>1.6947300000000158E-4</v>
      </c>
      <c r="T65">
        <f t="shared" si="4"/>
        <v>4.5459100000000072E-4</v>
      </c>
      <c r="V65">
        <v>-0.13780000000000001</v>
      </c>
      <c r="W65">
        <f t="shared" si="5"/>
        <v>5.5714899999999984E-4</v>
      </c>
      <c r="X65">
        <f t="shared" si="6"/>
        <v>3.0637999999999499E-5</v>
      </c>
      <c r="Y65">
        <f t="shared" si="7"/>
        <v>4.5847100000000196E-4</v>
      </c>
      <c r="Z65">
        <f t="shared" si="8"/>
        <v>2.6295900000000011E-4</v>
      </c>
      <c r="AA65">
        <f t="shared" si="9"/>
        <v>-3.8533400000000106E-4</v>
      </c>
    </row>
    <row r="66" spans="1:27" x14ac:dyDescent="0.3">
      <c r="A66">
        <v>-0.1376</v>
      </c>
      <c r="B66">
        <v>1.8058101999999999E-2</v>
      </c>
      <c r="C66">
        <v>1.5740876000000001E-2</v>
      </c>
      <c r="D66">
        <v>1.2623351999999999E-2</v>
      </c>
      <c r="E66">
        <v>1.469178E-2</v>
      </c>
      <c r="F66">
        <v>1.6877672E-2</v>
      </c>
      <c r="H66">
        <v>-0.1376</v>
      </c>
      <c r="I66">
        <v>2.7570812E-2</v>
      </c>
      <c r="J66">
        <v>2.5850003E-2</v>
      </c>
      <c r="K66">
        <v>2.520528E-2</v>
      </c>
      <c r="L66">
        <v>2.9930700000000001E-2</v>
      </c>
      <c r="M66">
        <v>4.1350421999999998E-2</v>
      </c>
      <c r="O66">
        <v>-0.1376</v>
      </c>
      <c r="P66">
        <f t="shared" si="0"/>
        <v>5.806600000000002E-4</v>
      </c>
      <c r="Q66">
        <f t="shared" si="1"/>
        <v>-3.1517999999999824E-4</v>
      </c>
      <c r="R66">
        <f t="shared" si="2"/>
        <v>3.5500999999998548E-5</v>
      </c>
      <c r="S66">
        <f t="shared" si="3"/>
        <v>1.652730000000005E-4</v>
      </c>
      <c r="T66">
        <f t="shared" si="4"/>
        <v>4.6127799999999899E-4</v>
      </c>
      <c r="V66">
        <v>-0.1376</v>
      </c>
      <c r="W66">
        <f t="shared" si="5"/>
        <v>6.022790000000007E-4</v>
      </c>
      <c r="X66">
        <f t="shared" si="6"/>
        <v>3.3410000000004547E-6</v>
      </c>
      <c r="Y66">
        <f t="shared" si="7"/>
        <v>4.4569900000000079E-4</v>
      </c>
      <c r="Z66">
        <f t="shared" si="8"/>
        <v>2.6207100000000261E-4</v>
      </c>
      <c r="AA66">
        <f t="shared" si="9"/>
        <v>-3.495970000000001E-4</v>
      </c>
    </row>
    <row r="67" spans="1:27" x14ac:dyDescent="0.3">
      <c r="A67">
        <v>-0.13739999999999999</v>
      </c>
      <c r="B67">
        <v>1.8063754000000001E-2</v>
      </c>
      <c r="C67">
        <v>1.5726487000000001E-2</v>
      </c>
      <c r="D67">
        <v>1.2626774E-2</v>
      </c>
      <c r="E67">
        <v>1.4690394000000001E-2</v>
      </c>
      <c r="F67">
        <v>1.6884894000000001E-2</v>
      </c>
      <c r="H67">
        <v>-0.13739999999999999</v>
      </c>
      <c r="I67">
        <v>2.7586270999999999E-2</v>
      </c>
      <c r="J67">
        <v>2.579826E-2</v>
      </c>
      <c r="K67">
        <v>2.5206205999999998E-2</v>
      </c>
      <c r="L67">
        <v>2.992417E-2</v>
      </c>
      <c r="M67">
        <v>4.1344615000000001E-2</v>
      </c>
      <c r="O67">
        <v>-0.13739999999999999</v>
      </c>
      <c r="P67">
        <f t="shared" si="0"/>
        <v>5.8631200000000203E-4</v>
      </c>
      <c r="Q67">
        <f t="shared" si="1"/>
        <v>-3.2956899999999831E-4</v>
      </c>
      <c r="R67">
        <f t="shared" si="2"/>
        <v>3.8922999999999736E-5</v>
      </c>
      <c r="S67">
        <f t="shared" si="3"/>
        <v>1.6388700000000145E-4</v>
      </c>
      <c r="T67">
        <f t="shared" si="4"/>
        <v>4.6850000000000017E-4</v>
      </c>
      <c r="V67">
        <v>-0.13739999999999999</v>
      </c>
      <c r="W67">
        <f t="shared" si="5"/>
        <v>6.1773799999999962E-4</v>
      </c>
      <c r="X67">
        <f t="shared" si="6"/>
        <v>-4.8401999999999473E-5</v>
      </c>
      <c r="Y67">
        <f t="shared" si="7"/>
        <v>4.4662499999999911E-4</v>
      </c>
      <c r="Z67">
        <f t="shared" si="8"/>
        <v>2.5554100000000149E-4</v>
      </c>
      <c r="AA67">
        <f t="shared" si="9"/>
        <v>-3.5540399999999667E-4</v>
      </c>
    </row>
    <row r="68" spans="1:27" x14ac:dyDescent="0.3">
      <c r="A68">
        <v>-0.13719999999999999</v>
      </c>
      <c r="B68">
        <v>1.8079841999999999E-2</v>
      </c>
      <c r="C68">
        <v>1.5726651000000001E-2</v>
      </c>
      <c r="D68">
        <v>1.2630534000000001E-2</v>
      </c>
      <c r="E68">
        <v>1.4684645E-2</v>
      </c>
      <c r="F68">
        <v>1.6899061999999999E-2</v>
      </c>
      <c r="H68">
        <v>-0.13719999999999999</v>
      </c>
      <c r="I68">
        <v>2.7597829000000001E-2</v>
      </c>
      <c r="J68">
        <v>2.5774637E-2</v>
      </c>
      <c r="K68">
        <v>2.5206821000000001E-2</v>
      </c>
      <c r="L68">
        <v>2.9934011E-2</v>
      </c>
      <c r="M68">
        <v>4.1334751000000003E-2</v>
      </c>
      <c r="O68">
        <v>-0.13719999999999999</v>
      </c>
      <c r="P68">
        <f t="shared" si="0"/>
        <v>6.0239999999999946E-4</v>
      </c>
      <c r="Q68">
        <f t="shared" si="1"/>
        <v>-3.2940499999999789E-4</v>
      </c>
      <c r="R68">
        <f t="shared" si="2"/>
        <v>4.2682999999999957E-5</v>
      </c>
      <c r="S68">
        <f t="shared" si="3"/>
        <v>1.5813800000000038E-4</v>
      </c>
      <c r="T68">
        <f t="shared" si="4"/>
        <v>4.826679999999986E-4</v>
      </c>
      <c r="V68">
        <v>-0.13719999999999999</v>
      </c>
      <c r="W68">
        <f t="shared" si="5"/>
        <v>6.2929600000000141E-4</v>
      </c>
      <c r="X68">
        <f t="shared" si="6"/>
        <v>-7.2024999999999867E-5</v>
      </c>
      <c r="Y68">
        <f t="shared" si="7"/>
        <v>4.4724000000000153E-4</v>
      </c>
      <c r="Z68">
        <f t="shared" si="8"/>
        <v>2.6538200000000151E-4</v>
      </c>
      <c r="AA68">
        <f t="shared" si="9"/>
        <v>-3.6526799999999499E-4</v>
      </c>
    </row>
    <row r="69" spans="1:27" x14ac:dyDescent="0.3">
      <c r="A69">
        <v>-0.13700000000000001</v>
      </c>
      <c r="B69">
        <v>1.8097781E-2</v>
      </c>
      <c r="C69">
        <v>1.5727366999999999E-2</v>
      </c>
      <c r="D69">
        <v>1.2633655000000001E-2</v>
      </c>
      <c r="E69">
        <v>1.4688496000000001E-2</v>
      </c>
      <c r="F69">
        <v>1.6905364999999999E-2</v>
      </c>
      <c r="H69">
        <v>-0.13700000000000001</v>
      </c>
      <c r="I69">
        <v>2.7580569999999999E-2</v>
      </c>
      <c r="J69">
        <v>2.5715116E-2</v>
      </c>
      <c r="K69">
        <v>2.5185461999999999E-2</v>
      </c>
      <c r="L69">
        <v>2.9939387000000001E-2</v>
      </c>
      <c r="M69">
        <v>4.1320368000000003E-2</v>
      </c>
      <c r="O69">
        <v>-0.13700000000000001</v>
      </c>
      <c r="P69">
        <f t="shared" ref="P69:P132" si="10">B69-$B$4</f>
        <v>6.20339000000001E-4</v>
      </c>
      <c r="Q69">
        <f t="shared" ref="Q69:Q132" si="11">C69-$C$4</f>
        <v>-3.2868900000000006E-4</v>
      </c>
      <c r="R69">
        <f t="shared" ref="R69:R132" si="12">D69-$D$4</f>
        <v>4.5803999999999984E-5</v>
      </c>
      <c r="S69">
        <f t="shared" ref="S69:S132" si="13">E69-$E$4</f>
        <v>1.6198900000000127E-4</v>
      </c>
      <c r="T69">
        <f t="shared" ref="T69:T132" si="14">F69-$F$4</f>
        <v>4.8897099999999777E-4</v>
      </c>
      <c r="V69">
        <v>-0.13700000000000001</v>
      </c>
      <c r="W69">
        <f t="shared" ref="W69:W132" si="15">I69-$I$4</f>
        <v>6.120369999999993E-4</v>
      </c>
      <c r="X69">
        <f t="shared" ref="X69:X132" si="16">J69-$J$4</f>
        <v>-1.3154599999999975E-4</v>
      </c>
      <c r="Y69">
        <f t="shared" ref="Y69:Y132" si="17">K69-$K$4</f>
        <v>4.2588099999999948E-4</v>
      </c>
      <c r="Z69">
        <f t="shared" ref="Z69:Z132" si="18">L69-$L$4</f>
        <v>2.7075800000000289E-4</v>
      </c>
      <c r="AA69">
        <f t="shared" ref="AA69:AA132" si="19">M69-$M$4</f>
        <v>-3.7965099999999474E-4</v>
      </c>
    </row>
    <row r="70" spans="1:27" x14ac:dyDescent="0.3">
      <c r="A70">
        <v>-0.1368</v>
      </c>
      <c r="B70">
        <v>1.8119395E-2</v>
      </c>
      <c r="C70">
        <v>1.5730213999999999E-2</v>
      </c>
      <c r="D70">
        <v>1.2631844E-2</v>
      </c>
      <c r="E70">
        <v>1.4699228E-2</v>
      </c>
      <c r="F70">
        <v>1.6908032E-2</v>
      </c>
      <c r="H70">
        <v>-0.1368</v>
      </c>
      <c r="I70">
        <v>2.7569373000000001E-2</v>
      </c>
      <c r="J70">
        <v>2.5690610999999999E-2</v>
      </c>
      <c r="K70">
        <v>2.5182079999999999E-2</v>
      </c>
      <c r="L70">
        <v>2.9935640999999999E-2</v>
      </c>
      <c r="M70">
        <v>4.1292303000000002E-2</v>
      </c>
      <c r="O70">
        <v>-0.1368</v>
      </c>
      <c r="P70">
        <f t="shared" si="10"/>
        <v>6.4195300000000066E-4</v>
      </c>
      <c r="Q70">
        <f t="shared" si="11"/>
        <v>-3.258419999999998E-4</v>
      </c>
      <c r="R70">
        <f t="shared" si="12"/>
        <v>4.3992999999999116E-5</v>
      </c>
      <c r="S70">
        <f t="shared" si="13"/>
        <v>1.7272100000000068E-4</v>
      </c>
      <c r="T70">
        <f t="shared" si="14"/>
        <v>4.916379999999991E-4</v>
      </c>
      <c r="V70">
        <v>-0.1368</v>
      </c>
      <c r="W70">
        <f t="shared" si="15"/>
        <v>6.0084000000000179E-4</v>
      </c>
      <c r="X70">
        <f t="shared" si="16"/>
        <v>-1.560510000000008E-4</v>
      </c>
      <c r="Y70">
        <f t="shared" si="17"/>
        <v>4.2249899999999979E-4</v>
      </c>
      <c r="Z70">
        <f t="shared" si="18"/>
        <v>2.670120000000005E-4</v>
      </c>
      <c r="AA70">
        <f t="shared" si="19"/>
        <v>-4.0771599999999547E-4</v>
      </c>
    </row>
    <row r="71" spans="1:27" x14ac:dyDescent="0.3">
      <c r="A71">
        <v>-0.1366</v>
      </c>
      <c r="B71">
        <v>1.8134846999999999E-2</v>
      </c>
      <c r="C71">
        <v>1.5723913999999999E-2</v>
      </c>
      <c r="D71">
        <v>1.2632882E-2</v>
      </c>
      <c r="E71">
        <v>1.4697618000000001E-2</v>
      </c>
      <c r="F71">
        <v>1.6904362999999999E-2</v>
      </c>
      <c r="H71">
        <v>-0.1366</v>
      </c>
      <c r="I71">
        <v>2.7572698999999999E-2</v>
      </c>
      <c r="J71">
        <v>2.5670648000000001E-2</v>
      </c>
      <c r="K71">
        <v>2.5152407000000002E-2</v>
      </c>
      <c r="L71">
        <v>2.9930295999999999E-2</v>
      </c>
      <c r="M71">
        <v>4.1276380000000001E-2</v>
      </c>
      <c r="O71">
        <v>-0.1366</v>
      </c>
      <c r="P71">
        <f t="shared" si="10"/>
        <v>6.574049999999998E-4</v>
      </c>
      <c r="Q71">
        <f t="shared" si="11"/>
        <v>-3.3214200000000055E-4</v>
      </c>
      <c r="R71">
        <f t="shared" si="12"/>
        <v>4.5030999999999197E-5</v>
      </c>
      <c r="S71">
        <f t="shared" si="13"/>
        <v>1.7111100000000157E-4</v>
      </c>
      <c r="T71">
        <f t="shared" si="14"/>
        <v>4.8796899999999782E-4</v>
      </c>
      <c r="V71">
        <v>-0.1366</v>
      </c>
      <c r="W71">
        <f t="shared" si="15"/>
        <v>6.0416599999999973E-4</v>
      </c>
      <c r="X71">
        <f t="shared" si="16"/>
        <v>-1.7601399999999864E-4</v>
      </c>
      <c r="Y71">
        <f t="shared" si="17"/>
        <v>3.9282600000000237E-4</v>
      </c>
      <c r="Z71">
        <f t="shared" si="18"/>
        <v>2.6166700000000015E-4</v>
      </c>
      <c r="AA71">
        <f t="shared" si="19"/>
        <v>-4.2363899999999649E-4</v>
      </c>
    </row>
    <row r="72" spans="1:27" x14ac:dyDescent="0.3">
      <c r="A72">
        <v>-0.13639999999999999</v>
      </c>
      <c r="B72">
        <v>1.8154017000000001E-2</v>
      </c>
      <c r="C72">
        <v>1.5726172E-2</v>
      </c>
      <c r="D72">
        <v>1.2638837999999999E-2</v>
      </c>
      <c r="E72">
        <v>1.4704919E-2</v>
      </c>
      <c r="F72">
        <v>1.6889436000000001E-2</v>
      </c>
      <c r="H72">
        <v>-0.13639999999999999</v>
      </c>
      <c r="I72">
        <v>2.7562086999999999E-2</v>
      </c>
      <c r="J72">
        <v>2.5641411999999999E-2</v>
      </c>
      <c r="K72">
        <v>2.5134110000000001E-2</v>
      </c>
      <c r="L72">
        <v>2.9955409999999998E-2</v>
      </c>
      <c r="M72">
        <v>4.1258118000000003E-2</v>
      </c>
      <c r="O72">
        <v>-0.13639999999999999</v>
      </c>
      <c r="P72">
        <f t="shared" si="10"/>
        <v>6.7657500000000217E-4</v>
      </c>
      <c r="Q72">
        <f t="shared" si="11"/>
        <v>-3.2988399999999904E-4</v>
      </c>
      <c r="R72">
        <f t="shared" si="12"/>
        <v>5.0986999999998867E-5</v>
      </c>
      <c r="S72">
        <f t="shared" si="13"/>
        <v>1.7841200000000106E-4</v>
      </c>
      <c r="T72">
        <f t="shared" si="14"/>
        <v>4.7304199999999991E-4</v>
      </c>
      <c r="V72">
        <v>-0.13639999999999999</v>
      </c>
      <c r="W72">
        <f t="shared" si="15"/>
        <v>5.9355399999999961E-4</v>
      </c>
      <c r="X72">
        <f t="shared" si="16"/>
        <v>-2.0525000000000057E-4</v>
      </c>
      <c r="Y72">
        <f t="shared" si="17"/>
        <v>3.7452900000000192E-4</v>
      </c>
      <c r="Z72">
        <f t="shared" si="18"/>
        <v>2.8678099999999984E-4</v>
      </c>
      <c r="AA72">
        <f t="shared" si="19"/>
        <v>-4.4190099999999455E-4</v>
      </c>
    </row>
    <row r="73" spans="1:27" x14ac:dyDescent="0.3">
      <c r="A73">
        <v>-0.13619999999999999</v>
      </c>
      <c r="B73">
        <v>1.8167361E-2</v>
      </c>
      <c r="C73">
        <v>1.5732236E-2</v>
      </c>
      <c r="D73">
        <v>1.2639029E-2</v>
      </c>
      <c r="E73">
        <v>1.4707902E-2</v>
      </c>
      <c r="F73">
        <v>1.6888512000000001E-2</v>
      </c>
      <c r="H73">
        <v>-0.13619999999999999</v>
      </c>
      <c r="I73">
        <v>2.7575223999999999E-2</v>
      </c>
      <c r="J73">
        <v>2.5618793000000001E-2</v>
      </c>
      <c r="K73">
        <v>2.5147044E-2</v>
      </c>
      <c r="L73">
        <v>2.997344E-2</v>
      </c>
      <c r="M73">
        <v>4.1270640999999997E-2</v>
      </c>
      <c r="O73">
        <v>-0.13619999999999999</v>
      </c>
      <c r="P73">
        <f t="shared" si="10"/>
        <v>6.8991900000000064E-4</v>
      </c>
      <c r="Q73">
        <f t="shared" si="11"/>
        <v>-3.2381999999999897E-4</v>
      </c>
      <c r="R73">
        <f t="shared" si="12"/>
        <v>5.1177999999998947E-5</v>
      </c>
      <c r="S73">
        <f t="shared" si="13"/>
        <v>1.8139500000000086E-4</v>
      </c>
      <c r="T73">
        <f t="shared" si="14"/>
        <v>4.7211800000000054E-4</v>
      </c>
      <c r="V73">
        <v>-0.13619999999999999</v>
      </c>
      <c r="W73">
        <f t="shared" si="15"/>
        <v>6.0669099999999948E-4</v>
      </c>
      <c r="X73">
        <f t="shared" si="16"/>
        <v>-2.278689999999986E-4</v>
      </c>
      <c r="Y73">
        <f t="shared" si="17"/>
        <v>3.8746300000000108E-4</v>
      </c>
      <c r="Z73">
        <f t="shared" si="18"/>
        <v>3.0481100000000205E-4</v>
      </c>
      <c r="AA73">
        <f t="shared" si="19"/>
        <v>-4.2937800000000109E-4</v>
      </c>
    </row>
    <row r="74" spans="1:27" x14ac:dyDescent="0.3">
      <c r="A74">
        <v>-0.13600000000000001</v>
      </c>
      <c r="B74">
        <v>1.8190723999999998E-2</v>
      </c>
      <c r="C74">
        <v>1.5738759000000001E-2</v>
      </c>
      <c r="D74">
        <v>1.2632162000000001E-2</v>
      </c>
      <c r="E74">
        <v>1.4718212E-2</v>
      </c>
      <c r="F74">
        <v>1.6889931E-2</v>
      </c>
      <c r="H74">
        <v>-0.13600000000000001</v>
      </c>
      <c r="I74">
        <v>2.7587530999999998E-2</v>
      </c>
      <c r="J74">
        <v>2.5600000000000001E-2</v>
      </c>
      <c r="K74">
        <v>2.5149395000000001E-2</v>
      </c>
      <c r="L74">
        <v>3.0002035E-2</v>
      </c>
      <c r="M74">
        <v>4.1299733999999998E-2</v>
      </c>
      <c r="O74">
        <v>-0.13600000000000001</v>
      </c>
      <c r="P74">
        <f t="shared" si="10"/>
        <v>7.1328199999999911E-4</v>
      </c>
      <c r="Q74">
        <f t="shared" si="11"/>
        <v>-3.1729699999999764E-4</v>
      </c>
      <c r="R74">
        <f t="shared" si="12"/>
        <v>4.4311000000000003E-5</v>
      </c>
      <c r="S74">
        <f t="shared" si="13"/>
        <v>1.9170500000000035E-4</v>
      </c>
      <c r="T74">
        <f t="shared" si="14"/>
        <v>4.7353699999999957E-4</v>
      </c>
      <c r="V74">
        <v>-0.13600000000000001</v>
      </c>
      <c r="W74">
        <f t="shared" si="15"/>
        <v>6.1899799999999908E-4</v>
      </c>
      <c r="X74">
        <f t="shared" si="16"/>
        <v>-2.4666199999999819E-4</v>
      </c>
      <c r="Y74">
        <f t="shared" si="17"/>
        <v>3.8981400000000221E-4</v>
      </c>
      <c r="Z74">
        <f t="shared" si="18"/>
        <v>3.3340600000000137E-4</v>
      </c>
      <c r="AA74">
        <f t="shared" si="19"/>
        <v>-4.0028500000000022E-4</v>
      </c>
    </row>
    <row r="75" spans="1:27" x14ac:dyDescent="0.3">
      <c r="A75">
        <v>-0.1358</v>
      </c>
      <c r="B75">
        <v>1.8199748000000002E-2</v>
      </c>
      <c r="C75">
        <v>1.5731049E-2</v>
      </c>
      <c r="D75">
        <v>1.2636413000000001E-2</v>
      </c>
      <c r="E75">
        <v>1.4725841999999999E-2</v>
      </c>
      <c r="F75">
        <v>1.6883321E-2</v>
      </c>
      <c r="H75">
        <v>-0.1358</v>
      </c>
      <c r="I75">
        <v>2.7612678000000002E-2</v>
      </c>
      <c r="J75">
        <v>2.5567611000000001E-2</v>
      </c>
      <c r="K75">
        <v>2.5143038999999999E-2</v>
      </c>
      <c r="L75">
        <v>3.0007658999999999E-2</v>
      </c>
      <c r="M75">
        <v>4.1329610000000003E-2</v>
      </c>
      <c r="O75">
        <v>-0.1358</v>
      </c>
      <c r="P75">
        <f t="shared" si="10"/>
        <v>7.2230600000000242E-4</v>
      </c>
      <c r="Q75">
        <f t="shared" si="11"/>
        <v>-3.2500699999999869E-4</v>
      </c>
      <c r="R75">
        <f t="shared" si="12"/>
        <v>4.8562000000000258E-5</v>
      </c>
      <c r="S75">
        <f t="shared" si="13"/>
        <v>1.9933500000000014E-4</v>
      </c>
      <c r="T75">
        <f t="shared" si="14"/>
        <v>4.6692699999999893E-4</v>
      </c>
      <c r="V75">
        <v>-0.1358</v>
      </c>
      <c r="W75">
        <f t="shared" si="15"/>
        <v>6.4414500000000222E-4</v>
      </c>
      <c r="X75">
        <f t="shared" si="16"/>
        <v>-2.7905099999999891E-4</v>
      </c>
      <c r="Y75">
        <f t="shared" si="17"/>
        <v>3.8345799999999972E-4</v>
      </c>
      <c r="Z75">
        <f t="shared" si="18"/>
        <v>3.3903000000000058E-4</v>
      </c>
      <c r="AA75">
        <f t="shared" si="19"/>
        <v>-3.7040899999999516E-4</v>
      </c>
    </row>
    <row r="76" spans="1:27" x14ac:dyDescent="0.3">
      <c r="A76">
        <v>-0.1356</v>
      </c>
      <c r="B76">
        <v>1.8207826E-2</v>
      </c>
      <c r="C76">
        <v>1.5716115999999999E-2</v>
      </c>
      <c r="D76">
        <v>1.2646465000000001E-2</v>
      </c>
      <c r="E76">
        <v>1.4732294999999999E-2</v>
      </c>
      <c r="F76">
        <v>1.689092E-2</v>
      </c>
      <c r="H76">
        <v>-0.1356</v>
      </c>
      <c r="I76">
        <v>2.7618004000000002E-2</v>
      </c>
      <c r="J76">
        <v>2.5548373999999999E-2</v>
      </c>
      <c r="K76">
        <v>2.5135977E-2</v>
      </c>
      <c r="L76">
        <v>3.0017586999999998E-2</v>
      </c>
      <c r="M76">
        <v>4.1366410999999999E-2</v>
      </c>
      <c r="O76">
        <v>-0.1356</v>
      </c>
      <c r="P76">
        <f t="shared" si="10"/>
        <v>7.3038400000000059E-4</v>
      </c>
      <c r="Q76">
        <f t="shared" si="11"/>
        <v>-3.3994000000000038E-4</v>
      </c>
      <c r="R76">
        <f t="shared" si="12"/>
        <v>5.8614000000000235E-5</v>
      </c>
      <c r="S76">
        <f t="shared" si="13"/>
        <v>2.0578800000000015E-4</v>
      </c>
      <c r="T76">
        <f t="shared" si="14"/>
        <v>4.7452599999999942E-4</v>
      </c>
      <c r="V76">
        <v>-0.1356</v>
      </c>
      <c r="W76">
        <f t="shared" si="15"/>
        <v>6.4947100000000216E-4</v>
      </c>
      <c r="X76">
        <f t="shared" si="16"/>
        <v>-2.9828800000000072E-4</v>
      </c>
      <c r="Y76">
        <f t="shared" si="17"/>
        <v>3.7639600000000106E-4</v>
      </c>
      <c r="Z76">
        <f t="shared" si="18"/>
        <v>3.4895799999999991E-4</v>
      </c>
      <c r="AA76">
        <f t="shared" si="19"/>
        <v>-3.3360799999999913E-4</v>
      </c>
    </row>
    <row r="77" spans="1:27" x14ac:dyDescent="0.3">
      <c r="A77">
        <v>-0.13539999999999999</v>
      </c>
      <c r="B77">
        <v>1.8212420999999999E-2</v>
      </c>
      <c r="C77">
        <v>1.5724964000000001E-2</v>
      </c>
      <c r="D77">
        <v>1.2650457E-2</v>
      </c>
      <c r="E77">
        <v>1.473796E-2</v>
      </c>
      <c r="F77">
        <v>1.6891613E-2</v>
      </c>
      <c r="H77">
        <v>-0.13539999999999999</v>
      </c>
      <c r="I77">
        <v>2.7618197000000001E-2</v>
      </c>
      <c r="J77">
        <v>2.554594E-2</v>
      </c>
      <c r="K77">
        <v>2.5116811999999999E-2</v>
      </c>
      <c r="L77">
        <v>3.0016728999999999E-2</v>
      </c>
      <c r="M77">
        <v>4.1398166E-2</v>
      </c>
      <c r="O77">
        <v>-0.13539999999999999</v>
      </c>
      <c r="P77">
        <f t="shared" si="10"/>
        <v>7.3497900000000019E-4</v>
      </c>
      <c r="Q77">
        <f t="shared" si="11"/>
        <v>-3.3109199999999811E-4</v>
      </c>
      <c r="R77">
        <f t="shared" si="12"/>
        <v>6.2605999999999773E-5</v>
      </c>
      <c r="S77">
        <f t="shared" si="13"/>
        <v>2.1145300000000034E-4</v>
      </c>
      <c r="T77">
        <f t="shared" si="14"/>
        <v>4.7521899999999895E-4</v>
      </c>
      <c r="V77">
        <v>-0.13539999999999999</v>
      </c>
      <c r="W77">
        <f t="shared" si="15"/>
        <v>6.4966400000000118E-4</v>
      </c>
      <c r="X77">
        <f t="shared" si="16"/>
        <v>-3.007219999999998E-4</v>
      </c>
      <c r="Y77">
        <f t="shared" si="17"/>
        <v>3.5723099999999952E-4</v>
      </c>
      <c r="Z77">
        <f t="shared" si="18"/>
        <v>3.4810000000000049E-4</v>
      </c>
      <c r="AA77">
        <f t="shared" si="19"/>
        <v>-3.0185299999999776E-4</v>
      </c>
    </row>
    <row r="78" spans="1:27" x14ac:dyDescent="0.3">
      <c r="A78">
        <v>-0.13519999999999999</v>
      </c>
      <c r="B78">
        <v>1.8216928E-2</v>
      </c>
      <c r="C78">
        <v>1.5720215999999999E-2</v>
      </c>
      <c r="D78">
        <v>1.2651318E-2</v>
      </c>
      <c r="E78">
        <v>1.4741984E-2</v>
      </c>
      <c r="F78">
        <v>1.6886121E-2</v>
      </c>
      <c r="H78">
        <v>-0.13519999999999999</v>
      </c>
      <c r="I78">
        <v>2.7623770999999998E-2</v>
      </c>
      <c r="J78">
        <v>2.5573496000000001E-2</v>
      </c>
      <c r="K78">
        <v>2.5103574E-2</v>
      </c>
      <c r="L78">
        <v>3.0023161999999999E-2</v>
      </c>
      <c r="M78">
        <v>4.1426149000000002E-2</v>
      </c>
      <c r="O78">
        <v>-0.13519999999999999</v>
      </c>
      <c r="P78">
        <f t="shared" si="10"/>
        <v>7.39486000000001E-4</v>
      </c>
      <c r="Q78">
        <f t="shared" si="11"/>
        <v>-3.3584000000000044E-4</v>
      </c>
      <c r="R78">
        <f t="shared" si="12"/>
        <v>6.3466999999999343E-5</v>
      </c>
      <c r="S78">
        <f t="shared" si="13"/>
        <v>2.1547700000000038E-4</v>
      </c>
      <c r="T78">
        <f t="shared" si="14"/>
        <v>4.6972699999999964E-4</v>
      </c>
      <c r="V78">
        <v>-0.13519999999999999</v>
      </c>
      <c r="W78">
        <f t="shared" si="15"/>
        <v>6.5523799999999896E-4</v>
      </c>
      <c r="X78">
        <f t="shared" si="16"/>
        <v>-2.731659999999983E-4</v>
      </c>
      <c r="Y78">
        <f t="shared" si="17"/>
        <v>3.4399300000000077E-4</v>
      </c>
      <c r="Z78">
        <f t="shared" si="18"/>
        <v>3.5453300000000063E-4</v>
      </c>
      <c r="AA78">
        <f t="shared" si="19"/>
        <v>-2.7386999999999551E-4</v>
      </c>
    </row>
    <row r="79" spans="1:27" x14ac:dyDescent="0.3">
      <c r="A79">
        <v>-0.13500000000000001</v>
      </c>
      <c r="B79">
        <v>1.8227627E-2</v>
      </c>
      <c r="C79">
        <v>1.5710352E-2</v>
      </c>
      <c r="D79">
        <v>1.2645961000000001E-2</v>
      </c>
      <c r="E79">
        <v>1.4762249999999999E-2</v>
      </c>
      <c r="F79">
        <v>1.6878237000000001E-2</v>
      </c>
      <c r="H79">
        <v>-0.13500000000000001</v>
      </c>
      <c r="I79">
        <v>2.763388E-2</v>
      </c>
      <c r="J79">
        <v>2.5578975E-2</v>
      </c>
      <c r="K79">
        <v>2.5106620999999999E-2</v>
      </c>
      <c r="L79">
        <v>3.0018221000000001E-2</v>
      </c>
      <c r="M79">
        <v>4.1440602999999999E-2</v>
      </c>
      <c r="O79">
        <v>-0.13500000000000001</v>
      </c>
      <c r="P79">
        <f t="shared" si="10"/>
        <v>7.5018500000000043E-4</v>
      </c>
      <c r="Q79">
        <f t="shared" si="11"/>
        <v>-3.4570399999999876E-4</v>
      </c>
      <c r="R79">
        <f t="shared" si="12"/>
        <v>5.8110000000000106E-5</v>
      </c>
      <c r="S79">
        <f t="shared" si="13"/>
        <v>2.3574300000000006E-4</v>
      </c>
      <c r="T79">
        <f t="shared" si="14"/>
        <v>4.6184299999999998E-4</v>
      </c>
      <c r="V79">
        <v>-0.13500000000000001</v>
      </c>
      <c r="W79">
        <f t="shared" si="15"/>
        <v>6.6534700000000016E-4</v>
      </c>
      <c r="X79">
        <f t="shared" si="16"/>
        <v>-2.6768699999999909E-4</v>
      </c>
      <c r="Y79">
        <f t="shared" si="17"/>
        <v>3.4703999999999985E-4</v>
      </c>
      <c r="Z79">
        <f t="shared" si="18"/>
        <v>3.4959200000000273E-4</v>
      </c>
      <c r="AA79">
        <f t="shared" si="19"/>
        <v>-2.5941599999999843E-4</v>
      </c>
    </row>
    <row r="80" spans="1:27" x14ac:dyDescent="0.3">
      <c r="A80">
        <v>-0.1348</v>
      </c>
      <c r="B80">
        <v>1.8238293999999999E-2</v>
      </c>
      <c r="C80">
        <v>1.5708639999999999E-2</v>
      </c>
      <c r="D80">
        <v>1.2637672000000001E-2</v>
      </c>
      <c r="E80">
        <v>1.4773016E-2</v>
      </c>
      <c r="F80">
        <v>1.6885865999999999E-2</v>
      </c>
      <c r="H80">
        <v>-0.1348</v>
      </c>
      <c r="I80">
        <v>2.7654904000000001E-2</v>
      </c>
      <c r="J80">
        <v>2.5582846999999999E-2</v>
      </c>
      <c r="K80">
        <v>2.5099254000000001E-2</v>
      </c>
      <c r="L80">
        <v>3.0017766000000001E-2</v>
      </c>
      <c r="M80">
        <v>4.1440774E-2</v>
      </c>
      <c r="O80">
        <v>-0.1348</v>
      </c>
      <c r="P80">
        <f t="shared" si="10"/>
        <v>7.6085199999999936E-4</v>
      </c>
      <c r="Q80">
        <f t="shared" si="11"/>
        <v>-3.474159999999997E-4</v>
      </c>
      <c r="R80">
        <f t="shared" si="12"/>
        <v>4.982100000000024E-5</v>
      </c>
      <c r="S80">
        <f t="shared" si="13"/>
        <v>2.4650900000000066E-4</v>
      </c>
      <c r="T80">
        <f t="shared" si="14"/>
        <v>4.6947199999999856E-4</v>
      </c>
      <c r="V80">
        <v>-0.1348</v>
      </c>
      <c r="W80">
        <f t="shared" si="15"/>
        <v>6.8637100000000159E-4</v>
      </c>
      <c r="X80">
        <f t="shared" si="16"/>
        <v>-2.6381500000000058E-4</v>
      </c>
      <c r="Y80">
        <f t="shared" si="17"/>
        <v>3.3967300000000214E-4</v>
      </c>
      <c r="Z80">
        <f t="shared" si="18"/>
        <v>3.4913700000000283E-4</v>
      </c>
      <c r="AA80">
        <f t="shared" si="19"/>
        <v>-2.5924499999999823E-4</v>
      </c>
    </row>
    <row r="81" spans="1:27" x14ac:dyDescent="0.3">
      <c r="A81">
        <v>-0.1346</v>
      </c>
      <c r="B81">
        <v>1.8254586E-2</v>
      </c>
      <c r="C81">
        <v>1.569771E-2</v>
      </c>
      <c r="D81">
        <v>1.2633606E-2</v>
      </c>
      <c r="E81">
        <v>1.4785690000000001E-2</v>
      </c>
      <c r="F81">
        <v>1.6895983999999999E-2</v>
      </c>
      <c r="H81">
        <v>-0.1346</v>
      </c>
      <c r="I81">
        <v>2.7681316000000001E-2</v>
      </c>
      <c r="J81">
        <v>2.5567355E-2</v>
      </c>
      <c r="K81">
        <v>2.5085862E-2</v>
      </c>
      <c r="L81">
        <v>3.0024460999999999E-2</v>
      </c>
      <c r="M81">
        <v>4.1450748000000003E-2</v>
      </c>
      <c r="O81">
        <v>-0.1346</v>
      </c>
      <c r="P81">
        <f t="shared" si="10"/>
        <v>7.7714400000000045E-4</v>
      </c>
      <c r="Q81">
        <f t="shared" si="11"/>
        <v>-3.5834599999999897E-4</v>
      </c>
      <c r="R81">
        <f t="shared" si="12"/>
        <v>4.5754999999999754E-5</v>
      </c>
      <c r="S81">
        <f t="shared" si="13"/>
        <v>2.5918300000000137E-4</v>
      </c>
      <c r="T81">
        <f t="shared" si="14"/>
        <v>4.7958999999999849E-4</v>
      </c>
      <c r="V81">
        <v>-0.1346</v>
      </c>
      <c r="W81">
        <f t="shared" si="15"/>
        <v>7.1278300000000155E-4</v>
      </c>
      <c r="X81">
        <f t="shared" si="16"/>
        <v>-2.7930699999999947E-4</v>
      </c>
      <c r="Y81">
        <f t="shared" si="17"/>
        <v>3.2628100000000118E-4</v>
      </c>
      <c r="Z81">
        <f t="shared" si="18"/>
        <v>3.5583200000000037E-4</v>
      </c>
      <c r="AA81">
        <f t="shared" si="19"/>
        <v>-2.4927099999999536E-4</v>
      </c>
    </row>
    <row r="82" spans="1:27" x14ac:dyDescent="0.3">
      <c r="A82">
        <v>-0.13439999999999999</v>
      </c>
      <c r="B82">
        <v>1.8263641000000001E-2</v>
      </c>
      <c r="C82">
        <v>1.5692075999999999E-2</v>
      </c>
      <c r="D82">
        <v>1.2627029999999999E-2</v>
      </c>
      <c r="E82">
        <v>1.4792960000000001E-2</v>
      </c>
      <c r="F82">
        <v>1.6906451999999999E-2</v>
      </c>
      <c r="H82">
        <v>-0.13439999999999999</v>
      </c>
      <c r="I82">
        <v>2.7691163000000001E-2</v>
      </c>
      <c r="J82">
        <v>2.5541042E-2</v>
      </c>
      <c r="K82">
        <v>2.5061962E-2</v>
      </c>
      <c r="L82">
        <v>3.0036694999999999E-2</v>
      </c>
      <c r="M82">
        <v>4.1447352E-2</v>
      </c>
      <c r="O82">
        <v>-0.13439999999999999</v>
      </c>
      <c r="P82">
        <f t="shared" si="10"/>
        <v>7.8619900000000131E-4</v>
      </c>
      <c r="Q82">
        <f t="shared" si="11"/>
        <v>-3.6397999999999986E-4</v>
      </c>
      <c r="R82">
        <f t="shared" si="12"/>
        <v>3.9178999999998562E-5</v>
      </c>
      <c r="S82">
        <f t="shared" si="13"/>
        <v>2.6645300000000156E-4</v>
      </c>
      <c r="T82">
        <f t="shared" si="14"/>
        <v>4.9005799999999808E-4</v>
      </c>
      <c r="V82">
        <v>-0.13439999999999999</v>
      </c>
      <c r="W82">
        <f t="shared" si="15"/>
        <v>7.2263000000000188E-4</v>
      </c>
      <c r="X82">
        <f t="shared" si="16"/>
        <v>-3.056199999999995E-4</v>
      </c>
      <c r="Y82">
        <f t="shared" si="17"/>
        <v>3.0238100000000087E-4</v>
      </c>
      <c r="Z82">
        <f t="shared" si="18"/>
        <v>3.6806600000000023E-4</v>
      </c>
      <c r="AA82">
        <f t="shared" si="19"/>
        <v>-2.5266699999999809E-4</v>
      </c>
    </row>
    <row r="83" spans="1:27" x14ac:dyDescent="0.3">
      <c r="A83">
        <v>-0.13420000000000001</v>
      </c>
      <c r="B83">
        <v>1.8275539E-2</v>
      </c>
      <c r="C83">
        <v>1.5679558E-2</v>
      </c>
      <c r="D83">
        <v>1.2631386E-2</v>
      </c>
      <c r="E83">
        <v>1.4795713E-2</v>
      </c>
      <c r="F83">
        <v>1.6908883E-2</v>
      </c>
      <c r="H83">
        <v>-0.13420000000000001</v>
      </c>
      <c r="I83">
        <v>2.7702447000000002E-2</v>
      </c>
      <c r="J83">
        <v>2.5531431E-2</v>
      </c>
      <c r="K83">
        <v>2.5030538000000001E-2</v>
      </c>
      <c r="L83">
        <v>3.0039527E-2</v>
      </c>
      <c r="M83">
        <v>4.1464779E-2</v>
      </c>
      <c r="O83">
        <v>-0.13420000000000001</v>
      </c>
      <c r="P83">
        <f t="shared" si="10"/>
        <v>7.9809700000000108E-4</v>
      </c>
      <c r="Q83">
        <f t="shared" si="11"/>
        <v>-3.7649799999999942E-4</v>
      </c>
      <c r="R83">
        <f t="shared" si="12"/>
        <v>4.3534999999999061E-5</v>
      </c>
      <c r="S83">
        <f t="shared" si="13"/>
        <v>2.69206000000001E-4</v>
      </c>
      <c r="T83">
        <f t="shared" si="14"/>
        <v>4.9248899999999873E-4</v>
      </c>
      <c r="V83">
        <v>-0.13420000000000001</v>
      </c>
      <c r="W83">
        <f t="shared" si="15"/>
        <v>7.3391400000000218E-4</v>
      </c>
      <c r="X83">
        <f t="shared" si="16"/>
        <v>-3.1523099999999915E-4</v>
      </c>
      <c r="Y83">
        <f t="shared" si="17"/>
        <v>2.7095700000000222E-4</v>
      </c>
      <c r="Z83">
        <f t="shared" si="18"/>
        <v>3.7089800000000145E-4</v>
      </c>
      <c r="AA83">
        <f t="shared" si="19"/>
        <v>-2.3523999999999767E-4</v>
      </c>
    </row>
    <row r="84" spans="1:27" x14ac:dyDescent="0.3">
      <c r="A84">
        <v>-0.13400000000000001</v>
      </c>
      <c r="B84">
        <v>1.8291559999999998E-2</v>
      </c>
      <c r="C84">
        <v>1.5665023E-2</v>
      </c>
      <c r="D84">
        <v>1.2639210999999999E-2</v>
      </c>
      <c r="E84">
        <v>1.4799069E-2</v>
      </c>
      <c r="F84">
        <v>1.6904422999999998E-2</v>
      </c>
      <c r="H84">
        <v>-0.13400000000000001</v>
      </c>
      <c r="I84">
        <v>2.7738815E-2</v>
      </c>
      <c r="J84">
        <v>2.552946E-2</v>
      </c>
      <c r="K84">
        <v>2.5016790000000001E-2</v>
      </c>
      <c r="L84">
        <v>3.0026682999999998E-2</v>
      </c>
      <c r="M84">
        <v>4.1499807999999999E-2</v>
      </c>
      <c r="O84">
        <v>-0.13400000000000001</v>
      </c>
      <c r="P84">
        <f t="shared" si="10"/>
        <v>8.1411799999999909E-4</v>
      </c>
      <c r="Q84">
        <f t="shared" si="11"/>
        <v>-3.9103299999999896E-4</v>
      </c>
      <c r="R84">
        <f t="shared" si="12"/>
        <v>5.135999999999856E-5</v>
      </c>
      <c r="S84">
        <f t="shared" si="13"/>
        <v>2.725620000000005E-4</v>
      </c>
      <c r="T84">
        <f t="shared" si="14"/>
        <v>4.8802899999999746E-4</v>
      </c>
      <c r="V84">
        <v>-0.13400000000000001</v>
      </c>
      <c r="W84">
        <f t="shared" si="15"/>
        <v>7.7028200000000061E-4</v>
      </c>
      <c r="X84">
        <f t="shared" si="16"/>
        <v>-3.1720199999999907E-4</v>
      </c>
      <c r="Y84">
        <f t="shared" si="17"/>
        <v>2.572090000000013E-4</v>
      </c>
      <c r="Z84">
        <f t="shared" si="18"/>
        <v>3.5805400000000001E-4</v>
      </c>
      <c r="AA84">
        <f t="shared" si="19"/>
        <v>-2.0021099999999875E-4</v>
      </c>
    </row>
    <row r="85" spans="1:27" x14ac:dyDescent="0.3">
      <c r="A85">
        <v>-0.1338</v>
      </c>
      <c r="B85">
        <v>1.8308267999999999E-2</v>
      </c>
      <c r="C85">
        <v>1.5663788000000001E-2</v>
      </c>
      <c r="D85">
        <v>1.2638979999999999E-2</v>
      </c>
      <c r="E85">
        <v>1.480162E-2</v>
      </c>
      <c r="F85">
        <v>1.6896426999999999E-2</v>
      </c>
      <c r="H85">
        <v>-0.1338</v>
      </c>
      <c r="I85">
        <v>2.7798037000000001E-2</v>
      </c>
      <c r="J85">
        <v>2.5499767999999999E-2</v>
      </c>
      <c r="K85">
        <v>2.5000782999999999E-2</v>
      </c>
      <c r="L85">
        <v>3.0019018000000001E-2</v>
      </c>
      <c r="M85">
        <v>4.1535978000000001E-2</v>
      </c>
      <c r="O85">
        <v>-0.1338</v>
      </c>
      <c r="P85">
        <f t="shared" si="10"/>
        <v>8.3082599999999979E-4</v>
      </c>
      <c r="Q85">
        <f t="shared" si="11"/>
        <v>-3.922679999999977E-4</v>
      </c>
      <c r="R85">
        <f t="shared" si="12"/>
        <v>5.1128999999998717E-5</v>
      </c>
      <c r="S85">
        <f t="shared" si="13"/>
        <v>2.7511300000000044E-4</v>
      </c>
      <c r="T85">
        <f t="shared" si="14"/>
        <v>4.8003299999999777E-4</v>
      </c>
      <c r="V85">
        <v>-0.1338</v>
      </c>
      <c r="W85">
        <f t="shared" si="15"/>
        <v>8.2950400000000174E-4</v>
      </c>
      <c r="X85">
        <f t="shared" si="16"/>
        <v>-3.4689400000000037E-4</v>
      </c>
      <c r="Y85">
        <f t="shared" si="17"/>
        <v>2.4120199999999939E-4</v>
      </c>
      <c r="Z85">
        <f t="shared" si="18"/>
        <v>3.5038900000000303E-4</v>
      </c>
      <c r="AA85">
        <f t="shared" si="19"/>
        <v>-1.6404099999999672E-4</v>
      </c>
    </row>
    <row r="86" spans="1:27" x14ac:dyDescent="0.3">
      <c r="A86">
        <v>-0.1336</v>
      </c>
      <c r="B86">
        <v>1.8318902000000001E-2</v>
      </c>
      <c r="C86">
        <v>1.5659339000000001E-2</v>
      </c>
      <c r="D86">
        <v>1.2643824E-2</v>
      </c>
      <c r="E86">
        <v>1.4818072999999999E-2</v>
      </c>
      <c r="F86">
        <v>1.6887874000000001E-2</v>
      </c>
      <c r="H86">
        <v>-0.1336</v>
      </c>
      <c r="I86">
        <v>2.7848060000000001E-2</v>
      </c>
      <c r="J86">
        <v>2.5489632000000002E-2</v>
      </c>
      <c r="K86">
        <v>2.4983294E-2</v>
      </c>
      <c r="L86">
        <v>3.0027154E-2</v>
      </c>
      <c r="M86">
        <v>4.1544863000000001E-2</v>
      </c>
      <c r="O86">
        <v>-0.1336</v>
      </c>
      <c r="P86">
        <f t="shared" si="10"/>
        <v>8.4146000000000221E-4</v>
      </c>
      <c r="Q86">
        <f t="shared" si="11"/>
        <v>-3.9671699999999782E-4</v>
      </c>
      <c r="R86">
        <f t="shared" si="12"/>
        <v>5.5972999999999093E-5</v>
      </c>
      <c r="S86">
        <f t="shared" si="13"/>
        <v>2.9156600000000005E-4</v>
      </c>
      <c r="T86">
        <f t="shared" si="14"/>
        <v>4.7147999999999982E-4</v>
      </c>
      <c r="V86">
        <v>-0.1336</v>
      </c>
      <c r="W86">
        <f t="shared" si="15"/>
        <v>8.7952700000000147E-4</v>
      </c>
      <c r="X86">
        <f t="shared" si="16"/>
        <v>-3.5702999999999777E-4</v>
      </c>
      <c r="Y86">
        <f t="shared" si="17"/>
        <v>2.2371300000000038E-4</v>
      </c>
      <c r="Z86">
        <f t="shared" si="18"/>
        <v>3.585250000000019E-4</v>
      </c>
      <c r="AA86">
        <f t="shared" si="19"/>
        <v>-1.5515599999999657E-4</v>
      </c>
    </row>
    <row r="87" spans="1:27" x14ac:dyDescent="0.3">
      <c r="A87">
        <v>-0.13339999999999999</v>
      </c>
      <c r="B87">
        <v>1.8330465000000001E-2</v>
      </c>
      <c r="C87">
        <v>1.5666991000000002E-2</v>
      </c>
      <c r="D87">
        <v>1.2641532E-2</v>
      </c>
      <c r="E87">
        <v>1.4832456000000001E-2</v>
      </c>
      <c r="F87">
        <v>1.6892579000000001E-2</v>
      </c>
      <c r="H87">
        <v>-0.13339999999999999</v>
      </c>
      <c r="I87">
        <v>2.7867243E-2</v>
      </c>
      <c r="J87">
        <v>2.5493185000000002E-2</v>
      </c>
      <c r="K87">
        <v>2.4970533E-2</v>
      </c>
      <c r="L87">
        <v>3.0043176000000001E-2</v>
      </c>
      <c r="M87">
        <v>4.1542574999999998E-2</v>
      </c>
      <c r="O87">
        <v>-0.13339999999999999</v>
      </c>
      <c r="P87">
        <f t="shared" si="10"/>
        <v>8.5302300000000136E-4</v>
      </c>
      <c r="Q87">
        <f t="shared" si="11"/>
        <v>-3.8906499999999747E-4</v>
      </c>
      <c r="R87">
        <f t="shared" si="12"/>
        <v>5.3680999999999868E-5</v>
      </c>
      <c r="S87">
        <f t="shared" si="13"/>
        <v>3.0594900000000154E-4</v>
      </c>
      <c r="T87">
        <f t="shared" si="14"/>
        <v>4.761850000000005E-4</v>
      </c>
      <c r="V87">
        <v>-0.13339999999999999</v>
      </c>
      <c r="W87">
        <f t="shared" si="15"/>
        <v>8.9871000000000048E-4</v>
      </c>
      <c r="X87">
        <f t="shared" si="16"/>
        <v>-3.5347699999999788E-4</v>
      </c>
      <c r="Y87">
        <f t="shared" si="17"/>
        <v>2.1095200000000036E-4</v>
      </c>
      <c r="Z87">
        <f t="shared" si="18"/>
        <v>3.7454700000000285E-4</v>
      </c>
      <c r="AA87">
        <f t="shared" si="19"/>
        <v>-1.5744399999999964E-4</v>
      </c>
    </row>
    <row r="88" spans="1:27" x14ac:dyDescent="0.3">
      <c r="A88">
        <v>-0.13320000000000001</v>
      </c>
      <c r="B88">
        <v>1.8345336E-2</v>
      </c>
      <c r="C88">
        <v>1.5664904E-2</v>
      </c>
      <c r="D88">
        <v>1.2639198000000001E-2</v>
      </c>
      <c r="E88">
        <v>1.4842937E-2</v>
      </c>
      <c r="F88">
        <v>1.6903852E-2</v>
      </c>
      <c r="H88">
        <v>-0.13320000000000001</v>
      </c>
      <c r="I88">
        <v>2.7841198000000001E-2</v>
      </c>
      <c r="J88">
        <v>2.5485832999999999E-2</v>
      </c>
      <c r="K88">
        <v>2.4965787999999999E-2</v>
      </c>
      <c r="L88">
        <v>3.0050360000000002E-2</v>
      </c>
      <c r="M88">
        <v>4.1525164000000003E-2</v>
      </c>
      <c r="O88">
        <v>-0.13320000000000001</v>
      </c>
      <c r="P88">
        <f t="shared" si="10"/>
        <v>8.67894000000001E-4</v>
      </c>
      <c r="Q88">
        <f t="shared" si="11"/>
        <v>-3.9115199999999878E-4</v>
      </c>
      <c r="R88">
        <f t="shared" si="12"/>
        <v>5.1347000000000198E-5</v>
      </c>
      <c r="S88">
        <f t="shared" si="13"/>
        <v>3.1643000000000122E-4</v>
      </c>
      <c r="T88">
        <f t="shared" si="14"/>
        <v>4.8745799999999964E-4</v>
      </c>
      <c r="V88">
        <v>-0.13320000000000001</v>
      </c>
      <c r="W88">
        <f t="shared" si="15"/>
        <v>8.7266500000000163E-4</v>
      </c>
      <c r="X88">
        <f t="shared" si="16"/>
        <v>-3.6082900000000001E-4</v>
      </c>
      <c r="Y88">
        <f t="shared" si="17"/>
        <v>2.0620699999999992E-4</v>
      </c>
      <c r="Z88">
        <f t="shared" si="18"/>
        <v>3.8173100000000321E-4</v>
      </c>
      <c r="AA88">
        <f t="shared" si="19"/>
        <v>-1.748549999999946E-4</v>
      </c>
    </row>
    <row r="89" spans="1:27" x14ac:dyDescent="0.3">
      <c r="A89">
        <v>-0.13300000000000001</v>
      </c>
      <c r="B89">
        <v>1.8359700999999999E-2</v>
      </c>
      <c r="C89">
        <v>1.5669466E-2</v>
      </c>
      <c r="D89">
        <v>1.2628886000000001E-2</v>
      </c>
      <c r="E89">
        <v>1.485131E-2</v>
      </c>
      <c r="F89">
        <v>1.6900472999999999E-2</v>
      </c>
      <c r="H89">
        <v>-0.13300000000000001</v>
      </c>
      <c r="I89">
        <v>2.7852565999999999E-2</v>
      </c>
      <c r="J89">
        <v>2.5478667E-2</v>
      </c>
      <c r="K89">
        <v>2.4964790000000001E-2</v>
      </c>
      <c r="L89">
        <v>3.0047265E-2</v>
      </c>
      <c r="M89">
        <v>4.1508176000000001E-2</v>
      </c>
      <c r="O89">
        <v>-0.13300000000000001</v>
      </c>
      <c r="P89">
        <f t="shared" si="10"/>
        <v>8.8225899999999982E-4</v>
      </c>
      <c r="Q89">
        <f t="shared" si="11"/>
        <v>-3.8658999999999916E-4</v>
      </c>
      <c r="R89">
        <f t="shared" si="12"/>
        <v>4.103500000000003E-5</v>
      </c>
      <c r="S89">
        <f t="shared" si="13"/>
        <v>3.2480300000000024E-4</v>
      </c>
      <c r="T89">
        <f t="shared" si="14"/>
        <v>4.8407899999999837E-4</v>
      </c>
      <c r="V89">
        <v>-0.13300000000000001</v>
      </c>
      <c r="W89">
        <f t="shared" si="15"/>
        <v>8.8403299999999935E-4</v>
      </c>
      <c r="X89">
        <f t="shared" si="16"/>
        <v>-3.6799499999999943E-4</v>
      </c>
      <c r="Y89">
        <f t="shared" si="17"/>
        <v>2.0520900000000133E-4</v>
      </c>
      <c r="Z89">
        <f t="shared" si="18"/>
        <v>3.7863600000000164E-4</v>
      </c>
      <c r="AA89">
        <f t="shared" si="19"/>
        <v>-1.918429999999971E-4</v>
      </c>
    </row>
    <row r="90" spans="1:27" x14ac:dyDescent="0.3">
      <c r="A90">
        <v>-0.1328</v>
      </c>
      <c r="B90">
        <v>1.8374390000000001E-2</v>
      </c>
      <c r="C90">
        <v>1.5671602E-2</v>
      </c>
      <c r="D90">
        <v>1.2628119E-2</v>
      </c>
      <c r="E90">
        <v>1.4853909E-2</v>
      </c>
      <c r="F90">
        <v>1.6907716E-2</v>
      </c>
      <c r="H90">
        <v>-0.1328</v>
      </c>
      <c r="I90">
        <v>2.7902363999999999E-2</v>
      </c>
      <c r="J90">
        <v>2.5486763999999999E-2</v>
      </c>
      <c r="K90">
        <v>2.4955443000000001E-2</v>
      </c>
      <c r="L90">
        <v>3.0033831E-2</v>
      </c>
      <c r="M90">
        <v>4.1502701000000003E-2</v>
      </c>
      <c r="O90">
        <v>-0.1328</v>
      </c>
      <c r="P90">
        <f t="shared" si="10"/>
        <v>8.9694800000000158E-4</v>
      </c>
      <c r="Q90">
        <f t="shared" si="11"/>
        <v>-3.8445399999999935E-4</v>
      </c>
      <c r="R90">
        <f t="shared" si="12"/>
        <v>4.0267999999999554E-5</v>
      </c>
      <c r="S90">
        <f t="shared" si="13"/>
        <v>3.2740200000000094E-4</v>
      </c>
      <c r="T90">
        <f t="shared" si="14"/>
        <v>4.913219999999989E-4</v>
      </c>
      <c r="V90">
        <v>-0.1328</v>
      </c>
      <c r="W90">
        <f t="shared" si="15"/>
        <v>9.3383099999999955E-4</v>
      </c>
      <c r="X90">
        <f t="shared" si="16"/>
        <v>-3.5989800000000086E-4</v>
      </c>
      <c r="Y90">
        <f t="shared" si="17"/>
        <v>1.9586200000000151E-4</v>
      </c>
      <c r="Z90">
        <f t="shared" si="18"/>
        <v>3.6520200000000197E-4</v>
      </c>
      <c r="AA90">
        <f t="shared" si="19"/>
        <v>-1.9731799999999494E-4</v>
      </c>
    </row>
    <row r="91" spans="1:27" x14ac:dyDescent="0.3">
      <c r="A91">
        <v>-0.1326</v>
      </c>
      <c r="B91">
        <v>1.8387811E-2</v>
      </c>
      <c r="C91">
        <v>1.5672225000000001E-2</v>
      </c>
      <c r="D91">
        <v>1.2640066E-2</v>
      </c>
      <c r="E91">
        <v>1.4849034000000001E-2</v>
      </c>
      <c r="F91">
        <v>1.6906787999999999E-2</v>
      </c>
      <c r="H91">
        <v>-0.1326</v>
      </c>
      <c r="I91">
        <v>2.7957183E-2</v>
      </c>
      <c r="J91">
        <v>2.5506200999999999E-2</v>
      </c>
      <c r="K91">
        <v>2.4930434000000001E-2</v>
      </c>
      <c r="L91">
        <v>3.0034406999999999E-2</v>
      </c>
      <c r="M91">
        <v>4.1493985999999997E-2</v>
      </c>
      <c r="O91">
        <v>-0.1326</v>
      </c>
      <c r="P91">
        <f t="shared" si="10"/>
        <v>9.1036900000000115E-4</v>
      </c>
      <c r="Q91">
        <f t="shared" si="11"/>
        <v>-3.8383099999999767E-4</v>
      </c>
      <c r="R91">
        <f t="shared" si="12"/>
        <v>5.2214999999999553E-5</v>
      </c>
      <c r="S91">
        <f t="shared" si="13"/>
        <v>3.2252700000000127E-4</v>
      </c>
      <c r="T91">
        <f t="shared" si="14"/>
        <v>4.9039399999999816E-4</v>
      </c>
      <c r="V91">
        <v>-0.1326</v>
      </c>
      <c r="W91">
        <f t="shared" si="15"/>
        <v>9.8865000000000064E-4</v>
      </c>
      <c r="X91">
        <f t="shared" si="16"/>
        <v>-3.4046100000000024E-4</v>
      </c>
      <c r="Y91">
        <f t="shared" si="17"/>
        <v>1.7085300000000206E-4</v>
      </c>
      <c r="Z91">
        <f t="shared" si="18"/>
        <v>3.6577800000000063E-4</v>
      </c>
      <c r="AA91">
        <f t="shared" si="19"/>
        <v>-2.060330000000013E-4</v>
      </c>
    </row>
    <row r="92" spans="1:27" x14ac:dyDescent="0.3">
      <c r="A92">
        <v>-0.13239999999999999</v>
      </c>
      <c r="B92">
        <v>1.8388846E-2</v>
      </c>
      <c r="C92">
        <v>1.5688166E-2</v>
      </c>
      <c r="D92">
        <v>1.2635107E-2</v>
      </c>
      <c r="E92">
        <v>1.485562E-2</v>
      </c>
      <c r="F92">
        <v>1.6907703999999999E-2</v>
      </c>
      <c r="H92">
        <v>-0.13239999999999999</v>
      </c>
      <c r="I92">
        <v>2.8025039000000002E-2</v>
      </c>
      <c r="J92">
        <v>2.5492796000000002E-2</v>
      </c>
      <c r="K92">
        <v>2.4920243000000002E-2</v>
      </c>
      <c r="L92">
        <v>3.0047481000000001E-2</v>
      </c>
      <c r="M92">
        <v>4.1467512999999998E-2</v>
      </c>
      <c r="O92">
        <v>-0.13239999999999999</v>
      </c>
      <c r="P92">
        <f t="shared" si="10"/>
        <v>9.1140400000000107E-4</v>
      </c>
      <c r="Q92">
        <f t="shared" si="11"/>
        <v>-3.6788999999999919E-4</v>
      </c>
      <c r="R92">
        <f t="shared" si="12"/>
        <v>4.7255999999998993E-5</v>
      </c>
      <c r="S92">
        <f t="shared" si="13"/>
        <v>3.2911300000000067E-4</v>
      </c>
      <c r="T92">
        <f t="shared" si="14"/>
        <v>4.9130999999999828E-4</v>
      </c>
      <c r="V92">
        <v>-0.13239999999999999</v>
      </c>
      <c r="W92">
        <f t="shared" si="15"/>
        <v>1.0565060000000022E-3</v>
      </c>
      <c r="X92">
        <f t="shared" si="16"/>
        <v>-3.5386599999999782E-4</v>
      </c>
      <c r="Y92">
        <f t="shared" si="17"/>
        <v>1.6066200000000239E-4</v>
      </c>
      <c r="Z92">
        <f t="shared" si="18"/>
        <v>3.7885200000000244E-4</v>
      </c>
      <c r="AA92">
        <f t="shared" si="19"/>
        <v>-2.3250600000000038E-4</v>
      </c>
    </row>
    <row r="93" spans="1:27" x14ac:dyDescent="0.3">
      <c r="A93">
        <v>-0.13220000000000001</v>
      </c>
      <c r="B93">
        <v>1.8390896E-2</v>
      </c>
      <c r="C93">
        <v>1.5696656999999999E-2</v>
      </c>
      <c r="D93">
        <v>1.2629612E-2</v>
      </c>
      <c r="E93">
        <v>1.4863592E-2</v>
      </c>
      <c r="F93">
        <v>1.6903953999999999E-2</v>
      </c>
      <c r="H93">
        <v>-0.13220000000000001</v>
      </c>
      <c r="I93">
        <v>2.8089836E-2</v>
      </c>
      <c r="J93">
        <v>2.552753E-2</v>
      </c>
      <c r="K93">
        <v>2.4921154000000001E-2</v>
      </c>
      <c r="L93">
        <v>3.0049848000000001E-2</v>
      </c>
      <c r="M93">
        <v>4.1433006000000001E-2</v>
      </c>
      <c r="O93">
        <v>-0.13220000000000001</v>
      </c>
      <c r="P93">
        <f t="shared" si="10"/>
        <v>9.1345400000000104E-4</v>
      </c>
      <c r="Q93">
        <f t="shared" si="11"/>
        <v>-3.5939899999999983E-4</v>
      </c>
      <c r="R93">
        <f t="shared" si="12"/>
        <v>4.1760999999999535E-5</v>
      </c>
      <c r="S93">
        <f t="shared" si="13"/>
        <v>3.3708500000000086E-4</v>
      </c>
      <c r="T93">
        <f t="shared" si="14"/>
        <v>4.8755999999999799E-4</v>
      </c>
      <c r="V93">
        <v>-0.13220000000000001</v>
      </c>
      <c r="W93">
        <f t="shared" si="15"/>
        <v>1.1213030000000006E-3</v>
      </c>
      <c r="X93">
        <f t="shared" si="16"/>
        <v>-3.1913199999999975E-4</v>
      </c>
      <c r="Y93">
        <f t="shared" si="17"/>
        <v>1.6157300000000166E-4</v>
      </c>
      <c r="Z93">
        <f t="shared" si="18"/>
        <v>3.8121900000000208E-4</v>
      </c>
      <c r="AA93">
        <f t="shared" si="19"/>
        <v>-2.670129999999965E-4</v>
      </c>
    </row>
    <row r="94" spans="1:27" x14ac:dyDescent="0.3">
      <c r="A94">
        <v>-0.13200000000000001</v>
      </c>
      <c r="B94">
        <v>1.8400699999999999E-2</v>
      </c>
      <c r="C94">
        <v>1.5717601000000001E-2</v>
      </c>
      <c r="D94">
        <v>1.2621383999999999E-2</v>
      </c>
      <c r="E94">
        <v>1.4862178E-2</v>
      </c>
      <c r="F94">
        <v>1.6908655000000002E-2</v>
      </c>
      <c r="H94">
        <v>-0.13200000000000001</v>
      </c>
      <c r="I94">
        <v>2.8158480999999999E-2</v>
      </c>
      <c r="J94">
        <v>2.5516654999999999E-2</v>
      </c>
      <c r="K94">
        <v>2.4919437999999999E-2</v>
      </c>
      <c r="L94">
        <v>3.0047429E-2</v>
      </c>
      <c r="M94">
        <v>4.1410558E-2</v>
      </c>
      <c r="O94">
        <v>-0.13200000000000001</v>
      </c>
      <c r="P94">
        <f t="shared" si="10"/>
        <v>9.2325799999999972E-4</v>
      </c>
      <c r="Q94">
        <f t="shared" si="11"/>
        <v>-3.3845499999999792E-4</v>
      </c>
      <c r="R94">
        <f t="shared" si="12"/>
        <v>3.3532999999998786E-5</v>
      </c>
      <c r="S94">
        <f t="shared" si="13"/>
        <v>3.3567100000000093E-4</v>
      </c>
      <c r="T94">
        <f t="shared" si="14"/>
        <v>4.9226100000000078E-4</v>
      </c>
      <c r="V94">
        <v>-0.13200000000000001</v>
      </c>
      <c r="W94">
        <f t="shared" si="15"/>
        <v>1.1899479999999997E-3</v>
      </c>
      <c r="X94">
        <f t="shared" si="16"/>
        <v>-3.3000700000000022E-4</v>
      </c>
      <c r="Y94">
        <f t="shared" si="17"/>
        <v>1.5985699999999936E-4</v>
      </c>
      <c r="Z94">
        <f t="shared" si="18"/>
        <v>3.7880000000000205E-4</v>
      </c>
      <c r="AA94">
        <f t="shared" si="19"/>
        <v>-2.894609999999978E-4</v>
      </c>
    </row>
    <row r="95" spans="1:27" x14ac:dyDescent="0.3">
      <c r="A95">
        <v>-0.1318</v>
      </c>
      <c r="B95">
        <v>1.8419982000000001E-2</v>
      </c>
      <c r="C95">
        <v>1.5740199999999999E-2</v>
      </c>
      <c r="D95">
        <v>1.2614508999999999E-2</v>
      </c>
      <c r="E95">
        <v>1.4869037999999999E-2</v>
      </c>
      <c r="F95">
        <v>1.6916535E-2</v>
      </c>
      <c r="H95">
        <v>-0.1318</v>
      </c>
      <c r="I95">
        <v>2.8202873E-2</v>
      </c>
      <c r="J95">
        <v>2.5521602000000001E-2</v>
      </c>
      <c r="K95">
        <v>2.4910228999999999E-2</v>
      </c>
      <c r="L95">
        <v>3.0053654999999999E-2</v>
      </c>
      <c r="M95">
        <v>4.1409215999999999E-2</v>
      </c>
      <c r="O95">
        <v>-0.1318</v>
      </c>
      <c r="P95">
        <f t="shared" si="10"/>
        <v>9.4254000000000213E-4</v>
      </c>
      <c r="Q95">
        <f t="shared" si="11"/>
        <v>-3.1585599999999978E-4</v>
      </c>
      <c r="R95">
        <f t="shared" si="12"/>
        <v>2.6657999999998849E-5</v>
      </c>
      <c r="S95">
        <f t="shared" si="13"/>
        <v>3.4253100000000009E-4</v>
      </c>
      <c r="T95">
        <f t="shared" si="14"/>
        <v>5.0014099999999909E-4</v>
      </c>
      <c r="V95">
        <v>-0.1318</v>
      </c>
      <c r="W95">
        <f t="shared" si="15"/>
        <v>1.2343400000000004E-3</v>
      </c>
      <c r="X95">
        <f t="shared" si="16"/>
        <v>-3.2505999999999854E-4</v>
      </c>
      <c r="Y95">
        <f t="shared" si="17"/>
        <v>1.5064799999999975E-4</v>
      </c>
      <c r="Z95">
        <f t="shared" si="18"/>
        <v>3.8502600000000012E-4</v>
      </c>
      <c r="AA95">
        <f t="shared" si="19"/>
        <v>-2.908029999999992E-4</v>
      </c>
    </row>
    <row r="96" spans="1:27" x14ac:dyDescent="0.3">
      <c r="A96">
        <v>-0.13159999999999999</v>
      </c>
      <c r="B96">
        <v>1.8435770000000001E-2</v>
      </c>
      <c r="C96">
        <v>1.5756517000000001E-2</v>
      </c>
      <c r="D96">
        <v>1.2628088000000001E-2</v>
      </c>
      <c r="E96">
        <v>1.4862277E-2</v>
      </c>
      <c r="F96">
        <v>1.6914335999999999E-2</v>
      </c>
      <c r="H96">
        <v>-0.13159999999999999</v>
      </c>
      <c r="I96">
        <v>2.8216941999999998E-2</v>
      </c>
      <c r="J96">
        <v>2.5515666999999999E-2</v>
      </c>
      <c r="K96">
        <v>2.4908818999999999E-2</v>
      </c>
      <c r="L96">
        <v>3.0044926999999999E-2</v>
      </c>
      <c r="M96">
        <v>4.1439536999999999E-2</v>
      </c>
      <c r="O96">
        <v>-0.13159999999999999</v>
      </c>
      <c r="P96">
        <f t="shared" si="10"/>
        <v>9.5832800000000135E-4</v>
      </c>
      <c r="Q96">
        <f t="shared" si="11"/>
        <v>-2.9953899999999797E-4</v>
      </c>
      <c r="R96">
        <f t="shared" si="12"/>
        <v>4.0237000000000259E-5</v>
      </c>
      <c r="S96">
        <f t="shared" si="13"/>
        <v>3.3577000000000086E-4</v>
      </c>
      <c r="T96">
        <f t="shared" si="14"/>
        <v>4.9794199999999775E-4</v>
      </c>
      <c r="V96">
        <v>-0.13159999999999999</v>
      </c>
      <c r="W96">
        <f t="shared" si="15"/>
        <v>1.2484089999999989E-3</v>
      </c>
      <c r="X96">
        <f t="shared" si="16"/>
        <v>-3.3099500000000059E-4</v>
      </c>
      <c r="Y96">
        <f t="shared" si="17"/>
        <v>1.4923799999999945E-4</v>
      </c>
      <c r="Z96">
        <f t="shared" si="18"/>
        <v>3.762980000000006E-4</v>
      </c>
      <c r="AA96">
        <f t="shared" si="19"/>
        <v>-2.6048199999999938E-4</v>
      </c>
    </row>
    <row r="97" spans="1:27" x14ac:dyDescent="0.3">
      <c r="A97">
        <v>-0.13139999999999999</v>
      </c>
      <c r="B97">
        <v>1.846072E-2</v>
      </c>
      <c r="C97">
        <v>1.5773105999999999E-2</v>
      </c>
      <c r="D97">
        <v>1.2631122999999999E-2</v>
      </c>
      <c r="E97">
        <v>1.4858079E-2</v>
      </c>
      <c r="F97">
        <v>1.6933137000000001E-2</v>
      </c>
      <c r="H97">
        <v>-0.13139999999999999</v>
      </c>
      <c r="I97">
        <v>2.8219517999999999E-2</v>
      </c>
      <c r="J97">
        <v>2.5526558000000001E-2</v>
      </c>
      <c r="K97">
        <v>2.4906997E-2</v>
      </c>
      <c r="L97">
        <v>3.004047E-2</v>
      </c>
      <c r="M97">
        <v>4.1484693000000003E-2</v>
      </c>
      <c r="O97">
        <v>-0.13139999999999999</v>
      </c>
      <c r="P97">
        <f t="shared" si="10"/>
        <v>9.8327800000000062E-4</v>
      </c>
      <c r="Q97">
        <f t="shared" si="11"/>
        <v>-2.8295000000000056E-4</v>
      </c>
      <c r="R97">
        <f t="shared" si="12"/>
        <v>4.3271999999998714E-5</v>
      </c>
      <c r="S97">
        <f t="shared" si="13"/>
        <v>3.3157200000000046E-4</v>
      </c>
      <c r="T97">
        <f t="shared" si="14"/>
        <v>5.1674300000000006E-4</v>
      </c>
      <c r="V97">
        <v>-0.13139999999999999</v>
      </c>
      <c r="W97">
        <f t="shared" si="15"/>
        <v>1.2509849999999996E-3</v>
      </c>
      <c r="X97">
        <f t="shared" si="16"/>
        <v>-3.2010399999999814E-4</v>
      </c>
      <c r="Y97">
        <f t="shared" si="17"/>
        <v>1.4741600000000091E-4</v>
      </c>
      <c r="Z97">
        <f t="shared" si="18"/>
        <v>3.7184100000000123E-4</v>
      </c>
      <c r="AA97">
        <f t="shared" si="19"/>
        <v>-2.1532599999999485E-4</v>
      </c>
    </row>
    <row r="98" spans="1:27" x14ac:dyDescent="0.3">
      <c r="A98">
        <v>-0.13120000000000001</v>
      </c>
      <c r="B98">
        <v>1.8482536000000001E-2</v>
      </c>
      <c r="C98">
        <v>1.5800841999999999E-2</v>
      </c>
      <c r="D98">
        <v>1.2633283E-2</v>
      </c>
      <c r="E98">
        <v>1.4856434E-2</v>
      </c>
      <c r="F98">
        <v>1.6936779999999999E-2</v>
      </c>
      <c r="H98">
        <v>-0.13120000000000001</v>
      </c>
      <c r="I98">
        <v>2.8234875999999999E-2</v>
      </c>
      <c r="J98">
        <v>2.5511487999999999E-2</v>
      </c>
      <c r="K98">
        <v>2.4888104000000001E-2</v>
      </c>
      <c r="L98">
        <v>3.0043513000000001E-2</v>
      </c>
      <c r="M98">
        <v>4.1526726E-2</v>
      </c>
      <c r="O98">
        <v>-0.13120000000000001</v>
      </c>
      <c r="P98">
        <f t="shared" si="10"/>
        <v>1.0050940000000015E-3</v>
      </c>
      <c r="Q98">
        <f t="shared" si="11"/>
        <v>-2.5521400000000014E-4</v>
      </c>
      <c r="R98">
        <f t="shared" si="12"/>
        <v>4.5431999999999764E-5</v>
      </c>
      <c r="S98">
        <f t="shared" si="13"/>
        <v>3.2992700000000069E-4</v>
      </c>
      <c r="T98">
        <f t="shared" si="14"/>
        <v>5.2038599999999768E-4</v>
      </c>
      <c r="V98">
        <v>-0.13120000000000001</v>
      </c>
      <c r="W98">
        <f t="shared" si="15"/>
        <v>1.2663429999999996E-3</v>
      </c>
      <c r="X98">
        <f t="shared" si="16"/>
        <v>-3.3517400000000058E-4</v>
      </c>
      <c r="Y98">
        <f t="shared" si="17"/>
        <v>1.2852300000000191E-4</v>
      </c>
      <c r="Z98">
        <f t="shared" si="18"/>
        <v>3.7488400000000241E-4</v>
      </c>
      <c r="AA98">
        <f t="shared" si="19"/>
        <v>-1.7329299999999798E-4</v>
      </c>
    </row>
    <row r="99" spans="1:27" x14ac:dyDescent="0.3">
      <c r="A99">
        <v>-0.13100000000000001</v>
      </c>
      <c r="B99">
        <v>1.8503028000000001E-2</v>
      </c>
      <c r="C99">
        <v>1.5840005000000001E-2</v>
      </c>
      <c r="D99">
        <v>1.2631005000000001E-2</v>
      </c>
      <c r="E99">
        <v>1.4854994999999999E-2</v>
      </c>
      <c r="F99">
        <v>1.6933265999999999E-2</v>
      </c>
      <c r="H99">
        <v>-0.13100000000000001</v>
      </c>
      <c r="I99">
        <v>2.8227954999999999E-2</v>
      </c>
      <c r="J99">
        <v>2.5491631000000001E-2</v>
      </c>
      <c r="K99">
        <v>2.489222E-2</v>
      </c>
      <c r="L99">
        <v>3.0047709999999998E-2</v>
      </c>
      <c r="M99">
        <v>4.1574503999999998E-2</v>
      </c>
      <c r="O99">
        <v>-0.13100000000000001</v>
      </c>
      <c r="P99">
        <f t="shared" si="10"/>
        <v>1.0255860000000019E-3</v>
      </c>
      <c r="Q99">
        <f t="shared" si="11"/>
        <v>-2.1605099999999836E-4</v>
      </c>
      <c r="R99">
        <f t="shared" si="12"/>
        <v>4.3154000000000109E-5</v>
      </c>
      <c r="S99">
        <f t="shared" si="13"/>
        <v>3.2848800000000004E-4</v>
      </c>
      <c r="T99">
        <f t="shared" si="14"/>
        <v>5.1687199999999808E-4</v>
      </c>
      <c r="V99">
        <v>-0.13100000000000001</v>
      </c>
      <c r="W99">
        <f t="shared" si="15"/>
        <v>1.2594219999999996E-3</v>
      </c>
      <c r="X99">
        <f t="shared" si="16"/>
        <v>-3.5503099999999871E-4</v>
      </c>
      <c r="Y99">
        <f t="shared" si="17"/>
        <v>1.3263900000000037E-4</v>
      </c>
      <c r="Z99">
        <f t="shared" si="18"/>
        <v>3.7908099999999986E-4</v>
      </c>
      <c r="AA99">
        <f t="shared" si="19"/>
        <v>-1.2551499999999965E-4</v>
      </c>
    </row>
    <row r="100" spans="1:27" x14ac:dyDescent="0.3">
      <c r="A100">
        <v>-0.1308</v>
      </c>
      <c r="B100">
        <v>1.8530371E-2</v>
      </c>
      <c r="C100">
        <v>1.5859524E-2</v>
      </c>
      <c r="D100">
        <v>1.2629570999999999E-2</v>
      </c>
      <c r="E100">
        <v>1.4862129E-2</v>
      </c>
      <c r="F100">
        <v>1.6928379E-2</v>
      </c>
      <c r="H100">
        <v>-0.1308</v>
      </c>
      <c r="I100">
        <v>2.825662E-2</v>
      </c>
      <c r="J100">
        <v>2.5472986999999999E-2</v>
      </c>
      <c r="K100">
        <v>2.4892787E-2</v>
      </c>
      <c r="L100">
        <v>3.0053415999999999E-2</v>
      </c>
      <c r="M100">
        <v>4.1590857000000002E-2</v>
      </c>
      <c r="O100">
        <v>-0.1308</v>
      </c>
      <c r="P100">
        <f t="shared" si="10"/>
        <v>1.0529290000000011E-3</v>
      </c>
      <c r="Q100">
        <f t="shared" si="11"/>
        <v>-1.9653199999999926E-4</v>
      </c>
      <c r="R100">
        <f t="shared" si="12"/>
        <v>4.1719999999998564E-5</v>
      </c>
      <c r="S100">
        <f t="shared" si="13"/>
        <v>3.356220000000007E-4</v>
      </c>
      <c r="T100">
        <f t="shared" si="14"/>
        <v>5.1198499999999952E-4</v>
      </c>
      <c r="V100">
        <v>-0.1308</v>
      </c>
      <c r="W100">
        <f t="shared" si="15"/>
        <v>1.2880870000000003E-3</v>
      </c>
      <c r="X100">
        <f t="shared" si="16"/>
        <v>-3.736750000000004E-4</v>
      </c>
      <c r="Y100">
        <f t="shared" si="17"/>
        <v>1.332060000000003E-4</v>
      </c>
      <c r="Z100">
        <f t="shared" si="18"/>
        <v>3.8478700000000102E-4</v>
      </c>
      <c r="AA100">
        <f t="shared" si="19"/>
        <v>-1.0916199999999598E-4</v>
      </c>
    </row>
    <row r="101" spans="1:27" x14ac:dyDescent="0.3">
      <c r="A101">
        <v>-0.13059999999999999</v>
      </c>
      <c r="B101">
        <v>1.8551027000000001E-2</v>
      </c>
      <c r="C101">
        <v>1.5874758999999999E-2</v>
      </c>
      <c r="D101">
        <v>1.2630654E-2</v>
      </c>
      <c r="E101">
        <v>1.4859768000000001E-2</v>
      </c>
      <c r="F101">
        <v>1.692072E-2</v>
      </c>
      <c r="H101">
        <v>-0.13059999999999999</v>
      </c>
      <c r="I101">
        <v>2.8263586E-2</v>
      </c>
      <c r="J101">
        <v>2.5469911000000001E-2</v>
      </c>
      <c r="K101">
        <v>2.4903829999999998E-2</v>
      </c>
      <c r="L101">
        <v>3.0040283000000001E-2</v>
      </c>
      <c r="M101">
        <v>4.1621652000000002E-2</v>
      </c>
      <c r="O101">
        <v>-0.13059999999999999</v>
      </c>
      <c r="P101">
        <f t="shared" si="10"/>
        <v>1.0735850000000019E-3</v>
      </c>
      <c r="Q101">
        <f t="shared" si="11"/>
        <v>-1.812970000000004E-4</v>
      </c>
      <c r="R101">
        <f t="shared" si="12"/>
        <v>4.2802999999999244E-5</v>
      </c>
      <c r="S101">
        <f t="shared" si="13"/>
        <v>3.3326100000000136E-4</v>
      </c>
      <c r="T101">
        <f t="shared" si="14"/>
        <v>5.0432599999999939E-4</v>
      </c>
      <c r="V101">
        <v>-0.13059999999999999</v>
      </c>
      <c r="W101">
        <f t="shared" si="15"/>
        <v>1.2950530000000009E-3</v>
      </c>
      <c r="X101">
        <f t="shared" si="16"/>
        <v>-3.7675099999999809E-4</v>
      </c>
      <c r="Y101">
        <f t="shared" si="17"/>
        <v>1.4424899999999907E-4</v>
      </c>
      <c r="Z101">
        <f t="shared" si="18"/>
        <v>3.7165400000000251E-4</v>
      </c>
      <c r="AA101">
        <f t="shared" si="19"/>
        <v>-7.8366999999995857E-5</v>
      </c>
    </row>
    <row r="102" spans="1:27" x14ac:dyDescent="0.3">
      <c r="A102">
        <v>-0.13039999999999999</v>
      </c>
      <c r="B102">
        <v>1.8566810999999999E-2</v>
      </c>
      <c r="C102">
        <v>1.5884307E-2</v>
      </c>
      <c r="D102">
        <v>1.2632236999999999E-2</v>
      </c>
      <c r="E102">
        <v>1.4867045000000001E-2</v>
      </c>
      <c r="F102">
        <v>1.6929301000000001E-2</v>
      </c>
      <c r="H102">
        <v>-0.13039999999999999</v>
      </c>
      <c r="I102">
        <v>2.8314715000000001E-2</v>
      </c>
      <c r="J102">
        <v>2.5464731000000001E-2</v>
      </c>
      <c r="K102">
        <v>2.4890029000000001E-2</v>
      </c>
      <c r="L102">
        <v>3.0009385999999999E-2</v>
      </c>
      <c r="M102">
        <v>4.1653061999999998E-2</v>
      </c>
      <c r="O102">
        <v>-0.13039999999999999</v>
      </c>
      <c r="P102">
        <f t="shared" si="10"/>
        <v>1.0893689999999998E-3</v>
      </c>
      <c r="Q102">
        <f t="shared" si="11"/>
        <v>-1.7174899999999882E-4</v>
      </c>
      <c r="R102">
        <f t="shared" si="12"/>
        <v>4.438599999999869E-5</v>
      </c>
      <c r="S102">
        <f t="shared" si="13"/>
        <v>3.4053800000000134E-4</v>
      </c>
      <c r="T102">
        <f t="shared" si="14"/>
        <v>5.1290699999999995E-4</v>
      </c>
      <c r="V102">
        <v>-0.13039999999999999</v>
      </c>
      <c r="W102">
        <f t="shared" si="15"/>
        <v>1.3461820000000013E-3</v>
      </c>
      <c r="X102">
        <f t="shared" si="16"/>
        <v>-3.8193099999999855E-4</v>
      </c>
      <c r="Y102">
        <f t="shared" si="17"/>
        <v>1.3044800000000176E-4</v>
      </c>
      <c r="Z102">
        <f t="shared" si="18"/>
        <v>3.4075700000000056E-4</v>
      </c>
      <c r="AA102">
        <f t="shared" si="19"/>
        <v>-4.6957000000000249E-5</v>
      </c>
    </row>
    <row r="103" spans="1:27" x14ac:dyDescent="0.3">
      <c r="A103">
        <v>-0.13020000000000001</v>
      </c>
      <c r="B103">
        <v>1.8585335000000001E-2</v>
      </c>
      <c r="C103">
        <v>1.5892198E-2</v>
      </c>
      <c r="D103">
        <v>1.2636240999999999E-2</v>
      </c>
      <c r="E103">
        <v>1.4864631999999999E-2</v>
      </c>
      <c r="F103">
        <v>1.6927232E-2</v>
      </c>
      <c r="H103">
        <v>-0.13020000000000001</v>
      </c>
      <c r="I103">
        <v>2.8352091999999999E-2</v>
      </c>
      <c r="J103">
        <v>2.5457383E-2</v>
      </c>
      <c r="K103">
        <v>2.4893256999999998E-2</v>
      </c>
      <c r="L103">
        <v>2.9982491999999999E-2</v>
      </c>
      <c r="M103">
        <v>4.1664059000000003E-2</v>
      </c>
      <c r="O103">
        <v>-0.13020000000000001</v>
      </c>
      <c r="P103">
        <f t="shared" si="10"/>
        <v>1.1078930000000022E-3</v>
      </c>
      <c r="Q103">
        <f t="shared" si="11"/>
        <v>-1.6385799999999937E-4</v>
      </c>
      <c r="R103">
        <f t="shared" si="12"/>
        <v>4.8389999999998851E-5</v>
      </c>
      <c r="S103">
        <f t="shared" si="13"/>
        <v>3.3812499999999988E-4</v>
      </c>
      <c r="T103">
        <f t="shared" si="14"/>
        <v>5.1083799999999957E-4</v>
      </c>
      <c r="V103">
        <v>-0.13020000000000001</v>
      </c>
      <c r="W103">
        <f t="shared" si="15"/>
        <v>1.3835589999999995E-3</v>
      </c>
      <c r="X103">
        <f t="shared" si="16"/>
        <v>-3.8927899999999932E-4</v>
      </c>
      <c r="Y103">
        <f t="shared" si="17"/>
        <v>1.3367599999999924E-4</v>
      </c>
      <c r="Z103">
        <f t="shared" si="18"/>
        <v>3.1386300000000103E-4</v>
      </c>
      <c r="AA103">
        <f t="shared" si="19"/>
        <v>-3.5959999999994607E-5</v>
      </c>
    </row>
    <row r="104" spans="1:27" x14ac:dyDescent="0.3">
      <c r="A104">
        <v>-0.13</v>
      </c>
      <c r="B104">
        <v>1.8603319E-2</v>
      </c>
      <c r="C104">
        <v>1.5902764E-2</v>
      </c>
      <c r="D104">
        <v>1.2632678E-2</v>
      </c>
      <c r="E104">
        <v>1.4861314E-2</v>
      </c>
      <c r="F104">
        <v>1.6927227E-2</v>
      </c>
      <c r="H104">
        <v>-0.13</v>
      </c>
      <c r="I104">
        <v>2.8394786000000002E-2</v>
      </c>
      <c r="J104">
        <v>2.5462115E-2</v>
      </c>
      <c r="K104">
        <v>2.4899526000000002E-2</v>
      </c>
      <c r="L104">
        <v>2.9967870000000001E-2</v>
      </c>
      <c r="M104">
        <v>4.1655132999999997E-2</v>
      </c>
      <c r="O104">
        <v>-0.13</v>
      </c>
      <c r="P104">
        <f t="shared" si="10"/>
        <v>1.1258770000000008E-3</v>
      </c>
      <c r="Q104">
        <f t="shared" si="11"/>
        <v>-1.5329199999999932E-4</v>
      </c>
      <c r="R104">
        <f t="shared" si="12"/>
        <v>4.482699999999902E-5</v>
      </c>
      <c r="S104">
        <f t="shared" si="13"/>
        <v>3.348070000000012E-4</v>
      </c>
      <c r="T104">
        <f t="shared" si="14"/>
        <v>5.1083299999999873E-4</v>
      </c>
      <c r="V104">
        <v>-0.13</v>
      </c>
      <c r="W104">
        <f t="shared" si="15"/>
        <v>1.4262530000000023E-3</v>
      </c>
      <c r="X104">
        <f t="shared" si="16"/>
        <v>-3.8454699999999897E-4</v>
      </c>
      <c r="Y104">
        <f t="shared" si="17"/>
        <v>1.3994500000000243E-4</v>
      </c>
      <c r="Z104">
        <f t="shared" si="18"/>
        <v>2.9924100000000217E-4</v>
      </c>
      <c r="AA104">
        <f t="shared" si="19"/>
        <v>-4.4886000000000925E-5</v>
      </c>
    </row>
    <row r="105" spans="1:27" x14ac:dyDescent="0.3">
      <c r="A105">
        <v>-0.1298</v>
      </c>
      <c r="B105">
        <v>1.8623064000000002E-2</v>
      </c>
      <c r="C105">
        <v>1.5896433000000001E-2</v>
      </c>
      <c r="D105">
        <v>1.2624936E-2</v>
      </c>
      <c r="E105">
        <v>1.4862393E-2</v>
      </c>
      <c r="F105">
        <v>1.6931611999999999E-2</v>
      </c>
      <c r="H105">
        <v>-0.1298</v>
      </c>
      <c r="I105">
        <v>2.8416098000000001E-2</v>
      </c>
      <c r="J105">
        <v>2.5481772999999999E-2</v>
      </c>
      <c r="K105">
        <v>2.4903940999999999E-2</v>
      </c>
      <c r="L105">
        <v>2.9975794E-2</v>
      </c>
      <c r="M105">
        <v>4.1642130999999999E-2</v>
      </c>
      <c r="O105">
        <v>-0.1298</v>
      </c>
      <c r="P105">
        <f t="shared" si="10"/>
        <v>1.1456220000000024E-3</v>
      </c>
      <c r="Q105">
        <f t="shared" si="11"/>
        <v>-1.5962299999999763E-4</v>
      </c>
      <c r="R105">
        <f t="shared" si="12"/>
        <v>3.7084999999999202E-5</v>
      </c>
      <c r="S105">
        <f t="shared" si="13"/>
        <v>3.3588600000000052E-4</v>
      </c>
      <c r="T105">
        <f t="shared" si="14"/>
        <v>5.1521799999999784E-4</v>
      </c>
      <c r="V105">
        <v>-0.1298</v>
      </c>
      <c r="W105">
        <f t="shared" si="15"/>
        <v>1.4475650000000014E-3</v>
      </c>
      <c r="X105">
        <f t="shared" si="16"/>
        <v>-3.6488900000000019E-4</v>
      </c>
      <c r="Y105">
        <f t="shared" si="17"/>
        <v>1.4435999999999963E-4</v>
      </c>
      <c r="Z105">
        <f t="shared" si="18"/>
        <v>3.071650000000016E-4</v>
      </c>
      <c r="AA105">
        <f t="shared" si="19"/>
        <v>-5.7887999999998996E-5</v>
      </c>
    </row>
    <row r="106" spans="1:27" x14ac:dyDescent="0.3">
      <c r="A106">
        <v>-0.12959999999999999</v>
      </c>
      <c r="B106">
        <v>1.8636405000000002E-2</v>
      </c>
      <c r="C106">
        <v>1.5902534999999999E-2</v>
      </c>
      <c r="D106">
        <v>1.2620816999999999E-2</v>
      </c>
      <c r="E106">
        <v>1.4861526999999999E-2</v>
      </c>
      <c r="F106">
        <v>1.6937515E-2</v>
      </c>
      <c r="H106">
        <v>-0.12959999999999999</v>
      </c>
      <c r="I106">
        <v>2.8426731E-2</v>
      </c>
      <c r="J106">
        <v>2.5497812000000002E-2</v>
      </c>
      <c r="K106">
        <v>2.4903936000000002E-2</v>
      </c>
      <c r="L106">
        <v>2.9997767000000002E-2</v>
      </c>
      <c r="M106">
        <v>4.1653319000000001E-2</v>
      </c>
      <c r="O106">
        <v>-0.12959999999999999</v>
      </c>
      <c r="P106">
        <f t="shared" si="10"/>
        <v>1.1589630000000024E-3</v>
      </c>
      <c r="Q106">
        <f t="shared" si="11"/>
        <v>-1.5352100000000021E-4</v>
      </c>
      <c r="R106">
        <f t="shared" si="12"/>
        <v>3.2965999999998857E-5</v>
      </c>
      <c r="S106">
        <f t="shared" si="13"/>
        <v>3.3502000000000011E-4</v>
      </c>
      <c r="T106">
        <f t="shared" si="14"/>
        <v>5.2112099999999939E-4</v>
      </c>
      <c r="V106">
        <v>-0.12959999999999999</v>
      </c>
      <c r="W106">
        <f t="shared" si="15"/>
        <v>1.4581980000000008E-3</v>
      </c>
      <c r="X106">
        <f t="shared" si="16"/>
        <v>-3.4884999999999777E-4</v>
      </c>
      <c r="Y106">
        <f t="shared" si="17"/>
        <v>1.4435500000000226E-4</v>
      </c>
      <c r="Z106">
        <f t="shared" si="18"/>
        <v>3.2913800000000312E-4</v>
      </c>
      <c r="AA106">
        <f t="shared" si="19"/>
        <v>-4.6699999999996744E-5</v>
      </c>
    </row>
    <row r="107" spans="1:27" x14ac:dyDescent="0.3">
      <c r="A107">
        <v>-0.12939999999999999</v>
      </c>
      <c r="B107">
        <v>1.8651106000000001E-2</v>
      </c>
      <c r="C107">
        <v>1.5898721000000001E-2</v>
      </c>
      <c r="D107">
        <v>1.2626198999999999E-2</v>
      </c>
      <c r="E107">
        <v>1.4861902E-2</v>
      </c>
      <c r="F107">
        <v>1.6957699E-2</v>
      </c>
      <c r="H107">
        <v>-0.12939999999999999</v>
      </c>
      <c r="I107">
        <v>2.8421551E-2</v>
      </c>
      <c r="J107">
        <v>2.5492072000000001E-2</v>
      </c>
      <c r="K107">
        <v>2.4893048000000001E-2</v>
      </c>
      <c r="L107">
        <v>2.9991182000000002E-2</v>
      </c>
      <c r="M107">
        <v>4.1658716999999998E-2</v>
      </c>
      <c r="O107">
        <v>-0.12939999999999999</v>
      </c>
      <c r="P107">
        <f t="shared" si="10"/>
        <v>1.1736640000000013E-3</v>
      </c>
      <c r="Q107">
        <f t="shared" si="11"/>
        <v>-1.5733499999999803E-4</v>
      </c>
      <c r="R107">
        <f t="shared" si="12"/>
        <v>3.8347999999998814E-5</v>
      </c>
      <c r="S107">
        <f t="shared" si="13"/>
        <v>3.3539500000000048E-4</v>
      </c>
      <c r="T107">
        <f t="shared" si="14"/>
        <v>5.4130499999999887E-4</v>
      </c>
      <c r="V107">
        <v>-0.12939999999999999</v>
      </c>
      <c r="W107">
        <f t="shared" si="15"/>
        <v>1.4530180000000004E-3</v>
      </c>
      <c r="X107">
        <f t="shared" si="16"/>
        <v>-3.5458999999999838E-4</v>
      </c>
      <c r="Y107">
        <f t="shared" si="17"/>
        <v>1.334670000000017E-4</v>
      </c>
      <c r="Z107">
        <f t="shared" si="18"/>
        <v>3.225530000000032E-4</v>
      </c>
      <c r="AA107">
        <f t="shared" si="19"/>
        <v>-4.1302000000000005E-5</v>
      </c>
    </row>
    <row r="108" spans="1:27" x14ac:dyDescent="0.3">
      <c r="A108">
        <v>-0.12920000000000001</v>
      </c>
      <c r="B108">
        <v>1.8663421999999999E-2</v>
      </c>
      <c r="C108">
        <v>1.5907285E-2</v>
      </c>
      <c r="D108">
        <v>1.2624069E-2</v>
      </c>
      <c r="E108">
        <v>1.4861726E-2</v>
      </c>
      <c r="F108">
        <v>1.6976174E-2</v>
      </c>
      <c r="H108">
        <v>-0.12920000000000001</v>
      </c>
      <c r="I108">
        <v>2.8430251E-2</v>
      </c>
      <c r="J108">
        <v>2.5496670999999999E-2</v>
      </c>
      <c r="K108">
        <v>2.4900039999999998E-2</v>
      </c>
      <c r="L108">
        <v>2.9999554000000001E-2</v>
      </c>
      <c r="M108">
        <v>4.1665249000000001E-2</v>
      </c>
      <c r="O108">
        <v>-0.12920000000000001</v>
      </c>
      <c r="P108">
        <f t="shared" si="10"/>
        <v>1.1859799999999997E-3</v>
      </c>
      <c r="Q108">
        <f t="shared" si="11"/>
        <v>-1.4877099999999893E-4</v>
      </c>
      <c r="R108">
        <f t="shared" si="12"/>
        <v>3.621799999999932E-5</v>
      </c>
      <c r="S108">
        <f t="shared" si="13"/>
        <v>3.3521900000000118E-4</v>
      </c>
      <c r="T108">
        <f t="shared" si="14"/>
        <v>5.5977999999999931E-4</v>
      </c>
      <c r="V108">
        <v>-0.12920000000000001</v>
      </c>
      <c r="W108">
        <f t="shared" si="15"/>
        <v>1.4617180000000007E-3</v>
      </c>
      <c r="X108">
        <f t="shared" si="16"/>
        <v>-3.4999100000000088E-4</v>
      </c>
      <c r="Y108">
        <f t="shared" si="17"/>
        <v>1.4045899999999903E-4</v>
      </c>
      <c r="Z108">
        <f t="shared" si="18"/>
        <v>3.3092500000000274E-4</v>
      </c>
      <c r="AA108">
        <f t="shared" si="19"/>
        <v>-3.476999999999647E-5</v>
      </c>
    </row>
    <row r="109" spans="1:27" x14ac:dyDescent="0.3">
      <c r="A109">
        <v>-0.129</v>
      </c>
      <c r="B109">
        <v>1.8679952E-2</v>
      </c>
      <c r="C109">
        <v>1.5924918E-2</v>
      </c>
      <c r="D109">
        <v>1.2628739999999999E-2</v>
      </c>
      <c r="E109">
        <v>1.4861488000000001E-2</v>
      </c>
      <c r="F109">
        <v>1.7005892000000002E-2</v>
      </c>
      <c r="H109">
        <v>-0.129</v>
      </c>
      <c r="I109">
        <v>2.8437783000000001E-2</v>
      </c>
      <c r="J109">
        <v>2.5484390999999999E-2</v>
      </c>
      <c r="K109">
        <v>2.4898773999999999E-2</v>
      </c>
      <c r="L109">
        <v>3.0002748999999999E-2</v>
      </c>
      <c r="M109">
        <v>4.1654345000000002E-2</v>
      </c>
      <c r="O109">
        <v>-0.129</v>
      </c>
      <c r="P109">
        <f t="shared" si="10"/>
        <v>1.2025100000000004E-3</v>
      </c>
      <c r="Q109">
        <f t="shared" si="11"/>
        <v>-1.3113799999999939E-4</v>
      </c>
      <c r="R109">
        <f t="shared" si="12"/>
        <v>4.0888999999998815E-5</v>
      </c>
      <c r="S109">
        <f t="shared" si="13"/>
        <v>3.3498100000000156E-4</v>
      </c>
      <c r="T109">
        <f t="shared" si="14"/>
        <v>5.894980000000008E-4</v>
      </c>
      <c r="V109">
        <v>-0.129</v>
      </c>
      <c r="W109">
        <f t="shared" si="15"/>
        <v>1.4692500000000018E-3</v>
      </c>
      <c r="X109">
        <f t="shared" si="16"/>
        <v>-3.6227100000000081E-4</v>
      </c>
      <c r="Y109">
        <f t="shared" si="17"/>
        <v>1.3919299999999926E-4</v>
      </c>
      <c r="Z109">
        <f t="shared" si="18"/>
        <v>3.3412000000000025E-4</v>
      </c>
      <c r="AA109">
        <f t="shared" si="19"/>
        <v>-4.5673999999995551E-5</v>
      </c>
    </row>
    <row r="110" spans="1:27" x14ac:dyDescent="0.3">
      <c r="A110">
        <v>-0.1288</v>
      </c>
      <c r="B110">
        <v>1.8710191000000001E-2</v>
      </c>
      <c r="C110">
        <v>1.5938160999999999E-2</v>
      </c>
      <c r="D110">
        <v>1.2640418E-2</v>
      </c>
      <c r="E110">
        <v>1.4859633000000001E-2</v>
      </c>
      <c r="F110">
        <v>1.7023887000000001E-2</v>
      </c>
      <c r="H110">
        <v>-0.1288</v>
      </c>
      <c r="I110">
        <v>2.8460561999999998E-2</v>
      </c>
      <c r="J110">
        <v>2.5465489000000001E-2</v>
      </c>
      <c r="K110">
        <v>2.4904068000000001E-2</v>
      </c>
      <c r="L110">
        <v>3.0017154000000001E-2</v>
      </c>
      <c r="M110">
        <v>4.1657158E-2</v>
      </c>
      <c r="O110">
        <v>-0.1288</v>
      </c>
      <c r="P110">
        <f t="shared" si="10"/>
        <v>1.2327490000000017E-3</v>
      </c>
      <c r="Q110">
        <f t="shared" si="11"/>
        <v>-1.1789499999999981E-4</v>
      </c>
      <c r="R110">
        <f t="shared" si="12"/>
        <v>5.2566999999999892E-5</v>
      </c>
      <c r="S110">
        <f t="shared" si="13"/>
        <v>3.331260000000013E-4</v>
      </c>
      <c r="T110">
        <f t="shared" si="14"/>
        <v>6.0749300000000062E-4</v>
      </c>
      <c r="V110">
        <v>-0.1288</v>
      </c>
      <c r="W110">
        <f t="shared" si="15"/>
        <v>1.4920289999999989E-3</v>
      </c>
      <c r="X110">
        <f t="shared" si="16"/>
        <v>-3.8117299999999854E-4</v>
      </c>
      <c r="Y110">
        <f t="shared" si="17"/>
        <v>1.4448700000000217E-4</v>
      </c>
      <c r="Z110">
        <f t="shared" si="18"/>
        <v>3.4852500000000231E-4</v>
      </c>
      <c r="AA110">
        <f t="shared" si="19"/>
        <v>-4.2860999999998206E-5</v>
      </c>
    </row>
    <row r="111" spans="1:27" x14ac:dyDescent="0.3">
      <c r="A111">
        <v>-0.12859999999999999</v>
      </c>
      <c r="B111">
        <v>1.8728624999999999E-2</v>
      </c>
      <c r="C111">
        <v>1.5939549000000001E-2</v>
      </c>
      <c r="D111">
        <v>1.2644353000000001E-2</v>
      </c>
      <c r="E111">
        <v>1.4856203E-2</v>
      </c>
      <c r="F111">
        <v>1.7038272E-2</v>
      </c>
      <c r="H111">
        <v>-0.12859999999999999</v>
      </c>
      <c r="I111">
        <v>2.8500530999999999E-2</v>
      </c>
      <c r="J111">
        <v>2.5470776000000001E-2</v>
      </c>
      <c r="K111">
        <v>2.4921064E-2</v>
      </c>
      <c r="L111">
        <v>3.0057891999999999E-2</v>
      </c>
      <c r="M111">
        <v>4.1626854999999997E-2</v>
      </c>
      <c r="O111">
        <v>-0.12859999999999999</v>
      </c>
      <c r="P111">
        <f t="shared" si="10"/>
        <v>1.2511829999999995E-3</v>
      </c>
      <c r="Q111">
        <f t="shared" si="11"/>
        <v>-1.1650699999999833E-4</v>
      </c>
      <c r="R111">
        <f t="shared" si="12"/>
        <v>5.6501999999999941E-5</v>
      </c>
      <c r="S111">
        <f t="shared" si="13"/>
        <v>3.2969600000000085E-4</v>
      </c>
      <c r="T111">
        <f t="shared" si="14"/>
        <v>6.2187799999999932E-4</v>
      </c>
      <c r="V111">
        <v>-0.12859999999999999</v>
      </c>
      <c r="W111">
        <f t="shared" si="15"/>
        <v>1.5319979999999997E-3</v>
      </c>
      <c r="X111">
        <f t="shared" si="16"/>
        <v>-3.7588599999999889E-4</v>
      </c>
      <c r="Y111">
        <f t="shared" si="17"/>
        <v>1.6148300000000046E-4</v>
      </c>
      <c r="Z111">
        <f t="shared" si="18"/>
        <v>3.892630000000008E-4</v>
      </c>
      <c r="AA111">
        <f t="shared" si="19"/>
        <v>-7.3164000000000562E-5</v>
      </c>
    </row>
    <row r="112" spans="1:27" x14ac:dyDescent="0.3">
      <c r="A112">
        <v>-0.12839999999999999</v>
      </c>
      <c r="B112">
        <v>1.8749928999999999E-2</v>
      </c>
      <c r="C112">
        <v>1.5951338999999998E-2</v>
      </c>
      <c r="D112">
        <v>1.2660293E-2</v>
      </c>
      <c r="E112">
        <v>1.4852514000000001E-2</v>
      </c>
      <c r="F112">
        <v>1.7046557E-2</v>
      </c>
      <c r="H112">
        <v>-0.12839999999999999</v>
      </c>
      <c r="I112">
        <v>2.8539322999999998E-2</v>
      </c>
      <c r="J112">
        <v>2.5462465E-2</v>
      </c>
      <c r="K112">
        <v>2.4933526000000001E-2</v>
      </c>
      <c r="L112">
        <v>3.0086054000000001E-2</v>
      </c>
      <c r="M112">
        <v>4.1611225000000002E-2</v>
      </c>
      <c r="O112">
        <v>-0.12839999999999999</v>
      </c>
      <c r="P112">
        <f t="shared" si="10"/>
        <v>1.2724869999999992E-3</v>
      </c>
      <c r="Q112">
        <f t="shared" si="11"/>
        <v>-1.047170000000007E-4</v>
      </c>
      <c r="R112">
        <f t="shared" si="12"/>
        <v>7.2441999999998952E-5</v>
      </c>
      <c r="S112">
        <f t="shared" si="13"/>
        <v>3.2600700000000142E-4</v>
      </c>
      <c r="T112">
        <f t="shared" si="14"/>
        <v>6.3016299999999956E-4</v>
      </c>
      <c r="V112">
        <v>-0.12839999999999999</v>
      </c>
      <c r="W112">
        <f t="shared" si="15"/>
        <v>1.570789999999999E-3</v>
      </c>
      <c r="X112">
        <f t="shared" si="16"/>
        <v>-3.8419699999999932E-4</v>
      </c>
      <c r="Y112">
        <f t="shared" si="17"/>
        <v>1.7394500000000174E-4</v>
      </c>
      <c r="Z112">
        <f t="shared" si="18"/>
        <v>4.1742500000000252E-4</v>
      </c>
      <c r="AA112">
        <f t="shared" si="19"/>
        <v>-8.8793999999996209E-5</v>
      </c>
    </row>
    <row r="113" spans="1:27" x14ac:dyDescent="0.3">
      <c r="A113">
        <v>-0.12820000000000001</v>
      </c>
      <c r="B113">
        <v>1.8772457999999999E-2</v>
      </c>
      <c r="C113">
        <v>1.5967440999999999E-2</v>
      </c>
      <c r="D113">
        <v>1.2664382E-2</v>
      </c>
      <c r="E113">
        <v>1.4864192E-2</v>
      </c>
      <c r="F113">
        <v>1.7047956E-2</v>
      </c>
      <c r="H113">
        <v>-0.12820000000000001</v>
      </c>
      <c r="I113">
        <v>2.8552373999999998E-2</v>
      </c>
      <c r="J113">
        <v>2.5437397E-2</v>
      </c>
      <c r="K113">
        <v>2.4937201999999999E-2</v>
      </c>
      <c r="L113">
        <v>3.0066989999999998E-2</v>
      </c>
      <c r="M113">
        <v>4.1625726000000002E-2</v>
      </c>
      <c r="O113">
        <v>-0.12820000000000001</v>
      </c>
      <c r="P113">
        <f t="shared" si="10"/>
        <v>1.2950159999999995E-3</v>
      </c>
      <c r="Q113">
        <f t="shared" si="11"/>
        <v>-8.8615000000000221E-5</v>
      </c>
      <c r="R113">
        <f t="shared" si="12"/>
        <v>7.6530999999999474E-5</v>
      </c>
      <c r="S113">
        <f t="shared" si="13"/>
        <v>3.3768500000000076E-4</v>
      </c>
      <c r="T113">
        <f t="shared" si="14"/>
        <v>6.3156199999999871E-4</v>
      </c>
      <c r="V113">
        <v>-0.12820000000000001</v>
      </c>
      <c r="W113">
        <f t="shared" si="15"/>
        <v>1.583840999999999E-3</v>
      </c>
      <c r="X113">
        <f t="shared" si="16"/>
        <v>-4.0926499999999894E-4</v>
      </c>
      <c r="Y113">
        <f t="shared" si="17"/>
        <v>1.7762099999999933E-4</v>
      </c>
      <c r="Z113">
        <f t="shared" si="18"/>
        <v>3.9836099999999985E-4</v>
      </c>
      <c r="AA113">
        <f t="shared" si="19"/>
        <v>-7.4292999999996112E-5</v>
      </c>
    </row>
    <row r="114" spans="1:27" x14ac:dyDescent="0.3">
      <c r="A114">
        <v>-0.128</v>
      </c>
      <c r="B114">
        <v>1.8793449E-2</v>
      </c>
      <c r="C114">
        <v>1.5968164999999999E-2</v>
      </c>
      <c r="D114">
        <v>1.2654489E-2</v>
      </c>
      <c r="E114">
        <v>1.4864683E-2</v>
      </c>
      <c r="F114">
        <v>1.7047553E-2</v>
      </c>
      <c r="H114">
        <v>-0.128</v>
      </c>
      <c r="I114">
        <v>2.8551399000000002E-2</v>
      </c>
      <c r="J114">
        <v>2.5392095E-2</v>
      </c>
      <c r="K114">
        <v>2.4949078999999999E-2</v>
      </c>
      <c r="L114">
        <v>3.0026687E-2</v>
      </c>
      <c r="M114">
        <v>4.1638017999999999E-2</v>
      </c>
      <c r="O114">
        <v>-0.128</v>
      </c>
      <c r="P114">
        <f t="shared" si="10"/>
        <v>1.316007000000001E-3</v>
      </c>
      <c r="Q114">
        <f t="shared" si="11"/>
        <v>-8.7890999999999664E-5</v>
      </c>
      <c r="R114">
        <f t="shared" si="12"/>
        <v>6.6637999999999073E-5</v>
      </c>
      <c r="S114">
        <f t="shared" si="13"/>
        <v>3.381760000000008E-4</v>
      </c>
      <c r="T114">
        <f t="shared" si="14"/>
        <v>6.3115899999999919E-4</v>
      </c>
      <c r="V114">
        <v>-0.128</v>
      </c>
      <c r="W114">
        <f t="shared" si="15"/>
        <v>1.5828660000000022E-3</v>
      </c>
      <c r="X114">
        <f t="shared" si="16"/>
        <v>-4.5456699999999947E-4</v>
      </c>
      <c r="Y114">
        <f t="shared" si="17"/>
        <v>1.8949799999999975E-4</v>
      </c>
      <c r="Z114">
        <f t="shared" si="18"/>
        <v>3.5805800000000138E-4</v>
      </c>
      <c r="AA114">
        <f t="shared" si="19"/>
        <v>-6.2000999999999029E-5</v>
      </c>
    </row>
    <row r="115" spans="1:27" x14ac:dyDescent="0.3">
      <c r="A115">
        <v>-0.1278</v>
      </c>
      <c r="B115">
        <v>1.8813172999999999E-2</v>
      </c>
      <c r="C115">
        <v>1.5977346E-2</v>
      </c>
      <c r="D115">
        <v>1.2663959000000001E-2</v>
      </c>
      <c r="E115">
        <v>1.4870157E-2</v>
      </c>
      <c r="F115">
        <v>1.7061153999999999E-2</v>
      </c>
      <c r="H115">
        <v>-0.1278</v>
      </c>
      <c r="I115">
        <v>2.8554242000000001E-2</v>
      </c>
      <c r="J115">
        <v>2.5382343000000002E-2</v>
      </c>
      <c r="K115">
        <v>2.4949347E-2</v>
      </c>
      <c r="L115">
        <v>2.9975214999999999E-2</v>
      </c>
      <c r="M115">
        <v>4.1663835000000003E-2</v>
      </c>
      <c r="O115">
        <v>-0.1278</v>
      </c>
      <c r="P115">
        <f t="shared" si="10"/>
        <v>1.3357309999999997E-3</v>
      </c>
      <c r="Q115">
        <f t="shared" si="11"/>
        <v>-7.8709999999999197E-5</v>
      </c>
      <c r="R115">
        <f t="shared" si="12"/>
        <v>7.6108000000000078E-5</v>
      </c>
      <c r="S115">
        <f t="shared" si="13"/>
        <v>3.436500000000009E-4</v>
      </c>
      <c r="T115">
        <f t="shared" si="14"/>
        <v>6.447599999999977E-4</v>
      </c>
      <c r="V115">
        <v>-0.1278</v>
      </c>
      <c r="W115">
        <f t="shared" si="15"/>
        <v>1.5857090000000011E-3</v>
      </c>
      <c r="X115">
        <f t="shared" si="16"/>
        <v>-4.6431899999999776E-4</v>
      </c>
      <c r="Y115">
        <f t="shared" si="17"/>
        <v>1.8976600000000093E-4</v>
      </c>
      <c r="Z115">
        <f t="shared" si="18"/>
        <v>3.0658600000000105E-4</v>
      </c>
      <c r="AA115">
        <f t="shared" si="19"/>
        <v>-3.6183999999994665E-5</v>
      </c>
    </row>
    <row r="116" spans="1:27" x14ac:dyDescent="0.3">
      <c r="A116">
        <v>-0.12759999999999999</v>
      </c>
      <c r="B116">
        <v>1.8830912000000002E-2</v>
      </c>
      <c r="C116">
        <v>1.5979533000000001E-2</v>
      </c>
      <c r="D116">
        <v>1.2658318999999999E-2</v>
      </c>
      <c r="E116">
        <v>1.4869472E-2</v>
      </c>
      <c r="F116">
        <v>1.706935E-2</v>
      </c>
      <c r="H116">
        <v>-0.12759999999999999</v>
      </c>
      <c r="I116">
        <v>2.8542584999999999E-2</v>
      </c>
      <c r="J116">
        <v>2.5373344999999999E-2</v>
      </c>
      <c r="K116">
        <v>2.4939269999999999E-2</v>
      </c>
      <c r="L116">
        <v>2.9904627E-2</v>
      </c>
      <c r="M116">
        <v>4.1687468999999998E-2</v>
      </c>
      <c r="O116">
        <v>-0.12759999999999999</v>
      </c>
      <c r="P116">
        <f t="shared" si="10"/>
        <v>1.3534700000000024E-3</v>
      </c>
      <c r="Q116">
        <f t="shared" si="11"/>
        <v>-7.6522999999998481E-5</v>
      </c>
      <c r="R116">
        <f t="shared" si="12"/>
        <v>7.0467999999998879E-5</v>
      </c>
      <c r="S116">
        <f t="shared" si="13"/>
        <v>3.4296500000000063E-4</v>
      </c>
      <c r="T116">
        <f t="shared" si="14"/>
        <v>6.5295599999999968E-4</v>
      </c>
      <c r="V116">
        <v>-0.12759999999999999</v>
      </c>
      <c r="W116">
        <f t="shared" si="15"/>
        <v>1.5740519999999994E-3</v>
      </c>
      <c r="X116">
        <f t="shared" si="16"/>
        <v>-4.7331700000000088E-4</v>
      </c>
      <c r="Y116">
        <f t="shared" si="17"/>
        <v>1.7968900000000024E-4</v>
      </c>
      <c r="Z116">
        <f t="shared" si="18"/>
        <v>2.3599800000000115E-4</v>
      </c>
      <c r="AA116">
        <f t="shared" si="19"/>
        <v>-1.2550000000000061E-5</v>
      </c>
    </row>
    <row r="117" spans="1:27" x14ac:dyDescent="0.3">
      <c r="A117">
        <v>-0.12740000000000001</v>
      </c>
      <c r="B117">
        <v>1.8850960999999999E-2</v>
      </c>
      <c r="C117">
        <v>1.5993839999999999E-2</v>
      </c>
      <c r="D117">
        <v>1.2660775000000001E-2</v>
      </c>
      <c r="E117">
        <v>1.4881370999999999E-2</v>
      </c>
      <c r="F117">
        <v>1.7072438999999998E-2</v>
      </c>
      <c r="H117">
        <v>-0.12740000000000001</v>
      </c>
      <c r="I117">
        <v>2.8524858E-2</v>
      </c>
      <c r="J117">
        <v>2.5364383000000001E-2</v>
      </c>
      <c r="K117">
        <v>2.4949760000000001E-2</v>
      </c>
      <c r="L117">
        <v>2.9831524000000002E-2</v>
      </c>
      <c r="M117">
        <v>4.1707993999999998E-2</v>
      </c>
      <c r="O117">
        <v>-0.12740000000000001</v>
      </c>
      <c r="P117">
        <f t="shared" si="10"/>
        <v>1.3735190000000001E-3</v>
      </c>
      <c r="Q117">
        <f t="shared" si="11"/>
        <v>-6.2216000000000354E-5</v>
      </c>
      <c r="R117">
        <f t="shared" si="12"/>
        <v>7.2924000000000253E-5</v>
      </c>
      <c r="S117">
        <f t="shared" si="13"/>
        <v>3.5486399999999987E-4</v>
      </c>
      <c r="T117">
        <f t="shared" si="14"/>
        <v>6.5604499999999746E-4</v>
      </c>
      <c r="V117">
        <v>-0.12740000000000001</v>
      </c>
      <c r="W117">
        <f t="shared" si="15"/>
        <v>1.5563250000000008E-3</v>
      </c>
      <c r="X117">
        <f t="shared" si="16"/>
        <v>-4.8227899999999865E-4</v>
      </c>
      <c r="Y117">
        <f t="shared" si="17"/>
        <v>1.9017900000000212E-4</v>
      </c>
      <c r="Z117">
        <f t="shared" si="18"/>
        <v>1.6289500000000318E-4</v>
      </c>
      <c r="AA117">
        <f t="shared" si="19"/>
        <v>7.9750000000003429E-6</v>
      </c>
    </row>
    <row r="118" spans="1:27" x14ac:dyDescent="0.3">
      <c r="A118">
        <v>-0.12720000000000001</v>
      </c>
      <c r="B118">
        <v>1.8861144E-2</v>
      </c>
      <c r="C118">
        <v>1.5999784E-2</v>
      </c>
      <c r="D118">
        <v>1.2655903E-2</v>
      </c>
      <c r="E118">
        <v>1.4886356999999999E-2</v>
      </c>
      <c r="F118">
        <v>1.7088005E-2</v>
      </c>
      <c r="H118">
        <v>-0.12720000000000001</v>
      </c>
      <c r="I118">
        <v>2.8525399999999999E-2</v>
      </c>
      <c r="J118">
        <v>2.5372286000000001E-2</v>
      </c>
      <c r="K118">
        <v>2.4936192999999999E-2</v>
      </c>
      <c r="L118">
        <v>2.9780695999999999E-2</v>
      </c>
      <c r="M118">
        <v>4.1717530000000003E-2</v>
      </c>
      <c r="O118">
        <v>-0.12720000000000001</v>
      </c>
      <c r="P118">
        <f t="shared" si="10"/>
        <v>1.3837020000000005E-3</v>
      </c>
      <c r="Q118">
        <f t="shared" si="11"/>
        <v>-5.6271999999999572E-5</v>
      </c>
      <c r="R118">
        <f t="shared" si="12"/>
        <v>6.8051999999999002E-5</v>
      </c>
      <c r="S118">
        <f t="shared" si="13"/>
        <v>3.598500000000001E-4</v>
      </c>
      <c r="T118">
        <f t="shared" si="14"/>
        <v>6.7161099999999904E-4</v>
      </c>
      <c r="V118">
        <v>-0.12720000000000001</v>
      </c>
      <c r="W118">
        <f t="shared" si="15"/>
        <v>1.556867E-3</v>
      </c>
      <c r="X118">
        <f t="shared" si="16"/>
        <v>-4.7437599999999858E-4</v>
      </c>
      <c r="Y118">
        <f t="shared" si="17"/>
        <v>1.766119999999996E-4</v>
      </c>
      <c r="Z118">
        <f t="shared" si="18"/>
        <v>1.1206700000000042E-4</v>
      </c>
      <c r="AA118">
        <f t="shared" si="19"/>
        <v>1.7511000000004773E-5</v>
      </c>
    </row>
    <row r="119" spans="1:27" x14ac:dyDescent="0.3">
      <c r="A119">
        <v>-0.127</v>
      </c>
      <c r="B119">
        <v>1.8875784E-2</v>
      </c>
      <c r="C119">
        <v>1.6012691999999999E-2</v>
      </c>
      <c r="D119">
        <v>1.2664661000000001E-2</v>
      </c>
      <c r="E119">
        <v>1.4890571999999999E-2</v>
      </c>
      <c r="F119">
        <v>1.7106146999999999E-2</v>
      </c>
      <c r="H119">
        <v>-0.127</v>
      </c>
      <c r="I119">
        <v>2.8525934999999999E-2</v>
      </c>
      <c r="J119">
        <v>2.5361967999999999E-2</v>
      </c>
      <c r="K119">
        <v>2.4929346000000002E-2</v>
      </c>
      <c r="L119">
        <v>2.9741463999999999E-2</v>
      </c>
      <c r="M119">
        <v>4.1713490999999998E-2</v>
      </c>
      <c r="O119">
        <v>-0.127</v>
      </c>
      <c r="P119">
        <f t="shared" si="10"/>
        <v>1.3983420000000003E-3</v>
      </c>
      <c r="Q119">
        <f t="shared" si="11"/>
        <v>-4.3364000000000597E-5</v>
      </c>
      <c r="R119">
        <f t="shared" si="12"/>
        <v>7.6810000000000073E-5</v>
      </c>
      <c r="S119">
        <f t="shared" si="13"/>
        <v>3.6406500000000022E-4</v>
      </c>
      <c r="T119">
        <f t="shared" si="14"/>
        <v>6.8975299999999781E-4</v>
      </c>
      <c r="V119">
        <v>-0.127</v>
      </c>
      <c r="W119">
        <f t="shared" si="15"/>
        <v>1.5574019999999994E-3</v>
      </c>
      <c r="X119">
        <f t="shared" si="16"/>
        <v>-4.8469400000000079E-4</v>
      </c>
      <c r="Y119">
        <f t="shared" si="17"/>
        <v>1.6976500000000228E-4</v>
      </c>
      <c r="Z119">
        <f t="shared" si="18"/>
        <v>7.2835000000000261E-5</v>
      </c>
      <c r="AA119">
        <f t="shared" si="19"/>
        <v>1.3472000000000484E-5</v>
      </c>
    </row>
    <row r="120" spans="1:27" x14ac:dyDescent="0.3">
      <c r="A120">
        <v>-0.1268</v>
      </c>
      <c r="B120">
        <v>1.8895085999999998E-2</v>
      </c>
      <c r="C120">
        <v>1.6020725E-2</v>
      </c>
      <c r="D120">
        <v>1.267048E-2</v>
      </c>
      <c r="E120">
        <v>1.4886740000000001E-2</v>
      </c>
      <c r="F120">
        <v>1.7115600000000002E-2</v>
      </c>
      <c r="H120">
        <v>-0.1268</v>
      </c>
      <c r="I120">
        <v>2.8524474000000001E-2</v>
      </c>
      <c r="J120">
        <v>2.5383363999999999E-2</v>
      </c>
      <c r="K120">
        <v>2.4930462E-2</v>
      </c>
      <c r="L120">
        <v>2.9730360000000001E-2</v>
      </c>
      <c r="M120">
        <v>4.1685659999999999E-2</v>
      </c>
      <c r="O120">
        <v>-0.1268</v>
      </c>
      <c r="P120">
        <f t="shared" si="10"/>
        <v>1.4176439999999992E-3</v>
      </c>
      <c r="Q120">
        <f t="shared" si="11"/>
        <v>-3.5330999999999557E-5</v>
      </c>
      <c r="R120">
        <f t="shared" si="12"/>
        <v>8.2628999999998995E-5</v>
      </c>
      <c r="S120">
        <f t="shared" si="13"/>
        <v>3.6023300000000147E-4</v>
      </c>
      <c r="T120">
        <f t="shared" si="14"/>
        <v>6.9920600000000083E-4</v>
      </c>
      <c r="V120">
        <v>-0.1268</v>
      </c>
      <c r="W120">
        <f t="shared" si="15"/>
        <v>1.5559410000000017E-3</v>
      </c>
      <c r="X120">
        <f t="shared" si="16"/>
        <v>-4.6329800000000088E-4</v>
      </c>
      <c r="Y120">
        <f t="shared" si="17"/>
        <v>1.708810000000012E-4</v>
      </c>
      <c r="Z120">
        <f t="shared" si="18"/>
        <v>6.1731000000002367E-5</v>
      </c>
      <c r="AA120">
        <f t="shared" si="19"/>
        <v>-1.4358999999998512E-5</v>
      </c>
    </row>
    <row r="121" spans="1:27" x14ac:dyDescent="0.3">
      <c r="A121">
        <v>-0.12659999999999999</v>
      </c>
      <c r="B121">
        <v>1.8912070999999999E-2</v>
      </c>
      <c r="C121">
        <v>1.6023319000000001E-2</v>
      </c>
      <c r="D121">
        <v>1.2673471E-2</v>
      </c>
      <c r="E121">
        <v>1.4891946E-2</v>
      </c>
      <c r="F121">
        <v>1.7126289999999999E-2</v>
      </c>
      <c r="H121">
        <v>-0.12659999999999999</v>
      </c>
      <c r="I121">
        <v>2.8547365000000002E-2</v>
      </c>
      <c r="J121">
        <v>2.5418294000000001E-2</v>
      </c>
      <c r="K121">
        <v>2.4932023000000001E-2</v>
      </c>
      <c r="L121">
        <v>2.9724456E-2</v>
      </c>
      <c r="M121">
        <v>4.1659224000000002E-2</v>
      </c>
      <c r="O121">
        <v>-0.12659999999999999</v>
      </c>
      <c r="P121">
        <f t="shared" si="10"/>
        <v>1.4346289999999998E-3</v>
      </c>
      <c r="Q121">
        <f t="shared" si="11"/>
        <v>-3.2736999999997962E-5</v>
      </c>
      <c r="R121">
        <f t="shared" si="12"/>
        <v>8.5619999999999793E-5</v>
      </c>
      <c r="S121">
        <f t="shared" si="13"/>
        <v>3.6543900000000039E-4</v>
      </c>
      <c r="T121">
        <f t="shared" si="14"/>
        <v>7.0989599999999806E-4</v>
      </c>
      <c r="V121">
        <v>-0.12659999999999999</v>
      </c>
      <c r="W121">
        <f t="shared" si="15"/>
        <v>1.5788320000000022E-3</v>
      </c>
      <c r="X121">
        <f t="shared" si="16"/>
        <v>-4.2836799999999842E-4</v>
      </c>
      <c r="Y121">
        <f t="shared" si="17"/>
        <v>1.7244200000000182E-4</v>
      </c>
      <c r="Z121">
        <f t="shared" si="18"/>
        <v>5.5827000000001348E-5</v>
      </c>
      <c r="AA121">
        <f t="shared" si="19"/>
        <v>-4.0794999999996251E-5</v>
      </c>
    </row>
    <row r="122" spans="1:27" x14ac:dyDescent="0.3">
      <c r="A122">
        <v>-0.12640000000000001</v>
      </c>
      <c r="B122">
        <v>1.8923276999999999E-2</v>
      </c>
      <c r="C122">
        <v>1.6013743E-2</v>
      </c>
      <c r="D122">
        <v>1.2675285E-2</v>
      </c>
      <c r="E122">
        <v>1.4895958000000001E-2</v>
      </c>
      <c r="F122">
        <v>1.7131402E-2</v>
      </c>
      <c r="H122">
        <v>-0.12640000000000001</v>
      </c>
      <c r="I122">
        <v>2.8560350000000002E-2</v>
      </c>
      <c r="J122">
        <v>2.549278E-2</v>
      </c>
      <c r="K122">
        <v>2.4917997000000001E-2</v>
      </c>
      <c r="L122">
        <v>2.9742498999999999E-2</v>
      </c>
      <c r="M122">
        <v>4.1632148000000001E-2</v>
      </c>
      <c r="O122">
        <v>-0.12640000000000001</v>
      </c>
      <c r="P122">
        <f t="shared" si="10"/>
        <v>1.4458349999999995E-3</v>
      </c>
      <c r="Q122">
        <f t="shared" si="11"/>
        <v>-4.2312999999998685E-5</v>
      </c>
      <c r="R122">
        <f t="shared" si="12"/>
        <v>8.7433999999999082E-5</v>
      </c>
      <c r="S122">
        <f t="shared" si="13"/>
        <v>3.6945100000000154E-4</v>
      </c>
      <c r="T122">
        <f t="shared" si="14"/>
        <v>7.1500799999999962E-4</v>
      </c>
      <c r="V122">
        <v>-0.12640000000000001</v>
      </c>
      <c r="W122">
        <f t="shared" si="15"/>
        <v>1.5918170000000023E-3</v>
      </c>
      <c r="X122">
        <f t="shared" si="16"/>
        <v>-3.5388199999999981E-4</v>
      </c>
      <c r="Y122">
        <f t="shared" si="17"/>
        <v>1.584160000000015E-4</v>
      </c>
      <c r="Z122">
        <f t="shared" si="18"/>
        <v>7.3870000000000186E-5</v>
      </c>
      <c r="AA122">
        <f t="shared" si="19"/>
        <v>-6.7870999999997128E-5</v>
      </c>
    </row>
    <row r="123" spans="1:27" x14ac:dyDescent="0.3">
      <c r="A123">
        <v>-0.12620000000000001</v>
      </c>
      <c r="B123">
        <v>1.8939841999999998E-2</v>
      </c>
      <c r="C123">
        <v>1.6013545000000001E-2</v>
      </c>
      <c r="D123">
        <v>1.2685663E-2</v>
      </c>
      <c r="E123">
        <v>1.4895991000000001E-2</v>
      </c>
      <c r="F123">
        <v>1.7137369999999999E-2</v>
      </c>
      <c r="H123">
        <v>-0.12620000000000001</v>
      </c>
      <c r="I123">
        <v>2.8581703999999999E-2</v>
      </c>
      <c r="J123">
        <v>2.5587151999999998E-2</v>
      </c>
      <c r="K123">
        <v>2.4916878999999999E-2</v>
      </c>
      <c r="L123">
        <v>2.9781027000000002E-2</v>
      </c>
      <c r="M123">
        <v>4.1607519000000003E-2</v>
      </c>
      <c r="O123">
        <v>-0.12620000000000001</v>
      </c>
      <c r="P123">
        <f t="shared" si="10"/>
        <v>1.4623999999999991E-3</v>
      </c>
      <c r="Q123">
        <f t="shared" si="11"/>
        <v>-4.251099999999855E-5</v>
      </c>
      <c r="R123">
        <f t="shared" si="12"/>
        <v>9.7811999999999205E-5</v>
      </c>
      <c r="S123">
        <f t="shared" si="13"/>
        <v>3.6948400000000152E-4</v>
      </c>
      <c r="T123">
        <f t="shared" si="14"/>
        <v>7.2097599999999817E-4</v>
      </c>
      <c r="V123">
        <v>-0.12620000000000001</v>
      </c>
      <c r="W123">
        <f t="shared" si="15"/>
        <v>1.613171E-3</v>
      </c>
      <c r="X123">
        <f t="shared" si="16"/>
        <v>-2.5951000000000099E-4</v>
      </c>
      <c r="Y123">
        <f t="shared" si="17"/>
        <v>1.5729800000000016E-4</v>
      </c>
      <c r="Z123">
        <f t="shared" si="18"/>
        <v>1.1239800000000313E-4</v>
      </c>
      <c r="AA123">
        <f t="shared" si="19"/>
        <v>-9.2499999999995364E-5</v>
      </c>
    </row>
    <row r="124" spans="1:27" x14ac:dyDescent="0.3">
      <c r="A124">
        <v>-0.126</v>
      </c>
      <c r="B124">
        <v>1.8957828999999999E-2</v>
      </c>
      <c r="C124">
        <v>1.6016454999999999E-2</v>
      </c>
      <c r="D124">
        <v>1.2691417999999999E-2</v>
      </c>
      <c r="E124">
        <v>1.4900979E-2</v>
      </c>
      <c r="F124">
        <v>1.7147855E-2</v>
      </c>
      <c r="H124">
        <v>-0.126</v>
      </c>
      <c r="I124">
        <v>2.8592135000000001E-2</v>
      </c>
      <c r="J124">
        <v>2.5611320999999999E-2</v>
      </c>
      <c r="K124">
        <v>2.4931708E-2</v>
      </c>
      <c r="L124">
        <v>2.9794560000000001E-2</v>
      </c>
      <c r="M124">
        <v>4.1582264000000001E-2</v>
      </c>
      <c r="O124">
        <v>-0.126</v>
      </c>
      <c r="P124">
        <f t="shared" si="10"/>
        <v>1.4803869999999997E-3</v>
      </c>
      <c r="Q124">
        <f t="shared" si="11"/>
        <v>-3.9601000000000219E-5</v>
      </c>
      <c r="R124">
        <f t="shared" si="12"/>
        <v>1.0356699999999885E-4</v>
      </c>
      <c r="S124">
        <f t="shared" si="13"/>
        <v>3.7447200000000069E-4</v>
      </c>
      <c r="T124">
        <f t="shared" si="14"/>
        <v>7.3146099999999922E-4</v>
      </c>
      <c r="V124">
        <v>-0.126</v>
      </c>
      <c r="W124">
        <f t="shared" si="15"/>
        <v>1.6236020000000018E-3</v>
      </c>
      <c r="X124">
        <f t="shared" si="16"/>
        <v>-2.3534100000000002E-4</v>
      </c>
      <c r="Y124">
        <f t="shared" si="17"/>
        <v>1.7212700000000108E-4</v>
      </c>
      <c r="Z124">
        <f t="shared" si="18"/>
        <v>1.2593100000000274E-4</v>
      </c>
      <c r="AA124">
        <f t="shared" si="19"/>
        <v>-1.1775499999999717E-4</v>
      </c>
    </row>
    <row r="125" spans="1:27" x14ac:dyDescent="0.3">
      <c r="A125">
        <v>-0.1258</v>
      </c>
      <c r="B125">
        <v>1.8974942000000002E-2</v>
      </c>
      <c r="C125">
        <v>1.6024228000000001E-2</v>
      </c>
      <c r="D125">
        <v>1.2689363E-2</v>
      </c>
      <c r="E125">
        <v>1.4902976E-2</v>
      </c>
      <c r="F125">
        <v>1.7171024999999999E-2</v>
      </c>
      <c r="H125">
        <v>-0.1258</v>
      </c>
      <c r="I125">
        <v>2.8612131999999998E-2</v>
      </c>
      <c r="J125">
        <v>2.5629269E-2</v>
      </c>
      <c r="K125">
        <v>2.4949875E-2</v>
      </c>
      <c r="L125">
        <v>2.9776487000000001E-2</v>
      </c>
      <c r="M125">
        <v>4.1572341999999998E-2</v>
      </c>
      <c r="O125">
        <v>-0.1258</v>
      </c>
      <c r="P125">
        <f t="shared" si="10"/>
        <v>1.4975000000000023E-3</v>
      </c>
      <c r="Q125">
        <f t="shared" si="11"/>
        <v>-3.1827999999997636E-5</v>
      </c>
      <c r="R125">
        <f t="shared" si="12"/>
        <v>1.0151199999999978E-4</v>
      </c>
      <c r="S125">
        <f t="shared" si="13"/>
        <v>3.764690000000008E-4</v>
      </c>
      <c r="T125">
        <f t="shared" si="14"/>
        <v>7.5463099999999866E-4</v>
      </c>
      <c r="V125">
        <v>-0.1258</v>
      </c>
      <c r="W125">
        <f t="shared" si="15"/>
        <v>1.6435989999999991E-3</v>
      </c>
      <c r="X125">
        <f t="shared" si="16"/>
        <v>-2.1739299999999975E-4</v>
      </c>
      <c r="Y125">
        <f t="shared" si="17"/>
        <v>1.9029400000000057E-4</v>
      </c>
      <c r="Z125">
        <f t="shared" si="18"/>
        <v>1.0785800000000234E-4</v>
      </c>
      <c r="AA125">
        <f t="shared" si="19"/>
        <v>-1.2767699999999965E-4</v>
      </c>
    </row>
    <row r="126" spans="1:27" x14ac:dyDescent="0.3">
      <c r="A126">
        <v>-0.12559999999999999</v>
      </c>
      <c r="B126">
        <v>1.8985392E-2</v>
      </c>
      <c r="C126">
        <v>1.6019084999999999E-2</v>
      </c>
      <c r="D126">
        <v>1.2690488E-2</v>
      </c>
      <c r="E126">
        <v>1.490505E-2</v>
      </c>
      <c r="F126">
        <v>1.7170138000000001E-2</v>
      </c>
      <c r="H126">
        <v>-0.12559999999999999</v>
      </c>
      <c r="I126">
        <v>2.8628918E-2</v>
      </c>
      <c r="J126">
        <v>2.5614993999999999E-2</v>
      </c>
      <c r="K126">
        <v>2.4964674999999999E-2</v>
      </c>
      <c r="L126">
        <v>2.9750115000000001E-2</v>
      </c>
      <c r="M126">
        <v>4.1576743999999999E-2</v>
      </c>
      <c r="O126">
        <v>-0.12559999999999999</v>
      </c>
      <c r="P126">
        <f t="shared" si="10"/>
        <v>1.507950000000001E-3</v>
      </c>
      <c r="Q126">
        <f t="shared" si="11"/>
        <v>-3.6971000000000226E-5</v>
      </c>
      <c r="R126">
        <f t="shared" si="12"/>
        <v>1.0263699999999917E-4</v>
      </c>
      <c r="S126">
        <f t="shared" si="13"/>
        <v>3.7854300000000028E-4</v>
      </c>
      <c r="T126">
        <f t="shared" si="14"/>
        <v>7.5374400000000064E-4</v>
      </c>
      <c r="V126">
        <v>-0.12559999999999999</v>
      </c>
      <c r="W126">
        <f t="shared" si="15"/>
        <v>1.6603850000000003E-3</v>
      </c>
      <c r="X126">
        <f t="shared" si="16"/>
        <v>-2.3166800000000085E-4</v>
      </c>
      <c r="Y126">
        <f t="shared" si="17"/>
        <v>2.0509399999999942E-4</v>
      </c>
      <c r="Z126">
        <f t="shared" si="18"/>
        <v>8.148600000000214E-5</v>
      </c>
      <c r="AA126">
        <f t="shared" si="19"/>
        <v>-1.2327499999999908E-4</v>
      </c>
    </row>
    <row r="127" spans="1:27" x14ac:dyDescent="0.3">
      <c r="A127">
        <v>-0.12540000000000001</v>
      </c>
      <c r="B127">
        <v>1.8994904999999999E-2</v>
      </c>
      <c r="C127">
        <v>1.6008906E-2</v>
      </c>
      <c r="D127">
        <v>1.2689855999999999E-2</v>
      </c>
      <c r="E127">
        <v>1.4895733E-2</v>
      </c>
      <c r="F127">
        <v>1.7175606999999999E-2</v>
      </c>
      <c r="H127">
        <v>-0.12540000000000001</v>
      </c>
      <c r="I127">
        <v>2.8647088000000001E-2</v>
      </c>
      <c r="J127">
        <v>2.5588252999999998E-2</v>
      </c>
      <c r="K127">
        <v>2.4972649999999999E-2</v>
      </c>
      <c r="L127">
        <v>2.9681257999999999E-2</v>
      </c>
      <c r="M127">
        <v>4.159906E-2</v>
      </c>
      <c r="O127">
        <v>-0.12540000000000001</v>
      </c>
      <c r="P127">
        <f t="shared" si="10"/>
        <v>1.5174630000000001E-3</v>
      </c>
      <c r="Q127">
        <f t="shared" si="11"/>
        <v>-4.7149999999999276E-5</v>
      </c>
      <c r="R127">
        <f t="shared" si="12"/>
        <v>1.0200499999999876E-4</v>
      </c>
      <c r="S127">
        <f t="shared" si="13"/>
        <v>3.6922600000000028E-4</v>
      </c>
      <c r="T127">
        <f t="shared" si="14"/>
        <v>7.5921299999999817E-4</v>
      </c>
      <c r="V127">
        <v>-0.12540000000000001</v>
      </c>
      <c r="W127">
        <f t="shared" si="15"/>
        <v>1.6785550000000017E-3</v>
      </c>
      <c r="X127">
        <f t="shared" si="16"/>
        <v>-2.5840900000000111E-4</v>
      </c>
      <c r="Y127">
        <f t="shared" si="17"/>
        <v>2.1306899999999976E-4</v>
      </c>
      <c r="Z127">
        <f t="shared" si="18"/>
        <v>1.2629000000000112E-5</v>
      </c>
      <c r="AA127">
        <f t="shared" si="19"/>
        <v>-1.0095899999999769E-4</v>
      </c>
    </row>
    <row r="128" spans="1:27" x14ac:dyDescent="0.3">
      <c r="A128">
        <v>-0.12520000000000001</v>
      </c>
      <c r="B128">
        <v>1.8997935000000001E-2</v>
      </c>
      <c r="C128">
        <v>1.6039459999999998E-2</v>
      </c>
      <c r="D128">
        <v>1.2684018E-2</v>
      </c>
      <c r="E128">
        <v>1.4894276999999999E-2</v>
      </c>
      <c r="F128">
        <v>1.7173496E-2</v>
      </c>
      <c r="H128">
        <v>-0.12520000000000001</v>
      </c>
      <c r="I128">
        <v>2.8649779E-2</v>
      </c>
      <c r="J128">
        <v>2.5609785999999999E-2</v>
      </c>
      <c r="K128">
        <v>2.4992456999999999E-2</v>
      </c>
      <c r="L128">
        <v>2.9653658999999999E-2</v>
      </c>
      <c r="M128">
        <v>4.1633057000000001E-2</v>
      </c>
      <c r="O128">
        <v>-0.12520000000000001</v>
      </c>
      <c r="P128">
        <f t="shared" si="10"/>
        <v>1.5204930000000012E-3</v>
      </c>
      <c r="Q128">
        <f t="shared" si="11"/>
        <v>-1.6596000000000666E-5</v>
      </c>
      <c r="R128">
        <f t="shared" si="12"/>
        <v>9.6166999999999433E-5</v>
      </c>
      <c r="S128">
        <f t="shared" si="13"/>
        <v>3.677699999999999E-4</v>
      </c>
      <c r="T128">
        <f t="shared" si="14"/>
        <v>7.5710199999999908E-4</v>
      </c>
      <c r="V128">
        <v>-0.12520000000000001</v>
      </c>
      <c r="W128">
        <f t="shared" si="15"/>
        <v>1.6812460000000008E-3</v>
      </c>
      <c r="X128">
        <f t="shared" si="16"/>
        <v>-2.3687600000000045E-4</v>
      </c>
      <c r="Y128">
        <f t="shared" si="17"/>
        <v>2.3287599999999992E-4</v>
      </c>
      <c r="Z128">
        <f t="shared" si="18"/>
        <v>-1.4969999999999567E-5</v>
      </c>
      <c r="AA128">
        <f t="shared" si="19"/>
        <v>-6.6961999999996802E-5</v>
      </c>
    </row>
    <row r="129" spans="1:27" x14ac:dyDescent="0.3">
      <c r="A129">
        <v>-0.125</v>
      </c>
      <c r="B129">
        <v>1.9009061000000001E-2</v>
      </c>
      <c r="C129">
        <v>1.6055547E-2</v>
      </c>
      <c r="D129">
        <v>1.2701241E-2</v>
      </c>
      <c r="E129">
        <v>1.4897898E-2</v>
      </c>
      <c r="F129">
        <v>1.7187269000000002E-2</v>
      </c>
      <c r="H129">
        <v>-0.125</v>
      </c>
      <c r="I129">
        <v>2.8636564999999999E-2</v>
      </c>
      <c r="J129">
        <v>2.5620879999999999E-2</v>
      </c>
      <c r="K129">
        <v>2.4996897000000001E-2</v>
      </c>
      <c r="L129">
        <v>2.9665477999999999E-2</v>
      </c>
      <c r="M129">
        <v>4.1700241999999998E-2</v>
      </c>
      <c r="O129">
        <v>-0.125</v>
      </c>
      <c r="P129">
        <f t="shared" si="10"/>
        <v>1.5316190000000014E-3</v>
      </c>
      <c r="Q129">
        <f t="shared" si="11"/>
        <v>-5.0899999999923229E-7</v>
      </c>
      <c r="R129">
        <f t="shared" si="12"/>
        <v>1.1338999999999967E-4</v>
      </c>
      <c r="S129">
        <f t="shared" si="13"/>
        <v>3.7139100000000043E-4</v>
      </c>
      <c r="T129">
        <f t="shared" si="14"/>
        <v>7.7087500000000073E-4</v>
      </c>
      <c r="V129">
        <v>-0.125</v>
      </c>
      <c r="W129">
        <f t="shared" si="15"/>
        <v>1.6680319999999998E-3</v>
      </c>
      <c r="X129">
        <f t="shared" si="16"/>
        <v>-2.2578200000000076E-4</v>
      </c>
      <c r="Y129">
        <f t="shared" si="17"/>
        <v>2.373160000000013E-4</v>
      </c>
      <c r="Z129">
        <f t="shared" si="18"/>
        <v>-3.1509999999998484E-6</v>
      </c>
      <c r="AA129">
        <f t="shared" si="19"/>
        <v>2.2300000000058384E-7</v>
      </c>
    </row>
    <row r="130" spans="1:27" x14ac:dyDescent="0.3">
      <c r="A130">
        <v>-0.12479999999999999</v>
      </c>
      <c r="B130">
        <v>1.9023682E-2</v>
      </c>
      <c r="C130">
        <v>1.607372E-2</v>
      </c>
      <c r="D130">
        <v>1.2697564999999999E-2</v>
      </c>
      <c r="E130">
        <v>1.4907422E-2</v>
      </c>
      <c r="F130">
        <v>1.7192659999999998E-2</v>
      </c>
      <c r="H130">
        <v>-0.12479999999999999</v>
      </c>
      <c r="I130">
        <v>2.8635580000000001E-2</v>
      </c>
      <c r="J130">
        <v>2.5632018999999999E-2</v>
      </c>
      <c r="K130">
        <v>2.4969558999999999E-2</v>
      </c>
      <c r="L130">
        <v>2.9669825E-2</v>
      </c>
      <c r="M130">
        <v>4.1747256000000003E-2</v>
      </c>
      <c r="O130">
        <v>-0.12479999999999999</v>
      </c>
      <c r="P130">
        <f t="shared" si="10"/>
        <v>1.5462400000000008E-3</v>
      </c>
      <c r="Q130">
        <f t="shared" si="11"/>
        <v>1.7664000000000568E-5</v>
      </c>
      <c r="R130">
        <f t="shared" si="12"/>
        <v>1.097139999999986E-4</v>
      </c>
      <c r="S130">
        <f t="shared" si="13"/>
        <v>3.8091500000000077E-4</v>
      </c>
      <c r="T130">
        <f t="shared" si="14"/>
        <v>7.7626599999999768E-4</v>
      </c>
      <c r="V130">
        <v>-0.12479999999999999</v>
      </c>
      <c r="W130">
        <f t="shared" si="15"/>
        <v>1.6670470000000014E-3</v>
      </c>
      <c r="X130">
        <f t="shared" si="16"/>
        <v>-2.1464300000000047E-4</v>
      </c>
      <c r="Y130">
        <f t="shared" si="17"/>
        <v>2.0997799999999955E-4</v>
      </c>
      <c r="Z130">
        <f t="shared" si="18"/>
        <v>1.1960000000019178E-6</v>
      </c>
      <c r="AA130">
        <f t="shared" si="19"/>
        <v>4.7237000000005525E-5</v>
      </c>
    </row>
    <row r="131" spans="1:27" x14ac:dyDescent="0.3">
      <c r="A131">
        <v>-0.1246</v>
      </c>
      <c r="B131">
        <v>1.9027447999999999E-2</v>
      </c>
      <c r="C131">
        <v>1.6071874E-2</v>
      </c>
      <c r="D131">
        <v>1.2699818999999999E-2</v>
      </c>
      <c r="E131">
        <v>1.4917400000000001E-2</v>
      </c>
      <c r="F131">
        <v>1.7189565E-2</v>
      </c>
      <c r="H131">
        <v>-0.1246</v>
      </c>
      <c r="I131">
        <v>2.8648269000000001E-2</v>
      </c>
      <c r="J131">
        <v>2.5650778999999999E-2</v>
      </c>
      <c r="K131">
        <v>2.4933087999999999E-2</v>
      </c>
      <c r="L131">
        <v>2.9630765E-2</v>
      </c>
      <c r="M131">
        <v>4.1729326999999997E-2</v>
      </c>
      <c r="O131">
        <v>-0.1246</v>
      </c>
      <c r="P131">
        <f t="shared" si="10"/>
        <v>1.5500059999999996E-3</v>
      </c>
      <c r="Q131">
        <f t="shared" si="11"/>
        <v>1.5818000000000776E-5</v>
      </c>
      <c r="R131">
        <f t="shared" si="12"/>
        <v>1.1196799999999875E-4</v>
      </c>
      <c r="S131">
        <f t="shared" si="13"/>
        <v>3.9089300000000153E-4</v>
      </c>
      <c r="T131">
        <f t="shared" si="14"/>
        <v>7.7317099999999958E-4</v>
      </c>
      <c r="V131">
        <v>-0.1246</v>
      </c>
      <c r="W131">
        <f t="shared" si="15"/>
        <v>1.6797360000000011E-3</v>
      </c>
      <c r="X131">
        <f t="shared" si="16"/>
        <v>-1.9588300000000086E-4</v>
      </c>
      <c r="Y131">
        <f t="shared" si="17"/>
        <v>1.7350699999999983E-4</v>
      </c>
      <c r="Z131">
        <f t="shared" si="18"/>
        <v>-3.7863999999998565E-5</v>
      </c>
      <c r="AA131">
        <f t="shared" si="19"/>
        <v>2.9307999999998724E-5</v>
      </c>
    </row>
    <row r="132" spans="1:27" x14ac:dyDescent="0.3">
      <c r="A132">
        <v>-0.1244</v>
      </c>
      <c r="B132">
        <v>1.9028321000000001E-2</v>
      </c>
      <c r="C132">
        <v>1.6076139E-2</v>
      </c>
      <c r="D132">
        <v>1.2706189E-2</v>
      </c>
      <c r="E132">
        <v>1.4925707999999999E-2</v>
      </c>
      <c r="F132">
        <v>1.7191838000000001E-2</v>
      </c>
      <c r="H132">
        <v>-0.1244</v>
      </c>
      <c r="I132">
        <v>2.8661051999999999E-2</v>
      </c>
      <c r="J132">
        <v>2.5663344000000001E-2</v>
      </c>
      <c r="K132">
        <v>2.4917029E-2</v>
      </c>
      <c r="L132">
        <v>2.9594662000000001E-2</v>
      </c>
      <c r="M132">
        <v>4.1712160999999998E-2</v>
      </c>
      <c r="O132">
        <v>-0.1244</v>
      </c>
      <c r="P132">
        <f t="shared" si="10"/>
        <v>1.5508790000000015E-3</v>
      </c>
      <c r="Q132">
        <f t="shared" si="11"/>
        <v>2.00830000000006E-5</v>
      </c>
      <c r="R132">
        <f t="shared" si="12"/>
        <v>1.1833799999999908E-4</v>
      </c>
      <c r="S132">
        <f t="shared" si="13"/>
        <v>3.9920100000000007E-4</v>
      </c>
      <c r="T132">
        <f t="shared" si="14"/>
        <v>7.7544400000000013E-4</v>
      </c>
      <c r="V132">
        <v>-0.1244</v>
      </c>
      <c r="W132">
        <f t="shared" si="15"/>
        <v>1.692519E-3</v>
      </c>
      <c r="X132">
        <f t="shared" si="16"/>
        <v>-1.8331799999999829E-4</v>
      </c>
      <c r="Y132">
        <f t="shared" si="17"/>
        <v>1.57448000000001E-4</v>
      </c>
      <c r="Z132">
        <f t="shared" si="18"/>
        <v>-7.3966999999997701E-5</v>
      </c>
      <c r="AA132">
        <f t="shared" si="19"/>
        <v>1.2141999999999709E-5</v>
      </c>
    </row>
    <row r="133" spans="1:27" x14ac:dyDescent="0.3">
      <c r="A133">
        <v>-0.1242</v>
      </c>
      <c r="B133">
        <v>1.9027432E-2</v>
      </c>
      <c r="C133">
        <v>1.6094714999999999E-2</v>
      </c>
      <c r="D133">
        <v>1.2702758999999999E-2</v>
      </c>
      <c r="E133">
        <v>1.4930627E-2</v>
      </c>
      <c r="F133">
        <v>1.7189329E-2</v>
      </c>
      <c r="H133">
        <v>-0.1242</v>
      </c>
      <c r="I133">
        <v>2.8678157999999999E-2</v>
      </c>
      <c r="J133">
        <v>2.5671246000000002E-2</v>
      </c>
      <c r="K133">
        <v>2.490732E-2</v>
      </c>
      <c r="L133">
        <v>2.9599163000000001E-2</v>
      </c>
      <c r="M133">
        <v>4.1728824999999997E-2</v>
      </c>
      <c r="O133">
        <v>-0.1242</v>
      </c>
      <c r="P133">
        <f t="shared" ref="P133:P196" si="20">B133-$B$4</f>
        <v>1.5499900000000011E-3</v>
      </c>
      <c r="Q133">
        <f t="shared" ref="Q133:Q196" si="21">C133-$C$4</f>
        <v>3.8658999999999916E-5</v>
      </c>
      <c r="R133">
        <f t="shared" ref="R133:R196" si="22">D133-$D$4</f>
        <v>1.1490799999999864E-4</v>
      </c>
      <c r="S133">
        <f t="shared" ref="S133:S196" si="23">E133-$E$4</f>
        <v>4.0412000000000087E-4</v>
      </c>
      <c r="T133">
        <f t="shared" ref="T133:T196" si="24">F133-$F$4</f>
        <v>7.729349999999989E-4</v>
      </c>
      <c r="V133">
        <v>-0.1242</v>
      </c>
      <c r="W133">
        <f t="shared" ref="W133:W196" si="25">I133-$I$4</f>
        <v>1.7096249999999993E-3</v>
      </c>
      <c r="X133">
        <f t="shared" ref="X133:X196" si="26">J133-$J$4</f>
        <v>-1.7541599999999768E-4</v>
      </c>
      <c r="Y133">
        <f t="shared" ref="Y133:Y196" si="27">K133-$K$4</f>
        <v>1.477390000000009E-4</v>
      </c>
      <c r="Z133">
        <f t="shared" ref="Z133:Z196" si="28">L133-$L$4</f>
        <v>-6.9465999999997197E-5</v>
      </c>
      <c r="AA133">
        <f t="shared" ref="AA133:AA196" si="29">M133-$M$4</f>
        <v>2.8805999999999277E-5</v>
      </c>
    </row>
    <row r="134" spans="1:27" x14ac:dyDescent="0.3">
      <c r="A134">
        <v>-0.124</v>
      </c>
      <c r="B134">
        <v>1.9032650000000002E-2</v>
      </c>
      <c r="C134">
        <v>1.6103764E-2</v>
      </c>
      <c r="D134">
        <v>1.2692052000000001E-2</v>
      </c>
      <c r="E134">
        <v>1.4936545000000001E-2</v>
      </c>
      <c r="F134">
        <v>1.7178728000000001E-2</v>
      </c>
      <c r="H134">
        <v>-0.124</v>
      </c>
      <c r="I134">
        <v>2.8683851999999999E-2</v>
      </c>
      <c r="J134">
        <v>2.5674506999999999E-2</v>
      </c>
      <c r="K134">
        <v>2.4905884E-2</v>
      </c>
      <c r="L134">
        <v>2.9614763999999998E-2</v>
      </c>
      <c r="M134">
        <v>4.1796119999999999E-2</v>
      </c>
      <c r="O134">
        <v>-0.124</v>
      </c>
      <c r="P134">
        <f t="shared" si="20"/>
        <v>1.5552080000000024E-3</v>
      </c>
      <c r="Q134">
        <f t="shared" si="21"/>
        <v>4.7708000000000472E-5</v>
      </c>
      <c r="R134">
        <f t="shared" si="22"/>
        <v>1.0420099999999995E-4</v>
      </c>
      <c r="S134">
        <f t="shared" si="23"/>
        <v>4.1003800000000146E-4</v>
      </c>
      <c r="T134">
        <f t="shared" si="24"/>
        <v>7.6233399999999993E-4</v>
      </c>
      <c r="V134">
        <v>-0.124</v>
      </c>
      <c r="W134">
        <f t="shared" si="25"/>
        <v>1.7153189999999999E-3</v>
      </c>
      <c r="X134">
        <f t="shared" si="26"/>
        <v>-1.7215500000000022E-4</v>
      </c>
      <c r="Y134">
        <f t="shared" si="27"/>
        <v>1.463030000000004E-4</v>
      </c>
      <c r="Z134">
        <f t="shared" si="28"/>
        <v>-5.3865000000000163E-5</v>
      </c>
      <c r="AA134">
        <f t="shared" si="29"/>
        <v>9.6101000000001213E-5</v>
      </c>
    </row>
    <row r="135" spans="1:27" x14ac:dyDescent="0.3">
      <c r="A135">
        <v>-0.12379999999999999</v>
      </c>
      <c r="B135">
        <v>1.9034236999999999E-2</v>
      </c>
      <c r="C135">
        <v>1.6124157E-2</v>
      </c>
      <c r="D135">
        <v>1.2689346000000001E-2</v>
      </c>
      <c r="E135">
        <v>1.4940658000000001E-2</v>
      </c>
      <c r="F135">
        <v>1.7178033999999998E-2</v>
      </c>
      <c r="H135">
        <v>-0.12379999999999999</v>
      </c>
      <c r="I135">
        <v>2.8679230999999999E-2</v>
      </c>
      <c r="J135">
        <v>2.5621308999999998E-2</v>
      </c>
      <c r="K135">
        <v>2.4892285E-2</v>
      </c>
      <c r="L135">
        <v>2.9614868999999999E-2</v>
      </c>
      <c r="M135">
        <v>4.1892603E-2</v>
      </c>
      <c r="O135">
        <v>-0.12379999999999999</v>
      </c>
      <c r="P135">
        <f t="shared" si="20"/>
        <v>1.5567949999999997E-3</v>
      </c>
      <c r="Q135">
        <f t="shared" si="21"/>
        <v>6.8101000000000966E-5</v>
      </c>
      <c r="R135">
        <f t="shared" si="22"/>
        <v>1.0149500000000006E-4</v>
      </c>
      <c r="S135">
        <f t="shared" si="23"/>
        <v>4.1415100000000149E-4</v>
      </c>
      <c r="T135">
        <f t="shared" si="24"/>
        <v>7.6163999999999746E-4</v>
      </c>
      <c r="V135">
        <v>-0.12379999999999999</v>
      </c>
      <c r="W135">
        <f t="shared" si="25"/>
        <v>1.7106980000000001E-3</v>
      </c>
      <c r="X135">
        <f t="shared" si="26"/>
        <v>-2.2535300000000105E-4</v>
      </c>
      <c r="Y135">
        <f t="shared" si="27"/>
        <v>1.3270400000000085E-4</v>
      </c>
      <c r="Z135">
        <f t="shared" si="28"/>
        <v>-5.3759999999999919E-5</v>
      </c>
      <c r="AA135">
        <f t="shared" si="29"/>
        <v>1.9258400000000259E-4</v>
      </c>
    </row>
    <row r="136" spans="1:27" x14ac:dyDescent="0.3">
      <c r="A136">
        <v>-0.1236</v>
      </c>
      <c r="B136">
        <v>1.9037025999999999E-2</v>
      </c>
      <c r="C136">
        <v>1.6132886999999999E-2</v>
      </c>
      <c r="D136">
        <v>1.2691282999999999E-2</v>
      </c>
      <c r="E136">
        <v>1.4948662999999999E-2</v>
      </c>
      <c r="F136">
        <v>1.7178776999999999E-2</v>
      </c>
      <c r="H136">
        <v>-0.1236</v>
      </c>
      <c r="I136">
        <v>2.8670853E-2</v>
      </c>
      <c r="J136">
        <v>2.5610799E-2</v>
      </c>
      <c r="K136">
        <v>2.4889761E-2</v>
      </c>
      <c r="L136">
        <v>2.9621398E-2</v>
      </c>
      <c r="M136">
        <v>4.2003286000000001E-2</v>
      </c>
      <c r="O136">
        <v>-0.1236</v>
      </c>
      <c r="P136">
        <f t="shared" si="20"/>
        <v>1.5595839999999993E-3</v>
      </c>
      <c r="Q136">
        <f t="shared" si="21"/>
        <v>7.6830999999999428E-5</v>
      </c>
      <c r="R136">
        <f t="shared" si="22"/>
        <v>1.0343199999999879E-4</v>
      </c>
      <c r="S136">
        <f t="shared" si="23"/>
        <v>4.2215599999999992E-4</v>
      </c>
      <c r="T136">
        <f t="shared" si="24"/>
        <v>7.6238299999999842E-4</v>
      </c>
      <c r="V136">
        <v>-0.1236</v>
      </c>
      <c r="W136">
        <f t="shared" si="25"/>
        <v>1.7023200000000002E-3</v>
      </c>
      <c r="X136">
        <f t="shared" si="26"/>
        <v>-2.3586299999999935E-4</v>
      </c>
      <c r="Y136">
        <f t="shared" si="27"/>
        <v>1.3018000000000057E-4</v>
      </c>
      <c r="Z136">
        <f t="shared" si="28"/>
        <v>-4.7230999999998274E-5</v>
      </c>
      <c r="AA136">
        <f t="shared" si="29"/>
        <v>3.032670000000029E-4</v>
      </c>
    </row>
    <row r="137" spans="1:27" x14ac:dyDescent="0.3">
      <c r="A137">
        <v>-0.1234</v>
      </c>
      <c r="B137">
        <v>1.9037629E-2</v>
      </c>
      <c r="C137">
        <v>1.6146396E-2</v>
      </c>
      <c r="D137">
        <v>1.2697788E-2</v>
      </c>
      <c r="E137">
        <v>1.4952406999999999E-2</v>
      </c>
      <c r="F137">
        <v>1.7173906999999999E-2</v>
      </c>
      <c r="H137">
        <v>-0.1234</v>
      </c>
      <c r="I137">
        <v>2.8647203999999999E-2</v>
      </c>
      <c r="J137">
        <v>2.5580627000000002E-2</v>
      </c>
      <c r="K137">
        <v>2.4921199000000002E-2</v>
      </c>
      <c r="L137">
        <v>2.9634442E-2</v>
      </c>
      <c r="M137">
        <v>4.2118966000000001E-2</v>
      </c>
      <c r="O137">
        <v>-0.1234</v>
      </c>
      <c r="P137">
        <f t="shared" si="20"/>
        <v>1.5601870000000011E-3</v>
      </c>
      <c r="Q137">
        <f t="shared" si="21"/>
        <v>9.0340000000001253E-5</v>
      </c>
      <c r="R137">
        <f t="shared" si="22"/>
        <v>1.0993699999999919E-4</v>
      </c>
      <c r="S137">
        <f t="shared" si="23"/>
        <v>4.2589999999999989E-4</v>
      </c>
      <c r="T137">
        <f t="shared" si="24"/>
        <v>7.5751299999999785E-4</v>
      </c>
      <c r="V137">
        <v>-0.1234</v>
      </c>
      <c r="W137">
        <f t="shared" si="25"/>
        <v>1.6786709999999996E-3</v>
      </c>
      <c r="X137">
        <f t="shared" si="26"/>
        <v>-2.660349999999978E-4</v>
      </c>
      <c r="Y137">
        <f t="shared" si="27"/>
        <v>1.6161800000000226E-4</v>
      </c>
      <c r="Z137">
        <f t="shared" si="28"/>
        <v>-3.4186999999998025E-5</v>
      </c>
      <c r="AA137">
        <f t="shared" si="29"/>
        <v>4.1894700000000284E-4</v>
      </c>
    </row>
    <row r="138" spans="1:27" x14ac:dyDescent="0.3">
      <c r="A138">
        <v>-0.1232</v>
      </c>
      <c r="B138">
        <v>1.9055722000000001E-2</v>
      </c>
      <c r="C138">
        <v>1.6154057999999999E-2</v>
      </c>
      <c r="D138">
        <v>1.2698845E-2</v>
      </c>
      <c r="E138">
        <v>1.4960648999999999E-2</v>
      </c>
      <c r="F138">
        <v>1.7199869E-2</v>
      </c>
      <c r="H138">
        <v>-0.1232</v>
      </c>
      <c r="I138">
        <v>2.8629650999999999E-2</v>
      </c>
      <c r="J138">
        <v>2.5590430000000001E-2</v>
      </c>
      <c r="K138">
        <v>2.4959727000000001E-2</v>
      </c>
      <c r="L138">
        <v>2.9651257E-2</v>
      </c>
      <c r="M138">
        <v>4.2204743000000003E-2</v>
      </c>
      <c r="O138">
        <v>-0.1232</v>
      </c>
      <c r="P138">
        <f t="shared" si="20"/>
        <v>1.5782800000000013E-3</v>
      </c>
      <c r="Q138">
        <f t="shared" si="21"/>
        <v>9.8001999999999811E-5</v>
      </c>
      <c r="R138">
        <f t="shared" si="22"/>
        <v>1.1099399999999968E-4</v>
      </c>
      <c r="S138">
        <f t="shared" si="23"/>
        <v>4.3414200000000021E-4</v>
      </c>
      <c r="T138">
        <f t="shared" si="24"/>
        <v>7.8347499999999876E-4</v>
      </c>
      <c r="V138">
        <v>-0.1232</v>
      </c>
      <c r="W138">
        <f t="shared" si="25"/>
        <v>1.6611179999999996E-3</v>
      </c>
      <c r="X138">
        <f t="shared" si="26"/>
        <v>-2.562319999999986E-4</v>
      </c>
      <c r="Y138">
        <f t="shared" si="27"/>
        <v>2.0014600000000174E-4</v>
      </c>
      <c r="Z138">
        <f t="shared" si="28"/>
        <v>-1.7371999999998139E-5</v>
      </c>
      <c r="AA138">
        <f t="shared" si="29"/>
        <v>5.04724000000005E-4</v>
      </c>
    </row>
    <row r="139" spans="1:27" x14ac:dyDescent="0.3">
      <c r="A139">
        <v>-0.123</v>
      </c>
      <c r="B139">
        <v>1.9074038000000001E-2</v>
      </c>
      <c r="C139">
        <v>1.6158242999999999E-2</v>
      </c>
      <c r="D139">
        <v>1.2693205000000001E-2</v>
      </c>
      <c r="E139">
        <v>1.4955207E-2</v>
      </c>
      <c r="F139">
        <v>1.7226845000000001E-2</v>
      </c>
      <c r="H139">
        <v>-0.123</v>
      </c>
      <c r="I139">
        <v>2.8627472000000001E-2</v>
      </c>
      <c r="J139">
        <v>2.5588024000000001E-2</v>
      </c>
      <c r="K139">
        <v>2.4997682E-2</v>
      </c>
      <c r="L139">
        <v>2.9653453E-2</v>
      </c>
      <c r="M139">
        <v>4.2252263999999998E-2</v>
      </c>
      <c r="O139">
        <v>-0.123</v>
      </c>
      <c r="P139">
        <f t="shared" si="20"/>
        <v>1.5965960000000022E-3</v>
      </c>
      <c r="Q139">
        <f t="shared" si="21"/>
        <v>1.0218700000000011E-4</v>
      </c>
      <c r="R139">
        <f t="shared" si="22"/>
        <v>1.0535400000000021E-4</v>
      </c>
      <c r="S139">
        <f t="shared" si="23"/>
        <v>4.2870000000000061E-4</v>
      </c>
      <c r="T139">
        <f t="shared" si="24"/>
        <v>8.1045100000000023E-4</v>
      </c>
      <c r="V139">
        <v>-0.123</v>
      </c>
      <c r="W139">
        <f t="shared" si="25"/>
        <v>1.6589390000000016E-3</v>
      </c>
      <c r="X139">
        <f t="shared" si="26"/>
        <v>-2.5863799999999854E-4</v>
      </c>
      <c r="Y139">
        <f t="shared" si="27"/>
        <v>2.3810100000000098E-4</v>
      </c>
      <c r="Z139">
        <f t="shared" si="28"/>
        <v>-1.5175999999998691E-5</v>
      </c>
      <c r="AA139">
        <f t="shared" si="29"/>
        <v>5.5224499999999982E-4</v>
      </c>
    </row>
    <row r="140" spans="1:27" x14ac:dyDescent="0.3">
      <c r="A140">
        <v>-0.12280000000000001</v>
      </c>
      <c r="B140">
        <v>1.9091852999999999E-2</v>
      </c>
      <c r="C140">
        <v>1.6160392999999999E-2</v>
      </c>
      <c r="D140">
        <v>1.2700107E-2</v>
      </c>
      <c r="E140">
        <v>1.4952952E-2</v>
      </c>
      <c r="F140">
        <v>1.7273594E-2</v>
      </c>
      <c r="H140">
        <v>-0.12280000000000001</v>
      </c>
      <c r="I140">
        <v>2.8616303999999999E-2</v>
      </c>
      <c r="J140">
        <v>2.5616822000000001E-2</v>
      </c>
      <c r="K140">
        <v>2.5045736999999998E-2</v>
      </c>
      <c r="L140">
        <v>2.9632927999999999E-2</v>
      </c>
      <c r="M140">
        <v>4.2296430000000003E-2</v>
      </c>
      <c r="O140">
        <v>-0.12280000000000001</v>
      </c>
      <c r="P140">
        <f t="shared" si="20"/>
        <v>1.6144109999999996E-3</v>
      </c>
      <c r="Q140">
        <f t="shared" si="21"/>
        <v>1.0433699999999949E-4</v>
      </c>
      <c r="R140">
        <f t="shared" si="22"/>
        <v>1.1225599999999981E-4</v>
      </c>
      <c r="S140">
        <f t="shared" si="23"/>
        <v>4.2644500000000099E-4</v>
      </c>
      <c r="T140">
        <f t="shared" si="24"/>
        <v>8.5719999999999894E-4</v>
      </c>
      <c r="V140">
        <v>-0.12280000000000001</v>
      </c>
      <c r="W140">
        <f t="shared" si="25"/>
        <v>1.6477709999999993E-3</v>
      </c>
      <c r="X140">
        <f t="shared" si="26"/>
        <v>-2.2983999999999852E-4</v>
      </c>
      <c r="Y140">
        <f t="shared" si="27"/>
        <v>2.8615599999999922E-4</v>
      </c>
      <c r="Z140">
        <f t="shared" si="28"/>
        <v>-3.5700999999999095E-5</v>
      </c>
      <c r="AA140">
        <f t="shared" si="29"/>
        <v>5.9641100000000502E-4</v>
      </c>
    </row>
    <row r="141" spans="1:27" x14ac:dyDescent="0.3">
      <c r="A141">
        <v>-0.1226</v>
      </c>
      <c r="B141">
        <v>1.910483E-2</v>
      </c>
      <c r="C141">
        <v>1.6155108000000001E-2</v>
      </c>
      <c r="D141">
        <v>1.2699607E-2</v>
      </c>
      <c r="E141">
        <v>1.496168E-2</v>
      </c>
      <c r="F141">
        <v>1.7293701000000002E-2</v>
      </c>
      <c r="H141">
        <v>-0.1226</v>
      </c>
      <c r="I141">
        <v>2.8622378E-2</v>
      </c>
      <c r="J141">
        <v>2.5567866000000002E-2</v>
      </c>
      <c r="K141">
        <v>2.5097647000000001E-2</v>
      </c>
      <c r="L141">
        <v>2.9613410999999999E-2</v>
      </c>
      <c r="M141">
        <v>4.2331384E-2</v>
      </c>
      <c r="O141">
        <v>-0.1226</v>
      </c>
      <c r="P141">
        <f t="shared" si="20"/>
        <v>1.6273880000000004E-3</v>
      </c>
      <c r="Q141">
        <f t="shared" si="21"/>
        <v>9.9052000000002249E-5</v>
      </c>
      <c r="R141">
        <f t="shared" si="22"/>
        <v>1.1175599999999931E-4</v>
      </c>
      <c r="S141">
        <f t="shared" si="23"/>
        <v>4.351730000000005E-4</v>
      </c>
      <c r="T141">
        <f t="shared" si="24"/>
        <v>8.7730700000000078E-4</v>
      </c>
      <c r="V141">
        <v>-0.1226</v>
      </c>
      <c r="W141">
        <f t="shared" si="25"/>
        <v>1.653845000000001E-3</v>
      </c>
      <c r="X141">
        <f t="shared" si="26"/>
        <v>-2.7879599999999782E-4</v>
      </c>
      <c r="Y141">
        <f t="shared" si="27"/>
        <v>3.3806600000000145E-4</v>
      </c>
      <c r="Z141">
        <f t="shared" si="28"/>
        <v>-5.521799999999924E-5</v>
      </c>
      <c r="AA141">
        <f t="shared" si="29"/>
        <v>6.3136500000000179E-4</v>
      </c>
    </row>
    <row r="142" spans="1:27" x14ac:dyDescent="0.3">
      <c r="A142">
        <v>-0.12239999999999999</v>
      </c>
      <c r="B142">
        <v>1.9121758999999999E-2</v>
      </c>
      <c r="C142">
        <v>1.6160155999999998E-2</v>
      </c>
      <c r="D142">
        <v>1.2702241E-2</v>
      </c>
      <c r="E142">
        <v>1.4977417999999999E-2</v>
      </c>
      <c r="F142">
        <v>1.7302310000000001E-2</v>
      </c>
      <c r="H142">
        <v>-0.12239999999999999</v>
      </c>
      <c r="I142">
        <v>2.8628735999999998E-2</v>
      </c>
      <c r="J142">
        <v>2.5471639000000001E-2</v>
      </c>
      <c r="K142">
        <v>2.5145371E-2</v>
      </c>
      <c r="L142">
        <v>2.9613329000000001E-2</v>
      </c>
      <c r="M142">
        <v>4.2337579E-2</v>
      </c>
      <c r="O142">
        <v>-0.12239999999999999</v>
      </c>
      <c r="P142">
        <f t="shared" si="20"/>
        <v>1.6443169999999993E-3</v>
      </c>
      <c r="Q142">
        <f t="shared" si="21"/>
        <v>1.0409999999999933E-4</v>
      </c>
      <c r="R142">
        <f t="shared" si="22"/>
        <v>1.1438999999999894E-4</v>
      </c>
      <c r="S142">
        <f t="shared" si="23"/>
        <v>4.5091100000000002E-4</v>
      </c>
      <c r="T142">
        <f t="shared" si="24"/>
        <v>8.8591600000000048E-4</v>
      </c>
      <c r="V142">
        <v>-0.12239999999999999</v>
      </c>
      <c r="W142">
        <f t="shared" si="25"/>
        <v>1.660202999999999E-3</v>
      </c>
      <c r="X142">
        <f t="shared" si="26"/>
        <v>-3.7502299999999864E-4</v>
      </c>
      <c r="Y142">
        <f t="shared" si="27"/>
        <v>3.8579000000000044E-4</v>
      </c>
      <c r="Z142">
        <f t="shared" si="28"/>
        <v>-5.5299999999997712E-5</v>
      </c>
      <c r="AA142">
        <f t="shared" si="29"/>
        <v>6.3756000000000229E-4</v>
      </c>
    </row>
    <row r="143" spans="1:27" x14ac:dyDescent="0.3">
      <c r="A143">
        <v>-0.1222</v>
      </c>
      <c r="B143">
        <v>1.9134522000000001E-2</v>
      </c>
      <c r="C143">
        <v>1.6170031000000001E-2</v>
      </c>
      <c r="D143">
        <v>1.2704277999999999E-2</v>
      </c>
      <c r="E143">
        <v>1.4984206E-2</v>
      </c>
      <c r="F143">
        <v>1.731456E-2</v>
      </c>
      <c r="H143">
        <v>-0.1222</v>
      </c>
      <c r="I143">
        <v>2.8633069000000001E-2</v>
      </c>
      <c r="J143">
        <v>2.5392411E-2</v>
      </c>
      <c r="K143">
        <v>2.5187494000000001E-2</v>
      </c>
      <c r="L143">
        <v>2.9620840999999998E-2</v>
      </c>
      <c r="M143">
        <v>4.2349682E-2</v>
      </c>
      <c r="O143">
        <v>-0.1222</v>
      </c>
      <c r="P143">
        <f t="shared" si="20"/>
        <v>1.6570800000000017E-3</v>
      </c>
      <c r="Q143">
        <f t="shared" si="21"/>
        <v>1.1397500000000227E-4</v>
      </c>
      <c r="R143">
        <f t="shared" si="22"/>
        <v>1.1642699999999881E-4</v>
      </c>
      <c r="S143">
        <f t="shared" si="23"/>
        <v>4.5769900000000065E-4</v>
      </c>
      <c r="T143">
        <f t="shared" si="24"/>
        <v>8.9816599999999885E-4</v>
      </c>
      <c r="V143">
        <v>-0.1222</v>
      </c>
      <c r="W143">
        <f t="shared" si="25"/>
        <v>1.6645360000000012E-3</v>
      </c>
      <c r="X143">
        <f t="shared" si="26"/>
        <v>-4.5425099999999927E-4</v>
      </c>
      <c r="Y143">
        <f t="shared" si="27"/>
        <v>4.2791300000000199E-4</v>
      </c>
      <c r="Z143">
        <f t="shared" si="28"/>
        <v>-4.7787999999999997E-5</v>
      </c>
      <c r="AA143">
        <f t="shared" si="29"/>
        <v>6.4966300000000171E-4</v>
      </c>
    </row>
    <row r="144" spans="1:27" x14ac:dyDescent="0.3">
      <c r="A144">
        <v>-0.122</v>
      </c>
      <c r="B144">
        <v>1.9144027000000001E-2</v>
      </c>
      <c r="C144">
        <v>1.6165720000000001E-2</v>
      </c>
      <c r="D144">
        <v>1.2709892E-2</v>
      </c>
      <c r="E144">
        <v>1.4990686E-2</v>
      </c>
      <c r="F144">
        <v>1.7314473E-2</v>
      </c>
      <c r="H144">
        <v>-0.122</v>
      </c>
      <c r="I144">
        <v>2.864452E-2</v>
      </c>
      <c r="J144">
        <v>2.5288708999999999E-2</v>
      </c>
      <c r="K144">
        <v>2.5218040000000001E-2</v>
      </c>
      <c r="L144">
        <v>2.9639070999999999E-2</v>
      </c>
      <c r="M144">
        <v>4.2407436999999999E-2</v>
      </c>
      <c r="O144">
        <v>-0.122</v>
      </c>
      <c r="P144">
        <f t="shared" si="20"/>
        <v>1.6665850000000017E-3</v>
      </c>
      <c r="Q144">
        <f t="shared" si="21"/>
        <v>1.0966400000000237E-4</v>
      </c>
      <c r="R144">
        <f t="shared" si="22"/>
        <v>1.2204099999999982E-4</v>
      </c>
      <c r="S144">
        <f t="shared" si="23"/>
        <v>4.6417900000000033E-4</v>
      </c>
      <c r="T144">
        <f t="shared" si="24"/>
        <v>8.9807899999999954E-4</v>
      </c>
      <c r="V144">
        <v>-0.122</v>
      </c>
      <c r="W144">
        <f t="shared" si="25"/>
        <v>1.6759870000000003E-3</v>
      </c>
      <c r="X144">
        <f t="shared" si="26"/>
        <v>-5.5795299999999992E-4</v>
      </c>
      <c r="Y144">
        <f t="shared" si="27"/>
        <v>4.5845900000000134E-4</v>
      </c>
      <c r="Z144">
        <f t="shared" si="28"/>
        <v>-2.9557999999998974E-5</v>
      </c>
      <c r="AA144">
        <f t="shared" si="29"/>
        <v>7.0741800000000132E-4</v>
      </c>
    </row>
    <row r="145" spans="1:27" x14ac:dyDescent="0.3">
      <c r="A145">
        <v>-0.12180000000000001</v>
      </c>
      <c r="B145">
        <v>1.9155212000000001E-2</v>
      </c>
      <c r="C145">
        <v>1.6184592000000001E-2</v>
      </c>
      <c r="D145">
        <v>1.2701993E-2</v>
      </c>
      <c r="E145">
        <v>1.4999444000000001E-2</v>
      </c>
      <c r="F145">
        <v>1.7322405999999999E-2</v>
      </c>
      <c r="H145">
        <v>-0.12180000000000001</v>
      </c>
      <c r="I145">
        <v>2.8642958999999999E-2</v>
      </c>
      <c r="J145">
        <v>2.5224561E-2</v>
      </c>
      <c r="K145">
        <v>2.5224532000000001E-2</v>
      </c>
      <c r="L145">
        <v>2.9668051000000001E-2</v>
      </c>
      <c r="M145">
        <v>4.2506519999999999E-2</v>
      </c>
      <c r="O145">
        <v>-0.12180000000000001</v>
      </c>
      <c r="P145">
        <f t="shared" si="20"/>
        <v>1.677770000000002E-3</v>
      </c>
      <c r="Q145">
        <f t="shared" si="21"/>
        <v>1.2853600000000201E-4</v>
      </c>
      <c r="R145">
        <f t="shared" si="22"/>
        <v>1.1414199999999937E-4</v>
      </c>
      <c r="S145">
        <f t="shared" si="23"/>
        <v>4.729370000000014E-4</v>
      </c>
      <c r="T145">
        <f t="shared" si="24"/>
        <v>9.0601199999999771E-4</v>
      </c>
      <c r="V145">
        <v>-0.12180000000000001</v>
      </c>
      <c r="W145">
        <f t="shared" si="25"/>
        <v>1.6744259999999997E-3</v>
      </c>
      <c r="X145">
        <f t="shared" si="26"/>
        <v>-6.221009999999999E-4</v>
      </c>
      <c r="Y145">
        <f t="shared" si="27"/>
        <v>4.6495100000000164E-4</v>
      </c>
      <c r="Z145">
        <f t="shared" si="28"/>
        <v>-5.779999999976082E-7</v>
      </c>
      <c r="AA145">
        <f t="shared" si="29"/>
        <v>8.0650100000000113E-4</v>
      </c>
    </row>
    <row r="146" spans="1:27" x14ac:dyDescent="0.3">
      <c r="A146">
        <v>-0.1216</v>
      </c>
      <c r="B146">
        <v>1.9168886999999999E-2</v>
      </c>
      <c r="C146">
        <v>1.6187470999999998E-2</v>
      </c>
      <c r="D146">
        <v>1.269991E-2</v>
      </c>
      <c r="E146">
        <v>1.5000696000000001E-2</v>
      </c>
      <c r="F146">
        <v>1.7333156999999998E-2</v>
      </c>
      <c r="H146">
        <v>-0.1216</v>
      </c>
      <c r="I146">
        <v>2.8648211E-2</v>
      </c>
      <c r="J146">
        <v>2.5160407999999999E-2</v>
      </c>
      <c r="K146">
        <v>2.5214670000000002E-2</v>
      </c>
      <c r="L146">
        <v>2.9687623999999999E-2</v>
      </c>
      <c r="M146">
        <v>4.2628223E-2</v>
      </c>
      <c r="O146">
        <v>-0.1216</v>
      </c>
      <c r="P146">
        <f t="shared" si="20"/>
        <v>1.6914449999999998E-3</v>
      </c>
      <c r="Q146">
        <f t="shared" si="21"/>
        <v>1.3141499999999931E-4</v>
      </c>
      <c r="R146">
        <f t="shared" si="22"/>
        <v>1.1205899999999942E-4</v>
      </c>
      <c r="S146">
        <f t="shared" si="23"/>
        <v>4.741890000000016E-4</v>
      </c>
      <c r="T146">
        <f t="shared" si="24"/>
        <v>9.1676299999999752E-4</v>
      </c>
      <c r="V146">
        <v>-0.1216</v>
      </c>
      <c r="W146">
        <f t="shared" si="25"/>
        <v>1.6796780000000004E-3</v>
      </c>
      <c r="X146">
        <f t="shared" si="26"/>
        <v>-6.8625400000000072E-4</v>
      </c>
      <c r="Y146">
        <f t="shared" si="27"/>
        <v>4.5508900000000227E-4</v>
      </c>
      <c r="Z146">
        <f t="shared" si="28"/>
        <v>1.8995000000000817E-5</v>
      </c>
      <c r="AA146">
        <f t="shared" si="29"/>
        <v>9.2820400000000192E-4</v>
      </c>
    </row>
    <row r="147" spans="1:27" x14ac:dyDescent="0.3">
      <c r="A147">
        <v>-0.12139999999999999</v>
      </c>
      <c r="B147">
        <v>1.9179247E-2</v>
      </c>
      <c r="C147">
        <v>1.6201895000000001E-2</v>
      </c>
      <c r="D147">
        <v>1.2699827E-2</v>
      </c>
      <c r="E147">
        <v>1.5013813000000001E-2</v>
      </c>
      <c r="F147">
        <v>1.7341493999999999E-2</v>
      </c>
      <c r="H147">
        <v>-0.12139999999999999</v>
      </c>
      <c r="I147">
        <v>2.8650312000000001E-2</v>
      </c>
      <c r="J147">
        <v>2.5050387E-2</v>
      </c>
      <c r="K147">
        <v>2.5199539999999999E-2</v>
      </c>
      <c r="L147">
        <v>2.9693288000000002E-2</v>
      </c>
      <c r="M147">
        <v>4.2738086000000002E-2</v>
      </c>
      <c r="O147">
        <v>-0.12139999999999999</v>
      </c>
      <c r="P147">
        <f t="shared" si="20"/>
        <v>1.7018050000000007E-3</v>
      </c>
      <c r="Q147">
        <f t="shared" si="21"/>
        <v>1.4583900000000177E-4</v>
      </c>
      <c r="R147">
        <f t="shared" si="22"/>
        <v>1.1197599999999974E-4</v>
      </c>
      <c r="S147">
        <f t="shared" si="23"/>
        <v>4.8730600000000159E-4</v>
      </c>
      <c r="T147">
        <f t="shared" si="24"/>
        <v>9.2509999999999815E-4</v>
      </c>
      <c r="V147">
        <v>-0.12139999999999999</v>
      </c>
      <c r="W147">
        <f t="shared" si="25"/>
        <v>1.6817790000000013E-3</v>
      </c>
      <c r="X147">
        <f t="shared" si="26"/>
        <v>-7.9627499999999907E-4</v>
      </c>
      <c r="Y147">
        <f t="shared" si="27"/>
        <v>4.3995900000000018E-4</v>
      </c>
      <c r="Z147">
        <f t="shared" si="28"/>
        <v>2.4659000000003262E-5</v>
      </c>
      <c r="AA147">
        <f t="shared" si="29"/>
        <v>1.0380670000000036E-3</v>
      </c>
    </row>
    <row r="148" spans="1:27" x14ac:dyDescent="0.3">
      <c r="A148">
        <v>-0.1212</v>
      </c>
      <c r="B148">
        <v>1.9198223E-2</v>
      </c>
      <c r="C148">
        <v>1.6206432999999999E-2</v>
      </c>
      <c r="D148">
        <v>1.269733E-2</v>
      </c>
      <c r="E148">
        <v>1.5015982000000001E-2</v>
      </c>
      <c r="F148">
        <v>1.7345870999999999E-2</v>
      </c>
      <c r="H148">
        <v>-0.1212</v>
      </c>
      <c r="I148">
        <v>2.8674900999999999E-2</v>
      </c>
      <c r="J148">
        <v>2.4989048E-2</v>
      </c>
      <c r="K148">
        <v>2.5183763000000001E-2</v>
      </c>
      <c r="L148">
        <v>2.9685357999999998E-2</v>
      </c>
      <c r="M148">
        <v>4.2841412000000002E-2</v>
      </c>
      <c r="O148">
        <v>-0.1212</v>
      </c>
      <c r="P148">
        <f t="shared" si="20"/>
        <v>1.7207810000000011E-3</v>
      </c>
      <c r="Q148">
        <f t="shared" si="21"/>
        <v>1.5037700000000015E-4</v>
      </c>
      <c r="R148">
        <f t="shared" si="22"/>
        <v>1.0947899999999913E-4</v>
      </c>
      <c r="S148">
        <f t="shared" si="23"/>
        <v>4.8947500000000137E-4</v>
      </c>
      <c r="T148">
        <f t="shared" si="24"/>
        <v>9.29476999999998E-4</v>
      </c>
      <c r="V148">
        <v>-0.1212</v>
      </c>
      <c r="W148">
        <f t="shared" si="25"/>
        <v>1.7063679999999998E-3</v>
      </c>
      <c r="X148">
        <f t="shared" si="26"/>
        <v>-8.576139999999996E-4</v>
      </c>
      <c r="Y148">
        <f t="shared" si="27"/>
        <v>4.2418200000000211E-4</v>
      </c>
      <c r="Z148">
        <f t="shared" si="28"/>
        <v>1.6729000000000049E-5</v>
      </c>
      <c r="AA148">
        <f t="shared" si="29"/>
        <v>1.1413930000000044E-3</v>
      </c>
    </row>
    <row r="149" spans="1:27" x14ac:dyDescent="0.3">
      <c r="A149">
        <v>-0.121</v>
      </c>
      <c r="B149">
        <v>1.9207727000000001E-2</v>
      </c>
      <c r="C149">
        <v>1.6219850000000001E-2</v>
      </c>
      <c r="D149">
        <v>1.2692597E-2</v>
      </c>
      <c r="E149">
        <v>1.5007878000000001E-2</v>
      </c>
      <c r="F149">
        <v>1.7346127999999999E-2</v>
      </c>
      <c r="H149">
        <v>-0.121</v>
      </c>
      <c r="I149">
        <v>2.8689514999999999E-2</v>
      </c>
      <c r="J149">
        <v>2.4973048000000001E-2</v>
      </c>
      <c r="K149">
        <v>2.5167761E-2</v>
      </c>
      <c r="L149">
        <v>2.9674194000000001E-2</v>
      </c>
      <c r="M149">
        <v>4.2933230000000003E-2</v>
      </c>
      <c r="O149">
        <v>-0.121</v>
      </c>
      <c r="P149">
        <f t="shared" si="20"/>
        <v>1.7302850000000015E-3</v>
      </c>
      <c r="Q149">
        <f t="shared" si="21"/>
        <v>1.6379400000000183E-4</v>
      </c>
      <c r="R149">
        <f t="shared" si="22"/>
        <v>1.0474599999999931E-4</v>
      </c>
      <c r="S149">
        <f t="shared" si="23"/>
        <v>4.8137100000000127E-4</v>
      </c>
      <c r="T149">
        <f t="shared" si="24"/>
        <v>9.2973399999999803E-4</v>
      </c>
      <c r="V149">
        <v>-0.121</v>
      </c>
      <c r="W149">
        <f t="shared" si="25"/>
        <v>1.7209819999999994E-3</v>
      </c>
      <c r="X149">
        <f t="shared" si="26"/>
        <v>-8.7361399999999825E-4</v>
      </c>
      <c r="Y149">
        <f t="shared" si="27"/>
        <v>4.0818000000000104E-4</v>
      </c>
      <c r="Z149">
        <f t="shared" si="28"/>
        <v>5.5650000000025124E-6</v>
      </c>
      <c r="AA149">
        <f t="shared" si="29"/>
        <v>1.2332110000000049E-3</v>
      </c>
    </row>
    <row r="150" spans="1:27" x14ac:dyDescent="0.3">
      <c r="A150">
        <v>-0.1208</v>
      </c>
      <c r="B150">
        <v>1.9221241999999999E-2</v>
      </c>
      <c r="C150">
        <v>1.6216675E-2</v>
      </c>
      <c r="D150">
        <v>1.2694967E-2</v>
      </c>
      <c r="E150">
        <v>1.5003862E-2</v>
      </c>
      <c r="F150">
        <v>1.7362683E-2</v>
      </c>
      <c r="H150">
        <v>-0.1208</v>
      </c>
      <c r="I150">
        <v>2.8700664000000001E-2</v>
      </c>
      <c r="J150">
        <v>2.4997937000000001E-2</v>
      </c>
      <c r="K150">
        <v>2.5179311999999999E-2</v>
      </c>
      <c r="L150">
        <v>2.9674130999999999E-2</v>
      </c>
      <c r="M150">
        <v>4.2996803E-2</v>
      </c>
      <c r="O150">
        <v>-0.1208</v>
      </c>
      <c r="P150">
        <f t="shared" si="20"/>
        <v>1.7438000000000002E-3</v>
      </c>
      <c r="Q150">
        <f t="shared" si="21"/>
        <v>1.6061900000000073E-4</v>
      </c>
      <c r="R150">
        <f t="shared" si="22"/>
        <v>1.0711599999999911E-4</v>
      </c>
      <c r="S150">
        <f t="shared" si="23"/>
        <v>4.7735500000000049E-4</v>
      </c>
      <c r="T150">
        <f t="shared" si="24"/>
        <v>9.4628899999999946E-4</v>
      </c>
      <c r="V150">
        <v>-0.1208</v>
      </c>
      <c r="W150">
        <f t="shared" si="25"/>
        <v>1.7321310000000013E-3</v>
      </c>
      <c r="X150">
        <f t="shared" si="26"/>
        <v>-8.4872499999999809E-4</v>
      </c>
      <c r="Y150">
        <f t="shared" si="27"/>
        <v>4.1973099999999958E-4</v>
      </c>
      <c r="Z150">
        <f t="shared" si="28"/>
        <v>5.5020000000009783E-6</v>
      </c>
      <c r="AA150">
        <f t="shared" si="29"/>
        <v>1.2967840000000022E-3</v>
      </c>
    </row>
    <row r="151" spans="1:27" x14ac:dyDescent="0.3">
      <c r="A151">
        <v>-0.1206</v>
      </c>
      <c r="B151">
        <v>1.9224850000000002E-2</v>
      </c>
      <c r="C151">
        <v>1.6232053E-2</v>
      </c>
      <c r="D151">
        <v>1.2693698E-2</v>
      </c>
      <c r="E151">
        <v>1.5003391E-2</v>
      </c>
      <c r="F151">
        <v>1.7381079000000001E-2</v>
      </c>
      <c r="H151">
        <v>-0.1206</v>
      </c>
      <c r="I151">
        <v>2.869298E-2</v>
      </c>
      <c r="J151">
        <v>2.5007092000000002E-2</v>
      </c>
      <c r="K151">
        <v>2.5167723999999999E-2</v>
      </c>
      <c r="L151">
        <v>2.9668782000000001E-2</v>
      </c>
      <c r="M151">
        <v>4.3056056000000002E-2</v>
      </c>
      <c r="O151">
        <v>-0.1206</v>
      </c>
      <c r="P151">
        <f t="shared" si="20"/>
        <v>1.7474080000000024E-3</v>
      </c>
      <c r="Q151">
        <f t="shared" si="21"/>
        <v>1.7599700000000065E-4</v>
      </c>
      <c r="R151">
        <f t="shared" si="22"/>
        <v>1.0584699999999919E-4</v>
      </c>
      <c r="S151">
        <f t="shared" si="23"/>
        <v>4.7688400000000034E-4</v>
      </c>
      <c r="T151">
        <f t="shared" si="24"/>
        <v>9.6468499999999985E-4</v>
      </c>
      <c r="V151">
        <v>-0.1206</v>
      </c>
      <c r="W151">
        <f t="shared" si="25"/>
        <v>1.7244470000000005E-3</v>
      </c>
      <c r="X151">
        <f t="shared" si="26"/>
        <v>-8.3956999999999782E-4</v>
      </c>
      <c r="Y151">
        <f t="shared" si="27"/>
        <v>4.081429999999997E-4</v>
      </c>
      <c r="Z151">
        <f t="shared" si="28"/>
        <v>1.5300000000273428E-7</v>
      </c>
      <c r="AA151">
        <f t="shared" si="29"/>
        <v>1.3560370000000044E-3</v>
      </c>
    </row>
    <row r="152" spans="1:27" x14ac:dyDescent="0.3">
      <c r="A152">
        <v>-0.12039999999999999</v>
      </c>
      <c r="B152">
        <v>1.922983E-2</v>
      </c>
      <c r="C152">
        <v>1.6235705999999999E-2</v>
      </c>
      <c r="D152">
        <v>1.2693469000000001E-2</v>
      </c>
      <c r="E152">
        <v>1.4998001E-2</v>
      </c>
      <c r="F152">
        <v>1.7394798999999999E-2</v>
      </c>
      <c r="H152">
        <v>-0.12039999999999999</v>
      </c>
      <c r="I152">
        <v>2.8711732E-2</v>
      </c>
      <c r="J152">
        <v>2.4999463E-2</v>
      </c>
      <c r="K152">
        <v>2.5160140000000001E-2</v>
      </c>
      <c r="L152">
        <v>2.9662826999999999E-2</v>
      </c>
      <c r="M152">
        <v>4.3151887E-2</v>
      </c>
      <c r="O152">
        <v>-0.12039999999999999</v>
      </c>
      <c r="P152">
        <f t="shared" si="20"/>
        <v>1.7523880000000006E-3</v>
      </c>
      <c r="Q152">
        <f t="shared" si="21"/>
        <v>1.7964999999999995E-4</v>
      </c>
      <c r="R152">
        <f t="shared" si="22"/>
        <v>1.0561800000000003E-4</v>
      </c>
      <c r="S152">
        <f t="shared" si="23"/>
        <v>4.7149400000000112E-4</v>
      </c>
      <c r="T152">
        <f t="shared" si="24"/>
        <v>9.7840499999999817E-4</v>
      </c>
      <c r="V152">
        <v>-0.12039999999999999</v>
      </c>
      <c r="W152">
        <f t="shared" si="25"/>
        <v>1.7431990000000008E-3</v>
      </c>
      <c r="X152">
        <f t="shared" si="26"/>
        <v>-8.4719899999999987E-4</v>
      </c>
      <c r="Y152">
        <f t="shared" si="27"/>
        <v>4.0055900000000172E-4</v>
      </c>
      <c r="Z152">
        <f t="shared" si="28"/>
        <v>-5.8019999999991967E-6</v>
      </c>
      <c r="AA152">
        <f t="shared" si="29"/>
        <v>1.451868000000002E-3</v>
      </c>
    </row>
    <row r="153" spans="1:27" x14ac:dyDescent="0.3">
      <c r="A153">
        <v>-0.1202</v>
      </c>
      <c r="B153">
        <v>1.9234304000000001E-2</v>
      </c>
      <c r="C153">
        <v>1.6239785E-2</v>
      </c>
      <c r="D153">
        <v>1.2697563E-2</v>
      </c>
      <c r="E153">
        <v>1.5010335E-2</v>
      </c>
      <c r="F153">
        <v>1.7397593999999999E-2</v>
      </c>
      <c r="H153">
        <v>-0.1202</v>
      </c>
      <c r="I153">
        <v>2.874459E-2</v>
      </c>
      <c r="J153">
        <v>2.4971554E-2</v>
      </c>
      <c r="K153">
        <v>2.5156483E-2</v>
      </c>
      <c r="L153">
        <v>2.9654267000000002E-2</v>
      </c>
      <c r="M153">
        <v>4.3237056000000003E-2</v>
      </c>
      <c r="O153">
        <v>-0.1202</v>
      </c>
      <c r="P153">
        <f t="shared" si="20"/>
        <v>1.7568620000000014E-3</v>
      </c>
      <c r="Q153">
        <f t="shared" si="21"/>
        <v>1.8372900000000053E-4</v>
      </c>
      <c r="R153">
        <f t="shared" si="22"/>
        <v>1.0971199999999966E-4</v>
      </c>
      <c r="S153">
        <f t="shared" si="23"/>
        <v>4.8382800000000038E-4</v>
      </c>
      <c r="T153">
        <f t="shared" si="24"/>
        <v>9.8119999999999805E-4</v>
      </c>
      <c r="V153">
        <v>-0.1202</v>
      </c>
      <c r="W153">
        <f t="shared" si="25"/>
        <v>1.776057000000001E-3</v>
      </c>
      <c r="X153">
        <f t="shared" si="26"/>
        <v>-8.7510799999999944E-4</v>
      </c>
      <c r="Y153">
        <f t="shared" si="27"/>
        <v>3.9690200000000106E-4</v>
      </c>
      <c r="Z153">
        <f t="shared" si="28"/>
        <v>-1.4361999999996933E-5</v>
      </c>
      <c r="AA153">
        <f t="shared" si="29"/>
        <v>1.537037000000005E-3</v>
      </c>
    </row>
    <row r="154" spans="1:27" x14ac:dyDescent="0.3">
      <c r="A154">
        <v>-0.12</v>
      </c>
      <c r="B154">
        <v>1.9242651E-2</v>
      </c>
      <c r="C154">
        <v>1.625685E-2</v>
      </c>
      <c r="D154">
        <v>1.2692996E-2</v>
      </c>
      <c r="E154">
        <v>1.5017762E-2</v>
      </c>
      <c r="F154">
        <v>1.7397282E-2</v>
      </c>
      <c r="H154">
        <v>-0.12</v>
      </c>
      <c r="I154">
        <v>2.8811982E-2</v>
      </c>
      <c r="J154">
        <v>2.4954799999999999E-2</v>
      </c>
      <c r="K154">
        <v>2.5165977999999999E-2</v>
      </c>
      <c r="L154">
        <v>2.9647112E-2</v>
      </c>
      <c r="M154">
        <v>4.3333201000000002E-2</v>
      </c>
      <c r="O154">
        <v>-0.12</v>
      </c>
      <c r="P154">
        <f t="shared" si="20"/>
        <v>1.7652090000000002E-3</v>
      </c>
      <c r="Q154">
        <f t="shared" si="21"/>
        <v>2.0079400000000067E-4</v>
      </c>
      <c r="R154">
        <f t="shared" si="22"/>
        <v>1.051449999999992E-4</v>
      </c>
      <c r="S154">
        <f t="shared" si="23"/>
        <v>4.912550000000012E-4</v>
      </c>
      <c r="T154">
        <f t="shared" si="24"/>
        <v>9.808879999999992E-4</v>
      </c>
      <c r="V154">
        <v>-0.12</v>
      </c>
      <c r="W154">
        <f t="shared" si="25"/>
        <v>1.8434490000000005E-3</v>
      </c>
      <c r="X154">
        <f t="shared" si="26"/>
        <v>-8.9186200000000021E-4</v>
      </c>
      <c r="Y154">
        <f t="shared" si="27"/>
        <v>4.0639699999999931E-4</v>
      </c>
      <c r="Z154">
        <f t="shared" si="28"/>
        <v>-2.1516999999998676E-5</v>
      </c>
      <c r="AA154">
        <f t="shared" si="29"/>
        <v>1.6331820000000039E-3</v>
      </c>
    </row>
    <row r="155" spans="1:27" x14ac:dyDescent="0.3">
      <c r="A155">
        <v>-0.1198</v>
      </c>
      <c r="B155">
        <v>1.9237356000000001E-2</v>
      </c>
      <c r="C155">
        <v>1.6272987999999999E-2</v>
      </c>
      <c r="D155">
        <v>1.2690631000000001E-2</v>
      </c>
      <c r="E155">
        <v>1.5031852E-2</v>
      </c>
      <c r="F155">
        <v>1.7404291999999998E-2</v>
      </c>
      <c r="H155">
        <v>-0.1198</v>
      </c>
      <c r="I155">
        <v>2.886184E-2</v>
      </c>
      <c r="J155">
        <v>2.4971020999999999E-2</v>
      </c>
      <c r="K155">
        <v>2.5164926000000001E-2</v>
      </c>
      <c r="L155">
        <v>2.9652186000000001E-2</v>
      </c>
      <c r="M155">
        <v>4.3458027000000003E-2</v>
      </c>
      <c r="O155">
        <v>-0.1198</v>
      </c>
      <c r="P155">
        <f t="shared" si="20"/>
        <v>1.7599140000000013E-3</v>
      </c>
      <c r="Q155">
        <f t="shared" si="21"/>
        <v>2.1693199999999954E-4</v>
      </c>
      <c r="R155">
        <f t="shared" si="22"/>
        <v>1.0278000000000023E-4</v>
      </c>
      <c r="S155">
        <f t="shared" si="23"/>
        <v>5.0534500000000079E-4</v>
      </c>
      <c r="T155">
        <f t="shared" si="24"/>
        <v>9.8789799999999747E-4</v>
      </c>
      <c r="V155">
        <v>-0.1198</v>
      </c>
      <c r="W155">
        <f t="shared" si="25"/>
        <v>1.8933070000000003E-3</v>
      </c>
      <c r="X155">
        <f t="shared" si="26"/>
        <v>-8.7564099999999992E-4</v>
      </c>
      <c r="Y155">
        <f t="shared" si="27"/>
        <v>4.053450000000014E-4</v>
      </c>
      <c r="Z155">
        <f t="shared" si="28"/>
        <v>-1.6442999999997931E-5</v>
      </c>
      <c r="AA155">
        <f t="shared" si="29"/>
        <v>1.7580080000000053E-3</v>
      </c>
    </row>
    <row r="156" spans="1:27" x14ac:dyDescent="0.3">
      <c r="A156">
        <v>-0.1196</v>
      </c>
      <c r="B156">
        <v>1.9242871000000002E-2</v>
      </c>
      <c r="C156">
        <v>1.6288988000000001E-2</v>
      </c>
      <c r="D156">
        <v>1.2687792E-2</v>
      </c>
      <c r="E156">
        <v>1.5037382E-2</v>
      </c>
      <c r="F156">
        <v>1.7418486E-2</v>
      </c>
      <c r="H156">
        <v>-0.1196</v>
      </c>
      <c r="I156">
        <v>2.8902513000000001E-2</v>
      </c>
      <c r="J156">
        <v>2.5002437999999998E-2</v>
      </c>
      <c r="K156">
        <v>2.517316E-2</v>
      </c>
      <c r="L156">
        <v>2.9645200999999999E-2</v>
      </c>
      <c r="M156">
        <v>4.3580497000000003E-2</v>
      </c>
      <c r="O156">
        <v>-0.1196</v>
      </c>
      <c r="P156">
        <f t="shared" si="20"/>
        <v>1.7654290000000024E-3</v>
      </c>
      <c r="Q156">
        <f t="shared" si="21"/>
        <v>2.3293200000000167E-4</v>
      </c>
      <c r="R156">
        <f t="shared" si="22"/>
        <v>9.9940999999999225E-5</v>
      </c>
      <c r="S156">
        <f t="shared" si="23"/>
        <v>5.1087500000000091E-4</v>
      </c>
      <c r="T156">
        <f t="shared" si="24"/>
        <v>1.0020919999999996E-3</v>
      </c>
      <c r="V156">
        <v>-0.1196</v>
      </c>
      <c r="W156">
        <f t="shared" si="25"/>
        <v>1.9339800000000018E-3</v>
      </c>
      <c r="X156">
        <f t="shared" si="26"/>
        <v>-8.4422400000000106E-4</v>
      </c>
      <c r="Y156">
        <f t="shared" si="27"/>
        <v>4.1357900000000072E-4</v>
      </c>
      <c r="Z156">
        <f t="shared" si="28"/>
        <v>-2.342799999999895E-5</v>
      </c>
      <c r="AA156">
        <f t="shared" si="29"/>
        <v>1.8804780000000049E-3</v>
      </c>
    </row>
    <row r="157" spans="1:27" x14ac:dyDescent="0.3">
      <c r="A157">
        <v>-0.11940000000000001</v>
      </c>
      <c r="B157">
        <v>1.9258628E-2</v>
      </c>
      <c r="C157">
        <v>1.6298032E-2</v>
      </c>
      <c r="D157">
        <v>1.2694593000000001E-2</v>
      </c>
      <c r="E157">
        <v>1.50414E-2</v>
      </c>
      <c r="F157">
        <v>1.7439250999999999E-2</v>
      </c>
      <c r="H157">
        <v>-0.11940000000000001</v>
      </c>
      <c r="I157">
        <v>2.8922513E-2</v>
      </c>
      <c r="J157">
        <v>2.5017693000000001E-2</v>
      </c>
      <c r="K157">
        <v>2.5171394999999999E-2</v>
      </c>
      <c r="L157">
        <v>2.9664283999999999E-2</v>
      </c>
      <c r="M157">
        <v>4.3642004999999998E-2</v>
      </c>
      <c r="O157">
        <v>-0.11940000000000001</v>
      </c>
      <c r="P157">
        <f t="shared" si="20"/>
        <v>1.7811860000000006E-3</v>
      </c>
      <c r="Q157">
        <f t="shared" si="21"/>
        <v>2.4197600000000138E-4</v>
      </c>
      <c r="R157">
        <f t="shared" si="22"/>
        <v>1.0674199999999995E-4</v>
      </c>
      <c r="S157">
        <f t="shared" si="23"/>
        <v>5.1489300000000064E-4</v>
      </c>
      <c r="T157">
        <f t="shared" si="24"/>
        <v>1.0228569999999985E-3</v>
      </c>
      <c r="V157">
        <v>-0.11940000000000001</v>
      </c>
      <c r="W157">
        <f t="shared" si="25"/>
        <v>1.953980000000001E-3</v>
      </c>
      <c r="X157">
        <f t="shared" si="26"/>
        <v>-8.2896899999999885E-4</v>
      </c>
      <c r="Y157">
        <f t="shared" si="27"/>
        <v>4.1181399999999993E-4</v>
      </c>
      <c r="Z157">
        <f t="shared" si="28"/>
        <v>-4.3449999999993494E-6</v>
      </c>
      <c r="AA157">
        <f t="shared" si="29"/>
        <v>1.9419859999999997E-3</v>
      </c>
    </row>
    <row r="158" spans="1:27" x14ac:dyDescent="0.3">
      <c r="A158">
        <v>-0.1192</v>
      </c>
      <c r="B158">
        <v>1.9277677E-2</v>
      </c>
      <c r="C158">
        <v>1.6312254000000002E-2</v>
      </c>
      <c r="D158">
        <v>1.2692688000000001E-2</v>
      </c>
      <c r="E158">
        <v>1.5047232000000001E-2</v>
      </c>
      <c r="F158">
        <v>1.7454376000000001E-2</v>
      </c>
      <c r="H158">
        <v>-0.1192</v>
      </c>
      <c r="I158">
        <v>2.8960791999999999E-2</v>
      </c>
      <c r="J158">
        <v>2.5004710999999999E-2</v>
      </c>
      <c r="K158">
        <v>2.5161605E-2</v>
      </c>
      <c r="L158">
        <v>2.9678092E-2</v>
      </c>
      <c r="M158">
        <v>4.3666820000000002E-2</v>
      </c>
      <c r="O158">
        <v>-0.1192</v>
      </c>
      <c r="P158">
        <f t="shared" si="20"/>
        <v>1.8002350000000007E-3</v>
      </c>
      <c r="Q158">
        <f t="shared" si="21"/>
        <v>2.5619800000000262E-4</v>
      </c>
      <c r="R158">
        <f t="shared" si="22"/>
        <v>1.0483699999999999E-4</v>
      </c>
      <c r="S158">
        <f t="shared" si="23"/>
        <v>5.207250000000014E-4</v>
      </c>
      <c r="T158">
        <f t="shared" si="24"/>
        <v>1.0379819999999998E-3</v>
      </c>
      <c r="V158">
        <v>-0.1192</v>
      </c>
      <c r="W158">
        <f t="shared" si="25"/>
        <v>1.9922589999999997E-3</v>
      </c>
      <c r="X158">
        <f t="shared" si="26"/>
        <v>-8.419510000000005E-4</v>
      </c>
      <c r="Y158">
        <f t="shared" si="27"/>
        <v>4.0202400000000083E-4</v>
      </c>
      <c r="Z158">
        <f t="shared" si="28"/>
        <v>9.4630000000012204E-6</v>
      </c>
      <c r="AA158">
        <f t="shared" si="29"/>
        <v>1.9668010000000041E-3</v>
      </c>
    </row>
    <row r="159" spans="1:27" x14ac:dyDescent="0.3">
      <c r="A159">
        <v>-0.11899999999999999</v>
      </c>
      <c r="B159">
        <v>1.930219E-2</v>
      </c>
      <c r="C159">
        <v>1.6332229E-2</v>
      </c>
      <c r="D159">
        <v>1.2701952000000001E-2</v>
      </c>
      <c r="E159">
        <v>1.5047154E-2</v>
      </c>
      <c r="F159">
        <v>1.7480177E-2</v>
      </c>
      <c r="H159">
        <v>-0.11899999999999999</v>
      </c>
      <c r="I159">
        <v>2.8972065000000002E-2</v>
      </c>
      <c r="J159">
        <v>2.5008038999999999E-2</v>
      </c>
      <c r="K159">
        <v>2.5170939E-2</v>
      </c>
      <c r="L159">
        <v>2.9695570000000001E-2</v>
      </c>
      <c r="M159">
        <v>4.3693533999999999E-2</v>
      </c>
      <c r="O159">
        <v>-0.11899999999999999</v>
      </c>
      <c r="P159">
        <f t="shared" si="20"/>
        <v>1.824748000000001E-3</v>
      </c>
      <c r="Q159">
        <f t="shared" si="21"/>
        <v>2.7617300000000108E-4</v>
      </c>
      <c r="R159">
        <f t="shared" si="22"/>
        <v>1.1410100000000013E-4</v>
      </c>
      <c r="S159">
        <f t="shared" si="23"/>
        <v>5.2064700000000082E-4</v>
      </c>
      <c r="T159">
        <f t="shared" si="24"/>
        <v>1.0637829999999987E-3</v>
      </c>
      <c r="V159">
        <v>-0.11899999999999999</v>
      </c>
      <c r="W159">
        <f t="shared" si="25"/>
        <v>2.0035320000000023E-3</v>
      </c>
      <c r="X159">
        <f t="shared" si="26"/>
        <v>-8.3862300000000015E-4</v>
      </c>
      <c r="Y159">
        <f t="shared" si="27"/>
        <v>4.1135800000000056E-4</v>
      </c>
      <c r="Z159">
        <f t="shared" si="28"/>
        <v>2.6941000000002546E-5</v>
      </c>
      <c r="AA159">
        <f t="shared" si="29"/>
        <v>1.9935150000000013E-3</v>
      </c>
    </row>
    <row r="160" spans="1:27" x14ac:dyDescent="0.3">
      <c r="A160">
        <v>-0.1188</v>
      </c>
      <c r="B160">
        <v>1.9324303000000001E-2</v>
      </c>
      <c r="C160">
        <v>1.6356912000000001E-2</v>
      </c>
      <c r="D160">
        <v>1.2703146E-2</v>
      </c>
      <c r="E160">
        <v>1.5045822E-2</v>
      </c>
      <c r="F160">
        <v>1.7504670999999999E-2</v>
      </c>
      <c r="H160">
        <v>-0.1188</v>
      </c>
      <c r="I160">
        <v>2.8940388000000001E-2</v>
      </c>
      <c r="J160">
        <v>2.5032087000000001E-2</v>
      </c>
      <c r="K160">
        <v>2.5167853E-2</v>
      </c>
      <c r="L160">
        <v>2.9678830999999999E-2</v>
      </c>
      <c r="M160">
        <v>4.3729012999999997E-2</v>
      </c>
      <c r="O160">
        <v>-0.1188</v>
      </c>
      <c r="P160">
        <f t="shared" si="20"/>
        <v>1.8468610000000017E-3</v>
      </c>
      <c r="Q160">
        <f t="shared" si="21"/>
        <v>3.0085600000000212E-4</v>
      </c>
      <c r="R160">
        <f t="shared" si="22"/>
        <v>1.1529499999999963E-4</v>
      </c>
      <c r="S160">
        <f t="shared" si="23"/>
        <v>5.193150000000011E-4</v>
      </c>
      <c r="T160">
        <f t="shared" si="24"/>
        <v>1.0882769999999986E-3</v>
      </c>
      <c r="V160">
        <v>-0.1188</v>
      </c>
      <c r="W160">
        <f t="shared" si="25"/>
        <v>1.9718550000000015E-3</v>
      </c>
      <c r="X160">
        <f t="shared" si="26"/>
        <v>-8.1457499999999794E-4</v>
      </c>
      <c r="Y160">
        <f t="shared" si="27"/>
        <v>4.0827200000000119E-4</v>
      </c>
      <c r="Z160">
        <f t="shared" si="28"/>
        <v>1.0202000000000822E-5</v>
      </c>
      <c r="AA160">
        <f t="shared" si="29"/>
        <v>2.0289939999999992E-3</v>
      </c>
    </row>
    <row r="161" spans="1:27" x14ac:dyDescent="0.3">
      <c r="A161">
        <v>-0.1186</v>
      </c>
      <c r="B161">
        <v>1.9349977000000001E-2</v>
      </c>
      <c r="C161">
        <v>1.6368770000000001E-2</v>
      </c>
      <c r="D161">
        <v>1.2706247E-2</v>
      </c>
      <c r="E161">
        <v>1.5039356E-2</v>
      </c>
      <c r="F161">
        <v>1.7534096999999998E-2</v>
      </c>
      <c r="H161">
        <v>-0.1186</v>
      </c>
      <c r="I161">
        <v>2.8917436000000001E-2</v>
      </c>
      <c r="J161">
        <v>2.4988244999999999E-2</v>
      </c>
      <c r="K161">
        <v>2.5167269999999999E-2</v>
      </c>
      <c r="L161">
        <v>2.9659620000000001E-2</v>
      </c>
      <c r="M161">
        <v>4.3750425000000003E-2</v>
      </c>
      <c r="O161">
        <v>-0.1186</v>
      </c>
      <c r="P161">
        <f t="shared" si="20"/>
        <v>1.8725350000000016E-3</v>
      </c>
      <c r="Q161">
        <f t="shared" si="21"/>
        <v>3.1271400000000213E-4</v>
      </c>
      <c r="R161">
        <f t="shared" si="22"/>
        <v>1.1839599999999978E-4</v>
      </c>
      <c r="S161">
        <f t="shared" si="23"/>
        <v>5.1284900000000098E-4</v>
      </c>
      <c r="T161">
        <f t="shared" si="24"/>
        <v>1.1177029999999977E-3</v>
      </c>
      <c r="V161">
        <v>-0.1186</v>
      </c>
      <c r="W161">
        <f t="shared" si="25"/>
        <v>1.9489030000000018E-3</v>
      </c>
      <c r="X161">
        <f t="shared" si="26"/>
        <v>-8.5841700000000021E-4</v>
      </c>
      <c r="Y161">
        <f t="shared" si="27"/>
        <v>4.0768899999999927E-4</v>
      </c>
      <c r="Z161">
        <f t="shared" si="28"/>
        <v>-9.0089999999973247E-6</v>
      </c>
      <c r="AA161">
        <f t="shared" si="29"/>
        <v>2.0504060000000046E-3</v>
      </c>
    </row>
    <row r="162" spans="1:27" x14ac:dyDescent="0.3">
      <c r="A162">
        <v>-0.11840000000000001</v>
      </c>
      <c r="B162">
        <v>1.9369122999999999E-2</v>
      </c>
      <c r="C162">
        <v>1.6384828000000001E-2</v>
      </c>
      <c r="D162">
        <v>1.2712866E-2</v>
      </c>
      <c r="E162">
        <v>1.5034654999999999E-2</v>
      </c>
      <c r="F162">
        <v>1.7547831E-2</v>
      </c>
      <c r="H162">
        <v>-0.11840000000000001</v>
      </c>
      <c r="I162">
        <v>2.8897194000000001E-2</v>
      </c>
      <c r="J162">
        <v>2.4953957999999998E-2</v>
      </c>
      <c r="K162">
        <v>2.5164802999999999E-2</v>
      </c>
      <c r="L162">
        <v>2.9647447E-2</v>
      </c>
      <c r="M162">
        <v>4.3772111000000002E-2</v>
      </c>
      <c r="O162">
        <v>-0.11840000000000001</v>
      </c>
      <c r="P162">
        <f t="shared" si="20"/>
        <v>1.8916809999999992E-3</v>
      </c>
      <c r="Q162">
        <f t="shared" si="21"/>
        <v>3.2877200000000148E-4</v>
      </c>
      <c r="R162">
        <f t="shared" si="22"/>
        <v>1.2501499999999915E-4</v>
      </c>
      <c r="S162">
        <f t="shared" si="23"/>
        <v>5.0814799999999993E-4</v>
      </c>
      <c r="T162">
        <f t="shared" si="24"/>
        <v>1.131436999999999E-3</v>
      </c>
      <c r="V162">
        <v>-0.11840000000000001</v>
      </c>
      <c r="W162">
        <f t="shared" si="25"/>
        <v>1.9286610000000017E-3</v>
      </c>
      <c r="X162">
        <f t="shared" si="26"/>
        <v>-8.9270400000000111E-4</v>
      </c>
      <c r="Y162">
        <f t="shared" si="27"/>
        <v>4.0522200000000022E-4</v>
      </c>
      <c r="Z162">
        <f t="shared" si="28"/>
        <v>-2.1181999999998063E-5</v>
      </c>
      <c r="AA162">
        <f t="shared" si="29"/>
        <v>2.0720920000000045E-3</v>
      </c>
    </row>
    <row r="163" spans="1:27" x14ac:dyDescent="0.3">
      <c r="A163">
        <v>-0.1182</v>
      </c>
      <c r="B163">
        <v>1.9378985000000001E-2</v>
      </c>
      <c r="C163">
        <v>1.6405856999999999E-2</v>
      </c>
      <c r="D163">
        <v>1.2711557E-2</v>
      </c>
      <c r="E163">
        <v>1.5025760000000001E-2</v>
      </c>
      <c r="F163">
        <v>1.7548786E-2</v>
      </c>
      <c r="H163">
        <v>-0.1182</v>
      </c>
      <c r="I163">
        <v>2.8881453000000001E-2</v>
      </c>
      <c r="J163">
        <v>2.4924247E-2</v>
      </c>
      <c r="K163">
        <v>2.5164781000000001E-2</v>
      </c>
      <c r="L163">
        <v>2.9654388E-2</v>
      </c>
      <c r="M163">
        <v>4.3764852E-2</v>
      </c>
      <c r="O163">
        <v>-0.1182</v>
      </c>
      <c r="P163">
        <f t="shared" si="20"/>
        <v>1.9015430000000021E-3</v>
      </c>
      <c r="Q163">
        <f t="shared" si="21"/>
        <v>3.4980100000000028E-4</v>
      </c>
      <c r="R163">
        <f t="shared" si="22"/>
        <v>1.2370599999999947E-4</v>
      </c>
      <c r="S163">
        <f t="shared" si="23"/>
        <v>4.9925300000000158E-4</v>
      </c>
      <c r="T163">
        <f t="shared" si="24"/>
        <v>1.1323919999999994E-3</v>
      </c>
      <c r="V163">
        <v>-0.1182</v>
      </c>
      <c r="W163">
        <f t="shared" si="25"/>
        <v>1.912920000000002E-3</v>
      </c>
      <c r="X163">
        <f t="shared" si="26"/>
        <v>-9.2241499999999935E-4</v>
      </c>
      <c r="Y163">
        <f t="shared" si="27"/>
        <v>4.0520000000000139E-4</v>
      </c>
      <c r="Z163">
        <f t="shared" si="28"/>
        <v>-1.4240999999998172E-5</v>
      </c>
      <c r="AA163">
        <f t="shared" si="29"/>
        <v>2.064833000000002E-3</v>
      </c>
    </row>
    <row r="164" spans="1:27" x14ac:dyDescent="0.3">
      <c r="A164">
        <v>-0.11799999999999999</v>
      </c>
      <c r="B164">
        <v>1.9392452000000001E-2</v>
      </c>
      <c r="C164">
        <v>1.6407885000000001E-2</v>
      </c>
      <c r="D164">
        <v>1.2724726E-2</v>
      </c>
      <c r="E164">
        <v>1.5024274000000001E-2</v>
      </c>
      <c r="F164">
        <v>1.7575358999999999E-2</v>
      </c>
      <c r="H164">
        <v>-0.11799999999999999</v>
      </c>
      <c r="I164">
        <v>2.8856032E-2</v>
      </c>
      <c r="J164">
        <v>2.4902084000000001E-2</v>
      </c>
      <c r="K164">
        <v>2.5165539000000001E-2</v>
      </c>
      <c r="L164">
        <v>2.9680669999999999E-2</v>
      </c>
      <c r="M164">
        <v>4.3761139999999997E-2</v>
      </c>
      <c r="O164">
        <v>-0.11799999999999999</v>
      </c>
      <c r="P164">
        <f t="shared" si="20"/>
        <v>1.9150100000000017E-3</v>
      </c>
      <c r="Q164">
        <f t="shared" si="21"/>
        <v>3.5182900000000142E-4</v>
      </c>
      <c r="R164">
        <f t="shared" si="22"/>
        <v>1.3687499999999984E-4</v>
      </c>
      <c r="S164">
        <f t="shared" si="23"/>
        <v>4.9776700000000139E-4</v>
      </c>
      <c r="T164">
        <f t="shared" si="24"/>
        <v>1.1589649999999979E-3</v>
      </c>
      <c r="V164">
        <v>-0.11799999999999999</v>
      </c>
      <c r="W164">
        <f t="shared" si="25"/>
        <v>1.8874990000000008E-3</v>
      </c>
      <c r="X164">
        <f t="shared" si="26"/>
        <v>-9.44577999999998E-4</v>
      </c>
      <c r="Y164">
        <f t="shared" si="27"/>
        <v>4.059580000000014E-4</v>
      </c>
      <c r="Z164">
        <f t="shared" si="28"/>
        <v>1.2041000000000829E-5</v>
      </c>
      <c r="AA164">
        <f t="shared" si="29"/>
        <v>2.0611209999999991E-3</v>
      </c>
    </row>
    <row r="165" spans="1:27" x14ac:dyDescent="0.3">
      <c r="A165">
        <v>-0.1178</v>
      </c>
      <c r="B165">
        <v>1.9406024000000001E-2</v>
      </c>
      <c r="C165">
        <v>1.6398858999999998E-2</v>
      </c>
      <c r="D165">
        <v>1.2729509E-2</v>
      </c>
      <c r="E165">
        <v>1.5025294999999999E-2</v>
      </c>
      <c r="F165">
        <v>1.7579451999999999E-2</v>
      </c>
      <c r="H165">
        <v>-0.1178</v>
      </c>
      <c r="I165">
        <v>2.8843187999999999E-2</v>
      </c>
      <c r="J165">
        <v>2.4896292E-2</v>
      </c>
      <c r="K165">
        <v>2.5148894000000001E-2</v>
      </c>
      <c r="L165">
        <v>2.9701683E-2</v>
      </c>
      <c r="M165">
        <v>4.3742180999999998E-2</v>
      </c>
      <c r="O165">
        <v>-0.1178</v>
      </c>
      <c r="P165">
        <f t="shared" si="20"/>
        <v>1.9285820000000016E-3</v>
      </c>
      <c r="Q165">
        <f t="shared" si="21"/>
        <v>3.4280299999999916E-4</v>
      </c>
      <c r="R165">
        <f t="shared" si="22"/>
        <v>1.4165799999999937E-4</v>
      </c>
      <c r="S165">
        <f t="shared" si="23"/>
        <v>4.9878800000000001E-4</v>
      </c>
      <c r="T165">
        <f t="shared" si="24"/>
        <v>1.1630579999999981E-3</v>
      </c>
      <c r="V165">
        <v>-0.1178</v>
      </c>
      <c r="W165">
        <f t="shared" si="25"/>
        <v>1.8746549999999994E-3</v>
      </c>
      <c r="X165">
        <f t="shared" si="26"/>
        <v>-9.5036999999999899E-4</v>
      </c>
      <c r="Y165">
        <f t="shared" si="27"/>
        <v>3.8931300000000224E-4</v>
      </c>
      <c r="Z165">
        <f t="shared" si="28"/>
        <v>3.305400000000111E-5</v>
      </c>
      <c r="AA165">
        <f t="shared" si="29"/>
        <v>2.0421620000000001E-3</v>
      </c>
    </row>
    <row r="166" spans="1:27" x14ac:dyDescent="0.3">
      <c r="A166">
        <v>-0.1176</v>
      </c>
      <c r="B166">
        <v>1.9427249000000001E-2</v>
      </c>
      <c r="C166">
        <v>1.6403572000000002E-2</v>
      </c>
      <c r="D166">
        <v>1.2739716E-2</v>
      </c>
      <c r="E166">
        <v>1.5036091999999999E-2</v>
      </c>
      <c r="F166">
        <v>1.7592493000000001E-2</v>
      </c>
      <c r="H166">
        <v>-0.1176</v>
      </c>
      <c r="I166">
        <v>2.8854892E-2</v>
      </c>
      <c r="J166">
        <v>2.4880060999999998E-2</v>
      </c>
      <c r="K166">
        <v>2.5141257E-2</v>
      </c>
      <c r="L166">
        <v>2.9710696000000002E-2</v>
      </c>
      <c r="M166">
        <v>4.3714614999999998E-2</v>
      </c>
      <c r="O166">
        <v>-0.1176</v>
      </c>
      <c r="P166">
        <f t="shared" si="20"/>
        <v>1.9498070000000013E-3</v>
      </c>
      <c r="Q166">
        <f t="shared" si="21"/>
        <v>3.4751600000000257E-4</v>
      </c>
      <c r="R166">
        <f t="shared" si="22"/>
        <v>1.5186499999999929E-4</v>
      </c>
      <c r="S166">
        <f t="shared" si="23"/>
        <v>5.095849999999999E-4</v>
      </c>
      <c r="T166">
        <f t="shared" si="24"/>
        <v>1.1760989999999999E-3</v>
      </c>
      <c r="V166">
        <v>-0.1176</v>
      </c>
      <c r="W166">
        <f t="shared" si="25"/>
        <v>1.8863590000000006E-3</v>
      </c>
      <c r="X166">
        <f t="shared" si="26"/>
        <v>-9.6660100000000096E-4</v>
      </c>
      <c r="Y166">
        <f t="shared" si="27"/>
        <v>3.8167600000000093E-4</v>
      </c>
      <c r="Z166">
        <f t="shared" si="28"/>
        <v>4.2067000000003268E-5</v>
      </c>
      <c r="AA166">
        <f t="shared" si="29"/>
        <v>2.0145960000000004E-3</v>
      </c>
    </row>
    <row r="167" spans="1:27" x14ac:dyDescent="0.3">
      <c r="A167">
        <v>-0.1174</v>
      </c>
      <c r="B167">
        <v>1.9452865E-2</v>
      </c>
      <c r="C167">
        <v>1.6413935000000001E-2</v>
      </c>
      <c r="D167">
        <v>1.2731409000000001E-2</v>
      </c>
      <c r="E167">
        <v>1.5047379E-2</v>
      </c>
      <c r="F167">
        <v>1.7603635999999999E-2</v>
      </c>
      <c r="H167">
        <v>-0.1174</v>
      </c>
      <c r="I167">
        <v>2.8879028000000001E-2</v>
      </c>
      <c r="J167">
        <v>2.4900095000000001E-2</v>
      </c>
      <c r="K167">
        <v>2.5151127999999998E-2</v>
      </c>
      <c r="L167">
        <v>2.9700697000000002E-2</v>
      </c>
      <c r="M167">
        <v>4.3699323999999998E-2</v>
      </c>
      <c r="O167">
        <v>-0.1174</v>
      </c>
      <c r="P167">
        <f t="shared" si="20"/>
        <v>1.9754230000000005E-3</v>
      </c>
      <c r="Q167">
        <f t="shared" si="21"/>
        <v>3.5787900000000192E-4</v>
      </c>
      <c r="R167">
        <f t="shared" si="22"/>
        <v>1.4355800000000023E-4</v>
      </c>
      <c r="S167">
        <f t="shared" si="23"/>
        <v>5.2087200000000035E-4</v>
      </c>
      <c r="T167">
        <f t="shared" si="24"/>
        <v>1.1872419999999981E-3</v>
      </c>
      <c r="V167">
        <v>-0.1174</v>
      </c>
      <c r="W167">
        <f t="shared" si="25"/>
        <v>1.9104950000000016E-3</v>
      </c>
      <c r="X167">
        <f t="shared" si="26"/>
        <v>-9.4656699999999885E-4</v>
      </c>
      <c r="Y167">
        <f t="shared" si="27"/>
        <v>3.9154699999999903E-4</v>
      </c>
      <c r="Z167">
        <f t="shared" si="28"/>
        <v>3.206800000000315E-5</v>
      </c>
      <c r="AA167">
        <f t="shared" si="29"/>
        <v>1.9993049999999998E-3</v>
      </c>
    </row>
    <row r="168" spans="1:27" x14ac:dyDescent="0.3">
      <c r="A168">
        <v>-0.1172</v>
      </c>
      <c r="B168">
        <v>1.9480871E-2</v>
      </c>
      <c r="C168">
        <v>1.6431662E-2</v>
      </c>
      <c r="D168">
        <v>1.2732322000000001E-2</v>
      </c>
      <c r="E168">
        <v>1.506214E-2</v>
      </c>
      <c r="F168">
        <v>1.7626189E-2</v>
      </c>
      <c r="H168">
        <v>-0.1172</v>
      </c>
      <c r="I168">
        <v>2.8892093000000001E-2</v>
      </c>
      <c r="J168">
        <v>2.4943131E-2</v>
      </c>
      <c r="K168">
        <v>2.5135982000000001E-2</v>
      </c>
      <c r="L168">
        <v>2.9688857999999999E-2</v>
      </c>
      <c r="M168">
        <v>4.3692414999999998E-2</v>
      </c>
      <c r="O168">
        <v>-0.1172</v>
      </c>
      <c r="P168">
        <f t="shared" si="20"/>
        <v>2.003429000000001E-3</v>
      </c>
      <c r="Q168">
        <f t="shared" si="21"/>
        <v>3.7560600000000055E-4</v>
      </c>
      <c r="R168">
        <f t="shared" si="22"/>
        <v>1.4447100000000018E-4</v>
      </c>
      <c r="S168">
        <f t="shared" si="23"/>
        <v>5.3563300000000064E-4</v>
      </c>
      <c r="T168">
        <f t="shared" si="24"/>
        <v>1.2097949999999996E-3</v>
      </c>
      <c r="V168">
        <v>-0.1172</v>
      </c>
      <c r="W168">
        <f t="shared" si="25"/>
        <v>1.9235600000000012E-3</v>
      </c>
      <c r="X168">
        <f t="shared" si="26"/>
        <v>-9.0353099999999908E-4</v>
      </c>
      <c r="Y168">
        <f t="shared" si="27"/>
        <v>3.764010000000019E-4</v>
      </c>
      <c r="Z168">
        <f t="shared" si="28"/>
        <v>2.022900000000008E-5</v>
      </c>
      <c r="AA168">
        <f t="shared" si="29"/>
        <v>1.9923960000000004E-3</v>
      </c>
    </row>
    <row r="169" spans="1:27" x14ac:dyDescent="0.3">
      <c r="A169">
        <v>-0.11700000000000001</v>
      </c>
      <c r="B169">
        <v>1.9490125000000001E-2</v>
      </c>
      <c r="C169">
        <v>1.6444523999999999E-2</v>
      </c>
      <c r="D169">
        <v>1.2732762E-2</v>
      </c>
      <c r="E169">
        <v>1.5090297000000001E-2</v>
      </c>
      <c r="F169">
        <v>1.7643275999999999E-2</v>
      </c>
      <c r="H169">
        <v>-0.11700000000000001</v>
      </c>
      <c r="I169">
        <v>2.8911909999999999E-2</v>
      </c>
      <c r="J169">
        <v>2.4986362000000002E-2</v>
      </c>
      <c r="K169">
        <v>2.5140590000000001E-2</v>
      </c>
      <c r="L169">
        <v>2.9696389E-2</v>
      </c>
      <c r="M169">
        <v>4.3677046999999997E-2</v>
      </c>
      <c r="O169">
        <v>-0.11700000000000001</v>
      </c>
      <c r="P169">
        <f t="shared" si="20"/>
        <v>2.0126830000000012E-3</v>
      </c>
      <c r="Q169">
        <f t="shared" si="21"/>
        <v>3.8846799999999945E-4</v>
      </c>
      <c r="R169">
        <f t="shared" si="22"/>
        <v>1.449109999999993E-4</v>
      </c>
      <c r="S169">
        <f t="shared" si="23"/>
        <v>5.6379000000000151E-4</v>
      </c>
      <c r="T169">
        <f t="shared" si="24"/>
        <v>1.2268819999999986E-3</v>
      </c>
      <c r="V169">
        <v>-0.11700000000000001</v>
      </c>
      <c r="W169">
        <f t="shared" si="25"/>
        <v>1.9433769999999996E-3</v>
      </c>
      <c r="X169">
        <f t="shared" si="26"/>
        <v>-8.6029999999999787E-4</v>
      </c>
      <c r="Y169">
        <f t="shared" si="27"/>
        <v>3.810090000000016E-4</v>
      </c>
      <c r="Z169">
        <f t="shared" si="28"/>
        <v>2.7760000000001672E-5</v>
      </c>
      <c r="AA169">
        <f t="shared" si="29"/>
        <v>1.9770279999999987E-3</v>
      </c>
    </row>
    <row r="170" spans="1:27" x14ac:dyDescent="0.3">
      <c r="A170">
        <v>-0.1168</v>
      </c>
      <c r="B170">
        <v>1.9500183000000001E-2</v>
      </c>
      <c r="C170">
        <v>1.6456761E-2</v>
      </c>
      <c r="D170">
        <v>1.2744976999999999E-2</v>
      </c>
      <c r="E170">
        <v>1.5102554000000001E-2</v>
      </c>
      <c r="F170">
        <v>1.7645793E-2</v>
      </c>
      <c r="H170">
        <v>-0.1168</v>
      </c>
      <c r="I170">
        <v>2.8903446999999999E-2</v>
      </c>
      <c r="J170">
        <v>2.5033711E-2</v>
      </c>
      <c r="K170">
        <v>2.5107468000000001E-2</v>
      </c>
      <c r="L170">
        <v>2.9708931000000001E-2</v>
      </c>
      <c r="M170">
        <v>4.3668646999999998E-2</v>
      </c>
      <c r="O170">
        <v>-0.1168</v>
      </c>
      <c r="P170">
        <f t="shared" si="20"/>
        <v>2.0227410000000015E-3</v>
      </c>
      <c r="Q170">
        <f t="shared" si="21"/>
        <v>4.007050000000012E-4</v>
      </c>
      <c r="R170">
        <f t="shared" si="22"/>
        <v>1.5712599999999875E-4</v>
      </c>
      <c r="S170">
        <f t="shared" si="23"/>
        <v>5.7604700000000141E-4</v>
      </c>
      <c r="T170">
        <f t="shared" si="24"/>
        <v>1.2293989999999991E-3</v>
      </c>
      <c r="V170">
        <v>-0.1168</v>
      </c>
      <c r="W170">
        <f t="shared" si="25"/>
        <v>1.9349139999999994E-3</v>
      </c>
      <c r="X170">
        <f t="shared" si="26"/>
        <v>-8.1295099999999926E-4</v>
      </c>
      <c r="Y170">
        <f t="shared" si="27"/>
        <v>3.4788700000000158E-4</v>
      </c>
      <c r="Z170">
        <f t="shared" si="28"/>
        <v>4.0302000000002475E-5</v>
      </c>
      <c r="AA170">
        <f t="shared" si="29"/>
        <v>1.968628E-3</v>
      </c>
    </row>
    <row r="171" spans="1:27" x14ac:dyDescent="0.3">
      <c r="A171">
        <v>-0.1166</v>
      </c>
      <c r="B171">
        <v>1.9506741000000001E-2</v>
      </c>
      <c r="C171">
        <v>1.6473996000000001E-2</v>
      </c>
      <c r="D171">
        <v>1.2740329999999999E-2</v>
      </c>
      <c r="E171">
        <v>1.5110630999999999E-2</v>
      </c>
      <c r="F171">
        <v>1.7647495999999999E-2</v>
      </c>
      <c r="H171">
        <v>-0.1166</v>
      </c>
      <c r="I171">
        <v>2.8890042000000001E-2</v>
      </c>
      <c r="J171">
        <v>2.5075752999999999E-2</v>
      </c>
      <c r="K171">
        <v>2.5092713999999999E-2</v>
      </c>
      <c r="L171">
        <v>2.9717599000000001E-2</v>
      </c>
      <c r="M171">
        <v>4.3659374000000001E-2</v>
      </c>
      <c r="O171">
        <v>-0.1166</v>
      </c>
      <c r="P171">
        <f t="shared" si="20"/>
        <v>2.0292990000000018E-3</v>
      </c>
      <c r="Q171">
        <f t="shared" si="21"/>
        <v>4.1794000000000206E-4</v>
      </c>
      <c r="R171">
        <f t="shared" si="22"/>
        <v>1.5247899999999877E-4</v>
      </c>
      <c r="S171">
        <f t="shared" si="23"/>
        <v>5.841240000000001E-4</v>
      </c>
      <c r="T171">
        <f t="shared" si="24"/>
        <v>1.2311019999999978E-3</v>
      </c>
      <c r="V171">
        <v>-0.1166</v>
      </c>
      <c r="W171">
        <f t="shared" si="25"/>
        <v>1.9215090000000018E-3</v>
      </c>
      <c r="X171">
        <f t="shared" si="26"/>
        <v>-7.7090900000000018E-4</v>
      </c>
      <c r="Y171">
        <f t="shared" si="27"/>
        <v>3.3313299999999935E-4</v>
      </c>
      <c r="Z171">
        <f t="shared" si="28"/>
        <v>4.8970000000002345E-5</v>
      </c>
      <c r="AA171">
        <f t="shared" si="29"/>
        <v>1.9593550000000029E-3</v>
      </c>
    </row>
    <row r="172" spans="1:27" x14ac:dyDescent="0.3">
      <c r="A172">
        <v>-0.1164</v>
      </c>
      <c r="B172">
        <v>1.9516400999999999E-2</v>
      </c>
      <c r="C172">
        <v>1.6478995E-2</v>
      </c>
      <c r="D172">
        <v>1.2733724E-2</v>
      </c>
      <c r="E172">
        <v>1.5118652E-2</v>
      </c>
      <c r="F172">
        <v>1.7641975000000001E-2</v>
      </c>
      <c r="H172">
        <v>-0.1164</v>
      </c>
      <c r="I172">
        <v>2.8885673000000001E-2</v>
      </c>
      <c r="J172">
        <v>2.5108987999999999E-2</v>
      </c>
      <c r="K172">
        <v>2.5081985000000001E-2</v>
      </c>
      <c r="L172">
        <v>2.9706909E-2</v>
      </c>
      <c r="M172">
        <v>4.3655148999999997E-2</v>
      </c>
      <c r="O172">
        <v>-0.1164</v>
      </c>
      <c r="P172">
        <f t="shared" si="20"/>
        <v>2.0389589999999999E-3</v>
      </c>
      <c r="Q172">
        <f t="shared" si="21"/>
        <v>4.2293900000000065E-4</v>
      </c>
      <c r="R172">
        <f t="shared" si="22"/>
        <v>1.4587299999999949E-4</v>
      </c>
      <c r="S172">
        <f t="shared" si="23"/>
        <v>5.9214500000000052E-4</v>
      </c>
      <c r="T172">
        <f t="shared" si="24"/>
        <v>1.2255809999999999E-3</v>
      </c>
      <c r="V172">
        <v>-0.1164</v>
      </c>
      <c r="W172">
        <f t="shared" si="25"/>
        <v>1.9171400000000012E-3</v>
      </c>
      <c r="X172">
        <f t="shared" si="26"/>
        <v>-7.3767400000000066E-4</v>
      </c>
      <c r="Y172">
        <f t="shared" si="27"/>
        <v>3.2240400000000183E-4</v>
      </c>
      <c r="Z172">
        <f t="shared" si="28"/>
        <v>3.8280000000001646E-5</v>
      </c>
      <c r="AA172">
        <f t="shared" si="29"/>
        <v>1.9551299999999994E-3</v>
      </c>
    </row>
    <row r="173" spans="1:27" x14ac:dyDescent="0.3">
      <c r="A173">
        <v>-0.1162</v>
      </c>
      <c r="B173">
        <v>1.9530452E-2</v>
      </c>
      <c r="C173">
        <v>1.6485546E-2</v>
      </c>
      <c r="D173">
        <v>1.2732883E-2</v>
      </c>
      <c r="E173">
        <v>1.511945E-2</v>
      </c>
      <c r="F173">
        <v>1.7638384E-2</v>
      </c>
      <c r="H173">
        <v>-0.1162</v>
      </c>
      <c r="I173">
        <v>2.8878118000000001E-2</v>
      </c>
      <c r="J173">
        <v>2.5122924000000001E-2</v>
      </c>
      <c r="K173">
        <v>2.5077183999999999E-2</v>
      </c>
      <c r="L173">
        <v>2.9707786999999999E-2</v>
      </c>
      <c r="M173">
        <v>4.3667635000000003E-2</v>
      </c>
      <c r="O173">
        <v>-0.1162</v>
      </c>
      <c r="P173">
        <f t="shared" si="20"/>
        <v>2.0530100000000009E-3</v>
      </c>
      <c r="Q173">
        <f t="shared" si="21"/>
        <v>4.2949000000000112E-4</v>
      </c>
      <c r="R173">
        <f t="shared" si="22"/>
        <v>1.450319999999998E-4</v>
      </c>
      <c r="S173">
        <f t="shared" si="23"/>
        <v>5.9294300000000029E-4</v>
      </c>
      <c r="T173">
        <f t="shared" si="24"/>
        <v>1.2219899999999992E-3</v>
      </c>
      <c r="V173">
        <v>-0.1162</v>
      </c>
      <c r="W173">
        <f t="shared" si="25"/>
        <v>1.9095850000000018E-3</v>
      </c>
      <c r="X173">
        <f t="shared" si="26"/>
        <v>-7.2373799999999808E-4</v>
      </c>
      <c r="Y173">
        <f t="shared" si="27"/>
        <v>3.1760299999999964E-4</v>
      </c>
      <c r="Z173">
        <f t="shared" si="28"/>
        <v>3.9158000000000942E-5</v>
      </c>
      <c r="AA173">
        <f t="shared" si="29"/>
        <v>1.9676160000000054E-3</v>
      </c>
    </row>
    <row r="174" spans="1:27" x14ac:dyDescent="0.3">
      <c r="A174">
        <v>-0.11600000000000001</v>
      </c>
      <c r="B174">
        <v>1.9543662999999999E-2</v>
      </c>
      <c r="C174">
        <v>1.6488637E-2</v>
      </c>
      <c r="D174">
        <v>1.2733134E-2</v>
      </c>
      <c r="E174">
        <v>1.5129058000000001E-2</v>
      </c>
      <c r="F174">
        <v>1.7632868999999999E-2</v>
      </c>
      <c r="H174">
        <v>-0.11600000000000001</v>
      </c>
      <c r="I174">
        <v>2.8873939000000001E-2</v>
      </c>
      <c r="J174">
        <v>2.5092139999999999E-2</v>
      </c>
      <c r="K174">
        <v>2.507028E-2</v>
      </c>
      <c r="L174">
        <v>2.9711925E-2</v>
      </c>
      <c r="M174">
        <v>4.3673682999999998E-2</v>
      </c>
      <c r="O174">
        <v>-0.11600000000000001</v>
      </c>
      <c r="P174">
        <f t="shared" si="20"/>
        <v>2.066221E-3</v>
      </c>
      <c r="Q174">
        <f t="shared" si="21"/>
        <v>4.3258100000000133E-4</v>
      </c>
      <c r="R174">
        <f t="shared" si="22"/>
        <v>1.4528299999999952E-4</v>
      </c>
      <c r="S174">
        <f t="shared" si="23"/>
        <v>6.0255100000000152E-4</v>
      </c>
      <c r="T174">
        <f t="shared" si="24"/>
        <v>1.2164749999999981E-3</v>
      </c>
      <c r="V174">
        <v>-0.11600000000000001</v>
      </c>
      <c r="W174">
        <f t="shared" si="25"/>
        <v>1.9054060000000018E-3</v>
      </c>
      <c r="X174">
        <f t="shared" si="26"/>
        <v>-7.5452200000000053E-4</v>
      </c>
      <c r="Y174">
        <f t="shared" si="27"/>
        <v>3.1069900000000109E-4</v>
      </c>
      <c r="Z174">
        <f t="shared" si="28"/>
        <v>4.3296000000001694E-5</v>
      </c>
      <c r="AA174">
        <f t="shared" si="29"/>
        <v>1.973664E-3</v>
      </c>
    </row>
    <row r="175" spans="1:27" x14ac:dyDescent="0.3">
      <c r="A175">
        <v>-0.1158</v>
      </c>
      <c r="B175">
        <v>1.9565032999999999E-2</v>
      </c>
      <c r="C175">
        <v>1.6485344999999998E-2</v>
      </c>
      <c r="D175">
        <v>1.2731742000000001E-2</v>
      </c>
      <c r="E175">
        <v>1.5140191000000001E-2</v>
      </c>
      <c r="F175">
        <v>1.7629125999999998E-2</v>
      </c>
      <c r="H175">
        <v>-0.1158</v>
      </c>
      <c r="I175">
        <v>2.8875411E-2</v>
      </c>
      <c r="J175">
        <v>2.5078406000000001E-2</v>
      </c>
      <c r="K175">
        <v>2.5073163999999998E-2</v>
      </c>
      <c r="L175">
        <v>2.9727824999999999E-2</v>
      </c>
      <c r="M175">
        <v>4.3689137000000003E-2</v>
      </c>
      <c r="O175">
        <v>-0.1158</v>
      </c>
      <c r="P175">
        <f t="shared" si="20"/>
        <v>2.0875909999999998E-3</v>
      </c>
      <c r="Q175">
        <f t="shared" si="21"/>
        <v>4.2928899999999937E-4</v>
      </c>
      <c r="R175">
        <f t="shared" si="22"/>
        <v>1.4389100000000016E-4</v>
      </c>
      <c r="S175">
        <f t="shared" si="23"/>
        <v>6.1368400000000149E-4</v>
      </c>
      <c r="T175">
        <f t="shared" si="24"/>
        <v>1.2127319999999976E-3</v>
      </c>
      <c r="V175">
        <v>-0.1158</v>
      </c>
      <c r="W175">
        <f t="shared" si="25"/>
        <v>1.9068780000000007E-3</v>
      </c>
      <c r="X175">
        <f t="shared" si="26"/>
        <v>-7.6825599999999841E-4</v>
      </c>
      <c r="Y175">
        <f t="shared" si="27"/>
        <v>3.1358299999999922E-4</v>
      </c>
      <c r="Z175">
        <f t="shared" si="28"/>
        <v>5.9196000000000942E-5</v>
      </c>
      <c r="AA175">
        <f t="shared" si="29"/>
        <v>1.989118000000005E-3</v>
      </c>
    </row>
    <row r="176" spans="1:27" x14ac:dyDescent="0.3">
      <c r="A176">
        <v>-0.11559999999999999</v>
      </c>
      <c r="B176">
        <v>1.9584933999999998E-2</v>
      </c>
      <c r="C176">
        <v>1.6497254999999999E-2</v>
      </c>
      <c r="D176">
        <v>1.2724684E-2</v>
      </c>
      <c r="E176">
        <v>1.5142434E-2</v>
      </c>
      <c r="F176">
        <v>1.7636229999999999E-2</v>
      </c>
      <c r="H176">
        <v>-0.11559999999999999</v>
      </c>
      <c r="I176">
        <v>2.8874734999999999E-2</v>
      </c>
      <c r="J176">
        <v>2.504816E-2</v>
      </c>
      <c r="K176">
        <v>2.5075416E-2</v>
      </c>
      <c r="L176">
        <v>2.9758651000000001E-2</v>
      </c>
      <c r="M176">
        <v>4.3713582000000001E-2</v>
      </c>
      <c r="O176">
        <v>-0.11559999999999999</v>
      </c>
      <c r="P176">
        <f t="shared" si="20"/>
        <v>2.107491999999999E-3</v>
      </c>
      <c r="Q176">
        <f t="shared" si="21"/>
        <v>4.4119899999999976E-4</v>
      </c>
      <c r="R176">
        <f t="shared" si="22"/>
        <v>1.368329999999994E-4</v>
      </c>
      <c r="S176">
        <f t="shared" si="23"/>
        <v>6.1592700000000049E-4</v>
      </c>
      <c r="T176">
        <f t="shared" si="24"/>
        <v>1.2198359999999984E-3</v>
      </c>
      <c r="V176">
        <v>-0.11559999999999999</v>
      </c>
      <c r="W176">
        <f t="shared" si="25"/>
        <v>1.9062019999999992E-3</v>
      </c>
      <c r="X176">
        <f t="shared" si="26"/>
        <v>-7.9850199999999955E-4</v>
      </c>
      <c r="Y176">
        <f t="shared" si="27"/>
        <v>3.1583500000000042E-4</v>
      </c>
      <c r="Z176">
        <f t="shared" si="28"/>
        <v>9.00220000000021E-5</v>
      </c>
      <c r="AA176">
        <f t="shared" si="29"/>
        <v>2.0135630000000029E-3</v>
      </c>
    </row>
    <row r="177" spans="1:27" x14ac:dyDescent="0.3">
      <c r="A177">
        <v>-0.1154</v>
      </c>
      <c r="B177">
        <v>1.9592734000000001E-2</v>
      </c>
      <c r="C177">
        <v>1.6497148999999999E-2</v>
      </c>
      <c r="D177">
        <v>1.2718376999999999E-2</v>
      </c>
      <c r="E177">
        <v>1.5146688E-2</v>
      </c>
      <c r="F177">
        <v>1.7649352E-2</v>
      </c>
      <c r="H177">
        <v>-0.1154</v>
      </c>
      <c r="I177">
        <v>2.8897033999999999E-2</v>
      </c>
      <c r="J177">
        <v>2.5021021000000001E-2</v>
      </c>
      <c r="K177">
        <v>2.5052991E-2</v>
      </c>
      <c r="L177">
        <v>2.9778923999999998E-2</v>
      </c>
      <c r="M177">
        <v>4.3721640999999999E-2</v>
      </c>
      <c r="O177">
        <v>-0.1154</v>
      </c>
      <c r="P177">
        <f t="shared" si="20"/>
        <v>2.1152920000000013E-3</v>
      </c>
      <c r="Q177">
        <f t="shared" si="21"/>
        <v>4.4109300000000004E-4</v>
      </c>
      <c r="R177">
        <f t="shared" si="22"/>
        <v>1.3052599999999887E-4</v>
      </c>
      <c r="S177">
        <f t="shared" si="23"/>
        <v>6.201810000000009E-4</v>
      </c>
      <c r="T177">
        <f t="shared" si="24"/>
        <v>1.2329579999999993E-3</v>
      </c>
      <c r="V177">
        <v>-0.1154</v>
      </c>
      <c r="W177">
        <f t="shared" si="25"/>
        <v>1.9285009999999991E-3</v>
      </c>
      <c r="X177">
        <f t="shared" si="26"/>
        <v>-8.2564099999999849E-4</v>
      </c>
      <c r="Y177">
        <f t="shared" si="27"/>
        <v>2.9341000000000089E-4</v>
      </c>
      <c r="Z177">
        <f t="shared" si="28"/>
        <v>1.1029499999999984E-4</v>
      </c>
      <c r="AA177">
        <f t="shared" si="29"/>
        <v>2.0216220000000007E-3</v>
      </c>
    </row>
    <row r="178" spans="1:27" x14ac:dyDescent="0.3">
      <c r="A178">
        <v>-0.1152</v>
      </c>
      <c r="B178">
        <v>1.9621732999999999E-2</v>
      </c>
      <c r="C178">
        <v>1.6509937999999998E-2</v>
      </c>
      <c r="D178">
        <v>1.2704093E-2</v>
      </c>
      <c r="E178">
        <v>1.5150632000000001E-2</v>
      </c>
      <c r="F178">
        <v>1.7639485999999999E-2</v>
      </c>
      <c r="H178">
        <v>-0.1152</v>
      </c>
      <c r="I178">
        <v>2.8917911000000001E-2</v>
      </c>
      <c r="J178">
        <v>2.5018286000000001E-2</v>
      </c>
      <c r="K178">
        <v>2.5038252E-2</v>
      </c>
      <c r="L178">
        <v>2.9793518000000001E-2</v>
      </c>
      <c r="M178">
        <v>4.3726963000000001E-2</v>
      </c>
      <c r="O178">
        <v>-0.1152</v>
      </c>
      <c r="P178">
        <f t="shared" si="20"/>
        <v>2.1442909999999996E-3</v>
      </c>
      <c r="Q178">
        <f t="shared" si="21"/>
        <v>4.538819999999992E-4</v>
      </c>
      <c r="R178">
        <f t="shared" si="22"/>
        <v>1.1624199999999904E-4</v>
      </c>
      <c r="S178">
        <f t="shared" si="23"/>
        <v>6.2412500000000141E-4</v>
      </c>
      <c r="T178">
        <f t="shared" si="24"/>
        <v>1.2230919999999985E-3</v>
      </c>
      <c r="V178">
        <v>-0.1152</v>
      </c>
      <c r="W178">
        <f t="shared" si="25"/>
        <v>1.9493780000000016E-3</v>
      </c>
      <c r="X178">
        <f t="shared" si="26"/>
        <v>-8.2837599999999872E-4</v>
      </c>
      <c r="Y178">
        <f t="shared" si="27"/>
        <v>2.7867100000000117E-4</v>
      </c>
      <c r="Z178">
        <f t="shared" si="28"/>
        <v>1.2488900000000303E-4</v>
      </c>
      <c r="AA178">
        <f t="shared" si="29"/>
        <v>2.0269440000000027E-3</v>
      </c>
    </row>
    <row r="179" spans="1:27" x14ac:dyDescent="0.3">
      <c r="A179">
        <v>-0.115</v>
      </c>
      <c r="B179">
        <v>1.9641846000000001E-2</v>
      </c>
      <c r="C179">
        <v>1.6511978E-2</v>
      </c>
      <c r="D179">
        <v>1.2702171E-2</v>
      </c>
      <c r="E179">
        <v>1.5164778E-2</v>
      </c>
      <c r="F179">
        <v>1.7639248E-2</v>
      </c>
      <c r="H179">
        <v>-0.115</v>
      </c>
      <c r="I179">
        <v>2.8920759000000001E-2</v>
      </c>
      <c r="J179">
        <v>2.5017718000000001E-2</v>
      </c>
      <c r="K179">
        <v>2.5040013E-2</v>
      </c>
      <c r="L179">
        <v>2.9808745000000001E-2</v>
      </c>
      <c r="M179">
        <v>4.3726730999999998E-2</v>
      </c>
      <c r="O179">
        <v>-0.115</v>
      </c>
      <c r="P179">
        <f t="shared" si="20"/>
        <v>2.1644040000000017E-3</v>
      </c>
      <c r="Q179">
        <f t="shared" si="21"/>
        <v>4.5592200000000097E-4</v>
      </c>
      <c r="R179">
        <f t="shared" si="22"/>
        <v>1.1431999999999935E-4</v>
      </c>
      <c r="S179">
        <f t="shared" si="23"/>
        <v>6.3827100000000102E-4</v>
      </c>
      <c r="T179">
        <f t="shared" si="24"/>
        <v>1.2228539999999989E-3</v>
      </c>
      <c r="V179">
        <v>-0.115</v>
      </c>
      <c r="W179">
        <f t="shared" si="25"/>
        <v>1.9522260000000013E-3</v>
      </c>
      <c r="X179">
        <f t="shared" si="26"/>
        <v>-8.2894399999999813E-4</v>
      </c>
      <c r="Y179">
        <f t="shared" si="27"/>
        <v>2.804320000000006E-4</v>
      </c>
      <c r="Z179">
        <f t="shared" si="28"/>
        <v>1.4011600000000263E-4</v>
      </c>
      <c r="AA179">
        <f t="shared" si="29"/>
        <v>2.026712E-3</v>
      </c>
    </row>
    <row r="180" spans="1:27" x14ac:dyDescent="0.3">
      <c r="A180">
        <v>-0.1148</v>
      </c>
      <c r="B180">
        <v>1.9652104E-2</v>
      </c>
      <c r="C180">
        <v>1.6514771000000001E-2</v>
      </c>
      <c r="D180">
        <v>1.2696345E-2</v>
      </c>
      <c r="E180">
        <v>1.5173401E-2</v>
      </c>
      <c r="F180">
        <v>1.7644948000000001E-2</v>
      </c>
      <c r="H180">
        <v>-0.1148</v>
      </c>
      <c r="I180">
        <v>2.8923187999999999E-2</v>
      </c>
      <c r="J180">
        <v>2.5020659000000001E-2</v>
      </c>
      <c r="K180">
        <v>2.5039816999999999E-2</v>
      </c>
      <c r="L180">
        <v>2.9804918999999999E-2</v>
      </c>
      <c r="M180">
        <v>4.3730453000000002E-2</v>
      </c>
      <c r="O180">
        <v>-0.1148</v>
      </c>
      <c r="P180">
        <f t="shared" si="20"/>
        <v>2.1746620000000008E-3</v>
      </c>
      <c r="Q180">
        <f t="shared" si="21"/>
        <v>4.587150000000019E-4</v>
      </c>
      <c r="R180">
        <f t="shared" si="22"/>
        <v>1.0849399999999891E-4</v>
      </c>
      <c r="S180">
        <f t="shared" si="23"/>
        <v>6.4689400000000029E-4</v>
      </c>
      <c r="T180">
        <f t="shared" si="24"/>
        <v>1.2285539999999998E-3</v>
      </c>
      <c r="V180">
        <v>-0.1148</v>
      </c>
      <c r="W180">
        <f t="shared" si="25"/>
        <v>1.9546549999999996E-3</v>
      </c>
      <c r="X180">
        <f t="shared" si="26"/>
        <v>-8.2600299999999877E-4</v>
      </c>
      <c r="Y180">
        <f t="shared" si="27"/>
        <v>2.8023599999999968E-4</v>
      </c>
      <c r="Z180">
        <f t="shared" si="28"/>
        <v>1.3629000000000072E-4</v>
      </c>
      <c r="AA180">
        <f t="shared" si="29"/>
        <v>2.0304340000000046E-3</v>
      </c>
    </row>
    <row r="181" spans="1:27" x14ac:dyDescent="0.3">
      <c r="A181">
        <v>-0.11459999999999999</v>
      </c>
      <c r="B181">
        <v>1.9659316999999999E-2</v>
      </c>
      <c r="C181">
        <v>1.6533569000000001E-2</v>
      </c>
      <c r="D181">
        <v>1.2695435E-2</v>
      </c>
      <c r="E181">
        <v>1.5177639999999999E-2</v>
      </c>
      <c r="F181">
        <v>1.7652971999999999E-2</v>
      </c>
      <c r="H181">
        <v>-0.11459999999999999</v>
      </c>
      <c r="I181">
        <v>2.8924794E-2</v>
      </c>
      <c r="J181">
        <v>2.5050304999999998E-2</v>
      </c>
      <c r="K181">
        <v>2.5023259999999999E-2</v>
      </c>
      <c r="L181">
        <v>2.9810346000000001E-2</v>
      </c>
      <c r="M181">
        <v>4.3734258999999998E-2</v>
      </c>
      <c r="O181">
        <v>-0.11459999999999999</v>
      </c>
      <c r="P181">
        <f t="shared" si="20"/>
        <v>2.1818749999999998E-3</v>
      </c>
      <c r="Q181">
        <f t="shared" si="21"/>
        <v>4.7751300000000232E-4</v>
      </c>
      <c r="R181">
        <f t="shared" si="22"/>
        <v>1.0758399999999911E-4</v>
      </c>
      <c r="S181">
        <f t="shared" si="23"/>
        <v>6.5113299999999992E-4</v>
      </c>
      <c r="T181">
        <f t="shared" si="24"/>
        <v>1.2365779999999986E-3</v>
      </c>
      <c r="V181">
        <v>-0.11459999999999999</v>
      </c>
      <c r="W181">
        <f t="shared" si="25"/>
        <v>1.9562610000000008E-3</v>
      </c>
      <c r="X181">
        <f t="shared" si="26"/>
        <v>-7.9635700000000101E-4</v>
      </c>
      <c r="Y181">
        <f t="shared" si="27"/>
        <v>2.636789999999993E-4</v>
      </c>
      <c r="Z181">
        <f t="shared" si="28"/>
        <v>1.4171700000000301E-4</v>
      </c>
      <c r="AA181">
        <f t="shared" si="29"/>
        <v>2.0342399999999997E-3</v>
      </c>
    </row>
    <row r="182" spans="1:27" x14ac:dyDescent="0.3">
      <c r="A182">
        <v>-0.1144</v>
      </c>
      <c r="B182">
        <v>1.9673731E-2</v>
      </c>
      <c r="C182">
        <v>1.6542373999999999E-2</v>
      </c>
      <c r="D182">
        <v>1.2700345E-2</v>
      </c>
      <c r="E182">
        <v>1.5187641E-2</v>
      </c>
      <c r="F182">
        <v>1.7658513000000001E-2</v>
      </c>
      <c r="H182">
        <v>-0.1144</v>
      </c>
      <c r="I182">
        <v>2.8933202000000002E-2</v>
      </c>
      <c r="J182">
        <v>2.505543E-2</v>
      </c>
      <c r="K182">
        <v>2.5035439E-2</v>
      </c>
      <c r="L182">
        <v>2.9830163999999999E-2</v>
      </c>
      <c r="M182">
        <v>4.3727703999999999E-2</v>
      </c>
      <c r="O182">
        <v>-0.1144</v>
      </c>
      <c r="P182">
        <f t="shared" si="20"/>
        <v>2.1962890000000006E-3</v>
      </c>
      <c r="Q182">
        <f t="shared" si="21"/>
        <v>4.8631799999999947E-4</v>
      </c>
      <c r="R182">
        <f t="shared" si="22"/>
        <v>1.1249399999999944E-4</v>
      </c>
      <c r="S182">
        <f t="shared" si="23"/>
        <v>6.6113400000000072E-4</v>
      </c>
      <c r="T182">
        <f t="shared" si="24"/>
        <v>1.2421189999999999E-3</v>
      </c>
      <c r="V182">
        <v>-0.1144</v>
      </c>
      <c r="W182">
        <f t="shared" si="25"/>
        <v>1.9646690000000022E-3</v>
      </c>
      <c r="X182">
        <f t="shared" si="26"/>
        <v>-7.9123199999999935E-4</v>
      </c>
      <c r="Y182">
        <f t="shared" si="27"/>
        <v>2.7585800000000035E-4</v>
      </c>
      <c r="Z182">
        <f t="shared" si="28"/>
        <v>1.6153500000000084E-4</v>
      </c>
      <c r="AA182">
        <f t="shared" si="29"/>
        <v>2.0276850000000013E-3</v>
      </c>
    </row>
    <row r="183" spans="1:27" x14ac:dyDescent="0.3">
      <c r="A183">
        <v>-0.1142</v>
      </c>
      <c r="B183">
        <v>1.9693632999999999E-2</v>
      </c>
      <c r="C183">
        <v>1.6556729999999999E-2</v>
      </c>
      <c r="D183">
        <v>1.269966E-2</v>
      </c>
      <c r="E183">
        <v>1.5192634999999999E-2</v>
      </c>
      <c r="F183">
        <v>1.7657602000000001E-2</v>
      </c>
      <c r="H183">
        <v>-0.1142</v>
      </c>
      <c r="I183">
        <v>2.8942559999999999E-2</v>
      </c>
      <c r="J183">
        <v>2.5091018E-2</v>
      </c>
      <c r="K183">
        <v>2.5054041999999999E-2</v>
      </c>
      <c r="L183">
        <v>2.9848878999999998E-2</v>
      </c>
      <c r="M183">
        <v>4.3713597E-2</v>
      </c>
      <c r="O183">
        <v>-0.1142</v>
      </c>
      <c r="P183">
        <f t="shared" si="20"/>
        <v>2.2161909999999993E-3</v>
      </c>
      <c r="Q183">
        <f t="shared" si="21"/>
        <v>5.0067399999999956E-4</v>
      </c>
      <c r="R183">
        <f t="shared" si="22"/>
        <v>1.1180899999999917E-4</v>
      </c>
      <c r="S183">
        <f t="shared" si="23"/>
        <v>6.6612800000000021E-4</v>
      </c>
      <c r="T183">
        <f t="shared" si="24"/>
        <v>1.2412080000000006E-3</v>
      </c>
      <c r="V183">
        <v>-0.1142</v>
      </c>
      <c r="W183">
        <f t="shared" si="25"/>
        <v>1.9740269999999997E-3</v>
      </c>
      <c r="X183">
        <f t="shared" si="26"/>
        <v>-7.5564399999999976E-4</v>
      </c>
      <c r="Y183">
        <f t="shared" si="27"/>
        <v>2.9446099999999933E-4</v>
      </c>
      <c r="Z183">
        <f t="shared" si="28"/>
        <v>1.8024999999999985E-4</v>
      </c>
      <c r="AA183">
        <f t="shared" si="29"/>
        <v>2.013578000000002E-3</v>
      </c>
    </row>
    <row r="184" spans="1:27" x14ac:dyDescent="0.3">
      <c r="A184">
        <v>-0.114</v>
      </c>
      <c r="B184">
        <v>1.9708322E-2</v>
      </c>
      <c r="C184">
        <v>1.6558475999999999E-2</v>
      </c>
      <c r="D184">
        <v>1.2698576E-2</v>
      </c>
      <c r="E184">
        <v>1.5195742E-2</v>
      </c>
      <c r="F184">
        <v>1.7661474E-2</v>
      </c>
      <c r="H184">
        <v>-0.114</v>
      </c>
      <c r="I184">
        <v>2.8935786000000002E-2</v>
      </c>
      <c r="J184">
        <v>2.5077281E-2</v>
      </c>
      <c r="K184">
        <v>2.5053549000000001E-2</v>
      </c>
      <c r="L184">
        <v>2.9882968999999999E-2</v>
      </c>
      <c r="M184">
        <v>4.3689543999999997E-2</v>
      </c>
      <c r="O184">
        <v>-0.114</v>
      </c>
      <c r="P184">
        <f t="shared" si="20"/>
        <v>2.2308800000000011E-3</v>
      </c>
      <c r="Q184">
        <f t="shared" si="21"/>
        <v>5.0241999999999995E-4</v>
      </c>
      <c r="R184">
        <f t="shared" si="22"/>
        <v>1.1072499999999902E-4</v>
      </c>
      <c r="S184">
        <f t="shared" si="23"/>
        <v>6.6923500000000066E-4</v>
      </c>
      <c r="T184">
        <f t="shared" si="24"/>
        <v>1.2450799999999991E-3</v>
      </c>
      <c r="V184">
        <v>-0.114</v>
      </c>
      <c r="W184">
        <f t="shared" si="25"/>
        <v>1.9672530000000021E-3</v>
      </c>
      <c r="X184">
        <f t="shared" si="26"/>
        <v>-7.6938099999999954E-4</v>
      </c>
      <c r="Y184">
        <f t="shared" si="27"/>
        <v>2.9396800000000209E-4</v>
      </c>
      <c r="Z184">
        <f t="shared" si="28"/>
        <v>2.1434000000000036E-4</v>
      </c>
      <c r="AA184">
        <f t="shared" si="29"/>
        <v>1.9895249999999989E-3</v>
      </c>
    </row>
    <row r="185" spans="1:27" x14ac:dyDescent="0.3">
      <c r="A185">
        <v>-0.1138</v>
      </c>
      <c r="B185">
        <v>1.9737002E-2</v>
      </c>
      <c r="C185">
        <v>1.6559595999999999E-2</v>
      </c>
      <c r="D185">
        <v>1.2696657E-2</v>
      </c>
      <c r="E185">
        <v>1.5205400000000001E-2</v>
      </c>
      <c r="F185">
        <v>1.7663353E-2</v>
      </c>
      <c r="H185">
        <v>-0.1138</v>
      </c>
      <c r="I185">
        <v>2.8935636000000001E-2</v>
      </c>
      <c r="J185">
        <v>2.5055688999999999E-2</v>
      </c>
      <c r="K185">
        <v>2.5050965000000001E-2</v>
      </c>
      <c r="L185">
        <v>2.9898089999999999E-2</v>
      </c>
      <c r="M185">
        <v>4.3651883000000002E-2</v>
      </c>
      <c r="O185">
        <v>-0.1138</v>
      </c>
      <c r="P185">
        <f t="shared" si="20"/>
        <v>2.2595600000000007E-3</v>
      </c>
      <c r="Q185">
        <f t="shared" si="21"/>
        <v>5.0354000000000024E-4</v>
      </c>
      <c r="R185">
        <f t="shared" si="22"/>
        <v>1.0880599999999949E-4</v>
      </c>
      <c r="S185">
        <f t="shared" si="23"/>
        <v>6.7889300000000159E-4</v>
      </c>
      <c r="T185">
        <f t="shared" si="24"/>
        <v>1.2469589999999989E-3</v>
      </c>
      <c r="V185">
        <v>-0.1138</v>
      </c>
      <c r="W185">
        <f t="shared" si="25"/>
        <v>1.9671030000000013E-3</v>
      </c>
      <c r="X185">
        <f t="shared" si="26"/>
        <v>-7.9097300000000037E-4</v>
      </c>
      <c r="Y185">
        <f t="shared" si="27"/>
        <v>2.9138400000000217E-4</v>
      </c>
      <c r="Z185">
        <f t="shared" si="28"/>
        <v>2.2946100000000025E-4</v>
      </c>
      <c r="AA185">
        <f t="shared" si="29"/>
        <v>1.9518640000000045E-3</v>
      </c>
    </row>
    <row r="186" spans="1:27" x14ac:dyDescent="0.3">
      <c r="A186">
        <v>-0.11360000000000001</v>
      </c>
      <c r="B186">
        <v>1.9771820999999998E-2</v>
      </c>
      <c r="C186">
        <v>1.6566286999999999E-2</v>
      </c>
      <c r="D186">
        <v>1.2691872E-2</v>
      </c>
      <c r="E186">
        <v>1.5212613999999999E-2</v>
      </c>
      <c r="F186">
        <v>1.7670892000000001E-2</v>
      </c>
      <c r="H186">
        <v>-0.11360000000000001</v>
      </c>
      <c r="I186">
        <v>2.8959434999999999E-2</v>
      </c>
      <c r="J186">
        <v>2.5018717999999999E-2</v>
      </c>
      <c r="K186">
        <v>2.5014415000000002E-2</v>
      </c>
      <c r="L186">
        <v>2.9915036999999998E-2</v>
      </c>
      <c r="M186">
        <v>4.3627851000000002E-2</v>
      </c>
      <c r="O186">
        <v>-0.11360000000000001</v>
      </c>
      <c r="P186">
        <f t="shared" si="20"/>
        <v>2.2943789999999992E-3</v>
      </c>
      <c r="Q186">
        <f t="shared" si="21"/>
        <v>5.1023099999999988E-4</v>
      </c>
      <c r="R186">
        <f t="shared" si="22"/>
        <v>1.0402099999999928E-4</v>
      </c>
      <c r="S186">
        <f t="shared" si="23"/>
        <v>6.8610700000000004E-4</v>
      </c>
      <c r="T186">
        <f t="shared" si="24"/>
        <v>1.2544979999999997E-3</v>
      </c>
      <c r="V186">
        <v>-0.11360000000000001</v>
      </c>
      <c r="W186">
        <f t="shared" si="25"/>
        <v>1.9909019999999993E-3</v>
      </c>
      <c r="X186">
        <f t="shared" si="26"/>
        <v>-8.279440000000006E-4</v>
      </c>
      <c r="Y186">
        <f t="shared" si="27"/>
        <v>2.5483400000000239E-4</v>
      </c>
      <c r="Z186">
        <f t="shared" si="28"/>
        <v>2.4640800000000004E-4</v>
      </c>
      <c r="AA186">
        <f t="shared" si="29"/>
        <v>1.9278320000000043E-3</v>
      </c>
    </row>
    <row r="187" spans="1:27" x14ac:dyDescent="0.3">
      <c r="A187">
        <v>-0.1134</v>
      </c>
      <c r="B187">
        <v>1.9795032000000001E-2</v>
      </c>
      <c r="C187">
        <v>1.6577461000000002E-2</v>
      </c>
      <c r="D187">
        <v>1.2691009E-2</v>
      </c>
      <c r="E187">
        <v>1.5215388E-2</v>
      </c>
      <c r="F187">
        <v>1.7663692000000002E-2</v>
      </c>
      <c r="H187">
        <v>-0.1134</v>
      </c>
      <c r="I187">
        <v>2.8999871999999999E-2</v>
      </c>
      <c r="J187">
        <v>2.4994626999999998E-2</v>
      </c>
      <c r="K187">
        <v>2.4997924000000001E-2</v>
      </c>
      <c r="L187">
        <v>2.9935625E-2</v>
      </c>
      <c r="M187">
        <v>4.3604147000000003E-2</v>
      </c>
      <c r="O187">
        <v>-0.1134</v>
      </c>
      <c r="P187">
        <f t="shared" si="20"/>
        <v>2.3175900000000013E-3</v>
      </c>
      <c r="Q187">
        <f t="shared" si="21"/>
        <v>5.2140500000000256E-4</v>
      </c>
      <c r="R187">
        <f t="shared" si="22"/>
        <v>1.0315799999999903E-4</v>
      </c>
      <c r="S187">
        <f t="shared" si="23"/>
        <v>6.8888100000000056E-4</v>
      </c>
      <c r="T187">
        <f t="shared" si="24"/>
        <v>1.2472980000000009E-3</v>
      </c>
      <c r="V187">
        <v>-0.1134</v>
      </c>
      <c r="W187">
        <f t="shared" si="25"/>
        <v>2.0313390000000001E-3</v>
      </c>
      <c r="X187">
        <f t="shared" si="26"/>
        <v>-8.5203500000000099E-4</v>
      </c>
      <c r="Y187">
        <f t="shared" si="27"/>
        <v>2.3834300000000197E-4</v>
      </c>
      <c r="Z187">
        <f t="shared" si="28"/>
        <v>2.6699600000000198E-4</v>
      </c>
      <c r="AA187">
        <f t="shared" si="29"/>
        <v>1.9041280000000049E-3</v>
      </c>
    </row>
    <row r="188" spans="1:27" x14ac:dyDescent="0.3">
      <c r="A188">
        <v>-0.1132</v>
      </c>
      <c r="B188">
        <v>1.9814294999999999E-2</v>
      </c>
      <c r="C188">
        <v>1.6591084999999998E-2</v>
      </c>
      <c r="D188">
        <v>1.2690302000000001E-2</v>
      </c>
      <c r="E188">
        <v>1.5204794000000001E-2</v>
      </c>
      <c r="F188">
        <v>1.7670003E-2</v>
      </c>
      <c r="H188">
        <v>-0.1132</v>
      </c>
      <c r="I188">
        <v>2.9040198E-2</v>
      </c>
      <c r="J188">
        <v>2.4960421E-2</v>
      </c>
      <c r="K188">
        <v>2.4954839999999999E-2</v>
      </c>
      <c r="L188">
        <v>2.9955235E-2</v>
      </c>
      <c r="M188">
        <v>4.3575533999999999E-2</v>
      </c>
      <c r="O188">
        <v>-0.1132</v>
      </c>
      <c r="P188">
        <f t="shared" si="20"/>
        <v>2.3368529999999998E-3</v>
      </c>
      <c r="Q188">
        <f t="shared" si="21"/>
        <v>5.3502899999999937E-4</v>
      </c>
      <c r="R188">
        <f t="shared" si="22"/>
        <v>1.0245099999999993E-4</v>
      </c>
      <c r="S188">
        <f t="shared" si="23"/>
        <v>6.7828700000000137E-4</v>
      </c>
      <c r="T188">
        <f t="shared" si="24"/>
        <v>1.2536089999999993E-3</v>
      </c>
      <c r="V188">
        <v>-0.1132</v>
      </c>
      <c r="W188">
        <f t="shared" si="25"/>
        <v>2.0716650000000003E-3</v>
      </c>
      <c r="X188">
        <f t="shared" si="26"/>
        <v>-8.8624099999999942E-4</v>
      </c>
      <c r="Y188">
        <f t="shared" si="27"/>
        <v>1.9525899999999971E-4</v>
      </c>
      <c r="Z188">
        <f t="shared" si="28"/>
        <v>2.8660600000000175E-4</v>
      </c>
      <c r="AA188">
        <f t="shared" si="29"/>
        <v>1.8755150000000012E-3</v>
      </c>
    </row>
    <row r="189" spans="1:27" x14ac:dyDescent="0.3">
      <c r="A189">
        <v>-0.113</v>
      </c>
      <c r="B189">
        <v>1.9831749999999999E-2</v>
      </c>
      <c r="C189">
        <v>1.6597764000000001E-2</v>
      </c>
      <c r="D189">
        <v>1.2684920000000001E-2</v>
      </c>
      <c r="E189">
        <v>1.5213414999999999E-2</v>
      </c>
      <c r="F189">
        <v>1.7687672000000002E-2</v>
      </c>
      <c r="H189">
        <v>-0.113</v>
      </c>
      <c r="I189">
        <v>2.9044202000000002E-2</v>
      </c>
      <c r="J189">
        <v>2.4941041000000001E-2</v>
      </c>
      <c r="K189">
        <v>2.4936201000000002E-2</v>
      </c>
      <c r="L189">
        <v>2.9981609999999999E-2</v>
      </c>
      <c r="M189">
        <v>4.3551787000000002E-2</v>
      </c>
      <c r="O189">
        <v>-0.113</v>
      </c>
      <c r="P189">
        <f t="shared" si="20"/>
        <v>2.3543079999999994E-3</v>
      </c>
      <c r="Q189">
        <f t="shared" si="21"/>
        <v>5.4170800000000185E-4</v>
      </c>
      <c r="R189">
        <f t="shared" si="22"/>
        <v>9.7068999999999975E-5</v>
      </c>
      <c r="S189">
        <f t="shared" si="23"/>
        <v>6.8690799999999996E-4</v>
      </c>
      <c r="T189">
        <f t="shared" si="24"/>
        <v>1.2712780000000007E-3</v>
      </c>
      <c r="V189">
        <v>-0.113</v>
      </c>
      <c r="W189">
        <f t="shared" si="25"/>
        <v>2.0756690000000022E-3</v>
      </c>
      <c r="X189">
        <f t="shared" si="26"/>
        <v>-9.0562099999999882E-4</v>
      </c>
      <c r="Y189">
        <f t="shared" si="27"/>
        <v>1.7662000000000233E-4</v>
      </c>
      <c r="Z189">
        <f t="shared" si="28"/>
        <v>3.1298100000000037E-4</v>
      </c>
      <c r="AA189">
        <f t="shared" si="29"/>
        <v>1.8517680000000036E-3</v>
      </c>
    </row>
    <row r="190" spans="1:27" x14ac:dyDescent="0.3">
      <c r="A190">
        <v>-0.1128</v>
      </c>
      <c r="B190">
        <v>1.9842842999999999E-2</v>
      </c>
      <c r="C190">
        <v>1.6598386E-2</v>
      </c>
      <c r="D190">
        <v>1.2687498E-2</v>
      </c>
      <c r="E190">
        <v>1.5211287E-2</v>
      </c>
      <c r="F190">
        <v>1.7708221E-2</v>
      </c>
      <c r="H190">
        <v>-0.1128</v>
      </c>
      <c r="I190">
        <v>2.9062655999999999E-2</v>
      </c>
      <c r="J190">
        <v>2.4923870000000001E-2</v>
      </c>
      <c r="K190">
        <v>2.4917214E-2</v>
      </c>
      <c r="L190">
        <v>3.0022281000000001E-2</v>
      </c>
      <c r="M190">
        <v>4.3562462000000003E-2</v>
      </c>
      <c r="O190">
        <v>-0.1128</v>
      </c>
      <c r="P190">
        <f t="shared" si="20"/>
        <v>2.3654009999999996E-3</v>
      </c>
      <c r="Q190">
        <f t="shared" si="21"/>
        <v>5.4233000000000059E-4</v>
      </c>
      <c r="R190">
        <f t="shared" si="22"/>
        <v>9.9646999999999583E-5</v>
      </c>
      <c r="S190">
        <f t="shared" si="23"/>
        <v>6.8478000000000115E-4</v>
      </c>
      <c r="T190">
        <f t="shared" si="24"/>
        <v>1.2918269999999989E-3</v>
      </c>
      <c r="V190">
        <v>-0.1128</v>
      </c>
      <c r="W190">
        <f t="shared" si="25"/>
        <v>2.0941229999999998E-3</v>
      </c>
      <c r="X190">
        <f t="shared" si="26"/>
        <v>-9.2279199999999867E-4</v>
      </c>
      <c r="Y190">
        <f t="shared" si="27"/>
        <v>1.5763300000000077E-4</v>
      </c>
      <c r="Z190">
        <f t="shared" si="28"/>
        <v>3.5365200000000291E-4</v>
      </c>
      <c r="AA190">
        <f t="shared" si="29"/>
        <v>1.8624430000000053E-3</v>
      </c>
    </row>
    <row r="191" spans="1:27" x14ac:dyDescent="0.3">
      <c r="A191">
        <v>-0.11260000000000001</v>
      </c>
      <c r="B191">
        <v>1.9877400999999999E-2</v>
      </c>
      <c r="C191">
        <v>1.65982E-2</v>
      </c>
      <c r="D191">
        <v>1.2695684E-2</v>
      </c>
      <c r="E191">
        <v>1.5214301E-2</v>
      </c>
      <c r="F191">
        <v>1.7718874999999999E-2</v>
      </c>
      <c r="H191">
        <v>-0.11260000000000001</v>
      </c>
      <c r="I191">
        <v>2.9078151E-2</v>
      </c>
      <c r="J191">
        <v>2.4900717999999999E-2</v>
      </c>
      <c r="K191">
        <v>2.4901290999999999E-2</v>
      </c>
      <c r="L191">
        <v>3.0055991000000001E-2</v>
      </c>
      <c r="M191">
        <v>4.3569186000000003E-2</v>
      </c>
      <c r="O191">
        <v>-0.11260000000000001</v>
      </c>
      <c r="P191">
        <f t="shared" si="20"/>
        <v>2.3999590000000001E-3</v>
      </c>
      <c r="Q191">
        <f t="shared" si="21"/>
        <v>5.4214400000000135E-4</v>
      </c>
      <c r="R191">
        <f t="shared" si="22"/>
        <v>1.0783299999999989E-4</v>
      </c>
      <c r="S191">
        <f t="shared" si="23"/>
        <v>6.8779400000000025E-4</v>
      </c>
      <c r="T191">
        <f t="shared" si="24"/>
        <v>1.3024809999999977E-3</v>
      </c>
      <c r="V191">
        <v>-0.11260000000000001</v>
      </c>
      <c r="W191">
        <f t="shared" si="25"/>
        <v>2.1096180000000006E-3</v>
      </c>
      <c r="X191">
        <f t="shared" si="26"/>
        <v>-9.4594400000000065E-4</v>
      </c>
      <c r="Y191">
        <f t="shared" si="27"/>
        <v>1.4170999999999975E-4</v>
      </c>
      <c r="Z191">
        <f t="shared" si="28"/>
        <v>3.873620000000022E-4</v>
      </c>
      <c r="AA191">
        <f t="shared" si="29"/>
        <v>1.8691670000000049E-3</v>
      </c>
    </row>
    <row r="192" spans="1:27" x14ac:dyDescent="0.3">
      <c r="A192">
        <v>-0.1124</v>
      </c>
      <c r="B192">
        <v>1.9898554999999998E-2</v>
      </c>
      <c r="C192">
        <v>1.6592938000000002E-2</v>
      </c>
      <c r="D192">
        <v>1.2696476999999999E-2</v>
      </c>
      <c r="E192">
        <v>1.5227665E-2</v>
      </c>
      <c r="F192">
        <v>1.7734758E-2</v>
      </c>
      <c r="H192">
        <v>-0.1124</v>
      </c>
      <c r="I192">
        <v>2.9075348000000001E-2</v>
      </c>
      <c r="J192">
        <v>2.4902130000000001E-2</v>
      </c>
      <c r="K192">
        <v>2.4898843E-2</v>
      </c>
      <c r="L192">
        <v>3.0092224000000001E-2</v>
      </c>
      <c r="M192">
        <v>4.3572659E-2</v>
      </c>
      <c r="O192">
        <v>-0.1124</v>
      </c>
      <c r="P192">
        <f t="shared" si="20"/>
        <v>2.421112999999999E-3</v>
      </c>
      <c r="Q192">
        <f t="shared" si="21"/>
        <v>5.3688200000000241E-4</v>
      </c>
      <c r="R192">
        <f t="shared" si="22"/>
        <v>1.0862599999999882E-4</v>
      </c>
      <c r="S192">
        <f t="shared" si="23"/>
        <v>7.0115800000000034E-4</v>
      </c>
      <c r="T192">
        <f t="shared" si="24"/>
        <v>1.318363999999999E-3</v>
      </c>
      <c r="V192">
        <v>-0.1124</v>
      </c>
      <c r="W192">
        <f t="shared" si="25"/>
        <v>2.1068150000000015E-3</v>
      </c>
      <c r="X192">
        <f t="shared" si="26"/>
        <v>-9.4453199999999793E-4</v>
      </c>
      <c r="Y192">
        <f t="shared" si="27"/>
        <v>1.3926200000000111E-4</v>
      </c>
      <c r="Z192">
        <f t="shared" si="28"/>
        <v>4.235950000000023E-4</v>
      </c>
      <c r="AA192">
        <f t="shared" si="29"/>
        <v>1.8726400000000018E-3</v>
      </c>
    </row>
    <row r="193" spans="1:27" x14ac:dyDescent="0.3">
      <c r="A193">
        <v>-0.11219999999999999</v>
      </c>
      <c r="B193">
        <v>1.9918548000000001E-2</v>
      </c>
      <c r="C193">
        <v>1.6602644E-2</v>
      </c>
      <c r="D193">
        <v>1.2710865999999999E-2</v>
      </c>
      <c r="E193">
        <v>1.5231352E-2</v>
      </c>
      <c r="F193">
        <v>1.7756686000000001E-2</v>
      </c>
      <c r="H193">
        <v>-0.11219999999999999</v>
      </c>
      <c r="I193">
        <v>2.9060196999999999E-2</v>
      </c>
      <c r="J193">
        <v>2.488522E-2</v>
      </c>
      <c r="K193">
        <v>2.4889531999999999E-2</v>
      </c>
      <c r="L193">
        <v>3.0116115999999998E-2</v>
      </c>
      <c r="M193">
        <v>4.3584052999999998E-2</v>
      </c>
      <c r="O193">
        <v>-0.11219999999999999</v>
      </c>
      <c r="P193">
        <f t="shared" si="20"/>
        <v>2.4411060000000019E-3</v>
      </c>
      <c r="Q193">
        <f t="shared" si="21"/>
        <v>5.4658800000000063E-4</v>
      </c>
      <c r="R193">
        <f t="shared" si="22"/>
        <v>1.2301499999999889E-4</v>
      </c>
      <c r="S193">
        <f t="shared" si="23"/>
        <v>7.0484500000000082E-4</v>
      </c>
      <c r="T193">
        <f t="shared" si="24"/>
        <v>1.3402919999999999E-3</v>
      </c>
      <c r="V193">
        <v>-0.11219999999999999</v>
      </c>
      <c r="W193">
        <f t="shared" si="25"/>
        <v>2.091664E-3</v>
      </c>
      <c r="X193">
        <f t="shared" si="26"/>
        <v>-9.6144199999999985E-4</v>
      </c>
      <c r="Y193">
        <f t="shared" si="27"/>
        <v>1.2995099999999968E-4</v>
      </c>
      <c r="Z193">
        <f t="shared" si="28"/>
        <v>4.4748699999999988E-4</v>
      </c>
      <c r="AA193">
        <f t="shared" si="29"/>
        <v>1.8840339999999997E-3</v>
      </c>
    </row>
    <row r="194" spans="1:27" x14ac:dyDescent="0.3">
      <c r="A194">
        <v>-0.112</v>
      </c>
      <c r="B194">
        <v>1.9946071999999999E-2</v>
      </c>
      <c r="C194">
        <v>1.6589768000000001E-2</v>
      </c>
      <c r="D194">
        <v>1.271254E-2</v>
      </c>
      <c r="E194">
        <v>1.5239129000000001E-2</v>
      </c>
      <c r="F194">
        <v>1.7773754999999999E-2</v>
      </c>
      <c r="H194">
        <v>-0.112</v>
      </c>
      <c r="I194">
        <v>2.9050889E-2</v>
      </c>
      <c r="J194">
        <v>2.4906276000000001E-2</v>
      </c>
      <c r="K194">
        <v>2.4906331E-2</v>
      </c>
      <c r="L194">
        <v>3.0143481999999999E-2</v>
      </c>
      <c r="M194">
        <v>4.358766E-2</v>
      </c>
      <c r="O194">
        <v>-0.112</v>
      </c>
      <c r="P194">
        <f t="shared" si="20"/>
        <v>2.4686299999999994E-3</v>
      </c>
      <c r="Q194">
        <f t="shared" si="21"/>
        <v>5.3371200000000216E-4</v>
      </c>
      <c r="R194">
        <f t="shared" si="22"/>
        <v>1.2468899999999901E-4</v>
      </c>
      <c r="S194">
        <f t="shared" si="23"/>
        <v>7.126220000000013E-4</v>
      </c>
      <c r="T194">
        <f t="shared" si="24"/>
        <v>1.3573609999999979E-3</v>
      </c>
      <c r="V194">
        <v>-0.112</v>
      </c>
      <c r="W194">
        <f t="shared" si="25"/>
        <v>2.0823560000000005E-3</v>
      </c>
      <c r="X194">
        <f t="shared" si="26"/>
        <v>-9.4038599999999792E-4</v>
      </c>
      <c r="Y194">
        <f t="shared" si="27"/>
        <v>1.4675000000000105E-4</v>
      </c>
      <c r="Z194">
        <f t="shared" si="28"/>
        <v>4.7485300000000077E-4</v>
      </c>
      <c r="AA194">
        <f t="shared" si="29"/>
        <v>1.8876410000000024E-3</v>
      </c>
    </row>
    <row r="195" spans="1:27" x14ac:dyDescent="0.3">
      <c r="A195">
        <v>-0.1118</v>
      </c>
      <c r="B195">
        <v>1.9963953E-2</v>
      </c>
      <c r="C195">
        <v>1.6575797E-2</v>
      </c>
      <c r="D195">
        <v>1.2718775E-2</v>
      </c>
      <c r="E195">
        <v>1.5254883E-2</v>
      </c>
      <c r="F195">
        <v>1.7791741E-2</v>
      </c>
      <c r="H195">
        <v>-0.1118</v>
      </c>
      <c r="I195">
        <v>2.9081536000000002E-2</v>
      </c>
      <c r="J195">
        <v>2.4925734000000001E-2</v>
      </c>
      <c r="K195">
        <v>2.4916922000000001E-2</v>
      </c>
      <c r="L195">
        <v>3.0182747999999999E-2</v>
      </c>
      <c r="M195">
        <v>4.3594859999999999E-2</v>
      </c>
      <c r="O195">
        <v>-0.1118</v>
      </c>
      <c r="P195">
        <f t="shared" si="20"/>
        <v>2.4865110000000003E-3</v>
      </c>
      <c r="Q195">
        <f t="shared" si="21"/>
        <v>5.1974100000000065E-4</v>
      </c>
      <c r="R195">
        <f t="shared" si="22"/>
        <v>1.3092399999999928E-4</v>
      </c>
      <c r="S195">
        <f t="shared" si="23"/>
        <v>7.2837600000000106E-4</v>
      </c>
      <c r="T195">
        <f t="shared" si="24"/>
        <v>1.375346999999999E-3</v>
      </c>
      <c r="V195">
        <v>-0.1118</v>
      </c>
      <c r="W195">
        <f t="shared" si="25"/>
        <v>2.1130030000000022E-3</v>
      </c>
      <c r="X195">
        <f t="shared" si="26"/>
        <v>-9.2092799999999794E-4</v>
      </c>
      <c r="Y195">
        <f t="shared" si="27"/>
        <v>1.5734100000000181E-4</v>
      </c>
      <c r="Z195">
        <f t="shared" si="28"/>
        <v>5.1411900000000038E-4</v>
      </c>
      <c r="AA195">
        <f t="shared" si="29"/>
        <v>1.8948410000000013E-3</v>
      </c>
    </row>
    <row r="196" spans="1:27" x14ac:dyDescent="0.3">
      <c r="A196">
        <v>-0.1116</v>
      </c>
      <c r="B196">
        <v>1.9982138E-2</v>
      </c>
      <c r="C196">
        <v>1.6559928000000002E-2</v>
      </c>
      <c r="D196">
        <v>1.2721665E-2</v>
      </c>
      <c r="E196">
        <v>1.5263898E-2</v>
      </c>
      <c r="F196">
        <v>1.7794397999999999E-2</v>
      </c>
      <c r="H196">
        <v>-0.1116</v>
      </c>
      <c r="I196">
        <v>2.9139827E-2</v>
      </c>
      <c r="J196">
        <v>2.4933835000000001E-2</v>
      </c>
      <c r="K196">
        <v>2.4927020000000001E-2</v>
      </c>
      <c r="L196">
        <v>3.0233163E-2</v>
      </c>
      <c r="M196">
        <v>4.3613410999999998E-2</v>
      </c>
      <c r="O196">
        <v>-0.1116</v>
      </c>
      <c r="P196">
        <f t="shared" si="20"/>
        <v>2.5046960000000007E-3</v>
      </c>
      <c r="Q196">
        <f t="shared" si="21"/>
        <v>5.0387200000000243E-4</v>
      </c>
      <c r="R196">
        <f t="shared" si="22"/>
        <v>1.3381399999999946E-4</v>
      </c>
      <c r="S196">
        <f t="shared" si="23"/>
        <v>7.3739100000000043E-4</v>
      </c>
      <c r="T196">
        <f t="shared" si="24"/>
        <v>1.3780039999999986E-3</v>
      </c>
      <c r="V196">
        <v>-0.1116</v>
      </c>
      <c r="W196">
        <f t="shared" si="25"/>
        <v>2.1712940000000007E-3</v>
      </c>
      <c r="X196">
        <f t="shared" si="26"/>
        <v>-9.12826999999998E-4</v>
      </c>
      <c r="Y196">
        <f t="shared" si="27"/>
        <v>1.6743900000000186E-4</v>
      </c>
      <c r="Z196">
        <f t="shared" si="28"/>
        <v>5.6453400000000195E-4</v>
      </c>
      <c r="AA196">
        <f t="shared" si="29"/>
        <v>1.9133919999999999E-3</v>
      </c>
    </row>
    <row r="197" spans="1:27" x14ac:dyDescent="0.3">
      <c r="A197">
        <v>-0.1114</v>
      </c>
      <c r="B197">
        <v>1.9994870000000001E-2</v>
      </c>
      <c r="C197">
        <v>1.65568E-2</v>
      </c>
      <c r="D197">
        <v>1.2718353E-2</v>
      </c>
      <c r="E197">
        <v>1.5274604000000001E-2</v>
      </c>
      <c r="F197">
        <v>1.7801175999999998E-2</v>
      </c>
      <c r="H197">
        <v>-0.1114</v>
      </c>
      <c r="I197">
        <v>2.9198676E-2</v>
      </c>
      <c r="J197">
        <v>2.4911330999999998E-2</v>
      </c>
      <c r="K197">
        <v>2.4950518000000001E-2</v>
      </c>
      <c r="L197">
        <v>3.0276893999999999E-2</v>
      </c>
      <c r="M197">
        <v>4.3605994000000002E-2</v>
      </c>
      <c r="O197">
        <v>-0.1114</v>
      </c>
      <c r="P197">
        <f t="shared" ref="P197:P260" si="30">B197-$B$4</f>
        <v>2.5174280000000021E-3</v>
      </c>
      <c r="Q197">
        <f t="shared" ref="Q197:Q260" si="31">C197-$C$4</f>
        <v>5.0074400000000088E-4</v>
      </c>
      <c r="R197">
        <f t="shared" ref="R197:R260" si="32">D197-$D$4</f>
        <v>1.3050199999999935E-4</v>
      </c>
      <c r="S197">
        <f t="shared" ref="S197:S260" si="33">E197-$E$4</f>
        <v>7.4809700000000139E-4</v>
      </c>
      <c r="T197">
        <f t="shared" ref="T197:T260" si="34">F197-$F$4</f>
        <v>1.3847819999999976E-3</v>
      </c>
      <c r="V197">
        <v>-0.1114</v>
      </c>
      <c r="W197">
        <f t="shared" ref="W197:W260" si="35">I197-$I$4</f>
        <v>2.2301430000000004E-3</v>
      </c>
      <c r="X197">
        <f t="shared" ref="X197:X260" si="36">J197-$J$4</f>
        <v>-9.3533100000000105E-4</v>
      </c>
      <c r="Y197">
        <f t="shared" ref="Y197:Y260" si="37">K197-$K$4</f>
        <v>1.9093700000000213E-4</v>
      </c>
      <c r="Z197">
        <f t="shared" ref="Z197:Z260" si="38">L197-$L$4</f>
        <v>6.0826500000000019E-4</v>
      </c>
      <c r="AA197">
        <f t="shared" ref="AA197:AA260" si="39">M197-$M$4</f>
        <v>1.9059750000000042E-3</v>
      </c>
    </row>
    <row r="198" spans="1:27" x14ac:dyDescent="0.3">
      <c r="A198">
        <v>-0.11119999999999999</v>
      </c>
      <c r="B198">
        <v>2.0020675000000002E-2</v>
      </c>
      <c r="C198">
        <v>1.6560004E-2</v>
      </c>
      <c r="D198">
        <v>1.2719530999999999E-2</v>
      </c>
      <c r="E198">
        <v>1.5268500000000001E-2</v>
      </c>
      <c r="F198">
        <v>1.7819274999999999E-2</v>
      </c>
      <c r="H198">
        <v>-0.11119999999999999</v>
      </c>
      <c r="I198">
        <v>2.9251296999999999E-2</v>
      </c>
      <c r="J198">
        <v>2.490697E-2</v>
      </c>
      <c r="K198">
        <v>2.4967609000000002E-2</v>
      </c>
      <c r="L198">
        <v>3.0306663000000001E-2</v>
      </c>
      <c r="M198">
        <v>4.3614525000000001E-2</v>
      </c>
      <c r="O198">
        <v>-0.11119999999999999</v>
      </c>
      <c r="P198">
        <f t="shared" si="30"/>
        <v>2.5432330000000024E-3</v>
      </c>
      <c r="Q198">
        <f t="shared" si="31"/>
        <v>5.0394800000000059E-4</v>
      </c>
      <c r="R198">
        <f t="shared" si="32"/>
        <v>1.316799999999986E-4</v>
      </c>
      <c r="S198">
        <f t="shared" si="33"/>
        <v>7.4199300000000155E-4</v>
      </c>
      <c r="T198">
        <f t="shared" si="34"/>
        <v>1.4028809999999982E-3</v>
      </c>
      <c r="V198">
        <v>-0.11119999999999999</v>
      </c>
      <c r="W198">
        <f t="shared" si="35"/>
        <v>2.2827639999999996E-3</v>
      </c>
      <c r="X198">
        <f t="shared" si="36"/>
        <v>-9.3969199999999892E-4</v>
      </c>
      <c r="Y198">
        <f t="shared" si="37"/>
        <v>2.0802800000000246E-4</v>
      </c>
      <c r="Z198">
        <f t="shared" si="38"/>
        <v>6.380340000000026E-4</v>
      </c>
      <c r="AA198">
        <f t="shared" si="39"/>
        <v>1.9145060000000033E-3</v>
      </c>
    </row>
    <row r="199" spans="1:27" x14ac:dyDescent="0.3">
      <c r="A199">
        <v>-0.111</v>
      </c>
      <c r="B199">
        <v>2.0051809E-2</v>
      </c>
      <c r="C199">
        <v>1.6553291000000001E-2</v>
      </c>
      <c r="D199">
        <v>1.2721338E-2</v>
      </c>
      <c r="E199">
        <v>1.5270784000000001E-2</v>
      </c>
      <c r="F199">
        <v>1.7826811000000001E-2</v>
      </c>
      <c r="H199">
        <v>-0.111</v>
      </c>
      <c r="I199">
        <v>2.926612E-2</v>
      </c>
      <c r="J199">
        <v>2.4876829999999999E-2</v>
      </c>
      <c r="K199">
        <v>2.4948814999999999E-2</v>
      </c>
      <c r="L199">
        <v>3.0351629000000001E-2</v>
      </c>
      <c r="M199">
        <v>4.3620368E-2</v>
      </c>
      <c r="O199">
        <v>-0.111</v>
      </c>
      <c r="P199">
        <f t="shared" si="30"/>
        <v>2.574367000000001E-3</v>
      </c>
      <c r="Q199">
        <f t="shared" si="31"/>
        <v>4.9723500000000212E-4</v>
      </c>
      <c r="R199">
        <f t="shared" si="32"/>
        <v>1.3348699999999984E-4</v>
      </c>
      <c r="S199">
        <f t="shared" si="33"/>
        <v>7.4427700000000152E-4</v>
      </c>
      <c r="T199">
        <f t="shared" si="34"/>
        <v>1.4104170000000006E-3</v>
      </c>
      <c r="V199">
        <v>-0.111</v>
      </c>
      <c r="W199">
        <f t="shared" si="35"/>
        <v>2.2975870000000002E-3</v>
      </c>
      <c r="X199">
        <f t="shared" si="36"/>
        <v>-9.6983200000000033E-4</v>
      </c>
      <c r="Y199">
        <f t="shared" si="37"/>
        <v>1.8923399999999993E-4</v>
      </c>
      <c r="Z199">
        <f t="shared" si="38"/>
        <v>6.8300000000000305E-4</v>
      </c>
      <c r="AA199">
        <f t="shared" si="39"/>
        <v>1.9203490000000017E-3</v>
      </c>
    </row>
    <row r="200" spans="1:27" x14ac:dyDescent="0.3">
      <c r="A200">
        <v>-0.1108</v>
      </c>
      <c r="B200">
        <v>2.0084222999999998E-2</v>
      </c>
      <c r="C200">
        <v>1.6560236999999998E-2</v>
      </c>
      <c r="D200">
        <v>1.2730378000000001E-2</v>
      </c>
      <c r="E200">
        <v>1.5270551E-2</v>
      </c>
      <c r="F200">
        <v>1.7829792000000001E-2</v>
      </c>
      <c r="H200">
        <v>-0.1108</v>
      </c>
      <c r="I200">
        <v>2.9290997999999999E-2</v>
      </c>
      <c r="J200">
        <v>2.4863835000000001E-2</v>
      </c>
      <c r="K200">
        <v>2.4951378E-2</v>
      </c>
      <c r="L200">
        <v>3.0399272000000001E-2</v>
      </c>
      <c r="M200">
        <v>4.3624334000000001E-2</v>
      </c>
      <c r="O200">
        <v>-0.1108</v>
      </c>
      <c r="P200">
        <f t="shared" si="30"/>
        <v>2.606780999999999E-3</v>
      </c>
      <c r="Q200">
        <f t="shared" si="31"/>
        <v>5.0418099999999938E-4</v>
      </c>
      <c r="R200">
        <f t="shared" si="32"/>
        <v>1.4252699999999993E-4</v>
      </c>
      <c r="S200">
        <f t="shared" si="33"/>
        <v>7.44044000000001E-4</v>
      </c>
      <c r="T200">
        <f t="shared" si="34"/>
        <v>1.4133979999999997E-3</v>
      </c>
      <c r="V200">
        <v>-0.1108</v>
      </c>
      <c r="W200">
        <f t="shared" si="35"/>
        <v>2.3224649999999993E-3</v>
      </c>
      <c r="X200">
        <f t="shared" si="36"/>
        <v>-9.8282699999999862E-4</v>
      </c>
      <c r="Y200">
        <f t="shared" si="37"/>
        <v>1.9179700000000049E-4</v>
      </c>
      <c r="Z200">
        <f t="shared" si="38"/>
        <v>7.3064300000000304E-4</v>
      </c>
      <c r="AA200">
        <f t="shared" si="39"/>
        <v>1.9243150000000028E-3</v>
      </c>
    </row>
    <row r="201" spans="1:27" x14ac:dyDescent="0.3">
      <c r="A201">
        <v>-0.1106</v>
      </c>
      <c r="B201">
        <v>2.0118351E-2</v>
      </c>
      <c r="C201">
        <v>1.6574438E-2</v>
      </c>
      <c r="D201">
        <v>1.2729699000000001E-2</v>
      </c>
      <c r="E201">
        <v>1.5274318E-2</v>
      </c>
      <c r="F201">
        <v>1.7838656000000001E-2</v>
      </c>
      <c r="H201">
        <v>-0.1106</v>
      </c>
      <c r="I201">
        <v>2.9312504E-2</v>
      </c>
      <c r="J201">
        <v>2.4857895000000001E-2</v>
      </c>
      <c r="K201">
        <v>2.4949786000000002E-2</v>
      </c>
      <c r="L201">
        <v>3.0429653000000001E-2</v>
      </c>
      <c r="M201">
        <v>4.3626911999999997E-2</v>
      </c>
      <c r="O201">
        <v>-0.1106</v>
      </c>
      <c r="P201">
        <f t="shared" si="30"/>
        <v>2.6409090000000003E-3</v>
      </c>
      <c r="Q201">
        <f t="shared" si="31"/>
        <v>5.1838200000000126E-4</v>
      </c>
      <c r="R201">
        <f t="shared" si="32"/>
        <v>1.4184799999999997E-4</v>
      </c>
      <c r="S201">
        <f t="shared" si="33"/>
        <v>7.47811000000001E-4</v>
      </c>
      <c r="T201">
        <f t="shared" si="34"/>
        <v>1.4222620000000005E-3</v>
      </c>
      <c r="V201">
        <v>-0.1106</v>
      </c>
      <c r="W201">
        <f t="shared" si="35"/>
        <v>2.3439710000000002E-3</v>
      </c>
      <c r="X201">
        <f t="shared" si="36"/>
        <v>-9.8876699999999804E-4</v>
      </c>
      <c r="Y201">
        <f t="shared" si="37"/>
        <v>1.9020500000000232E-4</v>
      </c>
      <c r="Z201">
        <f t="shared" si="38"/>
        <v>7.610240000000025E-4</v>
      </c>
      <c r="AA201">
        <f t="shared" si="39"/>
        <v>1.926892999999999E-3</v>
      </c>
    </row>
    <row r="202" spans="1:27" x14ac:dyDescent="0.3">
      <c r="A202">
        <v>-0.1104</v>
      </c>
      <c r="B202">
        <v>2.0137103999999999E-2</v>
      </c>
      <c r="C202">
        <v>1.6584307999999999E-2</v>
      </c>
      <c r="D202">
        <v>1.2731371E-2</v>
      </c>
      <c r="E202">
        <v>1.5279818000000001E-2</v>
      </c>
      <c r="F202">
        <v>1.7848019999999999E-2</v>
      </c>
      <c r="H202">
        <v>-0.1104</v>
      </c>
      <c r="I202">
        <v>2.9326212000000001E-2</v>
      </c>
      <c r="J202">
        <v>2.4850290000000001E-2</v>
      </c>
      <c r="K202">
        <v>2.4951070999999998E-2</v>
      </c>
      <c r="L202">
        <v>3.0468748E-2</v>
      </c>
      <c r="M202">
        <v>4.3631259999999998E-2</v>
      </c>
      <c r="O202">
        <v>-0.1104</v>
      </c>
      <c r="P202">
        <f t="shared" si="30"/>
        <v>2.6596620000000001E-3</v>
      </c>
      <c r="Q202">
        <f t="shared" si="31"/>
        <v>5.2825199999999989E-4</v>
      </c>
      <c r="R202">
        <f t="shared" si="32"/>
        <v>1.4351999999999941E-4</v>
      </c>
      <c r="S202">
        <f t="shared" si="33"/>
        <v>7.533110000000013E-4</v>
      </c>
      <c r="T202">
        <f t="shared" si="34"/>
        <v>1.4316259999999983E-3</v>
      </c>
      <c r="V202">
        <v>-0.1104</v>
      </c>
      <c r="W202">
        <f t="shared" si="35"/>
        <v>2.3576790000000014E-3</v>
      </c>
      <c r="X202">
        <f t="shared" si="36"/>
        <v>-9.9637199999999884E-4</v>
      </c>
      <c r="Y202">
        <f t="shared" si="37"/>
        <v>1.9148999999999902E-4</v>
      </c>
      <c r="Z202">
        <f t="shared" si="38"/>
        <v>8.0011900000000191E-4</v>
      </c>
      <c r="AA202">
        <f t="shared" si="39"/>
        <v>1.9312410000000002E-3</v>
      </c>
    </row>
    <row r="203" spans="1:27" x14ac:dyDescent="0.3">
      <c r="A203">
        <v>-0.11020000000000001</v>
      </c>
      <c r="B203">
        <v>2.0154555000000001E-2</v>
      </c>
      <c r="C203">
        <v>1.6580155999999999E-2</v>
      </c>
      <c r="D203">
        <v>1.2724409000000001E-2</v>
      </c>
      <c r="E203">
        <v>1.5285035000000001E-2</v>
      </c>
      <c r="F203">
        <v>1.7853864000000001E-2</v>
      </c>
      <c r="H203">
        <v>-0.11020000000000001</v>
      </c>
      <c r="I203">
        <v>2.9358374E-2</v>
      </c>
      <c r="J203">
        <v>2.4848540999999998E-2</v>
      </c>
      <c r="K203">
        <v>2.4945821E-2</v>
      </c>
      <c r="L203">
        <v>3.0501621999999999E-2</v>
      </c>
      <c r="M203">
        <v>4.3660668999999999E-2</v>
      </c>
      <c r="O203">
        <v>-0.11020000000000001</v>
      </c>
      <c r="P203">
        <f t="shared" si="30"/>
        <v>2.6771130000000018E-3</v>
      </c>
      <c r="Q203">
        <f t="shared" si="31"/>
        <v>5.2409999999999957E-4</v>
      </c>
      <c r="R203">
        <f t="shared" si="32"/>
        <v>1.3655800000000017E-4</v>
      </c>
      <c r="S203">
        <f t="shared" si="33"/>
        <v>7.5852800000000137E-4</v>
      </c>
      <c r="T203">
        <f t="shared" si="34"/>
        <v>1.4374699999999997E-3</v>
      </c>
      <c r="V203">
        <v>-0.11020000000000001</v>
      </c>
      <c r="W203">
        <f t="shared" si="35"/>
        <v>2.3898410000000002E-3</v>
      </c>
      <c r="X203">
        <f t="shared" si="36"/>
        <v>-9.9812100000000112E-4</v>
      </c>
      <c r="Y203">
        <f t="shared" si="37"/>
        <v>1.8624000000000071E-4</v>
      </c>
      <c r="Z203">
        <f t="shared" si="38"/>
        <v>8.3299300000000062E-4</v>
      </c>
      <c r="AA203">
        <f t="shared" si="39"/>
        <v>1.9606500000000013E-3</v>
      </c>
    </row>
    <row r="204" spans="1:27" x14ac:dyDescent="0.3">
      <c r="A204">
        <v>-0.11</v>
      </c>
      <c r="B204">
        <v>2.0180158E-2</v>
      </c>
      <c r="C204">
        <v>1.6582671E-2</v>
      </c>
      <c r="D204">
        <v>1.2725235999999999E-2</v>
      </c>
      <c r="E204">
        <v>1.5303551E-2</v>
      </c>
      <c r="F204">
        <v>1.7879269999999999E-2</v>
      </c>
      <c r="H204">
        <v>-0.11</v>
      </c>
      <c r="I204">
        <v>2.9440285E-2</v>
      </c>
      <c r="J204">
        <v>2.482577E-2</v>
      </c>
      <c r="K204">
        <v>2.4939723E-2</v>
      </c>
      <c r="L204">
        <v>3.0519648999999999E-2</v>
      </c>
      <c r="M204">
        <v>4.3701755000000002E-2</v>
      </c>
      <c r="O204">
        <v>-0.11</v>
      </c>
      <c r="P204">
        <f t="shared" si="30"/>
        <v>2.7027160000000008E-3</v>
      </c>
      <c r="Q204">
        <f t="shared" si="31"/>
        <v>5.2661500000000111E-4</v>
      </c>
      <c r="R204">
        <f t="shared" si="32"/>
        <v>1.3738499999999855E-4</v>
      </c>
      <c r="S204">
        <f t="shared" si="33"/>
        <v>7.7704400000000104E-4</v>
      </c>
      <c r="T204">
        <f t="shared" si="34"/>
        <v>1.4628759999999984E-3</v>
      </c>
      <c r="V204">
        <v>-0.11</v>
      </c>
      <c r="W204">
        <f t="shared" si="35"/>
        <v>2.4717520000000007E-3</v>
      </c>
      <c r="X204">
        <f t="shared" si="36"/>
        <v>-1.0208919999999989E-3</v>
      </c>
      <c r="Y204">
        <f t="shared" si="37"/>
        <v>1.8014200000000119E-4</v>
      </c>
      <c r="Z204">
        <f t="shared" si="38"/>
        <v>8.5102000000000094E-4</v>
      </c>
      <c r="AA204">
        <f t="shared" si="39"/>
        <v>2.001736000000004E-3</v>
      </c>
    </row>
    <row r="205" spans="1:27" x14ac:dyDescent="0.3">
      <c r="A205">
        <v>-0.10979999999999999</v>
      </c>
      <c r="B205">
        <v>2.0196874E-2</v>
      </c>
      <c r="C205">
        <v>1.6572297E-2</v>
      </c>
      <c r="D205">
        <v>1.2742051000000001E-2</v>
      </c>
      <c r="E205">
        <v>1.5314425E-2</v>
      </c>
      <c r="F205">
        <v>1.7884085000000001E-2</v>
      </c>
      <c r="H205">
        <v>-0.10979999999999999</v>
      </c>
      <c r="I205">
        <v>2.9505307000000001E-2</v>
      </c>
      <c r="J205">
        <v>2.4839469999999999E-2</v>
      </c>
      <c r="K205">
        <v>2.4952715E-2</v>
      </c>
      <c r="L205">
        <v>3.0541986E-2</v>
      </c>
      <c r="M205">
        <v>4.3741185000000002E-2</v>
      </c>
      <c r="O205">
        <v>-0.10979999999999999</v>
      </c>
      <c r="P205">
        <f t="shared" si="30"/>
        <v>2.7194320000000008E-3</v>
      </c>
      <c r="Q205">
        <f t="shared" si="31"/>
        <v>5.1624100000000062E-4</v>
      </c>
      <c r="R205">
        <f t="shared" si="32"/>
        <v>1.5420000000000017E-4</v>
      </c>
      <c r="S205">
        <f t="shared" si="33"/>
        <v>7.879180000000003E-4</v>
      </c>
      <c r="T205">
        <f t="shared" si="34"/>
        <v>1.4676910000000001E-3</v>
      </c>
      <c r="V205">
        <v>-0.10979999999999999</v>
      </c>
      <c r="W205">
        <f t="shared" si="35"/>
        <v>2.5367740000000021E-3</v>
      </c>
      <c r="X205">
        <f t="shared" si="36"/>
        <v>-1.0071920000000005E-3</v>
      </c>
      <c r="Y205">
        <f t="shared" si="37"/>
        <v>1.9313400000000105E-4</v>
      </c>
      <c r="Z205">
        <f t="shared" si="38"/>
        <v>8.7335700000000169E-4</v>
      </c>
      <c r="AA205">
        <f t="shared" si="39"/>
        <v>2.041166000000004E-3</v>
      </c>
    </row>
    <row r="206" spans="1:27" x14ac:dyDescent="0.3">
      <c r="A206">
        <v>-0.1096</v>
      </c>
      <c r="B206">
        <v>2.0211420000000001E-2</v>
      </c>
      <c r="C206">
        <v>1.6559188999999998E-2</v>
      </c>
      <c r="D206">
        <v>1.2756345000000001E-2</v>
      </c>
      <c r="E206">
        <v>1.5335438999999999E-2</v>
      </c>
      <c r="F206">
        <v>1.7885726000000001E-2</v>
      </c>
      <c r="H206">
        <v>-0.1096</v>
      </c>
      <c r="I206">
        <v>2.9539213000000002E-2</v>
      </c>
      <c r="J206">
        <v>2.4863105E-2</v>
      </c>
      <c r="K206">
        <v>2.4961087E-2</v>
      </c>
      <c r="L206">
        <v>3.0586163E-2</v>
      </c>
      <c r="M206">
        <v>4.3785561000000001E-2</v>
      </c>
      <c r="O206">
        <v>-0.1096</v>
      </c>
      <c r="P206">
        <f t="shared" si="30"/>
        <v>2.7339780000000015E-3</v>
      </c>
      <c r="Q206">
        <f t="shared" si="31"/>
        <v>5.0313299999999936E-4</v>
      </c>
      <c r="R206">
        <f t="shared" si="32"/>
        <v>1.6849399999999994E-4</v>
      </c>
      <c r="S206">
        <f t="shared" si="33"/>
        <v>8.0893200000000005E-4</v>
      </c>
      <c r="T206">
        <f t="shared" si="34"/>
        <v>1.4693320000000003E-3</v>
      </c>
      <c r="V206">
        <v>-0.1096</v>
      </c>
      <c r="W206">
        <f t="shared" si="35"/>
        <v>2.5706800000000023E-3</v>
      </c>
      <c r="X206">
        <f t="shared" si="36"/>
        <v>-9.8355699999999949E-4</v>
      </c>
      <c r="Y206">
        <f t="shared" si="37"/>
        <v>2.015060000000006E-4</v>
      </c>
      <c r="Z206">
        <f t="shared" si="38"/>
        <v>9.175340000000011E-4</v>
      </c>
      <c r="AA206">
        <f t="shared" si="39"/>
        <v>2.0855420000000027E-3</v>
      </c>
    </row>
    <row r="207" spans="1:27" x14ac:dyDescent="0.3">
      <c r="A207">
        <v>-0.1094</v>
      </c>
      <c r="B207">
        <v>2.0222420000000001E-2</v>
      </c>
      <c r="C207">
        <v>1.6557865000000001E-2</v>
      </c>
      <c r="D207">
        <v>1.2771928E-2</v>
      </c>
      <c r="E207">
        <v>1.5344208999999999E-2</v>
      </c>
      <c r="F207">
        <v>1.7900811999999999E-2</v>
      </c>
      <c r="H207">
        <v>-0.1094</v>
      </c>
      <c r="I207">
        <v>2.9525012999999999E-2</v>
      </c>
      <c r="J207">
        <v>2.4875382000000001E-2</v>
      </c>
      <c r="K207">
        <v>2.4984137999999999E-2</v>
      </c>
      <c r="L207">
        <v>3.0638140000000001E-2</v>
      </c>
      <c r="M207">
        <v>4.3812881999999997E-2</v>
      </c>
      <c r="O207">
        <v>-0.1094</v>
      </c>
      <c r="P207">
        <f t="shared" si="30"/>
        <v>2.7449780000000021E-3</v>
      </c>
      <c r="Q207">
        <f t="shared" si="31"/>
        <v>5.0180900000000236E-4</v>
      </c>
      <c r="R207">
        <f t="shared" si="32"/>
        <v>1.840769999999995E-4</v>
      </c>
      <c r="S207">
        <f t="shared" si="33"/>
        <v>8.1770200000000001E-4</v>
      </c>
      <c r="T207">
        <f t="shared" si="34"/>
        <v>1.4844179999999978E-3</v>
      </c>
      <c r="V207">
        <v>-0.1094</v>
      </c>
      <c r="W207">
        <f t="shared" si="35"/>
        <v>2.5564799999999999E-3</v>
      </c>
      <c r="X207">
        <f t="shared" si="36"/>
        <v>-9.7127999999999798E-4</v>
      </c>
      <c r="Y207">
        <f t="shared" si="37"/>
        <v>2.2455700000000023E-4</v>
      </c>
      <c r="Z207">
        <f t="shared" si="38"/>
        <v>9.6951100000000276E-4</v>
      </c>
      <c r="AA207">
        <f t="shared" si="39"/>
        <v>2.1128629999999995E-3</v>
      </c>
    </row>
    <row r="208" spans="1:27" x14ac:dyDescent="0.3">
      <c r="A208">
        <v>-0.10920000000000001</v>
      </c>
      <c r="B208">
        <v>2.0230842999999998E-2</v>
      </c>
      <c r="C208">
        <v>1.6555324E-2</v>
      </c>
      <c r="D208">
        <v>1.2793097E-2</v>
      </c>
      <c r="E208">
        <v>1.5347767E-2</v>
      </c>
      <c r="F208">
        <v>1.7912146E-2</v>
      </c>
      <c r="H208">
        <v>-0.10920000000000001</v>
      </c>
      <c r="I208">
        <v>2.9497272000000001E-2</v>
      </c>
      <c r="J208">
        <v>2.4886001000000001E-2</v>
      </c>
      <c r="K208">
        <v>2.4995752999999999E-2</v>
      </c>
      <c r="L208">
        <v>3.0724286E-2</v>
      </c>
      <c r="M208">
        <v>4.3824021999999997E-2</v>
      </c>
      <c r="O208">
        <v>-0.10920000000000001</v>
      </c>
      <c r="P208">
        <f t="shared" si="30"/>
        <v>2.7534009999999991E-3</v>
      </c>
      <c r="Q208">
        <f t="shared" si="31"/>
        <v>4.9926800000000063E-4</v>
      </c>
      <c r="R208">
        <f t="shared" si="32"/>
        <v>2.0524599999999921E-4</v>
      </c>
      <c r="S208">
        <f t="shared" si="33"/>
        <v>8.2126000000000074E-4</v>
      </c>
      <c r="T208">
        <f t="shared" si="34"/>
        <v>1.4957519999999995E-3</v>
      </c>
      <c r="V208">
        <v>-0.10920000000000001</v>
      </c>
      <c r="W208">
        <f t="shared" si="35"/>
        <v>2.5287390000000021E-3</v>
      </c>
      <c r="X208">
        <f t="shared" si="36"/>
        <v>-9.6066099999999807E-4</v>
      </c>
      <c r="Y208">
        <f t="shared" si="37"/>
        <v>2.3617199999999977E-4</v>
      </c>
      <c r="Z208">
        <f t="shared" si="38"/>
        <v>1.0556570000000015E-3</v>
      </c>
      <c r="AA208">
        <f t="shared" si="39"/>
        <v>2.1240029999999993E-3</v>
      </c>
    </row>
    <row r="209" spans="1:27" x14ac:dyDescent="0.3">
      <c r="A209">
        <v>-0.109</v>
      </c>
      <c r="B209">
        <v>2.0236423999999999E-2</v>
      </c>
      <c r="C209">
        <v>1.6552839E-2</v>
      </c>
      <c r="D209">
        <v>1.281146E-2</v>
      </c>
      <c r="E209">
        <v>1.5352117E-2</v>
      </c>
      <c r="F209">
        <v>1.7927154000000001E-2</v>
      </c>
      <c r="H209">
        <v>-0.109</v>
      </c>
      <c r="I209">
        <v>2.9477764E-2</v>
      </c>
      <c r="J209">
        <v>2.4865548000000001E-2</v>
      </c>
      <c r="K209">
        <v>2.4987773000000001E-2</v>
      </c>
      <c r="L209">
        <v>3.0818091999999998E-2</v>
      </c>
      <c r="M209">
        <v>4.3817930999999997E-2</v>
      </c>
      <c r="O209">
        <v>-0.109</v>
      </c>
      <c r="P209">
        <f t="shared" si="30"/>
        <v>2.7589820000000001E-3</v>
      </c>
      <c r="Q209">
        <f t="shared" si="31"/>
        <v>4.9678300000000064E-4</v>
      </c>
      <c r="R209">
        <f t="shared" si="32"/>
        <v>2.2360899999999961E-4</v>
      </c>
      <c r="S209">
        <f t="shared" si="33"/>
        <v>8.2561000000000093E-4</v>
      </c>
      <c r="T209">
        <f t="shared" si="34"/>
        <v>1.5107599999999999E-3</v>
      </c>
      <c r="V209">
        <v>-0.109</v>
      </c>
      <c r="W209">
        <f t="shared" si="35"/>
        <v>2.5092310000000007E-3</v>
      </c>
      <c r="X209">
        <f t="shared" si="36"/>
        <v>-9.8111399999999821E-4</v>
      </c>
      <c r="Y209">
        <f t="shared" si="37"/>
        <v>2.2819200000000206E-4</v>
      </c>
      <c r="Z209">
        <f t="shared" si="38"/>
        <v>1.1494629999999999E-3</v>
      </c>
      <c r="AA209">
        <f t="shared" si="39"/>
        <v>2.1179119999999996E-3</v>
      </c>
    </row>
    <row r="210" spans="1:27" x14ac:dyDescent="0.3">
      <c r="A210">
        <v>-0.10879999999999999</v>
      </c>
      <c r="B210">
        <v>2.0262108000000001E-2</v>
      </c>
      <c r="C210">
        <v>1.6549187E-2</v>
      </c>
      <c r="D210">
        <v>1.2819931E-2</v>
      </c>
      <c r="E210">
        <v>1.535276E-2</v>
      </c>
      <c r="F210">
        <v>1.7933655E-2</v>
      </c>
      <c r="H210">
        <v>-0.10879999999999999</v>
      </c>
      <c r="I210">
        <v>2.9450105000000001E-2</v>
      </c>
      <c r="J210">
        <v>2.4877989999999999E-2</v>
      </c>
      <c r="K210">
        <v>2.4976853E-2</v>
      </c>
      <c r="L210">
        <v>3.0895702000000001E-2</v>
      </c>
      <c r="M210">
        <v>4.3804716E-2</v>
      </c>
      <c r="O210">
        <v>-0.10879999999999999</v>
      </c>
      <c r="P210">
        <f t="shared" si="30"/>
        <v>2.7846660000000016E-3</v>
      </c>
      <c r="Q210">
        <f t="shared" si="31"/>
        <v>4.9313100000000082E-4</v>
      </c>
      <c r="R210">
        <f t="shared" si="32"/>
        <v>2.3207999999999909E-4</v>
      </c>
      <c r="S210">
        <f t="shared" si="33"/>
        <v>8.2625300000000075E-4</v>
      </c>
      <c r="T210">
        <f t="shared" si="34"/>
        <v>1.5172609999999989E-3</v>
      </c>
      <c r="V210">
        <v>-0.10879999999999999</v>
      </c>
      <c r="W210">
        <f t="shared" si="35"/>
        <v>2.4815720000000013E-3</v>
      </c>
      <c r="X210">
        <f t="shared" si="36"/>
        <v>-9.6867200000000028E-4</v>
      </c>
      <c r="Y210">
        <f t="shared" si="37"/>
        <v>2.1727200000000099E-4</v>
      </c>
      <c r="Z210">
        <f t="shared" si="38"/>
        <v>1.2270730000000021E-3</v>
      </c>
      <c r="AA210">
        <f t="shared" si="39"/>
        <v>2.1046970000000026E-3</v>
      </c>
    </row>
    <row r="211" spans="1:27" x14ac:dyDescent="0.3">
      <c r="A211">
        <v>-0.1086</v>
      </c>
      <c r="B211">
        <v>2.0269505E-2</v>
      </c>
      <c r="C211">
        <v>1.6548864E-2</v>
      </c>
      <c r="D211">
        <v>1.2820405E-2</v>
      </c>
      <c r="E211">
        <v>1.5352394E-2</v>
      </c>
      <c r="F211">
        <v>1.7947389000000001E-2</v>
      </c>
      <c r="H211">
        <v>-0.1086</v>
      </c>
      <c r="I211">
        <v>2.9419822000000002E-2</v>
      </c>
      <c r="J211">
        <v>2.4862786000000001E-2</v>
      </c>
      <c r="K211">
        <v>2.4979077999999998E-2</v>
      </c>
      <c r="L211">
        <v>3.0951012E-2</v>
      </c>
      <c r="M211">
        <v>4.3806290999999997E-2</v>
      </c>
      <c r="O211">
        <v>-0.1086</v>
      </c>
      <c r="P211">
        <f t="shared" si="30"/>
        <v>2.7920630000000009E-3</v>
      </c>
      <c r="Q211">
        <f t="shared" si="31"/>
        <v>4.9280800000000083E-4</v>
      </c>
      <c r="R211">
        <f t="shared" si="32"/>
        <v>2.325539999999994E-4</v>
      </c>
      <c r="S211">
        <f t="shared" si="33"/>
        <v>8.2588700000000084E-4</v>
      </c>
      <c r="T211">
        <f t="shared" si="34"/>
        <v>1.5309950000000003E-3</v>
      </c>
      <c r="V211">
        <v>-0.1086</v>
      </c>
      <c r="W211">
        <f t="shared" si="35"/>
        <v>2.4512890000000023E-3</v>
      </c>
      <c r="X211">
        <f t="shared" si="36"/>
        <v>-9.8387599999999811E-4</v>
      </c>
      <c r="Y211">
        <f t="shared" si="37"/>
        <v>2.1949699999999905E-4</v>
      </c>
      <c r="Z211">
        <f t="shared" si="38"/>
        <v>1.2823830000000015E-3</v>
      </c>
      <c r="AA211">
        <f t="shared" si="39"/>
        <v>2.1062719999999993E-3</v>
      </c>
    </row>
    <row r="212" spans="1:27" x14ac:dyDescent="0.3">
      <c r="A212">
        <v>-0.1084</v>
      </c>
      <c r="B212">
        <v>2.0282280999999999E-2</v>
      </c>
      <c r="C212">
        <v>1.6532214999999999E-2</v>
      </c>
      <c r="D212">
        <v>1.2835054E-2</v>
      </c>
      <c r="E212">
        <v>1.5356263E-2</v>
      </c>
      <c r="F212">
        <v>1.796329E-2</v>
      </c>
      <c r="H212">
        <v>-0.1084</v>
      </c>
      <c r="I212">
        <v>2.9401129000000002E-2</v>
      </c>
      <c r="J212">
        <v>2.4856109000000001E-2</v>
      </c>
      <c r="K212">
        <v>2.4985324999999999E-2</v>
      </c>
      <c r="L212">
        <v>3.0994852999999999E-2</v>
      </c>
      <c r="M212">
        <v>4.3792313999999999E-2</v>
      </c>
      <c r="O212">
        <v>-0.1084</v>
      </c>
      <c r="P212">
        <f t="shared" si="30"/>
        <v>2.8048389999999999E-3</v>
      </c>
      <c r="Q212">
        <f t="shared" si="31"/>
        <v>4.761590000000003E-4</v>
      </c>
      <c r="R212">
        <f t="shared" si="32"/>
        <v>2.4720299999999966E-4</v>
      </c>
      <c r="S212">
        <f t="shared" si="33"/>
        <v>8.2975600000000094E-4</v>
      </c>
      <c r="T212">
        <f t="shared" si="34"/>
        <v>1.546895999999999E-3</v>
      </c>
      <c r="V212">
        <v>-0.1084</v>
      </c>
      <c r="W212">
        <f t="shared" si="35"/>
        <v>2.4325960000000021E-3</v>
      </c>
      <c r="X212">
        <f t="shared" si="36"/>
        <v>-9.9055299999999818E-4</v>
      </c>
      <c r="Y212">
        <f t="shared" si="37"/>
        <v>2.2574399999999994E-4</v>
      </c>
      <c r="Z212">
        <f t="shared" si="38"/>
        <v>1.3262240000000008E-3</v>
      </c>
      <c r="AA212">
        <f t="shared" si="39"/>
        <v>2.092295000000001E-3</v>
      </c>
    </row>
    <row r="213" spans="1:27" x14ac:dyDescent="0.3">
      <c r="A213">
        <v>-0.1082</v>
      </c>
      <c r="B213">
        <v>2.0298598000000001E-2</v>
      </c>
      <c r="C213">
        <v>1.6523936999999999E-2</v>
      </c>
      <c r="D213">
        <v>1.2835085E-2</v>
      </c>
      <c r="E213">
        <v>1.536094E-2</v>
      </c>
      <c r="F213">
        <v>1.7972241999999999E-2</v>
      </c>
      <c r="H213">
        <v>-0.1082</v>
      </c>
      <c r="I213">
        <v>2.9385060000000001E-2</v>
      </c>
      <c r="J213">
        <v>2.4852374E-2</v>
      </c>
      <c r="K213">
        <v>2.4997094000000001E-2</v>
      </c>
      <c r="L213">
        <v>3.1044044999999999E-2</v>
      </c>
      <c r="M213">
        <v>4.3816302000000001E-2</v>
      </c>
      <c r="O213">
        <v>-0.1082</v>
      </c>
      <c r="P213">
        <f t="shared" si="30"/>
        <v>2.8211560000000017E-3</v>
      </c>
      <c r="Q213">
        <f t="shared" si="31"/>
        <v>4.6788099999999985E-4</v>
      </c>
      <c r="R213">
        <f t="shared" si="32"/>
        <v>2.4723399999999895E-4</v>
      </c>
      <c r="S213">
        <f t="shared" si="33"/>
        <v>8.3443300000000074E-4</v>
      </c>
      <c r="T213">
        <f t="shared" si="34"/>
        <v>1.5558479999999986E-3</v>
      </c>
      <c r="V213">
        <v>-0.1082</v>
      </c>
      <c r="W213">
        <f t="shared" si="35"/>
        <v>2.4165270000000016E-3</v>
      </c>
      <c r="X213">
        <f t="shared" si="36"/>
        <v>-9.9428799999999942E-4</v>
      </c>
      <c r="Y213">
        <f t="shared" si="37"/>
        <v>2.3751300000000169E-4</v>
      </c>
      <c r="Z213">
        <f t="shared" si="38"/>
        <v>1.3754160000000008E-3</v>
      </c>
      <c r="AA213">
        <f t="shared" si="39"/>
        <v>2.1162830000000035E-3</v>
      </c>
    </row>
    <row r="214" spans="1:27" x14ac:dyDescent="0.3">
      <c r="A214">
        <v>-0.108</v>
      </c>
      <c r="B214">
        <v>2.0304181000000001E-2</v>
      </c>
      <c r="C214">
        <v>1.6514494000000001E-2</v>
      </c>
      <c r="D214">
        <v>1.2846484E-2</v>
      </c>
      <c r="E214">
        <v>1.5367643E-2</v>
      </c>
      <c r="F214">
        <v>1.7995013000000001E-2</v>
      </c>
      <c r="H214">
        <v>-0.108</v>
      </c>
      <c r="I214">
        <v>2.9372138999999998E-2</v>
      </c>
      <c r="J214">
        <v>2.4851885000000001E-2</v>
      </c>
      <c r="K214">
        <v>2.4987499999999999E-2</v>
      </c>
      <c r="L214">
        <v>3.1097698E-2</v>
      </c>
      <c r="M214">
        <v>4.3855881999999999E-2</v>
      </c>
      <c r="O214">
        <v>-0.108</v>
      </c>
      <c r="P214">
        <f t="shared" si="30"/>
        <v>2.8267390000000017E-3</v>
      </c>
      <c r="Q214">
        <f t="shared" si="31"/>
        <v>4.5843800000000198E-4</v>
      </c>
      <c r="R214">
        <f t="shared" si="32"/>
        <v>2.5863299999999943E-4</v>
      </c>
      <c r="S214">
        <f t="shared" si="33"/>
        <v>8.4113600000000101E-4</v>
      </c>
      <c r="T214">
        <f t="shared" si="34"/>
        <v>1.5786189999999999E-3</v>
      </c>
      <c r="V214">
        <v>-0.108</v>
      </c>
      <c r="W214">
        <f t="shared" si="35"/>
        <v>2.4036059999999991E-3</v>
      </c>
      <c r="X214">
        <f t="shared" si="36"/>
        <v>-9.9477699999999877E-4</v>
      </c>
      <c r="Y214">
        <f t="shared" si="37"/>
        <v>2.2791900000000004E-4</v>
      </c>
      <c r="Z214">
        <f t="shared" si="38"/>
        <v>1.4290690000000016E-3</v>
      </c>
      <c r="AA214">
        <f t="shared" si="39"/>
        <v>2.1558630000000009E-3</v>
      </c>
    </row>
    <row r="215" spans="1:27" x14ac:dyDescent="0.3">
      <c r="A215">
        <v>-0.10780000000000001</v>
      </c>
      <c r="B215">
        <v>2.0314398000000001E-2</v>
      </c>
      <c r="C215">
        <v>1.6510308000000001E-2</v>
      </c>
      <c r="D215">
        <v>1.2860141E-2</v>
      </c>
      <c r="E215">
        <v>1.5380721E-2</v>
      </c>
      <c r="F215">
        <v>1.8015309E-2</v>
      </c>
      <c r="H215">
        <v>-0.10780000000000001</v>
      </c>
      <c r="I215">
        <v>2.9353032000000001E-2</v>
      </c>
      <c r="J215">
        <v>2.4834113000000001E-2</v>
      </c>
      <c r="K215">
        <v>2.5024116999999999E-2</v>
      </c>
      <c r="L215">
        <v>3.1155252000000001E-2</v>
      </c>
      <c r="M215">
        <v>4.3925520000000003E-2</v>
      </c>
      <c r="O215">
        <v>-0.10780000000000001</v>
      </c>
      <c r="P215">
        <f t="shared" si="30"/>
        <v>2.8369560000000016E-3</v>
      </c>
      <c r="Q215">
        <f t="shared" si="31"/>
        <v>4.5425200000000221E-4</v>
      </c>
      <c r="R215">
        <f t="shared" si="32"/>
        <v>2.7228999999999969E-4</v>
      </c>
      <c r="S215">
        <f t="shared" si="33"/>
        <v>8.5421400000000071E-4</v>
      </c>
      <c r="T215">
        <f t="shared" si="34"/>
        <v>1.5989149999999994E-3</v>
      </c>
      <c r="V215">
        <v>-0.10780000000000001</v>
      </c>
      <c r="W215">
        <f t="shared" si="35"/>
        <v>2.3844990000000017E-3</v>
      </c>
      <c r="X215">
        <f t="shared" si="36"/>
        <v>-1.012548999999998E-3</v>
      </c>
      <c r="Y215">
        <f t="shared" si="37"/>
        <v>2.6453599999999924E-4</v>
      </c>
      <c r="Z215">
        <f t="shared" si="38"/>
        <v>1.4866230000000029E-3</v>
      </c>
      <c r="AA215">
        <f t="shared" si="39"/>
        <v>2.2255010000000047E-3</v>
      </c>
    </row>
    <row r="216" spans="1:27" x14ac:dyDescent="0.3">
      <c r="A216">
        <v>-0.1076</v>
      </c>
      <c r="B216">
        <v>2.0314576000000001E-2</v>
      </c>
      <c r="C216">
        <v>1.6514797000000001E-2</v>
      </c>
      <c r="D216">
        <v>1.2862307999999999E-2</v>
      </c>
      <c r="E216">
        <v>1.5390104E-2</v>
      </c>
      <c r="F216">
        <v>1.8037134E-2</v>
      </c>
      <c r="H216">
        <v>-0.1076</v>
      </c>
      <c r="I216">
        <v>2.9348354E-2</v>
      </c>
      <c r="J216">
        <v>2.4827169E-2</v>
      </c>
      <c r="K216">
        <v>2.5013869000000001E-2</v>
      </c>
      <c r="L216">
        <v>3.1203925E-2</v>
      </c>
      <c r="M216">
        <v>4.3999636000000002E-2</v>
      </c>
      <c r="O216">
        <v>-0.1076</v>
      </c>
      <c r="P216">
        <f t="shared" si="30"/>
        <v>2.8371340000000016E-3</v>
      </c>
      <c r="Q216">
        <f t="shared" si="31"/>
        <v>4.5874100000000209E-4</v>
      </c>
      <c r="R216">
        <f t="shared" si="32"/>
        <v>2.7445699999999879E-4</v>
      </c>
      <c r="S216">
        <f t="shared" si="33"/>
        <v>8.6359700000000067E-4</v>
      </c>
      <c r="T216">
        <f t="shared" si="34"/>
        <v>1.620739999999999E-3</v>
      </c>
      <c r="V216">
        <v>-0.1076</v>
      </c>
      <c r="W216">
        <f t="shared" si="35"/>
        <v>2.3798210000000007E-3</v>
      </c>
      <c r="X216">
        <f t="shared" si="36"/>
        <v>-1.0194929999999998E-3</v>
      </c>
      <c r="Y216">
        <f t="shared" si="37"/>
        <v>2.5428800000000182E-4</v>
      </c>
      <c r="Z216">
        <f t="shared" si="38"/>
        <v>1.535296000000002E-3</v>
      </c>
      <c r="AA216">
        <f t="shared" si="39"/>
        <v>2.2996170000000038E-3</v>
      </c>
    </row>
    <row r="217" spans="1:27" x14ac:dyDescent="0.3">
      <c r="A217">
        <v>-0.1074</v>
      </c>
      <c r="B217">
        <v>2.0324637E-2</v>
      </c>
      <c r="C217">
        <v>1.6513579E-2</v>
      </c>
      <c r="D217">
        <v>1.2861928E-2</v>
      </c>
      <c r="E217">
        <v>1.5397526E-2</v>
      </c>
      <c r="F217">
        <v>1.8054506000000001E-2</v>
      </c>
      <c r="H217">
        <v>-0.1074</v>
      </c>
      <c r="I217">
        <v>2.9354762E-2</v>
      </c>
      <c r="J217">
        <v>2.4828869999999999E-2</v>
      </c>
      <c r="K217">
        <v>2.5022422999999998E-2</v>
      </c>
      <c r="L217">
        <v>3.1275650000000002E-2</v>
      </c>
      <c r="M217">
        <v>4.4010540000000001E-2</v>
      </c>
      <c r="O217">
        <v>-0.1074</v>
      </c>
      <c r="P217">
        <f t="shared" si="30"/>
        <v>2.8471950000000003E-3</v>
      </c>
      <c r="Q217">
        <f t="shared" si="31"/>
        <v>4.5752300000000135E-4</v>
      </c>
      <c r="R217">
        <f t="shared" si="32"/>
        <v>2.7407699999999931E-4</v>
      </c>
      <c r="S217">
        <f t="shared" si="33"/>
        <v>8.7101900000000065E-4</v>
      </c>
      <c r="T217">
        <f t="shared" si="34"/>
        <v>1.6381120000000006E-3</v>
      </c>
      <c r="V217">
        <v>-0.1074</v>
      </c>
      <c r="W217">
        <f t="shared" si="35"/>
        <v>2.3862290000000001E-3</v>
      </c>
      <c r="X217">
        <f t="shared" si="36"/>
        <v>-1.017792E-3</v>
      </c>
      <c r="Y217">
        <f t="shared" si="37"/>
        <v>2.6284199999999924E-4</v>
      </c>
      <c r="Z217">
        <f t="shared" si="38"/>
        <v>1.6070210000000036E-3</v>
      </c>
      <c r="AA217">
        <f t="shared" si="39"/>
        <v>2.3105210000000029E-3</v>
      </c>
    </row>
    <row r="218" spans="1:27" x14ac:dyDescent="0.3">
      <c r="A218">
        <v>-0.1072</v>
      </c>
      <c r="B218">
        <v>2.033254E-2</v>
      </c>
      <c r="C218">
        <v>1.6512827000000001E-2</v>
      </c>
      <c r="D218">
        <v>1.2859628999999999E-2</v>
      </c>
      <c r="E218">
        <v>1.5404052E-2</v>
      </c>
      <c r="F218">
        <v>1.8062907999999999E-2</v>
      </c>
      <c r="H218">
        <v>-0.1072</v>
      </c>
      <c r="I218">
        <v>2.9351975999999998E-2</v>
      </c>
      <c r="J218">
        <v>2.4819580000000001E-2</v>
      </c>
      <c r="K218">
        <v>2.4992325999999999E-2</v>
      </c>
      <c r="L218">
        <v>3.1329569000000002E-2</v>
      </c>
      <c r="M218">
        <v>4.3996041E-2</v>
      </c>
      <c r="O218">
        <v>-0.1072</v>
      </c>
      <c r="P218">
        <f t="shared" si="30"/>
        <v>2.8550980000000004E-3</v>
      </c>
      <c r="Q218">
        <f t="shared" si="31"/>
        <v>4.5677100000000165E-4</v>
      </c>
      <c r="R218">
        <f t="shared" si="32"/>
        <v>2.7177799999999856E-4</v>
      </c>
      <c r="S218">
        <f t="shared" si="33"/>
        <v>8.7754500000000041E-4</v>
      </c>
      <c r="T218">
        <f t="shared" si="34"/>
        <v>1.6465139999999982E-3</v>
      </c>
      <c r="V218">
        <v>-0.1072</v>
      </c>
      <c r="W218">
        <f t="shared" si="35"/>
        <v>2.383442999999999E-3</v>
      </c>
      <c r="X218">
        <f t="shared" si="36"/>
        <v>-1.0270819999999986E-3</v>
      </c>
      <c r="Y218">
        <f t="shared" si="37"/>
        <v>2.3274499999999948E-4</v>
      </c>
      <c r="Z218">
        <f t="shared" si="38"/>
        <v>1.6609400000000031E-3</v>
      </c>
      <c r="AA218">
        <f t="shared" si="39"/>
        <v>2.2960220000000017E-3</v>
      </c>
    </row>
    <row r="219" spans="1:27" x14ac:dyDescent="0.3">
      <c r="A219">
        <v>-0.107</v>
      </c>
      <c r="B219">
        <v>2.0345439999999999E-2</v>
      </c>
      <c r="C219">
        <v>1.6513079999999999E-2</v>
      </c>
      <c r="D219">
        <v>1.284685E-2</v>
      </c>
      <c r="E219">
        <v>1.5407341999999999E-2</v>
      </c>
      <c r="F219">
        <v>1.8079127E-2</v>
      </c>
      <c r="H219">
        <v>-0.107</v>
      </c>
      <c r="I219">
        <v>2.9350158000000001E-2</v>
      </c>
      <c r="J219">
        <v>2.481498E-2</v>
      </c>
      <c r="K219">
        <v>2.4943138E-2</v>
      </c>
      <c r="L219">
        <v>3.1350125E-2</v>
      </c>
      <c r="M219">
        <v>4.3965737999999997E-2</v>
      </c>
      <c r="O219">
        <v>-0.107</v>
      </c>
      <c r="P219">
        <f t="shared" si="30"/>
        <v>2.8679980000000001E-3</v>
      </c>
      <c r="Q219">
        <f t="shared" si="31"/>
        <v>4.5702400000000032E-4</v>
      </c>
      <c r="R219">
        <f t="shared" si="32"/>
        <v>2.5899899999999934E-4</v>
      </c>
      <c r="S219">
        <f t="shared" si="33"/>
        <v>8.8083499999999995E-4</v>
      </c>
      <c r="T219">
        <f t="shared" si="34"/>
        <v>1.6627329999999996E-3</v>
      </c>
      <c r="V219">
        <v>-0.107</v>
      </c>
      <c r="W219">
        <f t="shared" si="35"/>
        <v>2.3816250000000018E-3</v>
      </c>
      <c r="X219">
        <f t="shared" si="36"/>
        <v>-1.031681999999999E-3</v>
      </c>
      <c r="Y219">
        <f t="shared" si="37"/>
        <v>1.8355700000000086E-4</v>
      </c>
      <c r="Z219">
        <f t="shared" si="38"/>
        <v>1.6814960000000011E-3</v>
      </c>
      <c r="AA219">
        <f t="shared" si="39"/>
        <v>2.2657189999999994E-3</v>
      </c>
    </row>
    <row r="220" spans="1:27" x14ac:dyDescent="0.3">
      <c r="A220">
        <v>-0.10680000000000001</v>
      </c>
      <c r="B220">
        <v>2.0360999000000001E-2</v>
      </c>
      <c r="C220">
        <v>1.6504326E-2</v>
      </c>
      <c r="D220">
        <v>1.2841844999999999E-2</v>
      </c>
      <c r="E220">
        <v>1.5419606000000001E-2</v>
      </c>
      <c r="F220">
        <v>1.8093859E-2</v>
      </c>
      <c r="H220">
        <v>-0.10680000000000001</v>
      </c>
      <c r="I220">
        <v>2.9352524000000001E-2</v>
      </c>
      <c r="J220">
        <v>2.4799722E-2</v>
      </c>
      <c r="K220">
        <v>2.4887636000000001E-2</v>
      </c>
      <c r="L220">
        <v>3.1353300000000001E-2</v>
      </c>
      <c r="M220">
        <v>4.3896194999999999E-2</v>
      </c>
      <c r="O220">
        <v>-0.10680000000000001</v>
      </c>
      <c r="P220">
        <f t="shared" si="30"/>
        <v>2.8835570000000019E-3</v>
      </c>
      <c r="Q220">
        <f t="shared" si="31"/>
        <v>4.4827000000000061E-4</v>
      </c>
      <c r="R220">
        <f t="shared" si="32"/>
        <v>2.5399399999999871E-4</v>
      </c>
      <c r="S220">
        <f t="shared" si="33"/>
        <v>8.9309900000000136E-4</v>
      </c>
      <c r="T220">
        <f t="shared" si="34"/>
        <v>1.6774649999999995E-3</v>
      </c>
      <c r="V220">
        <v>-0.10680000000000001</v>
      </c>
      <c r="W220">
        <f t="shared" si="35"/>
        <v>2.383991000000002E-3</v>
      </c>
      <c r="X220">
        <f t="shared" si="36"/>
        <v>-1.0469399999999997E-3</v>
      </c>
      <c r="Y220">
        <f t="shared" si="37"/>
        <v>1.2805500000000192E-4</v>
      </c>
      <c r="Z220">
        <f t="shared" si="38"/>
        <v>1.6846710000000022E-3</v>
      </c>
      <c r="AA220">
        <f t="shared" si="39"/>
        <v>2.1961760000000011E-3</v>
      </c>
    </row>
    <row r="221" spans="1:27" x14ac:dyDescent="0.3">
      <c r="A221">
        <v>-0.1066</v>
      </c>
      <c r="B221">
        <v>2.0368997999999999E-2</v>
      </c>
      <c r="C221">
        <v>1.6507345999999999E-2</v>
      </c>
      <c r="D221">
        <v>1.2841852000000001E-2</v>
      </c>
      <c r="E221">
        <v>1.5426208E-2</v>
      </c>
      <c r="F221">
        <v>1.8109877999999999E-2</v>
      </c>
      <c r="H221">
        <v>-0.1066</v>
      </c>
      <c r="I221">
        <v>2.9341577000000001E-2</v>
      </c>
      <c r="J221">
        <v>2.4801545000000001E-2</v>
      </c>
      <c r="K221">
        <v>2.4855366E-2</v>
      </c>
      <c r="L221">
        <v>3.1354886999999998E-2</v>
      </c>
      <c r="M221">
        <v>4.3837239E-2</v>
      </c>
      <c r="O221">
        <v>-0.1066</v>
      </c>
      <c r="P221">
        <f t="shared" si="30"/>
        <v>2.891556E-3</v>
      </c>
      <c r="Q221">
        <f t="shared" si="31"/>
        <v>4.5129000000000002E-4</v>
      </c>
      <c r="R221">
        <f t="shared" si="32"/>
        <v>2.5400100000000023E-4</v>
      </c>
      <c r="S221">
        <f t="shared" si="33"/>
        <v>8.9970100000000101E-4</v>
      </c>
      <c r="T221">
        <f t="shared" si="34"/>
        <v>1.6934839999999986E-3</v>
      </c>
      <c r="V221">
        <v>-0.1066</v>
      </c>
      <c r="W221">
        <f t="shared" si="35"/>
        <v>2.3730440000000012E-3</v>
      </c>
      <c r="X221">
        <f t="shared" si="36"/>
        <v>-1.0451169999999982E-3</v>
      </c>
      <c r="Y221">
        <f t="shared" si="37"/>
        <v>9.5785000000001008E-5</v>
      </c>
      <c r="Z221">
        <f t="shared" si="38"/>
        <v>1.6862579999999995E-3</v>
      </c>
      <c r="AA221">
        <f t="shared" si="39"/>
        <v>2.1372200000000022E-3</v>
      </c>
    </row>
    <row r="222" spans="1:27" x14ac:dyDescent="0.3">
      <c r="A222">
        <v>-0.10639999999999999</v>
      </c>
      <c r="B222">
        <v>2.0383844000000002E-2</v>
      </c>
      <c r="C222">
        <v>1.6506309E-2</v>
      </c>
      <c r="D222">
        <v>1.2860696E-2</v>
      </c>
      <c r="E222">
        <v>1.5440931E-2</v>
      </c>
      <c r="F222">
        <v>1.813031E-2</v>
      </c>
      <c r="H222">
        <v>-0.10639999999999999</v>
      </c>
      <c r="I222">
        <v>2.9366000999999999E-2</v>
      </c>
      <c r="J222">
        <v>2.4792963000000001E-2</v>
      </c>
      <c r="K222">
        <v>2.4836908000000001E-2</v>
      </c>
      <c r="L222">
        <v>3.1335163999999999E-2</v>
      </c>
      <c r="M222">
        <v>4.3778058000000002E-2</v>
      </c>
      <c r="O222">
        <v>-0.10639999999999999</v>
      </c>
      <c r="P222">
        <f t="shared" si="30"/>
        <v>2.9064020000000024E-3</v>
      </c>
      <c r="Q222">
        <f t="shared" si="31"/>
        <v>4.5025300000000115E-4</v>
      </c>
      <c r="R222">
        <f t="shared" si="32"/>
        <v>2.7284499999999899E-4</v>
      </c>
      <c r="S222">
        <f t="shared" si="33"/>
        <v>9.1442400000000049E-4</v>
      </c>
      <c r="T222">
        <f t="shared" si="34"/>
        <v>1.7139159999999994E-3</v>
      </c>
      <c r="V222">
        <v>-0.10639999999999999</v>
      </c>
      <c r="W222">
        <f t="shared" si="35"/>
        <v>2.3974679999999998E-3</v>
      </c>
      <c r="X222">
        <f t="shared" si="36"/>
        <v>-1.0536989999999982E-3</v>
      </c>
      <c r="Y222">
        <f t="shared" si="37"/>
        <v>7.7327000000002033E-5</v>
      </c>
      <c r="Z222">
        <f t="shared" si="38"/>
        <v>1.6665350000000002E-3</v>
      </c>
      <c r="AA222">
        <f t="shared" si="39"/>
        <v>2.0780390000000037E-3</v>
      </c>
    </row>
    <row r="223" spans="1:27" x14ac:dyDescent="0.3">
      <c r="A223">
        <v>-0.1062</v>
      </c>
      <c r="B223">
        <v>2.0401656000000001E-2</v>
      </c>
      <c r="C223">
        <v>1.6516829E-2</v>
      </c>
      <c r="D223">
        <v>1.2870598E-2</v>
      </c>
      <c r="E223">
        <v>1.5456123E-2</v>
      </c>
      <c r="F223">
        <v>1.8132533999999999E-2</v>
      </c>
      <c r="H223">
        <v>-0.1062</v>
      </c>
      <c r="I223">
        <v>2.9369459000000001E-2</v>
      </c>
      <c r="J223">
        <v>2.4832805999999999E-2</v>
      </c>
      <c r="K223">
        <v>2.4790194000000002E-2</v>
      </c>
      <c r="L223">
        <v>3.1339956000000002E-2</v>
      </c>
      <c r="M223">
        <v>4.3759471000000001E-2</v>
      </c>
      <c r="O223">
        <v>-0.1062</v>
      </c>
      <c r="P223">
        <f t="shared" si="30"/>
        <v>2.9242140000000014E-3</v>
      </c>
      <c r="Q223">
        <f t="shared" si="31"/>
        <v>4.6077300000000113E-4</v>
      </c>
      <c r="R223">
        <f t="shared" si="32"/>
        <v>2.8274699999999986E-4</v>
      </c>
      <c r="S223">
        <f t="shared" si="33"/>
        <v>9.2961600000000116E-4</v>
      </c>
      <c r="T223">
        <f t="shared" si="34"/>
        <v>1.7161399999999979E-3</v>
      </c>
      <c r="V223">
        <v>-0.1062</v>
      </c>
      <c r="W223">
        <f t="shared" si="35"/>
        <v>2.4009260000000011E-3</v>
      </c>
      <c r="X223">
        <f t="shared" si="36"/>
        <v>-1.0138560000000005E-3</v>
      </c>
      <c r="Y223">
        <f t="shared" si="37"/>
        <v>3.061300000000225E-5</v>
      </c>
      <c r="Z223">
        <f t="shared" si="38"/>
        <v>1.6713270000000037E-3</v>
      </c>
      <c r="AA223">
        <f t="shared" si="39"/>
        <v>2.0594520000000033E-3</v>
      </c>
    </row>
    <row r="224" spans="1:27" x14ac:dyDescent="0.3">
      <c r="A224">
        <v>-0.106</v>
      </c>
      <c r="B224">
        <v>2.0417784000000001E-2</v>
      </c>
      <c r="C224">
        <v>1.6511584999999999E-2</v>
      </c>
      <c r="D224">
        <v>1.2870806E-2</v>
      </c>
      <c r="E224">
        <v>1.5455771E-2</v>
      </c>
      <c r="F224">
        <v>1.8133383999999999E-2</v>
      </c>
      <c r="H224">
        <v>-0.106</v>
      </c>
      <c r="I224">
        <v>2.9359456999999999E-2</v>
      </c>
      <c r="J224">
        <v>2.4846692E-2</v>
      </c>
      <c r="K224">
        <v>2.4779445000000001E-2</v>
      </c>
      <c r="L224">
        <v>3.1351796000000001E-2</v>
      </c>
      <c r="M224">
        <v>4.3747861999999998E-2</v>
      </c>
      <c r="O224">
        <v>-0.106</v>
      </c>
      <c r="P224">
        <f t="shared" si="30"/>
        <v>2.940342000000002E-3</v>
      </c>
      <c r="Q224">
        <f t="shared" si="31"/>
        <v>4.5552899999999966E-4</v>
      </c>
      <c r="R224">
        <f t="shared" si="32"/>
        <v>2.8295499999999967E-4</v>
      </c>
      <c r="S224">
        <f t="shared" si="33"/>
        <v>9.2926400000000083E-4</v>
      </c>
      <c r="T224">
        <f t="shared" si="34"/>
        <v>1.7169899999999981E-3</v>
      </c>
      <c r="V224">
        <v>-0.106</v>
      </c>
      <c r="W224">
        <f t="shared" si="35"/>
        <v>2.3909239999999991E-3</v>
      </c>
      <c r="X224">
        <f t="shared" si="36"/>
        <v>-9.9996999999999933E-4</v>
      </c>
      <c r="Y224">
        <f t="shared" si="37"/>
        <v>1.9864000000001381E-5</v>
      </c>
      <c r="Z224">
        <f t="shared" si="38"/>
        <v>1.6831670000000028E-3</v>
      </c>
      <c r="AA224">
        <f t="shared" si="39"/>
        <v>2.0478430000000006E-3</v>
      </c>
    </row>
    <row r="225" spans="1:27" x14ac:dyDescent="0.3">
      <c r="A225">
        <v>-0.10580000000000001</v>
      </c>
      <c r="B225">
        <v>2.0430917999999999E-2</v>
      </c>
      <c r="C225">
        <v>1.6504568000000001E-2</v>
      </c>
      <c r="D225">
        <v>1.2880806999999999E-2</v>
      </c>
      <c r="E225">
        <v>1.5464224E-2</v>
      </c>
      <c r="F225">
        <v>1.8140353000000001E-2</v>
      </c>
      <c r="H225">
        <v>-0.10580000000000001</v>
      </c>
      <c r="I225">
        <v>2.9348241000000001E-2</v>
      </c>
      <c r="J225">
        <v>2.4828796E-2</v>
      </c>
      <c r="K225">
        <v>2.4761495000000001E-2</v>
      </c>
      <c r="L225">
        <v>3.1352733000000001E-2</v>
      </c>
      <c r="M225">
        <v>4.3742550999999998E-2</v>
      </c>
      <c r="O225">
        <v>-0.10580000000000001</v>
      </c>
      <c r="P225">
        <f t="shared" si="30"/>
        <v>2.953476E-3</v>
      </c>
      <c r="Q225">
        <f t="shared" si="31"/>
        <v>4.485120000000016E-4</v>
      </c>
      <c r="R225">
        <f t="shared" si="32"/>
        <v>2.9295599999999873E-4</v>
      </c>
      <c r="S225">
        <f t="shared" si="33"/>
        <v>9.3771700000000111E-4</v>
      </c>
      <c r="T225">
        <f t="shared" si="34"/>
        <v>1.7239590000000006E-3</v>
      </c>
      <c r="V225">
        <v>-0.10580000000000001</v>
      </c>
      <c r="W225">
        <f t="shared" si="35"/>
        <v>2.3797080000000012E-3</v>
      </c>
      <c r="X225">
        <f t="shared" si="36"/>
        <v>-1.0178659999999992E-3</v>
      </c>
      <c r="Y225">
        <f t="shared" si="37"/>
        <v>1.914000000002164E-6</v>
      </c>
      <c r="Z225">
        <f t="shared" si="38"/>
        <v>1.6841040000000022E-3</v>
      </c>
      <c r="AA225">
        <f t="shared" si="39"/>
        <v>2.0425319999999997E-3</v>
      </c>
    </row>
    <row r="226" spans="1:27" x14ac:dyDescent="0.3">
      <c r="A226">
        <v>-0.1056</v>
      </c>
      <c r="B226">
        <v>2.0442848999999999E-2</v>
      </c>
      <c r="C226">
        <v>1.6486590999999998E-2</v>
      </c>
      <c r="D226">
        <v>1.2892172E-2</v>
      </c>
      <c r="E226">
        <v>1.5465863999999999E-2</v>
      </c>
      <c r="F226">
        <v>1.8145536E-2</v>
      </c>
      <c r="H226">
        <v>-0.1056</v>
      </c>
      <c r="I226">
        <v>2.9350627000000001E-2</v>
      </c>
      <c r="J226">
        <v>2.4828306000000001E-2</v>
      </c>
      <c r="K226">
        <v>2.4729177000000001E-2</v>
      </c>
      <c r="L226">
        <v>3.1375980999999997E-2</v>
      </c>
      <c r="M226">
        <v>4.3743499999999998E-2</v>
      </c>
      <c r="O226">
        <v>-0.1056</v>
      </c>
      <c r="P226">
        <f t="shared" si="30"/>
        <v>2.9654069999999998E-3</v>
      </c>
      <c r="Q226">
        <f t="shared" si="31"/>
        <v>4.3053499999999925E-4</v>
      </c>
      <c r="R226">
        <f t="shared" si="32"/>
        <v>3.0432099999999976E-4</v>
      </c>
      <c r="S226">
        <f t="shared" si="33"/>
        <v>9.3935700000000004E-4</v>
      </c>
      <c r="T226">
        <f t="shared" si="34"/>
        <v>1.7291419999999995E-3</v>
      </c>
      <c r="V226">
        <v>-0.1056</v>
      </c>
      <c r="W226">
        <f t="shared" si="35"/>
        <v>2.3820940000000013E-3</v>
      </c>
      <c r="X226">
        <f t="shared" si="36"/>
        <v>-1.018355999999998E-3</v>
      </c>
      <c r="Y226">
        <f t="shared" si="37"/>
        <v>-3.0403999999997766E-5</v>
      </c>
      <c r="Z226">
        <f t="shared" si="38"/>
        <v>1.7073519999999988E-3</v>
      </c>
      <c r="AA226">
        <f t="shared" si="39"/>
        <v>2.0434809999999998E-3</v>
      </c>
    </row>
    <row r="227" spans="1:27" x14ac:dyDescent="0.3">
      <c r="A227">
        <v>-0.10539999999999999</v>
      </c>
      <c r="B227">
        <v>2.0449953999999999E-2</v>
      </c>
      <c r="C227">
        <v>1.6483047000000001E-2</v>
      </c>
      <c r="D227">
        <v>1.2905662E-2</v>
      </c>
      <c r="E227">
        <v>1.5467177E-2</v>
      </c>
      <c r="F227">
        <v>1.8146055000000001E-2</v>
      </c>
      <c r="H227">
        <v>-0.10539999999999999</v>
      </c>
      <c r="I227">
        <v>2.9376823E-2</v>
      </c>
      <c r="J227">
        <v>2.4811733999999998E-2</v>
      </c>
      <c r="K227">
        <v>2.4718203000000001E-2</v>
      </c>
      <c r="L227">
        <v>3.1432506999999998E-2</v>
      </c>
      <c r="M227">
        <v>4.3730215000000003E-2</v>
      </c>
      <c r="O227">
        <v>-0.10539999999999999</v>
      </c>
      <c r="P227">
        <f t="shared" si="30"/>
        <v>2.9725120000000001E-3</v>
      </c>
      <c r="Q227">
        <f t="shared" si="31"/>
        <v>4.2699100000000156E-4</v>
      </c>
      <c r="R227">
        <f t="shared" si="32"/>
        <v>3.1781099999999944E-4</v>
      </c>
      <c r="S227">
        <f t="shared" si="33"/>
        <v>9.4067000000000109E-4</v>
      </c>
      <c r="T227">
        <f t="shared" si="34"/>
        <v>1.7296610000000004E-3</v>
      </c>
      <c r="V227">
        <v>-0.10539999999999999</v>
      </c>
      <c r="W227">
        <f t="shared" si="35"/>
        <v>2.4082900000000004E-3</v>
      </c>
      <c r="X227">
        <f t="shared" si="36"/>
        <v>-1.0349280000000009E-3</v>
      </c>
      <c r="Y227">
        <f t="shared" si="37"/>
        <v>-4.1377999999998166E-5</v>
      </c>
      <c r="Z227">
        <f t="shared" si="38"/>
        <v>1.763878E-3</v>
      </c>
      <c r="AA227">
        <f t="shared" si="39"/>
        <v>2.0301960000000049E-3</v>
      </c>
    </row>
    <row r="228" spans="1:27" x14ac:dyDescent="0.3">
      <c r="A228">
        <v>-0.1052</v>
      </c>
      <c r="B228">
        <v>2.045773E-2</v>
      </c>
      <c r="C228">
        <v>1.6493201999999998E-2</v>
      </c>
      <c r="D228">
        <v>1.2899847000000001E-2</v>
      </c>
      <c r="E228">
        <v>1.5471103999999999E-2</v>
      </c>
      <c r="F228">
        <v>1.8148052000000001E-2</v>
      </c>
      <c r="H228">
        <v>-0.1052</v>
      </c>
      <c r="I228">
        <v>2.9400323999999999E-2</v>
      </c>
      <c r="J228">
        <v>2.4787442E-2</v>
      </c>
      <c r="K228">
        <v>2.4711874000000002E-2</v>
      </c>
      <c r="L228">
        <v>3.1512870999999998E-2</v>
      </c>
      <c r="M228">
        <v>4.3692192999999997E-2</v>
      </c>
      <c r="O228">
        <v>-0.1052</v>
      </c>
      <c r="P228">
        <f t="shared" si="30"/>
        <v>2.9802880000000011E-3</v>
      </c>
      <c r="Q228">
        <f t="shared" si="31"/>
        <v>4.3714599999999937E-4</v>
      </c>
      <c r="R228">
        <f t="shared" si="32"/>
        <v>3.1199600000000015E-4</v>
      </c>
      <c r="S228">
        <f t="shared" si="33"/>
        <v>9.4459700000000014E-4</v>
      </c>
      <c r="T228">
        <f t="shared" si="34"/>
        <v>1.7316580000000005E-3</v>
      </c>
      <c r="V228">
        <v>-0.1052</v>
      </c>
      <c r="W228">
        <f t="shared" si="35"/>
        <v>2.4317909999999991E-3</v>
      </c>
      <c r="X228">
        <f t="shared" si="36"/>
        <v>-1.0592199999999996E-3</v>
      </c>
      <c r="Y228">
        <f t="shared" si="37"/>
        <v>-4.7706999999997529E-5</v>
      </c>
      <c r="Z228">
        <f t="shared" si="38"/>
        <v>1.8442419999999994E-3</v>
      </c>
      <c r="AA228">
        <f t="shared" si="39"/>
        <v>1.9921739999999993E-3</v>
      </c>
    </row>
    <row r="229" spans="1:27" x14ac:dyDescent="0.3">
      <c r="A229">
        <v>-0.105</v>
      </c>
      <c r="B229">
        <v>2.0467771999999999E-2</v>
      </c>
      <c r="C229">
        <v>1.6494121E-2</v>
      </c>
      <c r="D229">
        <v>1.2908368999999999E-2</v>
      </c>
      <c r="E229">
        <v>1.5485921999999999E-2</v>
      </c>
      <c r="F229">
        <v>1.8157026999999999E-2</v>
      </c>
      <c r="H229">
        <v>-0.105</v>
      </c>
      <c r="I229">
        <v>2.9408118E-2</v>
      </c>
      <c r="J229">
        <v>2.4782888999999999E-2</v>
      </c>
      <c r="K229">
        <v>2.4719758000000001E-2</v>
      </c>
      <c r="L229">
        <v>3.1571620000000002E-2</v>
      </c>
      <c r="M229">
        <v>4.3640446999999999E-2</v>
      </c>
      <c r="O229">
        <v>-0.105</v>
      </c>
      <c r="P229">
        <f t="shared" si="30"/>
        <v>2.9903299999999994E-3</v>
      </c>
      <c r="Q229">
        <f t="shared" si="31"/>
        <v>4.3806500000000137E-4</v>
      </c>
      <c r="R229">
        <f t="shared" si="32"/>
        <v>3.205179999999988E-4</v>
      </c>
      <c r="S229">
        <f t="shared" si="33"/>
        <v>9.5941499999999992E-4</v>
      </c>
      <c r="T229">
        <f t="shared" si="34"/>
        <v>1.7406329999999984E-3</v>
      </c>
      <c r="V229">
        <v>-0.105</v>
      </c>
      <c r="W229">
        <f t="shared" si="35"/>
        <v>2.4395850000000011E-3</v>
      </c>
      <c r="X229">
        <f t="shared" si="36"/>
        <v>-1.0637730000000005E-3</v>
      </c>
      <c r="Y229">
        <f t="shared" si="37"/>
        <v>-3.982299999999786E-5</v>
      </c>
      <c r="Z229">
        <f t="shared" si="38"/>
        <v>1.9029910000000032E-3</v>
      </c>
      <c r="AA229">
        <f t="shared" si="39"/>
        <v>1.940428000000001E-3</v>
      </c>
    </row>
    <row r="230" spans="1:27" x14ac:dyDescent="0.3">
      <c r="A230">
        <v>-0.1048</v>
      </c>
      <c r="B230">
        <v>2.0478853000000002E-2</v>
      </c>
      <c r="C230">
        <v>1.6502468999999999E-2</v>
      </c>
      <c r="D230">
        <v>1.2914376E-2</v>
      </c>
      <c r="E230">
        <v>1.5501918999999999E-2</v>
      </c>
      <c r="F230">
        <v>1.8160111E-2</v>
      </c>
      <c r="H230">
        <v>-0.1048</v>
      </c>
      <c r="I230">
        <v>2.9423129999999999E-2</v>
      </c>
      <c r="J230">
        <v>2.4782525999999999E-2</v>
      </c>
      <c r="K230">
        <v>2.4689197999999999E-2</v>
      </c>
      <c r="L230">
        <v>3.1564208000000003E-2</v>
      </c>
      <c r="M230">
        <v>4.3601829000000002E-2</v>
      </c>
      <c r="O230">
        <v>-0.1048</v>
      </c>
      <c r="P230">
        <f t="shared" si="30"/>
        <v>3.0014110000000024E-3</v>
      </c>
      <c r="Q230">
        <f t="shared" si="31"/>
        <v>4.4641299999999967E-4</v>
      </c>
      <c r="R230">
        <f t="shared" si="32"/>
        <v>3.2652499999999939E-4</v>
      </c>
      <c r="S230">
        <f t="shared" si="33"/>
        <v>9.7541200000000015E-4</v>
      </c>
      <c r="T230">
        <f t="shared" si="34"/>
        <v>1.7437169999999988E-3</v>
      </c>
      <c r="V230">
        <v>-0.1048</v>
      </c>
      <c r="W230">
        <f t="shared" si="35"/>
        <v>2.4545969999999993E-3</v>
      </c>
      <c r="X230">
        <f t="shared" si="36"/>
        <v>-1.0641360000000002E-3</v>
      </c>
      <c r="Y230">
        <f t="shared" si="37"/>
        <v>-7.0383000000000251E-5</v>
      </c>
      <c r="Z230">
        <f t="shared" si="38"/>
        <v>1.8955790000000049E-3</v>
      </c>
      <c r="AA230">
        <f t="shared" si="39"/>
        <v>1.9018100000000038E-3</v>
      </c>
    </row>
    <row r="231" spans="1:27" x14ac:dyDescent="0.3">
      <c r="A231">
        <v>-0.1046</v>
      </c>
      <c r="B231">
        <v>2.0484615000000001E-2</v>
      </c>
      <c r="C231">
        <v>1.6506705E-2</v>
      </c>
      <c r="D231">
        <v>1.2913558E-2</v>
      </c>
      <c r="E231">
        <v>1.5512302E-2</v>
      </c>
      <c r="F231">
        <v>1.8168132E-2</v>
      </c>
      <c r="H231">
        <v>-0.1046</v>
      </c>
      <c r="I231">
        <v>2.9442084E-2</v>
      </c>
      <c r="J231">
        <v>2.4812187999999999E-2</v>
      </c>
      <c r="K231">
        <v>2.4651539E-2</v>
      </c>
      <c r="L231">
        <v>3.1537284999999998E-2</v>
      </c>
      <c r="M231">
        <v>4.3584325E-2</v>
      </c>
      <c r="O231">
        <v>-0.1046</v>
      </c>
      <c r="P231">
        <f t="shared" si="30"/>
        <v>3.0071730000000019E-3</v>
      </c>
      <c r="Q231">
        <f t="shared" si="31"/>
        <v>4.5064900000000088E-4</v>
      </c>
      <c r="R231">
        <f t="shared" si="32"/>
        <v>3.2570699999999973E-4</v>
      </c>
      <c r="S231">
        <f t="shared" si="33"/>
        <v>9.8579500000000111E-4</v>
      </c>
      <c r="T231">
        <f t="shared" si="34"/>
        <v>1.7517379999999992E-3</v>
      </c>
      <c r="V231">
        <v>-0.1046</v>
      </c>
      <c r="W231">
        <f t="shared" si="35"/>
        <v>2.4735510000000009E-3</v>
      </c>
      <c r="X231">
        <f t="shared" si="36"/>
        <v>-1.0344740000000005E-3</v>
      </c>
      <c r="Y231">
        <f t="shared" si="37"/>
        <v>-1.0804199999999917E-4</v>
      </c>
      <c r="Z231">
        <f t="shared" si="38"/>
        <v>1.8686559999999998E-3</v>
      </c>
      <c r="AA231">
        <f t="shared" si="39"/>
        <v>1.8843060000000023E-3</v>
      </c>
    </row>
    <row r="232" spans="1:27" x14ac:dyDescent="0.3">
      <c r="A232">
        <v>-0.10440000000000001</v>
      </c>
      <c r="B232">
        <v>2.0494425E-2</v>
      </c>
      <c r="C232">
        <v>1.650598E-2</v>
      </c>
      <c r="D232">
        <v>1.2914112E-2</v>
      </c>
      <c r="E232">
        <v>1.5521104000000001E-2</v>
      </c>
      <c r="F232">
        <v>1.8187809999999999E-2</v>
      </c>
      <c r="H232">
        <v>-0.10440000000000001</v>
      </c>
      <c r="I232">
        <v>2.9464095999999999E-2</v>
      </c>
      <c r="J232">
        <v>2.4814003000000001E-2</v>
      </c>
      <c r="K232">
        <v>2.4625982000000001E-2</v>
      </c>
      <c r="L232">
        <v>3.1512023E-2</v>
      </c>
      <c r="M232">
        <v>4.3590864E-2</v>
      </c>
      <c r="O232">
        <v>-0.10440000000000001</v>
      </c>
      <c r="P232">
        <f t="shared" si="30"/>
        <v>3.0169830000000009E-3</v>
      </c>
      <c r="Q232">
        <f t="shared" si="31"/>
        <v>4.4992400000000085E-4</v>
      </c>
      <c r="R232">
        <f t="shared" si="32"/>
        <v>3.2626099999999957E-4</v>
      </c>
      <c r="S232">
        <f t="shared" si="33"/>
        <v>9.9459700000000158E-4</v>
      </c>
      <c r="T232">
        <f t="shared" si="34"/>
        <v>1.7714159999999979E-3</v>
      </c>
      <c r="V232">
        <v>-0.10440000000000001</v>
      </c>
      <c r="W232">
        <f t="shared" si="35"/>
        <v>2.4955629999999993E-3</v>
      </c>
      <c r="X232">
        <f t="shared" si="36"/>
        <v>-1.0326589999999983E-3</v>
      </c>
      <c r="Y232">
        <f t="shared" si="37"/>
        <v>-1.3359899999999814E-4</v>
      </c>
      <c r="Z232">
        <f t="shared" si="38"/>
        <v>1.8433940000000017E-3</v>
      </c>
      <c r="AA232">
        <f t="shared" si="39"/>
        <v>1.8908450000000021E-3</v>
      </c>
    </row>
    <row r="233" spans="1:27" x14ac:dyDescent="0.3">
      <c r="A233">
        <v>-0.1042</v>
      </c>
      <c r="B233">
        <v>2.0501515000000001E-2</v>
      </c>
      <c r="C233">
        <v>1.6498774000000001E-2</v>
      </c>
      <c r="D233">
        <v>1.2914564999999999E-2</v>
      </c>
      <c r="E233">
        <v>1.5530855999999999E-2</v>
      </c>
      <c r="F233">
        <v>1.8222950000000002E-2</v>
      </c>
      <c r="H233">
        <v>-0.1042</v>
      </c>
      <c r="I233">
        <v>2.9493720000000001E-2</v>
      </c>
      <c r="J233">
        <v>2.4819168999999999E-2</v>
      </c>
      <c r="K233">
        <v>2.4616247000000001E-2</v>
      </c>
      <c r="L233">
        <v>3.1498930000000001E-2</v>
      </c>
      <c r="M233">
        <v>4.3605499999999998E-2</v>
      </c>
      <c r="O233">
        <v>-0.1042</v>
      </c>
      <c r="P233">
        <f t="shared" si="30"/>
        <v>3.0240730000000021E-3</v>
      </c>
      <c r="Q233">
        <f t="shared" si="31"/>
        <v>4.4271800000000167E-4</v>
      </c>
      <c r="R233">
        <f t="shared" si="32"/>
        <v>3.2671399999999878E-4</v>
      </c>
      <c r="S233">
        <f t="shared" si="33"/>
        <v>1.0043489999999999E-3</v>
      </c>
      <c r="T233">
        <f t="shared" si="34"/>
        <v>1.8065560000000008E-3</v>
      </c>
      <c r="V233">
        <v>-0.1042</v>
      </c>
      <c r="W233">
        <f t="shared" si="35"/>
        <v>2.5251870000000017E-3</v>
      </c>
      <c r="X233">
        <f t="shared" si="36"/>
        <v>-1.0274930000000009E-3</v>
      </c>
      <c r="Y233">
        <f t="shared" si="37"/>
        <v>-1.4333399999999843E-4</v>
      </c>
      <c r="Z233">
        <f t="shared" si="38"/>
        <v>1.8303010000000029E-3</v>
      </c>
      <c r="AA233">
        <f t="shared" si="39"/>
        <v>1.9054810000000005E-3</v>
      </c>
    </row>
    <row r="234" spans="1:27" x14ac:dyDescent="0.3">
      <c r="A234">
        <v>-0.104</v>
      </c>
      <c r="B234">
        <v>2.0501106000000002E-2</v>
      </c>
      <c r="C234">
        <v>1.6513606E-2</v>
      </c>
      <c r="D234">
        <v>1.2915305E-2</v>
      </c>
      <c r="E234">
        <v>1.5542383999999999E-2</v>
      </c>
      <c r="F234">
        <v>1.8249419999999999E-2</v>
      </c>
      <c r="H234">
        <v>-0.104</v>
      </c>
      <c r="I234">
        <v>2.9497215E-2</v>
      </c>
      <c r="J234">
        <v>2.4766949E-2</v>
      </c>
      <c r="K234">
        <v>2.4587306999999999E-2</v>
      </c>
      <c r="L234">
        <v>3.1493637999999997E-2</v>
      </c>
      <c r="M234">
        <v>4.3633358999999997E-2</v>
      </c>
      <c r="O234">
        <v>-0.104</v>
      </c>
      <c r="P234">
        <f t="shared" si="30"/>
        <v>3.0236640000000023E-3</v>
      </c>
      <c r="Q234">
        <f t="shared" si="31"/>
        <v>4.5755000000000101E-4</v>
      </c>
      <c r="R234">
        <f t="shared" si="32"/>
        <v>3.2745399999999959E-4</v>
      </c>
      <c r="S234">
        <f t="shared" si="33"/>
        <v>1.0158770000000001E-3</v>
      </c>
      <c r="T234">
        <f t="shared" si="34"/>
        <v>1.833025999999998E-3</v>
      </c>
      <c r="V234">
        <v>-0.104</v>
      </c>
      <c r="W234">
        <f t="shared" si="35"/>
        <v>2.5286820000000008E-3</v>
      </c>
      <c r="X234">
        <f t="shared" si="36"/>
        <v>-1.0797129999999995E-3</v>
      </c>
      <c r="Y234">
        <f t="shared" si="37"/>
        <v>-1.7227400000000004E-4</v>
      </c>
      <c r="Z234">
        <f t="shared" si="38"/>
        <v>1.825008999999999E-3</v>
      </c>
      <c r="AA234">
        <f t="shared" si="39"/>
        <v>1.9333399999999987E-3</v>
      </c>
    </row>
    <row r="235" spans="1:27" x14ac:dyDescent="0.3">
      <c r="A235">
        <v>-0.1038</v>
      </c>
      <c r="B235">
        <v>2.0510612000000001E-2</v>
      </c>
      <c r="C235">
        <v>1.6515491E-2</v>
      </c>
      <c r="D235">
        <v>1.2927984E-2</v>
      </c>
      <c r="E235">
        <v>1.5554347E-2</v>
      </c>
      <c r="F235">
        <v>1.8265157000000001E-2</v>
      </c>
      <c r="H235">
        <v>-0.1038</v>
      </c>
      <c r="I235">
        <v>2.9511409999999998E-2</v>
      </c>
      <c r="J235">
        <v>2.4736582E-2</v>
      </c>
      <c r="K235">
        <v>2.4577982000000002E-2</v>
      </c>
      <c r="L235">
        <v>3.1483684999999997E-2</v>
      </c>
      <c r="M235">
        <v>4.3631013000000003E-2</v>
      </c>
      <c r="O235">
        <v>-0.1038</v>
      </c>
      <c r="P235">
        <f t="shared" si="30"/>
        <v>3.0331700000000017E-3</v>
      </c>
      <c r="Q235">
        <f t="shared" si="31"/>
        <v>4.5943500000000109E-4</v>
      </c>
      <c r="R235">
        <f t="shared" si="32"/>
        <v>3.4013299999999941E-4</v>
      </c>
      <c r="S235">
        <f t="shared" si="33"/>
        <v>1.0278400000000004E-3</v>
      </c>
      <c r="T235">
        <f t="shared" si="34"/>
        <v>1.8487629999999998E-3</v>
      </c>
      <c r="V235">
        <v>-0.1038</v>
      </c>
      <c r="W235">
        <f t="shared" si="35"/>
        <v>2.5428769999999989E-3</v>
      </c>
      <c r="X235">
        <f t="shared" si="36"/>
        <v>-1.1100799999999994E-3</v>
      </c>
      <c r="Y235">
        <f t="shared" si="37"/>
        <v>-1.8159899999999757E-4</v>
      </c>
      <c r="Z235">
        <f t="shared" si="38"/>
        <v>1.8150559999999989E-3</v>
      </c>
      <c r="AA235">
        <f t="shared" si="39"/>
        <v>1.9309940000000053E-3</v>
      </c>
    </row>
    <row r="236" spans="1:27" x14ac:dyDescent="0.3">
      <c r="A236">
        <v>-0.1036</v>
      </c>
      <c r="B236">
        <v>2.0514535E-2</v>
      </c>
      <c r="C236">
        <v>1.6524253999999999E-2</v>
      </c>
      <c r="D236">
        <v>1.2932444E-2</v>
      </c>
      <c r="E236">
        <v>1.5556983999999999E-2</v>
      </c>
      <c r="F236">
        <v>1.8282469999999999E-2</v>
      </c>
      <c r="H236">
        <v>-0.1036</v>
      </c>
      <c r="I236">
        <v>2.9530936000000001E-2</v>
      </c>
      <c r="J236">
        <v>2.4730612999999999E-2</v>
      </c>
      <c r="K236">
        <v>2.4575659E-2</v>
      </c>
      <c r="L236">
        <v>3.1497505000000002E-2</v>
      </c>
      <c r="M236">
        <v>4.3572202999999997E-2</v>
      </c>
      <c r="O236">
        <v>-0.1036</v>
      </c>
      <c r="P236">
        <f t="shared" si="30"/>
        <v>3.0370930000000011E-3</v>
      </c>
      <c r="Q236">
        <f t="shared" si="31"/>
        <v>4.6819799999999953E-4</v>
      </c>
      <c r="R236">
        <f t="shared" si="32"/>
        <v>3.4459299999999894E-4</v>
      </c>
      <c r="S236">
        <f t="shared" si="33"/>
        <v>1.0304770000000001E-3</v>
      </c>
      <c r="T236">
        <f t="shared" si="34"/>
        <v>1.8660759999999978E-3</v>
      </c>
      <c r="V236">
        <v>-0.1036</v>
      </c>
      <c r="W236">
        <f t="shared" si="35"/>
        <v>2.5624030000000013E-3</v>
      </c>
      <c r="X236">
        <f t="shared" si="36"/>
        <v>-1.1160490000000009E-3</v>
      </c>
      <c r="Y236">
        <f t="shared" si="37"/>
        <v>-1.8392199999999956E-4</v>
      </c>
      <c r="Z236">
        <f t="shared" si="38"/>
        <v>1.8288760000000036E-3</v>
      </c>
      <c r="AA236">
        <f t="shared" si="39"/>
        <v>1.872183999999999E-3</v>
      </c>
    </row>
    <row r="237" spans="1:27" x14ac:dyDescent="0.3">
      <c r="A237">
        <v>-0.10340000000000001</v>
      </c>
      <c r="B237">
        <v>2.0523214000000001E-2</v>
      </c>
      <c r="C237">
        <v>1.6515475000000002E-2</v>
      </c>
      <c r="D237">
        <v>1.2946017000000001E-2</v>
      </c>
      <c r="E237">
        <v>1.5563977999999999E-2</v>
      </c>
      <c r="F237">
        <v>1.8312617E-2</v>
      </c>
      <c r="H237">
        <v>-0.10340000000000001</v>
      </c>
      <c r="I237">
        <v>2.9532346000000001E-2</v>
      </c>
      <c r="J237">
        <v>2.4685004999999999E-2</v>
      </c>
      <c r="K237">
        <v>2.455384E-2</v>
      </c>
      <c r="L237">
        <v>3.1519068999999997E-2</v>
      </c>
      <c r="M237">
        <v>4.3543084000000003E-2</v>
      </c>
      <c r="O237">
        <v>-0.10340000000000001</v>
      </c>
      <c r="P237">
        <f t="shared" si="30"/>
        <v>3.0457720000000021E-3</v>
      </c>
      <c r="Q237">
        <f t="shared" si="31"/>
        <v>4.5941900000000258E-4</v>
      </c>
      <c r="R237">
        <f t="shared" si="32"/>
        <v>3.5816600000000004E-4</v>
      </c>
      <c r="S237">
        <f t="shared" si="33"/>
        <v>1.0374709999999999E-3</v>
      </c>
      <c r="T237">
        <f t="shared" si="34"/>
        <v>1.896222999999999E-3</v>
      </c>
      <c r="V237">
        <v>-0.10340000000000001</v>
      </c>
      <c r="W237">
        <f t="shared" si="35"/>
        <v>2.5638130000000016E-3</v>
      </c>
      <c r="X237">
        <f t="shared" si="36"/>
        <v>-1.161657E-3</v>
      </c>
      <c r="Y237">
        <f t="shared" si="37"/>
        <v>-2.0574099999999887E-4</v>
      </c>
      <c r="Z237">
        <f t="shared" si="38"/>
        <v>1.8504399999999983E-3</v>
      </c>
      <c r="AA237">
        <f t="shared" si="39"/>
        <v>1.8430650000000048E-3</v>
      </c>
    </row>
    <row r="238" spans="1:27" x14ac:dyDescent="0.3">
      <c r="A238">
        <v>-0.1032</v>
      </c>
      <c r="B238">
        <v>2.0536858000000002E-2</v>
      </c>
      <c r="C238">
        <v>1.6510454000000001E-2</v>
      </c>
      <c r="D238">
        <v>1.2942765E-2</v>
      </c>
      <c r="E238">
        <v>1.5572982000000001E-2</v>
      </c>
      <c r="F238">
        <v>1.8332622E-2</v>
      </c>
      <c r="H238">
        <v>-0.1032</v>
      </c>
      <c r="I238">
        <v>2.9543212999999999E-2</v>
      </c>
      <c r="J238">
        <v>2.4623835E-2</v>
      </c>
      <c r="K238">
        <v>2.4557339000000001E-2</v>
      </c>
      <c r="L238">
        <v>3.1543422000000002E-2</v>
      </c>
      <c r="M238">
        <v>4.3524879000000002E-2</v>
      </c>
      <c r="O238">
        <v>-0.1032</v>
      </c>
      <c r="P238">
        <f t="shared" si="30"/>
        <v>3.0594160000000023E-3</v>
      </c>
      <c r="Q238">
        <f t="shared" si="31"/>
        <v>4.5439800000000169E-4</v>
      </c>
      <c r="R238">
        <f t="shared" si="32"/>
        <v>3.5491399999999958E-4</v>
      </c>
      <c r="S238">
        <f t="shared" si="33"/>
        <v>1.0464750000000016E-3</v>
      </c>
      <c r="T238">
        <f t="shared" si="34"/>
        <v>1.916227999999999E-3</v>
      </c>
      <c r="V238">
        <v>-0.1032</v>
      </c>
      <c r="W238">
        <f t="shared" si="35"/>
        <v>2.5746799999999993E-3</v>
      </c>
      <c r="X238">
        <f t="shared" si="36"/>
        <v>-1.2228269999999992E-3</v>
      </c>
      <c r="Y238">
        <f t="shared" si="37"/>
        <v>-2.0224199999999831E-4</v>
      </c>
      <c r="Z238">
        <f t="shared" si="38"/>
        <v>1.8747930000000031E-3</v>
      </c>
      <c r="AA238">
        <f t="shared" si="39"/>
        <v>1.8248600000000045E-3</v>
      </c>
    </row>
    <row r="239" spans="1:27" x14ac:dyDescent="0.3">
      <c r="A239">
        <v>-0.10299999999999999</v>
      </c>
      <c r="B239">
        <v>2.0546635000000001E-2</v>
      </c>
      <c r="C239">
        <v>1.6502151999999999E-2</v>
      </c>
      <c r="D239">
        <v>1.294939E-2</v>
      </c>
      <c r="E239">
        <v>1.5576906999999999E-2</v>
      </c>
      <c r="F239">
        <v>1.8369295000000001E-2</v>
      </c>
      <c r="H239">
        <v>-0.10299999999999999</v>
      </c>
      <c r="I239">
        <v>2.9524208E-2</v>
      </c>
      <c r="J239">
        <v>2.4587042E-2</v>
      </c>
      <c r="K239">
        <v>2.4541863000000001E-2</v>
      </c>
      <c r="L239">
        <v>3.1558001000000002E-2</v>
      </c>
      <c r="M239">
        <v>4.3518394000000002E-2</v>
      </c>
      <c r="O239">
        <v>-0.10299999999999999</v>
      </c>
      <c r="P239">
        <f t="shared" si="30"/>
        <v>3.0691930000000013E-3</v>
      </c>
      <c r="Q239">
        <f t="shared" si="31"/>
        <v>4.4609599999999999E-4</v>
      </c>
      <c r="R239">
        <f t="shared" si="32"/>
        <v>3.6153899999999926E-4</v>
      </c>
      <c r="S239">
        <f t="shared" si="33"/>
        <v>1.0503999999999999E-3</v>
      </c>
      <c r="T239">
        <f t="shared" si="34"/>
        <v>1.9529009999999999E-3</v>
      </c>
      <c r="V239">
        <v>-0.10299999999999999</v>
      </c>
      <c r="W239">
        <f t="shared" si="35"/>
        <v>2.5556750000000003E-3</v>
      </c>
      <c r="X239">
        <f t="shared" si="36"/>
        <v>-1.2596199999999995E-3</v>
      </c>
      <c r="Y239">
        <f t="shared" si="37"/>
        <v>-2.1771799999999869E-4</v>
      </c>
      <c r="Z239">
        <f t="shared" si="38"/>
        <v>1.8893720000000037E-3</v>
      </c>
      <c r="AA239">
        <f t="shared" si="39"/>
        <v>1.818375000000004E-3</v>
      </c>
    </row>
    <row r="240" spans="1:27" x14ac:dyDescent="0.3">
      <c r="A240">
        <v>-0.1028</v>
      </c>
      <c r="B240">
        <v>2.0559576999999999E-2</v>
      </c>
      <c r="C240">
        <v>1.6481945000000001E-2</v>
      </c>
      <c r="D240">
        <v>1.2951621999999999E-2</v>
      </c>
      <c r="E240">
        <v>1.5584087E-2</v>
      </c>
      <c r="F240">
        <v>1.8398241999999999E-2</v>
      </c>
      <c r="H240">
        <v>-0.1028</v>
      </c>
      <c r="I240">
        <v>2.9537062999999999E-2</v>
      </c>
      <c r="J240">
        <v>2.4521836000000002E-2</v>
      </c>
      <c r="K240">
        <v>2.4537962999999999E-2</v>
      </c>
      <c r="L240">
        <v>3.1572344000000002E-2</v>
      </c>
      <c r="M240">
        <v>4.3491772999999997E-2</v>
      </c>
      <c r="O240">
        <v>-0.1028</v>
      </c>
      <c r="P240">
        <f t="shared" si="30"/>
        <v>3.0821349999999997E-3</v>
      </c>
      <c r="Q240">
        <f t="shared" si="31"/>
        <v>4.2588900000000221E-4</v>
      </c>
      <c r="R240">
        <f t="shared" si="32"/>
        <v>3.6377099999999885E-4</v>
      </c>
      <c r="S240">
        <f t="shared" si="33"/>
        <v>1.0575800000000007E-3</v>
      </c>
      <c r="T240">
        <f t="shared" si="34"/>
        <v>1.9818479999999979E-3</v>
      </c>
      <c r="V240">
        <v>-0.1028</v>
      </c>
      <c r="W240">
        <f t="shared" si="35"/>
        <v>2.5685299999999994E-3</v>
      </c>
      <c r="X240">
        <f t="shared" si="36"/>
        <v>-1.3248259999999977E-3</v>
      </c>
      <c r="Y240">
        <f t="shared" si="37"/>
        <v>-2.2161799999999982E-4</v>
      </c>
      <c r="Z240">
        <f t="shared" si="38"/>
        <v>1.9037150000000037E-3</v>
      </c>
      <c r="AA240">
        <f t="shared" si="39"/>
        <v>1.7917539999999996E-3</v>
      </c>
    </row>
    <row r="241" spans="1:27" x14ac:dyDescent="0.3">
      <c r="A241">
        <v>-0.1026</v>
      </c>
      <c r="B241">
        <v>2.0570497E-2</v>
      </c>
      <c r="C241">
        <v>1.6490899E-2</v>
      </c>
      <c r="D241">
        <v>1.2953727999999999E-2</v>
      </c>
      <c r="E241">
        <v>1.5579330000000001E-2</v>
      </c>
      <c r="F241">
        <v>1.8406504000000001E-2</v>
      </c>
      <c r="H241">
        <v>-0.1026</v>
      </c>
      <c r="I241">
        <v>2.9560428E-2</v>
      </c>
      <c r="J241">
        <v>2.4401882999999999E-2</v>
      </c>
      <c r="K241">
        <v>2.4528904000000001E-2</v>
      </c>
      <c r="L241">
        <v>3.1583295999999997E-2</v>
      </c>
      <c r="M241">
        <v>4.3473945E-2</v>
      </c>
      <c r="O241">
        <v>-0.1026</v>
      </c>
      <c r="P241">
        <f t="shared" si="30"/>
        <v>3.0930550000000008E-3</v>
      </c>
      <c r="Q241">
        <f t="shared" si="31"/>
        <v>4.3484300000000073E-4</v>
      </c>
      <c r="R241">
        <f t="shared" si="32"/>
        <v>3.6587699999999883E-4</v>
      </c>
      <c r="S241">
        <f t="shared" si="33"/>
        <v>1.0528230000000013E-3</v>
      </c>
      <c r="T241">
        <f t="shared" si="34"/>
        <v>1.9901099999999998E-3</v>
      </c>
      <c r="V241">
        <v>-0.1026</v>
      </c>
      <c r="W241">
        <f t="shared" si="35"/>
        <v>2.5918950000000003E-3</v>
      </c>
      <c r="X241">
        <f t="shared" si="36"/>
        <v>-1.4447790000000002E-3</v>
      </c>
      <c r="Y241">
        <f t="shared" si="37"/>
        <v>-2.3067699999999858E-4</v>
      </c>
      <c r="Z241">
        <f t="shared" si="38"/>
        <v>1.9146669999999984E-3</v>
      </c>
      <c r="AA241">
        <f t="shared" si="39"/>
        <v>1.7739260000000021E-3</v>
      </c>
    </row>
    <row r="242" spans="1:27" x14ac:dyDescent="0.3">
      <c r="A242">
        <v>-0.1024</v>
      </c>
      <c r="B242">
        <v>2.0578026999999999E-2</v>
      </c>
      <c r="C242">
        <v>1.6487852000000001E-2</v>
      </c>
      <c r="D242">
        <v>1.2958035E-2</v>
      </c>
      <c r="E242">
        <v>1.5575484000000001E-2</v>
      </c>
      <c r="F242">
        <v>1.8429416000000001E-2</v>
      </c>
      <c r="H242">
        <v>-0.1024</v>
      </c>
      <c r="I242">
        <v>2.9562488000000001E-2</v>
      </c>
      <c r="J242">
        <v>2.4307751999999998E-2</v>
      </c>
      <c r="K242">
        <v>2.4519184999999999E-2</v>
      </c>
      <c r="L242">
        <v>3.1580263999999997E-2</v>
      </c>
      <c r="M242">
        <v>4.3493695999999998E-2</v>
      </c>
      <c r="O242">
        <v>-0.1024</v>
      </c>
      <c r="P242">
        <f t="shared" si="30"/>
        <v>3.1005849999999995E-3</v>
      </c>
      <c r="Q242">
        <f t="shared" si="31"/>
        <v>4.3179600000000165E-4</v>
      </c>
      <c r="R242">
        <f t="shared" si="32"/>
        <v>3.701839999999991E-4</v>
      </c>
      <c r="S242">
        <f t="shared" si="33"/>
        <v>1.0489770000000013E-3</v>
      </c>
      <c r="T242">
        <f t="shared" si="34"/>
        <v>2.0130219999999997E-3</v>
      </c>
      <c r="V242">
        <v>-0.1024</v>
      </c>
      <c r="W242">
        <f t="shared" si="35"/>
        <v>2.593955000000002E-3</v>
      </c>
      <c r="X242">
        <f t="shared" si="36"/>
        <v>-1.538910000000001E-3</v>
      </c>
      <c r="Y242">
        <f t="shared" si="37"/>
        <v>-2.4039600000000036E-4</v>
      </c>
      <c r="Z242">
        <f t="shared" si="38"/>
        <v>1.9116349999999983E-3</v>
      </c>
      <c r="AA242">
        <f t="shared" si="39"/>
        <v>1.7936770000000005E-3</v>
      </c>
    </row>
    <row r="243" spans="1:27" x14ac:dyDescent="0.3">
      <c r="A243">
        <v>-0.1022</v>
      </c>
      <c r="B243">
        <v>2.0589298999999998E-2</v>
      </c>
      <c r="C243">
        <v>1.6489710000000001E-2</v>
      </c>
      <c r="D243">
        <v>1.2972022999999999E-2</v>
      </c>
      <c r="E243">
        <v>1.5587761E-2</v>
      </c>
      <c r="F243">
        <v>1.8479237999999999E-2</v>
      </c>
      <c r="H243">
        <v>-0.1022</v>
      </c>
      <c r="I243">
        <v>2.9570017000000001E-2</v>
      </c>
      <c r="J243">
        <v>2.4263934000000001E-2</v>
      </c>
      <c r="K243">
        <v>2.4507099000000001E-2</v>
      </c>
      <c r="L243">
        <v>3.1579339999999997E-2</v>
      </c>
      <c r="M243">
        <v>4.3562232999999999E-2</v>
      </c>
      <c r="O243">
        <v>-0.1022</v>
      </c>
      <c r="P243">
        <f t="shared" si="30"/>
        <v>3.1118569999999991E-3</v>
      </c>
      <c r="Q243">
        <f t="shared" si="31"/>
        <v>4.3365400000000207E-4</v>
      </c>
      <c r="R243">
        <f t="shared" si="32"/>
        <v>3.841719999999986E-4</v>
      </c>
      <c r="S243">
        <f t="shared" si="33"/>
        <v>1.0612540000000011E-3</v>
      </c>
      <c r="T243">
        <f t="shared" si="34"/>
        <v>2.0628439999999977E-3</v>
      </c>
      <c r="V243">
        <v>-0.1022</v>
      </c>
      <c r="W243">
        <f t="shared" si="35"/>
        <v>2.6014840000000011E-3</v>
      </c>
      <c r="X243">
        <f t="shared" si="36"/>
        <v>-1.5827279999999985E-3</v>
      </c>
      <c r="Y243">
        <f t="shared" si="37"/>
        <v>-2.5248199999999832E-4</v>
      </c>
      <c r="Z243">
        <f t="shared" si="38"/>
        <v>1.910710999999999E-3</v>
      </c>
      <c r="AA243">
        <f t="shared" si="39"/>
        <v>1.8622140000000009E-3</v>
      </c>
    </row>
    <row r="244" spans="1:27" x14ac:dyDescent="0.3">
      <c r="A244">
        <v>-0.10199999999999999</v>
      </c>
      <c r="B244">
        <v>2.0608575000000001E-2</v>
      </c>
      <c r="C244">
        <v>1.6483504E-2</v>
      </c>
      <c r="D244">
        <v>1.2976071E-2</v>
      </c>
      <c r="E244">
        <v>1.5598361E-2</v>
      </c>
      <c r="F244">
        <v>1.854519E-2</v>
      </c>
      <c r="H244">
        <v>-0.10199999999999999</v>
      </c>
      <c r="I244">
        <v>2.9582917E-2</v>
      </c>
      <c r="J244">
        <v>2.4283745999999998E-2</v>
      </c>
      <c r="K244">
        <v>2.4518310000000001E-2</v>
      </c>
      <c r="L244">
        <v>3.1589432000000001E-2</v>
      </c>
      <c r="M244">
        <v>4.3610506E-2</v>
      </c>
      <c r="O244">
        <v>-0.10199999999999999</v>
      </c>
      <c r="P244">
        <f t="shared" si="30"/>
        <v>3.1311330000000012E-3</v>
      </c>
      <c r="Q244">
        <f t="shared" si="31"/>
        <v>4.2744800000000041E-4</v>
      </c>
      <c r="R244">
        <f t="shared" si="32"/>
        <v>3.8821999999999988E-4</v>
      </c>
      <c r="S244">
        <f t="shared" si="33"/>
        <v>1.0718540000000006E-3</v>
      </c>
      <c r="T244">
        <f t="shared" si="34"/>
        <v>2.1287959999999988E-3</v>
      </c>
      <c r="V244">
        <v>-0.10199999999999999</v>
      </c>
      <c r="W244">
        <f t="shared" si="35"/>
        <v>2.6143840000000008E-3</v>
      </c>
      <c r="X244">
        <f t="shared" si="36"/>
        <v>-1.562916000000001E-3</v>
      </c>
      <c r="Y244">
        <f t="shared" si="37"/>
        <v>-2.4127099999999777E-4</v>
      </c>
      <c r="Z244">
        <f t="shared" si="38"/>
        <v>1.9208030000000022E-3</v>
      </c>
      <c r="AA244">
        <f t="shared" si="39"/>
        <v>1.9104870000000024E-3</v>
      </c>
    </row>
    <row r="245" spans="1:27" x14ac:dyDescent="0.3">
      <c r="A245">
        <v>-0.1018</v>
      </c>
      <c r="B245">
        <v>2.0630776E-2</v>
      </c>
      <c r="C245">
        <v>1.6478943999999999E-2</v>
      </c>
      <c r="D245">
        <v>1.2980927999999999E-2</v>
      </c>
      <c r="E245">
        <v>1.5610295E-2</v>
      </c>
      <c r="F245">
        <v>1.8588100999999999E-2</v>
      </c>
      <c r="H245">
        <v>-0.1018</v>
      </c>
      <c r="I245">
        <v>2.9587938000000001E-2</v>
      </c>
      <c r="J245">
        <v>2.4334136999999999E-2</v>
      </c>
      <c r="K245">
        <v>2.4540869E-2</v>
      </c>
      <c r="L245">
        <v>3.1618747000000003E-2</v>
      </c>
      <c r="M245">
        <v>4.3615699000000001E-2</v>
      </c>
      <c r="O245">
        <v>-0.1018</v>
      </c>
      <c r="P245">
        <f t="shared" si="30"/>
        <v>3.1533340000000007E-3</v>
      </c>
      <c r="Q245">
        <f t="shared" si="31"/>
        <v>4.2288799999999974E-4</v>
      </c>
      <c r="R245">
        <f t="shared" si="32"/>
        <v>3.9307699999999862E-4</v>
      </c>
      <c r="S245">
        <f t="shared" si="33"/>
        <v>1.0837880000000005E-3</v>
      </c>
      <c r="T245">
        <f t="shared" si="34"/>
        <v>2.1717069999999984E-3</v>
      </c>
      <c r="V245">
        <v>-0.1018</v>
      </c>
      <c r="W245">
        <f t="shared" si="35"/>
        <v>2.6194050000000017E-3</v>
      </c>
      <c r="X245">
        <f t="shared" si="36"/>
        <v>-1.5125250000000007E-3</v>
      </c>
      <c r="Y245">
        <f t="shared" si="37"/>
        <v>-2.1871199999999938E-4</v>
      </c>
      <c r="Z245">
        <f t="shared" si="38"/>
        <v>1.9501180000000042E-3</v>
      </c>
      <c r="AA245">
        <f t="shared" si="39"/>
        <v>1.9156800000000029E-3</v>
      </c>
    </row>
    <row r="246" spans="1:27" x14ac:dyDescent="0.3">
      <c r="A246">
        <v>-0.1016</v>
      </c>
      <c r="B246">
        <v>2.0623095000000001E-2</v>
      </c>
      <c r="C246">
        <v>1.6496343E-2</v>
      </c>
      <c r="D246">
        <v>1.298533E-2</v>
      </c>
      <c r="E246">
        <v>1.5615135E-2</v>
      </c>
      <c r="F246">
        <v>1.8630754999999999E-2</v>
      </c>
      <c r="H246">
        <v>-0.1016</v>
      </c>
      <c r="I246">
        <v>2.9597048000000001E-2</v>
      </c>
      <c r="J246">
        <v>2.4358944E-2</v>
      </c>
      <c r="K246">
        <v>2.4555508E-2</v>
      </c>
      <c r="L246">
        <v>3.1625295999999997E-2</v>
      </c>
      <c r="M246">
        <v>4.3583487999999997E-2</v>
      </c>
      <c r="O246">
        <v>-0.1016</v>
      </c>
      <c r="P246">
        <f t="shared" si="30"/>
        <v>3.1456530000000017E-3</v>
      </c>
      <c r="Q246">
        <f t="shared" si="31"/>
        <v>4.4028700000000101E-4</v>
      </c>
      <c r="R246">
        <f t="shared" si="32"/>
        <v>3.9747899999999919E-4</v>
      </c>
      <c r="S246">
        <f t="shared" si="33"/>
        <v>1.0886280000000012E-3</v>
      </c>
      <c r="T246">
        <f t="shared" si="34"/>
        <v>2.214360999999998E-3</v>
      </c>
      <c r="V246">
        <v>-0.1016</v>
      </c>
      <c r="W246">
        <f t="shared" si="35"/>
        <v>2.6285150000000014E-3</v>
      </c>
      <c r="X246">
        <f t="shared" si="36"/>
        <v>-1.487717999999999E-3</v>
      </c>
      <c r="Y246">
        <f t="shared" si="37"/>
        <v>-2.0407299999999906E-4</v>
      </c>
      <c r="Z246">
        <f t="shared" si="38"/>
        <v>1.9566669999999987E-3</v>
      </c>
      <c r="AA246">
        <f t="shared" si="39"/>
        <v>1.8834689999999987E-3</v>
      </c>
    </row>
    <row r="247" spans="1:27" x14ac:dyDescent="0.3">
      <c r="A247">
        <v>-0.1014</v>
      </c>
      <c r="B247">
        <v>2.0634959000000001E-2</v>
      </c>
      <c r="C247">
        <v>1.6505156999999999E-2</v>
      </c>
      <c r="D247">
        <v>1.2997696E-2</v>
      </c>
      <c r="E247">
        <v>1.5624636000000001E-2</v>
      </c>
      <c r="F247">
        <v>1.8649939000000001E-2</v>
      </c>
      <c r="H247">
        <v>-0.1014</v>
      </c>
      <c r="I247">
        <v>2.9600847999999999E-2</v>
      </c>
      <c r="J247">
        <v>2.4394883999999999E-2</v>
      </c>
      <c r="K247">
        <v>2.4537769000000001E-2</v>
      </c>
      <c r="L247">
        <v>3.1641622000000001E-2</v>
      </c>
      <c r="M247">
        <v>4.3553706999999997E-2</v>
      </c>
      <c r="O247">
        <v>-0.1014</v>
      </c>
      <c r="P247">
        <f t="shared" si="30"/>
        <v>3.157517000000002E-3</v>
      </c>
      <c r="Q247">
        <f t="shared" si="31"/>
        <v>4.4910100000000036E-4</v>
      </c>
      <c r="R247">
        <f t="shared" si="32"/>
        <v>4.0984499999999896E-4</v>
      </c>
      <c r="S247">
        <f t="shared" si="33"/>
        <v>1.0981290000000015E-3</v>
      </c>
      <c r="T247">
        <f t="shared" si="34"/>
        <v>2.233545E-3</v>
      </c>
      <c r="V247">
        <v>-0.1014</v>
      </c>
      <c r="W247">
        <f t="shared" si="35"/>
        <v>2.6323149999999997E-3</v>
      </c>
      <c r="X247">
        <f t="shared" si="36"/>
        <v>-1.4517780000000008E-3</v>
      </c>
      <c r="Y247">
        <f t="shared" si="37"/>
        <v>-2.2181199999999832E-4</v>
      </c>
      <c r="Z247">
        <f t="shared" si="38"/>
        <v>1.9729930000000027E-3</v>
      </c>
      <c r="AA247">
        <f t="shared" si="39"/>
        <v>1.8536879999999992E-3</v>
      </c>
    </row>
    <row r="248" spans="1:27" x14ac:dyDescent="0.3">
      <c r="A248">
        <v>-0.1012</v>
      </c>
      <c r="B248">
        <v>2.0648564000000001E-2</v>
      </c>
      <c r="C248">
        <v>1.6513935E-2</v>
      </c>
      <c r="D248">
        <v>1.3003888999999999E-2</v>
      </c>
      <c r="E248">
        <v>1.5635408E-2</v>
      </c>
      <c r="F248">
        <v>1.8657445000000002E-2</v>
      </c>
      <c r="H248">
        <v>-0.1012</v>
      </c>
      <c r="I248">
        <v>2.9593437E-2</v>
      </c>
      <c r="J248">
        <v>2.4406522E-2</v>
      </c>
      <c r="K248">
        <v>2.4496411999999999E-2</v>
      </c>
      <c r="L248">
        <v>3.1621940000000001E-2</v>
      </c>
      <c r="M248">
        <v>4.3535168999999999E-2</v>
      </c>
      <c r="O248">
        <v>-0.1012</v>
      </c>
      <c r="P248">
        <f t="shared" si="30"/>
        <v>3.1711220000000019E-3</v>
      </c>
      <c r="Q248">
        <f t="shared" si="31"/>
        <v>4.5787900000000131E-4</v>
      </c>
      <c r="R248">
        <f t="shared" si="32"/>
        <v>4.1603799999999878E-4</v>
      </c>
      <c r="S248">
        <f t="shared" si="33"/>
        <v>1.1089010000000007E-3</v>
      </c>
      <c r="T248">
        <f t="shared" si="34"/>
        <v>2.2410510000000008E-3</v>
      </c>
      <c r="V248">
        <v>-0.1012</v>
      </c>
      <c r="W248">
        <f t="shared" si="35"/>
        <v>2.6249040000000008E-3</v>
      </c>
      <c r="X248">
        <f t="shared" si="36"/>
        <v>-1.4401399999999995E-3</v>
      </c>
      <c r="Y248">
        <f t="shared" si="37"/>
        <v>-2.631690000000006E-4</v>
      </c>
      <c r="Z248">
        <f t="shared" si="38"/>
        <v>1.9533110000000027E-3</v>
      </c>
      <c r="AA248">
        <f t="shared" si="39"/>
        <v>1.8351500000000007E-3</v>
      </c>
    </row>
    <row r="249" spans="1:27" x14ac:dyDescent="0.3">
      <c r="A249">
        <v>-0.10100000000000001</v>
      </c>
      <c r="B249">
        <v>2.0677352999999999E-2</v>
      </c>
      <c r="C249">
        <v>1.6512890999999998E-2</v>
      </c>
      <c r="D249">
        <v>1.3019955E-2</v>
      </c>
      <c r="E249">
        <v>1.5637172000000001E-2</v>
      </c>
      <c r="F249">
        <v>1.8664640999999999E-2</v>
      </c>
      <c r="H249">
        <v>-0.10100000000000001</v>
      </c>
      <c r="I249">
        <v>2.9581309E-2</v>
      </c>
      <c r="J249">
        <v>2.4444073E-2</v>
      </c>
      <c r="K249">
        <v>2.4490797000000002E-2</v>
      </c>
      <c r="L249">
        <v>3.1590483000000003E-2</v>
      </c>
      <c r="M249">
        <v>4.3512924000000001E-2</v>
      </c>
      <c r="O249">
        <v>-0.10100000000000001</v>
      </c>
      <c r="P249">
        <f t="shared" si="30"/>
        <v>3.1999109999999997E-3</v>
      </c>
      <c r="Q249">
        <f t="shared" si="31"/>
        <v>4.5683499999999919E-4</v>
      </c>
      <c r="R249">
        <f t="shared" si="32"/>
        <v>4.3210399999999913E-4</v>
      </c>
      <c r="S249">
        <f t="shared" si="33"/>
        <v>1.110665000000002E-3</v>
      </c>
      <c r="T249">
        <f t="shared" si="34"/>
        <v>2.2482469999999984E-3</v>
      </c>
      <c r="V249">
        <v>-0.10100000000000001</v>
      </c>
      <c r="W249">
        <f t="shared" si="35"/>
        <v>2.6127760000000007E-3</v>
      </c>
      <c r="X249">
        <f t="shared" si="36"/>
        <v>-1.4025889999999992E-3</v>
      </c>
      <c r="Y249">
        <f t="shared" si="37"/>
        <v>-2.6878399999999761E-4</v>
      </c>
      <c r="Z249">
        <f t="shared" si="38"/>
        <v>1.9218540000000041E-3</v>
      </c>
      <c r="AA249">
        <f t="shared" si="39"/>
        <v>1.8129050000000035E-3</v>
      </c>
    </row>
    <row r="250" spans="1:27" x14ac:dyDescent="0.3">
      <c r="A250">
        <v>-0.1008</v>
      </c>
      <c r="B250">
        <v>2.0706375999999999E-2</v>
      </c>
      <c r="C250">
        <v>1.6514379999999999E-2</v>
      </c>
      <c r="D250">
        <v>1.3025356E-2</v>
      </c>
      <c r="E250">
        <v>1.5642064000000001E-2</v>
      </c>
      <c r="F250">
        <v>1.867247E-2</v>
      </c>
      <c r="H250">
        <v>-0.1008</v>
      </c>
      <c r="I250">
        <v>2.9564205E-2</v>
      </c>
      <c r="J250">
        <v>2.4507588E-2</v>
      </c>
      <c r="K250">
        <v>2.4461989E-2</v>
      </c>
      <c r="L250">
        <v>3.1563097999999998E-2</v>
      </c>
      <c r="M250">
        <v>4.3533910000000002E-2</v>
      </c>
      <c r="O250">
        <v>-0.1008</v>
      </c>
      <c r="P250">
        <f t="shared" si="30"/>
        <v>3.2289339999999993E-3</v>
      </c>
      <c r="Q250">
        <f t="shared" si="31"/>
        <v>4.5832399999999954E-4</v>
      </c>
      <c r="R250">
        <f t="shared" si="32"/>
        <v>4.3750499999999949E-4</v>
      </c>
      <c r="S250">
        <f t="shared" si="33"/>
        <v>1.1155570000000014E-3</v>
      </c>
      <c r="T250">
        <f t="shared" si="34"/>
        <v>2.2560759999999992E-3</v>
      </c>
      <c r="V250">
        <v>-0.1008</v>
      </c>
      <c r="W250">
        <f t="shared" si="35"/>
        <v>2.5956720000000003E-3</v>
      </c>
      <c r="X250">
        <f t="shared" si="36"/>
        <v>-1.3390739999999991E-3</v>
      </c>
      <c r="Y250">
        <f t="shared" si="37"/>
        <v>-2.975919999999993E-4</v>
      </c>
      <c r="Z250">
        <f t="shared" si="38"/>
        <v>1.8944689999999993E-3</v>
      </c>
      <c r="AA250">
        <f t="shared" si="39"/>
        <v>1.8338910000000042E-3</v>
      </c>
    </row>
    <row r="251" spans="1:27" x14ac:dyDescent="0.3">
      <c r="A251">
        <v>-0.10059999999999999</v>
      </c>
      <c r="B251">
        <v>2.0728559000000001E-2</v>
      </c>
      <c r="C251">
        <v>1.6524614E-2</v>
      </c>
      <c r="D251">
        <v>1.3040438E-2</v>
      </c>
      <c r="E251">
        <v>1.5649637000000001E-2</v>
      </c>
      <c r="F251">
        <v>1.8689455000000001E-2</v>
      </c>
      <c r="H251">
        <v>-0.10059999999999999</v>
      </c>
      <c r="I251">
        <v>2.9562511999999999E-2</v>
      </c>
      <c r="J251">
        <v>2.4562219E-2</v>
      </c>
      <c r="K251">
        <v>2.4454205E-2</v>
      </c>
      <c r="L251">
        <v>3.1565024999999997E-2</v>
      </c>
      <c r="M251">
        <v>4.3588172000000001E-2</v>
      </c>
      <c r="O251">
        <v>-0.10059999999999999</v>
      </c>
      <c r="P251">
        <f t="shared" si="30"/>
        <v>3.2511170000000013E-3</v>
      </c>
      <c r="Q251">
        <f t="shared" si="31"/>
        <v>4.6855800000000086E-4</v>
      </c>
      <c r="R251">
        <f t="shared" si="32"/>
        <v>4.5258699999999909E-4</v>
      </c>
      <c r="S251">
        <f t="shared" si="33"/>
        <v>1.1231300000000017E-3</v>
      </c>
      <c r="T251">
        <f t="shared" si="34"/>
        <v>2.2730609999999998E-3</v>
      </c>
      <c r="V251">
        <v>-0.10059999999999999</v>
      </c>
      <c r="W251">
        <f t="shared" si="35"/>
        <v>2.5939789999999997E-3</v>
      </c>
      <c r="X251">
        <f t="shared" si="36"/>
        <v>-1.2844429999999997E-3</v>
      </c>
      <c r="Y251">
        <f t="shared" si="37"/>
        <v>-3.0537599999999956E-4</v>
      </c>
      <c r="Z251">
        <f t="shared" si="38"/>
        <v>1.8963959999999981E-3</v>
      </c>
      <c r="AA251">
        <f t="shared" si="39"/>
        <v>1.8881530000000035E-3</v>
      </c>
    </row>
    <row r="252" spans="1:27" x14ac:dyDescent="0.3">
      <c r="A252">
        <v>-0.1004</v>
      </c>
      <c r="B252">
        <v>2.0747714E-2</v>
      </c>
      <c r="C252">
        <v>1.652845E-2</v>
      </c>
      <c r="D252">
        <v>1.3032080999999999E-2</v>
      </c>
      <c r="E252">
        <v>1.5655097E-2</v>
      </c>
      <c r="F252">
        <v>1.8720997999999999E-2</v>
      </c>
      <c r="H252">
        <v>-0.1004</v>
      </c>
      <c r="I252">
        <v>2.9565146E-2</v>
      </c>
      <c r="J252">
        <v>2.4633272000000001E-2</v>
      </c>
      <c r="K252">
        <v>2.4439118999999999E-2</v>
      </c>
      <c r="L252">
        <v>3.1584895000000002E-2</v>
      </c>
      <c r="M252">
        <v>4.3611468E-2</v>
      </c>
      <c r="O252">
        <v>-0.1004</v>
      </c>
      <c r="P252">
        <f t="shared" si="30"/>
        <v>3.2702720000000012E-3</v>
      </c>
      <c r="Q252">
        <f t="shared" si="31"/>
        <v>4.7239400000000098E-4</v>
      </c>
      <c r="R252">
        <f t="shared" si="32"/>
        <v>4.4422999999999858E-4</v>
      </c>
      <c r="S252">
        <f t="shared" si="33"/>
        <v>1.1285900000000005E-3</v>
      </c>
      <c r="T252">
        <f t="shared" si="34"/>
        <v>2.3046039999999983E-3</v>
      </c>
      <c r="V252">
        <v>-0.1004</v>
      </c>
      <c r="W252">
        <f t="shared" si="35"/>
        <v>2.5966130000000011E-3</v>
      </c>
      <c r="X252">
        <f t="shared" si="36"/>
        <v>-1.2133899999999982E-3</v>
      </c>
      <c r="Y252">
        <f t="shared" si="37"/>
        <v>-3.2046200000000052E-4</v>
      </c>
      <c r="Z252">
        <f t="shared" si="38"/>
        <v>1.9162660000000033E-3</v>
      </c>
      <c r="AA252">
        <f t="shared" si="39"/>
        <v>1.9114490000000026E-3</v>
      </c>
    </row>
    <row r="253" spans="1:27" x14ac:dyDescent="0.3">
      <c r="A253">
        <v>-0.1002</v>
      </c>
      <c r="B253">
        <v>2.0764621E-2</v>
      </c>
      <c r="C253">
        <v>1.6516702000000001E-2</v>
      </c>
      <c r="D253">
        <v>1.3025251999999999E-2</v>
      </c>
      <c r="E253">
        <v>1.5662604E-2</v>
      </c>
      <c r="F253">
        <v>1.8758475E-2</v>
      </c>
      <c r="H253">
        <v>-0.1002</v>
      </c>
      <c r="I253">
        <v>2.9571683000000001E-2</v>
      </c>
      <c r="J253">
        <v>2.4646516E-2</v>
      </c>
      <c r="K253">
        <v>2.4451087999999999E-2</v>
      </c>
      <c r="L253">
        <v>3.1602395999999998E-2</v>
      </c>
      <c r="M253">
        <v>4.3691539000000001E-2</v>
      </c>
      <c r="O253">
        <v>-0.1002</v>
      </c>
      <c r="P253">
        <f t="shared" si="30"/>
        <v>3.2871790000000012E-3</v>
      </c>
      <c r="Q253">
        <f t="shared" si="31"/>
        <v>4.6064600000000205E-4</v>
      </c>
      <c r="R253">
        <f t="shared" si="32"/>
        <v>4.3740099999999872E-4</v>
      </c>
      <c r="S253">
        <f t="shared" si="33"/>
        <v>1.1360970000000008E-3</v>
      </c>
      <c r="T253">
        <f t="shared" si="34"/>
        <v>2.3420809999999993E-3</v>
      </c>
      <c r="V253">
        <v>-0.1002</v>
      </c>
      <c r="W253">
        <f t="shared" si="35"/>
        <v>2.603150000000002E-3</v>
      </c>
      <c r="X253">
        <f t="shared" si="36"/>
        <v>-1.2001459999999992E-3</v>
      </c>
      <c r="Y253">
        <f t="shared" si="37"/>
        <v>-3.0849299999999996E-4</v>
      </c>
      <c r="Z253">
        <f t="shared" si="38"/>
        <v>1.9337669999999994E-3</v>
      </c>
      <c r="AA253">
        <f t="shared" si="39"/>
        <v>1.9915200000000036E-3</v>
      </c>
    </row>
    <row r="254" spans="1:27" x14ac:dyDescent="0.3">
      <c r="A254">
        <v>-0.1</v>
      </c>
      <c r="B254">
        <v>2.0777304E-2</v>
      </c>
      <c r="C254">
        <v>1.6503424999999999E-2</v>
      </c>
      <c r="D254">
        <v>1.3037251E-2</v>
      </c>
      <c r="E254">
        <v>1.5674397E-2</v>
      </c>
      <c r="F254">
        <v>1.8786687999999999E-2</v>
      </c>
      <c r="H254">
        <v>-0.1</v>
      </c>
      <c r="I254">
        <v>2.9580611999999999E-2</v>
      </c>
      <c r="J254">
        <v>2.4621125000000001E-2</v>
      </c>
      <c r="K254">
        <v>2.4414849999999998E-2</v>
      </c>
      <c r="L254">
        <v>3.1610310000000003E-2</v>
      </c>
      <c r="M254">
        <v>4.3748202E-2</v>
      </c>
      <c r="O254">
        <v>-0.1</v>
      </c>
      <c r="P254">
        <f t="shared" si="30"/>
        <v>3.2998620000000006E-3</v>
      </c>
      <c r="Q254">
        <f t="shared" si="31"/>
        <v>4.4736899999999954E-4</v>
      </c>
      <c r="R254">
        <f t="shared" si="32"/>
        <v>4.4939999999999911E-4</v>
      </c>
      <c r="S254">
        <f t="shared" si="33"/>
        <v>1.1478900000000004E-3</v>
      </c>
      <c r="T254">
        <f t="shared" si="34"/>
        <v>2.3702939999999985E-3</v>
      </c>
      <c r="V254">
        <v>-0.1</v>
      </c>
      <c r="W254">
        <f t="shared" si="35"/>
        <v>2.6120789999999998E-3</v>
      </c>
      <c r="X254">
        <f t="shared" si="36"/>
        <v>-1.2255369999999988E-3</v>
      </c>
      <c r="Y254">
        <f t="shared" si="37"/>
        <v>-3.447310000000009E-4</v>
      </c>
      <c r="Z254">
        <f t="shared" si="38"/>
        <v>1.9416810000000041E-3</v>
      </c>
      <c r="AA254">
        <f t="shared" si="39"/>
        <v>2.048183000000002E-3</v>
      </c>
    </row>
    <row r="255" spans="1:27" x14ac:dyDescent="0.3">
      <c r="A255">
        <v>-9.98E-2</v>
      </c>
      <c r="B255">
        <v>2.0798317E-2</v>
      </c>
      <c r="C255">
        <v>1.6505148000000001E-2</v>
      </c>
      <c r="D255">
        <v>1.3040379E-2</v>
      </c>
      <c r="E255">
        <v>1.5680033999999999E-2</v>
      </c>
      <c r="F255">
        <v>1.8810764000000001E-2</v>
      </c>
      <c r="H255">
        <v>-9.98E-2</v>
      </c>
      <c r="I255">
        <v>2.9601182E-2</v>
      </c>
      <c r="J255">
        <v>2.4606645999999999E-2</v>
      </c>
      <c r="K255">
        <v>2.4415248000000001E-2</v>
      </c>
      <c r="L255">
        <v>3.1654805000000001E-2</v>
      </c>
      <c r="M255">
        <v>4.3756465000000001E-2</v>
      </c>
      <c r="O255">
        <v>-9.98E-2</v>
      </c>
      <c r="P255">
        <f t="shared" si="30"/>
        <v>3.3208750000000009E-3</v>
      </c>
      <c r="Q255">
        <f t="shared" si="31"/>
        <v>4.4909200000000163E-4</v>
      </c>
      <c r="R255">
        <f t="shared" si="32"/>
        <v>4.5252799999999892E-4</v>
      </c>
      <c r="S255">
        <f t="shared" si="33"/>
        <v>1.1535269999999997E-3</v>
      </c>
      <c r="T255">
        <f t="shared" si="34"/>
        <v>2.3943699999999998E-3</v>
      </c>
      <c r="V255">
        <v>-9.98E-2</v>
      </c>
      <c r="W255">
        <f t="shared" si="35"/>
        <v>2.6326490000000008E-3</v>
      </c>
      <c r="X255">
        <f t="shared" si="36"/>
        <v>-1.240016E-3</v>
      </c>
      <c r="Y255">
        <f t="shared" si="37"/>
        <v>-3.4433299999999875E-4</v>
      </c>
      <c r="Z255">
        <f t="shared" si="38"/>
        <v>1.9861760000000027E-3</v>
      </c>
      <c r="AA255">
        <f t="shared" si="39"/>
        <v>2.0564460000000034E-3</v>
      </c>
    </row>
    <row r="256" spans="1:27" x14ac:dyDescent="0.3">
      <c r="A256">
        <v>-9.9599999999999994E-2</v>
      </c>
      <c r="B256">
        <v>2.0811204999999999E-2</v>
      </c>
      <c r="C256">
        <v>1.6519397000000002E-2</v>
      </c>
      <c r="D256">
        <v>1.3053678000000001E-2</v>
      </c>
      <c r="E256">
        <v>1.5679354E-2</v>
      </c>
      <c r="F256">
        <v>1.8826306000000001E-2</v>
      </c>
      <c r="H256">
        <v>-9.9599999999999994E-2</v>
      </c>
      <c r="I256">
        <v>2.9600383000000001E-2</v>
      </c>
      <c r="J256">
        <v>2.4625655E-2</v>
      </c>
      <c r="K256">
        <v>2.4420041999999999E-2</v>
      </c>
      <c r="L256">
        <v>3.1693849000000003E-2</v>
      </c>
      <c r="M256">
        <v>4.3749942999999999E-2</v>
      </c>
      <c r="O256">
        <v>-9.9599999999999994E-2</v>
      </c>
      <c r="P256">
        <f t="shared" si="30"/>
        <v>3.333763E-3</v>
      </c>
      <c r="Q256">
        <f t="shared" si="31"/>
        <v>4.6334100000000253E-4</v>
      </c>
      <c r="R256">
        <f t="shared" si="32"/>
        <v>4.6582700000000025E-4</v>
      </c>
      <c r="S256">
        <f t="shared" si="33"/>
        <v>1.1528470000000002E-3</v>
      </c>
      <c r="T256">
        <f t="shared" si="34"/>
        <v>2.4099120000000002E-3</v>
      </c>
      <c r="V256">
        <v>-9.9599999999999994E-2</v>
      </c>
      <c r="W256">
        <f t="shared" si="35"/>
        <v>2.6318500000000015E-3</v>
      </c>
      <c r="X256">
        <f t="shared" si="36"/>
        <v>-1.2210069999999996E-3</v>
      </c>
      <c r="Y256">
        <f t="shared" si="37"/>
        <v>-3.3953899999999981E-4</v>
      </c>
      <c r="Z256">
        <f t="shared" si="38"/>
        <v>2.0252200000000047E-3</v>
      </c>
      <c r="AA256">
        <f t="shared" si="39"/>
        <v>2.0499240000000016E-3</v>
      </c>
    </row>
    <row r="257" spans="1:27" x14ac:dyDescent="0.3">
      <c r="A257">
        <v>-9.9400000000000002E-2</v>
      </c>
      <c r="B257">
        <v>2.0835277999999999E-2</v>
      </c>
      <c r="C257">
        <v>1.6501558E-2</v>
      </c>
      <c r="D257">
        <v>1.3052628E-2</v>
      </c>
      <c r="E257">
        <v>1.5688376E-2</v>
      </c>
      <c r="F257">
        <v>1.8848453000000001E-2</v>
      </c>
      <c r="H257">
        <v>-9.9400000000000002E-2</v>
      </c>
      <c r="I257">
        <v>2.9605585E-2</v>
      </c>
      <c r="J257">
        <v>2.4623431000000001E-2</v>
      </c>
      <c r="K257">
        <v>2.4421124999999998E-2</v>
      </c>
      <c r="L257">
        <v>3.1723942999999998E-2</v>
      </c>
      <c r="M257">
        <v>4.3769402999999998E-2</v>
      </c>
      <c r="O257">
        <v>-9.9400000000000002E-2</v>
      </c>
      <c r="P257">
        <f t="shared" si="30"/>
        <v>3.3578359999999995E-3</v>
      </c>
      <c r="Q257">
        <f t="shared" si="31"/>
        <v>4.455020000000004E-4</v>
      </c>
      <c r="R257">
        <f t="shared" si="32"/>
        <v>4.6477699999999955E-4</v>
      </c>
      <c r="S257">
        <f t="shared" si="33"/>
        <v>1.1618690000000011E-3</v>
      </c>
      <c r="T257">
        <f t="shared" si="34"/>
        <v>2.4320590000000003E-3</v>
      </c>
      <c r="V257">
        <v>-9.9400000000000002E-2</v>
      </c>
      <c r="W257">
        <f t="shared" si="35"/>
        <v>2.6370520000000008E-3</v>
      </c>
      <c r="X257">
        <f t="shared" si="36"/>
        <v>-1.2232309999999982E-3</v>
      </c>
      <c r="Y257">
        <f t="shared" si="37"/>
        <v>-3.3845600000000087E-4</v>
      </c>
      <c r="Z257">
        <f t="shared" si="38"/>
        <v>2.0553139999999991E-3</v>
      </c>
      <c r="AA257">
        <f t="shared" si="39"/>
        <v>2.0693840000000005E-3</v>
      </c>
    </row>
    <row r="258" spans="1:27" x14ac:dyDescent="0.3">
      <c r="A258">
        <v>-9.9199999999999997E-2</v>
      </c>
      <c r="B258">
        <v>2.0859587999999998E-2</v>
      </c>
      <c r="C258">
        <v>1.6494926E-2</v>
      </c>
      <c r="D258">
        <v>1.3058662E-2</v>
      </c>
      <c r="E258">
        <v>1.5692016E-2</v>
      </c>
      <c r="F258">
        <v>1.8870384E-2</v>
      </c>
      <c r="H258">
        <v>-9.9199999999999997E-2</v>
      </c>
      <c r="I258">
        <v>2.9599547E-2</v>
      </c>
      <c r="J258">
        <v>2.4604583999999999E-2</v>
      </c>
      <c r="K258">
        <v>2.4428459999999999E-2</v>
      </c>
      <c r="L258">
        <v>3.1760132000000003E-2</v>
      </c>
      <c r="M258">
        <v>4.3761939999999999E-2</v>
      </c>
      <c r="O258">
        <v>-9.9199999999999997E-2</v>
      </c>
      <c r="P258">
        <f t="shared" si="30"/>
        <v>3.3821459999999991E-3</v>
      </c>
      <c r="Q258">
        <f t="shared" si="31"/>
        <v>4.3887000000000093E-4</v>
      </c>
      <c r="R258">
        <f t="shared" si="32"/>
        <v>4.708109999999998E-4</v>
      </c>
      <c r="S258">
        <f t="shared" si="33"/>
        <v>1.1655090000000003E-3</v>
      </c>
      <c r="T258">
        <f t="shared" si="34"/>
        <v>2.4539899999999996E-3</v>
      </c>
      <c r="V258">
        <v>-9.9199999999999997E-2</v>
      </c>
      <c r="W258">
        <f t="shared" si="35"/>
        <v>2.631014000000001E-3</v>
      </c>
      <c r="X258">
        <f t="shared" si="36"/>
        <v>-1.2420780000000006E-3</v>
      </c>
      <c r="Y258">
        <f t="shared" si="37"/>
        <v>-3.3112100000000019E-4</v>
      </c>
      <c r="Z258">
        <f t="shared" si="38"/>
        <v>2.091503000000005E-3</v>
      </c>
      <c r="AA258">
        <f t="shared" si="39"/>
        <v>2.0619210000000013E-3</v>
      </c>
    </row>
    <row r="259" spans="1:27" x14ac:dyDescent="0.3">
      <c r="A259">
        <v>-9.9000000000000005E-2</v>
      </c>
      <c r="B259">
        <v>2.0887738999999999E-2</v>
      </c>
      <c r="C259">
        <v>1.6496994000000001E-2</v>
      </c>
      <c r="D259">
        <v>1.3066134E-2</v>
      </c>
      <c r="E259">
        <v>1.5702991999999999E-2</v>
      </c>
      <c r="F259">
        <v>1.8891892E-2</v>
      </c>
      <c r="H259">
        <v>-9.9000000000000005E-2</v>
      </c>
      <c r="I259">
        <v>2.9607939999999999E-2</v>
      </c>
      <c r="J259">
        <v>2.4573575E-2</v>
      </c>
      <c r="K259">
        <v>2.4429935E-2</v>
      </c>
      <c r="L259">
        <v>3.1785424999999999E-2</v>
      </c>
      <c r="M259">
        <v>4.3780458000000001E-2</v>
      </c>
      <c r="O259">
        <v>-9.9000000000000005E-2</v>
      </c>
      <c r="P259">
        <f t="shared" si="30"/>
        <v>3.4102969999999996E-3</v>
      </c>
      <c r="Q259">
        <f t="shared" si="31"/>
        <v>4.4093800000000183E-4</v>
      </c>
      <c r="R259">
        <f t="shared" si="32"/>
        <v>4.7828299999999949E-4</v>
      </c>
      <c r="S259">
        <f t="shared" si="33"/>
        <v>1.1764849999999997E-3</v>
      </c>
      <c r="T259">
        <f t="shared" si="34"/>
        <v>2.4754979999999996E-3</v>
      </c>
      <c r="V259">
        <v>-9.9000000000000005E-2</v>
      </c>
      <c r="W259">
        <f t="shared" si="35"/>
        <v>2.6394069999999999E-3</v>
      </c>
      <c r="X259">
        <f t="shared" si="36"/>
        <v>-1.2730869999999991E-3</v>
      </c>
      <c r="Y259">
        <f t="shared" si="37"/>
        <v>-3.2964599999999941E-4</v>
      </c>
      <c r="Z259">
        <f t="shared" si="38"/>
        <v>2.1167960000000006E-3</v>
      </c>
      <c r="AA259">
        <f t="shared" si="39"/>
        <v>2.0804390000000034E-3</v>
      </c>
    </row>
    <row r="260" spans="1:27" x14ac:dyDescent="0.3">
      <c r="A260">
        <v>-9.8799999999999999E-2</v>
      </c>
      <c r="B260">
        <v>2.0907930000000002E-2</v>
      </c>
      <c r="C260">
        <v>1.6514539000000002E-2</v>
      </c>
      <c r="D260">
        <v>1.3075092999999999E-2</v>
      </c>
      <c r="E260">
        <v>1.5707247000000001E-2</v>
      </c>
      <c r="F260">
        <v>1.8915125000000001E-2</v>
      </c>
      <c r="H260">
        <v>-9.8799999999999999E-2</v>
      </c>
      <c r="I260">
        <v>2.9593027000000001E-2</v>
      </c>
      <c r="J260">
        <v>2.4527331999999999E-2</v>
      </c>
      <c r="K260">
        <v>2.4435703E-2</v>
      </c>
      <c r="L260">
        <v>3.1800012000000002E-2</v>
      </c>
      <c r="M260">
        <v>4.3810791000000002E-2</v>
      </c>
      <c r="O260">
        <v>-9.8799999999999999E-2</v>
      </c>
      <c r="P260">
        <f t="shared" si="30"/>
        <v>3.4304880000000024E-3</v>
      </c>
      <c r="Q260">
        <f t="shared" si="31"/>
        <v>4.5848300000000258E-4</v>
      </c>
      <c r="R260">
        <f t="shared" si="32"/>
        <v>4.8724199999999884E-4</v>
      </c>
      <c r="S260">
        <f t="shared" si="33"/>
        <v>1.1807400000000013E-3</v>
      </c>
      <c r="T260">
        <f t="shared" si="34"/>
        <v>2.4987310000000006E-3</v>
      </c>
      <c r="V260">
        <v>-9.8799999999999999E-2</v>
      </c>
      <c r="W260">
        <f t="shared" si="35"/>
        <v>2.6244940000000015E-3</v>
      </c>
      <c r="X260">
        <f t="shared" si="36"/>
        <v>-1.3193300000000005E-3</v>
      </c>
      <c r="Y260">
        <f t="shared" si="37"/>
        <v>-3.2387799999999967E-4</v>
      </c>
      <c r="Z260">
        <f t="shared" si="38"/>
        <v>2.1313830000000041E-3</v>
      </c>
      <c r="AA260">
        <f t="shared" si="39"/>
        <v>2.1107720000000038E-3</v>
      </c>
    </row>
    <row r="261" spans="1:27" x14ac:dyDescent="0.3">
      <c r="A261">
        <v>-9.8599999999999993E-2</v>
      </c>
      <c r="B261">
        <v>2.0935888999999999E-2</v>
      </c>
      <c r="C261">
        <v>1.6524072000000001E-2</v>
      </c>
      <c r="D261">
        <v>1.3080145E-2</v>
      </c>
      <c r="E261">
        <v>1.5716563999999999E-2</v>
      </c>
      <c r="F261">
        <v>1.8913308E-2</v>
      </c>
      <c r="H261">
        <v>-9.8599999999999993E-2</v>
      </c>
      <c r="I261">
        <v>2.9589122999999998E-2</v>
      </c>
      <c r="J261">
        <v>2.4476147E-2</v>
      </c>
      <c r="K261">
        <v>2.4424332999999999E-2</v>
      </c>
      <c r="L261">
        <v>3.1824280000000003E-2</v>
      </c>
      <c r="M261">
        <v>4.3861364999999999E-2</v>
      </c>
      <c r="O261">
        <v>-9.8599999999999993E-2</v>
      </c>
      <c r="P261">
        <f t="shared" ref="P261:P324" si="40">B261-$B$4</f>
        <v>3.4584469999999999E-3</v>
      </c>
      <c r="Q261">
        <f t="shared" ref="Q261:Q324" si="41">C261-$C$4</f>
        <v>4.6801600000000165E-4</v>
      </c>
      <c r="R261">
        <f t="shared" ref="R261:R324" si="42">D261-$D$4</f>
        <v>4.9229399999999902E-4</v>
      </c>
      <c r="S261">
        <f t="shared" ref="S261:S324" si="43">E261-$E$4</f>
        <v>1.1900569999999996E-3</v>
      </c>
      <c r="T261">
        <f t="shared" ref="T261:T324" si="44">F261-$F$4</f>
        <v>2.4969139999999994E-3</v>
      </c>
      <c r="V261">
        <v>-9.8599999999999993E-2</v>
      </c>
      <c r="W261">
        <f t="shared" ref="W261:W324" si="45">I261-$I$4</f>
        <v>2.620589999999999E-3</v>
      </c>
      <c r="X261">
        <f t="shared" ref="X261:X324" si="46">J261-$J$4</f>
        <v>-1.3705149999999992E-3</v>
      </c>
      <c r="Y261">
        <f t="shared" ref="Y261:Y324" si="47">K261-$K$4</f>
        <v>-3.352479999999998E-4</v>
      </c>
      <c r="Z261">
        <f t="shared" ref="Z261:Z324" si="48">L261-$L$4</f>
        <v>2.155651000000005E-3</v>
      </c>
      <c r="AA261">
        <f t="shared" ref="AA261:AA324" si="49">M261-$M$4</f>
        <v>2.1613460000000015E-3</v>
      </c>
    </row>
    <row r="262" spans="1:27" x14ac:dyDescent="0.3">
      <c r="A262">
        <v>-9.8400000000000001E-2</v>
      </c>
      <c r="B262">
        <v>2.0959307999999999E-2</v>
      </c>
      <c r="C262">
        <v>1.6538054E-2</v>
      </c>
      <c r="D262">
        <v>1.3083732000000001E-2</v>
      </c>
      <c r="E262">
        <v>1.5719608999999999E-2</v>
      </c>
      <c r="F262">
        <v>1.8927611E-2</v>
      </c>
      <c r="H262">
        <v>-9.8400000000000001E-2</v>
      </c>
      <c r="I262">
        <v>2.9572287999999999E-2</v>
      </c>
      <c r="J262">
        <v>2.4420475000000001E-2</v>
      </c>
      <c r="K262">
        <v>2.4419185999999999E-2</v>
      </c>
      <c r="L262">
        <v>3.1852843999999998E-2</v>
      </c>
      <c r="M262">
        <v>4.3932467000000003E-2</v>
      </c>
      <c r="O262">
        <v>-9.8400000000000001E-2</v>
      </c>
      <c r="P262">
        <f t="shared" si="40"/>
        <v>3.4818660000000001E-3</v>
      </c>
      <c r="Q262">
        <f t="shared" si="41"/>
        <v>4.8199800000000084E-4</v>
      </c>
      <c r="R262">
        <f t="shared" si="42"/>
        <v>4.958810000000001E-4</v>
      </c>
      <c r="S262">
        <f t="shared" si="43"/>
        <v>1.1931019999999997E-3</v>
      </c>
      <c r="T262">
        <f t="shared" si="44"/>
        <v>2.5112169999999996E-3</v>
      </c>
      <c r="V262">
        <v>-9.8400000000000001E-2</v>
      </c>
      <c r="W262">
        <f t="shared" si="45"/>
        <v>2.6037549999999993E-3</v>
      </c>
      <c r="X262">
        <f t="shared" si="46"/>
        <v>-1.4261869999999989E-3</v>
      </c>
      <c r="Y262">
        <f t="shared" si="47"/>
        <v>-3.4039500000000028E-4</v>
      </c>
      <c r="Z262">
        <f t="shared" si="48"/>
        <v>2.1842149999999998E-3</v>
      </c>
      <c r="AA262">
        <f t="shared" si="49"/>
        <v>2.2324480000000049E-3</v>
      </c>
    </row>
    <row r="263" spans="1:27" x14ac:dyDescent="0.3">
      <c r="A263">
        <v>-9.8199999999999996E-2</v>
      </c>
      <c r="B263">
        <v>2.0987983000000002E-2</v>
      </c>
      <c r="C263">
        <v>1.6542627000000001E-2</v>
      </c>
      <c r="D263">
        <v>1.3088887E-2</v>
      </c>
      <c r="E263">
        <v>1.5721319000000001E-2</v>
      </c>
      <c r="F263">
        <v>1.8944618E-2</v>
      </c>
      <c r="H263">
        <v>-9.8199999999999996E-2</v>
      </c>
      <c r="I263">
        <v>2.9547483999999999E-2</v>
      </c>
      <c r="J263">
        <v>2.4355656E-2</v>
      </c>
      <c r="K263">
        <v>2.4414984000000001E-2</v>
      </c>
      <c r="L263">
        <v>3.1887555999999997E-2</v>
      </c>
      <c r="M263">
        <v>4.3999304000000003E-2</v>
      </c>
      <c r="O263">
        <v>-9.8199999999999996E-2</v>
      </c>
      <c r="P263">
        <f t="shared" si="40"/>
        <v>3.5105410000000024E-3</v>
      </c>
      <c r="Q263">
        <f t="shared" si="41"/>
        <v>4.8657100000000161E-4</v>
      </c>
      <c r="R263">
        <f t="shared" si="42"/>
        <v>5.0103599999999984E-4</v>
      </c>
      <c r="S263">
        <f t="shared" si="43"/>
        <v>1.1948120000000017E-3</v>
      </c>
      <c r="T263">
        <f t="shared" si="44"/>
        <v>2.5282239999999991E-3</v>
      </c>
      <c r="V263">
        <v>-9.8199999999999996E-2</v>
      </c>
      <c r="W263">
        <f t="shared" si="45"/>
        <v>2.5789509999999995E-3</v>
      </c>
      <c r="X263">
        <f t="shared" si="46"/>
        <v>-1.4910059999999996E-3</v>
      </c>
      <c r="Y263">
        <f t="shared" si="47"/>
        <v>-3.4459699999999857E-4</v>
      </c>
      <c r="Z263">
        <f t="shared" si="48"/>
        <v>2.218926999999999E-3</v>
      </c>
      <c r="AA263">
        <f t="shared" si="49"/>
        <v>2.2992850000000051E-3</v>
      </c>
    </row>
    <row r="264" spans="1:27" x14ac:dyDescent="0.3">
      <c r="A264">
        <v>-9.8000000000000004E-2</v>
      </c>
      <c r="B264">
        <v>2.1017048999999999E-2</v>
      </c>
      <c r="C264">
        <v>1.6546954999999999E-2</v>
      </c>
      <c r="D264">
        <v>1.3115841E-2</v>
      </c>
      <c r="E264">
        <v>1.5729553E-2</v>
      </c>
      <c r="F264">
        <v>1.8958328999999999E-2</v>
      </c>
      <c r="H264">
        <v>-9.8000000000000004E-2</v>
      </c>
      <c r="I264">
        <v>2.9535927999999999E-2</v>
      </c>
      <c r="J264">
        <v>2.4261893E-2</v>
      </c>
      <c r="K264">
        <v>2.441923E-2</v>
      </c>
      <c r="L264">
        <v>3.1905981E-2</v>
      </c>
      <c r="M264">
        <v>4.4054254000000001E-2</v>
      </c>
      <c r="O264">
        <v>-9.8000000000000004E-2</v>
      </c>
      <c r="P264">
        <f t="shared" si="40"/>
        <v>3.5396070000000002E-3</v>
      </c>
      <c r="Q264">
        <f t="shared" si="41"/>
        <v>4.908989999999995E-4</v>
      </c>
      <c r="R264">
        <f t="shared" si="42"/>
        <v>5.2798999999999902E-4</v>
      </c>
      <c r="S264">
        <f t="shared" si="43"/>
        <v>1.203046000000001E-3</v>
      </c>
      <c r="T264">
        <f t="shared" si="44"/>
        <v>2.5419349999999986E-3</v>
      </c>
      <c r="V264">
        <v>-9.8000000000000004E-2</v>
      </c>
      <c r="W264">
        <f t="shared" si="45"/>
        <v>2.5673950000000001E-3</v>
      </c>
      <c r="X264">
        <f t="shared" si="46"/>
        <v>-1.5847689999999998E-3</v>
      </c>
      <c r="Y264">
        <f t="shared" si="47"/>
        <v>-3.4035099999999915E-4</v>
      </c>
      <c r="Z264">
        <f t="shared" si="48"/>
        <v>2.2373520000000015E-3</v>
      </c>
      <c r="AA264">
        <f t="shared" si="49"/>
        <v>2.3542350000000031E-3</v>
      </c>
    </row>
    <row r="265" spans="1:27" x14ac:dyDescent="0.3">
      <c r="A265">
        <v>-9.7799999999999998E-2</v>
      </c>
      <c r="B265">
        <v>2.1043749E-2</v>
      </c>
      <c r="C265">
        <v>1.6552068999999999E-2</v>
      </c>
      <c r="D265">
        <v>1.3135391999999999E-2</v>
      </c>
      <c r="E265">
        <v>1.5737418E-2</v>
      </c>
      <c r="F265">
        <v>1.8956305E-2</v>
      </c>
      <c r="H265">
        <v>-9.7799999999999998E-2</v>
      </c>
      <c r="I265">
        <v>2.9504120000000002E-2</v>
      </c>
      <c r="J265">
        <v>2.4172696E-2</v>
      </c>
      <c r="K265">
        <v>2.4428991000000001E-2</v>
      </c>
      <c r="L265">
        <v>3.1932783999999999E-2</v>
      </c>
      <c r="M265">
        <v>4.4115034999999997E-2</v>
      </c>
      <c r="O265">
        <v>-9.7799999999999998E-2</v>
      </c>
      <c r="P265">
        <f t="shared" si="40"/>
        <v>3.5663070000000012E-3</v>
      </c>
      <c r="Q265">
        <f t="shared" si="41"/>
        <v>4.9601300000000001E-4</v>
      </c>
      <c r="R265">
        <f t="shared" si="42"/>
        <v>5.4754099999999861E-4</v>
      </c>
      <c r="S265">
        <f t="shared" si="43"/>
        <v>1.2109110000000003E-3</v>
      </c>
      <c r="T265">
        <f t="shared" si="44"/>
        <v>2.5399109999999989E-3</v>
      </c>
      <c r="V265">
        <v>-9.7799999999999998E-2</v>
      </c>
      <c r="W265">
        <f t="shared" si="45"/>
        <v>2.5355870000000023E-3</v>
      </c>
      <c r="X265">
        <f t="shared" si="46"/>
        <v>-1.673965999999999E-3</v>
      </c>
      <c r="Y265">
        <f t="shared" si="47"/>
        <v>-3.3058999999999866E-4</v>
      </c>
      <c r="Z265">
        <f t="shared" si="48"/>
        <v>2.2641550000000003E-3</v>
      </c>
      <c r="AA265">
        <f t="shared" si="49"/>
        <v>2.415015999999999E-3</v>
      </c>
    </row>
    <row r="266" spans="1:27" x14ac:dyDescent="0.3">
      <c r="A266">
        <v>-9.7600000000000006E-2</v>
      </c>
      <c r="B266">
        <v>2.1063856999999998E-2</v>
      </c>
      <c r="C266">
        <v>1.6570540000000002E-2</v>
      </c>
      <c r="D266">
        <v>1.3149431E-2</v>
      </c>
      <c r="E266">
        <v>1.5752212000000002E-2</v>
      </c>
      <c r="F266">
        <v>1.8952133999999999E-2</v>
      </c>
      <c r="H266">
        <v>-9.7600000000000006E-2</v>
      </c>
      <c r="I266">
        <v>2.9493577E-2</v>
      </c>
      <c r="J266">
        <v>2.4147460999999999E-2</v>
      </c>
      <c r="K266">
        <v>2.4429335999999999E-2</v>
      </c>
      <c r="L266">
        <v>3.1947102999999998E-2</v>
      </c>
      <c r="M266">
        <v>4.4152155999999998E-2</v>
      </c>
      <c r="O266">
        <v>-9.7600000000000006E-2</v>
      </c>
      <c r="P266">
        <f t="shared" si="40"/>
        <v>3.586414999999999E-3</v>
      </c>
      <c r="Q266">
        <f t="shared" si="41"/>
        <v>5.1448400000000255E-4</v>
      </c>
      <c r="R266">
        <f t="shared" si="42"/>
        <v>5.6157999999999902E-4</v>
      </c>
      <c r="S266">
        <f t="shared" si="43"/>
        <v>1.2257050000000023E-3</v>
      </c>
      <c r="T266">
        <f t="shared" si="44"/>
        <v>2.5357399999999981E-3</v>
      </c>
      <c r="V266">
        <v>-9.7600000000000006E-2</v>
      </c>
      <c r="W266">
        <f t="shared" si="45"/>
        <v>2.5250440000000006E-3</v>
      </c>
      <c r="X266">
        <f t="shared" si="46"/>
        <v>-1.6992010000000009E-3</v>
      </c>
      <c r="Y266">
        <f t="shared" si="47"/>
        <v>-3.3024499999999984E-4</v>
      </c>
      <c r="Z266">
        <f t="shared" si="48"/>
        <v>2.2784739999999991E-3</v>
      </c>
      <c r="AA266">
        <f t="shared" si="49"/>
        <v>2.4521370000000001E-3</v>
      </c>
    </row>
    <row r="267" spans="1:27" x14ac:dyDescent="0.3">
      <c r="A267">
        <v>-9.74E-2</v>
      </c>
      <c r="B267">
        <v>2.1090060000000001E-2</v>
      </c>
      <c r="C267">
        <v>1.6584644999999999E-2</v>
      </c>
      <c r="D267">
        <v>1.3148002000000001E-2</v>
      </c>
      <c r="E267">
        <v>1.5768278E-2</v>
      </c>
      <c r="F267">
        <v>1.8958787000000001E-2</v>
      </c>
      <c r="H267">
        <v>-9.74E-2</v>
      </c>
      <c r="I267">
        <v>2.9475338E-2</v>
      </c>
      <c r="J267">
        <v>2.4140386E-2</v>
      </c>
      <c r="K267">
        <v>2.4427590999999999E-2</v>
      </c>
      <c r="L267">
        <v>3.1940301999999997E-2</v>
      </c>
      <c r="M267">
        <v>4.4176240999999998E-2</v>
      </c>
      <c r="O267">
        <v>-9.74E-2</v>
      </c>
      <c r="P267">
        <f t="shared" si="40"/>
        <v>3.6126180000000015E-3</v>
      </c>
      <c r="Q267">
        <f t="shared" si="41"/>
        <v>5.2858899999999945E-4</v>
      </c>
      <c r="R267">
        <f t="shared" si="42"/>
        <v>5.6015100000000005E-4</v>
      </c>
      <c r="S267">
        <f t="shared" si="43"/>
        <v>1.2417710000000009E-3</v>
      </c>
      <c r="T267">
        <f t="shared" si="44"/>
        <v>2.5423930000000004E-3</v>
      </c>
      <c r="V267">
        <v>-9.74E-2</v>
      </c>
      <c r="W267">
        <f t="shared" si="45"/>
        <v>2.5068050000000008E-3</v>
      </c>
      <c r="X267">
        <f t="shared" si="46"/>
        <v>-1.7062759999999996E-3</v>
      </c>
      <c r="Y267">
        <f t="shared" si="47"/>
        <v>-3.3199000000000076E-4</v>
      </c>
      <c r="Z267">
        <f t="shared" si="48"/>
        <v>2.2716729999999984E-3</v>
      </c>
      <c r="AA267">
        <f t="shared" si="49"/>
        <v>2.4762220000000001E-3</v>
      </c>
    </row>
    <row r="268" spans="1:27" x14ac:dyDescent="0.3">
      <c r="A268">
        <v>-9.7199999999999995E-2</v>
      </c>
      <c r="B268">
        <v>2.1115234E-2</v>
      </c>
      <c r="C268">
        <v>1.6586235000000001E-2</v>
      </c>
      <c r="D268">
        <v>1.3151629E-2</v>
      </c>
      <c r="E268">
        <v>1.5772122E-2</v>
      </c>
      <c r="F268">
        <v>1.8963058000000001E-2</v>
      </c>
      <c r="H268">
        <v>-9.7199999999999995E-2</v>
      </c>
      <c r="I268">
        <v>2.9456319000000002E-2</v>
      </c>
      <c r="J268">
        <v>2.4146996E-2</v>
      </c>
      <c r="K268">
        <v>2.4426768000000001E-2</v>
      </c>
      <c r="L268">
        <v>3.1945557999999999E-2</v>
      </c>
      <c r="M268">
        <v>4.4213397000000002E-2</v>
      </c>
      <c r="O268">
        <v>-9.7199999999999995E-2</v>
      </c>
      <c r="P268">
        <f t="shared" si="40"/>
        <v>3.6377920000000008E-3</v>
      </c>
      <c r="Q268">
        <f t="shared" si="41"/>
        <v>5.3017900000000215E-4</v>
      </c>
      <c r="R268">
        <f t="shared" si="42"/>
        <v>5.6377799999999915E-4</v>
      </c>
      <c r="S268">
        <f t="shared" si="43"/>
        <v>1.2456150000000003E-3</v>
      </c>
      <c r="T268">
        <f t="shared" si="44"/>
        <v>2.5466640000000006E-3</v>
      </c>
      <c r="V268">
        <v>-9.7199999999999995E-2</v>
      </c>
      <c r="W268">
        <f t="shared" si="45"/>
        <v>2.4877860000000022E-3</v>
      </c>
      <c r="X268">
        <f t="shared" si="46"/>
        <v>-1.699665999999999E-3</v>
      </c>
      <c r="Y268">
        <f t="shared" si="47"/>
        <v>-3.3281299999999778E-4</v>
      </c>
      <c r="Z268">
        <f t="shared" si="48"/>
        <v>2.2769290000000005E-3</v>
      </c>
      <c r="AA268">
        <f t="shared" si="49"/>
        <v>2.5133780000000036E-3</v>
      </c>
    </row>
    <row r="269" spans="1:27" x14ac:dyDescent="0.3">
      <c r="A269">
        <v>-9.7000000000000003E-2</v>
      </c>
      <c r="B269">
        <v>2.1133709000000001E-2</v>
      </c>
      <c r="C269">
        <v>1.6581268E-2</v>
      </c>
      <c r="D269">
        <v>1.3157878E-2</v>
      </c>
      <c r="E269">
        <v>1.5780537000000001E-2</v>
      </c>
      <c r="F269">
        <v>1.8969242000000001E-2</v>
      </c>
      <c r="H269">
        <v>-9.7000000000000003E-2</v>
      </c>
      <c r="I269">
        <v>2.9458771000000002E-2</v>
      </c>
      <c r="J269">
        <v>2.414761E-2</v>
      </c>
      <c r="K269">
        <v>2.4426399000000001E-2</v>
      </c>
      <c r="L269">
        <v>3.1974275000000003E-2</v>
      </c>
      <c r="M269">
        <v>4.4257312E-2</v>
      </c>
      <c r="O269">
        <v>-9.7000000000000003E-2</v>
      </c>
      <c r="P269">
        <f t="shared" si="40"/>
        <v>3.6562670000000012E-3</v>
      </c>
      <c r="Q269">
        <f t="shared" si="41"/>
        <v>5.252120000000006E-4</v>
      </c>
      <c r="R269">
        <f t="shared" si="42"/>
        <v>5.7002699999999899E-4</v>
      </c>
      <c r="S269">
        <f t="shared" si="43"/>
        <v>1.2540300000000015E-3</v>
      </c>
      <c r="T269">
        <f t="shared" si="44"/>
        <v>2.5528479999999999E-3</v>
      </c>
      <c r="V269">
        <v>-9.7000000000000003E-2</v>
      </c>
      <c r="W269">
        <f t="shared" si="45"/>
        <v>2.4902380000000023E-3</v>
      </c>
      <c r="X269">
        <f t="shared" si="46"/>
        <v>-1.6990519999999995E-3</v>
      </c>
      <c r="Y269">
        <f t="shared" si="47"/>
        <v>-3.3318199999999784E-4</v>
      </c>
      <c r="Z269">
        <f t="shared" si="48"/>
        <v>2.3056460000000049E-3</v>
      </c>
      <c r="AA269">
        <f t="shared" si="49"/>
        <v>2.5572930000000021E-3</v>
      </c>
    </row>
    <row r="270" spans="1:27" x14ac:dyDescent="0.3">
      <c r="A270">
        <v>-9.6799999999999997E-2</v>
      </c>
      <c r="B270">
        <v>2.1165521999999999E-2</v>
      </c>
      <c r="C270">
        <v>1.6578882999999999E-2</v>
      </c>
      <c r="D270">
        <v>1.3170869999999999E-2</v>
      </c>
      <c r="E270">
        <v>1.5784979000000001E-2</v>
      </c>
      <c r="F270">
        <v>1.8989632999999999E-2</v>
      </c>
      <c r="H270">
        <v>-9.6799999999999997E-2</v>
      </c>
      <c r="I270">
        <v>2.9454798000000001E-2</v>
      </c>
      <c r="J270">
        <v>2.4141513999999999E-2</v>
      </c>
      <c r="K270">
        <v>2.4418860000000001E-2</v>
      </c>
      <c r="L270">
        <v>3.201992E-2</v>
      </c>
      <c r="M270">
        <v>4.4280554999999999E-2</v>
      </c>
      <c r="O270">
        <v>-9.6799999999999997E-2</v>
      </c>
      <c r="P270">
        <f t="shared" si="40"/>
        <v>3.6880799999999998E-3</v>
      </c>
      <c r="Q270">
        <f t="shared" si="41"/>
        <v>5.2282700000000001E-4</v>
      </c>
      <c r="R270">
        <f t="shared" si="42"/>
        <v>5.8301899999999886E-4</v>
      </c>
      <c r="S270">
        <f t="shared" si="43"/>
        <v>1.2584720000000018E-3</v>
      </c>
      <c r="T270">
        <f t="shared" si="44"/>
        <v>2.573238999999998E-3</v>
      </c>
      <c r="V270">
        <v>-9.6799999999999997E-2</v>
      </c>
      <c r="W270">
        <f t="shared" si="45"/>
        <v>2.4862650000000014E-3</v>
      </c>
      <c r="X270">
        <f t="shared" si="46"/>
        <v>-1.7051480000000001E-3</v>
      </c>
      <c r="Y270">
        <f t="shared" si="47"/>
        <v>-3.4072099999999869E-4</v>
      </c>
      <c r="Z270">
        <f t="shared" si="48"/>
        <v>2.3512910000000019E-3</v>
      </c>
      <c r="AA270">
        <f t="shared" si="49"/>
        <v>2.5805360000000013E-3</v>
      </c>
    </row>
    <row r="271" spans="1:27" x14ac:dyDescent="0.3">
      <c r="A271">
        <v>-9.6600000000000005E-2</v>
      </c>
      <c r="B271">
        <v>2.1187655E-2</v>
      </c>
      <c r="C271">
        <v>1.6587069999999999E-2</v>
      </c>
      <c r="D271">
        <v>1.3175404999999999E-2</v>
      </c>
      <c r="E271">
        <v>1.5791932000000002E-2</v>
      </c>
      <c r="F271">
        <v>1.9005126000000001E-2</v>
      </c>
      <c r="H271">
        <v>-9.6600000000000005E-2</v>
      </c>
      <c r="I271">
        <v>2.9465175E-2</v>
      </c>
      <c r="J271">
        <v>2.4122911E-2</v>
      </c>
      <c r="K271">
        <v>2.4409858999999999E-2</v>
      </c>
      <c r="L271">
        <v>3.2058231999999999E-2</v>
      </c>
      <c r="M271">
        <v>4.4301168000000002E-2</v>
      </c>
      <c r="O271">
        <v>-9.6600000000000005E-2</v>
      </c>
      <c r="P271">
        <f t="shared" si="40"/>
        <v>3.7102130000000004E-3</v>
      </c>
      <c r="Q271">
        <f t="shared" si="41"/>
        <v>5.3101399999999979E-4</v>
      </c>
      <c r="R271">
        <f t="shared" si="42"/>
        <v>5.8755399999999881E-4</v>
      </c>
      <c r="S271">
        <f t="shared" si="43"/>
        <v>1.2654250000000023E-3</v>
      </c>
      <c r="T271">
        <f t="shared" si="44"/>
        <v>2.5887319999999998E-3</v>
      </c>
      <c r="V271">
        <v>-9.6600000000000005E-2</v>
      </c>
      <c r="W271">
        <f t="shared" si="45"/>
        <v>2.4966420000000003E-3</v>
      </c>
      <c r="X271">
        <f t="shared" si="46"/>
        <v>-1.7237509999999991E-3</v>
      </c>
      <c r="Y271">
        <f t="shared" si="47"/>
        <v>-3.4972200000000023E-4</v>
      </c>
      <c r="Z271">
        <f t="shared" si="48"/>
        <v>2.3896030000000006E-3</v>
      </c>
      <c r="AA271">
        <f t="shared" si="49"/>
        <v>2.601149000000004E-3</v>
      </c>
    </row>
    <row r="272" spans="1:27" x14ac:dyDescent="0.3">
      <c r="A272">
        <v>-9.64E-2</v>
      </c>
      <c r="B272">
        <v>2.1213936999999999E-2</v>
      </c>
      <c r="C272">
        <v>1.6583186E-2</v>
      </c>
      <c r="D272">
        <v>1.3177494999999999E-2</v>
      </c>
      <c r="E272">
        <v>1.5795429999999999E-2</v>
      </c>
      <c r="F272">
        <v>1.9018845999999999E-2</v>
      </c>
      <c r="H272">
        <v>-9.64E-2</v>
      </c>
      <c r="I272">
        <v>2.9474159E-2</v>
      </c>
      <c r="J272">
        <v>2.4107284999999999E-2</v>
      </c>
      <c r="K272">
        <v>2.4413979999999998E-2</v>
      </c>
      <c r="L272">
        <v>3.2088158999999998E-2</v>
      </c>
      <c r="M272">
        <v>4.4304825999999999E-2</v>
      </c>
      <c r="O272">
        <v>-9.64E-2</v>
      </c>
      <c r="P272">
        <f t="shared" si="40"/>
        <v>3.7364949999999994E-3</v>
      </c>
      <c r="Q272">
        <f t="shared" si="41"/>
        <v>5.2713000000000065E-4</v>
      </c>
      <c r="R272">
        <f t="shared" si="42"/>
        <v>5.8964399999999854E-4</v>
      </c>
      <c r="S272">
        <f t="shared" si="43"/>
        <v>1.2689229999999999E-3</v>
      </c>
      <c r="T272">
        <f t="shared" si="44"/>
        <v>2.6024519999999982E-3</v>
      </c>
      <c r="V272">
        <v>-9.64E-2</v>
      </c>
      <c r="W272">
        <f t="shared" si="45"/>
        <v>2.5056260000000004E-3</v>
      </c>
      <c r="X272">
        <f t="shared" si="46"/>
        <v>-1.7393770000000003E-3</v>
      </c>
      <c r="Y272">
        <f t="shared" si="47"/>
        <v>-3.4560100000000094E-4</v>
      </c>
      <c r="Z272">
        <f t="shared" si="48"/>
        <v>2.4195299999999996E-3</v>
      </c>
      <c r="AA272">
        <f t="shared" si="49"/>
        <v>2.6048070000000006E-3</v>
      </c>
    </row>
    <row r="273" spans="1:27" x14ac:dyDescent="0.3">
      <c r="A273">
        <v>-9.6199999999999994E-2</v>
      </c>
      <c r="B273">
        <v>2.1239286E-2</v>
      </c>
      <c r="C273">
        <v>1.6584929000000002E-2</v>
      </c>
      <c r="D273">
        <v>1.3182374E-2</v>
      </c>
      <c r="E273">
        <v>1.5789023999999999E-2</v>
      </c>
      <c r="F273">
        <v>1.9037064999999999E-2</v>
      </c>
      <c r="H273">
        <v>-9.6199999999999994E-2</v>
      </c>
      <c r="I273">
        <v>2.9462078999999999E-2</v>
      </c>
      <c r="J273">
        <v>2.4056116999999998E-2</v>
      </c>
      <c r="K273">
        <v>2.4406384999999999E-2</v>
      </c>
      <c r="L273">
        <v>3.2116566999999999E-2</v>
      </c>
      <c r="M273">
        <v>4.4316702999999999E-2</v>
      </c>
      <c r="O273">
        <v>-9.6199999999999994E-2</v>
      </c>
      <c r="P273">
        <f t="shared" si="40"/>
        <v>3.7618440000000003E-3</v>
      </c>
      <c r="Q273">
        <f t="shared" si="41"/>
        <v>5.2887300000000262E-4</v>
      </c>
      <c r="R273">
        <f t="shared" si="42"/>
        <v>5.9452299999999958E-4</v>
      </c>
      <c r="S273">
        <f t="shared" si="43"/>
        <v>1.2625169999999995E-3</v>
      </c>
      <c r="T273">
        <f t="shared" si="44"/>
        <v>2.620670999999998E-3</v>
      </c>
      <c r="V273">
        <v>-9.6199999999999994E-2</v>
      </c>
      <c r="W273">
        <f t="shared" si="45"/>
        <v>2.4935459999999993E-3</v>
      </c>
      <c r="X273">
        <f t="shared" si="46"/>
        <v>-1.790545000000001E-3</v>
      </c>
      <c r="Y273">
        <f t="shared" si="47"/>
        <v>-3.5319600000000007E-4</v>
      </c>
      <c r="Z273">
        <f t="shared" si="48"/>
        <v>2.4479380000000002E-3</v>
      </c>
      <c r="AA273">
        <f t="shared" si="49"/>
        <v>2.6166840000000011E-3</v>
      </c>
    </row>
    <row r="274" spans="1:27" x14ac:dyDescent="0.3">
      <c r="A274">
        <v>-9.6000000000000002E-2</v>
      </c>
      <c r="B274">
        <v>2.1258607999999998E-2</v>
      </c>
      <c r="C274">
        <v>1.6609071999999999E-2</v>
      </c>
      <c r="D274">
        <v>1.3179827999999999E-2</v>
      </c>
      <c r="E274">
        <v>1.5792146999999999E-2</v>
      </c>
      <c r="F274">
        <v>1.9049968E-2</v>
      </c>
      <c r="H274">
        <v>-9.6000000000000002E-2</v>
      </c>
      <c r="I274">
        <v>2.9422472000000002E-2</v>
      </c>
      <c r="J274">
        <v>2.4056609999999999E-2</v>
      </c>
      <c r="K274">
        <v>2.4414819000000001E-2</v>
      </c>
      <c r="L274">
        <v>3.2157004000000003E-2</v>
      </c>
      <c r="M274">
        <v>4.4340073000000001E-2</v>
      </c>
      <c r="O274">
        <v>-9.6000000000000002E-2</v>
      </c>
      <c r="P274">
        <f t="shared" si="40"/>
        <v>3.781165999999999E-3</v>
      </c>
      <c r="Q274">
        <f t="shared" si="41"/>
        <v>5.5301599999999992E-4</v>
      </c>
      <c r="R274">
        <f t="shared" si="42"/>
        <v>5.9197699999999874E-4</v>
      </c>
      <c r="S274">
        <f t="shared" si="43"/>
        <v>1.2656400000000002E-3</v>
      </c>
      <c r="T274">
        <f t="shared" si="44"/>
        <v>2.6335739999999996E-3</v>
      </c>
      <c r="V274">
        <v>-9.6000000000000002E-2</v>
      </c>
      <c r="W274">
        <f t="shared" si="45"/>
        <v>2.4539390000000022E-3</v>
      </c>
      <c r="X274">
        <f t="shared" si="46"/>
        <v>-1.7900520000000003E-3</v>
      </c>
      <c r="Y274">
        <f t="shared" si="47"/>
        <v>-3.4476199999999846E-4</v>
      </c>
      <c r="Z274">
        <f t="shared" si="48"/>
        <v>2.4883750000000045E-3</v>
      </c>
      <c r="AA274">
        <f t="shared" si="49"/>
        <v>2.6400540000000028E-3</v>
      </c>
    </row>
    <row r="275" spans="1:27" x14ac:dyDescent="0.3">
      <c r="A275">
        <v>-9.5799999999999996E-2</v>
      </c>
      <c r="B275">
        <v>2.1283369999999999E-2</v>
      </c>
      <c r="C275">
        <v>1.6612892000000001E-2</v>
      </c>
      <c r="D275">
        <v>1.317576E-2</v>
      </c>
      <c r="E275">
        <v>1.5811111999999999E-2</v>
      </c>
      <c r="F275">
        <v>1.9058498E-2</v>
      </c>
      <c r="H275">
        <v>-9.5799999999999996E-2</v>
      </c>
      <c r="I275">
        <v>2.9386610000000001E-2</v>
      </c>
      <c r="J275">
        <v>2.4077230000000002E-2</v>
      </c>
      <c r="K275">
        <v>2.4433495E-2</v>
      </c>
      <c r="L275">
        <v>3.2174663999999999E-2</v>
      </c>
      <c r="M275">
        <v>4.4363398999999998E-2</v>
      </c>
      <c r="O275">
        <v>-9.5799999999999996E-2</v>
      </c>
      <c r="P275">
        <f t="shared" si="40"/>
        <v>3.8059280000000001E-3</v>
      </c>
      <c r="Q275">
        <f t="shared" si="41"/>
        <v>5.5683600000000152E-4</v>
      </c>
      <c r="R275">
        <f t="shared" si="42"/>
        <v>5.8790899999999931E-4</v>
      </c>
      <c r="S275">
        <f t="shared" si="43"/>
        <v>1.2846049999999994E-3</v>
      </c>
      <c r="T275">
        <f t="shared" si="44"/>
        <v>2.6421039999999993E-3</v>
      </c>
      <c r="V275">
        <v>-9.5799999999999996E-2</v>
      </c>
      <c r="W275">
        <f t="shared" si="45"/>
        <v>2.4180770000000011E-3</v>
      </c>
      <c r="X275">
        <f t="shared" si="46"/>
        <v>-1.7694319999999979E-3</v>
      </c>
      <c r="Y275">
        <f t="shared" si="47"/>
        <v>-3.2608599999999974E-4</v>
      </c>
      <c r="Z275">
        <f t="shared" si="48"/>
        <v>2.5060350000000002E-3</v>
      </c>
      <c r="AA275">
        <f t="shared" si="49"/>
        <v>2.6633799999999999E-3</v>
      </c>
    </row>
    <row r="276" spans="1:27" x14ac:dyDescent="0.3">
      <c r="A276">
        <v>-9.5600000000000004E-2</v>
      </c>
      <c r="B276">
        <v>2.1304292999999998E-2</v>
      </c>
      <c r="C276">
        <v>1.6627241000000001E-2</v>
      </c>
      <c r="D276">
        <v>1.3180498000000001E-2</v>
      </c>
      <c r="E276">
        <v>1.5828684999999999E-2</v>
      </c>
      <c r="F276">
        <v>1.9067872999999999E-2</v>
      </c>
      <c r="H276">
        <v>-9.5600000000000004E-2</v>
      </c>
      <c r="I276">
        <v>2.9375032999999998E-2</v>
      </c>
      <c r="J276">
        <v>2.4103662000000001E-2</v>
      </c>
      <c r="K276">
        <v>2.4443623000000001E-2</v>
      </c>
      <c r="L276">
        <v>3.2207452999999997E-2</v>
      </c>
      <c r="M276">
        <v>4.4376222E-2</v>
      </c>
      <c r="O276">
        <v>-9.5600000000000004E-2</v>
      </c>
      <c r="P276">
        <f t="shared" si="40"/>
        <v>3.8268509999999992E-3</v>
      </c>
      <c r="Q276">
        <f t="shared" si="41"/>
        <v>5.7118500000000183E-4</v>
      </c>
      <c r="R276">
        <f t="shared" si="42"/>
        <v>5.9264699999999997E-4</v>
      </c>
      <c r="S276">
        <f t="shared" si="43"/>
        <v>1.3021779999999993E-3</v>
      </c>
      <c r="T276">
        <f t="shared" si="44"/>
        <v>2.6514789999999983E-3</v>
      </c>
      <c r="V276">
        <v>-9.5600000000000004E-2</v>
      </c>
      <c r="W276">
        <f t="shared" si="45"/>
        <v>2.4064999999999989E-3</v>
      </c>
      <c r="X276">
        <f t="shared" si="46"/>
        <v>-1.742999999999998E-3</v>
      </c>
      <c r="Y276">
        <f t="shared" si="47"/>
        <v>-3.1595799999999813E-4</v>
      </c>
      <c r="Z276">
        <f t="shared" si="48"/>
        <v>2.5388239999999986E-3</v>
      </c>
      <c r="AA276">
        <f t="shared" si="49"/>
        <v>2.676203000000002E-3</v>
      </c>
    </row>
    <row r="277" spans="1:27" x14ac:dyDescent="0.3">
      <c r="A277">
        <v>-9.5399999999999999E-2</v>
      </c>
      <c r="B277">
        <v>2.1321406000000001E-2</v>
      </c>
      <c r="C277">
        <v>1.6645671000000001E-2</v>
      </c>
      <c r="D277">
        <v>1.3180773999999999E-2</v>
      </c>
      <c r="E277">
        <v>1.5841417999999999E-2</v>
      </c>
      <c r="F277">
        <v>1.9073202000000001E-2</v>
      </c>
      <c r="H277">
        <v>-9.5399999999999999E-2</v>
      </c>
      <c r="I277">
        <v>2.9357930000000001E-2</v>
      </c>
      <c r="J277">
        <v>2.4081689999999999E-2</v>
      </c>
      <c r="K277">
        <v>2.4438996000000001E-2</v>
      </c>
      <c r="L277">
        <v>3.2229528E-2</v>
      </c>
      <c r="M277">
        <v>4.4415310999999999E-2</v>
      </c>
      <c r="O277">
        <v>-9.5399999999999999E-2</v>
      </c>
      <c r="P277">
        <f t="shared" si="40"/>
        <v>3.8439640000000018E-3</v>
      </c>
      <c r="Q277">
        <f t="shared" si="41"/>
        <v>5.8961500000000167E-4</v>
      </c>
      <c r="R277">
        <f t="shared" si="42"/>
        <v>5.9292299999999867E-4</v>
      </c>
      <c r="S277">
        <f t="shared" si="43"/>
        <v>1.3149110000000002E-3</v>
      </c>
      <c r="T277">
        <f t="shared" si="44"/>
        <v>2.6568080000000001E-3</v>
      </c>
      <c r="V277">
        <v>-9.5399999999999999E-2</v>
      </c>
      <c r="W277">
        <f t="shared" si="45"/>
        <v>2.3893970000000014E-3</v>
      </c>
      <c r="X277">
        <f t="shared" si="46"/>
        <v>-1.7649720000000001E-3</v>
      </c>
      <c r="Y277">
        <f t="shared" si="47"/>
        <v>-3.2058499999999823E-4</v>
      </c>
      <c r="Z277">
        <f t="shared" si="48"/>
        <v>2.5608990000000019E-3</v>
      </c>
      <c r="AA277">
        <f t="shared" si="49"/>
        <v>2.7152920000000011E-3</v>
      </c>
    </row>
    <row r="278" spans="1:27" x14ac:dyDescent="0.3">
      <c r="A278">
        <v>-9.5200000000000007E-2</v>
      </c>
      <c r="B278">
        <v>2.1332818E-2</v>
      </c>
      <c r="C278">
        <v>1.6664624999999999E-2</v>
      </c>
      <c r="D278">
        <v>1.3186174E-2</v>
      </c>
      <c r="E278">
        <v>1.5865482E-2</v>
      </c>
      <c r="F278">
        <v>1.9096102E-2</v>
      </c>
      <c r="H278">
        <v>-9.5200000000000007E-2</v>
      </c>
      <c r="I278">
        <v>2.9356091000000001E-2</v>
      </c>
      <c r="J278">
        <v>2.4072023000000001E-2</v>
      </c>
      <c r="K278">
        <v>2.4434436E-2</v>
      </c>
      <c r="L278">
        <v>3.2259425000000001E-2</v>
      </c>
      <c r="M278">
        <v>4.4457117999999997E-2</v>
      </c>
      <c r="O278">
        <v>-9.5200000000000007E-2</v>
      </c>
      <c r="P278">
        <f t="shared" si="40"/>
        <v>3.8553760000000006E-3</v>
      </c>
      <c r="Q278">
        <f t="shared" si="41"/>
        <v>6.0856899999999978E-4</v>
      </c>
      <c r="R278">
        <f t="shared" si="42"/>
        <v>5.9832299999999956E-4</v>
      </c>
      <c r="S278">
        <f t="shared" si="43"/>
        <v>1.3389750000000009E-3</v>
      </c>
      <c r="T278">
        <f t="shared" si="44"/>
        <v>2.6797079999999994E-3</v>
      </c>
      <c r="V278">
        <v>-9.5200000000000007E-2</v>
      </c>
      <c r="W278">
        <f t="shared" si="45"/>
        <v>2.3875580000000014E-3</v>
      </c>
      <c r="X278">
        <f t="shared" si="46"/>
        <v>-1.774638999999998E-3</v>
      </c>
      <c r="Y278">
        <f t="shared" si="47"/>
        <v>-3.2514499999999891E-4</v>
      </c>
      <c r="Z278">
        <f t="shared" si="48"/>
        <v>2.5907960000000028E-3</v>
      </c>
      <c r="AA278">
        <f t="shared" si="49"/>
        <v>2.757098999999999E-3</v>
      </c>
    </row>
    <row r="279" spans="1:27" x14ac:dyDescent="0.3">
      <c r="A279">
        <v>-9.5000000000000001E-2</v>
      </c>
      <c r="B279">
        <v>2.1363564000000002E-2</v>
      </c>
      <c r="C279">
        <v>1.6685754000000001E-2</v>
      </c>
      <c r="D279">
        <v>1.3191296999999999E-2</v>
      </c>
      <c r="E279">
        <v>1.5878496999999998E-2</v>
      </c>
      <c r="F279">
        <v>1.9100202E-2</v>
      </c>
      <c r="H279">
        <v>-9.5000000000000001E-2</v>
      </c>
      <c r="I279">
        <v>2.9329663999999998E-2</v>
      </c>
      <c r="J279">
        <v>2.4073041999999999E-2</v>
      </c>
      <c r="K279">
        <v>2.4431517999999999E-2</v>
      </c>
      <c r="L279">
        <v>3.2296443000000001E-2</v>
      </c>
      <c r="M279">
        <v>4.4477929999999999E-2</v>
      </c>
      <c r="O279">
        <v>-9.5000000000000001E-2</v>
      </c>
      <c r="P279">
        <f t="shared" si="40"/>
        <v>3.8861220000000023E-3</v>
      </c>
      <c r="Q279">
        <f t="shared" si="41"/>
        <v>6.2969800000000145E-4</v>
      </c>
      <c r="R279">
        <f t="shared" si="42"/>
        <v>6.034459999999988E-4</v>
      </c>
      <c r="S279">
        <f t="shared" si="43"/>
        <v>1.3519899999999991E-3</v>
      </c>
      <c r="T279">
        <f t="shared" si="44"/>
        <v>2.6838079999999993E-3</v>
      </c>
      <c r="V279">
        <v>-9.5000000000000001E-2</v>
      </c>
      <c r="W279">
        <f t="shared" si="45"/>
        <v>2.361130999999999E-3</v>
      </c>
      <c r="X279">
        <f t="shared" si="46"/>
        <v>-1.7736200000000001E-3</v>
      </c>
      <c r="Y279">
        <f t="shared" si="47"/>
        <v>-3.2806299999999997E-4</v>
      </c>
      <c r="Z279">
        <f t="shared" si="48"/>
        <v>2.6278140000000026E-3</v>
      </c>
      <c r="AA279">
        <f t="shared" si="49"/>
        <v>2.777911000000001E-3</v>
      </c>
    </row>
    <row r="280" spans="1:27" x14ac:dyDescent="0.3">
      <c r="A280">
        <v>-9.4799999999999995E-2</v>
      </c>
      <c r="B280">
        <v>2.1392524E-2</v>
      </c>
      <c r="C280">
        <v>1.6693777999999999E-2</v>
      </c>
      <c r="D280">
        <v>1.3189675E-2</v>
      </c>
      <c r="E280">
        <v>1.5896337E-2</v>
      </c>
      <c r="F280">
        <v>1.910454E-2</v>
      </c>
      <c r="H280">
        <v>-9.4799999999999995E-2</v>
      </c>
      <c r="I280">
        <v>2.9318657000000001E-2</v>
      </c>
      <c r="J280">
        <v>2.4065291999999999E-2</v>
      </c>
      <c r="K280">
        <v>2.4432546999999999E-2</v>
      </c>
      <c r="L280">
        <v>3.2343429999999999E-2</v>
      </c>
      <c r="M280">
        <v>4.4498309999999999E-2</v>
      </c>
      <c r="O280">
        <v>-9.4799999999999995E-2</v>
      </c>
      <c r="P280">
        <f t="shared" si="40"/>
        <v>3.9150820000000003E-3</v>
      </c>
      <c r="Q280">
        <f t="shared" si="41"/>
        <v>6.3772200000000029E-4</v>
      </c>
      <c r="R280">
        <f t="shared" si="42"/>
        <v>6.0182399999999907E-4</v>
      </c>
      <c r="S280">
        <f t="shared" si="43"/>
        <v>1.3698300000000007E-3</v>
      </c>
      <c r="T280">
        <f t="shared" si="44"/>
        <v>2.6881459999999989E-3</v>
      </c>
      <c r="V280">
        <v>-9.4799999999999995E-2</v>
      </c>
      <c r="W280">
        <f t="shared" si="45"/>
        <v>2.350124000000002E-3</v>
      </c>
      <c r="X280">
        <f t="shared" si="46"/>
        <v>-1.7813700000000009E-3</v>
      </c>
      <c r="Y280">
        <f t="shared" si="47"/>
        <v>-3.2703400000000035E-4</v>
      </c>
      <c r="Z280">
        <f t="shared" si="48"/>
        <v>2.674801000000001E-3</v>
      </c>
      <c r="AA280">
        <f t="shared" si="49"/>
        <v>2.7982910000000014E-3</v>
      </c>
    </row>
    <row r="281" spans="1:27" x14ac:dyDescent="0.3">
      <c r="A281">
        <v>-9.4600000000000004E-2</v>
      </c>
      <c r="B281">
        <v>2.1418956999999999E-2</v>
      </c>
      <c r="C281">
        <v>1.6699075000000001E-2</v>
      </c>
      <c r="D281">
        <v>1.3196649E-2</v>
      </c>
      <c r="E281">
        <v>1.5920279999999998E-2</v>
      </c>
      <c r="F281">
        <v>1.9103564999999999E-2</v>
      </c>
      <c r="H281">
        <v>-9.4600000000000004E-2</v>
      </c>
      <c r="I281">
        <v>2.9324346000000001E-2</v>
      </c>
      <c r="J281">
        <v>2.4058940000000001E-2</v>
      </c>
      <c r="K281">
        <v>2.4432334E-2</v>
      </c>
      <c r="L281">
        <v>3.2361122999999999E-2</v>
      </c>
      <c r="M281">
        <v>4.4517756999999998E-2</v>
      </c>
      <c r="O281">
        <v>-9.4600000000000004E-2</v>
      </c>
      <c r="P281">
        <f t="shared" si="40"/>
        <v>3.9415149999999996E-3</v>
      </c>
      <c r="Q281">
        <f t="shared" si="41"/>
        <v>6.4301900000000162E-4</v>
      </c>
      <c r="R281">
        <f t="shared" si="42"/>
        <v>6.0879799999999894E-4</v>
      </c>
      <c r="S281">
        <f t="shared" si="43"/>
        <v>1.3937729999999992E-3</v>
      </c>
      <c r="T281">
        <f t="shared" si="44"/>
        <v>2.6871709999999986E-3</v>
      </c>
      <c r="V281">
        <v>-9.4600000000000004E-2</v>
      </c>
      <c r="W281">
        <f t="shared" si="45"/>
        <v>2.3558130000000017E-3</v>
      </c>
      <c r="X281">
        <f t="shared" si="46"/>
        <v>-1.7877219999999985E-3</v>
      </c>
      <c r="Y281">
        <f t="shared" si="47"/>
        <v>-3.2724699999999926E-4</v>
      </c>
      <c r="Z281">
        <f t="shared" si="48"/>
        <v>2.6924940000000001E-3</v>
      </c>
      <c r="AA281">
        <f t="shared" si="49"/>
        <v>2.8177380000000002E-3</v>
      </c>
    </row>
    <row r="282" spans="1:27" x14ac:dyDescent="0.3">
      <c r="A282">
        <v>-9.4399999999999998E-2</v>
      </c>
      <c r="B282">
        <v>2.1446976999999999E-2</v>
      </c>
      <c r="C282">
        <v>1.6713988999999999E-2</v>
      </c>
      <c r="D282">
        <v>1.3205397000000001E-2</v>
      </c>
      <c r="E282">
        <v>1.5928405999999999E-2</v>
      </c>
      <c r="F282">
        <v>1.9133322000000001E-2</v>
      </c>
      <c r="H282">
        <v>-9.4399999999999998E-2</v>
      </c>
      <c r="I282">
        <v>2.9309643999999999E-2</v>
      </c>
      <c r="J282">
        <v>2.4061315999999999E-2</v>
      </c>
      <c r="K282">
        <v>2.4439974E-2</v>
      </c>
      <c r="L282">
        <v>3.2376420000000003E-2</v>
      </c>
      <c r="M282">
        <v>4.4508351000000002E-2</v>
      </c>
      <c r="O282">
        <v>-9.4399999999999998E-2</v>
      </c>
      <c r="P282">
        <f t="shared" si="40"/>
        <v>3.9695349999999997E-3</v>
      </c>
      <c r="Q282">
        <f t="shared" si="41"/>
        <v>6.5793299999999943E-4</v>
      </c>
      <c r="R282">
        <f t="shared" si="42"/>
        <v>6.1754600000000007E-4</v>
      </c>
      <c r="S282">
        <f t="shared" si="43"/>
        <v>1.4018989999999999E-3</v>
      </c>
      <c r="T282">
        <f t="shared" si="44"/>
        <v>2.7169280000000004E-3</v>
      </c>
      <c r="V282">
        <v>-9.4399999999999998E-2</v>
      </c>
      <c r="W282">
        <f t="shared" si="45"/>
        <v>2.3411109999999999E-3</v>
      </c>
      <c r="X282">
        <f t="shared" si="46"/>
        <v>-1.7853460000000002E-3</v>
      </c>
      <c r="Y282">
        <f t="shared" si="47"/>
        <v>-3.1960699999999953E-4</v>
      </c>
      <c r="Z282">
        <f t="shared" si="48"/>
        <v>2.7077910000000045E-3</v>
      </c>
      <c r="AA282">
        <f t="shared" si="49"/>
        <v>2.8083320000000037E-3</v>
      </c>
    </row>
    <row r="283" spans="1:27" x14ac:dyDescent="0.3">
      <c r="A283">
        <v>-9.4200000000000006E-2</v>
      </c>
      <c r="B283">
        <v>2.1465867999999999E-2</v>
      </c>
      <c r="C283">
        <v>1.6721445000000001E-2</v>
      </c>
      <c r="D283">
        <v>1.3201722000000001E-2</v>
      </c>
      <c r="E283">
        <v>1.5929163E-2</v>
      </c>
      <c r="F283">
        <v>1.9158321999999998E-2</v>
      </c>
      <c r="H283">
        <v>-9.4200000000000006E-2</v>
      </c>
      <c r="I283">
        <v>2.930545E-2</v>
      </c>
      <c r="J283">
        <v>2.4054303999999999E-2</v>
      </c>
      <c r="K283">
        <v>2.4433011000000001E-2</v>
      </c>
      <c r="L283">
        <v>3.2393521000000002E-2</v>
      </c>
      <c r="M283">
        <v>4.4528696E-2</v>
      </c>
      <c r="O283">
        <v>-9.4200000000000006E-2</v>
      </c>
      <c r="P283">
        <f t="shared" si="40"/>
        <v>3.9884259999999998E-3</v>
      </c>
      <c r="Q283">
        <f t="shared" si="41"/>
        <v>6.6538900000000234E-4</v>
      </c>
      <c r="R283">
        <f t="shared" si="42"/>
        <v>6.1387100000000021E-4</v>
      </c>
      <c r="S283">
        <f t="shared" si="43"/>
        <v>1.4026560000000004E-3</v>
      </c>
      <c r="T283">
        <f t="shared" si="44"/>
        <v>2.7419279999999976E-3</v>
      </c>
      <c r="V283">
        <v>-9.4200000000000006E-2</v>
      </c>
      <c r="W283">
        <f t="shared" si="45"/>
        <v>2.3369170000000009E-3</v>
      </c>
      <c r="X283">
        <f t="shared" si="46"/>
        <v>-1.7923580000000008E-3</v>
      </c>
      <c r="Y283">
        <f t="shared" si="47"/>
        <v>-3.2656999999999825E-4</v>
      </c>
      <c r="Z283">
        <f t="shared" si="48"/>
        <v>2.7248920000000031E-3</v>
      </c>
      <c r="AA283">
        <f t="shared" si="49"/>
        <v>2.8286770000000017E-3</v>
      </c>
    </row>
    <row r="284" spans="1:27" x14ac:dyDescent="0.3">
      <c r="A284">
        <v>-9.4E-2</v>
      </c>
      <c r="B284">
        <v>2.1480853000000001E-2</v>
      </c>
      <c r="C284">
        <v>1.6736602999999999E-2</v>
      </c>
      <c r="D284">
        <v>1.3200674000000001E-2</v>
      </c>
      <c r="E284">
        <v>1.5948278E-2</v>
      </c>
      <c r="F284">
        <v>1.9186206000000001E-2</v>
      </c>
      <c r="H284">
        <v>-9.4E-2</v>
      </c>
      <c r="I284">
        <v>2.9299083E-2</v>
      </c>
      <c r="J284">
        <v>2.4056032000000001E-2</v>
      </c>
      <c r="K284">
        <v>2.4428196999999999E-2</v>
      </c>
      <c r="L284">
        <v>3.2415715999999997E-2</v>
      </c>
      <c r="M284">
        <v>4.4561965000000002E-2</v>
      </c>
      <c r="O284">
        <v>-9.4E-2</v>
      </c>
      <c r="P284">
        <f t="shared" si="40"/>
        <v>4.0034110000000019E-3</v>
      </c>
      <c r="Q284">
        <f t="shared" si="41"/>
        <v>6.805470000000001E-4</v>
      </c>
      <c r="R284">
        <f t="shared" si="42"/>
        <v>6.1282300000000019E-4</v>
      </c>
      <c r="S284">
        <f t="shared" si="43"/>
        <v>1.4217710000000005E-3</v>
      </c>
      <c r="T284">
        <f t="shared" si="44"/>
        <v>2.769812E-3</v>
      </c>
      <c r="V284">
        <v>-9.4E-2</v>
      </c>
      <c r="W284">
        <f t="shared" si="45"/>
        <v>2.3305500000000007E-3</v>
      </c>
      <c r="X284">
        <f t="shared" si="46"/>
        <v>-1.7906299999999979E-3</v>
      </c>
      <c r="Y284">
        <f t="shared" si="47"/>
        <v>-3.3138400000000054E-4</v>
      </c>
      <c r="Z284">
        <f t="shared" si="48"/>
        <v>2.7470869999999988E-3</v>
      </c>
      <c r="AA284">
        <f t="shared" si="49"/>
        <v>2.8619460000000041E-3</v>
      </c>
    </row>
    <row r="285" spans="1:27" x14ac:dyDescent="0.3">
      <c r="A285">
        <v>-9.3799999999999994E-2</v>
      </c>
      <c r="B285">
        <v>2.1499140999999999E-2</v>
      </c>
      <c r="C285">
        <v>1.6759352000000002E-2</v>
      </c>
      <c r="D285">
        <v>1.3196941E-2</v>
      </c>
      <c r="E285">
        <v>1.5955649999999998E-2</v>
      </c>
      <c r="F285">
        <v>1.9215849E-2</v>
      </c>
      <c r="H285">
        <v>-9.3799999999999994E-2</v>
      </c>
      <c r="I285">
        <v>2.9309696999999999E-2</v>
      </c>
      <c r="J285">
        <v>2.4048469999999999E-2</v>
      </c>
      <c r="K285">
        <v>2.4427791000000001E-2</v>
      </c>
      <c r="L285">
        <v>3.2422637999999997E-2</v>
      </c>
      <c r="M285">
        <v>4.4587239000000001E-2</v>
      </c>
      <c r="O285">
        <v>-9.3799999999999994E-2</v>
      </c>
      <c r="P285">
        <f t="shared" si="40"/>
        <v>4.0216990000000001E-3</v>
      </c>
      <c r="Q285">
        <f t="shared" si="41"/>
        <v>7.0329600000000256E-4</v>
      </c>
      <c r="R285">
        <f t="shared" si="42"/>
        <v>6.0908999999999963E-4</v>
      </c>
      <c r="S285">
        <f t="shared" si="43"/>
        <v>1.429142999999999E-3</v>
      </c>
      <c r="T285">
        <f t="shared" si="44"/>
        <v>2.7994549999999993E-3</v>
      </c>
      <c r="V285">
        <v>-9.3799999999999994E-2</v>
      </c>
      <c r="W285">
        <f t="shared" si="45"/>
        <v>2.3411639999999997E-3</v>
      </c>
      <c r="X285">
        <f t="shared" si="46"/>
        <v>-1.7981920000000005E-3</v>
      </c>
      <c r="Y285">
        <f t="shared" si="47"/>
        <v>-3.3178999999999848E-4</v>
      </c>
      <c r="Z285">
        <f t="shared" si="48"/>
        <v>2.7540089999999982E-3</v>
      </c>
      <c r="AA285">
        <f t="shared" si="49"/>
        <v>2.8872200000000028E-3</v>
      </c>
    </row>
    <row r="286" spans="1:27" x14ac:dyDescent="0.3">
      <c r="A286">
        <v>-9.3600000000000003E-2</v>
      </c>
      <c r="B286">
        <v>2.1505423999999999E-2</v>
      </c>
      <c r="C286">
        <v>1.6797706999999999E-2</v>
      </c>
      <c r="D286">
        <v>1.3195287999999999E-2</v>
      </c>
      <c r="E286">
        <v>1.5967785000000002E-2</v>
      </c>
      <c r="F286">
        <v>1.9259221999999999E-2</v>
      </c>
      <c r="H286">
        <v>-9.3600000000000003E-2</v>
      </c>
      <c r="I286">
        <v>2.9327149E-2</v>
      </c>
      <c r="J286">
        <v>2.4054130999999999E-2</v>
      </c>
      <c r="K286">
        <v>2.4432692999999998E-2</v>
      </c>
      <c r="L286">
        <v>3.2431377999999997E-2</v>
      </c>
      <c r="M286">
        <v>4.4618091999999998E-2</v>
      </c>
      <c r="O286">
        <v>-9.3600000000000003E-2</v>
      </c>
      <c r="P286">
        <f t="shared" si="40"/>
        <v>4.0279819999999994E-3</v>
      </c>
      <c r="Q286">
        <f t="shared" si="41"/>
        <v>7.4165099999999942E-4</v>
      </c>
      <c r="R286">
        <f t="shared" si="42"/>
        <v>6.0743699999999887E-4</v>
      </c>
      <c r="S286">
        <f t="shared" si="43"/>
        <v>1.4412780000000024E-3</v>
      </c>
      <c r="T286">
        <f t="shared" si="44"/>
        <v>2.8428279999999986E-3</v>
      </c>
      <c r="V286">
        <v>-9.3600000000000003E-2</v>
      </c>
      <c r="W286">
        <f t="shared" si="45"/>
        <v>2.3586160000000009E-3</v>
      </c>
      <c r="X286">
        <f t="shared" si="46"/>
        <v>-1.792531E-3</v>
      </c>
      <c r="Y286">
        <f t="shared" si="47"/>
        <v>-3.2688800000000087E-4</v>
      </c>
      <c r="Z286">
        <f t="shared" si="48"/>
        <v>2.7627489999999984E-3</v>
      </c>
      <c r="AA286">
        <f t="shared" si="49"/>
        <v>2.9180730000000002E-3</v>
      </c>
    </row>
    <row r="287" spans="1:27" x14ac:dyDescent="0.3">
      <c r="A287">
        <v>-9.3399999999999997E-2</v>
      </c>
      <c r="B287">
        <v>2.1519641999999999E-2</v>
      </c>
      <c r="C287">
        <v>1.6829813999999998E-2</v>
      </c>
      <c r="D287">
        <v>1.3197103E-2</v>
      </c>
      <c r="E287">
        <v>1.5985335999999999E-2</v>
      </c>
      <c r="F287">
        <v>1.9297311000000001E-2</v>
      </c>
      <c r="H287">
        <v>-9.3399999999999997E-2</v>
      </c>
      <c r="I287">
        <v>2.9339046000000001E-2</v>
      </c>
      <c r="J287">
        <v>2.4059031000000002E-2</v>
      </c>
      <c r="K287">
        <v>2.445106E-2</v>
      </c>
      <c r="L287">
        <v>3.2440895999999997E-2</v>
      </c>
      <c r="M287">
        <v>4.4624547000000001E-2</v>
      </c>
      <c r="O287">
        <v>-9.3399999999999997E-2</v>
      </c>
      <c r="P287">
        <f t="shared" si="40"/>
        <v>4.0421999999999993E-3</v>
      </c>
      <c r="Q287">
        <f t="shared" si="41"/>
        <v>7.7375799999999939E-4</v>
      </c>
      <c r="R287">
        <f t="shared" si="42"/>
        <v>6.0925199999999936E-4</v>
      </c>
      <c r="S287">
        <f t="shared" si="43"/>
        <v>1.458829E-3</v>
      </c>
      <c r="T287">
        <f t="shared" si="44"/>
        <v>2.8809170000000002E-3</v>
      </c>
      <c r="V287">
        <v>-9.3399999999999997E-2</v>
      </c>
      <c r="W287">
        <f t="shared" si="45"/>
        <v>2.3705130000000012E-3</v>
      </c>
      <c r="X287">
        <f t="shared" si="46"/>
        <v>-1.7876309999999979E-3</v>
      </c>
      <c r="Y287">
        <f t="shared" si="47"/>
        <v>-3.085209999999991E-4</v>
      </c>
      <c r="Z287">
        <f t="shared" si="48"/>
        <v>2.7722669999999984E-3</v>
      </c>
      <c r="AA287">
        <f t="shared" si="49"/>
        <v>2.9245280000000026E-3</v>
      </c>
    </row>
    <row r="288" spans="1:27" x14ac:dyDescent="0.3">
      <c r="A288">
        <v>-9.3200000000000005E-2</v>
      </c>
      <c r="B288">
        <v>2.1527482000000001E-2</v>
      </c>
      <c r="C288">
        <v>1.6865748999999999E-2</v>
      </c>
      <c r="D288">
        <v>1.3207193000000001E-2</v>
      </c>
      <c r="E288">
        <v>1.5993879999999999E-2</v>
      </c>
      <c r="F288">
        <v>1.9342596E-2</v>
      </c>
      <c r="H288">
        <v>-9.3200000000000005E-2</v>
      </c>
      <c r="I288">
        <v>2.9359778999999999E-2</v>
      </c>
      <c r="J288">
        <v>2.4070273999999999E-2</v>
      </c>
      <c r="K288">
        <v>2.4465166999999999E-2</v>
      </c>
      <c r="L288">
        <v>3.2475803999999997E-2</v>
      </c>
      <c r="M288">
        <v>4.4622562999999997E-2</v>
      </c>
      <c r="O288">
        <v>-9.3200000000000005E-2</v>
      </c>
      <c r="P288">
        <f t="shared" si="40"/>
        <v>4.0500400000000013E-3</v>
      </c>
      <c r="Q288">
        <f t="shared" si="41"/>
        <v>8.0969300000000022E-4</v>
      </c>
      <c r="R288">
        <f t="shared" si="42"/>
        <v>6.1934200000000016E-4</v>
      </c>
      <c r="S288">
        <f t="shared" si="43"/>
        <v>1.4673729999999992E-3</v>
      </c>
      <c r="T288">
        <f t="shared" si="44"/>
        <v>2.9262019999999993E-3</v>
      </c>
      <c r="V288">
        <v>-9.3200000000000005E-2</v>
      </c>
      <c r="W288">
        <f t="shared" si="45"/>
        <v>2.3912459999999996E-3</v>
      </c>
      <c r="X288">
        <f t="shared" si="46"/>
        <v>-1.7763880000000003E-3</v>
      </c>
      <c r="Y288">
        <f t="shared" si="47"/>
        <v>-2.9441399999999979E-4</v>
      </c>
      <c r="Z288">
        <f t="shared" si="48"/>
        <v>2.8071749999999986E-3</v>
      </c>
      <c r="AA288">
        <f t="shared" si="49"/>
        <v>2.9225439999999991E-3</v>
      </c>
    </row>
    <row r="289" spans="1:27" x14ac:dyDescent="0.3">
      <c r="A289">
        <v>-9.2999999999999999E-2</v>
      </c>
      <c r="B289">
        <v>2.1544381000000001E-2</v>
      </c>
      <c r="C289">
        <v>1.6895337999999999E-2</v>
      </c>
      <c r="D289">
        <v>1.3210319E-2</v>
      </c>
      <c r="E289">
        <v>1.6002151999999999E-2</v>
      </c>
      <c r="F289">
        <v>1.9375614999999999E-2</v>
      </c>
      <c r="H289">
        <v>-9.2999999999999999E-2</v>
      </c>
      <c r="I289">
        <v>2.9377066E-2</v>
      </c>
      <c r="J289">
        <v>2.4051959000000001E-2</v>
      </c>
      <c r="K289">
        <v>2.4475756000000001E-2</v>
      </c>
      <c r="L289">
        <v>3.2499233000000002E-2</v>
      </c>
      <c r="M289">
        <v>4.4625737999999998E-2</v>
      </c>
      <c r="O289">
        <v>-9.2999999999999999E-2</v>
      </c>
      <c r="P289">
        <f t="shared" si="40"/>
        <v>4.0669390000000021E-3</v>
      </c>
      <c r="Q289">
        <f t="shared" si="41"/>
        <v>8.3928200000000022E-4</v>
      </c>
      <c r="R289">
        <f t="shared" si="42"/>
        <v>6.2246799999999929E-4</v>
      </c>
      <c r="S289">
        <f t="shared" si="43"/>
        <v>1.4756449999999994E-3</v>
      </c>
      <c r="T289">
        <f t="shared" si="44"/>
        <v>2.959220999999998E-3</v>
      </c>
      <c r="V289">
        <v>-9.2999999999999999E-2</v>
      </c>
      <c r="W289">
        <f t="shared" si="45"/>
        <v>2.4085330000000009E-3</v>
      </c>
      <c r="X289">
        <f t="shared" si="46"/>
        <v>-1.7947029999999982E-3</v>
      </c>
      <c r="Y289">
        <f t="shared" si="47"/>
        <v>-2.8382499999999797E-4</v>
      </c>
      <c r="Z289">
        <f t="shared" si="48"/>
        <v>2.8306040000000039E-3</v>
      </c>
      <c r="AA289">
        <f t="shared" si="49"/>
        <v>2.9257190000000002E-3</v>
      </c>
    </row>
    <row r="290" spans="1:27" x14ac:dyDescent="0.3">
      <c r="A290">
        <v>-9.2799999999999994E-2</v>
      </c>
      <c r="B290">
        <v>2.1550308000000001E-2</v>
      </c>
      <c r="C290">
        <v>1.6914201E-2</v>
      </c>
      <c r="D290">
        <v>1.3205928E-2</v>
      </c>
      <c r="E290">
        <v>1.6009137E-2</v>
      </c>
      <c r="F290">
        <v>1.9395152999999998E-2</v>
      </c>
      <c r="H290">
        <v>-9.2799999999999994E-2</v>
      </c>
      <c r="I290">
        <v>2.9383994E-2</v>
      </c>
      <c r="J290">
        <v>2.4049128999999999E-2</v>
      </c>
      <c r="K290">
        <v>2.4476056999999999E-2</v>
      </c>
      <c r="L290">
        <v>3.2529524999999997E-2</v>
      </c>
      <c r="M290">
        <v>4.4625023E-2</v>
      </c>
      <c r="O290">
        <v>-9.2799999999999994E-2</v>
      </c>
      <c r="P290">
        <f t="shared" si="40"/>
        <v>4.0728660000000014E-3</v>
      </c>
      <c r="Q290">
        <f t="shared" si="41"/>
        <v>8.5814500000000113E-4</v>
      </c>
      <c r="R290">
        <f t="shared" si="42"/>
        <v>6.1807699999999986E-4</v>
      </c>
      <c r="S290">
        <f t="shared" si="43"/>
        <v>1.4826300000000004E-3</v>
      </c>
      <c r="T290">
        <f t="shared" si="44"/>
        <v>2.9787589999999975E-3</v>
      </c>
      <c r="V290">
        <v>-9.2799999999999994E-2</v>
      </c>
      <c r="W290">
        <f t="shared" si="45"/>
        <v>2.4154610000000007E-3</v>
      </c>
      <c r="X290">
        <f t="shared" si="46"/>
        <v>-1.7975330000000005E-3</v>
      </c>
      <c r="Y290">
        <f t="shared" si="47"/>
        <v>-2.8352400000000028E-4</v>
      </c>
      <c r="Z290">
        <f t="shared" si="48"/>
        <v>2.8608959999999982E-3</v>
      </c>
      <c r="AA290">
        <f t="shared" si="49"/>
        <v>2.9250040000000019E-3</v>
      </c>
    </row>
    <row r="291" spans="1:27" x14ac:dyDescent="0.3">
      <c r="A291">
        <v>-9.2600000000000002E-2</v>
      </c>
      <c r="B291">
        <v>2.1559198000000002E-2</v>
      </c>
      <c r="C291">
        <v>1.6932644E-2</v>
      </c>
      <c r="D291">
        <v>1.3211377E-2</v>
      </c>
      <c r="E291">
        <v>1.6012945000000001E-2</v>
      </c>
      <c r="F291">
        <v>1.9394779000000001E-2</v>
      </c>
      <c r="H291">
        <v>-9.2600000000000002E-2</v>
      </c>
      <c r="I291">
        <v>2.9408522999999999E-2</v>
      </c>
      <c r="J291">
        <v>2.4035685000000001E-2</v>
      </c>
      <c r="K291">
        <v>2.4484412000000001E-2</v>
      </c>
      <c r="L291">
        <v>3.2569395000000001E-2</v>
      </c>
      <c r="M291">
        <v>4.4618799000000001E-2</v>
      </c>
      <c r="O291">
        <v>-9.2600000000000002E-2</v>
      </c>
      <c r="P291">
        <f t="shared" si="40"/>
        <v>4.0817560000000024E-3</v>
      </c>
      <c r="Q291">
        <f t="shared" si="41"/>
        <v>8.7658800000000106E-4</v>
      </c>
      <c r="R291">
        <f t="shared" si="42"/>
        <v>6.2352599999999925E-4</v>
      </c>
      <c r="S291">
        <f t="shared" si="43"/>
        <v>1.4864380000000014E-3</v>
      </c>
      <c r="T291">
        <f t="shared" si="44"/>
        <v>2.9783850000000001E-3</v>
      </c>
      <c r="V291">
        <v>-9.2600000000000002E-2</v>
      </c>
      <c r="W291">
        <f t="shared" si="45"/>
        <v>2.4399899999999995E-3</v>
      </c>
      <c r="X291">
        <f t="shared" si="46"/>
        <v>-1.8109769999999983E-3</v>
      </c>
      <c r="Y291">
        <f t="shared" si="47"/>
        <v>-2.7516899999999872E-4</v>
      </c>
      <c r="Z291">
        <f t="shared" si="48"/>
        <v>2.9007660000000025E-3</v>
      </c>
      <c r="AA291">
        <f t="shared" si="49"/>
        <v>2.9187800000000028E-3</v>
      </c>
    </row>
    <row r="292" spans="1:27" x14ac:dyDescent="0.3">
      <c r="A292">
        <v>-9.2399999999999996E-2</v>
      </c>
      <c r="B292">
        <v>2.1562451999999999E-2</v>
      </c>
      <c r="C292">
        <v>1.6954335000000001E-2</v>
      </c>
      <c r="D292">
        <v>1.3210215000000001E-2</v>
      </c>
      <c r="E292">
        <v>1.6019661000000001E-2</v>
      </c>
      <c r="F292">
        <v>1.9405166000000001E-2</v>
      </c>
      <c r="H292">
        <v>-9.2399999999999996E-2</v>
      </c>
      <c r="I292">
        <v>2.9414032E-2</v>
      </c>
      <c r="J292">
        <v>2.4030725999999999E-2</v>
      </c>
      <c r="K292">
        <v>2.4488986000000001E-2</v>
      </c>
      <c r="L292">
        <v>3.2596816000000001E-2</v>
      </c>
      <c r="M292">
        <v>4.4629130000000003E-2</v>
      </c>
      <c r="O292">
        <v>-9.2399999999999996E-2</v>
      </c>
      <c r="P292">
        <f t="shared" si="40"/>
        <v>4.08501E-3</v>
      </c>
      <c r="Q292">
        <f t="shared" si="41"/>
        <v>8.9827900000000183E-4</v>
      </c>
      <c r="R292">
        <f t="shared" si="42"/>
        <v>6.2236400000000025E-4</v>
      </c>
      <c r="S292">
        <f t="shared" si="43"/>
        <v>1.4931540000000017E-3</v>
      </c>
      <c r="T292">
        <f t="shared" si="44"/>
        <v>2.9887720000000007E-3</v>
      </c>
      <c r="V292">
        <v>-9.2399999999999996E-2</v>
      </c>
      <c r="W292">
        <f t="shared" si="45"/>
        <v>2.4454990000000003E-3</v>
      </c>
      <c r="X292">
        <f t="shared" si="46"/>
        <v>-1.8159360000000006E-3</v>
      </c>
      <c r="Y292">
        <f t="shared" si="47"/>
        <v>-2.7059499999999848E-4</v>
      </c>
      <c r="Z292">
        <f t="shared" si="48"/>
        <v>2.9281870000000022E-3</v>
      </c>
      <c r="AA292">
        <f t="shared" si="49"/>
        <v>2.9291110000000051E-3</v>
      </c>
    </row>
    <row r="293" spans="1:27" x14ac:dyDescent="0.3">
      <c r="A293">
        <v>-9.2200000000000004E-2</v>
      </c>
      <c r="B293">
        <v>2.1574563000000001E-2</v>
      </c>
      <c r="C293">
        <v>1.6978724000000001E-2</v>
      </c>
      <c r="D293">
        <v>1.3210305E-2</v>
      </c>
      <c r="E293">
        <v>1.6026930000000002E-2</v>
      </c>
      <c r="F293">
        <v>1.9405117999999999E-2</v>
      </c>
      <c r="H293">
        <v>-9.2200000000000004E-2</v>
      </c>
      <c r="I293">
        <v>2.943614E-2</v>
      </c>
      <c r="J293">
        <v>2.4004345E-2</v>
      </c>
      <c r="K293">
        <v>2.4493887999999998E-2</v>
      </c>
      <c r="L293">
        <v>3.2636041999999997E-2</v>
      </c>
      <c r="M293">
        <v>4.4607473000000002E-2</v>
      </c>
      <c r="O293">
        <v>-9.2200000000000004E-2</v>
      </c>
      <c r="P293">
        <f t="shared" si="40"/>
        <v>4.0971210000000022E-3</v>
      </c>
      <c r="Q293">
        <f t="shared" si="41"/>
        <v>9.2266800000000149E-4</v>
      </c>
      <c r="R293">
        <f t="shared" si="42"/>
        <v>6.2245399999999972E-4</v>
      </c>
      <c r="S293">
        <f t="shared" si="43"/>
        <v>1.5004230000000025E-3</v>
      </c>
      <c r="T293">
        <f t="shared" si="44"/>
        <v>2.9887239999999982E-3</v>
      </c>
      <c r="V293">
        <v>-9.2200000000000004E-2</v>
      </c>
      <c r="W293">
        <f t="shared" si="45"/>
        <v>2.4676070000000001E-3</v>
      </c>
      <c r="X293">
        <f t="shared" si="46"/>
        <v>-1.8423169999999996E-3</v>
      </c>
      <c r="Y293">
        <f t="shared" si="47"/>
        <v>-2.6569300000000087E-4</v>
      </c>
      <c r="Z293">
        <f t="shared" si="48"/>
        <v>2.9674129999999986E-3</v>
      </c>
      <c r="AA293">
        <f t="shared" si="49"/>
        <v>2.9074540000000038E-3</v>
      </c>
    </row>
    <row r="294" spans="1:27" x14ac:dyDescent="0.3">
      <c r="A294">
        <v>-9.1999999999999998E-2</v>
      </c>
      <c r="B294">
        <v>2.1586620000000001E-2</v>
      </c>
      <c r="C294">
        <v>1.7012565E-2</v>
      </c>
      <c r="D294">
        <v>1.3214676E-2</v>
      </c>
      <c r="E294">
        <v>1.6030711999999999E-2</v>
      </c>
      <c r="F294">
        <v>1.9417991999999999E-2</v>
      </c>
      <c r="H294">
        <v>-9.1999999999999998E-2</v>
      </c>
      <c r="I294">
        <v>2.9447231000000001E-2</v>
      </c>
      <c r="J294">
        <v>2.3986312999999999E-2</v>
      </c>
      <c r="K294">
        <v>2.4490669999999999E-2</v>
      </c>
      <c r="L294">
        <v>3.2661971999999997E-2</v>
      </c>
      <c r="M294">
        <v>4.4584408999999998E-2</v>
      </c>
      <c r="O294">
        <v>-9.1999999999999998E-2</v>
      </c>
      <c r="P294">
        <f t="shared" si="40"/>
        <v>4.1091780000000015E-3</v>
      </c>
      <c r="Q294">
        <f t="shared" si="41"/>
        <v>9.5650900000000122E-4</v>
      </c>
      <c r="R294">
        <f t="shared" si="42"/>
        <v>6.2682499999999926E-4</v>
      </c>
      <c r="S294">
        <f t="shared" si="43"/>
        <v>1.5042049999999998E-3</v>
      </c>
      <c r="T294">
        <f t="shared" si="44"/>
        <v>3.0015979999999977E-3</v>
      </c>
      <c r="V294">
        <v>-9.1999999999999998E-2</v>
      </c>
      <c r="W294">
        <f t="shared" si="45"/>
        <v>2.4786980000000014E-3</v>
      </c>
      <c r="X294">
        <f t="shared" si="46"/>
        <v>-1.8603490000000007E-3</v>
      </c>
      <c r="Y294">
        <f t="shared" si="47"/>
        <v>-2.6891100000000015E-4</v>
      </c>
      <c r="Z294">
        <f t="shared" si="48"/>
        <v>2.993342999999999E-3</v>
      </c>
      <c r="AA294">
        <f t="shared" si="49"/>
        <v>2.8843900000000006E-3</v>
      </c>
    </row>
    <row r="295" spans="1:27" x14ac:dyDescent="0.3">
      <c r="A295">
        <v>-9.1800000000000007E-2</v>
      </c>
      <c r="B295">
        <v>2.1595297999999999E-2</v>
      </c>
      <c r="C295">
        <v>1.7041073E-2</v>
      </c>
      <c r="D295">
        <v>1.3216956E-2</v>
      </c>
      <c r="E295">
        <v>1.6031548999999999E-2</v>
      </c>
      <c r="F295">
        <v>1.9434443999999999E-2</v>
      </c>
      <c r="H295">
        <v>-9.1800000000000007E-2</v>
      </c>
      <c r="I295">
        <v>2.9457634999999999E-2</v>
      </c>
      <c r="J295">
        <v>2.3962230000000001E-2</v>
      </c>
      <c r="K295">
        <v>2.4497165000000001E-2</v>
      </c>
      <c r="L295">
        <v>3.2676529000000003E-2</v>
      </c>
      <c r="M295">
        <v>4.4583706000000001E-2</v>
      </c>
      <c r="O295">
        <v>-9.1800000000000007E-2</v>
      </c>
      <c r="P295">
        <f t="shared" si="40"/>
        <v>4.1178559999999996E-3</v>
      </c>
      <c r="Q295">
        <f t="shared" si="41"/>
        <v>9.8501700000000122E-4</v>
      </c>
      <c r="R295">
        <f t="shared" si="42"/>
        <v>6.291049999999996E-4</v>
      </c>
      <c r="S295">
        <f t="shared" si="43"/>
        <v>1.5050419999999998E-3</v>
      </c>
      <c r="T295">
        <f t="shared" si="44"/>
        <v>3.0180499999999978E-3</v>
      </c>
      <c r="V295">
        <v>-9.1800000000000007E-2</v>
      </c>
      <c r="W295">
        <f t="shared" si="45"/>
        <v>2.489102E-3</v>
      </c>
      <c r="X295">
        <f t="shared" si="46"/>
        <v>-1.8844319999999984E-3</v>
      </c>
      <c r="Y295">
        <f t="shared" si="47"/>
        <v>-2.6241599999999796E-4</v>
      </c>
      <c r="Z295">
        <f t="shared" si="48"/>
        <v>3.0079000000000043E-3</v>
      </c>
      <c r="AA295">
        <f t="shared" si="49"/>
        <v>2.8836870000000028E-3</v>
      </c>
    </row>
    <row r="296" spans="1:27" x14ac:dyDescent="0.3">
      <c r="A296">
        <v>-9.1600000000000001E-2</v>
      </c>
      <c r="B296">
        <v>2.1604416000000001E-2</v>
      </c>
      <c r="C296">
        <v>1.7073250000000002E-2</v>
      </c>
      <c r="D296">
        <v>1.3229365999999999E-2</v>
      </c>
      <c r="E296">
        <v>1.6035223000000001E-2</v>
      </c>
      <c r="F296">
        <v>1.9463360999999998E-2</v>
      </c>
      <c r="H296">
        <v>-9.1600000000000001E-2</v>
      </c>
      <c r="I296">
        <v>2.9466860000000001E-2</v>
      </c>
      <c r="J296">
        <v>2.3966118000000002E-2</v>
      </c>
      <c r="K296">
        <v>2.4490415000000001E-2</v>
      </c>
      <c r="L296">
        <v>3.2712096000000003E-2</v>
      </c>
      <c r="M296">
        <v>4.4573025000000002E-2</v>
      </c>
      <c r="O296">
        <v>-9.1600000000000001E-2</v>
      </c>
      <c r="P296">
        <f t="shared" si="40"/>
        <v>4.126974000000002E-3</v>
      </c>
      <c r="Q296">
        <f t="shared" si="41"/>
        <v>1.0171940000000025E-3</v>
      </c>
      <c r="R296">
        <f t="shared" si="42"/>
        <v>6.4151499999999875E-4</v>
      </c>
      <c r="S296">
        <f t="shared" si="43"/>
        <v>1.508716000000002E-3</v>
      </c>
      <c r="T296">
        <f t="shared" si="44"/>
        <v>3.0469669999999976E-3</v>
      </c>
      <c r="V296">
        <v>-9.1600000000000001E-2</v>
      </c>
      <c r="W296">
        <f t="shared" si="45"/>
        <v>2.4983270000000016E-3</v>
      </c>
      <c r="X296">
        <f t="shared" si="46"/>
        <v>-1.8805439999999979E-3</v>
      </c>
      <c r="Y296">
        <f t="shared" si="47"/>
        <v>-2.6916599999999777E-4</v>
      </c>
      <c r="Z296">
        <f t="shared" si="48"/>
        <v>3.0434670000000046E-3</v>
      </c>
      <c r="AA296">
        <f t="shared" si="49"/>
        <v>2.8730060000000043E-3</v>
      </c>
    </row>
    <row r="297" spans="1:27" x14ac:dyDescent="0.3">
      <c r="A297">
        <v>-9.1399999999999995E-2</v>
      </c>
      <c r="B297">
        <v>2.1612552E-2</v>
      </c>
      <c r="C297">
        <v>1.7104765000000001E-2</v>
      </c>
      <c r="D297">
        <v>1.3229009999999999E-2</v>
      </c>
      <c r="E297">
        <v>1.6032179000000001E-2</v>
      </c>
      <c r="F297">
        <v>1.9482172999999998E-2</v>
      </c>
      <c r="H297">
        <v>-9.1399999999999995E-2</v>
      </c>
      <c r="I297">
        <v>2.9447922000000001E-2</v>
      </c>
      <c r="J297">
        <v>2.3963326E-2</v>
      </c>
      <c r="K297">
        <v>2.4495124E-2</v>
      </c>
      <c r="L297">
        <v>3.2746020000000001E-2</v>
      </c>
      <c r="M297">
        <v>4.4586744999999997E-2</v>
      </c>
      <c r="O297">
        <v>-9.1399999999999995E-2</v>
      </c>
      <c r="P297">
        <f t="shared" si="40"/>
        <v>4.1351100000000009E-3</v>
      </c>
      <c r="Q297">
        <f t="shared" si="41"/>
        <v>1.0487090000000018E-3</v>
      </c>
      <c r="R297">
        <f t="shared" si="42"/>
        <v>6.4115899999999879E-4</v>
      </c>
      <c r="S297">
        <f t="shared" si="43"/>
        <v>1.5056720000000013E-3</v>
      </c>
      <c r="T297">
        <f t="shared" si="44"/>
        <v>3.0657789999999976E-3</v>
      </c>
      <c r="V297">
        <v>-9.1399999999999995E-2</v>
      </c>
      <c r="W297">
        <f t="shared" si="45"/>
        <v>2.479389000000002E-3</v>
      </c>
      <c r="X297">
        <f t="shared" si="46"/>
        <v>-1.8833359999999993E-3</v>
      </c>
      <c r="Y297">
        <f t="shared" si="47"/>
        <v>-2.6445699999999919E-4</v>
      </c>
      <c r="Z297">
        <f t="shared" si="48"/>
        <v>3.0773910000000022E-3</v>
      </c>
      <c r="AA297">
        <f t="shared" si="49"/>
        <v>2.8867259999999992E-3</v>
      </c>
    </row>
    <row r="298" spans="1:27" x14ac:dyDescent="0.3">
      <c r="A298">
        <v>-9.1200000000000003E-2</v>
      </c>
      <c r="B298">
        <v>2.1627868000000001E-2</v>
      </c>
      <c r="C298">
        <v>1.7139929000000002E-2</v>
      </c>
      <c r="D298">
        <v>1.3237396E-2</v>
      </c>
      <c r="E298">
        <v>1.6037500999999999E-2</v>
      </c>
      <c r="F298">
        <v>1.9496703000000001E-2</v>
      </c>
      <c r="H298">
        <v>-9.1200000000000003E-2</v>
      </c>
      <c r="I298">
        <v>2.9476202E-2</v>
      </c>
      <c r="J298">
        <v>2.3937712999999999E-2</v>
      </c>
      <c r="K298">
        <v>2.4501083E-2</v>
      </c>
      <c r="L298">
        <v>3.2784367000000002E-2</v>
      </c>
      <c r="M298">
        <v>4.4613293999999998E-2</v>
      </c>
      <c r="O298">
        <v>-9.1200000000000003E-2</v>
      </c>
      <c r="P298">
        <f t="shared" si="40"/>
        <v>4.1504260000000022E-3</v>
      </c>
      <c r="Q298">
        <f t="shared" si="41"/>
        <v>1.0838730000000026E-3</v>
      </c>
      <c r="R298">
        <f t="shared" si="42"/>
        <v>6.4954499999999964E-4</v>
      </c>
      <c r="S298">
        <f t="shared" si="43"/>
        <v>1.5109939999999999E-3</v>
      </c>
      <c r="T298">
        <f t="shared" si="44"/>
        <v>3.0803089999999998E-3</v>
      </c>
      <c r="V298">
        <v>-9.1200000000000003E-2</v>
      </c>
      <c r="W298">
        <f t="shared" si="45"/>
        <v>2.5076690000000006E-3</v>
      </c>
      <c r="X298">
        <f t="shared" si="46"/>
        <v>-1.9089490000000001E-3</v>
      </c>
      <c r="Y298">
        <f t="shared" si="47"/>
        <v>-2.5849799999999937E-4</v>
      </c>
      <c r="Z298">
        <f t="shared" si="48"/>
        <v>3.1157380000000033E-3</v>
      </c>
      <c r="AA298">
        <f t="shared" si="49"/>
        <v>2.9132749999999999E-3</v>
      </c>
    </row>
    <row r="299" spans="1:27" x14ac:dyDescent="0.3">
      <c r="A299">
        <v>-9.0999999999999998E-2</v>
      </c>
      <c r="B299">
        <v>2.1644152999999999E-2</v>
      </c>
      <c r="C299">
        <v>1.7174819000000001E-2</v>
      </c>
      <c r="D299">
        <v>1.3251278999999999E-2</v>
      </c>
      <c r="E299">
        <v>1.6046350000000001E-2</v>
      </c>
      <c r="F299">
        <v>1.9510903E-2</v>
      </c>
      <c r="H299">
        <v>-9.0999999999999998E-2</v>
      </c>
      <c r="I299">
        <v>2.9471750000000001E-2</v>
      </c>
      <c r="J299">
        <v>2.3925776999999999E-2</v>
      </c>
      <c r="K299">
        <v>2.4503962000000001E-2</v>
      </c>
      <c r="L299">
        <v>3.2815906999999998E-2</v>
      </c>
      <c r="M299">
        <v>4.4643053000000002E-2</v>
      </c>
      <c r="O299">
        <v>-9.0999999999999998E-2</v>
      </c>
      <c r="P299">
        <f t="shared" si="40"/>
        <v>4.166711E-3</v>
      </c>
      <c r="Q299">
        <f t="shared" si="41"/>
        <v>1.1187630000000018E-3</v>
      </c>
      <c r="R299">
        <f t="shared" si="42"/>
        <v>6.6342799999999889E-4</v>
      </c>
      <c r="S299">
        <f t="shared" si="43"/>
        <v>1.5198430000000016E-3</v>
      </c>
      <c r="T299">
        <f t="shared" si="44"/>
        <v>3.0945089999999988E-3</v>
      </c>
      <c r="V299">
        <v>-9.0999999999999998E-2</v>
      </c>
      <c r="W299">
        <f t="shared" si="45"/>
        <v>2.503217000000002E-3</v>
      </c>
      <c r="X299">
        <f t="shared" si="46"/>
        <v>-1.9208850000000006E-3</v>
      </c>
      <c r="Y299">
        <f t="shared" si="47"/>
        <v>-2.556189999999986E-4</v>
      </c>
      <c r="Z299">
        <f t="shared" si="48"/>
        <v>3.1472779999999999E-3</v>
      </c>
      <c r="AA299">
        <f t="shared" si="49"/>
        <v>2.9430340000000041E-3</v>
      </c>
    </row>
    <row r="300" spans="1:27" x14ac:dyDescent="0.3">
      <c r="A300">
        <v>-9.0800000000000006E-2</v>
      </c>
      <c r="B300">
        <v>2.1659629E-2</v>
      </c>
      <c r="C300">
        <v>1.7199872000000001E-2</v>
      </c>
      <c r="D300">
        <v>1.3251302E-2</v>
      </c>
      <c r="E300">
        <v>1.6055732999999999E-2</v>
      </c>
      <c r="F300">
        <v>1.9527640999999998E-2</v>
      </c>
      <c r="H300">
        <v>-9.0800000000000006E-2</v>
      </c>
      <c r="I300">
        <v>2.9491794000000002E-2</v>
      </c>
      <c r="J300">
        <v>2.3932371000000001E-2</v>
      </c>
      <c r="K300">
        <v>2.4514689999999999E-2</v>
      </c>
      <c r="L300">
        <v>3.2849943999999999E-2</v>
      </c>
      <c r="M300">
        <v>4.4671166999999998E-2</v>
      </c>
      <c r="O300">
        <v>-9.0800000000000006E-2</v>
      </c>
      <c r="P300">
        <f t="shared" si="40"/>
        <v>4.1821870000000004E-3</v>
      </c>
      <c r="Q300">
        <f t="shared" si="41"/>
        <v>1.1438160000000024E-3</v>
      </c>
      <c r="R300">
        <f t="shared" si="42"/>
        <v>6.6345099999999893E-4</v>
      </c>
      <c r="S300">
        <f t="shared" si="43"/>
        <v>1.5292259999999998E-3</v>
      </c>
      <c r="T300">
        <f t="shared" si="44"/>
        <v>3.1112469999999975E-3</v>
      </c>
      <c r="V300">
        <v>-9.0800000000000006E-2</v>
      </c>
      <c r="W300">
        <f t="shared" si="45"/>
        <v>2.5232610000000023E-3</v>
      </c>
      <c r="X300">
        <f t="shared" si="46"/>
        <v>-1.9142909999999985E-3</v>
      </c>
      <c r="Y300">
        <f t="shared" si="47"/>
        <v>-2.4489100000000055E-4</v>
      </c>
      <c r="Z300">
        <f t="shared" si="48"/>
        <v>3.1813150000000005E-3</v>
      </c>
      <c r="AA300">
        <f t="shared" si="49"/>
        <v>2.9711479999999998E-3</v>
      </c>
    </row>
    <row r="301" spans="1:27" x14ac:dyDescent="0.3">
      <c r="A301">
        <v>-9.06E-2</v>
      </c>
      <c r="B301">
        <v>2.1682475999999999E-2</v>
      </c>
      <c r="C301">
        <v>1.7231773999999998E-2</v>
      </c>
      <c r="D301">
        <v>1.3256474000000001E-2</v>
      </c>
      <c r="E301">
        <v>1.6073943E-2</v>
      </c>
      <c r="F301">
        <v>1.9564248999999999E-2</v>
      </c>
      <c r="H301">
        <v>-9.06E-2</v>
      </c>
      <c r="I301">
        <v>2.9485564999999998E-2</v>
      </c>
      <c r="J301">
        <v>2.3960894999999999E-2</v>
      </c>
      <c r="K301">
        <v>2.4507582E-2</v>
      </c>
      <c r="L301">
        <v>3.2883423000000002E-2</v>
      </c>
      <c r="M301">
        <v>4.4702473E-2</v>
      </c>
      <c r="O301">
        <v>-9.06E-2</v>
      </c>
      <c r="P301">
        <f t="shared" si="40"/>
        <v>4.2050339999999999E-3</v>
      </c>
      <c r="Q301">
        <f t="shared" si="41"/>
        <v>1.1757179999999992E-3</v>
      </c>
      <c r="R301">
        <f t="shared" si="42"/>
        <v>6.6862300000000013E-4</v>
      </c>
      <c r="S301">
        <f t="shared" si="43"/>
        <v>1.547436000000001E-3</v>
      </c>
      <c r="T301">
        <f t="shared" si="44"/>
        <v>3.147854999999998E-3</v>
      </c>
      <c r="V301">
        <v>-9.06E-2</v>
      </c>
      <c r="W301">
        <f t="shared" si="45"/>
        <v>2.5170319999999989E-3</v>
      </c>
      <c r="X301">
        <f t="shared" si="46"/>
        <v>-1.885767E-3</v>
      </c>
      <c r="Y301">
        <f t="shared" si="47"/>
        <v>-2.5199899999999928E-4</v>
      </c>
      <c r="Z301">
        <f t="shared" si="48"/>
        <v>3.2147940000000035E-3</v>
      </c>
      <c r="AA301">
        <f t="shared" si="49"/>
        <v>3.0024540000000016E-3</v>
      </c>
    </row>
    <row r="302" spans="1:27" x14ac:dyDescent="0.3">
      <c r="A302">
        <v>-9.0399999999999994E-2</v>
      </c>
      <c r="B302">
        <v>2.1711173E-2</v>
      </c>
      <c r="C302">
        <v>1.7259762000000001E-2</v>
      </c>
      <c r="D302">
        <v>1.3269477E-2</v>
      </c>
      <c r="E302">
        <v>1.6080997999999999E-2</v>
      </c>
      <c r="F302">
        <v>1.9600349999999999E-2</v>
      </c>
      <c r="H302">
        <v>-9.0399999999999994E-2</v>
      </c>
      <c r="I302">
        <v>2.9507682E-2</v>
      </c>
      <c r="J302">
        <v>2.3953436000000002E-2</v>
      </c>
      <c r="K302">
        <v>2.4496935000000001E-2</v>
      </c>
      <c r="L302">
        <v>3.2927621999999997E-2</v>
      </c>
      <c r="M302">
        <v>4.4715702000000003E-2</v>
      </c>
      <c r="O302">
        <v>-9.0399999999999994E-2</v>
      </c>
      <c r="P302">
        <f t="shared" si="40"/>
        <v>4.233731000000001E-3</v>
      </c>
      <c r="Q302">
        <f t="shared" si="41"/>
        <v>1.2037060000000023E-3</v>
      </c>
      <c r="R302">
        <f t="shared" si="42"/>
        <v>6.8162599999999941E-4</v>
      </c>
      <c r="S302">
        <f t="shared" si="43"/>
        <v>1.5544909999999999E-3</v>
      </c>
      <c r="T302">
        <f t="shared" si="44"/>
        <v>3.1839559999999982E-3</v>
      </c>
      <c r="V302">
        <v>-9.0399999999999994E-2</v>
      </c>
      <c r="W302">
        <f t="shared" si="45"/>
        <v>2.539149000000001E-3</v>
      </c>
      <c r="X302">
        <f t="shared" si="46"/>
        <v>-1.8932259999999979E-3</v>
      </c>
      <c r="Y302">
        <f t="shared" si="47"/>
        <v>-2.6264599999999833E-4</v>
      </c>
      <c r="Z302">
        <f t="shared" si="48"/>
        <v>3.2589929999999982E-3</v>
      </c>
      <c r="AA302">
        <f t="shared" si="49"/>
        <v>3.0156830000000051E-3</v>
      </c>
    </row>
    <row r="303" spans="1:27" x14ac:dyDescent="0.3">
      <c r="A303">
        <v>-9.0200000000000002E-2</v>
      </c>
      <c r="B303">
        <v>2.1741667999999999E-2</v>
      </c>
      <c r="C303">
        <v>1.7285521000000002E-2</v>
      </c>
      <c r="D303">
        <v>1.3278072E-2</v>
      </c>
      <c r="E303">
        <v>1.6083474E-2</v>
      </c>
      <c r="F303">
        <v>1.9637884000000001E-2</v>
      </c>
      <c r="H303">
        <v>-9.0200000000000002E-2</v>
      </c>
      <c r="I303">
        <v>2.9515907000000001E-2</v>
      </c>
      <c r="J303">
        <v>2.3914950000000001E-2</v>
      </c>
      <c r="K303">
        <v>2.4493112000000001E-2</v>
      </c>
      <c r="L303">
        <v>3.2946896000000003E-2</v>
      </c>
      <c r="M303">
        <v>4.4727044000000001E-2</v>
      </c>
      <c r="O303">
        <v>-9.0200000000000002E-2</v>
      </c>
      <c r="P303">
        <f t="shared" si="40"/>
        <v>4.2642259999999994E-3</v>
      </c>
      <c r="Q303">
        <f t="shared" si="41"/>
        <v>1.2294650000000025E-3</v>
      </c>
      <c r="R303">
        <f t="shared" si="42"/>
        <v>6.9022099999999954E-4</v>
      </c>
      <c r="S303">
        <f t="shared" si="43"/>
        <v>1.5569670000000011E-3</v>
      </c>
      <c r="T303">
        <f t="shared" si="44"/>
        <v>3.2214900000000005E-3</v>
      </c>
      <c r="V303">
        <v>-9.0200000000000002E-2</v>
      </c>
      <c r="W303">
        <f t="shared" si="45"/>
        <v>2.5473740000000016E-3</v>
      </c>
      <c r="X303">
        <f t="shared" si="46"/>
        <v>-1.9317119999999986E-3</v>
      </c>
      <c r="Y303">
        <f t="shared" si="47"/>
        <v>-2.6646899999999835E-4</v>
      </c>
      <c r="Z303">
        <f t="shared" si="48"/>
        <v>3.2782670000000048E-3</v>
      </c>
      <c r="AA303">
        <f t="shared" si="49"/>
        <v>3.0270250000000026E-3</v>
      </c>
    </row>
    <row r="304" spans="1:27" x14ac:dyDescent="0.3">
      <c r="A304">
        <v>-0.09</v>
      </c>
      <c r="B304">
        <v>2.1766573000000001E-2</v>
      </c>
      <c r="C304">
        <v>1.7322580000000001E-2</v>
      </c>
      <c r="D304">
        <v>1.3279233999999999E-2</v>
      </c>
      <c r="E304">
        <v>1.6095338000000001E-2</v>
      </c>
      <c r="F304">
        <v>1.9687191999999999E-2</v>
      </c>
      <c r="H304">
        <v>-0.09</v>
      </c>
      <c r="I304">
        <v>2.9507933E-2</v>
      </c>
      <c r="J304">
        <v>2.3893244000000001E-2</v>
      </c>
      <c r="K304">
        <v>2.4484196E-2</v>
      </c>
      <c r="L304">
        <v>3.2957381000000001E-2</v>
      </c>
      <c r="M304">
        <v>4.4731732000000003E-2</v>
      </c>
      <c r="O304">
        <v>-0.09</v>
      </c>
      <c r="P304">
        <f t="shared" si="40"/>
        <v>4.2891310000000016E-3</v>
      </c>
      <c r="Q304">
        <f t="shared" si="41"/>
        <v>1.2665240000000015E-3</v>
      </c>
      <c r="R304">
        <f t="shared" si="42"/>
        <v>6.9138299999999854E-4</v>
      </c>
      <c r="S304">
        <f t="shared" si="43"/>
        <v>1.5688310000000014E-3</v>
      </c>
      <c r="T304">
        <f t="shared" si="44"/>
        <v>3.2707979999999984E-3</v>
      </c>
      <c r="V304">
        <v>-0.09</v>
      </c>
      <c r="W304">
        <f t="shared" si="45"/>
        <v>2.5394000000000007E-3</v>
      </c>
      <c r="X304">
        <f t="shared" si="46"/>
        <v>-1.9534179999999984E-3</v>
      </c>
      <c r="Y304">
        <f t="shared" si="47"/>
        <v>-2.7538499999999952E-4</v>
      </c>
      <c r="Z304">
        <f t="shared" si="48"/>
        <v>3.2887520000000024E-3</v>
      </c>
      <c r="AA304">
        <f t="shared" si="49"/>
        <v>3.0317130000000053E-3</v>
      </c>
    </row>
    <row r="305" spans="1:27" x14ac:dyDescent="0.3">
      <c r="A305">
        <v>-8.9800000000000005E-2</v>
      </c>
      <c r="B305">
        <v>2.1791070999999999E-2</v>
      </c>
      <c r="C305">
        <v>1.7340972999999999E-2</v>
      </c>
      <c r="D305">
        <v>1.3282308E-2</v>
      </c>
      <c r="E305">
        <v>1.6098695E-2</v>
      </c>
      <c r="F305">
        <v>1.9717161E-2</v>
      </c>
      <c r="H305">
        <v>-8.9800000000000005E-2</v>
      </c>
      <c r="I305">
        <v>2.9499239999999999E-2</v>
      </c>
      <c r="J305">
        <v>2.3887853000000001E-2</v>
      </c>
      <c r="K305">
        <v>2.4476152000000001E-2</v>
      </c>
      <c r="L305">
        <v>3.2954150000000001E-2</v>
      </c>
      <c r="M305">
        <v>4.4742608000000003E-2</v>
      </c>
      <c r="O305">
        <v>-8.9800000000000005E-2</v>
      </c>
      <c r="P305">
        <f t="shared" si="40"/>
        <v>4.3136289999999994E-3</v>
      </c>
      <c r="Q305">
        <f t="shared" si="41"/>
        <v>1.284917E-3</v>
      </c>
      <c r="R305">
        <f t="shared" si="42"/>
        <v>6.9445699999999902E-4</v>
      </c>
      <c r="S305">
        <f t="shared" si="43"/>
        <v>1.5721880000000004E-3</v>
      </c>
      <c r="T305">
        <f t="shared" si="44"/>
        <v>3.3007669999999996E-3</v>
      </c>
      <c r="V305">
        <v>-8.9800000000000005E-2</v>
      </c>
      <c r="W305">
        <f t="shared" si="45"/>
        <v>2.5307070000000001E-3</v>
      </c>
      <c r="X305">
        <f t="shared" si="46"/>
        <v>-1.9588089999999989E-3</v>
      </c>
      <c r="Y305">
        <f t="shared" si="47"/>
        <v>-2.8342899999999824E-4</v>
      </c>
      <c r="Z305">
        <f t="shared" si="48"/>
        <v>3.2855210000000031E-3</v>
      </c>
      <c r="AA305">
        <f t="shared" si="49"/>
        <v>3.0425890000000053E-3</v>
      </c>
    </row>
    <row r="306" spans="1:27" x14ac:dyDescent="0.3">
      <c r="A306">
        <v>-8.9599999999999999E-2</v>
      </c>
      <c r="B306">
        <v>2.1812857000000001E-2</v>
      </c>
      <c r="C306">
        <v>1.7369407E-2</v>
      </c>
      <c r="D306">
        <v>1.3284818E-2</v>
      </c>
      <c r="E306">
        <v>1.6096163E-2</v>
      </c>
      <c r="F306">
        <v>1.9750185E-2</v>
      </c>
      <c r="H306">
        <v>-8.9599999999999999E-2</v>
      </c>
      <c r="I306">
        <v>2.9476700000000002E-2</v>
      </c>
      <c r="J306">
        <v>2.3885052E-2</v>
      </c>
      <c r="K306">
        <v>2.4486411999999999E-2</v>
      </c>
      <c r="L306">
        <v>3.2996892E-2</v>
      </c>
      <c r="M306">
        <v>4.4759836999999997E-2</v>
      </c>
      <c r="O306">
        <v>-8.9599999999999999E-2</v>
      </c>
      <c r="P306">
        <f t="shared" si="40"/>
        <v>4.3354150000000022E-3</v>
      </c>
      <c r="Q306">
        <f t="shared" si="41"/>
        <v>1.3133510000000008E-3</v>
      </c>
      <c r="R306">
        <f t="shared" si="42"/>
        <v>6.9696699999999973E-4</v>
      </c>
      <c r="S306">
        <f t="shared" si="43"/>
        <v>1.5696560000000009E-3</v>
      </c>
      <c r="T306">
        <f t="shared" si="44"/>
        <v>3.3337909999999991E-3</v>
      </c>
      <c r="V306">
        <v>-8.9599999999999999E-2</v>
      </c>
      <c r="W306">
        <f t="shared" si="45"/>
        <v>2.5081670000000021E-3</v>
      </c>
      <c r="X306">
        <f t="shared" si="46"/>
        <v>-1.961609999999999E-3</v>
      </c>
      <c r="Y306">
        <f t="shared" si="47"/>
        <v>-2.7316900000000019E-4</v>
      </c>
      <c r="Z306">
        <f t="shared" si="48"/>
        <v>3.3282630000000014E-3</v>
      </c>
      <c r="AA306">
        <f t="shared" si="49"/>
        <v>3.0598179999999989E-3</v>
      </c>
    </row>
    <row r="307" spans="1:27" x14ac:dyDescent="0.3">
      <c r="A307">
        <v>-8.9399999999999993E-2</v>
      </c>
      <c r="B307">
        <v>2.1835104000000001E-2</v>
      </c>
      <c r="C307">
        <v>1.7383057E-2</v>
      </c>
      <c r="D307">
        <v>1.3296349000000001E-2</v>
      </c>
      <c r="E307">
        <v>1.6115016999999999E-2</v>
      </c>
      <c r="F307">
        <v>1.9775357E-2</v>
      </c>
      <c r="H307">
        <v>-8.9399999999999993E-2</v>
      </c>
      <c r="I307">
        <v>2.9440594E-2</v>
      </c>
      <c r="J307">
        <v>2.3865508000000001E-2</v>
      </c>
      <c r="K307">
        <v>2.4477002000000001E-2</v>
      </c>
      <c r="L307">
        <v>3.3045540999999998E-2</v>
      </c>
      <c r="M307">
        <v>4.4781534999999997E-2</v>
      </c>
      <c r="O307">
        <v>-8.9399999999999993E-2</v>
      </c>
      <c r="P307">
        <f t="shared" si="40"/>
        <v>4.3576620000000017E-3</v>
      </c>
      <c r="Q307">
        <f t="shared" si="41"/>
        <v>1.3270010000000013E-3</v>
      </c>
      <c r="R307">
        <f t="shared" si="42"/>
        <v>7.0849800000000011E-4</v>
      </c>
      <c r="S307">
        <f t="shared" si="43"/>
        <v>1.5885099999999996E-3</v>
      </c>
      <c r="T307">
        <f t="shared" si="44"/>
        <v>3.3589629999999995E-3</v>
      </c>
      <c r="V307">
        <v>-8.9399999999999993E-2</v>
      </c>
      <c r="W307">
        <f t="shared" si="45"/>
        <v>2.4720610000000011E-3</v>
      </c>
      <c r="X307">
        <f t="shared" si="46"/>
        <v>-1.9811539999999989E-3</v>
      </c>
      <c r="Y307">
        <f t="shared" si="47"/>
        <v>-2.8257899999999808E-4</v>
      </c>
      <c r="Z307">
        <f t="shared" si="48"/>
        <v>3.3769119999999993E-3</v>
      </c>
      <c r="AA307">
        <f t="shared" si="49"/>
        <v>3.0815159999999994E-3</v>
      </c>
    </row>
    <row r="308" spans="1:27" x14ac:dyDescent="0.3">
      <c r="A308">
        <v>-8.9200000000000002E-2</v>
      </c>
      <c r="B308">
        <v>2.1858811999999998E-2</v>
      </c>
      <c r="C308">
        <v>1.7409179E-2</v>
      </c>
      <c r="D308">
        <v>1.3309593E-2</v>
      </c>
      <c r="E308">
        <v>1.6124051E-2</v>
      </c>
      <c r="F308">
        <v>1.9807083999999999E-2</v>
      </c>
      <c r="H308">
        <v>-8.9200000000000002E-2</v>
      </c>
      <c r="I308">
        <v>2.9411979000000001E-2</v>
      </c>
      <c r="J308">
        <v>2.3828383000000002E-2</v>
      </c>
      <c r="K308">
        <v>2.4441476E-2</v>
      </c>
      <c r="L308">
        <v>3.3107363000000001E-2</v>
      </c>
      <c r="M308">
        <v>4.4820082999999997E-2</v>
      </c>
      <c r="O308">
        <v>-8.9200000000000002E-2</v>
      </c>
      <c r="P308">
        <f t="shared" si="40"/>
        <v>4.381369999999999E-3</v>
      </c>
      <c r="Q308">
        <f t="shared" si="41"/>
        <v>1.3531230000000012E-3</v>
      </c>
      <c r="R308">
        <f t="shared" si="42"/>
        <v>7.2174199999999918E-4</v>
      </c>
      <c r="S308">
        <f t="shared" si="43"/>
        <v>1.5975440000000011E-3</v>
      </c>
      <c r="T308">
        <f t="shared" si="44"/>
        <v>3.3906899999999983E-3</v>
      </c>
      <c r="V308">
        <v>-8.9200000000000002E-2</v>
      </c>
      <c r="W308">
        <f t="shared" si="45"/>
        <v>2.4434460000000019E-3</v>
      </c>
      <c r="X308">
        <f t="shared" si="46"/>
        <v>-2.0182789999999978E-3</v>
      </c>
      <c r="Y308">
        <f t="shared" si="47"/>
        <v>-3.1810499999999908E-4</v>
      </c>
      <c r="Z308">
        <f t="shared" si="48"/>
        <v>3.4387340000000023E-3</v>
      </c>
      <c r="AA308">
        <f t="shared" si="49"/>
        <v>3.1200639999999988E-3</v>
      </c>
    </row>
    <row r="309" spans="1:27" x14ac:dyDescent="0.3">
      <c r="A309">
        <v>-8.8999999999999996E-2</v>
      </c>
      <c r="B309">
        <v>2.1870412999999998E-2</v>
      </c>
      <c r="C309">
        <v>1.7432204E-2</v>
      </c>
      <c r="D309">
        <v>1.3313187000000001E-2</v>
      </c>
      <c r="E309">
        <v>1.6139671000000001E-2</v>
      </c>
      <c r="F309">
        <v>1.9861309000000001E-2</v>
      </c>
      <c r="H309">
        <v>-8.8999999999999996E-2</v>
      </c>
      <c r="I309">
        <v>2.9388853999999999E-2</v>
      </c>
      <c r="J309">
        <v>2.3824653000000001E-2</v>
      </c>
      <c r="K309">
        <v>2.4415632999999999E-2</v>
      </c>
      <c r="L309">
        <v>3.3185263999999999E-2</v>
      </c>
      <c r="M309">
        <v>4.4860433999999998E-2</v>
      </c>
      <c r="O309">
        <v>-8.8999999999999996E-2</v>
      </c>
      <c r="P309">
        <f t="shared" si="40"/>
        <v>4.392970999999999E-3</v>
      </c>
      <c r="Q309">
        <f t="shared" si="41"/>
        <v>1.3761480000000006E-3</v>
      </c>
      <c r="R309">
        <f t="shared" si="42"/>
        <v>7.2533600000000004E-4</v>
      </c>
      <c r="S309">
        <f t="shared" si="43"/>
        <v>1.613164000000002E-3</v>
      </c>
      <c r="T309">
        <f t="shared" si="44"/>
        <v>3.4449149999999998E-3</v>
      </c>
      <c r="V309">
        <v>-8.8999999999999996E-2</v>
      </c>
      <c r="W309">
        <f t="shared" si="45"/>
        <v>2.4203209999999996E-3</v>
      </c>
      <c r="X309">
        <f t="shared" si="46"/>
        <v>-2.0220089999999982E-3</v>
      </c>
      <c r="Y309">
        <f t="shared" si="47"/>
        <v>-3.4394800000000017E-4</v>
      </c>
      <c r="Z309">
        <f t="shared" si="48"/>
        <v>3.5166350000000006E-3</v>
      </c>
      <c r="AA309">
        <f t="shared" si="49"/>
        <v>3.1604149999999998E-3</v>
      </c>
    </row>
    <row r="310" spans="1:27" x14ac:dyDescent="0.3">
      <c r="A310">
        <v>-8.8800000000000004E-2</v>
      </c>
      <c r="B310">
        <v>2.1880589999999998E-2</v>
      </c>
      <c r="C310">
        <v>1.7468741999999999E-2</v>
      </c>
      <c r="D310">
        <v>1.3325762999999999E-2</v>
      </c>
      <c r="E310">
        <v>1.6149249000000001E-2</v>
      </c>
      <c r="F310">
        <v>1.9924454000000001E-2</v>
      </c>
      <c r="H310">
        <v>-8.8800000000000004E-2</v>
      </c>
      <c r="I310">
        <v>2.9409213999999999E-2</v>
      </c>
      <c r="J310">
        <v>2.3832519E-2</v>
      </c>
      <c r="K310">
        <v>2.4380496000000001E-2</v>
      </c>
      <c r="L310">
        <v>3.3270438999999999E-2</v>
      </c>
      <c r="M310">
        <v>4.4899662E-2</v>
      </c>
      <c r="O310">
        <v>-8.8800000000000004E-2</v>
      </c>
      <c r="P310">
        <f t="shared" si="40"/>
        <v>4.4031479999999991E-3</v>
      </c>
      <c r="Q310">
        <f t="shared" si="41"/>
        <v>1.4126859999999998E-3</v>
      </c>
      <c r="R310">
        <f t="shared" si="42"/>
        <v>7.3791199999999856E-4</v>
      </c>
      <c r="S310">
        <f t="shared" si="43"/>
        <v>1.6227420000000017E-3</v>
      </c>
      <c r="T310">
        <f t="shared" si="44"/>
        <v>3.5080600000000003E-3</v>
      </c>
      <c r="V310">
        <v>-8.8800000000000004E-2</v>
      </c>
      <c r="W310">
        <f t="shared" si="45"/>
        <v>2.4406810000000001E-3</v>
      </c>
      <c r="X310">
        <f t="shared" si="46"/>
        <v>-2.0141429999999995E-3</v>
      </c>
      <c r="Y310">
        <f t="shared" si="47"/>
        <v>-3.7908499999999776E-4</v>
      </c>
      <c r="Z310">
        <f t="shared" si="48"/>
        <v>3.6018100000000004E-3</v>
      </c>
      <c r="AA310">
        <f t="shared" si="49"/>
        <v>3.199643000000002E-3</v>
      </c>
    </row>
    <row r="311" spans="1:27" x14ac:dyDescent="0.3">
      <c r="A311">
        <v>-8.8599999999999998E-2</v>
      </c>
      <c r="B311">
        <v>2.1906228E-2</v>
      </c>
      <c r="C311">
        <v>1.7491016000000002E-2</v>
      </c>
      <c r="D311">
        <v>1.3338314E-2</v>
      </c>
      <c r="E311">
        <v>1.6159921000000001E-2</v>
      </c>
      <c r="F311">
        <v>1.9969026000000001E-2</v>
      </c>
      <c r="H311">
        <v>-8.8599999999999998E-2</v>
      </c>
      <c r="I311">
        <v>2.9438770999999999E-2</v>
      </c>
      <c r="J311">
        <v>2.382896E-2</v>
      </c>
      <c r="K311">
        <v>2.4358814999999999E-2</v>
      </c>
      <c r="L311">
        <v>3.3366659E-2</v>
      </c>
      <c r="M311">
        <v>4.4931140000000001E-2</v>
      </c>
      <c r="O311">
        <v>-8.8599999999999998E-2</v>
      </c>
      <c r="P311">
        <f t="shared" si="40"/>
        <v>4.4287860000000005E-3</v>
      </c>
      <c r="Q311">
        <f t="shared" si="41"/>
        <v>1.4349600000000025E-3</v>
      </c>
      <c r="R311">
        <f t="shared" si="42"/>
        <v>7.5046299999999982E-4</v>
      </c>
      <c r="S311">
        <f t="shared" si="43"/>
        <v>1.6334140000000014E-3</v>
      </c>
      <c r="T311">
        <f t="shared" si="44"/>
        <v>3.552632E-3</v>
      </c>
      <c r="V311">
        <v>-8.8599999999999998E-2</v>
      </c>
      <c r="W311">
        <f t="shared" si="45"/>
        <v>2.4702379999999996E-3</v>
      </c>
      <c r="X311">
        <f t="shared" si="46"/>
        <v>-2.0177019999999997E-3</v>
      </c>
      <c r="Y311">
        <f t="shared" si="47"/>
        <v>-4.0076600000000032E-4</v>
      </c>
      <c r="Z311">
        <f t="shared" si="48"/>
        <v>3.6980300000000015E-3</v>
      </c>
      <c r="AA311">
        <f t="shared" si="49"/>
        <v>3.2311210000000035E-3</v>
      </c>
    </row>
    <row r="312" spans="1:27" x14ac:dyDescent="0.3">
      <c r="A312">
        <v>-8.8400000000000006E-2</v>
      </c>
      <c r="B312">
        <v>2.1923208E-2</v>
      </c>
      <c r="C312">
        <v>1.7527141E-2</v>
      </c>
      <c r="D312">
        <v>1.3355028E-2</v>
      </c>
      <c r="E312">
        <v>1.6168269999999998E-2</v>
      </c>
      <c r="F312">
        <v>1.9991440999999999E-2</v>
      </c>
      <c r="H312">
        <v>-8.8400000000000006E-2</v>
      </c>
      <c r="I312">
        <v>2.9485355000000001E-2</v>
      </c>
      <c r="J312">
        <v>2.38529E-2</v>
      </c>
      <c r="K312">
        <v>2.4334840999999999E-2</v>
      </c>
      <c r="L312">
        <v>3.3453625000000001E-2</v>
      </c>
      <c r="M312">
        <v>4.4972048000000001E-2</v>
      </c>
      <c r="O312">
        <v>-8.8400000000000006E-2</v>
      </c>
      <c r="P312">
        <f t="shared" si="40"/>
        <v>4.4457660000000003E-3</v>
      </c>
      <c r="Q312">
        <f t="shared" si="41"/>
        <v>1.4710850000000004E-3</v>
      </c>
      <c r="R312">
        <f t="shared" si="42"/>
        <v>7.671769999999991E-4</v>
      </c>
      <c r="S312">
        <f t="shared" si="43"/>
        <v>1.6417629999999992E-3</v>
      </c>
      <c r="T312">
        <f t="shared" si="44"/>
        <v>3.5750469999999979E-3</v>
      </c>
      <c r="V312">
        <v>-8.8400000000000006E-2</v>
      </c>
      <c r="W312">
        <f t="shared" si="45"/>
        <v>2.5168220000000019E-3</v>
      </c>
      <c r="X312">
        <f t="shared" si="46"/>
        <v>-1.9937619999999996E-3</v>
      </c>
      <c r="Y312">
        <f t="shared" si="47"/>
        <v>-4.2473999999999984E-4</v>
      </c>
      <c r="Z312">
        <f t="shared" si="48"/>
        <v>3.7849960000000023E-3</v>
      </c>
      <c r="AA312">
        <f t="shared" si="49"/>
        <v>3.2720290000000027E-3</v>
      </c>
    </row>
    <row r="313" spans="1:27" x14ac:dyDescent="0.3">
      <c r="A313">
        <v>-8.8200000000000001E-2</v>
      </c>
      <c r="B313">
        <v>2.1939330999999999E-2</v>
      </c>
      <c r="C313">
        <v>1.7573043E-2</v>
      </c>
      <c r="D313">
        <v>1.3370051000000001E-2</v>
      </c>
      <c r="E313">
        <v>1.6178661E-2</v>
      </c>
      <c r="F313">
        <v>2.0015617999999999E-2</v>
      </c>
      <c r="H313">
        <v>-8.8200000000000001E-2</v>
      </c>
      <c r="I313">
        <v>2.9537516E-2</v>
      </c>
      <c r="J313">
        <v>2.3853313000000001E-2</v>
      </c>
      <c r="K313">
        <v>2.4309054E-2</v>
      </c>
      <c r="L313">
        <v>3.3487717E-2</v>
      </c>
      <c r="M313">
        <v>4.4988378000000002E-2</v>
      </c>
      <c r="O313">
        <v>-8.8200000000000001E-2</v>
      </c>
      <c r="P313">
        <f t="shared" si="40"/>
        <v>4.4618890000000001E-3</v>
      </c>
      <c r="Q313">
        <f t="shared" si="41"/>
        <v>1.5169870000000009E-3</v>
      </c>
      <c r="R313">
        <f t="shared" si="42"/>
        <v>7.8220000000000026E-4</v>
      </c>
      <c r="S313">
        <f t="shared" si="43"/>
        <v>1.6521540000000012E-3</v>
      </c>
      <c r="T313">
        <f t="shared" si="44"/>
        <v>3.5992239999999981E-3</v>
      </c>
      <c r="V313">
        <v>-8.8200000000000001E-2</v>
      </c>
      <c r="W313">
        <f t="shared" si="45"/>
        <v>2.5689830000000004E-3</v>
      </c>
      <c r="X313">
        <f t="shared" si="46"/>
        <v>-1.9933489999999984E-3</v>
      </c>
      <c r="Y313">
        <f t="shared" si="47"/>
        <v>-4.5052699999999918E-4</v>
      </c>
      <c r="Z313">
        <f t="shared" si="48"/>
        <v>3.8190880000000017E-3</v>
      </c>
      <c r="AA313">
        <f t="shared" si="49"/>
        <v>3.2883590000000046E-3</v>
      </c>
    </row>
    <row r="314" spans="1:27" x14ac:dyDescent="0.3">
      <c r="A314">
        <v>-8.7999999999999995E-2</v>
      </c>
      <c r="B314">
        <v>2.1966237999999999E-2</v>
      </c>
      <c r="C314">
        <v>1.7601789999999999E-2</v>
      </c>
      <c r="D314">
        <v>1.3373954E-2</v>
      </c>
      <c r="E314">
        <v>1.6192763999999998E-2</v>
      </c>
      <c r="F314">
        <v>2.0024855000000001E-2</v>
      </c>
      <c r="H314">
        <v>-8.7999999999999995E-2</v>
      </c>
      <c r="I314">
        <v>2.9578582999999999E-2</v>
      </c>
      <c r="J314">
        <v>2.3846269E-2</v>
      </c>
      <c r="K314">
        <v>2.4304856999999999E-2</v>
      </c>
      <c r="L314">
        <v>3.3515321000000001E-2</v>
      </c>
      <c r="M314">
        <v>4.4990939000000001E-2</v>
      </c>
      <c r="O314">
        <v>-8.7999999999999995E-2</v>
      </c>
      <c r="P314">
        <f t="shared" si="40"/>
        <v>4.4887959999999998E-3</v>
      </c>
      <c r="Q314">
        <f t="shared" si="41"/>
        <v>1.545734E-3</v>
      </c>
      <c r="R314">
        <f t="shared" si="42"/>
        <v>7.861029999999998E-4</v>
      </c>
      <c r="S314">
        <f t="shared" si="43"/>
        <v>1.6662569999999991E-3</v>
      </c>
      <c r="T314">
        <f t="shared" si="44"/>
        <v>3.6084610000000003E-3</v>
      </c>
      <c r="V314">
        <v>-8.7999999999999995E-2</v>
      </c>
      <c r="W314">
        <f t="shared" si="45"/>
        <v>2.6100499999999992E-3</v>
      </c>
      <c r="X314">
        <f t="shared" si="46"/>
        <v>-2.0003929999999996E-3</v>
      </c>
      <c r="Y314">
        <f t="shared" si="47"/>
        <v>-4.547240000000001E-4</v>
      </c>
      <c r="Z314">
        <f t="shared" si="48"/>
        <v>3.8466920000000022E-3</v>
      </c>
      <c r="AA314">
        <f t="shared" si="49"/>
        <v>3.2909200000000027E-3</v>
      </c>
    </row>
    <row r="315" spans="1:27" x14ac:dyDescent="0.3">
      <c r="A315">
        <v>-8.7800000000000003E-2</v>
      </c>
      <c r="B315">
        <v>2.19881E-2</v>
      </c>
      <c r="C315">
        <v>1.7630538000000001E-2</v>
      </c>
      <c r="D315">
        <v>1.3374217000000001E-2</v>
      </c>
      <c r="E315">
        <v>1.6213539999999999E-2</v>
      </c>
      <c r="F315">
        <v>2.0050209999999999E-2</v>
      </c>
      <c r="H315">
        <v>-8.7800000000000003E-2</v>
      </c>
      <c r="I315">
        <v>2.9605113999999998E-2</v>
      </c>
      <c r="J315">
        <v>2.3832959000000001E-2</v>
      </c>
      <c r="K315">
        <v>2.430997E-2</v>
      </c>
      <c r="L315">
        <v>3.3548989000000001E-2</v>
      </c>
      <c r="M315">
        <v>4.5029320999999997E-2</v>
      </c>
      <c r="O315">
        <v>-8.7800000000000003E-2</v>
      </c>
      <c r="P315">
        <f t="shared" si="40"/>
        <v>4.5106580000000007E-3</v>
      </c>
      <c r="Q315">
        <f t="shared" si="41"/>
        <v>1.574482000000002E-3</v>
      </c>
      <c r="R315">
        <f t="shared" si="42"/>
        <v>7.8636600000000015E-4</v>
      </c>
      <c r="S315">
        <f t="shared" si="43"/>
        <v>1.6870329999999992E-3</v>
      </c>
      <c r="T315">
        <f t="shared" si="44"/>
        <v>3.633815999999998E-3</v>
      </c>
      <c r="V315">
        <v>-8.7800000000000003E-2</v>
      </c>
      <c r="W315">
        <f t="shared" si="45"/>
        <v>2.636580999999999E-3</v>
      </c>
      <c r="X315">
        <f t="shared" si="46"/>
        <v>-2.0137029999999986E-3</v>
      </c>
      <c r="Y315">
        <f t="shared" si="47"/>
        <v>-4.4961099999999907E-4</v>
      </c>
      <c r="Z315">
        <f t="shared" si="48"/>
        <v>3.8803600000000028E-3</v>
      </c>
      <c r="AA315">
        <f t="shared" si="49"/>
        <v>3.3293019999999993E-3</v>
      </c>
    </row>
    <row r="316" spans="1:27" x14ac:dyDescent="0.3">
      <c r="A316">
        <v>-8.7599999999999997E-2</v>
      </c>
      <c r="B316">
        <v>2.2005008E-2</v>
      </c>
      <c r="C316">
        <v>1.765357E-2</v>
      </c>
      <c r="D316">
        <v>1.3376005E-2</v>
      </c>
      <c r="E316">
        <v>1.6224170999999999E-2</v>
      </c>
      <c r="F316">
        <v>2.0101408000000001E-2</v>
      </c>
      <c r="H316">
        <v>-8.7599999999999997E-2</v>
      </c>
      <c r="I316">
        <v>2.9618583E-2</v>
      </c>
      <c r="J316">
        <v>2.3828266000000001E-2</v>
      </c>
      <c r="K316">
        <v>2.4306355000000002E-2</v>
      </c>
      <c r="L316">
        <v>3.3555173000000001E-2</v>
      </c>
      <c r="M316">
        <v>4.5106897999999999E-2</v>
      </c>
      <c r="O316">
        <v>-8.7599999999999997E-2</v>
      </c>
      <c r="P316">
        <f t="shared" si="40"/>
        <v>4.5275660000000002E-3</v>
      </c>
      <c r="Q316">
        <f t="shared" si="41"/>
        <v>1.5975140000000013E-3</v>
      </c>
      <c r="R316">
        <f t="shared" si="42"/>
        <v>7.8815399999999924E-4</v>
      </c>
      <c r="S316">
        <f t="shared" si="43"/>
        <v>1.6976639999999998E-3</v>
      </c>
      <c r="T316">
        <f t="shared" si="44"/>
        <v>3.6850140000000003E-3</v>
      </c>
      <c r="V316">
        <v>-8.7599999999999997E-2</v>
      </c>
      <c r="W316">
        <f t="shared" si="45"/>
        <v>2.650050000000001E-3</v>
      </c>
      <c r="X316">
        <f t="shared" si="46"/>
        <v>-2.0183959999999987E-3</v>
      </c>
      <c r="Y316">
        <f t="shared" si="47"/>
        <v>-4.5322599999999755E-4</v>
      </c>
      <c r="Z316">
        <f t="shared" si="48"/>
        <v>3.8865440000000022E-3</v>
      </c>
      <c r="AA316">
        <f t="shared" si="49"/>
        <v>3.4068790000000015E-3</v>
      </c>
    </row>
    <row r="317" spans="1:27" x14ac:dyDescent="0.3">
      <c r="A317">
        <v>-8.7400000000000005E-2</v>
      </c>
      <c r="B317">
        <v>2.2013881999999999E-2</v>
      </c>
      <c r="C317">
        <v>1.7684989000000002E-2</v>
      </c>
      <c r="D317">
        <v>1.3382183000000001E-2</v>
      </c>
      <c r="E317">
        <v>1.6239903E-2</v>
      </c>
      <c r="F317">
        <v>2.0167320999999998E-2</v>
      </c>
      <c r="H317">
        <v>-8.7400000000000005E-2</v>
      </c>
      <c r="I317">
        <v>2.9631699000000001E-2</v>
      </c>
      <c r="J317">
        <v>2.3822291999999998E-2</v>
      </c>
      <c r="K317">
        <v>2.4299813E-2</v>
      </c>
      <c r="L317">
        <v>3.3570849E-2</v>
      </c>
      <c r="M317">
        <v>4.5182304E-2</v>
      </c>
      <c r="O317">
        <v>-8.7400000000000005E-2</v>
      </c>
      <c r="P317">
        <f t="shared" si="40"/>
        <v>4.5364399999999992E-3</v>
      </c>
      <c r="Q317">
        <f t="shared" si="41"/>
        <v>1.6289330000000025E-3</v>
      </c>
      <c r="R317">
        <f t="shared" si="42"/>
        <v>7.9433200000000002E-4</v>
      </c>
      <c r="S317">
        <f t="shared" si="43"/>
        <v>1.7133960000000007E-3</v>
      </c>
      <c r="T317">
        <f t="shared" si="44"/>
        <v>3.7509269999999977E-3</v>
      </c>
      <c r="V317">
        <v>-8.7400000000000005E-2</v>
      </c>
      <c r="W317">
        <f t="shared" si="45"/>
        <v>2.6631660000000015E-3</v>
      </c>
      <c r="X317">
        <f t="shared" si="46"/>
        <v>-2.024370000000001E-3</v>
      </c>
      <c r="Y317">
        <f t="shared" si="47"/>
        <v>-4.5976799999999929E-4</v>
      </c>
      <c r="Z317">
        <f t="shared" si="48"/>
        <v>3.9022200000000014E-3</v>
      </c>
      <c r="AA317">
        <f t="shared" si="49"/>
        <v>3.4822850000000016E-3</v>
      </c>
    </row>
    <row r="318" spans="1:27" x14ac:dyDescent="0.3">
      <c r="A318">
        <v>-8.72E-2</v>
      </c>
      <c r="B318">
        <v>2.2022335000000001E-2</v>
      </c>
      <c r="C318">
        <v>1.7713717E-2</v>
      </c>
      <c r="D318">
        <v>1.3399929999999999E-2</v>
      </c>
      <c r="E318">
        <v>1.6248459E-2</v>
      </c>
      <c r="F318">
        <v>2.0236414000000001E-2</v>
      </c>
      <c r="H318">
        <v>-8.72E-2</v>
      </c>
      <c r="I318">
        <v>2.9637098000000001E-2</v>
      </c>
      <c r="J318">
        <v>2.3825894E-2</v>
      </c>
      <c r="K318">
        <v>2.4300856999999999E-2</v>
      </c>
      <c r="L318">
        <v>3.3580539E-2</v>
      </c>
      <c r="M318">
        <v>4.5277103999999999E-2</v>
      </c>
      <c r="O318">
        <v>-8.72E-2</v>
      </c>
      <c r="P318">
        <f t="shared" si="40"/>
        <v>4.5448930000000012E-3</v>
      </c>
      <c r="Q318">
        <f t="shared" si="41"/>
        <v>1.6576610000000012E-3</v>
      </c>
      <c r="R318">
        <f t="shared" si="42"/>
        <v>8.1207899999999854E-4</v>
      </c>
      <c r="S318">
        <f t="shared" si="43"/>
        <v>1.7219520000000006E-3</v>
      </c>
      <c r="T318">
        <f t="shared" si="44"/>
        <v>3.8200200000000004E-3</v>
      </c>
      <c r="V318">
        <v>-8.72E-2</v>
      </c>
      <c r="W318">
        <f t="shared" si="45"/>
        <v>2.6685650000000012E-3</v>
      </c>
      <c r="X318">
        <f t="shared" si="46"/>
        <v>-2.0207679999999992E-3</v>
      </c>
      <c r="Y318">
        <f t="shared" si="47"/>
        <v>-4.5872400000000063E-4</v>
      </c>
      <c r="Z318">
        <f t="shared" si="48"/>
        <v>3.9119100000000011E-3</v>
      </c>
      <c r="AA318">
        <f t="shared" si="49"/>
        <v>3.5770850000000007E-3</v>
      </c>
    </row>
    <row r="319" spans="1:27" x14ac:dyDescent="0.3">
      <c r="A319">
        <v>-8.6999999999999994E-2</v>
      </c>
      <c r="B319">
        <v>2.2032802000000001E-2</v>
      </c>
      <c r="C319">
        <v>1.7729503000000001E-2</v>
      </c>
      <c r="D319">
        <v>1.340212E-2</v>
      </c>
      <c r="E319">
        <v>1.6255261999999999E-2</v>
      </c>
      <c r="F319">
        <v>2.0299210000000002E-2</v>
      </c>
      <c r="H319">
        <v>-8.6999999999999994E-2</v>
      </c>
      <c r="I319">
        <v>2.9616053E-2</v>
      </c>
      <c r="J319">
        <v>2.3838654000000001E-2</v>
      </c>
      <c r="K319">
        <v>2.4286196999999999E-2</v>
      </c>
      <c r="L319">
        <v>3.3592592999999997E-2</v>
      </c>
      <c r="M319">
        <v>4.5331541000000003E-2</v>
      </c>
      <c r="O319">
        <v>-8.6999999999999994E-2</v>
      </c>
      <c r="P319">
        <f t="shared" si="40"/>
        <v>4.5553600000000014E-3</v>
      </c>
      <c r="Q319">
        <f t="shared" si="41"/>
        <v>1.6734470000000015E-3</v>
      </c>
      <c r="R319">
        <f t="shared" si="42"/>
        <v>8.1426899999999941E-4</v>
      </c>
      <c r="S319">
        <f t="shared" si="43"/>
        <v>1.7287550000000002E-3</v>
      </c>
      <c r="T319">
        <f t="shared" si="44"/>
        <v>3.8828160000000007E-3</v>
      </c>
      <c r="V319">
        <v>-8.6999999999999994E-2</v>
      </c>
      <c r="W319">
        <f t="shared" si="45"/>
        <v>2.6475200000000004E-3</v>
      </c>
      <c r="X319">
        <f t="shared" si="46"/>
        <v>-2.0080079999999986E-3</v>
      </c>
      <c r="Y319">
        <f t="shared" si="47"/>
        <v>-4.733840000000003E-4</v>
      </c>
      <c r="Z319">
        <f t="shared" si="48"/>
        <v>3.9239639999999985E-3</v>
      </c>
      <c r="AA319">
        <f t="shared" si="49"/>
        <v>3.6315220000000051E-3</v>
      </c>
    </row>
    <row r="320" spans="1:27" x14ac:dyDescent="0.3">
      <c r="A320">
        <v>-8.6800000000000002E-2</v>
      </c>
      <c r="B320">
        <v>2.2043874000000001E-2</v>
      </c>
      <c r="C320">
        <v>1.7777926999999999E-2</v>
      </c>
      <c r="D320">
        <v>1.3407016000000001E-2</v>
      </c>
      <c r="E320">
        <v>1.6268919999999999E-2</v>
      </c>
      <c r="F320">
        <v>2.0347963E-2</v>
      </c>
      <c r="H320">
        <v>-8.6800000000000002E-2</v>
      </c>
      <c r="I320">
        <v>2.9628310000000001E-2</v>
      </c>
      <c r="J320">
        <v>2.3825453E-2</v>
      </c>
      <c r="K320">
        <v>2.42816E-2</v>
      </c>
      <c r="L320">
        <v>3.3597266000000001E-2</v>
      </c>
      <c r="M320">
        <v>4.5358612E-2</v>
      </c>
      <c r="O320">
        <v>-8.6800000000000002E-2</v>
      </c>
      <c r="P320">
        <f t="shared" si="40"/>
        <v>4.5664320000000022E-3</v>
      </c>
      <c r="Q320">
        <f t="shared" si="41"/>
        <v>1.7218709999999998E-3</v>
      </c>
      <c r="R320">
        <f t="shared" si="42"/>
        <v>8.1916500000000017E-4</v>
      </c>
      <c r="S320">
        <f t="shared" si="43"/>
        <v>1.7424129999999999E-3</v>
      </c>
      <c r="T320">
        <f t="shared" si="44"/>
        <v>3.9315689999999993E-3</v>
      </c>
      <c r="V320">
        <v>-8.6800000000000002E-2</v>
      </c>
      <c r="W320">
        <f t="shared" si="45"/>
        <v>2.6597770000000021E-3</v>
      </c>
      <c r="X320">
        <f t="shared" si="46"/>
        <v>-2.0212089999999995E-3</v>
      </c>
      <c r="Y320">
        <f t="shared" si="47"/>
        <v>-4.7798099999999885E-4</v>
      </c>
      <c r="Z320">
        <f t="shared" si="48"/>
        <v>3.9286370000000022E-3</v>
      </c>
      <c r="AA320">
        <f t="shared" si="49"/>
        <v>3.6585930000000016E-3</v>
      </c>
    </row>
    <row r="321" spans="1:27" x14ac:dyDescent="0.3">
      <c r="A321">
        <v>-8.6599999999999996E-2</v>
      </c>
      <c r="B321">
        <v>2.2061121999999999E-2</v>
      </c>
      <c r="C321">
        <v>1.7799049000000001E-2</v>
      </c>
      <c r="D321">
        <v>1.3407845999999999E-2</v>
      </c>
      <c r="E321">
        <v>1.6283911000000002E-2</v>
      </c>
      <c r="F321">
        <v>2.0382825E-2</v>
      </c>
      <c r="H321">
        <v>-8.6599999999999996E-2</v>
      </c>
      <c r="I321">
        <v>2.9646136999999999E-2</v>
      </c>
      <c r="J321">
        <v>2.3835014000000002E-2</v>
      </c>
      <c r="K321">
        <v>2.4304269999999999E-2</v>
      </c>
      <c r="L321">
        <v>3.3585693E-2</v>
      </c>
      <c r="M321">
        <v>4.5356122999999998E-2</v>
      </c>
      <c r="O321">
        <v>-8.6599999999999996E-2</v>
      </c>
      <c r="P321">
        <f t="shared" si="40"/>
        <v>4.5836799999999997E-3</v>
      </c>
      <c r="Q321">
        <f t="shared" si="41"/>
        <v>1.7429930000000017E-3</v>
      </c>
      <c r="R321">
        <f t="shared" si="42"/>
        <v>8.1999499999999871E-4</v>
      </c>
      <c r="S321">
        <f t="shared" si="43"/>
        <v>1.7574040000000023E-3</v>
      </c>
      <c r="T321">
        <f t="shared" si="44"/>
        <v>3.9664309999999994E-3</v>
      </c>
      <c r="V321">
        <v>-8.6599999999999996E-2</v>
      </c>
      <c r="W321">
        <f t="shared" si="45"/>
        <v>2.6776040000000001E-3</v>
      </c>
      <c r="X321">
        <f t="shared" si="46"/>
        <v>-2.0116479999999978E-3</v>
      </c>
      <c r="Y321">
        <f t="shared" si="47"/>
        <v>-4.5531099999999991E-4</v>
      </c>
      <c r="Z321">
        <f t="shared" si="48"/>
        <v>3.9170640000000014E-3</v>
      </c>
      <c r="AA321">
        <f t="shared" si="49"/>
        <v>3.6561040000000003E-3</v>
      </c>
    </row>
    <row r="322" spans="1:27" x14ac:dyDescent="0.3">
      <c r="A322">
        <v>-8.6400000000000005E-2</v>
      </c>
      <c r="B322">
        <v>2.2083412E-2</v>
      </c>
      <c r="C322">
        <v>1.7833914999999999E-2</v>
      </c>
      <c r="D322">
        <v>1.3408237999999999E-2</v>
      </c>
      <c r="E322">
        <v>1.6298650000000001E-2</v>
      </c>
      <c r="F322">
        <v>2.0418815999999999E-2</v>
      </c>
      <c r="H322">
        <v>-8.6400000000000005E-2</v>
      </c>
      <c r="I322">
        <v>2.9639466E-2</v>
      </c>
      <c r="J322">
        <v>2.3891708000000001E-2</v>
      </c>
      <c r="K322">
        <v>2.4277340000000001E-2</v>
      </c>
      <c r="L322">
        <v>3.3579149000000003E-2</v>
      </c>
      <c r="M322">
        <v>4.5361299000000001E-2</v>
      </c>
      <c r="O322">
        <v>-8.6400000000000005E-2</v>
      </c>
      <c r="P322">
        <f t="shared" si="40"/>
        <v>4.6059700000000009E-3</v>
      </c>
      <c r="Q322">
        <f t="shared" si="41"/>
        <v>1.7778589999999997E-3</v>
      </c>
      <c r="R322">
        <f t="shared" si="42"/>
        <v>8.2038699999999881E-4</v>
      </c>
      <c r="S322">
        <f t="shared" si="43"/>
        <v>1.7721430000000021E-3</v>
      </c>
      <c r="T322">
        <f t="shared" si="44"/>
        <v>4.0024219999999985E-3</v>
      </c>
      <c r="V322">
        <v>-8.6400000000000005E-2</v>
      </c>
      <c r="W322">
        <f t="shared" si="45"/>
        <v>2.6709330000000003E-3</v>
      </c>
      <c r="X322">
        <f t="shared" si="46"/>
        <v>-1.9549539999999983E-3</v>
      </c>
      <c r="Y322">
        <f t="shared" si="47"/>
        <v>-4.8224099999999784E-4</v>
      </c>
      <c r="Z322">
        <f t="shared" si="48"/>
        <v>3.9105200000000041E-3</v>
      </c>
      <c r="AA322">
        <f t="shared" si="49"/>
        <v>3.6612800000000029E-3</v>
      </c>
    </row>
    <row r="323" spans="1:27" x14ac:dyDescent="0.3">
      <c r="A323">
        <v>-8.6199999999999999E-2</v>
      </c>
      <c r="B323">
        <v>2.2102242000000001E-2</v>
      </c>
      <c r="C323">
        <v>1.7868074000000001E-2</v>
      </c>
      <c r="D323">
        <v>1.3390289999999999E-2</v>
      </c>
      <c r="E323">
        <v>1.6308686999999999E-2</v>
      </c>
      <c r="F323">
        <v>2.0431591999999998E-2</v>
      </c>
      <c r="H323">
        <v>-8.6199999999999999E-2</v>
      </c>
      <c r="I323">
        <v>2.9619603000000001E-2</v>
      </c>
      <c r="J323">
        <v>2.3916453000000001E-2</v>
      </c>
      <c r="K323">
        <v>2.4255605999999999E-2</v>
      </c>
      <c r="L323">
        <v>3.3580425999999997E-2</v>
      </c>
      <c r="M323">
        <v>4.5393942E-2</v>
      </c>
      <c r="O323">
        <v>-8.6199999999999999E-2</v>
      </c>
      <c r="P323">
        <f t="shared" si="40"/>
        <v>4.6248000000000018E-3</v>
      </c>
      <c r="Q323">
        <f t="shared" si="41"/>
        <v>1.812018000000002E-3</v>
      </c>
      <c r="R323">
        <f t="shared" si="42"/>
        <v>8.0243899999999854E-4</v>
      </c>
      <c r="S323">
        <f t="shared" si="43"/>
        <v>1.7821799999999995E-3</v>
      </c>
      <c r="T323">
        <f t="shared" si="44"/>
        <v>4.0151979999999976E-3</v>
      </c>
      <c r="V323">
        <v>-8.6199999999999999E-2</v>
      </c>
      <c r="W323">
        <f t="shared" si="45"/>
        <v>2.6510700000000019E-3</v>
      </c>
      <c r="X323">
        <f t="shared" si="46"/>
        <v>-1.9302089999999987E-3</v>
      </c>
      <c r="Y323">
        <f t="shared" si="47"/>
        <v>-5.0397500000000026E-4</v>
      </c>
      <c r="Z323">
        <f t="shared" si="48"/>
        <v>3.9117969999999981E-3</v>
      </c>
      <c r="AA323">
        <f t="shared" si="49"/>
        <v>3.6939230000000017E-3</v>
      </c>
    </row>
    <row r="324" spans="1:27" x14ac:dyDescent="0.3">
      <c r="A324">
        <v>-8.5999999999999993E-2</v>
      </c>
      <c r="B324">
        <v>2.2132286000000001E-2</v>
      </c>
      <c r="C324">
        <v>1.7897845999999999E-2</v>
      </c>
      <c r="D324">
        <v>1.3386963E-2</v>
      </c>
      <c r="E324">
        <v>1.6323186E-2</v>
      </c>
      <c r="F324">
        <v>2.0449721000000001E-2</v>
      </c>
      <c r="H324">
        <v>-8.5999999999999993E-2</v>
      </c>
      <c r="I324">
        <v>2.9609094999999998E-2</v>
      </c>
      <c r="J324">
        <v>2.3921617999999999E-2</v>
      </c>
      <c r="K324">
        <v>2.421272E-2</v>
      </c>
      <c r="L324">
        <v>3.3576683000000003E-2</v>
      </c>
      <c r="M324">
        <v>4.5426313000000003E-2</v>
      </c>
      <c r="O324">
        <v>-8.5999999999999993E-2</v>
      </c>
      <c r="P324">
        <f t="shared" si="40"/>
        <v>4.6548440000000017E-3</v>
      </c>
      <c r="Q324">
        <f t="shared" si="41"/>
        <v>1.8417899999999994E-3</v>
      </c>
      <c r="R324">
        <f t="shared" si="42"/>
        <v>7.9911199999999939E-4</v>
      </c>
      <c r="S324">
        <f t="shared" si="43"/>
        <v>1.7966790000000007E-3</v>
      </c>
      <c r="T324">
        <f t="shared" si="44"/>
        <v>4.0333269999999997E-3</v>
      </c>
      <c r="V324">
        <v>-8.5999999999999993E-2</v>
      </c>
      <c r="W324">
        <f t="shared" si="45"/>
        <v>2.6405619999999991E-3</v>
      </c>
      <c r="X324">
        <f t="shared" si="46"/>
        <v>-1.9250440000000008E-3</v>
      </c>
      <c r="Y324">
        <f t="shared" si="47"/>
        <v>-5.4686099999999918E-4</v>
      </c>
      <c r="Z324">
        <f t="shared" si="48"/>
        <v>3.9080540000000046E-3</v>
      </c>
      <c r="AA324">
        <f t="shared" si="49"/>
        <v>3.726294000000005E-3</v>
      </c>
    </row>
    <row r="325" spans="1:27" x14ac:dyDescent="0.3">
      <c r="A325">
        <v>-8.5800000000000001E-2</v>
      </c>
      <c r="B325">
        <v>2.2166693000000001E-2</v>
      </c>
      <c r="C325">
        <v>1.7920492999999999E-2</v>
      </c>
      <c r="D325">
        <v>1.3386624E-2</v>
      </c>
      <c r="E325">
        <v>1.6343238E-2</v>
      </c>
      <c r="F325">
        <v>2.0457678999999999E-2</v>
      </c>
      <c r="H325">
        <v>-8.5800000000000001E-2</v>
      </c>
      <c r="I325">
        <v>2.9595043000000001E-2</v>
      </c>
      <c r="J325">
        <v>2.3885027999999999E-2</v>
      </c>
      <c r="K325">
        <v>2.4159880000000002E-2</v>
      </c>
      <c r="L325">
        <v>3.3581815000000001E-2</v>
      </c>
      <c r="M325">
        <v>4.5429681999999999E-2</v>
      </c>
      <c r="O325">
        <v>-8.5800000000000001E-2</v>
      </c>
      <c r="P325">
        <f t="shared" ref="P325:P388" si="50">B325-$B$4</f>
        <v>4.6892510000000019E-3</v>
      </c>
      <c r="Q325">
        <f t="shared" ref="Q325:Q388" si="51">C325-$C$4</f>
        <v>1.864437E-3</v>
      </c>
      <c r="R325">
        <f t="shared" ref="R325:R388" si="52">D325-$D$4</f>
        <v>7.9877299999999915E-4</v>
      </c>
      <c r="S325">
        <f t="shared" ref="S325:S388" si="53">E325-$E$4</f>
        <v>1.8167310000000002E-3</v>
      </c>
      <c r="T325">
        <f t="shared" ref="T325:T388" si="54">F325-$F$4</f>
        <v>4.0412849999999986E-3</v>
      </c>
      <c r="V325">
        <v>-8.5800000000000001E-2</v>
      </c>
      <c r="W325">
        <f t="shared" ref="W325:W388" si="55">I325-$I$4</f>
        <v>2.626510000000002E-3</v>
      </c>
      <c r="X325">
        <f t="shared" ref="X325:X388" si="56">J325-$J$4</f>
        <v>-1.9616340000000003E-3</v>
      </c>
      <c r="Y325">
        <f t="shared" ref="Y325:Y388" si="57">K325-$K$4</f>
        <v>-5.9970099999999762E-4</v>
      </c>
      <c r="Z325">
        <f t="shared" ref="Z325:Z388" si="58">L325-$L$4</f>
        <v>3.9131860000000025E-3</v>
      </c>
      <c r="AA325">
        <f t="shared" ref="AA325:AA388" si="59">M325-$M$4</f>
        <v>3.7296630000000011E-3</v>
      </c>
    </row>
    <row r="326" spans="1:27" x14ac:dyDescent="0.3">
      <c r="A326">
        <v>-8.5599999999999996E-2</v>
      </c>
      <c r="B326">
        <v>2.218212E-2</v>
      </c>
      <c r="C326">
        <v>1.7924696E-2</v>
      </c>
      <c r="D326">
        <v>1.3403916E-2</v>
      </c>
      <c r="E326">
        <v>1.6361809000000001E-2</v>
      </c>
      <c r="F326">
        <v>2.0479428000000001E-2</v>
      </c>
      <c r="H326">
        <v>-8.5599999999999996E-2</v>
      </c>
      <c r="I326">
        <v>2.9595936E-2</v>
      </c>
      <c r="J326">
        <v>2.3858814999999998E-2</v>
      </c>
      <c r="K326">
        <v>2.4105112000000001E-2</v>
      </c>
      <c r="L326">
        <v>3.3590386999999999E-2</v>
      </c>
      <c r="M326">
        <v>4.5425025000000001E-2</v>
      </c>
      <c r="O326">
        <v>-8.5599999999999996E-2</v>
      </c>
      <c r="P326">
        <f t="shared" si="50"/>
        <v>4.7046780000000003E-3</v>
      </c>
      <c r="Q326">
        <f t="shared" si="51"/>
        <v>1.8686400000000013E-3</v>
      </c>
      <c r="R326">
        <f t="shared" si="52"/>
        <v>8.160649999999995E-4</v>
      </c>
      <c r="S326">
        <f t="shared" si="53"/>
        <v>1.8353020000000022E-3</v>
      </c>
      <c r="T326">
        <f t="shared" si="54"/>
        <v>4.0630340000000001E-3</v>
      </c>
      <c r="V326">
        <v>-8.5599999999999996E-2</v>
      </c>
      <c r="W326">
        <f t="shared" si="55"/>
        <v>2.6274030000000004E-3</v>
      </c>
      <c r="X326">
        <f t="shared" si="56"/>
        <v>-1.9878470000000009E-3</v>
      </c>
      <c r="Y326">
        <f t="shared" si="57"/>
        <v>-6.544689999999978E-4</v>
      </c>
      <c r="Z326">
        <f t="shared" si="58"/>
        <v>3.9217580000000009E-3</v>
      </c>
      <c r="AA326">
        <f t="shared" si="59"/>
        <v>3.7250060000000029E-3</v>
      </c>
    </row>
    <row r="327" spans="1:27" x14ac:dyDescent="0.3">
      <c r="A327">
        <v>-8.5400000000000004E-2</v>
      </c>
      <c r="B327">
        <v>2.2206658000000001E-2</v>
      </c>
      <c r="C327">
        <v>1.7933439999999998E-2</v>
      </c>
      <c r="D327">
        <v>1.3404619E-2</v>
      </c>
      <c r="E327">
        <v>1.6375369000000001E-2</v>
      </c>
      <c r="F327">
        <v>2.0514197000000001E-2</v>
      </c>
      <c r="H327">
        <v>-8.5400000000000004E-2</v>
      </c>
      <c r="I327">
        <v>2.9568972999999998E-2</v>
      </c>
      <c r="J327">
        <v>2.3864006E-2</v>
      </c>
      <c r="K327">
        <v>2.4063477999999999E-2</v>
      </c>
      <c r="L327">
        <v>3.3611677E-2</v>
      </c>
      <c r="M327">
        <v>4.5447277000000001E-2</v>
      </c>
      <c r="O327">
        <v>-8.5400000000000004E-2</v>
      </c>
      <c r="P327">
        <f t="shared" si="50"/>
        <v>4.7292160000000014E-3</v>
      </c>
      <c r="Q327">
        <f t="shared" si="51"/>
        <v>1.8773839999999993E-3</v>
      </c>
      <c r="R327">
        <f t="shared" si="52"/>
        <v>8.1676799999999897E-4</v>
      </c>
      <c r="S327">
        <f t="shared" si="53"/>
        <v>1.8488620000000015E-3</v>
      </c>
      <c r="T327">
        <f t="shared" si="54"/>
        <v>4.0978030000000006E-3</v>
      </c>
      <c r="V327">
        <v>-8.5400000000000004E-2</v>
      </c>
      <c r="W327">
        <f t="shared" si="55"/>
        <v>2.600439999999999E-3</v>
      </c>
      <c r="X327">
        <f t="shared" si="56"/>
        <v>-1.9826559999999993E-3</v>
      </c>
      <c r="Y327">
        <f t="shared" si="57"/>
        <v>-6.96103E-4</v>
      </c>
      <c r="Z327">
        <f t="shared" si="58"/>
        <v>3.9430480000000011E-3</v>
      </c>
      <c r="AA327">
        <f t="shared" si="59"/>
        <v>3.7472580000000033E-3</v>
      </c>
    </row>
    <row r="328" spans="1:27" x14ac:dyDescent="0.3">
      <c r="A328">
        <v>-8.5199999999999998E-2</v>
      </c>
      <c r="B328">
        <v>2.2221540000000001E-2</v>
      </c>
      <c r="C328">
        <v>1.7946007999999999E-2</v>
      </c>
      <c r="D328">
        <v>1.3409376000000001E-2</v>
      </c>
      <c r="E328">
        <v>1.6380306000000001E-2</v>
      </c>
      <c r="F328">
        <v>2.0558966000000001E-2</v>
      </c>
      <c r="H328">
        <v>-8.5199999999999998E-2</v>
      </c>
      <c r="I328">
        <v>2.9593053000000001E-2</v>
      </c>
      <c r="J328">
        <v>2.3814937000000001E-2</v>
      </c>
      <c r="K328">
        <v>2.4041888000000001E-2</v>
      </c>
      <c r="L328">
        <v>3.3631933000000003E-2</v>
      </c>
      <c r="M328">
        <v>4.5477633000000003E-2</v>
      </c>
      <c r="O328">
        <v>-8.5199999999999998E-2</v>
      </c>
      <c r="P328">
        <f t="shared" si="50"/>
        <v>4.7440980000000021E-3</v>
      </c>
      <c r="Q328">
        <f t="shared" si="51"/>
        <v>1.8899520000000003E-3</v>
      </c>
      <c r="R328">
        <f t="shared" si="52"/>
        <v>8.2152500000000003E-4</v>
      </c>
      <c r="S328">
        <f t="shared" si="53"/>
        <v>1.8537990000000015E-3</v>
      </c>
      <c r="T328">
        <f t="shared" si="54"/>
        <v>4.1425720000000006E-3</v>
      </c>
      <c r="V328">
        <v>-8.5199999999999998E-2</v>
      </c>
      <c r="W328">
        <f t="shared" si="55"/>
        <v>2.6245200000000017E-3</v>
      </c>
      <c r="X328">
        <f t="shared" si="56"/>
        <v>-2.0317249999999981E-3</v>
      </c>
      <c r="Y328">
        <f t="shared" si="57"/>
        <v>-7.1769299999999842E-4</v>
      </c>
      <c r="Z328">
        <f t="shared" si="58"/>
        <v>3.9633040000000043E-3</v>
      </c>
      <c r="AA328">
        <f t="shared" si="59"/>
        <v>3.7776140000000055E-3</v>
      </c>
    </row>
    <row r="329" spans="1:27" x14ac:dyDescent="0.3">
      <c r="A329">
        <v>-8.5000000000000006E-2</v>
      </c>
      <c r="B329">
        <v>2.2236204999999998E-2</v>
      </c>
      <c r="C329">
        <v>1.7968398999999999E-2</v>
      </c>
      <c r="D329">
        <v>1.3411299999999999E-2</v>
      </c>
      <c r="E329">
        <v>1.6384406000000001E-2</v>
      </c>
      <c r="F329">
        <v>2.0594378999999999E-2</v>
      </c>
      <c r="H329">
        <v>-8.5000000000000006E-2</v>
      </c>
      <c r="I329">
        <v>2.9630599000000001E-2</v>
      </c>
      <c r="J329">
        <v>2.3866459999999999E-2</v>
      </c>
      <c r="K329">
        <v>2.4011778000000001E-2</v>
      </c>
      <c r="L329">
        <v>3.3632350999999998E-2</v>
      </c>
      <c r="M329">
        <v>4.5511282E-2</v>
      </c>
      <c r="O329">
        <v>-8.5000000000000006E-2</v>
      </c>
      <c r="P329">
        <f t="shared" si="50"/>
        <v>4.7587629999999992E-3</v>
      </c>
      <c r="Q329">
        <f t="shared" si="51"/>
        <v>1.9123430000000004E-3</v>
      </c>
      <c r="R329">
        <f t="shared" si="52"/>
        <v>8.2344899999999867E-4</v>
      </c>
      <c r="S329">
        <f t="shared" si="53"/>
        <v>1.8578990000000014E-3</v>
      </c>
      <c r="T329">
        <f t="shared" si="54"/>
        <v>4.1779849999999986E-3</v>
      </c>
      <c r="V329">
        <v>-8.5000000000000006E-2</v>
      </c>
      <c r="W329">
        <f t="shared" si="55"/>
        <v>2.6620660000000011E-3</v>
      </c>
      <c r="X329">
        <f t="shared" si="56"/>
        <v>-1.9802020000000004E-3</v>
      </c>
      <c r="Y329">
        <f t="shared" si="57"/>
        <v>-7.4780299999999827E-4</v>
      </c>
      <c r="Z329">
        <f t="shared" si="58"/>
        <v>3.9637219999999994E-3</v>
      </c>
      <c r="AA329">
        <f t="shared" si="59"/>
        <v>3.8112630000000022E-3</v>
      </c>
    </row>
    <row r="330" spans="1:27" x14ac:dyDescent="0.3">
      <c r="A330">
        <v>-8.48E-2</v>
      </c>
      <c r="B330">
        <v>2.2250663E-2</v>
      </c>
      <c r="C330">
        <v>1.7996992E-2</v>
      </c>
      <c r="D330">
        <v>1.3420431E-2</v>
      </c>
      <c r="E330">
        <v>1.6391108000000001E-2</v>
      </c>
      <c r="F330">
        <v>2.0621133999999999E-2</v>
      </c>
      <c r="H330">
        <v>-8.48E-2</v>
      </c>
      <c r="I330">
        <v>2.9663044999999999E-2</v>
      </c>
      <c r="J330">
        <v>2.3908952000000001E-2</v>
      </c>
      <c r="K330">
        <v>2.4000250000000001E-2</v>
      </c>
      <c r="L330">
        <v>3.3625743999999999E-2</v>
      </c>
      <c r="M330">
        <v>4.5531647000000001E-2</v>
      </c>
      <c r="O330">
        <v>-8.48E-2</v>
      </c>
      <c r="P330">
        <f t="shared" si="50"/>
        <v>4.7732210000000011E-3</v>
      </c>
      <c r="Q330">
        <f t="shared" si="51"/>
        <v>1.9409360000000007E-3</v>
      </c>
      <c r="R330">
        <f t="shared" si="52"/>
        <v>8.3257999999999943E-4</v>
      </c>
      <c r="S330">
        <f t="shared" si="53"/>
        <v>1.8646010000000022E-3</v>
      </c>
      <c r="T330">
        <f t="shared" si="54"/>
        <v>4.2047399999999985E-3</v>
      </c>
      <c r="V330">
        <v>-8.48E-2</v>
      </c>
      <c r="W330">
        <f t="shared" si="55"/>
        <v>2.6945119999999996E-3</v>
      </c>
      <c r="X330">
        <f t="shared" si="56"/>
        <v>-1.9377099999999987E-3</v>
      </c>
      <c r="Y330">
        <f t="shared" si="57"/>
        <v>-7.5933099999999851E-4</v>
      </c>
      <c r="Z330">
        <f t="shared" si="58"/>
        <v>3.9571150000000006E-3</v>
      </c>
      <c r="AA330">
        <f t="shared" si="59"/>
        <v>3.8316280000000036E-3</v>
      </c>
    </row>
    <row r="331" spans="1:27" x14ac:dyDescent="0.3">
      <c r="A331">
        <v>-8.4599999999999995E-2</v>
      </c>
      <c r="B331">
        <v>2.2271610000000001E-2</v>
      </c>
      <c r="C331">
        <v>1.8037982000000001E-2</v>
      </c>
      <c r="D331">
        <v>1.3415622E-2</v>
      </c>
      <c r="E331">
        <v>1.6401457000000001E-2</v>
      </c>
      <c r="F331">
        <v>2.0662943E-2</v>
      </c>
      <c r="H331">
        <v>-8.4599999999999995E-2</v>
      </c>
      <c r="I331">
        <v>2.9675073999999999E-2</v>
      </c>
      <c r="J331">
        <v>2.3904294999999999E-2</v>
      </c>
      <c r="K331">
        <v>2.4019602000000001E-2</v>
      </c>
      <c r="L331">
        <v>3.3637469000000003E-2</v>
      </c>
      <c r="M331">
        <v>4.5525700000000002E-2</v>
      </c>
      <c r="O331">
        <v>-8.4599999999999995E-2</v>
      </c>
      <c r="P331">
        <f t="shared" si="50"/>
        <v>4.7941680000000014E-3</v>
      </c>
      <c r="Q331">
        <f t="shared" si="51"/>
        <v>1.9819260000000019E-3</v>
      </c>
      <c r="R331">
        <f t="shared" si="52"/>
        <v>8.2777099999999972E-4</v>
      </c>
      <c r="S331">
        <f t="shared" si="53"/>
        <v>1.874950000000002E-3</v>
      </c>
      <c r="T331">
        <f t="shared" si="54"/>
        <v>4.2465489999999988E-3</v>
      </c>
      <c r="V331">
        <v>-8.4599999999999995E-2</v>
      </c>
      <c r="W331">
        <f t="shared" si="55"/>
        <v>2.7065409999999998E-3</v>
      </c>
      <c r="X331">
        <f t="shared" si="56"/>
        <v>-1.9423670000000004E-3</v>
      </c>
      <c r="Y331">
        <f t="shared" si="57"/>
        <v>-7.3997899999999825E-4</v>
      </c>
      <c r="Z331">
        <f t="shared" si="58"/>
        <v>3.9688400000000047E-3</v>
      </c>
      <c r="AA331">
        <f t="shared" si="59"/>
        <v>3.8256810000000044E-3</v>
      </c>
    </row>
    <row r="332" spans="1:27" x14ac:dyDescent="0.3">
      <c r="A332">
        <v>-8.4400000000000003E-2</v>
      </c>
      <c r="B332">
        <v>2.2288932000000001E-2</v>
      </c>
      <c r="C332">
        <v>1.8070301E-2</v>
      </c>
      <c r="D332">
        <v>1.3427087000000001E-2</v>
      </c>
      <c r="E332">
        <v>1.6411565999999999E-2</v>
      </c>
      <c r="F332">
        <v>2.0683317E-2</v>
      </c>
      <c r="H332">
        <v>-8.4400000000000003E-2</v>
      </c>
      <c r="I332">
        <v>2.9674486E-2</v>
      </c>
      <c r="J332">
        <v>2.3870308E-2</v>
      </c>
      <c r="K332">
        <v>2.4045210000000001E-2</v>
      </c>
      <c r="L332">
        <v>3.3649013999999998E-2</v>
      </c>
      <c r="M332">
        <v>4.5583313E-2</v>
      </c>
      <c r="O332">
        <v>-8.4400000000000003E-2</v>
      </c>
      <c r="P332">
        <f t="shared" si="50"/>
        <v>4.8114900000000016E-3</v>
      </c>
      <c r="Q332">
        <f t="shared" si="51"/>
        <v>2.0142450000000013E-3</v>
      </c>
      <c r="R332">
        <f t="shared" si="52"/>
        <v>8.3923600000000015E-4</v>
      </c>
      <c r="S332">
        <f t="shared" si="53"/>
        <v>1.8850589999999997E-3</v>
      </c>
      <c r="T332">
        <f t="shared" si="54"/>
        <v>4.2669229999999989E-3</v>
      </c>
      <c r="V332">
        <v>-8.4400000000000003E-2</v>
      </c>
      <c r="W332">
        <f t="shared" si="55"/>
        <v>2.7059530000000005E-3</v>
      </c>
      <c r="X332">
        <f t="shared" si="56"/>
        <v>-1.9763539999999996E-3</v>
      </c>
      <c r="Y332">
        <f t="shared" si="57"/>
        <v>-7.1437099999999837E-4</v>
      </c>
      <c r="Z332">
        <f t="shared" si="58"/>
        <v>3.9803849999999995E-3</v>
      </c>
      <c r="AA332">
        <f t="shared" si="59"/>
        <v>3.8832940000000024E-3</v>
      </c>
    </row>
    <row r="333" spans="1:27" x14ac:dyDescent="0.3">
      <c r="A333">
        <v>-8.4199999999999997E-2</v>
      </c>
      <c r="B333">
        <v>2.2306867000000001E-2</v>
      </c>
      <c r="C333">
        <v>1.8118777999999999E-2</v>
      </c>
      <c r="D333">
        <v>1.3426199E-2</v>
      </c>
      <c r="E333">
        <v>1.6414075E-2</v>
      </c>
      <c r="F333">
        <v>2.0693832999999998E-2</v>
      </c>
      <c r="H333">
        <v>-8.4199999999999997E-2</v>
      </c>
      <c r="I333">
        <v>2.9673244000000001E-2</v>
      </c>
      <c r="J333">
        <v>2.3845620000000001E-2</v>
      </c>
      <c r="K333">
        <v>2.4043968999999998E-2</v>
      </c>
      <c r="L333">
        <v>3.3659006999999998E-2</v>
      </c>
      <c r="M333">
        <v>4.5663200000000001E-2</v>
      </c>
      <c r="O333">
        <v>-8.4199999999999997E-2</v>
      </c>
      <c r="P333">
        <f t="shared" si="50"/>
        <v>4.8294250000000018E-3</v>
      </c>
      <c r="Q333">
        <f t="shared" si="51"/>
        <v>2.0627219999999995E-3</v>
      </c>
      <c r="R333">
        <f t="shared" si="52"/>
        <v>8.3834799999999918E-4</v>
      </c>
      <c r="S333">
        <f t="shared" si="53"/>
        <v>1.8875680000000009E-3</v>
      </c>
      <c r="T333">
        <f t="shared" si="54"/>
        <v>4.2774389999999975E-3</v>
      </c>
      <c r="V333">
        <v>-8.4199999999999997E-2</v>
      </c>
      <c r="W333">
        <f t="shared" si="55"/>
        <v>2.704711000000002E-3</v>
      </c>
      <c r="X333">
        <f t="shared" si="56"/>
        <v>-2.001041999999998E-3</v>
      </c>
      <c r="Y333">
        <f t="shared" si="57"/>
        <v>-7.1561200000000089E-4</v>
      </c>
      <c r="Z333">
        <f t="shared" si="58"/>
        <v>3.9903779999999993E-3</v>
      </c>
      <c r="AA333">
        <f t="shared" si="59"/>
        <v>3.9631810000000031E-3</v>
      </c>
    </row>
    <row r="334" spans="1:27" x14ac:dyDescent="0.3">
      <c r="A334">
        <v>-8.4000000000000005E-2</v>
      </c>
      <c r="B334">
        <v>2.2332106000000001E-2</v>
      </c>
      <c r="C334">
        <v>1.8167471000000001E-2</v>
      </c>
      <c r="D334">
        <v>1.3425292E-2</v>
      </c>
      <c r="E334">
        <v>1.6419779999999998E-2</v>
      </c>
      <c r="F334">
        <v>2.0749909E-2</v>
      </c>
      <c r="H334">
        <v>-8.4000000000000005E-2</v>
      </c>
      <c r="I334">
        <v>2.9676606000000001E-2</v>
      </c>
      <c r="J334">
        <v>2.3860550000000001E-2</v>
      </c>
      <c r="K334">
        <v>2.4013782000000001E-2</v>
      </c>
      <c r="L334">
        <v>3.3661122000000002E-2</v>
      </c>
      <c r="M334">
        <v>4.5758036000000002E-2</v>
      </c>
      <c r="O334">
        <v>-8.4000000000000005E-2</v>
      </c>
      <c r="P334">
        <f t="shared" si="50"/>
        <v>4.8546640000000016E-3</v>
      </c>
      <c r="Q334">
        <f t="shared" si="51"/>
        <v>2.1114150000000019E-3</v>
      </c>
      <c r="R334">
        <f t="shared" si="52"/>
        <v>8.3744099999999953E-4</v>
      </c>
      <c r="S334">
        <f t="shared" si="53"/>
        <v>1.8932729999999991E-3</v>
      </c>
      <c r="T334">
        <f t="shared" si="54"/>
        <v>4.3335149999999996E-3</v>
      </c>
      <c r="V334">
        <v>-8.4000000000000005E-2</v>
      </c>
      <c r="W334">
        <f t="shared" si="55"/>
        <v>2.7080730000000018E-3</v>
      </c>
      <c r="X334">
        <f t="shared" si="56"/>
        <v>-1.9861119999999982E-3</v>
      </c>
      <c r="Y334">
        <f t="shared" si="57"/>
        <v>-7.4579899999999838E-4</v>
      </c>
      <c r="Z334">
        <f t="shared" si="58"/>
        <v>3.9924930000000032E-3</v>
      </c>
      <c r="AA334">
        <f t="shared" si="59"/>
        <v>4.058017000000004E-3</v>
      </c>
    </row>
    <row r="335" spans="1:27" x14ac:dyDescent="0.3">
      <c r="A335">
        <v>-8.3799999999999999E-2</v>
      </c>
      <c r="B335">
        <v>2.2357946E-2</v>
      </c>
      <c r="C335">
        <v>1.8216511000000001E-2</v>
      </c>
      <c r="D335">
        <v>1.3425049E-2</v>
      </c>
      <c r="E335">
        <v>1.6423058000000001E-2</v>
      </c>
      <c r="F335">
        <v>2.0831042000000001E-2</v>
      </c>
      <c r="H335">
        <v>-8.3799999999999999E-2</v>
      </c>
      <c r="I335">
        <v>2.9677200000000001E-2</v>
      </c>
      <c r="J335">
        <v>2.3841434000000002E-2</v>
      </c>
      <c r="K335">
        <v>2.3963570999999999E-2</v>
      </c>
      <c r="L335">
        <v>3.3684051E-2</v>
      </c>
      <c r="M335">
        <v>4.5831855999999997E-2</v>
      </c>
      <c r="O335">
        <v>-8.3799999999999999E-2</v>
      </c>
      <c r="P335">
        <f t="shared" si="50"/>
        <v>4.8805040000000008E-3</v>
      </c>
      <c r="Q335">
        <f t="shared" si="51"/>
        <v>2.1604550000000021E-3</v>
      </c>
      <c r="R335">
        <f t="shared" si="52"/>
        <v>8.3719799999999907E-4</v>
      </c>
      <c r="S335">
        <f t="shared" si="53"/>
        <v>1.8965510000000015E-3</v>
      </c>
      <c r="T335">
        <f t="shared" si="54"/>
        <v>4.4146480000000002E-3</v>
      </c>
      <c r="V335">
        <v>-8.3799999999999999E-2</v>
      </c>
      <c r="W335">
        <f t="shared" si="55"/>
        <v>2.7086670000000014E-3</v>
      </c>
      <c r="X335">
        <f t="shared" si="56"/>
        <v>-2.0052279999999978E-3</v>
      </c>
      <c r="Y335">
        <f t="shared" si="57"/>
        <v>-7.9600999999999977E-4</v>
      </c>
      <c r="Z335">
        <f t="shared" si="58"/>
        <v>4.0154220000000011E-3</v>
      </c>
      <c r="AA335">
        <f t="shared" si="59"/>
        <v>4.1318369999999993E-3</v>
      </c>
    </row>
    <row r="336" spans="1:27" x14ac:dyDescent="0.3">
      <c r="A336">
        <v>-8.3599999999999994E-2</v>
      </c>
      <c r="B336">
        <v>2.2378973999999999E-2</v>
      </c>
      <c r="C336">
        <v>1.8241726999999999E-2</v>
      </c>
      <c r="D336">
        <v>1.3417429999999999E-2</v>
      </c>
      <c r="E336">
        <v>1.6424060000000001E-2</v>
      </c>
      <c r="F336">
        <v>2.0912528E-2</v>
      </c>
      <c r="H336">
        <v>-8.3599999999999994E-2</v>
      </c>
      <c r="I336">
        <v>2.9692184999999999E-2</v>
      </c>
      <c r="J336">
        <v>2.3820753E-2</v>
      </c>
      <c r="K336">
        <v>2.3922289999999999E-2</v>
      </c>
      <c r="L336">
        <v>3.3696551999999998E-2</v>
      </c>
      <c r="M336">
        <v>4.5913542000000002E-2</v>
      </c>
      <c r="O336">
        <v>-8.3599999999999994E-2</v>
      </c>
      <c r="P336">
        <f t="shared" si="50"/>
        <v>4.9015320000000001E-3</v>
      </c>
      <c r="Q336">
        <f t="shared" si="51"/>
        <v>2.1856710000000001E-3</v>
      </c>
      <c r="R336">
        <f t="shared" si="52"/>
        <v>8.2957899999999869E-4</v>
      </c>
      <c r="S336">
        <f t="shared" si="53"/>
        <v>1.8975530000000015E-3</v>
      </c>
      <c r="T336">
        <f t="shared" si="54"/>
        <v>4.4961339999999989E-3</v>
      </c>
      <c r="V336">
        <v>-8.3599999999999994E-2</v>
      </c>
      <c r="W336">
        <f t="shared" si="55"/>
        <v>2.723652E-3</v>
      </c>
      <c r="X336">
        <f t="shared" si="56"/>
        <v>-2.0259089999999993E-3</v>
      </c>
      <c r="Y336">
        <f t="shared" si="57"/>
        <v>-8.3729100000000042E-4</v>
      </c>
      <c r="Z336">
        <f t="shared" si="58"/>
        <v>4.0279229999999992E-3</v>
      </c>
      <c r="AA336">
        <f t="shared" si="59"/>
        <v>4.2135230000000037E-3</v>
      </c>
    </row>
    <row r="337" spans="1:27" x14ac:dyDescent="0.3">
      <c r="A337">
        <v>-8.3400000000000002E-2</v>
      </c>
      <c r="B337">
        <v>2.2406622000000001E-2</v>
      </c>
      <c r="C337">
        <v>1.8291765000000001E-2</v>
      </c>
      <c r="D337">
        <v>1.3414349000000001E-2</v>
      </c>
      <c r="E337">
        <v>1.6432964000000001E-2</v>
      </c>
      <c r="F337">
        <v>2.0981062000000002E-2</v>
      </c>
      <c r="H337">
        <v>-8.3400000000000002E-2</v>
      </c>
      <c r="I337">
        <v>2.9695572999999999E-2</v>
      </c>
      <c r="J337">
        <v>2.3785688999999999E-2</v>
      </c>
      <c r="K337">
        <v>2.3909084000000001E-2</v>
      </c>
      <c r="L337">
        <v>3.3689994000000001E-2</v>
      </c>
      <c r="M337">
        <v>4.5967222000000002E-2</v>
      </c>
      <c r="O337">
        <v>-8.3400000000000002E-2</v>
      </c>
      <c r="P337">
        <f t="shared" si="50"/>
        <v>4.9291800000000018E-3</v>
      </c>
      <c r="Q337">
        <f t="shared" si="51"/>
        <v>2.2357090000000024E-3</v>
      </c>
      <c r="R337">
        <f t="shared" si="52"/>
        <v>8.2649800000000016E-4</v>
      </c>
      <c r="S337">
        <f t="shared" si="53"/>
        <v>1.906457000000002E-3</v>
      </c>
      <c r="T337">
        <f t="shared" si="54"/>
        <v>4.5646680000000009E-3</v>
      </c>
      <c r="V337">
        <v>-8.3400000000000002E-2</v>
      </c>
      <c r="W337">
        <f t="shared" si="55"/>
        <v>2.72704E-3</v>
      </c>
      <c r="X337">
        <f t="shared" si="56"/>
        <v>-2.0609730000000007E-3</v>
      </c>
      <c r="Y337">
        <f t="shared" si="57"/>
        <v>-8.5049699999999867E-4</v>
      </c>
      <c r="Z337">
        <f t="shared" si="58"/>
        <v>4.0213650000000024E-3</v>
      </c>
      <c r="AA337">
        <f t="shared" si="59"/>
        <v>4.2672030000000041E-3</v>
      </c>
    </row>
    <row r="338" spans="1:27" x14ac:dyDescent="0.3">
      <c r="A338">
        <v>-8.3199999999999996E-2</v>
      </c>
      <c r="B338">
        <v>2.2434671E-2</v>
      </c>
      <c r="C338">
        <v>1.8322142E-2</v>
      </c>
      <c r="D338">
        <v>1.3411958E-2</v>
      </c>
      <c r="E338">
        <v>1.6440789000000001E-2</v>
      </c>
      <c r="F338">
        <v>2.1034685000000001E-2</v>
      </c>
      <c r="H338">
        <v>-8.3199999999999996E-2</v>
      </c>
      <c r="I338">
        <v>2.9686865E-2</v>
      </c>
      <c r="J338">
        <v>2.3761082999999999E-2</v>
      </c>
      <c r="K338">
        <v>2.3914687E-2</v>
      </c>
      <c r="L338">
        <v>3.3666524000000003E-2</v>
      </c>
      <c r="M338">
        <v>4.5979029999999997E-2</v>
      </c>
      <c r="O338">
        <v>-8.3199999999999996E-2</v>
      </c>
      <c r="P338">
        <f t="shared" si="50"/>
        <v>4.9572290000000005E-3</v>
      </c>
      <c r="Q338">
        <f t="shared" si="51"/>
        <v>2.2660860000000005E-3</v>
      </c>
      <c r="R338">
        <f t="shared" si="52"/>
        <v>8.2410699999999927E-4</v>
      </c>
      <c r="S338">
        <f t="shared" si="53"/>
        <v>1.9142820000000015E-3</v>
      </c>
      <c r="T338">
        <f t="shared" si="54"/>
        <v>4.6182910000000001E-3</v>
      </c>
      <c r="V338">
        <v>-8.3199999999999996E-2</v>
      </c>
      <c r="W338">
        <f t="shared" si="55"/>
        <v>2.7183320000000004E-3</v>
      </c>
      <c r="X338">
        <f t="shared" si="56"/>
        <v>-2.0855790000000006E-3</v>
      </c>
      <c r="Y338">
        <f t="shared" si="57"/>
        <v>-8.4489399999999881E-4</v>
      </c>
      <c r="Z338">
        <f t="shared" si="58"/>
        <v>3.9978950000000048E-3</v>
      </c>
      <c r="AA338">
        <f t="shared" si="59"/>
        <v>4.2790109999999992E-3</v>
      </c>
    </row>
    <row r="339" spans="1:27" x14ac:dyDescent="0.3">
      <c r="A339">
        <v>-8.3000000000000004E-2</v>
      </c>
      <c r="B339">
        <v>2.2453376000000001E-2</v>
      </c>
      <c r="C339">
        <v>1.8333134000000001E-2</v>
      </c>
      <c r="D339">
        <v>1.3407374E-2</v>
      </c>
      <c r="E339">
        <v>1.6447687999999999E-2</v>
      </c>
      <c r="F339">
        <v>2.1076477999999999E-2</v>
      </c>
      <c r="H339">
        <v>-8.3000000000000004E-2</v>
      </c>
      <c r="I339">
        <v>2.9725575000000001E-2</v>
      </c>
      <c r="J339">
        <v>2.3720386E-2</v>
      </c>
      <c r="K339">
        <v>2.3915973E-2</v>
      </c>
      <c r="L339">
        <v>3.3661982999999999E-2</v>
      </c>
      <c r="M339">
        <v>4.5980680000000003E-2</v>
      </c>
      <c r="O339">
        <v>-8.3000000000000004E-2</v>
      </c>
      <c r="P339">
        <f t="shared" si="50"/>
        <v>4.9759340000000013E-3</v>
      </c>
      <c r="Q339">
        <f t="shared" si="51"/>
        <v>2.2770780000000018E-3</v>
      </c>
      <c r="R339">
        <f t="shared" si="52"/>
        <v>8.1952299999999909E-4</v>
      </c>
      <c r="S339">
        <f t="shared" si="53"/>
        <v>1.9211809999999992E-3</v>
      </c>
      <c r="T339">
        <f t="shared" si="54"/>
        <v>4.6600839999999984E-3</v>
      </c>
      <c r="V339">
        <v>-8.3000000000000004E-2</v>
      </c>
      <c r="W339">
        <f t="shared" si="55"/>
        <v>2.7570420000000012E-3</v>
      </c>
      <c r="X339">
        <f t="shared" si="56"/>
        <v>-2.1262759999999999E-3</v>
      </c>
      <c r="Y339">
        <f t="shared" si="57"/>
        <v>-8.4360799999999916E-4</v>
      </c>
      <c r="Z339">
        <f t="shared" si="58"/>
        <v>3.993354000000001E-3</v>
      </c>
      <c r="AA339">
        <f t="shared" si="59"/>
        <v>4.280661000000005E-3</v>
      </c>
    </row>
    <row r="340" spans="1:27" x14ac:dyDescent="0.3">
      <c r="A340">
        <v>-8.2799999999999999E-2</v>
      </c>
      <c r="B340">
        <v>2.2470061999999999E-2</v>
      </c>
      <c r="C340">
        <v>1.8366987000000001E-2</v>
      </c>
      <c r="D340">
        <v>1.3394886999999999E-2</v>
      </c>
      <c r="E340">
        <v>1.6448192E-2</v>
      </c>
      <c r="F340">
        <v>2.1100694E-2</v>
      </c>
      <c r="H340">
        <v>-8.2799999999999999E-2</v>
      </c>
      <c r="I340">
        <v>2.9725987999999998E-2</v>
      </c>
      <c r="J340">
        <v>2.3725356999999999E-2</v>
      </c>
      <c r="K340">
        <v>2.3915768E-2</v>
      </c>
      <c r="L340">
        <v>3.3682983999999999E-2</v>
      </c>
      <c r="M340">
        <v>4.5989870000000002E-2</v>
      </c>
      <c r="O340">
        <v>-8.2799999999999999E-2</v>
      </c>
      <c r="P340">
        <f t="shared" si="50"/>
        <v>4.9926199999999997E-3</v>
      </c>
      <c r="Q340">
        <f t="shared" si="51"/>
        <v>2.3109310000000022E-3</v>
      </c>
      <c r="R340">
        <f t="shared" si="52"/>
        <v>8.0703599999999882E-4</v>
      </c>
      <c r="S340">
        <f t="shared" si="53"/>
        <v>1.9216850000000011E-3</v>
      </c>
      <c r="T340">
        <f t="shared" si="54"/>
        <v>4.6842999999999989E-3</v>
      </c>
      <c r="V340">
        <v>-8.2799999999999999E-2</v>
      </c>
      <c r="W340">
        <f t="shared" si="55"/>
        <v>2.7574549999999989E-3</v>
      </c>
      <c r="X340">
        <f t="shared" si="56"/>
        <v>-2.1213050000000004E-3</v>
      </c>
      <c r="Y340">
        <f t="shared" si="57"/>
        <v>-8.4381299999999881E-4</v>
      </c>
      <c r="Z340">
        <f t="shared" si="58"/>
        <v>4.0143550000000007E-3</v>
      </c>
      <c r="AA340">
        <f t="shared" si="59"/>
        <v>4.2898510000000042E-3</v>
      </c>
    </row>
    <row r="341" spans="1:27" x14ac:dyDescent="0.3">
      <c r="A341">
        <v>-8.2600000000000007E-2</v>
      </c>
      <c r="B341">
        <v>2.2491041E-2</v>
      </c>
      <c r="C341">
        <v>1.8391661E-2</v>
      </c>
      <c r="D341">
        <v>1.3394636E-2</v>
      </c>
      <c r="E341">
        <v>1.6457518000000001E-2</v>
      </c>
      <c r="F341">
        <v>2.1122065999999998E-2</v>
      </c>
      <c r="H341">
        <v>-8.2600000000000007E-2</v>
      </c>
      <c r="I341">
        <v>2.9725899E-2</v>
      </c>
      <c r="J341">
        <v>2.3700368999999999E-2</v>
      </c>
      <c r="K341">
        <v>2.3932295999999999E-2</v>
      </c>
      <c r="L341">
        <v>3.3702406999999997E-2</v>
      </c>
      <c r="M341">
        <v>4.6037711000000002E-2</v>
      </c>
      <c r="O341">
        <v>-8.2600000000000007E-2</v>
      </c>
      <c r="P341">
        <f t="shared" si="50"/>
        <v>5.0135990000000005E-3</v>
      </c>
      <c r="Q341">
        <f t="shared" si="51"/>
        <v>2.335605000000001E-3</v>
      </c>
      <c r="R341">
        <f t="shared" si="52"/>
        <v>8.067849999999991E-4</v>
      </c>
      <c r="S341">
        <f t="shared" si="53"/>
        <v>1.9310110000000016E-3</v>
      </c>
      <c r="T341">
        <f t="shared" si="54"/>
        <v>4.7056719999999976E-3</v>
      </c>
      <c r="V341">
        <v>-8.2600000000000007E-2</v>
      </c>
      <c r="W341">
        <f t="shared" si="55"/>
        <v>2.7573660000000007E-3</v>
      </c>
      <c r="X341">
        <f t="shared" si="56"/>
        <v>-2.1462930000000005E-3</v>
      </c>
      <c r="Y341">
        <f t="shared" si="57"/>
        <v>-8.2728500000000052E-4</v>
      </c>
      <c r="Z341">
        <f t="shared" si="58"/>
        <v>4.0337779999999983E-3</v>
      </c>
      <c r="AA341">
        <f t="shared" si="59"/>
        <v>4.3376920000000041E-3</v>
      </c>
    </row>
    <row r="342" spans="1:27" x14ac:dyDescent="0.3">
      <c r="A342">
        <v>-8.2400000000000001E-2</v>
      </c>
      <c r="B342">
        <v>2.2512046000000001E-2</v>
      </c>
      <c r="C342">
        <v>1.8429991999999999E-2</v>
      </c>
      <c r="D342">
        <v>1.3395404E-2</v>
      </c>
      <c r="E342">
        <v>1.6461417999999998E-2</v>
      </c>
      <c r="F342">
        <v>2.1160294E-2</v>
      </c>
      <c r="H342">
        <v>-8.2400000000000001E-2</v>
      </c>
      <c r="I342">
        <v>2.9732201999999999E-2</v>
      </c>
      <c r="J342">
        <v>2.3662484000000001E-2</v>
      </c>
      <c r="K342">
        <v>2.3938052000000001E-2</v>
      </c>
      <c r="L342">
        <v>3.3713153000000003E-2</v>
      </c>
      <c r="M342">
        <v>4.6114528000000002E-2</v>
      </c>
      <c r="O342">
        <v>-8.2400000000000001E-2</v>
      </c>
      <c r="P342">
        <f t="shared" si="50"/>
        <v>5.0346040000000016E-3</v>
      </c>
      <c r="Q342">
        <f t="shared" si="51"/>
        <v>2.3739360000000001E-3</v>
      </c>
      <c r="R342">
        <f t="shared" si="52"/>
        <v>8.0755299999999905E-4</v>
      </c>
      <c r="S342">
        <f t="shared" si="53"/>
        <v>1.9349109999999992E-3</v>
      </c>
      <c r="T342">
        <f t="shared" si="54"/>
        <v>4.7438999999999988E-3</v>
      </c>
      <c r="V342">
        <v>-8.2400000000000001E-2</v>
      </c>
      <c r="W342">
        <f t="shared" si="55"/>
        <v>2.7636689999999998E-3</v>
      </c>
      <c r="X342">
        <f t="shared" si="56"/>
        <v>-2.1841779999999984E-3</v>
      </c>
      <c r="Y342">
        <f t="shared" si="57"/>
        <v>-8.2152899999999793E-4</v>
      </c>
      <c r="Z342">
        <f t="shared" si="58"/>
        <v>4.0445240000000042E-3</v>
      </c>
      <c r="AA342">
        <f t="shared" si="59"/>
        <v>4.414509000000004E-3</v>
      </c>
    </row>
    <row r="343" spans="1:27" x14ac:dyDescent="0.3">
      <c r="A343">
        <v>-8.2199999999999995E-2</v>
      </c>
      <c r="B343">
        <v>2.2532318999999999E-2</v>
      </c>
      <c r="C343">
        <v>1.8454042E-2</v>
      </c>
      <c r="D343">
        <v>1.3406161E-2</v>
      </c>
      <c r="E343">
        <v>1.6456423000000001E-2</v>
      </c>
      <c r="F343">
        <v>2.1212735E-2</v>
      </c>
      <c r="H343">
        <v>-8.2199999999999995E-2</v>
      </c>
      <c r="I343">
        <v>2.9709813000000002E-2</v>
      </c>
      <c r="J343">
        <v>2.3676231999999998E-2</v>
      </c>
      <c r="K343">
        <v>2.3945271000000001E-2</v>
      </c>
      <c r="L343">
        <v>3.3718387000000002E-2</v>
      </c>
      <c r="M343">
        <v>4.6237711000000001E-2</v>
      </c>
      <c r="O343">
        <v>-8.2199999999999995E-2</v>
      </c>
      <c r="P343">
        <f t="shared" si="50"/>
        <v>5.0548769999999993E-3</v>
      </c>
      <c r="Q343">
        <f t="shared" si="51"/>
        <v>2.3979860000000013E-3</v>
      </c>
      <c r="R343">
        <f t="shared" si="52"/>
        <v>8.1830999999999918E-4</v>
      </c>
      <c r="S343">
        <f t="shared" si="53"/>
        <v>1.929916000000002E-3</v>
      </c>
      <c r="T343">
        <f t="shared" si="54"/>
        <v>4.7963409999999991E-3</v>
      </c>
      <c r="V343">
        <v>-8.2199999999999995E-2</v>
      </c>
      <c r="W343">
        <f t="shared" si="55"/>
        <v>2.7412800000000022E-3</v>
      </c>
      <c r="X343">
        <f t="shared" si="56"/>
        <v>-2.170430000000001E-3</v>
      </c>
      <c r="Y343">
        <f t="shared" si="57"/>
        <v>-8.1430999999999865E-4</v>
      </c>
      <c r="Z343">
        <f t="shared" si="58"/>
        <v>4.049758000000004E-3</v>
      </c>
      <c r="AA343">
        <f t="shared" si="59"/>
        <v>4.5376920000000029E-3</v>
      </c>
    </row>
    <row r="344" spans="1:27" x14ac:dyDescent="0.3">
      <c r="A344">
        <v>-8.2000000000000003E-2</v>
      </c>
      <c r="B344">
        <v>2.2558541000000001E-2</v>
      </c>
      <c r="C344">
        <v>1.8493513E-2</v>
      </c>
      <c r="D344">
        <v>1.3407703E-2</v>
      </c>
      <c r="E344">
        <v>1.6465522E-2</v>
      </c>
      <c r="F344">
        <v>2.1258174000000001E-2</v>
      </c>
      <c r="H344">
        <v>-8.2000000000000003E-2</v>
      </c>
      <c r="I344">
        <v>2.9682839999999999E-2</v>
      </c>
      <c r="J344">
        <v>2.3723534000000001E-2</v>
      </c>
      <c r="K344">
        <v>2.3959343000000001E-2</v>
      </c>
      <c r="L344">
        <v>3.3743645000000003E-2</v>
      </c>
      <c r="M344">
        <v>4.6375716999999997E-2</v>
      </c>
      <c r="O344">
        <v>-8.2000000000000003E-2</v>
      </c>
      <c r="P344">
        <f t="shared" si="50"/>
        <v>5.0810990000000021E-3</v>
      </c>
      <c r="Q344">
        <f t="shared" si="51"/>
        <v>2.4374570000000005E-3</v>
      </c>
      <c r="R344">
        <f t="shared" si="52"/>
        <v>8.1985199999999939E-4</v>
      </c>
      <c r="S344">
        <f t="shared" si="53"/>
        <v>1.9390150000000005E-3</v>
      </c>
      <c r="T344">
        <f t="shared" si="54"/>
        <v>4.8417800000000004E-3</v>
      </c>
      <c r="V344">
        <v>-8.2000000000000003E-2</v>
      </c>
      <c r="W344">
        <f t="shared" si="55"/>
        <v>2.7143069999999991E-3</v>
      </c>
      <c r="X344">
        <f t="shared" si="56"/>
        <v>-2.1231279999999984E-3</v>
      </c>
      <c r="Y344">
        <f t="shared" si="57"/>
        <v>-8.0023799999999826E-4</v>
      </c>
      <c r="Z344">
        <f t="shared" si="58"/>
        <v>4.0750160000000042E-3</v>
      </c>
      <c r="AA344">
        <f t="shared" si="59"/>
        <v>4.675697999999999E-3</v>
      </c>
    </row>
    <row r="345" spans="1:27" x14ac:dyDescent="0.3">
      <c r="A345">
        <v>-8.1799999999999998E-2</v>
      </c>
      <c r="B345">
        <v>2.2564730000000002E-2</v>
      </c>
      <c r="C345">
        <v>1.8535317999999999E-2</v>
      </c>
      <c r="D345">
        <v>1.3408679E-2</v>
      </c>
      <c r="E345">
        <v>1.6474255E-2</v>
      </c>
      <c r="F345">
        <v>2.128615E-2</v>
      </c>
      <c r="H345">
        <v>-8.1799999999999998E-2</v>
      </c>
      <c r="I345">
        <v>2.9658187999999999E-2</v>
      </c>
      <c r="J345">
        <v>2.3798166999999999E-2</v>
      </c>
      <c r="K345">
        <v>2.3951784E-2</v>
      </c>
      <c r="L345">
        <v>3.3764776000000003E-2</v>
      </c>
      <c r="M345">
        <v>4.6507603000000002E-2</v>
      </c>
      <c r="O345">
        <v>-8.1799999999999998E-2</v>
      </c>
      <c r="P345">
        <f t="shared" si="50"/>
        <v>5.0872880000000023E-3</v>
      </c>
      <c r="Q345">
        <f t="shared" si="51"/>
        <v>2.4792619999999994E-3</v>
      </c>
      <c r="R345">
        <f t="shared" si="52"/>
        <v>8.2082799999999914E-4</v>
      </c>
      <c r="S345">
        <f t="shared" si="53"/>
        <v>1.9477480000000009E-3</v>
      </c>
      <c r="T345">
        <f t="shared" si="54"/>
        <v>4.8697559999999994E-3</v>
      </c>
      <c r="V345">
        <v>-8.1799999999999998E-2</v>
      </c>
      <c r="W345">
        <f t="shared" si="55"/>
        <v>2.6896549999999991E-3</v>
      </c>
      <c r="X345">
        <f t="shared" si="56"/>
        <v>-2.0484950000000009E-3</v>
      </c>
      <c r="Y345">
        <f t="shared" si="57"/>
        <v>-8.0779699999999899E-4</v>
      </c>
      <c r="Z345">
        <f t="shared" si="58"/>
        <v>4.0961470000000048E-3</v>
      </c>
      <c r="AA345">
        <f t="shared" si="59"/>
        <v>4.8075840000000036E-3</v>
      </c>
    </row>
    <row r="346" spans="1:27" x14ac:dyDescent="0.3">
      <c r="A346">
        <v>-8.1600000000000006E-2</v>
      </c>
      <c r="B346">
        <v>2.2582496000000001E-2</v>
      </c>
      <c r="C346">
        <v>1.8574647999999999E-2</v>
      </c>
      <c r="D346">
        <v>1.3418131E-2</v>
      </c>
      <c r="E346">
        <v>1.6475554E-2</v>
      </c>
      <c r="F346">
        <v>2.1297823E-2</v>
      </c>
      <c r="H346">
        <v>-8.1600000000000006E-2</v>
      </c>
      <c r="I346">
        <v>2.9649913999999999E-2</v>
      </c>
      <c r="J346">
        <v>2.3822060999999999E-2</v>
      </c>
      <c r="K346">
        <v>2.3941725000000001E-2</v>
      </c>
      <c r="L346">
        <v>3.3765281000000001E-2</v>
      </c>
      <c r="M346">
        <v>4.6590823000000003E-2</v>
      </c>
      <c r="O346">
        <v>-8.1600000000000006E-2</v>
      </c>
      <c r="P346">
        <f t="shared" si="50"/>
        <v>5.1050540000000012E-3</v>
      </c>
      <c r="Q346">
        <f t="shared" si="51"/>
        <v>2.5185920000000001E-3</v>
      </c>
      <c r="R346">
        <f t="shared" si="52"/>
        <v>8.3027999999999921E-4</v>
      </c>
      <c r="S346">
        <f t="shared" si="53"/>
        <v>1.9490470000000006E-3</v>
      </c>
      <c r="T346">
        <f t="shared" si="54"/>
        <v>4.8814289999999996E-3</v>
      </c>
      <c r="V346">
        <v>-8.1600000000000006E-2</v>
      </c>
      <c r="W346">
        <f t="shared" si="55"/>
        <v>2.681381E-3</v>
      </c>
      <c r="X346">
        <f t="shared" si="56"/>
        <v>-2.0246010000000009E-3</v>
      </c>
      <c r="Y346">
        <f t="shared" si="57"/>
        <v>-8.1785599999999875E-4</v>
      </c>
      <c r="Z346">
        <f t="shared" si="58"/>
        <v>4.0966520000000027E-3</v>
      </c>
      <c r="AA346">
        <f t="shared" si="59"/>
        <v>4.8908040000000055E-3</v>
      </c>
    </row>
    <row r="347" spans="1:27" x14ac:dyDescent="0.3">
      <c r="A347">
        <v>-8.14E-2</v>
      </c>
      <c r="B347">
        <v>2.2603725000000002E-2</v>
      </c>
      <c r="C347">
        <v>1.8608566E-2</v>
      </c>
      <c r="D347">
        <v>1.3418955999999999E-2</v>
      </c>
      <c r="E347">
        <v>1.6491506E-2</v>
      </c>
      <c r="F347">
        <v>2.1292665999999998E-2</v>
      </c>
      <c r="H347">
        <v>-8.14E-2</v>
      </c>
      <c r="I347">
        <v>2.9642275999999999E-2</v>
      </c>
      <c r="J347">
        <v>2.3849015000000001E-2</v>
      </c>
      <c r="K347">
        <v>2.3909545000000001E-2</v>
      </c>
      <c r="L347">
        <v>3.3788512E-2</v>
      </c>
      <c r="M347">
        <v>4.6644921999999998E-2</v>
      </c>
      <c r="O347">
        <v>-8.14E-2</v>
      </c>
      <c r="P347">
        <f t="shared" si="50"/>
        <v>5.1262830000000023E-3</v>
      </c>
      <c r="Q347">
        <f t="shared" si="51"/>
        <v>2.5525100000000009E-3</v>
      </c>
      <c r="R347">
        <f t="shared" si="52"/>
        <v>8.3110499999999865E-4</v>
      </c>
      <c r="S347">
        <f t="shared" si="53"/>
        <v>1.9649990000000003E-3</v>
      </c>
      <c r="T347">
        <f t="shared" si="54"/>
        <v>4.8762719999999975E-3</v>
      </c>
      <c r="V347">
        <v>-8.14E-2</v>
      </c>
      <c r="W347">
        <f t="shared" si="55"/>
        <v>2.6737429999999993E-3</v>
      </c>
      <c r="X347">
        <f t="shared" si="56"/>
        <v>-1.9976469999999982E-3</v>
      </c>
      <c r="Y347">
        <f t="shared" si="57"/>
        <v>-8.5003599999999846E-4</v>
      </c>
      <c r="Z347">
        <f t="shared" si="58"/>
        <v>4.1198830000000013E-3</v>
      </c>
      <c r="AA347">
        <f t="shared" si="59"/>
        <v>4.9449030000000005E-3</v>
      </c>
    </row>
    <row r="348" spans="1:27" x14ac:dyDescent="0.3">
      <c r="A348">
        <v>-8.1199999999999994E-2</v>
      </c>
      <c r="B348">
        <v>2.2617741E-2</v>
      </c>
      <c r="C348">
        <v>1.8633667E-2</v>
      </c>
      <c r="D348">
        <v>1.3428058E-2</v>
      </c>
      <c r="E348">
        <v>1.6500625000000001E-2</v>
      </c>
      <c r="F348">
        <v>2.1306551E-2</v>
      </c>
      <c r="H348">
        <v>-8.1199999999999994E-2</v>
      </c>
      <c r="I348">
        <v>2.9628561000000001E-2</v>
      </c>
      <c r="J348">
        <v>2.3869958E-2</v>
      </c>
      <c r="K348">
        <v>2.3874162000000001E-2</v>
      </c>
      <c r="L348">
        <v>3.3801927000000002E-2</v>
      </c>
      <c r="M348">
        <v>4.6676581000000002E-2</v>
      </c>
      <c r="O348">
        <v>-8.1199999999999994E-2</v>
      </c>
      <c r="P348">
        <f t="shared" si="50"/>
        <v>5.140299000000001E-3</v>
      </c>
      <c r="Q348">
        <f t="shared" si="51"/>
        <v>2.5776110000000005E-3</v>
      </c>
      <c r="R348">
        <f t="shared" si="52"/>
        <v>8.4020699999999907E-4</v>
      </c>
      <c r="S348">
        <f t="shared" si="53"/>
        <v>1.9741180000000021E-3</v>
      </c>
      <c r="T348">
        <f t="shared" si="54"/>
        <v>4.8901569999999991E-3</v>
      </c>
      <c r="V348">
        <v>-8.1199999999999994E-2</v>
      </c>
      <c r="W348">
        <f t="shared" si="55"/>
        <v>2.6600280000000018E-3</v>
      </c>
      <c r="X348">
        <f t="shared" si="56"/>
        <v>-1.9767039999999993E-3</v>
      </c>
      <c r="Y348">
        <f t="shared" si="57"/>
        <v>-8.854189999999984E-4</v>
      </c>
      <c r="Z348">
        <f t="shared" si="58"/>
        <v>4.133298000000004E-3</v>
      </c>
      <c r="AA348">
        <f t="shared" si="59"/>
        <v>4.9765620000000038E-3</v>
      </c>
    </row>
    <row r="349" spans="1:27" x14ac:dyDescent="0.3">
      <c r="A349">
        <v>-8.1000000000000003E-2</v>
      </c>
      <c r="B349">
        <v>2.2630819E-2</v>
      </c>
      <c r="C349">
        <v>1.8653328E-2</v>
      </c>
      <c r="D349">
        <v>1.343186E-2</v>
      </c>
      <c r="E349">
        <v>1.6509859000000002E-2</v>
      </c>
      <c r="F349">
        <v>2.1330970000000001E-2</v>
      </c>
      <c r="H349">
        <v>-8.1000000000000003E-2</v>
      </c>
      <c r="I349">
        <v>2.9610279E-2</v>
      </c>
      <c r="J349">
        <v>2.3864449999999999E-2</v>
      </c>
      <c r="K349">
        <v>2.3867128000000001E-2</v>
      </c>
      <c r="L349">
        <v>3.3795006000000002E-2</v>
      </c>
      <c r="M349">
        <v>4.6706039999999997E-2</v>
      </c>
      <c r="O349">
        <v>-8.1000000000000003E-2</v>
      </c>
      <c r="P349">
        <f t="shared" si="50"/>
        <v>5.1533770000000007E-3</v>
      </c>
      <c r="Q349">
        <f t="shared" si="51"/>
        <v>2.5972720000000012E-3</v>
      </c>
      <c r="R349">
        <f t="shared" si="52"/>
        <v>8.4400899999999973E-4</v>
      </c>
      <c r="S349">
        <f t="shared" si="53"/>
        <v>1.9833520000000025E-3</v>
      </c>
      <c r="T349">
        <f t="shared" si="54"/>
        <v>4.9145760000000004E-3</v>
      </c>
      <c r="V349">
        <v>-8.1000000000000003E-2</v>
      </c>
      <c r="W349">
        <f t="shared" si="55"/>
        <v>2.6417460000000004E-3</v>
      </c>
      <c r="X349">
        <f t="shared" si="56"/>
        <v>-1.9822120000000006E-3</v>
      </c>
      <c r="Y349">
        <f t="shared" si="57"/>
        <v>-8.9245299999999791E-4</v>
      </c>
      <c r="Z349">
        <f t="shared" si="58"/>
        <v>4.126377000000004E-3</v>
      </c>
      <c r="AA349">
        <f t="shared" si="59"/>
        <v>5.0060209999999994E-3</v>
      </c>
    </row>
    <row r="350" spans="1:27" x14ac:dyDescent="0.3">
      <c r="A350">
        <v>-8.0799999999999997E-2</v>
      </c>
      <c r="B350">
        <v>2.2651194999999999E-2</v>
      </c>
      <c r="C350">
        <v>1.8664402E-2</v>
      </c>
      <c r="D350">
        <v>1.3433881E-2</v>
      </c>
      <c r="E350">
        <v>1.6516929999999999E-2</v>
      </c>
      <c r="F350">
        <v>2.1369191999999999E-2</v>
      </c>
      <c r="H350">
        <v>-8.0799999999999997E-2</v>
      </c>
      <c r="I350">
        <v>2.9585297999999999E-2</v>
      </c>
      <c r="J350">
        <v>2.388183E-2</v>
      </c>
      <c r="K350">
        <v>2.3880601000000001E-2</v>
      </c>
      <c r="L350">
        <v>3.3783365000000003E-2</v>
      </c>
      <c r="M350">
        <v>4.674474E-2</v>
      </c>
      <c r="O350">
        <v>-8.0799999999999997E-2</v>
      </c>
      <c r="P350">
        <f t="shared" si="50"/>
        <v>5.1737529999999997E-3</v>
      </c>
      <c r="Q350">
        <f t="shared" si="51"/>
        <v>2.608346000000001E-3</v>
      </c>
      <c r="R350">
        <f t="shared" si="52"/>
        <v>8.4602999999999935E-4</v>
      </c>
      <c r="S350">
        <f t="shared" si="53"/>
        <v>1.9904229999999998E-3</v>
      </c>
      <c r="T350">
        <f t="shared" si="54"/>
        <v>4.9527979999999978E-3</v>
      </c>
      <c r="V350">
        <v>-8.0799999999999997E-2</v>
      </c>
      <c r="W350">
        <f t="shared" si="55"/>
        <v>2.6167650000000001E-3</v>
      </c>
      <c r="X350">
        <f t="shared" si="56"/>
        <v>-1.9648319999999997E-3</v>
      </c>
      <c r="Y350">
        <f t="shared" si="57"/>
        <v>-8.7897999999999796E-4</v>
      </c>
      <c r="Z350">
        <f t="shared" si="58"/>
        <v>4.1147360000000043E-3</v>
      </c>
      <c r="AA350">
        <f t="shared" si="59"/>
        <v>5.044721000000002E-3</v>
      </c>
    </row>
    <row r="351" spans="1:27" x14ac:dyDescent="0.3">
      <c r="A351">
        <v>-8.0600000000000005E-2</v>
      </c>
      <c r="B351">
        <v>2.267665E-2</v>
      </c>
      <c r="C351">
        <v>1.8681636000000001E-2</v>
      </c>
      <c r="D351">
        <v>1.3442344E-2</v>
      </c>
      <c r="E351">
        <v>1.6529399E-2</v>
      </c>
      <c r="F351">
        <v>2.1409416000000001E-2</v>
      </c>
      <c r="H351">
        <v>-8.0600000000000005E-2</v>
      </c>
      <c r="I351">
        <v>2.9567284999999999E-2</v>
      </c>
      <c r="J351">
        <v>2.3957474999999999E-2</v>
      </c>
      <c r="K351">
        <v>2.3890378E-2</v>
      </c>
      <c r="L351">
        <v>3.3761683000000001E-2</v>
      </c>
      <c r="M351">
        <v>4.6774110000000001E-2</v>
      </c>
      <c r="O351">
        <v>-8.0600000000000005E-2</v>
      </c>
      <c r="P351">
        <f t="shared" si="50"/>
        <v>5.1992080000000003E-3</v>
      </c>
      <c r="Q351">
        <f t="shared" si="51"/>
        <v>2.6255800000000024E-3</v>
      </c>
      <c r="R351">
        <f t="shared" si="52"/>
        <v>8.5449299999999957E-4</v>
      </c>
      <c r="S351">
        <f t="shared" si="53"/>
        <v>2.0028920000000009E-3</v>
      </c>
      <c r="T351">
        <f t="shared" si="54"/>
        <v>4.9930219999999997E-3</v>
      </c>
      <c r="V351">
        <v>-8.0600000000000005E-2</v>
      </c>
      <c r="W351">
        <f t="shared" si="55"/>
        <v>2.5987519999999993E-3</v>
      </c>
      <c r="X351">
        <f t="shared" si="56"/>
        <v>-1.8891870000000005E-3</v>
      </c>
      <c r="Y351">
        <f t="shared" si="57"/>
        <v>-8.6920299999999895E-4</v>
      </c>
      <c r="Z351">
        <f t="shared" si="58"/>
        <v>4.0930540000000022E-3</v>
      </c>
      <c r="AA351">
        <f t="shared" si="59"/>
        <v>5.0740910000000028E-3</v>
      </c>
    </row>
    <row r="352" spans="1:27" x14ac:dyDescent="0.3">
      <c r="A352">
        <v>-8.0399999999999999E-2</v>
      </c>
      <c r="B352">
        <v>2.2692205E-2</v>
      </c>
      <c r="C352">
        <v>1.8711551E-2</v>
      </c>
      <c r="D352">
        <v>1.3444424E-2</v>
      </c>
      <c r="E352">
        <v>1.6546979E-2</v>
      </c>
      <c r="F352">
        <v>2.1452236999999999E-2</v>
      </c>
      <c r="H352">
        <v>-8.0399999999999999E-2</v>
      </c>
      <c r="I352">
        <v>2.956085E-2</v>
      </c>
      <c r="J352">
        <v>2.4039792000000001E-2</v>
      </c>
      <c r="K352">
        <v>2.3889216000000001E-2</v>
      </c>
      <c r="L352">
        <v>3.3726736E-2</v>
      </c>
      <c r="M352">
        <v>4.6759874E-2</v>
      </c>
      <c r="O352">
        <v>-8.0399999999999999E-2</v>
      </c>
      <c r="P352">
        <f t="shared" si="50"/>
        <v>5.2147630000000007E-3</v>
      </c>
      <c r="Q352">
        <f t="shared" si="51"/>
        <v>2.6554950000000008E-3</v>
      </c>
      <c r="R352">
        <f t="shared" si="52"/>
        <v>8.5657299999999936E-4</v>
      </c>
      <c r="S352">
        <f t="shared" si="53"/>
        <v>2.0204720000000006E-3</v>
      </c>
      <c r="T352">
        <f t="shared" si="54"/>
        <v>5.0358429999999982E-3</v>
      </c>
      <c r="V352">
        <v>-8.0399999999999999E-2</v>
      </c>
      <c r="W352">
        <f t="shared" si="55"/>
        <v>2.5923170000000002E-3</v>
      </c>
      <c r="X352">
        <f t="shared" si="56"/>
        <v>-1.8068699999999986E-3</v>
      </c>
      <c r="Y352">
        <f t="shared" si="57"/>
        <v>-8.7036499999999795E-4</v>
      </c>
      <c r="Z352">
        <f t="shared" si="58"/>
        <v>4.0581070000000018E-3</v>
      </c>
      <c r="AA352">
        <f t="shared" si="59"/>
        <v>5.059855000000002E-3</v>
      </c>
    </row>
    <row r="353" spans="1:27" x14ac:dyDescent="0.3">
      <c r="A353">
        <v>-8.0199999999999994E-2</v>
      </c>
      <c r="B353">
        <v>2.2702205E-2</v>
      </c>
      <c r="C353">
        <v>1.8746560999999998E-2</v>
      </c>
      <c r="D353">
        <v>1.3439939999999999E-2</v>
      </c>
      <c r="E353">
        <v>1.6559159E-2</v>
      </c>
      <c r="F353">
        <v>2.1502719999999999E-2</v>
      </c>
      <c r="H353">
        <v>-8.0199999999999994E-2</v>
      </c>
      <c r="I353">
        <v>2.9561415000000001E-2</v>
      </c>
      <c r="J353">
        <v>2.407805E-2</v>
      </c>
      <c r="K353">
        <v>2.3876293E-2</v>
      </c>
      <c r="L353">
        <v>3.3684379E-2</v>
      </c>
      <c r="M353">
        <v>4.6759164999999998E-2</v>
      </c>
      <c r="O353">
        <v>-8.0199999999999994E-2</v>
      </c>
      <c r="P353">
        <f t="shared" si="50"/>
        <v>5.2247630000000003E-3</v>
      </c>
      <c r="Q353">
        <f t="shared" si="51"/>
        <v>2.6905049999999993E-3</v>
      </c>
      <c r="R353">
        <f t="shared" si="52"/>
        <v>8.5208899999999858E-4</v>
      </c>
      <c r="S353">
        <f t="shared" si="53"/>
        <v>2.0326520000000011E-3</v>
      </c>
      <c r="T353">
        <f t="shared" si="54"/>
        <v>5.0863259999999987E-3</v>
      </c>
      <c r="V353">
        <v>-8.0199999999999994E-2</v>
      </c>
      <c r="W353">
        <f t="shared" si="55"/>
        <v>2.5928820000000012E-3</v>
      </c>
      <c r="X353">
        <f t="shared" si="56"/>
        <v>-1.7686119999999993E-3</v>
      </c>
      <c r="Y353">
        <f t="shared" si="57"/>
        <v>-8.8328799999999943E-4</v>
      </c>
      <c r="Z353">
        <f t="shared" si="58"/>
        <v>4.015750000000002E-3</v>
      </c>
      <c r="AA353">
        <f t="shared" si="59"/>
        <v>5.0591460000000005E-3</v>
      </c>
    </row>
    <row r="354" spans="1:27" x14ac:dyDescent="0.3">
      <c r="A354">
        <v>-0.08</v>
      </c>
      <c r="B354">
        <v>2.2716627E-2</v>
      </c>
      <c r="C354">
        <v>1.8765321000000001E-2</v>
      </c>
      <c r="D354">
        <v>1.3439572E-2</v>
      </c>
      <c r="E354">
        <v>1.6573198000000001E-2</v>
      </c>
      <c r="F354">
        <v>2.1542221E-2</v>
      </c>
      <c r="H354">
        <v>-0.08</v>
      </c>
      <c r="I354">
        <v>2.9563263999999999E-2</v>
      </c>
      <c r="J354">
        <v>2.4085547999999998E-2</v>
      </c>
      <c r="K354">
        <v>2.3876764000000002E-2</v>
      </c>
      <c r="L354">
        <v>3.3677443000000001E-2</v>
      </c>
      <c r="M354">
        <v>4.6780931999999997E-2</v>
      </c>
      <c r="O354">
        <v>-0.08</v>
      </c>
      <c r="P354">
        <f t="shared" si="50"/>
        <v>5.2391850000000004E-3</v>
      </c>
      <c r="Q354">
        <f t="shared" si="51"/>
        <v>2.7092650000000024E-3</v>
      </c>
      <c r="R354">
        <f t="shared" si="52"/>
        <v>8.5172099999999973E-4</v>
      </c>
      <c r="S354">
        <f t="shared" si="53"/>
        <v>2.0466910000000015E-3</v>
      </c>
      <c r="T354">
        <f t="shared" si="54"/>
        <v>5.1258269999999995E-3</v>
      </c>
      <c r="V354">
        <v>-0.08</v>
      </c>
      <c r="W354">
        <f t="shared" si="55"/>
        <v>2.5947309999999994E-3</v>
      </c>
      <c r="X354">
        <f t="shared" si="56"/>
        <v>-1.7611140000000011E-3</v>
      </c>
      <c r="Y354">
        <f t="shared" si="57"/>
        <v>-8.8281699999999755E-4</v>
      </c>
      <c r="Z354">
        <f t="shared" si="58"/>
        <v>4.0088140000000029E-3</v>
      </c>
      <c r="AA354">
        <f t="shared" si="59"/>
        <v>5.0809129999999994E-3</v>
      </c>
    </row>
    <row r="355" spans="1:27" x14ac:dyDescent="0.3">
      <c r="A355">
        <v>-7.9799999999999996E-2</v>
      </c>
      <c r="B355">
        <v>2.2737480000000001E-2</v>
      </c>
      <c r="C355">
        <v>1.8796626E-2</v>
      </c>
      <c r="D355">
        <v>1.3446747E-2</v>
      </c>
      <c r="E355">
        <v>1.6580725000000001E-2</v>
      </c>
      <c r="F355">
        <v>2.1565444E-2</v>
      </c>
      <c r="H355">
        <v>-7.9799999999999996E-2</v>
      </c>
      <c r="I355">
        <v>2.9564234000000002E-2</v>
      </c>
      <c r="J355">
        <v>2.4059082999999998E-2</v>
      </c>
      <c r="K355">
        <v>2.3880034000000001E-2</v>
      </c>
      <c r="L355">
        <v>3.3684810000000003E-2</v>
      </c>
      <c r="M355">
        <v>4.6821300000000003E-2</v>
      </c>
      <c r="O355">
        <v>-7.9799999999999996E-2</v>
      </c>
      <c r="P355">
        <f t="shared" si="50"/>
        <v>5.2600380000000016E-3</v>
      </c>
      <c r="Q355">
        <f t="shared" si="51"/>
        <v>2.7405700000000012E-3</v>
      </c>
      <c r="R355">
        <f t="shared" si="52"/>
        <v>8.5889599999999962E-4</v>
      </c>
      <c r="S355">
        <f t="shared" si="53"/>
        <v>2.0542180000000018E-3</v>
      </c>
      <c r="T355">
        <f t="shared" si="54"/>
        <v>5.1490499999999988E-3</v>
      </c>
      <c r="V355">
        <v>-7.9799999999999996E-2</v>
      </c>
      <c r="W355">
        <f t="shared" si="55"/>
        <v>2.5957010000000023E-3</v>
      </c>
      <c r="X355">
        <f t="shared" si="56"/>
        <v>-1.7875790000000009E-3</v>
      </c>
      <c r="Y355">
        <f t="shared" si="57"/>
        <v>-8.7954699999999789E-4</v>
      </c>
      <c r="Z355">
        <f t="shared" si="58"/>
        <v>4.0161810000000041E-3</v>
      </c>
      <c r="AA355">
        <f t="shared" si="59"/>
        <v>5.1212810000000053E-3</v>
      </c>
    </row>
    <row r="356" spans="1:27" x14ac:dyDescent="0.3">
      <c r="A356">
        <v>-7.9600000000000004E-2</v>
      </c>
      <c r="B356">
        <v>2.2760016000000001E-2</v>
      </c>
      <c r="C356">
        <v>1.8824090000000002E-2</v>
      </c>
      <c r="D356">
        <v>1.3449387E-2</v>
      </c>
      <c r="E356">
        <v>1.6588934999999999E-2</v>
      </c>
      <c r="F356">
        <v>2.1574439000000001E-2</v>
      </c>
      <c r="H356">
        <v>-7.9600000000000004E-2</v>
      </c>
      <c r="I356">
        <v>2.9557518000000001E-2</v>
      </c>
      <c r="J356">
        <v>2.4032886999999999E-2</v>
      </c>
      <c r="K356">
        <v>2.3892589999999998E-2</v>
      </c>
      <c r="L356">
        <v>3.3680947000000003E-2</v>
      </c>
      <c r="M356">
        <v>4.6848595999999999E-2</v>
      </c>
      <c r="O356">
        <v>-7.9600000000000004E-2</v>
      </c>
      <c r="P356">
        <f t="shared" si="50"/>
        <v>5.2825740000000017E-3</v>
      </c>
      <c r="Q356">
        <f t="shared" si="51"/>
        <v>2.7680340000000025E-3</v>
      </c>
      <c r="R356">
        <f t="shared" si="52"/>
        <v>8.6153599999999955E-4</v>
      </c>
      <c r="S356">
        <f t="shared" si="53"/>
        <v>2.0624279999999998E-3</v>
      </c>
      <c r="T356">
        <f t="shared" si="54"/>
        <v>5.158045E-3</v>
      </c>
      <c r="V356">
        <v>-7.9600000000000004E-2</v>
      </c>
      <c r="W356">
        <f t="shared" si="55"/>
        <v>2.588985000000002E-3</v>
      </c>
      <c r="X356">
        <f t="shared" si="56"/>
        <v>-1.8137750000000001E-3</v>
      </c>
      <c r="Y356">
        <f t="shared" si="57"/>
        <v>-8.6699100000000098E-4</v>
      </c>
      <c r="Z356">
        <f t="shared" si="58"/>
        <v>4.0123180000000043E-3</v>
      </c>
      <c r="AA356">
        <f t="shared" si="59"/>
        <v>5.1485770000000014E-3</v>
      </c>
    </row>
    <row r="357" spans="1:27" x14ac:dyDescent="0.3">
      <c r="A357">
        <v>-7.9399999999999998E-2</v>
      </c>
      <c r="B357">
        <v>2.2780821999999999E-2</v>
      </c>
      <c r="C357">
        <v>1.8850689E-2</v>
      </c>
      <c r="D357">
        <v>1.3455627E-2</v>
      </c>
      <c r="E357">
        <v>1.6600800999999998E-2</v>
      </c>
      <c r="F357">
        <v>2.1593650999999998E-2</v>
      </c>
      <c r="H357">
        <v>-7.9399999999999998E-2</v>
      </c>
      <c r="I357">
        <v>2.9557689000000002E-2</v>
      </c>
      <c r="J357">
        <v>2.4027834000000001E-2</v>
      </c>
      <c r="K357">
        <v>2.3904155E-2</v>
      </c>
      <c r="L357">
        <v>3.3682935999999997E-2</v>
      </c>
      <c r="M357">
        <v>4.6880667000000001E-2</v>
      </c>
      <c r="O357">
        <v>-7.9399999999999998E-2</v>
      </c>
      <c r="P357">
        <f t="shared" si="50"/>
        <v>5.3033799999999999E-3</v>
      </c>
      <c r="Q357">
        <f t="shared" si="51"/>
        <v>2.7946330000000012E-3</v>
      </c>
      <c r="R357">
        <f t="shared" si="52"/>
        <v>8.6777599999999892E-4</v>
      </c>
      <c r="S357">
        <f t="shared" si="53"/>
        <v>2.0742939999999991E-3</v>
      </c>
      <c r="T357">
        <f t="shared" si="54"/>
        <v>5.1772569999999976E-3</v>
      </c>
      <c r="V357">
        <v>-7.9399999999999998E-2</v>
      </c>
      <c r="W357">
        <f t="shared" si="55"/>
        <v>2.5891560000000022E-3</v>
      </c>
      <c r="X357">
        <f t="shared" si="56"/>
        <v>-1.818827999999998E-3</v>
      </c>
      <c r="Y357">
        <f t="shared" si="57"/>
        <v>-8.5542599999999941E-4</v>
      </c>
      <c r="Z357">
        <f t="shared" si="58"/>
        <v>4.0143069999999982E-3</v>
      </c>
      <c r="AA357">
        <f t="shared" si="59"/>
        <v>5.180648000000003E-3</v>
      </c>
    </row>
    <row r="358" spans="1:27" x14ac:dyDescent="0.3">
      <c r="A358">
        <v>-7.9200000000000007E-2</v>
      </c>
      <c r="B358">
        <v>2.2790603E-2</v>
      </c>
      <c r="C358">
        <v>1.8888671999999999E-2</v>
      </c>
      <c r="D358">
        <v>1.3467355E-2</v>
      </c>
      <c r="E358">
        <v>1.6608682E-2</v>
      </c>
      <c r="F358">
        <v>2.1639522000000001E-2</v>
      </c>
      <c r="H358">
        <v>-7.9200000000000007E-2</v>
      </c>
      <c r="I358">
        <v>2.9523230000000001E-2</v>
      </c>
      <c r="J358">
        <v>2.4045705000000001E-2</v>
      </c>
      <c r="K358">
        <v>2.3912546E-2</v>
      </c>
      <c r="L358">
        <v>3.3684222999999999E-2</v>
      </c>
      <c r="M358">
        <v>4.688059E-2</v>
      </c>
      <c r="O358">
        <v>-7.9200000000000007E-2</v>
      </c>
      <c r="P358">
        <f t="shared" si="50"/>
        <v>5.3131610000000003E-3</v>
      </c>
      <c r="Q358">
        <f t="shared" si="51"/>
        <v>2.8326159999999996E-3</v>
      </c>
      <c r="R358">
        <f t="shared" si="52"/>
        <v>8.795039999999997E-4</v>
      </c>
      <c r="S358">
        <f t="shared" si="53"/>
        <v>2.0821750000000003E-3</v>
      </c>
      <c r="T358">
        <f t="shared" si="54"/>
        <v>5.2231280000000005E-3</v>
      </c>
      <c r="V358">
        <v>-7.9200000000000007E-2</v>
      </c>
      <c r="W358">
        <f t="shared" si="55"/>
        <v>2.5546970000000016E-3</v>
      </c>
      <c r="X358">
        <f t="shared" si="56"/>
        <v>-1.8009569999999989E-3</v>
      </c>
      <c r="Y358">
        <f t="shared" si="57"/>
        <v>-8.4703499999999946E-4</v>
      </c>
      <c r="Z358">
        <f t="shared" si="58"/>
        <v>4.0155940000000008E-3</v>
      </c>
      <c r="AA358">
        <f t="shared" si="59"/>
        <v>5.1805710000000019E-3</v>
      </c>
    </row>
    <row r="359" spans="1:27" x14ac:dyDescent="0.3">
      <c r="A359">
        <v>-7.9000000000000001E-2</v>
      </c>
      <c r="B359">
        <v>2.2805696E-2</v>
      </c>
      <c r="C359">
        <v>1.8931053E-2</v>
      </c>
      <c r="D359">
        <v>1.3486746000000001E-2</v>
      </c>
      <c r="E359">
        <v>1.6620673999999998E-2</v>
      </c>
      <c r="F359">
        <v>2.1719518E-2</v>
      </c>
      <c r="H359">
        <v>-7.9000000000000001E-2</v>
      </c>
      <c r="I359">
        <v>2.9495248000000002E-2</v>
      </c>
      <c r="J359">
        <v>2.4065011000000001E-2</v>
      </c>
      <c r="K359">
        <v>2.3923007999999999E-2</v>
      </c>
      <c r="L359">
        <v>3.3680814000000003E-2</v>
      </c>
      <c r="M359">
        <v>4.6887608999999997E-2</v>
      </c>
      <c r="O359">
        <v>-7.9000000000000001E-2</v>
      </c>
      <c r="P359">
        <f t="shared" si="50"/>
        <v>5.328254000000001E-3</v>
      </c>
      <c r="Q359">
        <f t="shared" si="51"/>
        <v>2.8749970000000007E-3</v>
      </c>
      <c r="R359">
        <f t="shared" si="52"/>
        <v>8.9889500000000025E-4</v>
      </c>
      <c r="S359">
        <f t="shared" si="53"/>
        <v>2.0941669999999992E-3</v>
      </c>
      <c r="T359">
        <f t="shared" si="54"/>
        <v>5.3031239999999993E-3</v>
      </c>
      <c r="V359">
        <v>-7.9000000000000001E-2</v>
      </c>
      <c r="W359">
        <f t="shared" si="55"/>
        <v>2.5267150000000023E-3</v>
      </c>
      <c r="X359">
        <f t="shared" si="56"/>
        <v>-1.7816509999999987E-3</v>
      </c>
      <c r="Y359">
        <f t="shared" si="57"/>
        <v>-8.3657300000000018E-4</v>
      </c>
      <c r="Z359">
        <f t="shared" si="58"/>
        <v>4.0121850000000049E-3</v>
      </c>
      <c r="AA359">
        <f t="shared" si="59"/>
        <v>5.1875899999999989E-3</v>
      </c>
    </row>
    <row r="360" spans="1:27" x14ac:dyDescent="0.3">
      <c r="A360">
        <v>-7.8799999999999995E-2</v>
      </c>
      <c r="B360">
        <v>2.2811181E-2</v>
      </c>
      <c r="C360">
        <v>1.8972772999999998E-2</v>
      </c>
      <c r="D360">
        <v>1.3505591000000001E-2</v>
      </c>
      <c r="E360">
        <v>1.6638756000000001E-2</v>
      </c>
      <c r="F360">
        <v>2.1803636000000001E-2</v>
      </c>
      <c r="H360">
        <v>-7.8799999999999995E-2</v>
      </c>
      <c r="I360">
        <v>2.9452023000000001E-2</v>
      </c>
      <c r="J360">
        <v>2.4079807000000002E-2</v>
      </c>
      <c r="K360">
        <v>2.3923228000000001E-2</v>
      </c>
      <c r="L360">
        <v>3.3683275999999998E-2</v>
      </c>
      <c r="M360">
        <v>4.6914254000000002E-2</v>
      </c>
      <c r="O360">
        <v>-7.8799999999999995E-2</v>
      </c>
      <c r="P360">
        <f t="shared" si="50"/>
        <v>5.3337390000000005E-3</v>
      </c>
      <c r="Q360">
        <f t="shared" si="51"/>
        <v>2.9167169999999992E-3</v>
      </c>
      <c r="R360">
        <f t="shared" si="52"/>
        <v>9.1774000000000022E-4</v>
      </c>
      <c r="S360">
        <f t="shared" si="53"/>
        <v>2.1122490000000018E-3</v>
      </c>
      <c r="T360">
        <f t="shared" si="54"/>
        <v>5.3872420000000004E-3</v>
      </c>
      <c r="V360">
        <v>-7.8799999999999995E-2</v>
      </c>
      <c r="W360">
        <f t="shared" si="55"/>
        <v>2.4834900000000014E-3</v>
      </c>
      <c r="X360">
        <f t="shared" si="56"/>
        <v>-1.7668549999999977E-3</v>
      </c>
      <c r="Y360">
        <f t="shared" si="57"/>
        <v>-8.3635299999999801E-4</v>
      </c>
      <c r="Z360">
        <f t="shared" si="58"/>
        <v>4.0146469999999997E-3</v>
      </c>
      <c r="AA360">
        <f t="shared" si="59"/>
        <v>5.2142350000000046E-3</v>
      </c>
    </row>
    <row r="361" spans="1:27" x14ac:dyDescent="0.3">
      <c r="A361">
        <v>-7.8600000000000003E-2</v>
      </c>
      <c r="B361">
        <v>2.2829287E-2</v>
      </c>
      <c r="C361">
        <v>1.8999668000000001E-2</v>
      </c>
      <c r="D361">
        <v>1.3513897E-2</v>
      </c>
      <c r="E361">
        <v>1.6643334999999999E-2</v>
      </c>
      <c r="F361">
        <v>2.1865557000000001E-2</v>
      </c>
      <c r="H361">
        <v>-7.8600000000000003E-2</v>
      </c>
      <c r="I361">
        <v>2.9424928999999999E-2</v>
      </c>
      <c r="J361">
        <v>2.407341E-2</v>
      </c>
      <c r="K361">
        <v>2.3924701999999999E-2</v>
      </c>
      <c r="L361">
        <v>3.3698366E-2</v>
      </c>
      <c r="M361">
        <v>4.6963683999999999E-2</v>
      </c>
      <c r="O361">
        <v>-7.8600000000000003E-2</v>
      </c>
      <c r="P361">
        <f t="shared" si="50"/>
        <v>5.3518450000000009E-3</v>
      </c>
      <c r="Q361">
        <f t="shared" si="51"/>
        <v>2.9436120000000017E-3</v>
      </c>
      <c r="R361">
        <f t="shared" si="52"/>
        <v>9.2604599999999981E-4</v>
      </c>
      <c r="S361">
        <f t="shared" si="53"/>
        <v>2.1168279999999994E-3</v>
      </c>
      <c r="T361">
        <f t="shared" si="54"/>
        <v>5.4491629999999999E-3</v>
      </c>
      <c r="V361">
        <v>-7.8600000000000003E-2</v>
      </c>
      <c r="W361">
        <f t="shared" si="55"/>
        <v>2.4563959999999996E-3</v>
      </c>
      <c r="X361">
        <f t="shared" si="56"/>
        <v>-1.7732519999999995E-3</v>
      </c>
      <c r="Y361">
        <f t="shared" si="57"/>
        <v>-8.3487900000000018E-4</v>
      </c>
      <c r="Z361">
        <f t="shared" si="58"/>
        <v>4.029737000000002E-3</v>
      </c>
      <c r="AA361">
        <f t="shared" si="59"/>
        <v>5.2636650000000007E-3</v>
      </c>
    </row>
    <row r="362" spans="1:27" x14ac:dyDescent="0.3">
      <c r="A362">
        <v>-7.8399999999999997E-2</v>
      </c>
      <c r="B362">
        <v>2.2857247000000001E-2</v>
      </c>
      <c r="C362">
        <v>1.9049258999999999E-2</v>
      </c>
      <c r="D362">
        <v>1.3526046E-2</v>
      </c>
      <c r="E362">
        <v>1.6643667000000001E-2</v>
      </c>
      <c r="F362">
        <v>2.1911719999999999E-2</v>
      </c>
      <c r="H362">
        <v>-7.8399999999999997E-2</v>
      </c>
      <c r="I362">
        <v>2.9415492000000001E-2</v>
      </c>
      <c r="J362">
        <v>2.4082325000000002E-2</v>
      </c>
      <c r="K362">
        <v>2.3939252000000001E-2</v>
      </c>
      <c r="L362">
        <v>3.3716345000000002E-2</v>
      </c>
      <c r="M362">
        <v>4.7012935999999998E-2</v>
      </c>
      <c r="O362">
        <v>-7.8399999999999997E-2</v>
      </c>
      <c r="P362">
        <f t="shared" si="50"/>
        <v>5.3798050000000014E-3</v>
      </c>
      <c r="Q362">
        <f t="shared" si="51"/>
        <v>2.9932029999999998E-3</v>
      </c>
      <c r="R362">
        <f t="shared" si="52"/>
        <v>9.3819499999999931E-4</v>
      </c>
      <c r="S362">
        <f t="shared" si="53"/>
        <v>2.1171600000000016E-3</v>
      </c>
      <c r="T362">
        <f t="shared" si="54"/>
        <v>5.4953259999999983E-3</v>
      </c>
      <c r="V362">
        <v>-7.8399999999999997E-2</v>
      </c>
      <c r="W362">
        <f t="shared" si="55"/>
        <v>2.446959000000002E-3</v>
      </c>
      <c r="X362">
        <f t="shared" si="56"/>
        <v>-1.7643369999999978E-3</v>
      </c>
      <c r="Y362">
        <f t="shared" si="57"/>
        <v>-8.2032899999999812E-4</v>
      </c>
      <c r="Z362">
        <f t="shared" si="58"/>
        <v>4.0477160000000033E-3</v>
      </c>
      <c r="AA362">
        <f t="shared" si="59"/>
        <v>5.3129170000000003E-3</v>
      </c>
    </row>
    <row r="363" spans="1:27" x14ac:dyDescent="0.3">
      <c r="A363">
        <v>-7.8200000000000006E-2</v>
      </c>
      <c r="B363">
        <v>2.2888041000000001E-2</v>
      </c>
      <c r="C363">
        <v>1.9063633999999999E-2</v>
      </c>
      <c r="D363">
        <v>1.3538689E-2</v>
      </c>
      <c r="E363">
        <v>1.6655646999999999E-2</v>
      </c>
      <c r="F363">
        <v>2.1957158000000001E-2</v>
      </c>
      <c r="H363">
        <v>-7.8200000000000006E-2</v>
      </c>
      <c r="I363">
        <v>2.9401567999999999E-2</v>
      </c>
      <c r="J363">
        <v>2.4059423999999999E-2</v>
      </c>
      <c r="K363">
        <v>2.3935376000000001E-2</v>
      </c>
      <c r="L363">
        <v>3.3751407999999997E-2</v>
      </c>
      <c r="M363">
        <v>4.7049604000000002E-2</v>
      </c>
      <c r="O363">
        <v>-7.8200000000000006E-2</v>
      </c>
      <c r="P363">
        <f t="shared" si="50"/>
        <v>5.410599000000002E-3</v>
      </c>
      <c r="Q363">
        <f t="shared" si="51"/>
        <v>3.0075780000000003E-3</v>
      </c>
      <c r="R363">
        <f t="shared" si="52"/>
        <v>9.5083799999999899E-4</v>
      </c>
      <c r="S363">
        <f t="shared" si="53"/>
        <v>2.1291399999999999E-3</v>
      </c>
      <c r="T363">
        <f t="shared" si="54"/>
        <v>5.5407640000000001E-3</v>
      </c>
      <c r="V363">
        <v>-7.8200000000000006E-2</v>
      </c>
      <c r="W363">
        <f t="shared" si="55"/>
        <v>2.4330350000000001E-3</v>
      </c>
      <c r="X363">
        <f t="shared" si="56"/>
        <v>-1.787238E-3</v>
      </c>
      <c r="Y363">
        <f t="shared" si="57"/>
        <v>-8.2420499999999799E-4</v>
      </c>
      <c r="Z363">
        <f t="shared" si="58"/>
        <v>4.0827789999999982E-3</v>
      </c>
      <c r="AA363">
        <f t="shared" si="59"/>
        <v>5.3495850000000039E-3</v>
      </c>
    </row>
    <row r="364" spans="1:27" x14ac:dyDescent="0.3">
      <c r="A364">
        <v>-7.8E-2</v>
      </c>
      <c r="B364">
        <v>2.2913666999999999E-2</v>
      </c>
      <c r="C364">
        <v>1.9084563999999998E-2</v>
      </c>
      <c r="D364">
        <v>1.3549524E-2</v>
      </c>
      <c r="E364">
        <v>1.6671142E-2</v>
      </c>
      <c r="F364">
        <v>2.1992167999999999E-2</v>
      </c>
      <c r="H364">
        <v>-7.8E-2</v>
      </c>
      <c r="I364">
        <v>2.9393032999999999E-2</v>
      </c>
      <c r="J364">
        <v>2.4063944E-2</v>
      </c>
      <c r="K364">
        <v>2.3945485999999998E-2</v>
      </c>
      <c r="L364">
        <v>3.3791506999999998E-2</v>
      </c>
      <c r="M364">
        <v>4.7111458000000002E-2</v>
      </c>
      <c r="O364">
        <v>-7.8E-2</v>
      </c>
      <c r="P364">
        <f t="shared" si="50"/>
        <v>5.4362249999999994E-3</v>
      </c>
      <c r="Q364">
        <f t="shared" si="51"/>
        <v>3.0285079999999992E-3</v>
      </c>
      <c r="R364">
        <f t="shared" si="52"/>
        <v>9.6167299999999969E-4</v>
      </c>
      <c r="S364">
        <f t="shared" si="53"/>
        <v>2.1446350000000006E-3</v>
      </c>
      <c r="T364">
        <f t="shared" si="54"/>
        <v>5.5757739999999986E-3</v>
      </c>
      <c r="V364">
        <v>-7.8E-2</v>
      </c>
      <c r="W364">
        <f t="shared" si="55"/>
        <v>2.4244999999999996E-3</v>
      </c>
      <c r="X364">
        <f t="shared" si="56"/>
        <v>-1.7827179999999991E-3</v>
      </c>
      <c r="Y364">
        <f t="shared" si="57"/>
        <v>-8.1409500000000079E-4</v>
      </c>
      <c r="Z364">
        <f t="shared" si="58"/>
        <v>4.122878E-3</v>
      </c>
      <c r="AA364">
        <f t="shared" si="59"/>
        <v>5.411439000000004E-3</v>
      </c>
    </row>
    <row r="365" spans="1:27" x14ac:dyDescent="0.3">
      <c r="A365">
        <v>-7.7799999999999994E-2</v>
      </c>
      <c r="B365">
        <v>2.2928055999999999E-2</v>
      </c>
      <c r="C365">
        <v>1.9111323E-2</v>
      </c>
      <c r="D365">
        <v>1.3550905E-2</v>
      </c>
      <c r="E365">
        <v>1.6691594000000001E-2</v>
      </c>
      <c r="F365">
        <v>2.2043587999999999E-2</v>
      </c>
      <c r="H365">
        <v>-7.7799999999999994E-2</v>
      </c>
      <c r="I365">
        <v>2.9368551E-2</v>
      </c>
      <c r="J365">
        <v>2.4066972999999998E-2</v>
      </c>
      <c r="K365">
        <v>2.3958528E-2</v>
      </c>
      <c r="L365">
        <v>3.3838981999999997E-2</v>
      </c>
      <c r="M365">
        <v>4.7183484999999997E-2</v>
      </c>
      <c r="O365">
        <v>-7.7799999999999994E-2</v>
      </c>
      <c r="P365">
        <f t="shared" si="50"/>
        <v>5.4506139999999995E-3</v>
      </c>
      <c r="Q365">
        <f t="shared" si="51"/>
        <v>3.0552670000000004E-3</v>
      </c>
      <c r="R365">
        <f t="shared" si="52"/>
        <v>9.6305399999999965E-4</v>
      </c>
      <c r="S365">
        <f t="shared" si="53"/>
        <v>2.1650870000000013E-3</v>
      </c>
      <c r="T365">
        <f t="shared" si="54"/>
        <v>5.6271939999999986E-3</v>
      </c>
      <c r="V365">
        <v>-7.7799999999999994E-2</v>
      </c>
      <c r="W365">
        <f t="shared" si="55"/>
        <v>2.4000180000000003E-3</v>
      </c>
      <c r="X365">
        <f t="shared" si="56"/>
        <v>-1.779689000000001E-3</v>
      </c>
      <c r="Y365">
        <f t="shared" si="57"/>
        <v>-8.0105299999999949E-4</v>
      </c>
      <c r="Z365">
        <f t="shared" si="58"/>
        <v>4.1703529999999982E-3</v>
      </c>
      <c r="AA365">
        <f t="shared" si="59"/>
        <v>5.4834659999999993E-3</v>
      </c>
    </row>
    <row r="366" spans="1:27" x14ac:dyDescent="0.3">
      <c r="A366">
        <v>-7.7600000000000002E-2</v>
      </c>
      <c r="B366">
        <v>2.2943485999999999E-2</v>
      </c>
      <c r="C366">
        <v>1.9137819E-2</v>
      </c>
      <c r="D366">
        <v>1.3553281E-2</v>
      </c>
      <c r="E366">
        <v>1.6697446000000001E-2</v>
      </c>
      <c r="F366">
        <v>2.2095502E-2</v>
      </c>
      <c r="H366">
        <v>-7.7600000000000002E-2</v>
      </c>
      <c r="I366">
        <v>2.9369566999999999E-2</v>
      </c>
      <c r="J366">
        <v>2.4073106E-2</v>
      </c>
      <c r="K366">
        <v>2.3946841E-2</v>
      </c>
      <c r="L366">
        <v>3.3843694000000001E-2</v>
      </c>
      <c r="M366">
        <v>4.7277567999999999E-2</v>
      </c>
      <c r="O366">
        <v>-7.7600000000000002E-2</v>
      </c>
      <c r="P366">
        <f t="shared" si="50"/>
        <v>5.4660439999999998E-3</v>
      </c>
      <c r="Q366">
        <f t="shared" si="51"/>
        <v>3.0817630000000013E-3</v>
      </c>
      <c r="R366">
        <f t="shared" si="52"/>
        <v>9.6542999999999976E-4</v>
      </c>
      <c r="S366">
        <f t="shared" si="53"/>
        <v>2.1709390000000019E-3</v>
      </c>
      <c r="T366">
        <f t="shared" si="54"/>
        <v>5.6791079999999987E-3</v>
      </c>
      <c r="V366">
        <v>-7.7600000000000002E-2</v>
      </c>
      <c r="W366">
        <f t="shared" si="55"/>
        <v>2.4010339999999998E-3</v>
      </c>
      <c r="X366">
        <f t="shared" si="56"/>
        <v>-1.773555999999999E-3</v>
      </c>
      <c r="Y366">
        <f t="shared" si="57"/>
        <v>-8.127399999999993E-4</v>
      </c>
      <c r="Z366">
        <f t="shared" si="58"/>
        <v>4.1750650000000021E-3</v>
      </c>
      <c r="AA366">
        <f t="shared" si="59"/>
        <v>5.5775490000000011E-3</v>
      </c>
    </row>
    <row r="367" spans="1:27" x14ac:dyDescent="0.3">
      <c r="A367">
        <v>-7.7399999999999997E-2</v>
      </c>
      <c r="B367">
        <v>2.2949702999999998E-2</v>
      </c>
      <c r="C367">
        <v>1.9162934E-2</v>
      </c>
      <c r="D367">
        <v>1.3548922999999999E-2</v>
      </c>
      <c r="E367">
        <v>1.6717666999999999E-2</v>
      </c>
      <c r="F367">
        <v>2.2129861000000001E-2</v>
      </c>
      <c r="H367">
        <v>-7.7399999999999997E-2</v>
      </c>
      <c r="I367">
        <v>2.9376857999999999E-2</v>
      </c>
      <c r="J367">
        <v>2.4076422E-2</v>
      </c>
      <c r="K367">
        <v>2.3953476000000001E-2</v>
      </c>
      <c r="L367">
        <v>3.3836365E-2</v>
      </c>
      <c r="M367">
        <v>4.7357850999999999E-2</v>
      </c>
      <c r="O367">
        <v>-7.7399999999999997E-2</v>
      </c>
      <c r="P367">
        <f t="shared" si="50"/>
        <v>5.4722609999999991E-3</v>
      </c>
      <c r="Q367">
        <f t="shared" si="51"/>
        <v>3.1068780000000004E-3</v>
      </c>
      <c r="R367">
        <f t="shared" si="52"/>
        <v>9.6107199999999858E-4</v>
      </c>
      <c r="S367">
        <f t="shared" si="53"/>
        <v>2.1911599999999993E-3</v>
      </c>
      <c r="T367">
        <f t="shared" si="54"/>
        <v>5.7134669999999999E-3</v>
      </c>
      <c r="V367">
        <v>-7.7399999999999997E-2</v>
      </c>
      <c r="W367">
        <f t="shared" si="55"/>
        <v>2.4083249999999994E-3</v>
      </c>
      <c r="X367">
        <f t="shared" si="56"/>
        <v>-1.7702399999999993E-3</v>
      </c>
      <c r="Y367">
        <f t="shared" si="57"/>
        <v>-8.0610499999999793E-4</v>
      </c>
      <c r="Z367">
        <f t="shared" si="58"/>
        <v>4.1677360000000017E-3</v>
      </c>
      <c r="AA367">
        <f t="shared" si="59"/>
        <v>5.6578320000000015E-3</v>
      </c>
    </row>
    <row r="368" spans="1:27" x14ac:dyDescent="0.3">
      <c r="A368">
        <v>-7.7200000000000005E-2</v>
      </c>
      <c r="B368">
        <v>2.2971881999999999E-2</v>
      </c>
      <c r="C368">
        <v>1.9181518000000002E-2</v>
      </c>
      <c r="D368">
        <v>1.3546743999999999E-2</v>
      </c>
      <c r="E368">
        <v>1.6722315000000001E-2</v>
      </c>
      <c r="F368">
        <v>2.2154826999999998E-2</v>
      </c>
      <c r="H368">
        <v>-7.7200000000000005E-2</v>
      </c>
      <c r="I368">
        <v>2.9360949000000001E-2</v>
      </c>
      <c r="J368">
        <v>2.4068893000000001E-2</v>
      </c>
      <c r="K368">
        <v>2.396156E-2</v>
      </c>
      <c r="L368">
        <v>3.3812725000000002E-2</v>
      </c>
      <c r="M368">
        <v>4.7408077E-2</v>
      </c>
      <c r="O368">
        <v>-7.7200000000000005E-2</v>
      </c>
      <c r="P368">
        <f t="shared" si="50"/>
        <v>5.4944399999999997E-3</v>
      </c>
      <c r="Q368">
        <f t="shared" si="51"/>
        <v>3.1254620000000025E-3</v>
      </c>
      <c r="R368">
        <f t="shared" si="52"/>
        <v>9.5889299999999886E-4</v>
      </c>
      <c r="S368">
        <f t="shared" si="53"/>
        <v>2.1958080000000022E-3</v>
      </c>
      <c r="T368">
        <f t="shared" si="54"/>
        <v>5.7384329999999976E-3</v>
      </c>
      <c r="V368">
        <v>-7.7200000000000005E-2</v>
      </c>
      <c r="W368">
        <f t="shared" si="55"/>
        <v>2.3924160000000014E-3</v>
      </c>
      <c r="X368">
        <f t="shared" si="56"/>
        <v>-1.7777689999999985E-3</v>
      </c>
      <c r="Y368">
        <f t="shared" si="57"/>
        <v>-7.9802099999999945E-4</v>
      </c>
      <c r="Z368">
        <f t="shared" si="58"/>
        <v>4.1440960000000034E-3</v>
      </c>
      <c r="AA368">
        <f t="shared" si="59"/>
        <v>5.708058000000002E-3</v>
      </c>
    </row>
    <row r="369" spans="1:27" x14ac:dyDescent="0.3">
      <c r="A369">
        <v>-7.6999999999999999E-2</v>
      </c>
      <c r="B369">
        <v>2.2978056E-2</v>
      </c>
      <c r="C369">
        <v>1.9212097000000001E-2</v>
      </c>
      <c r="D369">
        <v>1.355168E-2</v>
      </c>
      <c r="E369">
        <v>1.6730335999999998E-2</v>
      </c>
      <c r="F369">
        <v>2.2204538999999999E-2</v>
      </c>
      <c r="H369">
        <v>-7.6999999999999999E-2</v>
      </c>
      <c r="I369">
        <v>2.9368766000000001E-2</v>
      </c>
      <c r="J369">
        <v>2.4052371999999999E-2</v>
      </c>
      <c r="K369">
        <v>2.3953083999999999E-2</v>
      </c>
      <c r="L369">
        <v>3.3797383E-2</v>
      </c>
      <c r="M369">
        <v>4.7459796999999998E-2</v>
      </c>
      <c r="O369">
        <v>-7.6999999999999999E-2</v>
      </c>
      <c r="P369">
        <f t="shared" si="50"/>
        <v>5.5006140000000009E-3</v>
      </c>
      <c r="Q369">
        <f t="shared" si="51"/>
        <v>3.1560410000000018E-3</v>
      </c>
      <c r="R369">
        <f t="shared" si="52"/>
        <v>9.6382899999999938E-4</v>
      </c>
      <c r="S369">
        <f t="shared" si="53"/>
        <v>2.2038289999999992E-3</v>
      </c>
      <c r="T369">
        <f t="shared" si="54"/>
        <v>5.788144999999998E-3</v>
      </c>
      <c r="V369">
        <v>-7.6999999999999999E-2</v>
      </c>
      <c r="W369">
        <f t="shared" si="55"/>
        <v>2.4002330000000016E-3</v>
      </c>
      <c r="X369">
        <f t="shared" si="56"/>
        <v>-1.7942900000000005E-3</v>
      </c>
      <c r="Y369">
        <f t="shared" si="57"/>
        <v>-8.0649699999999977E-4</v>
      </c>
      <c r="Z369">
        <f t="shared" si="58"/>
        <v>4.1287540000000018E-3</v>
      </c>
      <c r="AA369">
        <f t="shared" si="59"/>
        <v>5.7597780000000001E-3</v>
      </c>
    </row>
    <row r="370" spans="1:27" x14ac:dyDescent="0.3">
      <c r="A370">
        <v>-7.6799999999999993E-2</v>
      </c>
      <c r="B370">
        <v>2.2984345999999999E-2</v>
      </c>
      <c r="C370">
        <v>1.9239664E-2</v>
      </c>
      <c r="D370">
        <v>1.3550637000000001E-2</v>
      </c>
      <c r="E370">
        <v>1.6740648E-2</v>
      </c>
      <c r="F370">
        <v>2.2263550999999999E-2</v>
      </c>
      <c r="H370">
        <v>-7.6799999999999993E-2</v>
      </c>
      <c r="I370">
        <v>2.9359566E-2</v>
      </c>
      <c r="J370">
        <v>2.4052686E-2</v>
      </c>
      <c r="K370">
        <v>2.3954205999999999E-2</v>
      </c>
      <c r="L370">
        <v>3.3805057999999999E-2</v>
      </c>
      <c r="M370">
        <v>4.7494485000000003E-2</v>
      </c>
      <c r="O370">
        <v>-7.6799999999999993E-2</v>
      </c>
      <c r="P370">
        <f t="shared" si="50"/>
        <v>5.506904E-3</v>
      </c>
      <c r="Q370">
        <f t="shared" si="51"/>
        <v>3.183608000000001E-3</v>
      </c>
      <c r="R370">
        <f t="shared" si="52"/>
        <v>9.627860000000002E-4</v>
      </c>
      <c r="S370">
        <f t="shared" si="53"/>
        <v>2.2141410000000011E-3</v>
      </c>
      <c r="T370">
        <f t="shared" si="54"/>
        <v>5.8471569999999987E-3</v>
      </c>
      <c r="V370">
        <v>-7.6799999999999993E-2</v>
      </c>
      <c r="W370">
        <f t="shared" si="55"/>
        <v>2.3910330000000007E-3</v>
      </c>
      <c r="X370">
        <f t="shared" si="56"/>
        <v>-1.7939759999999992E-3</v>
      </c>
      <c r="Y370">
        <f t="shared" si="57"/>
        <v>-8.0537500000000053E-4</v>
      </c>
      <c r="Z370">
        <f t="shared" si="58"/>
        <v>4.1364290000000005E-3</v>
      </c>
      <c r="AA370">
        <f t="shared" si="59"/>
        <v>5.7944660000000051E-3</v>
      </c>
    </row>
    <row r="371" spans="1:27" x14ac:dyDescent="0.3">
      <c r="A371">
        <v>-7.6600000000000001E-2</v>
      </c>
      <c r="B371">
        <v>2.2986888E-2</v>
      </c>
      <c r="C371">
        <v>1.9275270000000001E-2</v>
      </c>
      <c r="D371">
        <v>1.3552395E-2</v>
      </c>
      <c r="E371">
        <v>1.6750118000000001E-2</v>
      </c>
      <c r="F371">
        <v>2.2320131999999999E-2</v>
      </c>
      <c r="H371">
        <v>-7.6600000000000001E-2</v>
      </c>
      <c r="I371">
        <v>2.9375597999999999E-2</v>
      </c>
      <c r="J371">
        <v>2.4063623999999999E-2</v>
      </c>
      <c r="K371">
        <v>2.3933616000000001E-2</v>
      </c>
      <c r="L371">
        <v>3.3838101000000002E-2</v>
      </c>
      <c r="M371">
        <v>4.7503753000000003E-2</v>
      </c>
      <c r="O371">
        <v>-7.6600000000000001E-2</v>
      </c>
      <c r="P371">
        <f t="shared" si="50"/>
        <v>5.5094460000000012E-3</v>
      </c>
      <c r="Q371">
        <f t="shared" si="51"/>
        <v>3.2192140000000015E-3</v>
      </c>
      <c r="R371">
        <f t="shared" si="52"/>
        <v>9.6454399999999947E-4</v>
      </c>
      <c r="S371">
        <f t="shared" si="53"/>
        <v>2.2236110000000021E-3</v>
      </c>
      <c r="T371">
        <f t="shared" si="54"/>
        <v>5.9037379999999987E-3</v>
      </c>
      <c r="V371">
        <v>-7.6600000000000001E-2</v>
      </c>
      <c r="W371">
        <f t="shared" si="55"/>
        <v>2.4070649999999999E-3</v>
      </c>
      <c r="X371">
        <f t="shared" si="56"/>
        <v>-1.7830380000000007E-3</v>
      </c>
      <c r="Y371">
        <f t="shared" si="57"/>
        <v>-8.2596499999999795E-4</v>
      </c>
      <c r="Z371">
        <f t="shared" si="58"/>
        <v>4.1694720000000039E-3</v>
      </c>
      <c r="AA371">
        <f t="shared" si="59"/>
        <v>5.8037340000000048E-3</v>
      </c>
    </row>
    <row r="372" spans="1:27" x14ac:dyDescent="0.3">
      <c r="A372">
        <v>-7.6399999999999996E-2</v>
      </c>
      <c r="B372">
        <v>2.2993775000000001E-2</v>
      </c>
      <c r="C372">
        <v>1.9293220999999999E-2</v>
      </c>
      <c r="D372">
        <v>1.3550721E-2</v>
      </c>
      <c r="E372">
        <v>1.6774695999999999E-2</v>
      </c>
      <c r="F372">
        <v>2.2391892E-2</v>
      </c>
      <c r="H372">
        <v>-7.6399999999999996E-2</v>
      </c>
      <c r="I372">
        <v>2.9375504E-2</v>
      </c>
      <c r="J372">
        <v>2.4094253E-2</v>
      </c>
      <c r="K372">
        <v>2.3943585999999999E-2</v>
      </c>
      <c r="L372">
        <v>3.3869518000000001E-2</v>
      </c>
      <c r="M372">
        <v>4.7512024999999999E-2</v>
      </c>
      <c r="O372">
        <v>-7.6399999999999996E-2</v>
      </c>
      <c r="P372">
        <f t="shared" si="50"/>
        <v>5.5163330000000017E-3</v>
      </c>
      <c r="Q372">
        <f t="shared" si="51"/>
        <v>3.2371650000000002E-3</v>
      </c>
      <c r="R372">
        <f t="shared" si="52"/>
        <v>9.6286999999999935E-4</v>
      </c>
      <c r="S372">
        <f t="shared" si="53"/>
        <v>2.2481889999999994E-3</v>
      </c>
      <c r="T372">
        <f t="shared" si="54"/>
        <v>5.9754979999999992E-3</v>
      </c>
      <c r="V372">
        <v>-7.6399999999999996E-2</v>
      </c>
      <c r="W372">
        <f t="shared" si="55"/>
        <v>2.4069710000000008E-3</v>
      </c>
      <c r="X372">
        <f t="shared" si="56"/>
        <v>-1.7524089999999999E-3</v>
      </c>
      <c r="Y372">
        <f t="shared" si="57"/>
        <v>-8.1599499999999991E-4</v>
      </c>
      <c r="Z372">
        <f t="shared" si="58"/>
        <v>4.2008890000000028E-3</v>
      </c>
      <c r="AA372">
        <f t="shared" si="59"/>
        <v>5.8120060000000015E-3</v>
      </c>
    </row>
    <row r="373" spans="1:27" x14ac:dyDescent="0.3">
      <c r="A373">
        <v>-7.6200000000000004E-2</v>
      </c>
      <c r="B373">
        <v>2.2995982000000002E-2</v>
      </c>
      <c r="C373">
        <v>1.9315229999999999E-2</v>
      </c>
      <c r="D373">
        <v>1.3550791E-2</v>
      </c>
      <c r="E373">
        <v>1.6787182000000001E-2</v>
      </c>
      <c r="F373">
        <v>2.2455863999999999E-2</v>
      </c>
      <c r="H373">
        <v>-7.6200000000000004E-2</v>
      </c>
      <c r="I373">
        <v>2.9376280000000001E-2</v>
      </c>
      <c r="J373">
        <v>2.4156306999999998E-2</v>
      </c>
      <c r="K373">
        <v>2.3942542000000001E-2</v>
      </c>
      <c r="L373">
        <v>3.3880946000000002E-2</v>
      </c>
      <c r="M373">
        <v>4.7515986000000003E-2</v>
      </c>
      <c r="O373">
        <v>-7.6200000000000004E-2</v>
      </c>
      <c r="P373">
        <f t="shared" si="50"/>
        <v>5.5185400000000023E-3</v>
      </c>
      <c r="Q373">
        <f t="shared" si="51"/>
        <v>3.2591740000000001E-3</v>
      </c>
      <c r="R373">
        <f t="shared" si="52"/>
        <v>9.6293999999999894E-4</v>
      </c>
      <c r="S373">
        <f t="shared" si="53"/>
        <v>2.2606750000000019E-3</v>
      </c>
      <c r="T373">
        <f t="shared" si="54"/>
        <v>6.0394699999999982E-3</v>
      </c>
      <c r="V373">
        <v>-7.6200000000000004E-2</v>
      </c>
      <c r="W373">
        <f t="shared" si="55"/>
        <v>2.4077470000000017E-3</v>
      </c>
      <c r="X373">
        <f t="shared" si="56"/>
        <v>-1.690355000000001E-3</v>
      </c>
      <c r="Y373">
        <f t="shared" si="57"/>
        <v>-8.1703899999999857E-4</v>
      </c>
      <c r="Z373">
        <f t="shared" si="58"/>
        <v>4.2123170000000036E-3</v>
      </c>
      <c r="AA373">
        <f t="shared" si="59"/>
        <v>5.8159670000000052E-3</v>
      </c>
    </row>
    <row r="374" spans="1:27" x14ac:dyDescent="0.3">
      <c r="A374">
        <v>-7.5999999999999998E-2</v>
      </c>
      <c r="B374">
        <v>2.2991801999999999E-2</v>
      </c>
      <c r="C374">
        <v>1.9337070000000001E-2</v>
      </c>
      <c r="D374">
        <v>1.3542327E-2</v>
      </c>
      <c r="E374">
        <v>1.6803375999999998E-2</v>
      </c>
      <c r="F374">
        <v>2.2514685999999999E-2</v>
      </c>
      <c r="H374">
        <v>-7.5999999999999998E-2</v>
      </c>
      <c r="I374">
        <v>2.9390361E-2</v>
      </c>
      <c r="J374">
        <v>2.4194207999999998E-2</v>
      </c>
      <c r="K374">
        <v>2.3942172000000001E-2</v>
      </c>
      <c r="L374">
        <v>3.3887077000000002E-2</v>
      </c>
      <c r="M374">
        <v>4.7510155999999998E-2</v>
      </c>
      <c r="O374">
        <v>-7.5999999999999998E-2</v>
      </c>
      <c r="P374">
        <f t="shared" si="50"/>
        <v>5.5143599999999994E-3</v>
      </c>
      <c r="Q374">
        <f t="shared" si="51"/>
        <v>3.2810140000000022E-3</v>
      </c>
      <c r="R374">
        <f t="shared" si="52"/>
        <v>9.5447599999999924E-4</v>
      </c>
      <c r="S374">
        <f t="shared" si="53"/>
        <v>2.2768689999999991E-3</v>
      </c>
      <c r="T374">
        <f t="shared" si="54"/>
        <v>6.0982919999999982E-3</v>
      </c>
      <c r="V374">
        <v>-7.5999999999999998E-2</v>
      </c>
      <c r="W374">
        <f t="shared" si="55"/>
        <v>2.4218280000000009E-3</v>
      </c>
      <c r="X374">
        <f t="shared" si="56"/>
        <v>-1.6524540000000011E-3</v>
      </c>
      <c r="Y374">
        <f t="shared" si="57"/>
        <v>-8.1740899999999811E-4</v>
      </c>
      <c r="Z374">
        <f t="shared" si="58"/>
        <v>4.2184480000000031E-3</v>
      </c>
      <c r="AA374">
        <f t="shared" si="59"/>
        <v>5.8101369999999999E-3</v>
      </c>
    </row>
    <row r="375" spans="1:27" x14ac:dyDescent="0.3">
      <c r="A375">
        <v>-7.5800000000000006E-2</v>
      </c>
      <c r="B375">
        <v>2.2989230999999999E-2</v>
      </c>
      <c r="C375">
        <v>1.9356380999999999E-2</v>
      </c>
      <c r="D375">
        <v>1.3548704999999999E-2</v>
      </c>
      <c r="E375">
        <v>1.6824215999999999E-2</v>
      </c>
      <c r="F375">
        <v>2.2541241E-2</v>
      </c>
      <c r="H375">
        <v>-7.5800000000000006E-2</v>
      </c>
      <c r="I375">
        <v>2.9403907999999999E-2</v>
      </c>
      <c r="J375">
        <v>2.4210683E-2</v>
      </c>
      <c r="K375">
        <v>2.3955944999999999E-2</v>
      </c>
      <c r="L375">
        <v>3.3883587999999999E-2</v>
      </c>
      <c r="M375">
        <v>4.7519687999999997E-2</v>
      </c>
      <c r="O375">
        <v>-7.5800000000000006E-2</v>
      </c>
      <c r="P375">
        <f t="shared" si="50"/>
        <v>5.5117889999999996E-3</v>
      </c>
      <c r="Q375">
        <f t="shared" si="51"/>
        <v>3.3003249999999998E-3</v>
      </c>
      <c r="R375">
        <f t="shared" si="52"/>
        <v>9.6085399999999883E-4</v>
      </c>
      <c r="S375">
        <f t="shared" si="53"/>
        <v>2.2977090000000002E-3</v>
      </c>
      <c r="T375">
        <f t="shared" si="54"/>
        <v>6.1248469999999992E-3</v>
      </c>
      <c r="V375">
        <v>-7.5800000000000006E-2</v>
      </c>
      <c r="W375">
        <f t="shared" si="55"/>
        <v>2.435375E-3</v>
      </c>
      <c r="X375">
        <f t="shared" si="56"/>
        <v>-1.6359789999999992E-3</v>
      </c>
      <c r="Y375">
        <f t="shared" si="57"/>
        <v>-8.0363599999999993E-4</v>
      </c>
      <c r="Z375">
        <f t="shared" si="58"/>
        <v>4.2149590000000008E-3</v>
      </c>
      <c r="AA375">
        <f t="shared" si="59"/>
        <v>5.8196689999999995E-3</v>
      </c>
    </row>
    <row r="376" spans="1:27" x14ac:dyDescent="0.3">
      <c r="A376">
        <v>-7.5600000000000001E-2</v>
      </c>
      <c r="B376">
        <v>2.2986913000000001E-2</v>
      </c>
      <c r="C376">
        <v>1.9365967000000001E-2</v>
      </c>
      <c r="D376">
        <v>1.3556087E-2</v>
      </c>
      <c r="E376">
        <v>1.6837497E-2</v>
      </c>
      <c r="F376">
        <v>2.2557125000000001E-2</v>
      </c>
      <c r="H376">
        <v>-7.5600000000000001E-2</v>
      </c>
      <c r="I376">
        <v>2.9412016999999999E-2</v>
      </c>
      <c r="J376">
        <v>2.4230127000000001E-2</v>
      </c>
      <c r="K376">
        <v>2.3962600000000001E-2</v>
      </c>
      <c r="L376">
        <v>3.3893418000000002E-2</v>
      </c>
      <c r="M376">
        <v>4.7532672999999998E-2</v>
      </c>
      <c r="O376">
        <v>-7.5600000000000001E-2</v>
      </c>
      <c r="P376">
        <f t="shared" si="50"/>
        <v>5.5094710000000019E-3</v>
      </c>
      <c r="Q376">
        <f t="shared" si="51"/>
        <v>3.3099110000000022E-3</v>
      </c>
      <c r="R376">
        <f t="shared" si="52"/>
        <v>9.6823599999999906E-4</v>
      </c>
      <c r="S376">
        <f t="shared" si="53"/>
        <v>2.3109900000000006E-3</v>
      </c>
      <c r="T376">
        <f t="shared" si="54"/>
        <v>6.140731E-3</v>
      </c>
      <c r="V376">
        <v>-7.5600000000000001E-2</v>
      </c>
      <c r="W376">
        <f t="shared" si="55"/>
        <v>2.4434839999999992E-3</v>
      </c>
      <c r="X376">
        <f t="shared" si="56"/>
        <v>-1.6165349999999988E-3</v>
      </c>
      <c r="Y376">
        <f t="shared" si="57"/>
        <v>-7.9698099999999869E-4</v>
      </c>
      <c r="Z376">
        <f t="shared" si="58"/>
        <v>4.2247890000000031E-3</v>
      </c>
      <c r="AA376">
        <f t="shared" si="59"/>
        <v>5.8326539999999996E-3</v>
      </c>
    </row>
    <row r="377" spans="1:27" x14ac:dyDescent="0.3">
      <c r="A377">
        <v>-7.5399999999999995E-2</v>
      </c>
      <c r="B377">
        <v>2.2983468E-2</v>
      </c>
      <c r="C377">
        <v>1.9404945E-2</v>
      </c>
      <c r="D377">
        <v>1.355205E-2</v>
      </c>
      <c r="E377">
        <v>1.6859094000000002E-2</v>
      </c>
      <c r="F377">
        <v>2.2584182000000001E-2</v>
      </c>
      <c r="H377">
        <v>-7.5399999999999995E-2</v>
      </c>
      <c r="I377">
        <v>2.9405170000000001E-2</v>
      </c>
      <c r="J377">
        <v>2.4197715000000002E-2</v>
      </c>
      <c r="K377">
        <v>2.3956181999999999E-2</v>
      </c>
      <c r="L377">
        <v>3.3916489000000001E-2</v>
      </c>
      <c r="M377">
        <v>4.7562789000000001E-2</v>
      </c>
      <c r="O377">
        <v>-7.5399999999999995E-2</v>
      </c>
      <c r="P377">
        <f t="shared" si="50"/>
        <v>5.5060260000000007E-3</v>
      </c>
      <c r="Q377">
        <f t="shared" si="51"/>
        <v>3.3488890000000007E-3</v>
      </c>
      <c r="R377">
        <f t="shared" si="52"/>
        <v>9.6419899999999892E-4</v>
      </c>
      <c r="S377">
        <f t="shared" si="53"/>
        <v>2.3325870000000023E-3</v>
      </c>
      <c r="T377">
        <f t="shared" si="54"/>
        <v>6.1677880000000004E-3</v>
      </c>
      <c r="V377">
        <v>-7.5399999999999995E-2</v>
      </c>
      <c r="W377">
        <f t="shared" si="55"/>
        <v>2.4366370000000019E-3</v>
      </c>
      <c r="X377">
        <f t="shared" si="56"/>
        <v>-1.6489469999999978E-3</v>
      </c>
      <c r="Y377">
        <f t="shared" si="57"/>
        <v>-8.0339899999999978E-4</v>
      </c>
      <c r="Z377">
        <f t="shared" si="58"/>
        <v>4.2478600000000026E-3</v>
      </c>
      <c r="AA377">
        <f t="shared" si="59"/>
        <v>5.8627700000000033E-3</v>
      </c>
    </row>
    <row r="378" spans="1:27" x14ac:dyDescent="0.3">
      <c r="A378">
        <v>-7.5200000000000003E-2</v>
      </c>
      <c r="B378">
        <v>2.2994205E-2</v>
      </c>
      <c r="C378">
        <v>1.9425151000000002E-2</v>
      </c>
      <c r="D378">
        <v>1.3554772E-2</v>
      </c>
      <c r="E378">
        <v>1.6872009E-2</v>
      </c>
      <c r="F378">
        <v>2.2633943E-2</v>
      </c>
      <c r="H378">
        <v>-7.5200000000000003E-2</v>
      </c>
      <c r="I378">
        <v>2.9403064999999999E-2</v>
      </c>
      <c r="J378">
        <v>2.4192796999999999E-2</v>
      </c>
      <c r="K378">
        <v>2.3958783000000001E-2</v>
      </c>
      <c r="L378">
        <v>3.3916186000000001E-2</v>
      </c>
      <c r="M378">
        <v>4.7598688E-2</v>
      </c>
      <c r="O378">
        <v>-7.5200000000000003E-2</v>
      </c>
      <c r="P378">
        <f t="shared" si="50"/>
        <v>5.5167630000000009E-3</v>
      </c>
      <c r="Q378">
        <f t="shared" si="51"/>
        <v>3.3690950000000025E-3</v>
      </c>
      <c r="R378">
        <f t="shared" si="52"/>
        <v>9.6692099999999906E-4</v>
      </c>
      <c r="S378">
        <f t="shared" si="53"/>
        <v>2.345502000000001E-3</v>
      </c>
      <c r="T378">
        <f t="shared" si="54"/>
        <v>6.2175489999999993E-3</v>
      </c>
      <c r="V378">
        <v>-7.5200000000000003E-2</v>
      </c>
      <c r="W378">
        <f t="shared" si="55"/>
        <v>2.4345319999999997E-3</v>
      </c>
      <c r="X378">
        <f t="shared" si="56"/>
        <v>-1.6538650000000009E-3</v>
      </c>
      <c r="Y378">
        <f t="shared" si="57"/>
        <v>-8.007979999999984E-4</v>
      </c>
      <c r="Z378">
        <f t="shared" si="58"/>
        <v>4.2475570000000025E-3</v>
      </c>
      <c r="AA378">
        <f t="shared" si="59"/>
        <v>5.8986690000000022E-3</v>
      </c>
    </row>
    <row r="379" spans="1:27" x14ac:dyDescent="0.3">
      <c r="A379">
        <v>-7.4999999999999997E-2</v>
      </c>
      <c r="B379">
        <v>2.3001789000000002E-2</v>
      </c>
      <c r="C379">
        <v>1.9444527E-2</v>
      </c>
      <c r="D379">
        <v>1.3568046E-2</v>
      </c>
      <c r="E379">
        <v>1.6883292000000001E-2</v>
      </c>
      <c r="F379">
        <v>2.2713792999999999E-2</v>
      </c>
      <c r="H379">
        <v>-7.4999999999999997E-2</v>
      </c>
      <c r="I379">
        <v>2.9404816E-2</v>
      </c>
      <c r="J379">
        <v>2.4195033000000001E-2</v>
      </c>
      <c r="K379">
        <v>2.3973970000000001E-2</v>
      </c>
      <c r="L379">
        <v>3.3926054999999997E-2</v>
      </c>
      <c r="M379">
        <v>4.7636657999999998E-2</v>
      </c>
      <c r="O379">
        <v>-7.4999999999999997E-2</v>
      </c>
      <c r="P379">
        <f t="shared" si="50"/>
        <v>5.5243470000000024E-3</v>
      </c>
      <c r="Q379">
        <f t="shared" si="51"/>
        <v>3.3884710000000005E-3</v>
      </c>
      <c r="R379">
        <f t="shared" si="52"/>
        <v>9.8019499999999968E-4</v>
      </c>
      <c r="S379">
        <f t="shared" si="53"/>
        <v>2.3567850000000019E-3</v>
      </c>
      <c r="T379">
        <f t="shared" si="54"/>
        <v>6.2973989999999987E-3</v>
      </c>
      <c r="V379">
        <v>-7.4999999999999997E-2</v>
      </c>
      <c r="W379">
        <f t="shared" si="55"/>
        <v>2.4362830000000009E-3</v>
      </c>
      <c r="X379">
        <f t="shared" si="56"/>
        <v>-1.6516289999999982E-3</v>
      </c>
      <c r="Y379">
        <f t="shared" si="57"/>
        <v>-7.8561099999999856E-4</v>
      </c>
      <c r="Z379">
        <f t="shared" si="58"/>
        <v>4.2574259999999982E-3</v>
      </c>
      <c r="AA379">
        <f t="shared" si="59"/>
        <v>5.9366390000000005E-3</v>
      </c>
    </row>
    <row r="380" spans="1:27" x14ac:dyDescent="0.3">
      <c r="A380">
        <v>-7.4800000000000005E-2</v>
      </c>
      <c r="B380">
        <v>2.3012087000000001E-2</v>
      </c>
      <c r="C380">
        <v>1.9471518E-2</v>
      </c>
      <c r="D380">
        <v>1.3575490000000001E-2</v>
      </c>
      <c r="E380">
        <v>1.6898613999999999E-2</v>
      </c>
      <c r="F380">
        <v>2.2781466E-2</v>
      </c>
      <c r="H380">
        <v>-7.4800000000000005E-2</v>
      </c>
      <c r="I380">
        <v>2.9416432999999999E-2</v>
      </c>
      <c r="J380">
        <v>2.4205161999999999E-2</v>
      </c>
      <c r="K380">
        <v>2.3976445999999998E-2</v>
      </c>
      <c r="L380">
        <v>3.3945910000000003E-2</v>
      </c>
      <c r="M380">
        <v>4.7696324999999998E-2</v>
      </c>
      <c r="O380">
        <v>-7.4800000000000005E-2</v>
      </c>
      <c r="P380">
        <f t="shared" si="50"/>
        <v>5.5346450000000012E-3</v>
      </c>
      <c r="Q380">
        <f t="shared" si="51"/>
        <v>3.4154620000000011E-3</v>
      </c>
      <c r="R380">
        <f t="shared" si="52"/>
        <v>9.8763900000000023E-4</v>
      </c>
      <c r="S380">
        <f t="shared" si="53"/>
        <v>2.372107E-3</v>
      </c>
      <c r="T380">
        <f t="shared" si="54"/>
        <v>6.3650719999999994E-3</v>
      </c>
      <c r="V380">
        <v>-7.4800000000000005E-2</v>
      </c>
      <c r="W380">
        <f t="shared" si="55"/>
        <v>2.4478999999999994E-3</v>
      </c>
      <c r="X380">
        <f t="shared" si="56"/>
        <v>-1.6415000000000006E-3</v>
      </c>
      <c r="Y380">
        <f t="shared" si="57"/>
        <v>-7.8313500000000077E-4</v>
      </c>
      <c r="Z380">
        <f t="shared" si="58"/>
        <v>4.2772810000000043E-3</v>
      </c>
      <c r="AA380">
        <f t="shared" si="59"/>
        <v>5.9963059999999999E-3</v>
      </c>
    </row>
    <row r="381" spans="1:27" x14ac:dyDescent="0.3">
      <c r="A381">
        <v>-7.46E-2</v>
      </c>
      <c r="B381">
        <v>2.3026023E-2</v>
      </c>
      <c r="C381">
        <v>1.9473652000000001E-2</v>
      </c>
      <c r="D381">
        <v>1.3571451999999999E-2</v>
      </c>
      <c r="E381">
        <v>1.6910352999999999E-2</v>
      </c>
      <c r="F381">
        <v>2.2815058999999999E-2</v>
      </c>
      <c r="H381">
        <v>-7.46E-2</v>
      </c>
      <c r="I381">
        <v>2.9438012999999999E-2</v>
      </c>
      <c r="J381">
        <v>2.4180443999999999E-2</v>
      </c>
      <c r="K381">
        <v>2.3982060999999999E-2</v>
      </c>
      <c r="L381">
        <v>3.3980316000000003E-2</v>
      </c>
      <c r="M381">
        <v>4.7742067999999999E-2</v>
      </c>
      <c r="O381">
        <v>-7.46E-2</v>
      </c>
      <c r="P381">
        <f t="shared" si="50"/>
        <v>5.5485810000000003E-3</v>
      </c>
      <c r="Q381">
        <f t="shared" si="51"/>
        <v>3.4175960000000019E-3</v>
      </c>
      <c r="R381">
        <f t="shared" si="52"/>
        <v>9.8360099999999888E-4</v>
      </c>
      <c r="S381">
        <f t="shared" si="53"/>
        <v>2.3838460000000002E-3</v>
      </c>
      <c r="T381">
        <f t="shared" si="54"/>
        <v>6.3986649999999978E-3</v>
      </c>
      <c r="V381">
        <v>-7.46E-2</v>
      </c>
      <c r="W381">
        <f t="shared" si="55"/>
        <v>2.4694799999999996E-3</v>
      </c>
      <c r="X381">
        <f t="shared" si="56"/>
        <v>-1.6662180000000006E-3</v>
      </c>
      <c r="Y381">
        <f t="shared" si="57"/>
        <v>-7.7752000000000029E-4</v>
      </c>
      <c r="Z381">
        <f t="shared" si="58"/>
        <v>4.311687000000005E-3</v>
      </c>
      <c r="AA381">
        <f t="shared" si="59"/>
        <v>6.0420490000000007E-3</v>
      </c>
    </row>
    <row r="382" spans="1:27" x14ac:dyDescent="0.3">
      <c r="A382">
        <v>-7.4399999999999994E-2</v>
      </c>
      <c r="B382">
        <v>2.3039549999999999E-2</v>
      </c>
      <c r="C382">
        <v>1.9498496000000001E-2</v>
      </c>
      <c r="D382">
        <v>1.3581259E-2</v>
      </c>
      <c r="E382">
        <v>1.6927319999999999E-2</v>
      </c>
      <c r="F382">
        <v>2.2840678E-2</v>
      </c>
      <c r="H382">
        <v>-7.4399999999999994E-2</v>
      </c>
      <c r="I382">
        <v>2.9450470999999999E-2</v>
      </c>
      <c r="J382">
        <v>2.4169451000000002E-2</v>
      </c>
      <c r="K382">
        <v>2.4004994000000002E-2</v>
      </c>
      <c r="L382">
        <v>3.3998378000000003E-2</v>
      </c>
      <c r="M382">
        <v>4.7779362999999998E-2</v>
      </c>
      <c r="O382">
        <v>-7.4399999999999994E-2</v>
      </c>
      <c r="P382">
        <f t="shared" si="50"/>
        <v>5.5621079999999996E-3</v>
      </c>
      <c r="Q382">
        <f t="shared" si="51"/>
        <v>3.4424400000000015E-3</v>
      </c>
      <c r="R382">
        <f t="shared" si="52"/>
        <v>9.9340799999999944E-4</v>
      </c>
      <c r="S382">
        <f t="shared" si="53"/>
        <v>2.4008129999999999E-3</v>
      </c>
      <c r="T382">
        <f t="shared" si="54"/>
        <v>6.4242839999999989E-3</v>
      </c>
      <c r="V382">
        <v>-7.4399999999999994E-2</v>
      </c>
      <c r="W382">
        <f t="shared" si="55"/>
        <v>2.4819379999999995E-3</v>
      </c>
      <c r="X382">
        <f t="shared" si="56"/>
        <v>-1.6772109999999979E-3</v>
      </c>
      <c r="Y382">
        <f t="shared" si="57"/>
        <v>-7.5458699999999754E-4</v>
      </c>
      <c r="Z382">
        <f t="shared" si="58"/>
        <v>4.3297490000000043E-3</v>
      </c>
      <c r="AA382">
        <f t="shared" si="59"/>
        <v>6.0793440000000004E-3</v>
      </c>
    </row>
    <row r="383" spans="1:27" x14ac:dyDescent="0.3">
      <c r="A383">
        <v>-7.4200000000000002E-2</v>
      </c>
      <c r="B383">
        <v>2.3042856E-2</v>
      </c>
      <c r="C383">
        <v>1.9509706000000002E-2</v>
      </c>
      <c r="D383">
        <v>1.3588048E-2</v>
      </c>
      <c r="E383">
        <v>1.6941301999999998E-2</v>
      </c>
      <c r="F383">
        <v>2.2873550999999999E-2</v>
      </c>
      <c r="H383">
        <v>-7.4200000000000002E-2</v>
      </c>
      <c r="I383">
        <v>2.9470874000000001E-2</v>
      </c>
      <c r="J383">
        <v>2.4193394E-2</v>
      </c>
      <c r="K383">
        <v>2.4016705999999999E-2</v>
      </c>
      <c r="L383">
        <v>3.4001417999999999E-2</v>
      </c>
      <c r="M383">
        <v>4.7814271999999998E-2</v>
      </c>
      <c r="O383">
        <v>-7.4200000000000002E-2</v>
      </c>
      <c r="P383">
        <f t="shared" si="50"/>
        <v>5.5654140000000012E-3</v>
      </c>
      <c r="Q383">
        <f t="shared" si="51"/>
        <v>3.4536500000000026E-3</v>
      </c>
      <c r="R383">
        <f t="shared" si="52"/>
        <v>1.0001969999999995E-3</v>
      </c>
      <c r="S383">
        <f t="shared" si="53"/>
        <v>2.4147949999999991E-3</v>
      </c>
      <c r="T383">
        <f t="shared" si="54"/>
        <v>6.4571569999999981E-3</v>
      </c>
      <c r="V383">
        <v>-7.4200000000000002E-2</v>
      </c>
      <c r="W383">
        <f t="shared" si="55"/>
        <v>2.5023410000000017E-3</v>
      </c>
      <c r="X383">
        <f t="shared" si="56"/>
        <v>-1.6532679999999994E-3</v>
      </c>
      <c r="Y383">
        <f t="shared" si="57"/>
        <v>-7.4287500000000048E-4</v>
      </c>
      <c r="Z383">
        <f t="shared" si="58"/>
        <v>4.3327890000000001E-3</v>
      </c>
      <c r="AA383">
        <f t="shared" si="59"/>
        <v>6.114253E-3</v>
      </c>
    </row>
    <row r="384" spans="1:27" x14ac:dyDescent="0.3">
      <c r="A384">
        <v>-7.3999999999999996E-2</v>
      </c>
      <c r="B384">
        <v>2.3055712999999999E-2</v>
      </c>
      <c r="C384">
        <v>1.9526275999999999E-2</v>
      </c>
      <c r="D384">
        <v>1.3594502E-2</v>
      </c>
      <c r="E384">
        <v>1.6958535E-2</v>
      </c>
      <c r="F384">
        <v>2.2914442E-2</v>
      </c>
      <c r="H384">
        <v>-7.3999999999999996E-2</v>
      </c>
      <c r="I384">
        <v>2.9489321999999998E-2</v>
      </c>
      <c r="J384">
        <v>2.4270624000000001E-2</v>
      </c>
      <c r="K384">
        <v>2.4011451999999999E-2</v>
      </c>
      <c r="L384">
        <v>3.3996549000000001E-2</v>
      </c>
      <c r="M384">
        <v>4.7841591000000003E-2</v>
      </c>
      <c r="O384">
        <v>-7.3999999999999996E-2</v>
      </c>
      <c r="P384">
        <f t="shared" si="50"/>
        <v>5.5782709999999992E-3</v>
      </c>
      <c r="Q384">
        <f t="shared" si="51"/>
        <v>3.4702199999999996E-3</v>
      </c>
      <c r="R384">
        <f t="shared" si="52"/>
        <v>1.006650999999999E-3</v>
      </c>
      <c r="S384">
        <f t="shared" si="53"/>
        <v>2.432028000000001E-3</v>
      </c>
      <c r="T384">
        <f t="shared" si="54"/>
        <v>6.4980479999999993E-3</v>
      </c>
      <c r="V384">
        <v>-7.3999999999999996E-2</v>
      </c>
      <c r="W384">
        <f t="shared" si="55"/>
        <v>2.520788999999999E-3</v>
      </c>
      <c r="X384">
        <f t="shared" si="56"/>
        <v>-1.5760379999999984E-3</v>
      </c>
      <c r="Y384">
        <f t="shared" si="57"/>
        <v>-7.4812900000000015E-4</v>
      </c>
      <c r="Z384">
        <f t="shared" si="58"/>
        <v>4.3279200000000025E-3</v>
      </c>
      <c r="AA384">
        <f t="shared" si="59"/>
        <v>6.1415720000000049E-3</v>
      </c>
    </row>
    <row r="385" spans="1:27" x14ac:dyDescent="0.3">
      <c r="A385">
        <v>-7.3800000000000004E-2</v>
      </c>
      <c r="B385">
        <v>2.3048844999999998E-2</v>
      </c>
      <c r="C385">
        <v>1.9531162000000001E-2</v>
      </c>
      <c r="D385">
        <v>1.3599026E-2</v>
      </c>
      <c r="E385">
        <v>1.6974930999999999E-2</v>
      </c>
      <c r="F385">
        <v>2.2944749E-2</v>
      </c>
      <c r="H385">
        <v>-7.3800000000000004E-2</v>
      </c>
      <c r="I385">
        <v>2.9517656999999999E-2</v>
      </c>
      <c r="J385">
        <v>2.4296528000000001E-2</v>
      </c>
      <c r="K385">
        <v>2.4002361999999999E-2</v>
      </c>
      <c r="L385">
        <v>3.3993776000000003E-2</v>
      </c>
      <c r="M385">
        <v>4.7835785999999998E-2</v>
      </c>
      <c r="O385">
        <v>-7.3800000000000004E-2</v>
      </c>
      <c r="P385">
        <f t="shared" si="50"/>
        <v>5.5714029999999991E-3</v>
      </c>
      <c r="Q385">
        <f t="shared" si="51"/>
        <v>3.4751060000000021E-3</v>
      </c>
      <c r="R385">
        <f t="shared" si="52"/>
        <v>1.0111749999999996E-3</v>
      </c>
      <c r="S385">
        <f t="shared" si="53"/>
        <v>2.4484239999999994E-3</v>
      </c>
      <c r="T385">
        <f t="shared" si="54"/>
        <v>6.5283549999999996E-3</v>
      </c>
      <c r="V385">
        <v>-7.3800000000000004E-2</v>
      </c>
      <c r="W385">
        <f t="shared" si="55"/>
        <v>2.5491239999999998E-3</v>
      </c>
      <c r="X385">
        <f t="shared" si="56"/>
        <v>-1.5501339999999982E-3</v>
      </c>
      <c r="Y385">
        <f t="shared" si="57"/>
        <v>-7.5721899999999995E-4</v>
      </c>
      <c r="Z385">
        <f t="shared" si="58"/>
        <v>4.3251470000000049E-3</v>
      </c>
      <c r="AA385">
        <f t="shared" si="59"/>
        <v>6.1357670000000003E-3</v>
      </c>
    </row>
    <row r="386" spans="1:27" x14ac:dyDescent="0.3">
      <c r="A386">
        <v>-7.3599999999999999E-2</v>
      </c>
      <c r="B386">
        <v>2.3062082000000001E-2</v>
      </c>
      <c r="C386">
        <v>1.9545727999999998E-2</v>
      </c>
      <c r="D386">
        <v>1.3617423E-2</v>
      </c>
      <c r="E386">
        <v>1.6986478999999999E-2</v>
      </c>
      <c r="F386">
        <v>2.2966899999999998E-2</v>
      </c>
      <c r="H386">
        <v>-7.3599999999999999E-2</v>
      </c>
      <c r="I386">
        <v>2.9561160999999999E-2</v>
      </c>
      <c r="J386">
        <v>2.4285570999999999E-2</v>
      </c>
      <c r="K386">
        <v>2.3991457000000001E-2</v>
      </c>
      <c r="L386">
        <v>3.3996084000000003E-2</v>
      </c>
      <c r="M386">
        <v>4.7844559000000002E-2</v>
      </c>
      <c r="O386">
        <v>-7.3599999999999999E-2</v>
      </c>
      <c r="P386">
        <f t="shared" si="50"/>
        <v>5.5846400000000018E-3</v>
      </c>
      <c r="Q386">
        <f t="shared" si="51"/>
        <v>3.4896719999999992E-3</v>
      </c>
      <c r="R386">
        <f t="shared" si="52"/>
        <v>1.0295719999999994E-3</v>
      </c>
      <c r="S386">
        <f t="shared" si="53"/>
        <v>2.4599719999999995E-3</v>
      </c>
      <c r="T386">
        <f t="shared" si="54"/>
        <v>6.5505059999999976E-3</v>
      </c>
      <c r="V386">
        <v>-7.3599999999999999E-2</v>
      </c>
      <c r="W386">
        <f t="shared" si="55"/>
        <v>2.5926279999999996E-3</v>
      </c>
      <c r="X386">
        <f t="shared" si="56"/>
        <v>-1.5610910000000006E-3</v>
      </c>
      <c r="Y386">
        <f t="shared" si="57"/>
        <v>-7.681239999999985E-4</v>
      </c>
      <c r="Z386">
        <f t="shared" si="58"/>
        <v>4.3274550000000044E-3</v>
      </c>
      <c r="AA386">
        <f t="shared" si="59"/>
        <v>6.1445400000000039E-3</v>
      </c>
    </row>
    <row r="387" spans="1:27" x14ac:dyDescent="0.3">
      <c r="A387">
        <v>-7.3400000000000007E-2</v>
      </c>
      <c r="B387">
        <v>2.3077318999999999E-2</v>
      </c>
      <c r="C387">
        <v>1.9565472E-2</v>
      </c>
      <c r="D387">
        <v>1.3620547E-2</v>
      </c>
      <c r="E387">
        <v>1.6998063000000001E-2</v>
      </c>
      <c r="F387">
        <v>2.2987949000000001E-2</v>
      </c>
      <c r="H387">
        <v>-7.3400000000000007E-2</v>
      </c>
      <c r="I387">
        <v>2.9550831E-2</v>
      </c>
      <c r="J387">
        <v>2.4273223999999999E-2</v>
      </c>
      <c r="K387">
        <v>2.3984161E-2</v>
      </c>
      <c r="L387">
        <v>3.3979064000000003E-2</v>
      </c>
      <c r="M387">
        <v>4.7865365999999999E-2</v>
      </c>
      <c r="O387">
        <v>-7.3400000000000007E-2</v>
      </c>
      <c r="P387">
        <f t="shared" si="50"/>
        <v>5.5998769999999996E-3</v>
      </c>
      <c r="Q387">
        <f t="shared" si="51"/>
        <v>3.5094160000000013E-3</v>
      </c>
      <c r="R387">
        <f t="shared" si="52"/>
        <v>1.0326959999999996E-3</v>
      </c>
      <c r="S387">
        <f t="shared" si="53"/>
        <v>2.4715560000000015E-3</v>
      </c>
      <c r="T387">
        <f t="shared" si="54"/>
        <v>6.5715549999999998E-3</v>
      </c>
      <c r="V387">
        <v>-7.3400000000000007E-2</v>
      </c>
      <c r="W387">
        <f t="shared" si="55"/>
        <v>2.5822980000000002E-3</v>
      </c>
      <c r="X387">
        <f t="shared" si="56"/>
        <v>-1.5734379999999999E-3</v>
      </c>
      <c r="Y387">
        <f t="shared" si="57"/>
        <v>-7.7541999999999889E-4</v>
      </c>
      <c r="Z387">
        <f t="shared" si="58"/>
        <v>4.3104350000000048E-3</v>
      </c>
      <c r="AA387">
        <f t="shared" si="59"/>
        <v>6.1653470000000016E-3</v>
      </c>
    </row>
    <row r="388" spans="1:27" x14ac:dyDescent="0.3">
      <c r="A388">
        <v>-7.3200000000000001E-2</v>
      </c>
      <c r="B388">
        <v>2.3084688999999999E-2</v>
      </c>
      <c r="C388">
        <v>1.9563153E-2</v>
      </c>
      <c r="D388">
        <v>1.3624726E-2</v>
      </c>
      <c r="E388">
        <v>1.7016357999999999E-2</v>
      </c>
      <c r="F388">
        <v>2.3006189E-2</v>
      </c>
      <c r="H388">
        <v>-7.3200000000000001E-2</v>
      </c>
      <c r="I388">
        <v>2.9549072999999999E-2</v>
      </c>
      <c r="J388">
        <v>2.4260746E-2</v>
      </c>
      <c r="K388">
        <v>2.3995928E-2</v>
      </c>
      <c r="L388">
        <v>3.3962056999999997E-2</v>
      </c>
      <c r="M388">
        <v>4.7867303999999999E-2</v>
      </c>
      <c r="O388">
        <v>-7.3200000000000001E-2</v>
      </c>
      <c r="P388">
        <f t="shared" si="50"/>
        <v>5.6072469999999992E-3</v>
      </c>
      <c r="Q388">
        <f t="shared" si="51"/>
        <v>3.5070970000000007E-3</v>
      </c>
      <c r="R388">
        <f t="shared" si="52"/>
        <v>1.0368749999999996E-3</v>
      </c>
      <c r="S388">
        <f t="shared" si="53"/>
        <v>2.4898509999999995E-3</v>
      </c>
      <c r="T388">
        <f t="shared" si="54"/>
        <v>6.589794999999999E-3</v>
      </c>
      <c r="V388">
        <v>-7.3200000000000001E-2</v>
      </c>
      <c r="W388">
        <f t="shared" si="55"/>
        <v>2.5805399999999992E-3</v>
      </c>
      <c r="X388">
        <f t="shared" si="56"/>
        <v>-1.5859159999999997E-3</v>
      </c>
      <c r="Y388">
        <f t="shared" si="57"/>
        <v>-7.6365299999999955E-4</v>
      </c>
      <c r="Z388">
        <f t="shared" si="58"/>
        <v>4.2934279999999984E-3</v>
      </c>
      <c r="AA388">
        <f t="shared" si="59"/>
        <v>6.1672850000000015E-3</v>
      </c>
    </row>
    <row r="389" spans="1:27" x14ac:dyDescent="0.3">
      <c r="A389">
        <v>-7.2999999999999995E-2</v>
      </c>
      <c r="B389">
        <v>2.3087508999999999E-2</v>
      </c>
      <c r="C389">
        <v>1.9588419999999999E-2</v>
      </c>
      <c r="D389">
        <v>1.3636514000000001E-2</v>
      </c>
      <c r="E389">
        <v>1.7036925000000001E-2</v>
      </c>
      <c r="F389">
        <v>2.30339E-2</v>
      </c>
      <c r="H389">
        <v>-7.2999999999999995E-2</v>
      </c>
      <c r="I389">
        <v>2.9575461000000001E-2</v>
      </c>
      <c r="J389">
        <v>2.4260190000000001E-2</v>
      </c>
      <c r="K389">
        <v>2.4007276000000001E-2</v>
      </c>
      <c r="L389">
        <v>3.3953647000000003E-2</v>
      </c>
      <c r="M389">
        <v>4.7853343999999999E-2</v>
      </c>
      <c r="O389">
        <v>-7.2999999999999995E-2</v>
      </c>
      <c r="P389">
        <f t="shared" ref="P389:P452" si="60">B389-$B$4</f>
        <v>5.6100669999999998E-3</v>
      </c>
      <c r="Q389">
        <f t="shared" ref="Q389:Q452" si="61">C389-$C$4</f>
        <v>3.5323639999999996E-3</v>
      </c>
      <c r="R389">
        <f t="shared" ref="R389:R452" si="62">D389-$D$4</f>
        <v>1.048663E-3</v>
      </c>
      <c r="S389">
        <f t="shared" ref="S389:S452" si="63">E389-$E$4</f>
        <v>2.5104180000000021E-3</v>
      </c>
      <c r="T389">
        <f t="shared" ref="T389:T452" si="64">F389-$F$4</f>
        <v>6.6175059999999987E-3</v>
      </c>
      <c r="V389">
        <v>-7.2999999999999995E-2</v>
      </c>
      <c r="W389">
        <f t="shared" ref="W389:W452" si="65">I389-$I$4</f>
        <v>2.6069280000000014E-3</v>
      </c>
      <c r="X389">
        <f t="shared" ref="X389:X452" si="66">J389-$J$4</f>
        <v>-1.5864719999999985E-3</v>
      </c>
      <c r="Y389">
        <f t="shared" ref="Y389:Y452" si="67">K389-$K$4</f>
        <v>-7.5230499999999825E-4</v>
      </c>
      <c r="Z389">
        <f t="shared" ref="Z389:Z452" si="68">L389-$L$4</f>
        <v>4.285018000000005E-3</v>
      </c>
      <c r="AA389">
        <f t="shared" ref="AA389:AA452" si="69">M389-$M$4</f>
        <v>6.1533250000000012E-3</v>
      </c>
    </row>
    <row r="390" spans="1:27" x14ac:dyDescent="0.3">
      <c r="A390">
        <v>-7.2800000000000004E-2</v>
      </c>
      <c r="B390">
        <v>2.3092938E-2</v>
      </c>
      <c r="C390">
        <v>1.9597868000000001E-2</v>
      </c>
      <c r="D390">
        <v>1.3640917000000001E-2</v>
      </c>
      <c r="E390">
        <v>1.7057152999999999E-2</v>
      </c>
      <c r="F390">
        <v>2.3057771000000001E-2</v>
      </c>
      <c r="H390">
        <v>-7.2800000000000004E-2</v>
      </c>
      <c r="I390">
        <v>2.9593023999999999E-2</v>
      </c>
      <c r="J390">
        <v>2.4267593E-2</v>
      </c>
      <c r="K390">
        <v>2.4014601E-2</v>
      </c>
      <c r="L390">
        <v>3.3983905000000002E-2</v>
      </c>
      <c r="M390">
        <v>4.7849927E-2</v>
      </c>
      <c r="O390">
        <v>-7.2800000000000004E-2</v>
      </c>
      <c r="P390">
        <f t="shared" si="60"/>
        <v>5.6154960000000011E-3</v>
      </c>
      <c r="Q390">
        <f t="shared" si="61"/>
        <v>3.5418120000000018E-3</v>
      </c>
      <c r="R390">
        <f t="shared" si="62"/>
        <v>1.0530660000000001E-3</v>
      </c>
      <c r="S390">
        <f t="shared" si="63"/>
        <v>2.5306459999999992E-3</v>
      </c>
      <c r="T390">
        <f t="shared" si="64"/>
        <v>6.6413770000000004E-3</v>
      </c>
      <c r="V390">
        <v>-7.2800000000000004E-2</v>
      </c>
      <c r="W390">
        <f t="shared" si="65"/>
        <v>2.6244909999999996E-3</v>
      </c>
      <c r="X390">
        <f t="shared" si="66"/>
        <v>-1.5790689999999989E-3</v>
      </c>
      <c r="Y390">
        <f t="shared" si="67"/>
        <v>-7.4497999999999925E-4</v>
      </c>
      <c r="Z390">
        <f t="shared" si="68"/>
        <v>4.3152760000000033E-3</v>
      </c>
      <c r="AA390">
        <f t="shared" si="69"/>
        <v>6.1499080000000025E-3</v>
      </c>
    </row>
    <row r="391" spans="1:27" x14ac:dyDescent="0.3">
      <c r="A391">
        <v>-7.2599999999999998E-2</v>
      </c>
      <c r="B391">
        <v>2.3100895999999999E-2</v>
      </c>
      <c r="C391">
        <v>1.9608589999999999E-2</v>
      </c>
      <c r="D391">
        <v>1.3639926E-2</v>
      </c>
      <c r="E391">
        <v>1.7070957000000001E-2</v>
      </c>
      <c r="F391">
        <v>2.3078818000000001E-2</v>
      </c>
      <c r="H391">
        <v>-7.2599999999999998E-2</v>
      </c>
      <c r="I391">
        <v>2.9615328999999999E-2</v>
      </c>
      <c r="J391">
        <v>2.4312799E-2</v>
      </c>
      <c r="K391">
        <v>2.4025235999999998E-2</v>
      </c>
      <c r="L391">
        <v>3.4037764999999998E-2</v>
      </c>
      <c r="M391">
        <v>4.7850898000000003E-2</v>
      </c>
      <c r="O391">
        <v>-7.2599999999999998E-2</v>
      </c>
      <c r="P391">
        <f t="shared" si="60"/>
        <v>5.623454E-3</v>
      </c>
      <c r="Q391">
        <f t="shared" si="61"/>
        <v>3.5525339999999996E-3</v>
      </c>
      <c r="R391">
        <f t="shared" si="62"/>
        <v>1.0520749999999995E-3</v>
      </c>
      <c r="S391">
        <f t="shared" si="63"/>
        <v>2.5444500000000019E-3</v>
      </c>
      <c r="T391">
        <f t="shared" si="64"/>
        <v>6.6624240000000001E-3</v>
      </c>
      <c r="V391">
        <v>-7.2599999999999998E-2</v>
      </c>
      <c r="W391">
        <f t="shared" si="65"/>
        <v>2.6467959999999999E-3</v>
      </c>
      <c r="X391">
        <f t="shared" si="66"/>
        <v>-1.5338629999999999E-3</v>
      </c>
      <c r="Y391">
        <f t="shared" si="67"/>
        <v>-7.3434500000000083E-4</v>
      </c>
      <c r="Z391">
        <f t="shared" si="68"/>
        <v>4.3691359999999992E-3</v>
      </c>
      <c r="AA391">
        <f t="shared" si="69"/>
        <v>6.1508790000000049E-3</v>
      </c>
    </row>
    <row r="392" spans="1:27" x14ac:dyDescent="0.3">
      <c r="A392">
        <v>-7.2400000000000006E-2</v>
      </c>
      <c r="B392">
        <v>2.3112159E-2</v>
      </c>
      <c r="C392">
        <v>1.9621131999999999E-2</v>
      </c>
      <c r="D392">
        <v>1.3645551000000001E-2</v>
      </c>
      <c r="E392">
        <v>1.7084207000000001E-2</v>
      </c>
      <c r="F392">
        <v>2.3094527E-2</v>
      </c>
      <c r="H392">
        <v>-7.2400000000000006E-2</v>
      </c>
      <c r="I392">
        <v>2.9635831000000001E-2</v>
      </c>
      <c r="J392">
        <v>2.4293726000000002E-2</v>
      </c>
      <c r="K392">
        <v>2.4033810999999999E-2</v>
      </c>
      <c r="L392">
        <v>3.4064899000000003E-2</v>
      </c>
      <c r="M392">
        <v>4.7850679E-2</v>
      </c>
      <c r="O392">
        <v>-7.2400000000000006E-2</v>
      </c>
      <c r="P392">
        <f t="shared" si="60"/>
        <v>5.6347170000000009E-3</v>
      </c>
      <c r="Q392">
        <f t="shared" si="61"/>
        <v>3.5650760000000004E-3</v>
      </c>
      <c r="R392">
        <f t="shared" si="62"/>
        <v>1.0577E-3</v>
      </c>
      <c r="S392">
        <f t="shared" si="63"/>
        <v>2.5577000000000013E-3</v>
      </c>
      <c r="T392">
        <f t="shared" si="64"/>
        <v>6.6781329999999993E-3</v>
      </c>
      <c r="V392">
        <v>-7.2400000000000006E-2</v>
      </c>
      <c r="W392">
        <f t="shared" si="65"/>
        <v>2.667298000000002E-3</v>
      </c>
      <c r="X392">
        <f t="shared" si="66"/>
        <v>-1.5529359999999978E-3</v>
      </c>
      <c r="Y392">
        <f t="shared" si="67"/>
        <v>-7.2577000000000058E-4</v>
      </c>
      <c r="Z392">
        <f t="shared" si="68"/>
        <v>4.3962700000000042E-3</v>
      </c>
      <c r="AA392">
        <f t="shared" si="69"/>
        <v>6.1506600000000022E-3</v>
      </c>
    </row>
    <row r="393" spans="1:27" x14ac:dyDescent="0.3">
      <c r="A393">
        <v>-7.22E-2</v>
      </c>
      <c r="B393">
        <v>2.3122208000000002E-2</v>
      </c>
      <c r="C393">
        <v>1.9642539000000001E-2</v>
      </c>
      <c r="D393">
        <v>1.3645849E-2</v>
      </c>
      <c r="E393">
        <v>1.7105881999999999E-2</v>
      </c>
      <c r="F393">
        <v>2.3110773000000001E-2</v>
      </c>
      <c r="H393">
        <v>-7.22E-2</v>
      </c>
      <c r="I393">
        <v>2.9663966999999999E-2</v>
      </c>
      <c r="J393">
        <v>2.4292984E-2</v>
      </c>
      <c r="K393">
        <v>2.4049203000000002E-2</v>
      </c>
      <c r="L393">
        <v>3.4105424000000002E-2</v>
      </c>
      <c r="M393">
        <v>4.7853712E-2</v>
      </c>
      <c r="O393">
        <v>-7.22E-2</v>
      </c>
      <c r="P393">
        <f t="shared" si="60"/>
        <v>5.6447660000000024E-3</v>
      </c>
      <c r="Q393">
        <f t="shared" si="61"/>
        <v>3.5864830000000014E-3</v>
      </c>
      <c r="R393">
        <f t="shared" si="62"/>
        <v>1.0579979999999992E-3</v>
      </c>
      <c r="S393">
        <f t="shared" si="63"/>
        <v>2.5793750000000001E-3</v>
      </c>
      <c r="T393">
        <f t="shared" si="64"/>
        <v>6.6943790000000003E-3</v>
      </c>
      <c r="V393">
        <v>-7.22E-2</v>
      </c>
      <c r="W393">
        <f t="shared" si="65"/>
        <v>2.695434E-3</v>
      </c>
      <c r="X393">
        <f t="shared" si="66"/>
        <v>-1.5536779999999993E-3</v>
      </c>
      <c r="Y393">
        <f t="shared" si="67"/>
        <v>-7.1037799999999762E-4</v>
      </c>
      <c r="Z393">
        <f t="shared" si="68"/>
        <v>4.4367950000000038E-3</v>
      </c>
      <c r="AA393">
        <f t="shared" si="69"/>
        <v>6.1536930000000017E-3</v>
      </c>
    </row>
    <row r="394" spans="1:27" x14ac:dyDescent="0.3">
      <c r="A394">
        <v>-7.1999999999999995E-2</v>
      </c>
      <c r="B394">
        <v>2.313277E-2</v>
      </c>
      <c r="C394">
        <v>1.9653993000000002E-2</v>
      </c>
      <c r="D394">
        <v>1.363109E-2</v>
      </c>
      <c r="E394">
        <v>1.7117266999999999E-2</v>
      </c>
      <c r="F394">
        <v>2.3117520999999999E-2</v>
      </c>
      <c r="H394">
        <v>-7.1999999999999995E-2</v>
      </c>
      <c r="I394">
        <v>2.9697531999999999E-2</v>
      </c>
      <c r="J394">
        <v>2.4298091000000001E-2</v>
      </c>
      <c r="K394">
        <v>2.4054875E-2</v>
      </c>
      <c r="L394">
        <v>3.4160930999999999E-2</v>
      </c>
      <c r="M394">
        <v>4.7843244E-2</v>
      </c>
      <c r="O394">
        <v>-7.1999999999999995E-2</v>
      </c>
      <c r="P394">
        <f t="shared" si="60"/>
        <v>5.6553280000000011E-3</v>
      </c>
      <c r="Q394">
        <f t="shared" si="61"/>
        <v>3.5979370000000024E-3</v>
      </c>
      <c r="R394">
        <f t="shared" si="62"/>
        <v>1.0432389999999996E-3</v>
      </c>
      <c r="S394">
        <f t="shared" si="63"/>
        <v>2.5907599999999992E-3</v>
      </c>
      <c r="T394">
        <f t="shared" si="64"/>
        <v>6.7011269999999977E-3</v>
      </c>
      <c r="V394">
        <v>-7.1999999999999995E-2</v>
      </c>
      <c r="W394">
        <f t="shared" si="65"/>
        <v>2.7289989999999993E-3</v>
      </c>
      <c r="X394">
        <f t="shared" si="66"/>
        <v>-1.5485709999999986E-3</v>
      </c>
      <c r="Y394">
        <f t="shared" si="67"/>
        <v>-7.0470599999999939E-4</v>
      </c>
      <c r="Z394">
        <f t="shared" si="68"/>
        <v>4.4923020000000001E-3</v>
      </c>
      <c r="AA394">
        <f t="shared" si="69"/>
        <v>6.1432250000000022E-3</v>
      </c>
    </row>
    <row r="395" spans="1:27" x14ac:dyDescent="0.3">
      <c r="A395">
        <v>-7.1800000000000003E-2</v>
      </c>
      <c r="B395">
        <v>2.3144738000000002E-2</v>
      </c>
      <c r="C395">
        <v>1.9673939000000001E-2</v>
      </c>
      <c r="D395">
        <v>1.3628141E-2</v>
      </c>
      <c r="E395">
        <v>1.7134969E-2</v>
      </c>
      <c r="F395">
        <v>2.3135258999999998E-2</v>
      </c>
      <c r="H395">
        <v>-7.1800000000000003E-2</v>
      </c>
      <c r="I395">
        <v>2.9747282999999999E-2</v>
      </c>
      <c r="J395">
        <v>2.4307665999999999E-2</v>
      </c>
      <c r="K395">
        <v>2.4054294E-2</v>
      </c>
      <c r="L395">
        <v>3.4202050999999997E-2</v>
      </c>
      <c r="M395">
        <v>4.7819983000000003E-2</v>
      </c>
      <c r="O395">
        <v>-7.1800000000000003E-2</v>
      </c>
      <c r="P395">
        <f t="shared" si="60"/>
        <v>5.6672960000000022E-3</v>
      </c>
      <c r="Q395">
        <f t="shared" si="61"/>
        <v>3.6178830000000023E-3</v>
      </c>
      <c r="R395">
        <f t="shared" si="62"/>
        <v>1.0402899999999993E-3</v>
      </c>
      <c r="S395">
        <f t="shared" si="63"/>
        <v>2.6084620000000006E-3</v>
      </c>
      <c r="T395">
        <f t="shared" si="64"/>
        <v>6.7188649999999975E-3</v>
      </c>
      <c r="V395">
        <v>-7.1800000000000003E-2</v>
      </c>
      <c r="W395">
        <f t="shared" si="65"/>
        <v>2.77875E-3</v>
      </c>
      <c r="X395">
        <f t="shared" si="66"/>
        <v>-1.5389960000000008E-3</v>
      </c>
      <c r="Y395">
        <f t="shared" si="67"/>
        <v>-7.0528699999999889E-4</v>
      </c>
      <c r="Z395">
        <f t="shared" si="68"/>
        <v>4.5334219999999988E-3</v>
      </c>
      <c r="AA395">
        <f t="shared" si="69"/>
        <v>6.1199640000000055E-3</v>
      </c>
    </row>
    <row r="396" spans="1:27" x14ac:dyDescent="0.3">
      <c r="A396">
        <v>-7.1599999999999997E-2</v>
      </c>
      <c r="B396">
        <v>2.3169367E-2</v>
      </c>
      <c r="C396">
        <v>1.9679004E-2</v>
      </c>
      <c r="D396">
        <v>1.3634876000000001E-2</v>
      </c>
      <c r="E396">
        <v>1.7154597000000001E-2</v>
      </c>
      <c r="F396">
        <v>2.3167601999999999E-2</v>
      </c>
      <c r="H396">
        <v>-7.1599999999999997E-2</v>
      </c>
      <c r="I396">
        <v>2.9795309999999998E-2</v>
      </c>
      <c r="J396">
        <v>2.4316987000000002E-2</v>
      </c>
      <c r="K396">
        <v>2.4044155000000001E-2</v>
      </c>
      <c r="L396">
        <v>3.4226566999999999E-2</v>
      </c>
      <c r="M396">
        <v>4.7826825000000003E-2</v>
      </c>
      <c r="O396">
        <v>-7.1599999999999997E-2</v>
      </c>
      <c r="P396">
        <f t="shared" si="60"/>
        <v>5.6919250000000005E-3</v>
      </c>
      <c r="Q396">
        <f t="shared" si="61"/>
        <v>3.6229480000000008E-3</v>
      </c>
      <c r="R396">
        <f t="shared" si="62"/>
        <v>1.047025E-3</v>
      </c>
      <c r="S396">
        <f t="shared" si="63"/>
        <v>2.6280900000000013E-3</v>
      </c>
      <c r="T396">
        <f t="shared" si="64"/>
        <v>6.7512079999999981E-3</v>
      </c>
      <c r="V396">
        <v>-7.1599999999999997E-2</v>
      </c>
      <c r="W396">
        <f t="shared" si="65"/>
        <v>2.8267769999999991E-3</v>
      </c>
      <c r="X396">
        <f t="shared" si="66"/>
        <v>-1.5296749999999977E-3</v>
      </c>
      <c r="Y396">
        <f t="shared" si="67"/>
        <v>-7.1542599999999817E-4</v>
      </c>
      <c r="Z396">
        <f t="shared" si="68"/>
        <v>4.557938000000001E-3</v>
      </c>
      <c r="AA396">
        <f t="shared" si="69"/>
        <v>6.1268060000000055E-3</v>
      </c>
    </row>
    <row r="397" spans="1:27" x14ac:dyDescent="0.3">
      <c r="A397">
        <v>-7.1400000000000005E-2</v>
      </c>
      <c r="B397">
        <v>2.3182901999999998E-2</v>
      </c>
      <c r="C397">
        <v>1.9696505999999999E-2</v>
      </c>
      <c r="D397">
        <v>1.3640769000000001E-2</v>
      </c>
      <c r="E397">
        <v>1.7174788999999999E-2</v>
      </c>
      <c r="F397">
        <v>2.3199089999999999E-2</v>
      </c>
      <c r="H397">
        <v>-7.1400000000000005E-2</v>
      </c>
      <c r="I397">
        <v>2.9825521000000001E-2</v>
      </c>
      <c r="J397">
        <v>2.4338104999999999E-2</v>
      </c>
      <c r="K397">
        <v>2.4035829000000002E-2</v>
      </c>
      <c r="L397">
        <v>3.4262831000000001E-2</v>
      </c>
      <c r="M397">
        <v>4.7810115E-2</v>
      </c>
      <c r="O397">
        <v>-7.1400000000000005E-2</v>
      </c>
      <c r="P397">
        <f t="shared" si="60"/>
        <v>5.705459999999999E-3</v>
      </c>
      <c r="Q397">
        <f t="shared" si="61"/>
        <v>3.6404499999999999E-3</v>
      </c>
      <c r="R397">
        <f t="shared" si="62"/>
        <v>1.0529179999999999E-3</v>
      </c>
      <c r="S397">
        <f t="shared" si="63"/>
        <v>2.6482820000000001E-3</v>
      </c>
      <c r="T397">
        <f t="shared" si="64"/>
        <v>6.7826959999999978E-3</v>
      </c>
      <c r="V397">
        <v>-7.1400000000000005E-2</v>
      </c>
      <c r="W397">
        <f t="shared" si="65"/>
        <v>2.8569880000000013E-3</v>
      </c>
      <c r="X397">
        <f t="shared" si="66"/>
        <v>-1.5085570000000006E-3</v>
      </c>
      <c r="Y397">
        <f t="shared" si="67"/>
        <v>-7.2375199999999765E-4</v>
      </c>
      <c r="Z397">
        <f t="shared" si="68"/>
        <v>4.5942020000000021E-3</v>
      </c>
      <c r="AA397">
        <f t="shared" si="69"/>
        <v>6.1100960000000024E-3</v>
      </c>
    </row>
    <row r="398" spans="1:27" x14ac:dyDescent="0.3">
      <c r="A398">
        <v>-7.1199999999999999E-2</v>
      </c>
      <c r="B398">
        <v>2.3190734000000001E-2</v>
      </c>
      <c r="C398">
        <v>1.9707496000000001E-2</v>
      </c>
      <c r="D398">
        <v>1.3634354E-2</v>
      </c>
      <c r="E398">
        <v>1.7199055000000001E-2</v>
      </c>
      <c r="F398">
        <v>2.3240591000000001E-2</v>
      </c>
      <c r="H398">
        <v>-7.1199999999999999E-2</v>
      </c>
      <c r="I398">
        <v>2.9846620000000001E-2</v>
      </c>
      <c r="J398">
        <v>2.4376011999999999E-2</v>
      </c>
      <c r="K398">
        <v>2.4032233E-2</v>
      </c>
      <c r="L398">
        <v>3.4288273000000001E-2</v>
      </c>
      <c r="M398">
        <v>4.7781045000000001E-2</v>
      </c>
      <c r="O398">
        <v>-7.1199999999999999E-2</v>
      </c>
      <c r="P398">
        <f t="shared" si="60"/>
        <v>5.7132920000000018E-3</v>
      </c>
      <c r="Q398">
        <f t="shared" si="61"/>
        <v>3.6514400000000023E-3</v>
      </c>
      <c r="R398">
        <f t="shared" si="62"/>
        <v>1.046502999999999E-3</v>
      </c>
      <c r="S398">
        <f t="shared" si="63"/>
        <v>2.672548000000002E-3</v>
      </c>
      <c r="T398">
        <f t="shared" si="64"/>
        <v>6.8241970000000006E-3</v>
      </c>
      <c r="V398">
        <v>-7.1199999999999999E-2</v>
      </c>
      <c r="W398">
        <f t="shared" si="65"/>
        <v>2.8780870000000014E-3</v>
      </c>
      <c r="X398">
        <f t="shared" si="66"/>
        <v>-1.4706500000000004E-3</v>
      </c>
      <c r="Y398">
        <f t="shared" si="67"/>
        <v>-7.2734799999999919E-4</v>
      </c>
      <c r="Z398">
        <f t="shared" si="68"/>
        <v>4.6196440000000026E-3</v>
      </c>
      <c r="AA398">
        <f t="shared" si="69"/>
        <v>6.0810260000000033E-3</v>
      </c>
    </row>
    <row r="399" spans="1:27" x14ac:dyDescent="0.3">
      <c r="A399">
        <v>-7.0999999999999994E-2</v>
      </c>
      <c r="B399">
        <v>2.3201922E-2</v>
      </c>
      <c r="C399">
        <v>1.9722971999999998E-2</v>
      </c>
      <c r="D399">
        <v>1.3643863000000001E-2</v>
      </c>
      <c r="E399">
        <v>1.7217072999999999E-2</v>
      </c>
      <c r="F399">
        <v>2.3283618999999998E-2</v>
      </c>
      <c r="H399">
        <v>-7.0999999999999994E-2</v>
      </c>
      <c r="I399">
        <v>2.9866232999999999E-2</v>
      </c>
      <c r="J399">
        <v>2.4399911999999999E-2</v>
      </c>
      <c r="K399">
        <v>2.4014830000000001E-2</v>
      </c>
      <c r="L399">
        <v>3.4299377999999998E-2</v>
      </c>
      <c r="M399">
        <v>4.7756334999999997E-2</v>
      </c>
      <c r="O399">
        <v>-7.0999999999999994E-2</v>
      </c>
      <c r="P399">
        <f t="shared" si="60"/>
        <v>5.7244800000000005E-3</v>
      </c>
      <c r="Q399">
        <f t="shared" si="61"/>
        <v>3.6669159999999992E-3</v>
      </c>
      <c r="R399">
        <f t="shared" si="62"/>
        <v>1.0560120000000003E-3</v>
      </c>
      <c r="S399">
        <f t="shared" si="63"/>
        <v>2.6905660000000001E-3</v>
      </c>
      <c r="T399">
        <f t="shared" si="64"/>
        <v>6.8672249999999976E-3</v>
      </c>
      <c r="V399">
        <v>-7.0999999999999994E-2</v>
      </c>
      <c r="W399">
        <f t="shared" si="65"/>
        <v>2.8976999999999996E-3</v>
      </c>
      <c r="X399">
        <f t="shared" si="66"/>
        <v>-1.4467500000000001E-3</v>
      </c>
      <c r="Y399">
        <f t="shared" si="67"/>
        <v>-7.4475099999999836E-4</v>
      </c>
      <c r="Z399">
        <f t="shared" si="68"/>
        <v>4.630749E-3</v>
      </c>
      <c r="AA399">
        <f t="shared" si="69"/>
        <v>6.0563159999999991E-3</v>
      </c>
    </row>
    <row r="400" spans="1:27" x14ac:dyDescent="0.3">
      <c r="A400">
        <v>-7.0800000000000002E-2</v>
      </c>
      <c r="B400">
        <v>2.3205806999999998E-2</v>
      </c>
      <c r="C400">
        <v>1.9740607E-2</v>
      </c>
      <c r="D400">
        <v>1.3641532E-2</v>
      </c>
      <c r="E400">
        <v>1.7246804000000001E-2</v>
      </c>
      <c r="F400">
        <v>2.3314786000000001E-2</v>
      </c>
      <c r="H400">
        <v>-7.0800000000000002E-2</v>
      </c>
      <c r="I400">
        <v>2.9888068E-2</v>
      </c>
      <c r="J400">
        <v>2.4400723999999999E-2</v>
      </c>
      <c r="K400">
        <v>2.404183E-2</v>
      </c>
      <c r="L400">
        <v>3.4316457000000002E-2</v>
      </c>
      <c r="M400">
        <v>4.7777662999999998E-2</v>
      </c>
      <c r="O400">
        <v>-7.0800000000000002E-2</v>
      </c>
      <c r="P400">
        <f t="shared" si="60"/>
        <v>5.7283649999999992E-3</v>
      </c>
      <c r="Q400">
        <f t="shared" si="61"/>
        <v>3.6845510000000012E-3</v>
      </c>
      <c r="R400">
        <f t="shared" si="62"/>
        <v>1.053680999999999E-3</v>
      </c>
      <c r="S400">
        <f t="shared" si="63"/>
        <v>2.7202970000000017E-3</v>
      </c>
      <c r="T400">
        <f t="shared" si="64"/>
        <v>6.8983919999999997E-3</v>
      </c>
      <c r="V400">
        <v>-7.0800000000000002E-2</v>
      </c>
      <c r="W400">
        <f t="shared" si="65"/>
        <v>2.9195350000000009E-3</v>
      </c>
      <c r="X400">
        <f t="shared" si="66"/>
        <v>-1.4459380000000008E-3</v>
      </c>
      <c r="Y400">
        <f t="shared" si="67"/>
        <v>-7.1775099999999911E-4</v>
      </c>
      <c r="Z400">
        <f t="shared" si="68"/>
        <v>4.6478280000000032E-3</v>
      </c>
      <c r="AA400">
        <f t="shared" si="69"/>
        <v>6.0776440000000001E-3</v>
      </c>
    </row>
    <row r="401" spans="1:27" x14ac:dyDescent="0.3">
      <c r="A401">
        <v>-7.0599999999999996E-2</v>
      </c>
      <c r="B401">
        <v>2.3215032E-2</v>
      </c>
      <c r="C401">
        <v>1.9764806999999999E-2</v>
      </c>
      <c r="D401">
        <v>1.3643560000000001E-2</v>
      </c>
      <c r="E401">
        <v>1.7259142000000002E-2</v>
      </c>
      <c r="F401">
        <v>2.3336920000000001E-2</v>
      </c>
      <c r="H401">
        <v>-7.0599999999999996E-2</v>
      </c>
      <c r="I401">
        <v>2.9882426E-2</v>
      </c>
      <c r="J401">
        <v>2.4425016000000001E-2</v>
      </c>
      <c r="K401">
        <v>2.4081051999999999E-2</v>
      </c>
      <c r="L401">
        <v>3.4320218999999999E-2</v>
      </c>
      <c r="M401">
        <v>4.7825143000000001E-2</v>
      </c>
      <c r="O401">
        <v>-7.0599999999999996E-2</v>
      </c>
      <c r="P401">
        <f t="shared" si="60"/>
        <v>5.7375900000000007E-3</v>
      </c>
      <c r="Q401">
        <f t="shared" si="61"/>
        <v>3.7087509999999997E-3</v>
      </c>
      <c r="R401">
        <f t="shared" si="62"/>
        <v>1.0557090000000002E-3</v>
      </c>
      <c r="S401">
        <f t="shared" si="63"/>
        <v>2.7326350000000024E-3</v>
      </c>
      <c r="T401">
        <f t="shared" si="64"/>
        <v>6.9205259999999998E-3</v>
      </c>
      <c r="V401">
        <v>-7.0599999999999996E-2</v>
      </c>
      <c r="W401">
        <f t="shared" si="65"/>
        <v>2.9138930000000007E-3</v>
      </c>
      <c r="X401">
        <f t="shared" si="66"/>
        <v>-1.4216459999999986E-3</v>
      </c>
      <c r="Y401">
        <f t="shared" si="67"/>
        <v>-6.7852900000000063E-4</v>
      </c>
      <c r="Z401">
        <f t="shared" si="68"/>
        <v>4.6515900000000006E-3</v>
      </c>
      <c r="AA401">
        <f t="shared" si="69"/>
        <v>6.1251240000000026E-3</v>
      </c>
    </row>
    <row r="402" spans="1:27" x14ac:dyDescent="0.3">
      <c r="A402">
        <v>-7.0400000000000004E-2</v>
      </c>
      <c r="B402">
        <v>2.3228532E-2</v>
      </c>
      <c r="C402">
        <v>1.9788218E-2</v>
      </c>
      <c r="D402">
        <v>1.3655841E-2</v>
      </c>
      <c r="E402">
        <v>1.7272322E-2</v>
      </c>
      <c r="F402">
        <v>2.3371673999999999E-2</v>
      </c>
      <c r="H402">
        <v>-7.0400000000000004E-2</v>
      </c>
      <c r="I402">
        <v>2.9877631000000002E-2</v>
      </c>
      <c r="J402">
        <v>2.4416408000000001E-2</v>
      </c>
      <c r="K402">
        <v>2.4102524E-2</v>
      </c>
      <c r="L402">
        <v>3.4367342000000002E-2</v>
      </c>
      <c r="M402">
        <v>4.7874341000000001E-2</v>
      </c>
      <c r="O402">
        <v>-7.0400000000000004E-2</v>
      </c>
      <c r="P402">
        <f t="shared" si="60"/>
        <v>5.7510900000000004E-3</v>
      </c>
      <c r="Q402">
        <f t="shared" si="61"/>
        <v>3.7321620000000007E-3</v>
      </c>
      <c r="R402">
        <f t="shared" si="62"/>
        <v>1.0679899999999996E-3</v>
      </c>
      <c r="S402">
        <f t="shared" si="63"/>
        <v>2.7458150000000004E-3</v>
      </c>
      <c r="T402">
        <f t="shared" si="64"/>
        <v>6.9552799999999977E-3</v>
      </c>
      <c r="V402">
        <v>-7.0400000000000004E-2</v>
      </c>
      <c r="W402">
        <f t="shared" si="65"/>
        <v>2.9090980000000023E-3</v>
      </c>
      <c r="X402">
        <f t="shared" si="66"/>
        <v>-1.4302539999999989E-3</v>
      </c>
      <c r="Y402">
        <f t="shared" si="67"/>
        <v>-6.5705699999999909E-4</v>
      </c>
      <c r="Z402">
        <f t="shared" si="68"/>
        <v>4.6987130000000037E-3</v>
      </c>
      <c r="AA402">
        <f t="shared" si="69"/>
        <v>6.1743220000000029E-3</v>
      </c>
    </row>
    <row r="403" spans="1:27" x14ac:dyDescent="0.3">
      <c r="A403">
        <v>-7.0199999999999999E-2</v>
      </c>
      <c r="B403">
        <v>2.3228484000000001E-2</v>
      </c>
      <c r="C403">
        <v>1.9801213000000002E-2</v>
      </c>
      <c r="D403">
        <v>1.3655901999999999E-2</v>
      </c>
      <c r="E403">
        <v>1.7286758999999999E-2</v>
      </c>
      <c r="F403">
        <v>2.3391769999999999E-2</v>
      </c>
      <c r="H403">
        <v>-7.0199999999999999E-2</v>
      </c>
      <c r="I403">
        <v>2.9879275E-2</v>
      </c>
      <c r="J403">
        <v>2.4406138000000001E-2</v>
      </c>
      <c r="K403">
        <v>2.4133124999999998E-2</v>
      </c>
      <c r="L403">
        <v>3.4420223E-2</v>
      </c>
      <c r="M403">
        <v>4.7929658E-2</v>
      </c>
      <c r="O403">
        <v>-7.0199999999999999E-2</v>
      </c>
      <c r="P403">
        <f t="shared" si="60"/>
        <v>5.7510420000000013E-3</v>
      </c>
      <c r="Q403">
        <f t="shared" si="61"/>
        <v>3.7451570000000024E-3</v>
      </c>
      <c r="R403">
        <f t="shared" si="62"/>
        <v>1.0680509999999987E-3</v>
      </c>
      <c r="S403">
        <f t="shared" si="63"/>
        <v>2.7602519999999995E-3</v>
      </c>
      <c r="T403">
        <f t="shared" si="64"/>
        <v>6.9753759999999984E-3</v>
      </c>
      <c r="V403">
        <v>-7.0199999999999999E-2</v>
      </c>
      <c r="W403">
        <f t="shared" si="65"/>
        <v>2.9107420000000009E-3</v>
      </c>
      <c r="X403">
        <f t="shared" si="66"/>
        <v>-1.4405239999999986E-3</v>
      </c>
      <c r="Y403">
        <f t="shared" si="67"/>
        <v>-6.2645600000000093E-4</v>
      </c>
      <c r="Z403">
        <f t="shared" si="68"/>
        <v>4.7515940000000013E-3</v>
      </c>
      <c r="AA403">
        <f t="shared" si="69"/>
        <v>6.2296390000000021E-3</v>
      </c>
    </row>
    <row r="404" spans="1:27" x14ac:dyDescent="0.3">
      <c r="A404">
        <v>-7.0000000000000007E-2</v>
      </c>
      <c r="B404">
        <v>2.3231887E-2</v>
      </c>
      <c r="C404">
        <v>1.9803647000000001E-2</v>
      </c>
      <c r="D404">
        <v>1.3655492999999999E-2</v>
      </c>
      <c r="E404">
        <v>1.7307889E-2</v>
      </c>
      <c r="F404">
        <v>2.3407909000000001E-2</v>
      </c>
      <c r="H404">
        <v>-7.0000000000000007E-2</v>
      </c>
      <c r="I404">
        <v>2.9878215E-2</v>
      </c>
      <c r="J404">
        <v>2.4413997999999999E-2</v>
      </c>
      <c r="K404">
        <v>2.4162775000000001E-2</v>
      </c>
      <c r="L404">
        <v>3.4456967999999998E-2</v>
      </c>
      <c r="M404">
        <v>4.7982445999999998E-2</v>
      </c>
      <c r="O404">
        <v>-7.0000000000000007E-2</v>
      </c>
      <c r="P404">
        <f t="shared" si="60"/>
        <v>5.7544450000000004E-3</v>
      </c>
      <c r="Q404">
        <f t="shared" si="61"/>
        <v>3.7475910000000015E-3</v>
      </c>
      <c r="R404">
        <f t="shared" si="62"/>
        <v>1.0676419999999989E-3</v>
      </c>
      <c r="S404">
        <f t="shared" si="63"/>
        <v>2.7813820000000006E-3</v>
      </c>
      <c r="T404">
        <f t="shared" si="64"/>
        <v>6.9915150000000002E-3</v>
      </c>
      <c r="V404">
        <v>-7.0000000000000007E-2</v>
      </c>
      <c r="W404">
        <f t="shared" si="65"/>
        <v>2.9096820000000002E-3</v>
      </c>
      <c r="X404">
        <f t="shared" si="66"/>
        <v>-1.4326640000000002E-3</v>
      </c>
      <c r="Y404">
        <f t="shared" si="67"/>
        <v>-5.9680599999999834E-4</v>
      </c>
      <c r="Z404">
        <f t="shared" si="68"/>
        <v>4.7883389999999991E-3</v>
      </c>
      <c r="AA404">
        <f t="shared" si="69"/>
        <v>6.2824270000000002E-3</v>
      </c>
    </row>
    <row r="405" spans="1:27" x14ac:dyDescent="0.3">
      <c r="A405">
        <v>-6.9800000000000001E-2</v>
      </c>
      <c r="B405">
        <v>2.3236106999999999E-2</v>
      </c>
      <c r="C405">
        <v>1.9827952999999999E-2</v>
      </c>
      <c r="D405">
        <v>1.3663600999999999E-2</v>
      </c>
      <c r="E405">
        <v>1.7317038999999999E-2</v>
      </c>
      <c r="F405">
        <v>2.3420903999999999E-2</v>
      </c>
      <c r="H405">
        <v>-6.9800000000000001E-2</v>
      </c>
      <c r="I405">
        <v>2.9874696999999999E-2</v>
      </c>
      <c r="J405">
        <v>2.4431565999999998E-2</v>
      </c>
      <c r="K405">
        <v>2.4172348999999999E-2</v>
      </c>
      <c r="L405">
        <v>3.4495278999999997E-2</v>
      </c>
      <c r="M405">
        <v>4.8016928E-2</v>
      </c>
      <c r="O405">
        <v>-6.9800000000000001E-2</v>
      </c>
      <c r="P405">
        <f t="shared" si="60"/>
        <v>5.7586649999999996E-3</v>
      </c>
      <c r="Q405">
        <f t="shared" si="61"/>
        <v>3.7718969999999997E-3</v>
      </c>
      <c r="R405">
        <f t="shared" si="62"/>
        <v>1.0757499999999986E-3</v>
      </c>
      <c r="S405">
        <f t="shared" si="63"/>
        <v>2.7905320000000001E-3</v>
      </c>
      <c r="T405">
        <f t="shared" si="64"/>
        <v>7.0045099999999985E-3</v>
      </c>
      <c r="V405">
        <v>-6.9800000000000001E-2</v>
      </c>
      <c r="W405">
        <f t="shared" si="65"/>
        <v>2.9061639999999993E-3</v>
      </c>
      <c r="X405">
        <f t="shared" si="66"/>
        <v>-1.4150960000000011E-3</v>
      </c>
      <c r="Y405">
        <f t="shared" si="67"/>
        <v>-5.8723200000000003E-4</v>
      </c>
      <c r="Z405">
        <f t="shared" si="68"/>
        <v>4.8266499999999983E-3</v>
      </c>
      <c r="AA405">
        <f t="shared" si="69"/>
        <v>6.3169090000000025E-3</v>
      </c>
    </row>
    <row r="406" spans="1:27" x14ac:dyDescent="0.3">
      <c r="A406">
        <v>-6.9599999999999995E-2</v>
      </c>
      <c r="B406">
        <v>2.3238865000000001E-2</v>
      </c>
      <c r="C406">
        <v>1.9845646000000002E-2</v>
      </c>
      <c r="D406">
        <v>1.3673441999999999E-2</v>
      </c>
      <c r="E406">
        <v>1.7335152E-2</v>
      </c>
      <c r="F406">
        <v>2.3443432E-2</v>
      </c>
      <c r="H406">
        <v>-6.9599999999999995E-2</v>
      </c>
      <c r="I406">
        <v>2.9855311999999998E-2</v>
      </c>
      <c r="J406">
        <v>2.4416182000000002E-2</v>
      </c>
      <c r="K406">
        <v>2.4164484999999999E-2</v>
      </c>
      <c r="L406">
        <v>3.4539176999999997E-2</v>
      </c>
      <c r="M406">
        <v>4.8039446999999999E-2</v>
      </c>
      <c r="O406">
        <v>-6.9599999999999995E-2</v>
      </c>
      <c r="P406">
        <f t="shared" si="60"/>
        <v>5.7614230000000016E-3</v>
      </c>
      <c r="Q406">
        <f t="shared" si="61"/>
        <v>3.7895900000000024E-3</v>
      </c>
      <c r="R406">
        <f t="shared" si="62"/>
        <v>1.0855909999999986E-3</v>
      </c>
      <c r="S406">
        <f t="shared" si="63"/>
        <v>2.8086450000000002E-3</v>
      </c>
      <c r="T406">
        <f t="shared" si="64"/>
        <v>7.0270379999999993E-3</v>
      </c>
      <c r="V406">
        <v>-6.9599999999999995E-2</v>
      </c>
      <c r="W406">
        <f t="shared" si="65"/>
        <v>2.886778999999999E-3</v>
      </c>
      <c r="X406">
        <f t="shared" si="66"/>
        <v>-1.4304799999999979E-3</v>
      </c>
      <c r="Y406">
        <f t="shared" si="67"/>
        <v>-5.9509599999999982E-4</v>
      </c>
      <c r="Z406">
        <f t="shared" si="68"/>
        <v>4.8705479999999989E-3</v>
      </c>
      <c r="AA406">
        <f t="shared" si="69"/>
        <v>6.3394280000000011E-3</v>
      </c>
    </row>
    <row r="407" spans="1:27" x14ac:dyDescent="0.3">
      <c r="A407">
        <v>-6.9400000000000003E-2</v>
      </c>
      <c r="B407">
        <v>2.3244001E-2</v>
      </c>
      <c r="C407">
        <v>1.9873170999999999E-2</v>
      </c>
      <c r="D407">
        <v>1.3667696999999999E-2</v>
      </c>
      <c r="E407">
        <v>1.7341899000000001E-2</v>
      </c>
      <c r="F407">
        <v>2.3453653000000001E-2</v>
      </c>
      <c r="H407">
        <v>-6.9400000000000003E-2</v>
      </c>
      <c r="I407">
        <v>2.9834618E-2</v>
      </c>
      <c r="J407">
        <v>2.4426069000000002E-2</v>
      </c>
      <c r="K407">
        <v>2.4161346E-2</v>
      </c>
      <c r="L407">
        <v>3.4568051000000002E-2</v>
      </c>
      <c r="M407">
        <v>4.8034493999999997E-2</v>
      </c>
      <c r="O407">
        <v>-6.9400000000000003E-2</v>
      </c>
      <c r="P407">
        <f t="shared" si="60"/>
        <v>5.766559000000001E-3</v>
      </c>
      <c r="Q407">
        <f t="shared" si="61"/>
        <v>3.8171149999999994E-3</v>
      </c>
      <c r="R407">
        <f t="shared" si="62"/>
        <v>1.0798459999999989E-3</v>
      </c>
      <c r="S407">
        <f t="shared" si="63"/>
        <v>2.8153920000000016E-3</v>
      </c>
      <c r="T407">
        <f t="shared" si="64"/>
        <v>7.0372590000000006E-3</v>
      </c>
      <c r="V407">
        <v>-6.9400000000000003E-2</v>
      </c>
      <c r="W407">
        <f t="shared" si="65"/>
        <v>2.8660850000000009E-3</v>
      </c>
      <c r="X407">
        <f t="shared" si="66"/>
        <v>-1.4205929999999978E-3</v>
      </c>
      <c r="Y407">
        <f t="shared" si="67"/>
        <v>-5.9823499999999905E-4</v>
      </c>
      <c r="Z407">
        <f t="shared" si="68"/>
        <v>4.899422000000004E-3</v>
      </c>
      <c r="AA407">
        <f t="shared" si="69"/>
        <v>6.3344749999999991E-3</v>
      </c>
    </row>
    <row r="408" spans="1:27" x14ac:dyDescent="0.3">
      <c r="A408">
        <v>-6.9199999999999998E-2</v>
      </c>
      <c r="B408">
        <v>2.3261134999999999E-2</v>
      </c>
      <c r="C408">
        <v>1.9889943E-2</v>
      </c>
      <c r="D408">
        <v>1.366733E-2</v>
      </c>
      <c r="E408">
        <v>1.73537E-2</v>
      </c>
      <c r="F408">
        <v>2.3482534999999999E-2</v>
      </c>
      <c r="H408">
        <v>-6.9199999999999998E-2</v>
      </c>
      <c r="I408">
        <v>2.9830952000000001E-2</v>
      </c>
      <c r="J408">
        <v>2.4407845000000001E-2</v>
      </c>
      <c r="K408">
        <v>2.4134742000000001E-2</v>
      </c>
      <c r="L408">
        <v>3.4601622999999998E-2</v>
      </c>
      <c r="M408">
        <v>4.8023268000000001E-2</v>
      </c>
      <c r="O408">
        <v>-6.9199999999999998E-2</v>
      </c>
      <c r="P408">
        <f t="shared" si="60"/>
        <v>5.7836929999999995E-3</v>
      </c>
      <c r="Q408">
        <f t="shared" si="61"/>
        <v>3.8338870000000011E-3</v>
      </c>
      <c r="R408">
        <f t="shared" si="62"/>
        <v>1.0794789999999995E-3</v>
      </c>
      <c r="S408">
        <f t="shared" si="63"/>
        <v>2.8271930000000004E-3</v>
      </c>
      <c r="T408">
        <f t="shared" si="64"/>
        <v>7.066140999999998E-3</v>
      </c>
      <c r="V408">
        <v>-6.9199999999999998E-2</v>
      </c>
      <c r="W408">
        <f t="shared" si="65"/>
        <v>2.8624190000000015E-3</v>
      </c>
      <c r="X408">
        <f t="shared" si="66"/>
        <v>-1.4388169999999985E-3</v>
      </c>
      <c r="Y408">
        <f t="shared" si="67"/>
        <v>-6.2483899999999856E-4</v>
      </c>
      <c r="Z408">
        <f t="shared" si="68"/>
        <v>4.9329939999999996E-3</v>
      </c>
      <c r="AA408">
        <f t="shared" si="69"/>
        <v>6.323249000000003E-3</v>
      </c>
    </row>
    <row r="409" spans="1:27" x14ac:dyDescent="0.3">
      <c r="A409">
        <v>-6.9000000000000006E-2</v>
      </c>
      <c r="B409">
        <v>2.3278592000000001E-2</v>
      </c>
      <c r="C409">
        <v>1.9893313999999999E-2</v>
      </c>
      <c r="D409">
        <v>1.3664101999999999E-2</v>
      </c>
      <c r="E409">
        <v>1.7359691999999999E-2</v>
      </c>
      <c r="F409">
        <v>2.3526858000000001E-2</v>
      </c>
      <c r="H409">
        <v>-6.9000000000000006E-2</v>
      </c>
      <c r="I409">
        <v>2.9818913999999998E-2</v>
      </c>
      <c r="J409">
        <v>2.4419674999999998E-2</v>
      </c>
      <c r="K409">
        <v>2.4112114E-2</v>
      </c>
      <c r="L409">
        <v>3.4678436999999999E-2</v>
      </c>
      <c r="M409">
        <v>4.8017631999999998E-2</v>
      </c>
      <c r="O409">
        <v>-6.9000000000000006E-2</v>
      </c>
      <c r="P409">
        <f t="shared" si="60"/>
        <v>5.8011500000000014E-3</v>
      </c>
      <c r="Q409">
        <f t="shared" si="61"/>
        <v>3.8372579999999996E-3</v>
      </c>
      <c r="R409">
        <f t="shared" si="62"/>
        <v>1.0762509999999986E-3</v>
      </c>
      <c r="S409">
        <f t="shared" si="63"/>
        <v>2.8331850000000002E-3</v>
      </c>
      <c r="T409">
        <f t="shared" si="64"/>
        <v>7.1104640000000004E-3</v>
      </c>
      <c r="V409">
        <v>-6.9000000000000006E-2</v>
      </c>
      <c r="W409">
        <f t="shared" si="65"/>
        <v>2.8503809999999991E-3</v>
      </c>
      <c r="X409">
        <f t="shared" si="66"/>
        <v>-1.4269870000000011E-3</v>
      </c>
      <c r="Y409">
        <f t="shared" si="67"/>
        <v>-6.4746699999999879E-4</v>
      </c>
      <c r="Z409">
        <f t="shared" si="68"/>
        <v>5.009808000000001E-3</v>
      </c>
      <c r="AA409">
        <f t="shared" si="69"/>
        <v>6.3176129999999997E-3</v>
      </c>
    </row>
    <row r="410" spans="1:27" x14ac:dyDescent="0.3">
      <c r="A410">
        <v>-6.88E-2</v>
      </c>
      <c r="B410">
        <v>2.3302172999999999E-2</v>
      </c>
      <c r="C410">
        <v>1.9885798999999999E-2</v>
      </c>
      <c r="D410">
        <v>1.3672849000000001E-2</v>
      </c>
      <c r="E410">
        <v>1.7372987999999999E-2</v>
      </c>
      <c r="F410">
        <v>2.3567079000000001E-2</v>
      </c>
      <c r="H410">
        <v>-6.88E-2</v>
      </c>
      <c r="I410">
        <v>2.9802377000000001E-2</v>
      </c>
      <c r="J410">
        <v>2.4412066999999999E-2</v>
      </c>
      <c r="K410">
        <v>2.4126713000000001E-2</v>
      </c>
      <c r="L410">
        <v>3.4756870000000002E-2</v>
      </c>
      <c r="M410">
        <v>4.8069255999999998E-2</v>
      </c>
      <c r="O410">
        <v>-6.88E-2</v>
      </c>
      <c r="P410">
        <f t="shared" si="60"/>
        <v>5.8247309999999997E-3</v>
      </c>
      <c r="Q410">
        <f t="shared" si="61"/>
        <v>3.829743E-3</v>
      </c>
      <c r="R410">
        <f t="shared" si="62"/>
        <v>1.0849980000000002E-3</v>
      </c>
      <c r="S410">
        <f t="shared" si="63"/>
        <v>2.8464809999999997E-3</v>
      </c>
      <c r="T410">
        <f t="shared" si="64"/>
        <v>7.1506850000000004E-3</v>
      </c>
      <c r="V410">
        <v>-6.88E-2</v>
      </c>
      <c r="W410">
        <f t="shared" si="65"/>
        <v>2.833844000000002E-3</v>
      </c>
      <c r="X410">
        <f t="shared" si="66"/>
        <v>-1.4345950000000003E-3</v>
      </c>
      <c r="Y410">
        <f t="shared" si="67"/>
        <v>-6.3286799999999824E-4</v>
      </c>
      <c r="Z410">
        <f t="shared" si="68"/>
        <v>5.0882410000000038E-3</v>
      </c>
      <c r="AA410">
        <f t="shared" si="69"/>
        <v>6.3692369999999998E-3</v>
      </c>
    </row>
    <row r="411" spans="1:27" x14ac:dyDescent="0.3">
      <c r="A411">
        <v>-6.8599999999999994E-2</v>
      </c>
      <c r="B411">
        <v>2.3317988000000001E-2</v>
      </c>
      <c r="C411">
        <v>1.9880308999999999E-2</v>
      </c>
      <c r="D411">
        <v>1.3678124999999999E-2</v>
      </c>
      <c r="E411">
        <v>1.7394592E-2</v>
      </c>
      <c r="F411">
        <v>2.3599245000000001E-2</v>
      </c>
      <c r="H411">
        <v>-6.8599999999999994E-2</v>
      </c>
      <c r="I411">
        <v>2.9796018000000001E-2</v>
      </c>
      <c r="J411">
        <v>2.440995E-2</v>
      </c>
      <c r="K411">
        <v>2.4133109E-2</v>
      </c>
      <c r="L411">
        <v>3.4846852999999997E-2</v>
      </c>
      <c r="M411">
        <v>4.8161428999999999E-2</v>
      </c>
      <c r="O411">
        <v>-6.8599999999999994E-2</v>
      </c>
      <c r="P411">
        <f t="shared" si="60"/>
        <v>5.840546000000002E-3</v>
      </c>
      <c r="Q411">
        <f t="shared" si="61"/>
        <v>3.8242529999999997E-3</v>
      </c>
      <c r="R411">
        <f t="shared" si="62"/>
        <v>1.0902739999999987E-3</v>
      </c>
      <c r="S411">
        <f t="shared" si="63"/>
        <v>2.8680850000000011E-3</v>
      </c>
      <c r="T411">
        <f t="shared" si="64"/>
        <v>7.1828510000000005E-3</v>
      </c>
      <c r="V411">
        <v>-6.8599999999999994E-2</v>
      </c>
      <c r="W411">
        <f t="shared" si="65"/>
        <v>2.8274850000000011E-3</v>
      </c>
      <c r="X411">
        <f t="shared" si="66"/>
        <v>-1.4367119999999997E-3</v>
      </c>
      <c r="Y411">
        <f t="shared" si="67"/>
        <v>-6.2647199999999945E-4</v>
      </c>
      <c r="Z411">
        <f t="shared" si="68"/>
        <v>5.1782239999999986E-3</v>
      </c>
      <c r="AA411">
        <f t="shared" si="69"/>
        <v>6.4614100000000008E-3</v>
      </c>
    </row>
    <row r="412" spans="1:27" x14ac:dyDescent="0.3">
      <c r="A412">
        <v>-6.8400000000000002E-2</v>
      </c>
      <c r="B412">
        <v>2.3336347E-2</v>
      </c>
      <c r="C412">
        <v>1.9885030000000001E-2</v>
      </c>
      <c r="D412">
        <v>1.3681670999999999E-2</v>
      </c>
      <c r="E412">
        <v>1.7409503E-2</v>
      </c>
      <c r="F412">
        <v>2.3638401E-2</v>
      </c>
      <c r="H412">
        <v>-6.8400000000000002E-2</v>
      </c>
      <c r="I412">
        <v>2.9803132999999999E-2</v>
      </c>
      <c r="J412">
        <v>2.4409269000000001E-2</v>
      </c>
      <c r="K412">
        <v>2.4158747000000001E-2</v>
      </c>
      <c r="L412">
        <v>3.4932614000000001E-2</v>
      </c>
      <c r="M412">
        <v>4.8288011999999998E-2</v>
      </c>
      <c r="O412">
        <v>-6.8400000000000002E-2</v>
      </c>
      <c r="P412">
        <f t="shared" si="60"/>
        <v>5.8589050000000011E-3</v>
      </c>
      <c r="Q412">
        <f t="shared" si="61"/>
        <v>3.8289740000000023E-3</v>
      </c>
      <c r="R412">
        <f t="shared" si="62"/>
        <v>1.0938199999999988E-3</v>
      </c>
      <c r="S412">
        <f t="shared" si="63"/>
        <v>2.8829960000000005E-3</v>
      </c>
      <c r="T412">
        <f t="shared" si="64"/>
        <v>7.222006999999999E-3</v>
      </c>
      <c r="V412">
        <v>-6.8400000000000002E-2</v>
      </c>
      <c r="W412">
        <f t="shared" si="65"/>
        <v>2.8345999999999996E-3</v>
      </c>
      <c r="X412">
        <f t="shared" si="66"/>
        <v>-1.4373929999999986E-3</v>
      </c>
      <c r="Y412">
        <f t="shared" si="67"/>
        <v>-6.0083399999999801E-4</v>
      </c>
      <c r="Z412">
        <f t="shared" si="68"/>
        <v>5.2639850000000023E-3</v>
      </c>
      <c r="AA412">
        <f t="shared" si="69"/>
        <v>6.5879930000000003E-3</v>
      </c>
    </row>
    <row r="413" spans="1:27" x14ac:dyDescent="0.3">
      <c r="A413">
        <v>-6.8199999999999997E-2</v>
      </c>
      <c r="B413">
        <v>2.3355685000000001E-2</v>
      </c>
      <c r="C413">
        <v>1.9882361000000001E-2</v>
      </c>
      <c r="D413">
        <v>1.3675639999999999E-2</v>
      </c>
      <c r="E413">
        <v>1.7417806000000001E-2</v>
      </c>
      <c r="F413">
        <v>2.3690972000000001E-2</v>
      </c>
      <c r="H413">
        <v>-6.8199999999999997E-2</v>
      </c>
      <c r="I413">
        <v>2.9780741999999999E-2</v>
      </c>
      <c r="J413">
        <v>2.4400361999999998E-2</v>
      </c>
      <c r="K413">
        <v>2.4170934000000002E-2</v>
      </c>
      <c r="L413">
        <v>3.5023691000000003E-2</v>
      </c>
      <c r="M413">
        <v>4.8400957000000001E-2</v>
      </c>
      <c r="O413">
        <v>-6.8199999999999997E-2</v>
      </c>
      <c r="P413">
        <f t="shared" si="60"/>
        <v>5.8782430000000017E-3</v>
      </c>
      <c r="Q413">
        <f t="shared" si="61"/>
        <v>3.8263050000000021E-3</v>
      </c>
      <c r="R413">
        <f t="shared" si="62"/>
        <v>1.0877889999999987E-3</v>
      </c>
      <c r="S413">
        <f t="shared" si="63"/>
        <v>2.8912990000000017E-3</v>
      </c>
      <c r="T413">
        <f t="shared" si="64"/>
        <v>7.2745780000000003E-3</v>
      </c>
      <c r="V413">
        <v>-6.8199999999999997E-2</v>
      </c>
      <c r="W413">
        <f t="shared" si="65"/>
        <v>2.8122089999999995E-3</v>
      </c>
      <c r="X413">
        <f t="shared" si="66"/>
        <v>-1.4463000000000011E-3</v>
      </c>
      <c r="Y413">
        <f t="shared" si="67"/>
        <v>-5.886469999999977E-4</v>
      </c>
      <c r="Z413">
        <f t="shared" si="68"/>
        <v>5.3550620000000042E-3</v>
      </c>
      <c r="AA413">
        <f t="shared" si="69"/>
        <v>6.7009380000000035E-3</v>
      </c>
    </row>
    <row r="414" spans="1:27" x14ac:dyDescent="0.3">
      <c r="A414">
        <v>-6.8000000000000005E-2</v>
      </c>
      <c r="B414">
        <v>2.3375465000000002E-2</v>
      </c>
      <c r="C414">
        <v>1.9880869999999998E-2</v>
      </c>
      <c r="D414">
        <v>1.369066E-2</v>
      </c>
      <c r="E414">
        <v>1.7428708000000001E-2</v>
      </c>
      <c r="F414">
        <v>2.3745695000000001E-2</v>
      </c>
      <c r="H414">
        <v>-6.8000000000000005E-2</v>
      </c>
      <c r="I414">
        <v>2.9748407000000001E-2</v>
      </c>
      <c r="J414">
        <v>2.4392909000000001E-2</v>
      </c>
      <c r="K414">
        <v>2.4187324999999999E-2</v>
      </c>
      <c r="L414">
        <v>3.5097457999999998E-2</v>
      </c>
      <c r="M414">
        <v>4.8505787000000002E-2</v>
      </c>
      <c r="O414">
        <v>-6.8000000000000005E-2</v>
      </c>
      <c r="P414">
        <f t="shared" si="60"/>
        <v>5.8980230000000022E-3</v>
      </c>
      <c r="Q414">
        <f t="shared" si="61"/>
        <v>3.8248139999999993E-3</v>
      </c>
      <c r="R414">
        <f t="shared" si="62"/>
        <v>1.1028089999999997E-3</v>
      </c>
      <c r="S414">
        <f t="shared" si="63"/>
        <v>2.9022010000000018E-3</v>
      </c>
      <c r="T414">
        <f t="shared" si="64"/>
        <v>7.3293009999999999E-3</v>
      </c>
      <c r="V414">
        <v>-6.8000000000000005E-2</v>
      </c>
      <c r="W414">
        <f t="shared" si="65"/>
        <v>2.7798740000000016E-3</v>
      </c>
      <c r="X414">
        <f t="shared" si="66"/>
        <v>-1.4537529999999986E-3</v>
      </c>
      <c r="Y414">
        <f t="shared" si="67"/>
        <v>-5.7225600000000015E-4</v>
      </c>
      <c r="Z414">
        <f t="shared" si="68"/>
        <v>5.4288289999999996E-3</v>
      </c>
      <c r="AA414">
        <f t="shared" si="69"/>
        <v>6.8057680000000037E-3</v>
      </c>
    </row>
    <row r="415" spans="1:27" x14ac:dyDescent="0.3">
      <c r="A415">
        <v>-6.7799999999999999E-2</v>
      </c>
      <c r="B415">
        <v>2.3408051999999999E-2</v>
      </c>
      <c r="C415">
        <v>1.9896806999999999E-2</v>
      </c>
      <c r="D415">
        <v>1.3698212E-2</v>
      </c>
      <c r="E415">
        <v>1.7437909000000001E-2</v>
      </c>
      <c r="F415">
        <v>2.3808292000000002E-2</v>
      </c>
      <c r="H415">
        <v>-6.7799999999999999E-2</v>
      </c>
      <c r="I415">
        <v>2.9713392000000002E-2</v>
      </c>
      <c r="J415">
        <v>2.4411477000000001E-2</v>
      </c>
      <c r="K415">
        <v>2.4191310000000001E-2</v>
      </c>
      <c r="L415">
        <v>3.5189577999999999E-2</v>
      </c>
      <c r="M415">
        <v>4.8599859000000002E-2</v>
      </c>
      <c r="O415">
        <v>-6.7799999999999999E-2</v>
      </c>
      <c r="P415">
        <f t="shared" si="60"/>
        <v>5.9306099999999994E-3</v>
      </c>
      <c r="Q415">
        <f t="shared" si="61"/>
        <v>3.8407509999999999E-3</v>
      </c>
      <c r="R415">
        <f t="shared" si="62"/>
        <v>1.1103609999999989E-3</v>
      </c>
      <c r="S415">
        <f t="shared" si="63"/>
        <v>2.9114020000000022E-3</v>
      </c>
      <c r="T415">
        <f t="shared" si="64"/>
        <v>7.3918980000000009E-3</v>
      </c>
      <c r="V415">
        <v>-6.7799999999999999E-2</v>
      </c>
      <c r="W415">
        <f t="shared" si="65"/>
        <v>2.7448590000000023E-3</v>
      </c>
      <c r="X415">
        <f t="shared" si="66"/>
        <v>-1.4351849999999985E-3</v>
      </c>
      <c r="Y415">
        <f t="shared" si="67"/>
        <v>-5.6827099999999867E-4</v>
      </c>
      <c r="Z415">
        <f t="shared" si="68"/>
        <v>5.5209490000000007E-3</v>
      </c>
      <c r="AA415">
        <f t="shared" si="69"/>
        <v>6.8998400000000043E-3</v>
      </c>
    </row>
    <row r="416" spans="1:27" x14ac:dyDescent="0.3">
      <c r="A416">
        <v>-6.7599999999999993E-2</v>
      </c>
      <c r="B416">
        <v>2.3428992999999999E-2</v>
      </c>
      <c r="C416">
        <v>1.9902797E-2</v>
      </c>
      <c r="D416">
        <v>1.3700931E-2</v>
      </c>
      <c r="E416">
        <v>1.7454000000000001E-2</v>
      </c>
      <c r="F416">
        <v>2.3856773000000001E-2</v>
      </c>
      <c r="H416">
        <v>-6.7599999999999993E-2</v>
      </c>
      <c r="I416">
        <v>2.9693473000000001E-2</v>
      </c>
      <c r="J416">
        <v>2.4448398999999999E-2</v>
      </c>
      <c r="K416">
        <v>2.4175446E-2</v>
      </c>
      <c r="L416">
        <v>3.5282934000000002E-2</v>
      </c>
      <c r="M416">
        <v>4.8668820000000002E-2</v>
      </c>
      <c r="O416">
        <v>-6.7599999999999993E-2</v>
      </c>
      <c r="P416">
        <f t="shared" si="60"/>
        <v>5.9515509999999994E-3</v>
      </c>
      <c r="Q416">
        <f t="shared" si="61"/>
        <v>3.8467410000000007E-3</v>
      </c>
      <c r="R416">
        <f t="shared" si="62"/>
        <v>1.1130799999999989E-3</v>
      </c>
      <c r="S416">
        <f t="shared" si="63"/>
        <v>2.9274930000000015E-3</v>
      </c>
      <c r="T416">
        <f t="shared" si="64"/>
        <v>7.4403790000000004E-3</v>
      </c>
      <c r="V416">
        <v>-6.7599999999999993E-2</v>
      </c>
      <c r="W416">
        <f t="shared" si="65"/>
        <v>2.7249400000000021E-3</v>
      </c>
      <c r="X416">
        <f t="shared" si="66"/>
        <v>-1.3982630000000003E-3</v>
      </c>
      <c r="Y416">
        <f t="shared" si="67"/>
        <v>-5.8413499999999952E-4</v>
      </c>
      <c r="Z416">
        <f t="shared" si="68"/>
        <v>5.6143050000000035E-3</v>
      </c>
      <c r="AA416">
        <f t="shared" si="69"/>
        <v>6.9688010000000036E-3</v>
      </c>
    </row>
    <row r="417" spans="1:27" x14ac:dyDescent="0.3">
      <c r="A417">
        <v>-6.7400000000000002E-2</v>
      </c>
      <c r="B417">
        <v>2.3448317E-2</v>
      </c>
      <c r="C417">
        <v>1.9909296999999999E-2</v>
      </c>
      <c r="D417">
        <v>1.3709262999999999E-2</v>
      </c>
      <c r="E417">
        <v>1.7460989E-2</v>
      </c>
      <c r="F417">
        <v>2.3896751000000001E-2</v>
      </c>
      <c r="H417">
        <v>-6.7400000000000002E-2</v>
      </c>
      <c r="I417">
        <v>2.9684571999999999E-2</v>
      </c>
      <c r="J417">
        <v>2.4471410999999998E-2</v>
      </c>
      <c r="K417">
        <v>2.4174800999999999E-2</v>
      </c>
      <c r="L417">
        <v>3.5338025000000002E-2</v>
      </c>
      <c r="M417">
        <v>4.8676921999999997E-2</v>
      </c>
      <c r="O417">
        <v>-6.7400000000000002E-2</v>
      </c>
      <c r="P417">
        <f t="shared" si="60"/>
        <v>5.9708750000000005E-3</v>
      </c>
      <c r="Q417">
        <f t="shared" si="61"/>
        <v>3.8532410000000003E-3</v>
      </c>
      <c r="R417">
        <f t="shared" si="62"/>
        <v>1.1214119999999987E-3</v>
      </c>
      <c r="S417">
        <f t="shared" si="63"/>
        <v>2.9344820000000004E-3</v>
      </c>
      <c r="T417">
        <f t="shared" si="64"/>
        <v>7.480357E-3</v>
      </c>
      <c r="V417">
        <v>-6.7400000000000002E-2</v>
      </c>
      <c r="W417">
        <f t="shared" si="65"/>
        <v>2.716039E-3</v>
      </c>
      <c r="X417">
        <f t="shared" si="66"/>
        <v>-1.3752510000000009E-3</v>
      </c>
      <c r="Y417">
        <f t="shared" si="67"/>
        <v>-5.8478000000000002E-4</v>
      </c>
      <c r="Z417">
        <f t="shared" si="68"/>
        <v>5.6693960000000036E-3</v>
      </c>
      <c r="AA417">
        <f t="shared" si="69"/>
        <v>6.9769029999999996E-3</v>
      </c>
    </row>
    <row r="418" spans="1:27" x14ac:dyDescent="0.3">
      <c r="A418">
        <v>-6.7199999999999996E-2</v>
      </c>
      <c r="B418">
        <v>2.3470491999999999E-2</v>
      </c>
      <c r="C418">
        <v>1.9921800999999999E-2</v>
      </c>
      <c r="D418">
        <v>1.3710839000000001E-2</v>
      </c>
      <c r="E418">
        <v>1.7473226000000001E-2</v>
      </c>
      <c r="F418">
        <v>2.3932274E-2</v>
      </c>
      <c r="H418">
        <v>-6.7199999999999996E-2</v>
      </c>
      <c r="I418">
        <v>2.9664556000000002E-2</v>
      </c>
      <c r="J418">
        <v>2.4492521E-2</v>
      </c>
      <c r="K418">
        <v>2.4167894999999998E-2</v>
      </c>
      <c r="L418">
        <v>3.5373278000000001E-2</v>
      </c>
      <c r="M418">
        <v>4.8691441000000002E-2</v>
      </c>
      <c r="O418">
        <v>-6.7199999999999996E-2</v>
      </c>
      <c r="P418">
        <f t="shared" si="60"/>
        <v>5.9930499999999998E-3</v>
      </c>
      <c r="Q418">
        <f t="shared" si="61"/>
        <v>3.8657450000000003E-3</v>
      </c>
      <c r="R418">
        <f t="shared" si="62"/>
        <v>1.1229880000000001E-3</v>
      </c>
      <c r="S418">
        <f t="shared" si="63"/>
        <v>2.9467190000000022E-3</v>
      </c>
      <c r="T418">
        <f t="shared" si="64"/>
        <v>7.5158799999999991E-3</v>
      </c>
      <c r="V418">
        <v>-6.7199999999999996E-2</v>
      </c>
      <c r="W418">
        <f t="shared" si="65"/>
        <v>2.6960230000000023E-3</v>
      </c>
      <c r="X418">
        <f t="shared" si="66"/>
        <v>-1.3541409999999997E-3</v>
      </c>
      <c r="Y418">
        <f t="shared" si="67"/>
        <v>-5.9168600000000099E-4</v>
      </c>
      <c r="Z418">
        <f t="shared" si="68"/>
        <v>5.7046490000000026E-3</v>
      </c>
      <c r="AA418">
        <f t="shared" si="69"/>
        <v>6.9914220000000041E-3</v>
      </c>
    </row>
    <row r="419" spans="1:27" x14ac:dyDescent="0.3">
      <c r="A419">
        <v>-6.7000000000000004E-2</v>
      </c>
      <c r="B419">
        <v>2.3484636999999999E-2</v>
      </c>
      <c r="C419">
        <v>1.9920707999999999E-2</v>
      </c>
      <c r="D419">
        <v>1.372014E-2</v>
      </c>
      <c r="E419">
        <v>1.7488608999999999E-2</v>
      </c>
      <c r="F419">
        <v>2.3953123E-2</v>
      </c>
      <c r="H419">
        <v>-6.7000000000000004E-2</v>
      </c>
      <c r="I419">
        <v>2.9634263000000001E-2</v>
      </c>
      <c r="J419">
        <v>2.4486152000000001E-2</v>
      </c>
      <c r="K419">
        <v>2.4152615999999998E-2</v>
      </c>
      <c r="L419">
        <v>3.5410838E-2</v>
      </c>
      <c r="M419">
        <v>4.8719667000000001E-2</v>
      </c>
      <c r="O419">
        <v>-6.7000000000000004E-2</v>
      </c>
      <c r="P419">
        <f t="shared" si="60"/>
        <v>6.0071949999999999E-3</v>
      </c>
      <c r="Q419">
        <f t="shared" si="61"/>
        <v>3.8646519999999997E-3</v>
      </c>
      <c r="R419">
        <f t="shared" si="62"/>
        <v>1.1322889999999999E-3</v>
      </c>
      <c r="S419">
        <f t="shared" si="63"/>
        <v>2.9621019999999994E-3</v>
      </c>
      <c r="T419">
        <f t="shared" si="64"/>
        <v>7.536728999999999E-3</v>
      </c>
      <c r="V419">
        <v>-6.7000000000000004E-2</v>
      </c>
      <c r="W419">
        <f t="shared" si="65"/>
        <v>2.6657300000000016E-3</v>
      </c>
      <c r="X419">
        <f t="shared" si="66"/>
        <v>-1.3605099999999988E-3</v>
      </c>
      <c r="Y419">
        <f t="shared" si="67"/>
        <v>-6.0696500000000098E-4</v>
      </c>
      <c r="Z419">
        <f t="shared" si="68"/>
        <v>5.7422090000000016E-3</v>
      </c>
      <c r="AA419">
        <f t="shared" si="69"/>
        <v>7.0196480000000033E-3</v>
      </c>
    </row>
    <row r="420" spans="1:27" x14ac:dyDescent="0.3">
      <c r="A420">
        <v>-6.6799999999999998E-2</v>
      </c>
      <c r="B420">
        <v>2.3509792000000002E-2</v>
      </c>
      <c r="C420">
        <v>1.9927766E-2</v>
      </c>
      <c r="D420">
        <v>1.3721406E-2</v>
      </c>
      <c r="E420">
        <v>1.7503852E-2</v>
      </c>
      <c r="F420">
        <v>2.3992258999999998E-2</v>
      </c>
      <c r="H420">
        <v>-6.6799999999999998E-2</v>
      </c>
      <c r="I420">
        <v>2.9615542000000002E-2</v>
      </c>
      <c r="J420">
        <v>2.4475091000000001E-2</v>
      </c>
      <c r="K420">
        <v>2.4167162999999998E-2</v>
      </c>
      <c r="L420">
        <v>3.5427762000000002E-2</v>
      </c>
      <c r="M420">
        <v>4.8709046999999998E-2</v>
      </c>
      <c r="O420">
        <v>-6.6799999999999998E-2</v>
      </c>
      <c r="P420">
        <f t="shared" si="60"/>
        <v>6.0323500000000023E-3</v>
      </c>
      <c r="Q420">
        <f t="shared" si="61"/>
        <v>3.8717100000000004E-3</v>
      </c>
      <c r="R420">
        <f t="shared" si="62"/>
        <v>1.1335549999999996E-3</v>
      </c>
      <c r="S420">
        <f t="shared" si="63"/>
        <v>2.977345000000001E-3</v>
      </c>
      <c r="T420">
        <f t="shared" si="64"/>
        <v>7.5758649999999976E-3</v>
      </c>
      <c r="V420">
        <v>-6.6799999999999998E-2</v>
      </c>
      <c r="W420">
        <f t="shared" si="65"/>
        <v>2.6470090000000022E-3</v>
      </c>
      <c r="X420">
        <f t="shared" si="66"/>
        <v>-1.3715709999999985E-3</v>
      </c>
      <c r="Y420">
        <f t="shared" si="67"/>
        <v>-5.9241800000000081E-4</v>
      </c>
      <c r="Z420">
        <f t="shared" si="68"/>
        <v>5.7591330000000031E-3</v>
      </c>
      <c r="AA420">
        <f t="shared" si="69"/>
        <v>7.0090280000000005E-3</v>
      </c>
    </row>
    <row r="421" spans="1:27" x14ac:dyDescent="0.3">
      <c r="A421">
        <v>-6.6600000000000006E-2</v>
      </c>
      <c r="B421">
        <v>2.3520840000000001E-2</v>
      </c>
      <c r="C421">
        <v>1.9915500999999999E-2</v>
      </c>
      <c r="D421">
        <v>1.3724739999999999E-2</v>
      </c>
      <c r="E421">
        <v>1.7514678999999998E-2</v>
      </c>
      <c r="F421">
        <v>2.4057335999999999E-2</v>
      </c>
      <c r="H421">
        <v>-6.6600000000000006E-2</v>
      </c>
      <c r="I421">
        <v>2.9615448999999999E-2</v>
      </c>
      <c r="J421">
        <v>2.4441119000000001E-2</v>
      </c>
      <c r="K421">
        <v>2.4206478E-2</v>
      </c>
      <c r="L421">
        <v>3.5467789999999999E-2</v>
      </c>
      <c r="M421">
        <v>4.8697803999999997E-2</v>
      </c>
      <c r="O421">
        <v>-6.6600000000000006E-2</v>
      </c>
      <c r="P421">
        <f t="shared" si="60"/>
        <v>6.0433980000000019E-3</v>
      </c>
      <c r="Q421">
        <f t="shared" si="61"/>
        <v>3.8594449999999995E-3</v>
      </c>
      <c r="R421">
        <f t="shared" si="62"/>
        <v>1.1368889999999986E-3</v>
      </c>
      <c r="S421">
        <f t="shared" si="63"/>
        <v>2.988171999999999E-3</v>
      </c>
      <c r="T421">
        <f t="shared" si="64"/>
        <v>7.6409419999999978E-3</v>
      </c>
      <c r="V421">
        <v>-6.6600000000000006E-2</v>
      </c>
      <c r="W421">
        <f t="shared" si="65"/>
        <v>2.6469159999999992E-3</v>
      </c>
      <c r="X421">
        <f t="shared" si="66"/>
        <v>-1.4055429999999987E-3</v>
      </c>
      <c r="Y421">
        <f t="shared" si="67"/>
        <v>-5.5310299999999923E-4</v>
      </c>
      <c r="Z421">
        <f t="shared" si="68"/>
        <v>5.7991610000000006E-3</v>
      </c>
      <c r="AA421">
        <f t="shared" si="69"/>
        <v>6.9977849999999994E-3</v>
      </c>
    </row>
    <row r="422" spans="1:27" x14ac:dyDescent="0.3">
      <c r="A422">
        <v>-6.6400000000000001E-2</v>
      </c>
      <c r="B422">
        <v>2.3533053000000002E-2</v>
      </c>
      <c r="C422">
        <v>1.9913317999999999E-2</v>
      </c>
      <c r="D422">
        <v>1.3733077999999999E-2</v>
      </c>
      <c r="E422">
        <v>1.7526178E-2</v>
      </c>
      <c r="F422">
        <v>2.4110794000000001E-2</v>
      </c>
      <c r="H422">
        <v>-6.6400000000000001E-2</v>
      </c>
      <c r="I422">
        <v>2.9621379E-2</v>
      </c>
      <c r="J422">
        <v>2.4384203E-2</v>
      </c>
      <c r="K422">
        <v>2.4202095E-2</v>
      </c>
      <c r="L422">
        <v>3.5534936000000003E-2</v>
      </c>
      <c r="M422">
        <v>4.8651437999999998E-2</v>
      </c>
      <c r="O422">
        <v>-6.6400000000000001E-2</v>
      </c>
      <c r="P422">
        <f t="shared" si="60"/>
        <v>6.0556110000000024E-3</v>
      </c>
      <c r="Q422">
        <f t="shared" si="61"/>
        <v>3.8572620000000002E-3</v>
      </c>
      <c r="R422">
        <f t="shared" si="62"/>
        <v>1.1452269999999987E-3</v>
      </c>
      <c r="S422">
        <f t="shared" si="63"/>
        <v>2.9996710000000006E-3</v>
      </c>
      <c r="T422">
        <f t="shared" si="64"/>
        <v>7.6944000000000005E-3</v>
      </c>
      <c r="V422">
        <v>-6.6400000000000001E-2</v>
      </c>
      <c r="W422">
        <f t="shared" si="65"/>
        <v>2.6528460000000004E-3</v>
      </c>
      <c r="X422">
        <f t="shared" si="66"/>
        <v>-1.4624589999999993E-3</v>
      </c>
      <c r="Y422">
        <f t="shared" si="67"/>
        <v>-5.574859999999994E-4</v>
      </c>
      <c r="Z422">
        <f t="shared" si="68"/>
        <v>5.8663070000000046E-3</v>
      </c>
      <c r="AA422">
        <f t="shared" si="69"/>
        <v>6.9514190000000003E-3</v>
      </c>
    </row>
    <row r="423" spans="1:27" x14ac:dyDescent="0.3">
      <c r="A423">
        <v>-6.6199999999999995E-2</v>
      </c>
      <c r="B423">
        <v>2.3547828E-2</v>
      </c>
      <c r="C423">
        <v>1.9917260999999999E-2</v>
      </c>
      <c r="D423">
        <v>1.3743793000000001E-2</v>
      </c>
      <c r="E423">
        <v>1.7534271000000001E-2</v>
      </c>
      <c r="F423">
        <v>2.4156799E-2</v>
      </c>
      <c r="H423">
        <v>-6.6199999999999995E-2</v>
      </c>
      <c r="I423">
        <v>2.9615150999999999E-2</v>
      </c>
      <c r="J423">
        <v>2.4353106999999999E-2</v>
      </c>
      <c r="K423">
        <v>2.4216774E-2</v>
      </c>
      <c r="L423">
        <v>3.5617171000000003E-2</v>
      </c>
      <c r="M423">
        <v>4.8579906999999999E-2</v>
      </c>
      <c r="O423">
        <v>-6.6199999999999995E-2</v>
      </c>
      <c r="P423">
        <f t="shared" si="60"/>
        <v>6.0703860000000005E-3</v>
      </c>
      <c r="Q423">
        <f t="shared" si="61"/>
        <v>3.8612049999999995E-3</v>
      </c>
      <c r="R423">
        <f t="shared" si="62"/>
        <v>1.1559420000000001E-3</v>
      </c>
      <c r="S423">
        <f t="shared" si="63"/>
        <v>3.0077640000000013E-3</v>
      </c>
      <c r="T423">
        <f t="shared" si="64"/>
        <v>7.7404049999999988E-3</v>
      </c>
      <c r="V423">
        <v>-6.6199999999999995E-2</v>
      </c>
      <c r="W423">
        <f t="shared" si="65"/>
        <v>2.6466179999999999E-3</v>
      </c>
      <c r="X423">
        <f t="shared" si="66"/>
        <v>-1.4935550000000006E-3</v>
      </c>
      <c r="Y423">
        <f t="shared" si="67"/>
        <v>-5.4280699999999932E-4</v>
      </c>
      <c r="Z423">
        <f t="shared" si="68"/>
        <v>5.9485420000000046E-3</v>
      </c>
      <c r="AA423">
        <f t="shared" si="69"/>
        <v>6.8798880000000007E-3</v>
      </c>
    </row>
    <row r="424" spans="1:27" x14ac:dyDescent="0.3">
      <c r="A424">
        <v>-6.6000000000000003E-2</v>
      </c>
      <c r="B424">
        <v>2.3559766999999999E-2</v>
      </c>
      <c r="C424">
        <v>1.9928372E-2</v>
      </c>
      <c r="D424">
        <v>1.3743183000000001E-2</v>
      </c>
      <c r="E424">
        <v>1.7549648000000001E-2</v>
      </c>
      <c r="F424">
        <v>2.4196438000000001E-2</v>
      </c>
      <c r="H424">
        <v>-6.6000000000000003E-2</v>
      </c>
      <c r="I424">
        <v>2.9651259999999999E-2</v>
      </c>
      <c r="J424">
        <v>2.4332548999999998E-2</v>
      </c>
      <c r="K424">
        <v>2.4245867000000001E-2</v>
      </c>
      <c r="L424">
        <v>3.5663894000000002E-2</v>
      </c>
      <c r="M424">
        <v>4.8573647999999997E-2</v>
      </c>
      <c r="O424">
        <v>-6.6000000000000003E-2</v>
      </c>
      <c r="P424">
        <f t="shared" si="60"/>
        <v>6.0823249999999995E-3</v>
      </c>
      <c r="Q424">
        <f t="shared" si="61"/>
        <v>3.8723160000000006E-3</v>
      </c>
      <c r="R424">
        <f t="shared" si="62"/>
        <v>1.1553320000000002E-3</v>
      </c>
      <c r="S424">
        <f t="shared" si="63"/>
        <v>3.0231410000000018E-3</v>
      </c>
      <c r="T424">
        <f t="shared" si="64"/>
        <v>7.7800439999999998E-3</v>
      </c>
      <c r="V424">
        <v>-6.6000000000000003E-2</v>
      </c>
      <c r="W424">
        <f t="shared" si="65"/>
        <v>2.6827269999999993E-3</v>
      </c>
      <c r="X424">
        <f t="shared" si="66"/>
        <v>-1.514113000000001E-3</v>
      </c>
      <c r="Y424">
        <f t="shared" si="67"/>
        <v>-5.1371399999999845E-4</v>
      </c>
      <c r="Z424">
        <f t="shared" si="68"/>
        <v>5.9952650000000031E-3</v>
      </c>
      <c r="AA424">
        <f t="shared" si="69"/>
        <v>6.8736289999999992E-3</v>
      </c>
    </row>
    <row r="425" spans="1:27" x14ac:dyDescent="0.3">
      <c r="A425">
        <v>-6.5799999999999997E-2</v>
      </c>
      <c r="B425">
        <v>2.3572118999999999E-2</v>
      </c>
      <c r="C425">
        <v>1.9912481999999999E-2</v>
      </c>
      <c r="D425">
        <v>1.3742506E-2</v>
      </c>
      <c r="E425">
        <v>1.7557716000000001E-2</v>
      </c>
      <c r="F425">
        <v>2.4233817000000001E-2</v>
      </c>
      <c r="H425">
        <v>-6.5799999999999997E-2</v>
      </c>
      <c r="I425">
        <v>2.9712202E-2</v>
      </c>
      <c r="J425">
        <v>2.4355616E-2</v>
      </c>
      <c r="K425">
        <v>2.4255107000000001E-2</v>
      </c>
      <c r="L425">
        <v>3.5678830000000002E-2</v>
      </c>
      <c r="M425">
        <v>4.8595461999999999E-2</v>
      </c>
      <c r="O425">
        <v>-6.5799999999999997E-2</v>
      </c>
      <c r="P425">
        <f t="shared" si="60"/>
        <v>6.0946769999999997E-3</v>
      </c>
      <c r="Q425">
        <f t="shared" si="61"/>
        <v>3.8564259999999996E-3</v>
      </c>
      <c r="R425">
        <f t="shared" si="62"/>
        <v>1.1546549999999992E-3</v>
      </c>
      <c r="S425">
        <f t="shared" si="63"/>
        <v>3.0312090000000017E-3</v>
      </c>
      <c r="T425">
        <f t="shared" si="64"/>
        <v>7.8174230000000004E-3</v>
      </c>
      <c r="V425">
        <v>-6.5799999999999997E-2</v>
      </c>
      <c r="W425">
        <f t="shared" si="65"/>
        <v>2.7436690000000007E-3</v>
      </c>
      <c r="X425">
        <f t="shared" si="66"/>
        <v>-1.4910459999999993E-3</v>
      </c>
      <c r="Y425">
        <f t="shared" si="67"/>
        <v>-5.0447399999999781E-4</v>
      </c>
      <c r="Z425">
        <f t="shared" si="68"/>
        <v>6.0102010000000032E-3</v>
      </c>
      <c r="AA425">
        <f t="shared" si="69"/>
        <v>6.8954430000000011E-3</v>
      </c>
    </row>
    <row r="426" spans="1:27" x14ac:dyDescent="0.3">
      <c r="A426">
        <v>-6.5600000000000006E-2</v>
      </c>
      <c r="B426">
        <v>2.3589584E-2</v>
      </c>
      <c r="C426">
        <v>1.9916527E-2</v>
      </c>
      <c r="D426">
        <v>1.3754838E-2</v>
      </c>
      <c r="E426">
        <v>1.7553010000000001E-2</v>
      </c>
      <c r="F426">
        <v>2.424577E-2</v>
      </c>
      <c r="H426">
        <v>-6.5600000000000006E-2</v>
      </c>
      <c r="I426">
        <v>2.9786935E-2</v>
      </c>
      <c r="J426">
        <v>2.4383115E-2</v>
      </c>
      <c r="K426">
        <v>2.4269194000000001E-2</v>
      </c>
      <c r="L426">
        <v>3.5686082000000001E-2</v>
      </c>
      <c r="M426">
        <v>4.8613572000000001E-2</v>
      </c>
      <c r="O426">
        <v>-6.5600000000000006E-2</v>
      </c>
      <c r="P426">
        <f t="shared" si="60"/>
        <v>6.112142000000001E-3</v>
      </c>
      <c r="Q426">
        <f t="shared" si="61"/>
        <v>3.8604710000000007E-3</v>
      </c>
      <c r="R426">
        <f t="shared" si="62"/>
        <v>1.1669869999999995E-3</v>
      </c>
      <c r="S426">
        <f t="shared" si="63"/>
        <v>3.0265030000000016E-3</v>
      </c>
      <c r="T426">
        <f t="shared" si="64"/>
        <v>7.829375999999999E-3</v>
      </c>
      <c r="V426">
        <v>-6.5600000000000006E-2</v>
      </c>
      <c r="W426">
        <f t="shared" si="65"/>
        <v>2.8184020000000011E-3</v>
      </c>
      <c r="X426">
        <f t="shared" si="66"/>
        <v>-1.4635469999999991E-3</v>
      </c>
      <c r="Y426">
        <f t="shared" si="67"/>
        <v>-4.9038699999999838E-4</v>
      </c>
      <c r="Z426">
        <f t="shared" si="68"/>
        <v>6.0174530000000025E-3</v>
      </c>
      <c r="AA426">
        <f t="shared" si="69"/>
        <v>6.9135530000000028E-3</v>
      </c>
    </row>
    <row r="427" spans="1:27" x14ac:dyDescent="0.3">
      <c r="A427">
        <v>-6.54E-2</v>
      </c>
      <c r="B427">
        <v>2.3597541E-2</v>
      </c>
      <c r="C427">
        <v>1.9916897999999999E-2</v>
      </c>
      <c r="D427">
        <v>1.3759647E-2</v>
      </c>
      <c r="E427">
        <v>1.7552471E-2</v>
      </c>
      <c r="F427">
        <v>2.4256396E-2</v>
      </c>
      <c r="H427">
        <v>-6.54E-2</v>
      </c>
      <c r="I427">
        <v>2.9862356999999999E-2</v>
      </c>
      <c r="J427">
        <v>2.4392380000000002E-2</v>
      </c>
      <c r="K427">
        <v>2.4249362999999999E-2</v>
      </c>
      <c r="L427">
        <v>3.5652846000000002E-2</v>
      </c>
      <c r="M427">
        <v>4.8659907000000002E-2</v>
      </c>
      <c r="O427">
        <v>-6.54E-2</v>
      </c>
      <c r="P427">
        <f t="shared" si="60"/>
        <v>6.1200990000000004E-3</v>
      </c>
      <c r="Q427">
        <f t="shared" si="61"/>
        <v>3.8608419999999997E-3</v>
      </c>
      <c r="R427">
        <f t="shared" si="62"/>
        <v>1.1717959999999993E-3</v>
      </c>
      <c r="S427">
        <f t="shared" si="63"/>
        <v>3.0259640000000008E-3</v>
      </c>
      <c r="T427">
        <f t="shared" si="64"/>
        <v>7.8400019999999987E-3</v>
      </c>
      <c r="V427">
        <v>-6.54E-2</v>
      </c>
      <c r="W427">
        <f t="shared" si="65"/>
        <v>2.8938239999999997E-3</v>
      </c>
      <c r="X427">
        <f t="shared" si="66"/>
        <v>-1.4542819999999977E-3</v>
      </c>
      <c r="Y427">
        <f t="shared" si="67"/>
        <v>-5.1021799999999978E-4</v>
      </c>
      <c r="Z427">
        <f t="shared" si="68"/>
        <v>5.9842170000000035E-3</v>
      </c>
      <c r="AA427">
        <f t="shared" si="69"/>
        <v>6.9598880000000043E-3</v>
      </c>
    </row>
    <row r="428" spans="1:27" x14ac:dyDescent="0.3">
      <c r="A428">
        <v>-6.5199999999999994E-2</v>
      </c>
      <c r="B428">
        <v>2.3611324E-2</v>
      </c>
      <c r="C428">
        <v>1.992207E-2</v>
      </c>
      <c r="D428">
        <v>1.3774241E-2</v>
      </c>
      <c r="E428">
        <v>1.7563272000000001E-2</v>
      </c>
      <c r="F428">
        <v>2.4293234E-2</v>
      </c>
      <c r="H428">
        <v>-6.5199999999999994E-2</v>
      </c>
      <c r="I428">
        <v>2.9904923999999999E-2</v>
      </c>
      <c r="J428">
        <v>2.4358810000000002E-2</v>
      </c>
      <c r="K428">
        <v>2.4258779000000001E-2</v>
      </c>
      <c r="L428">
        <v>3.5629171000000001E-2</v>
      </c>
      <c r="M428">
        <v>4.8704126E-2</v>
      </c>
      <c r="O428">
        <v>-6.5199999999999994E-2</v>
      </c>
      <c r="P428">
        <f t="shared" si="60"/>
        <v>6.1338820000000002E-3</v>
      </c>
      <c r="Q428">
        <f t="shared" si="61"/>
        <v>3.8660140000000009E-3</v>
      </c>
      <c r="R428">
        <f t="shared" si="62"/>
        <v>1.186389999999999E-3</v>
      </c>
      <c r="S428">
        <f t="shared" si="63"/>
        <v>3.036765000000002E-3</v>
      </c>
      <c r="T428">
        <f t="shared" si="64"/>
        <v>7.8768399999999995E-3</v>
      </c>
      <c r="V428">
        <v>-6.5199999999999994E-2</v>
      </c>
      <c r="W428">
        <f t="shared" si="65"/>
        <v>2.936391E-3</v>
      </c>
      <c r="X428">
        <f t="shared" si="66"/>
        <v>-1.4878519999999978E-3</v>
      </c>
      <c r="Y428">
        <f t="shared" si="67"/>
        <v>-5.0080199999999811E-4</v>
      </c>
      <c r="Z428">
        <f t="shared" si="68"/>
        <v>5.9605420000000027E-3</v>
      </c>
      <c r="AA428">
        <f t="shared" si="69"/>
        <v>7.0041070000000025E-3</v>
      </c>
    </row>
    <row r="429" spans="1:27" x14ac:dyDescent="0.3">
      <c r="A429">
        <v>-6.5000000000000002E-2</v>
      </c>
      <c r="B429">
        <v>2.3613492999999999E-2</v>
      </c>
      <c r="C429">
        <v>1.9927173999999999E-2</v>
      </c>
      <c r="D429">
        <v>1.3788059E-2</v>
      </c>
      <c r="E429">
        <v>1.7576765000000001E-2</v>
      </c>
      <c r="F429">
        <v>2.4321433E-2</v>
      </c>
      <c r="H429">
        <v>-6.5000000000000002E-2</v>
      </c>
      <c r="I429">
        <v>2.9920423000000002E-2</v>
      </c>
      <c r="J429">
        <v>2.4359052999999999E-2</v>
      </c>
      <c r="K429">
        <v>2.4260457999999999E-2</v>
      </c>
      <c r="L429">
        <v>3.5627790999999999E-2</v>
      </c>
      <c r="M429">
        <v>4.8710934999999997E-2</v>
      </c>
      <c r="O429">
        <v>-6.5000000000000002E-2</v>
      </c>
      <c r="P429">
        <f t="shared" si="60"/>
        <v>6.136051E-3</v>
      </c>
      <c r="Q429">
        <f t="shared" si="61"/>
        <v>3.8711179999999998E-3</v>
      </c>
      <c r="R429">
        <f t="shared" si="62"/>
        <v>1.2002079999999995E-3</v>
      </c>
      <c r="S429">
        <f t="shared" si="63"/>
        <v>3.0502580000000019E-3</v>
      </c>
      <c r="T429">
        <f t="shared" si="64"/>
        <v>7.9050389999999991E-3</v>
      </c>
      <c r="V429">
        <v>-6.5000000000000002E-2</v>
      </c>
      <c r="W429">
        <f t="shared" si="65"/>
        <v>2.9518900000000022E-3</v>
      </c>
      <c r="X429">
        <f t="shared" si="66"/>
        <v>-1.4876090000000008E-3</v>
      </c>
      <c r="Y429">
        <f t="shared" si="67"/>
        <v>-4.9912300000000062E-4</v>
      </c>
      <c r="Z429">
        <f t="shared" si="68"/>
        <v>5.9591620000000005E-3</v>
      </c>
      <c r="AA429">
        <f t="shared" si="69"/>
        <v>7.010915999999999E-3</v>
      </c>
    </row>
    <row r="430" spans="1:27" x14ac:dyDescent="0.3">
      <c r="A430">
        <v>-6.4799999999999996E-2</v>
      </c>
      <c r="B430">
        <v>2.3612604999999998E-2</v>
      </c>
      <c r="C430">
        <v>1.9927969E-2</v>
      </c>
      <c r="D430">
        <v>1.3799235999999999E-2</v>
      </c>
      <c r="E430">
        <v>1.7593633000000001E-2</v>
      </c>
      <c r="F430">
        <v>2.4362188E-2</v>
      </c>
      <c r="H430">
        <v>-6.4799999999999996E-2</v>
      </c>
      <c r="I430">
        <v>2.9926515000000001E-2</v>
      </c>
      <c r="J430">
        <v>2.4409567E-2</v>
      </c>
      <c r="K430">
        <v>2.4248382999999998E-2</v>
      </c>
      <c r="L430">
        <v>3.5632381999999997E-2</v>
      </c>
      <c r="M430">
        <v>4.8702054000000002E-2</v>
      </c>
      <c r="O430">
        <v>-6.4799999999999996E-2</v>
      </c>
      <c r="P430">
        <f t="shared" si="60"/>
        <v>6.135162999999999E-3</v>
      </c>
      <c r="Q430">
        <f t="shared" si="61"/>
        <v>3.8719130000000011E-3</v>
      </c>
      <c r="R430">
        <f t="shared" si="62"/>
        <v>1.2113849999999989E-3</v>
      </c>
      <c r="S430">
        <f t="shared" si="63"/>
        <v>3.0671260000000016E-3</v>
      </c>
      <c r="T430">
        <f t="shared" si="64"/>
        <v>7.9457939999999991E-3</v>
      </c>
      <c r="V430">
        <v>-6.4799999999999996E-2</v>
      </c>
      <c r="W430">
        <f t="shared" si="65"/>
        <v>2.9579820000000014E-3</v>
      </c>
      <c r="X430">
        <f t="shared" si="66"/>
        <v>-1.4370949999999993E-3</v>
      </c>
      <c r="Y430">
        <f t="shared" si="67"/>
        <v>-5.111980000000009E-4</v>
      </c>
      <c r="Z430">
        <f t="shared" si="68"/>
        <v>5.9637529999999987E-3</v>
      </c>
      <c r="AA430">
        <f t="shared" si="69"/>
        <v>7.0020350000000037E-3</v>
      </c>
    </row>
    <row r="431" spans="1:27" x14ac:dyDescent="0.3">
      <c r="A431">
        <v>-6.4600000000000005E-2</v>
      </c>
      <c r="B431">
        <v>2.3615369000000001E-2</v>
      </c>
      <c r="C431">
        <v>1.9941054E-2</v>
      </c>
      <c r="D431">
        <v>1.3815890000000001E-2</v>
      </c>
      <c r="E431">
        <v>1.7608933E-2</v>
      </c>
      <c r="F431">
        <v>2.4411307E-2</v>
      </c>
      <c r="H431">
        <v>-6.4600000000000005E-2</v>
      </c>
      <c r="I431">
        <v>2.9945491000000001E-2</v>
      </c>
      <c r="J431">
        <v>2.4453757999999999E-2</v>
      </c>
      <c r="K431">
        <v>2.4239167999999998E-2</v>
      </c>
      <c r="L431">
        <v>3.5642511000000002E-2</v>
      </c>
      <c r="M431">
        <v>4.8734346999999997E-2</v>
      </c>
      <c r="O431">
        <v>-6.4600000000000005E-2</v>
      </c>
      <c r="P431">
        <f t="shared" si="60"/>
        <v>6.1379270000000014E-3</v>
      </c>
      <c r="Q431">
        <f t="shared" si="61"/>
        <v>3.8849980000000006E-3</v>
      </c>
      <c r="R431">
        <f t="shared" si="62"/>
        <v>1.2280390000000002E-3</v>
      </c>
      <c r="S431">
        <f t="shared" si="63"/>
        <v>3.082426000000001E-3</v>
      </c>
      <c r="T431">
        <f t="shared" si="64"/>
        <v>7.9949129999999993E-3</v>
      </c>
      <c r="V431">
        <v>-6.4600000000000005E-2</v>
      </c>
      <c r="W431">
        <f t="shared" si="65"/>
        <v>2.9769580000000018E-3</v>
      </c>
      <c r="X431">
        <f t="shared" si="66"/>
        <v>-1.3929040000000004E-3</v>
      </c>
      <c r="Y431">
        <f t="shared" si="67"/>
        <v>-5.2041300000000082E-4</v>
      </c>
      <c r="Z431">
        <f t="shared" si="68"/>
        <v>5.9738820000000033E-3</v>
      </c>
      <c r="AA431">
        <f t="shared" si="69"/>
        <v>7.0343279999999994E-3</v>
      </c>
    </row>
    <row r="432" spans="1:27" x14ac:dyDescent="0.3">
      <c r="A432">
        <v>-6.4399999999999999E-2</v>
      </c>
      <c r="B432">
        <v>2.362063E-2</v>
      </c>
      <c r="C432">
        <v>1.9971467999999999E-2</v>
      </c>
      <c r="D432">
        <v>1.3829985E-2</v>
      </c>
      <c r="E432">
        <v>1.7620358999999999E-2</v>
      </c>
      <c r="F432">
        <v>2.4463104999999999E-2</v>
      </c>
      <c r="H432">
        <v>-6.4399999999999999E-2</v>
      </c>
      <c r="I432">
        <v>2.9948005999999999E-2</v>
      </c>
      <c r="J432">
        <v>2.4516013E-2</v>
      </c>
      <c r="K432">
        <v>2.4253365999999998E-2</v>
      </c>
      <c r="L432">
        <v>3.5649840000000002E-2</v>
      </c>
      <c r="M432">
        <v>4.8762197E-2</v>
      </c>
      <c r="O432">
        <v>-6.4399999999999999E-2</v>
      </c>
      <c r="P432">
        <f t="shared" si="60"/>
        <v>6.1431880000000008E-3</v>
      </c>
      <c r="Q432">
        <f t="shared" si="61"/>
        <v>3.9154120000000001E-3</v>
      </c>
      <c r="R432">
        <f t="shared" si="62"/>
        <v>1.2421339999999989E-3</v>
      </c>
      <c r="S432">
        <f t="shared" si="63"/>
        <v>3.0938519999999994E-3</v>
      </c>
      <c r="T432">
        <f t="shared" si="64"/>
        <v>8.0467109999999981E-3</v>
      </c>
      <c r="V432">
        <v>-6.4399999999999999E-2</v>
      </c>
      <c r="W432">
        <f t="shared" si="65"/>
        <v>2.9794729999999998E-3</v>
      </c>
      <c r="X432">
        <f t="shared" si="66"/>
        <v>-1.3306489999999997E-3</v>
      </c>
      <c r="Y432">
        <f t="shared" si="67"/>
        <v>-5.0621500000000083E-4</v>
      </c>
      <c r="Z432">
        <f t="shared" si="68"/>
        <v>5.9812110000000036E-3</v>
      </c>
      <c r="AA432">
        <f t="shared" si="69"/>
        <v>7.0621780000000023E-3</v>
      </c>
    </row>
    <row r="433" spans="1:27" x14ac:dyDescent="0.3">
      <c r="A433">
        <v>-6.4199999999999993E-2</v>
      </c>
      <c r="B433">
        <v>2.3623756999999999E-2</v>
      </c>
      <c r="C433">
        <v>1.9971098999999999E-2</v>
      </c>
      <c r="D433">
        <v>1.385114E-2</v>
      </c>
      <c r="E433">
        <v>1.7643710999999999E-2</v>
      </c>
      <c r="F433">
        <v>2.4509584000000001E-2</v>
      </c>
      <c r="H433">
        <v>-6.4199999999999993E-2</v>
      </c>
      <c r="I433">
        <v>2.9948257999999998E-2</v>
      </c>
      <c r="J433">
        <v>2.4568199999999998E-2</v>
      </c>
      <c r="K433">
        <v>2.4276526E-2</v>
      </c>
      <c r="L433">
        <v>3.5675844999999998E-2</v>
      </c>
      <c r="M433">
        <v>4.8802526999999998E-2</v>
      </c>
      <c r="O433">
        <v>-6.4199999999999993E-2</v>
      </c>
      <c r="P433">
        <f t="shared" si="60"/>
        <v>6.1463149999999994E-3</v>
      </c>
      <c r="Q433">
        <f t="shared" si="61"/>
        <v>3.915043E-3</v>
      </c>
      <c r="R433">
        <f t="shared" si="62"/>
        <v>1.263288999999999E-3</v>
      </c>
      <c r="S433">
        <f t="shared" si="63"/>
        <v>3.1172040000000002E-3</v>
      </c>
      <c r="T433">
        <f t="shared" si="64"/>
        <v>8.0931900000000001E-3</v>
      </c>
      <c r="V433">
        <v>-6.4199999999999993E-2</v>
      </c>
      <c r="W433">
        <f t="shared" si="65"/>
        <v>2.979724999999999E-3</v>
      </c>
      <c r="X433">
        <f t="shared" si="66"/>
        <v>-1.278462000000001E-3</v>
      </c>
      <c r="Y433">
        <f t="shared" si="67"/>
        <v>-4.830549999999996E-4</v>
      </c>
      <c r="Z433">
        <f t="shared" si="68"/>
        <v>6.0072159999999993E-3</v>
      </c>
      <c r="AA433">
        <f t="shared" si="69"/>
        <v>7.1025080000000004E-3</v>
      </c>
    </row>
    <row r="434" spans="1:27" x14ac:dyDescent="0.3">
      <c r="A434">
        <v>-6.4000000000000001E-2</v>
      </c>
      <c r="B434">
        <v>2.3631042000000001E-2</v>
      </c>
      <c r="C434">
        <v>1.9977787E-2</v>
      </c>
      <c r="D434">
        <v>1.3861386999999999E-2</v>
      </c>
      <c r="E434">
        <v>1.7652912999999999E-2</v>
      </c>
      <c r="F434">
        <v>2.4543512E-2</v>
      </c>
      <c r="H434">
        <v>-6.4000000000000001E-2</v>
      </c>
      <c r="I434">
        <v>2.9945172999999999E-2</v>
      </c>
      <c r="J434">
        <v>2.4573233999999999E-2</v>
      </c>
      <c r="K434">
        <v>2.430336E-2</v>
      </c>
      <c r="L434">
        <v>3.5674628999999999E-2</v>
      </c>
      <c r="M434">
        <v>4.8830117999999999E-2</v>
      </c>
      <c r="O434">
        <v>-6.4000000000000001E-2</v>
      </c>
      <c r="P434">
        <f t="shared" si="60"/>
        <v>6.1536000000000021E-3</v>
      </c>
      <c r="Q434">
        <f t="shared" si="61"/>
        <v>3.9217310000000012E-3</v>
      </c>
      <c r="R434">
        <f t="shared" si="62"/>
        <v>1.2735359999999987E-3</v>
      </c>
      <c r="S434">
        <f t="shared" si="63"/>
        <v>3.126406E-3</v>
      </c>
      <c r="T434">
        <f t="shared" si="64"/>
        <v>8.1271179999999991E-3</v>
      </c>
      <c r="V434">
        <v>-6.4000000000000001E-2</v>
      </c>
      <c r="W434">
        <f t="shared" si="65"/>
        <v>2.9766399999999991E-3</v>
      </c>
      <c r="X434">
        <f t="shared" si="66"/>
        <v>-1.2734280000000001E-3</v>
      </c>
      <c r="Y434">
        <f t="shared" si="67"/>
        <v>-4.5622099999999971E-4</v>
      </c>
      <c r="Z434">
        <f t="shared" si="68"/>
        <v>6.0060000000000009E-3</v>
      </c>
      <c r="AA434">
        <f t="shared" si="69"/>
        <v>7.1300990000000009E-3</v>
      </c>
    </row>
    <row r="435" spans="1:27" x14ac:dyDescent="0.3">
      <c r="A435">
        <v>-6.3799999999999996E-2</v>
      </c>
      <c r="B435">
        <v>2.3640047000000001E-2</v>
      </c>
      <c r="C435">
        <v>2.0006110000000001E-2</v>
      </c>
      <c r="D435">
        <v>1.3870667999999999E-2</v>
      </c>
      <c r="E435">
        <v>1.7655091000000001E-2</v>
      </c>
      <c r="F435">
        <v>2.4557486E-2</v>
      </c>
      <c r="H435">
        <v>-6.3799999999999996E-2</v>
      </c>
      <c r="I435">
        <v>2.9919580000000001E-2</v>
      </c>
      <c r="J435">
        <v>2.4557274E-2</v>
      </c>
      <c r="K435">
        <v>2.4316315000000002E-2</v>
      </c>
      <c r="L435">
        <v>3.5654417000000001E-2</v>
      </c>
      <c r="M435">
        <v>4.8880730999999997E-2</v>
      </c>
      <c r="O435">
        <v>-6.3799999999999996E-2</v>
      </c>
      <c r="P435">
        <f t="shared" si="60"/>
        <v>6.1626050000000016E-3</v>
      </c>
      <c r="Q435">
        <f t="shared" si="61"/>
        <v>3.9500540000000015E-3</v>
      </c>
      <c r="R435">
        <f t="shared" si="62"/>
        <v>1.2828169999999986E-3</v>
      </c>
      <c r="S435">
        <f t="shared" si="63"/>
        <v>3.128584000000002E-3</v>
      </c>
      <c r="T435">
        <f t="shared" si="64"/>
        <v>8.1410919999999991E-3</v>
      </c>
      <c r="V435">
        <v>-6.3799999999999996E-2</v>
      </c>
      <c r="W435">
        <f t="shared" si="65"/>
        <v>2.9510470000000018E-3</v>
      </c>
      <c r="X435">
        <f t="shared" si="66"/>
        <v>-1.289387999999999E-3</v>
      </c>
      <c r="Y435">
        <f t="shared" si="67"/>
        <v>-4.4326599999999772E-4</v>
      </c>
      <c r="Z435">
        <f t="shared" si="68"/>
        <v>5.9857880000000023E-3</v>
      </c>
      <c r="AA435">
        <f t="shared" si="69"/>
        <v>7.1807119999999988E-3</v>
      </c>
    </row>
    <row r="436" spans="1:27" x14ac:dyDescent="0.3">
      <c r="A436">
        <v>-6.3600000000000004E-2</v>
      </c>
      <c r="B436">
        <v>2.3660325999999999E-2</v>
      </c>
      <c r="C436">
        <v>2.0029321999999999E-2</v>
      </c>
      <c r="D436">
        <v>1.3869127E-2</v>
      </c>
      <c r="E436">
        <v>1.7671385000000001E-2</v>
      </c>
      <c r="F436">
        <v>2.4601207E-2</v>
      </c>
      <c r="H436">
        <v>-6.3600000000000004E-2</v>
      </c>
      <c r="I436">
        <v>2.9892510000000001E-2</v>
      </c>
      <c r="J436">
        <v>2.4553587000000002E-2</v>
      </c>
      <c r="K436">
        <v>2.4323772E-2</v>
      </c>
      <c r="L436">
        <v>3.5632483E-2</v>
      </c>
      <c r="M436">
        <v>4.8946023999999998E-2</v>
      </c>
      <c r="O436">
        <v>-6.3600000000000004E-2</v>
      </c>
      <c r="P436">
        <f t="shared" si="60"/>
        <v>6.1828839999999996E-3</v>
      </c>
      <c r="Q436">
        <f t="shared" si="61"/>
        <v>3.9732659999999996E-3</v>
      </c>
      <c r="R436">
        <f t="shared" si="62"/>
        <v>1.2812759999999996E-3</v>
      </c>
      <c r="S436">
        <f t="shared" si="63"/>
        <v>3.144878000000002E-3</v>
      </c>
      <c r="T436">
        <f t="shared" si="64"/>
        <v>8.1848129999999991E-3</v>
      </c>
      <c r="V436">
        <v>-6.3600000000000004E-2</v>
      </c>
      <c r="W436">
        <f t="shared" si="65"/>
        <v>2.9239770000000012E-3</v>
      </c>
      <c r="X436">
        <f t="shared" si="66"/>
        <v>-1.2930749999999977E-3</v>
      </c>
      <c r="Y436">
        <f t="shared" si="67"/>
        <v>-4.3580899999999881E-4</v>
      </c>
      <c r="Z436">
        <f t="shared" si="68"/>
        <v>5.9638540000000011E-3</v>
      </c>
      <c r="AA436">
        <f t="shared" si="69"/>
        <v>7.2460049999999998E-3</v>
      </c>
    </row>
    <row r="437" spans="1:27" x14ac:dyDescent="0.3">
      <c r="A437">
        <v>-6.3399999999999998E-2</v>
      </c>
      <c r="B437">
        <v>2.3682715E-2</v>
      </c>
      <c r="C437">
        <v>2.0035635999999999E-2</v>
      </c>
      <c r="D437">
        <v>1.3867915E-2</v>
      </c>
      <c r="E437">
        <v>1.7689057000000001E-2</v>
      </c>
      <c r="F437">
        <v>2.4650879000000001E-2</v>
      </c>
      <c r="H437">
        <v>-6.3399999999999998E-2</v>
      </c>
      <c r="I437">
        <v>2.9881742999999999E-2</v>
      </c>
      <c r="J437">
        <v>2.4513419000000002E-2</v>
      </c>
      <c r="K437">
        <v>2.4322832999999999E-2</v>
      </c>
      <c r="L437">
        <v>3.5591066999999997E-2</v>
      </c>
      <c r="M437">
        <v>4.8997702999999997E-2</v>
      </c>
      <c r="O437">
        <v>-6.3399999999999998E-2</v>
      </c>
      <c r="P437">
        <f t="shared" si="60"/>
        <v>6.2052730000000007E-3</v>
      </c>
      <c r="Q437">
        <f t="shared" si="61"/>
        <v>3.9795799999999999E-3</v>
      </c>
      <c r="R437">
        <f t="shared" si="62"/>
        <v>1.2800639999999992E-3</v>
      </c>
      <c r="S437">
        <f t="shared" si="63"/>
        <v>3.1625500000000018E-3</v>
      </c>
      <c r="T437">
        <f t="shared" si="64"/>
        <v>8.2344849999999997E-3</v>
      </c>
      <c r="V437">
        <v>-6.3399999999999998E-2</v>
      </c>
      <c r="W437">
        <f t="shared" si="65"/>
        <v>2.9132099999999994E-3</v>
      </c>
      <c r="X437">
        <f t="shared" si="66"/>
        <v>-1.3332429999999978E-3</v>
      </c>
      <c r="Y437">
        <f t="shared" si="67"/>
        <v>-4.3674800000000069E-4</v>
      </c>
      <c r="Z437">
        <f t="shared" si="68"/>
        <v>5.9224379999999986E-3</v>
      </c>
      <c r="AA437">
        <f t="shared" si="69"/>
        <v>7.2976839999999987E-3</v>
      </c>
    </row>
    <row r="438" spans="1:27" x14ac:dyDescent="0.3">
      <c r="A438">
        <v>-6.3200000000000006E-2</v>
      </c>
      <c r="B438">
        <v>2.3704912000000002E-2</v>
      </c>
      <c r="C438">
        <v>2.0038990999999999E-2</v>
      </c>
      <c r="D438">
        <v>1.3874724999999999E-2</v>
      </c>
      <c r="E438">
        <v>1.7719718999999998E-2</v>
      </c>
      <c r="F438">
        <v>2.4687753E-2</v>
      </c>
      <c r="H438">
        <v>-6.3200000000000006E-2</v>
      </c>
      <c r="I438">
        <v>2.9869234000000001E-2</v>
      </c>
      <c r="J438">
        <v>2.4511195E-2</v>
      </c>
      <c r="K438">
        <v>2.4315258999999999E-2</v>
      </c>
      <c r="L438">
        <v>3.5572381E-2</v>
      </c>
      <c r="M438">
        <v>4.9044782000000002E-2</v>
      </c>
      <c r="O438">
        <v>-6.3200000000000006E-2</v>
      </c>
      <c r="P438">
        <f t="shared" si="60"/>
        <v>6.2274700000000023E-3</v>
      </c>
      <c r="Q438">
        <f t="shared" si="61"/>
        <v>3.9829349999999999E-3</v>
      </c>
      <c r="R438">
        <f t="shared" si="62"/>
        <v>1.2868739999999986E-3</v>
      </c>
      <c r="S438">
        <f t="shared" si="63"/>
        <v>3.1932119999999991E-3</v>
      </c>
      <c r="T438">
        <f t="shared" si="64"/>
        <v>8.271358999999999E-3</v>
      </c>
      <c r="V438">
        <v>-6.3200000000000006E-2</v>
      </c>
      <c r="W438">
        <f t="shared" si="65"/>
        <v>2.9007010000000021E-3</v>
      </c>
      <c r="X438">
        <f t="shared" si="66"/>
        <v>-1.3354669999999999E-3</v>
      </c>
      <c r="Y438">
        <f t="shared" si="67"/>
        <v>-4.4432200000000047E-4</v>
      </c>
      <c r="Z438">
        <f t="shared" si="68"/>
        <v>5.9037520000000017E-3</v>
      </c>
      <c r="AA438">
        <f t="shared" si="69"/>
        <v>7.3447630000000041E-3</v>
      </c>
    </row>
    <row r="439" spans="1:27" x14ac:dyDescent="0.3">
      <c r="A439">
        <v>-6.3E-2</v>
      </c>
      <c r="B439">
        <v>2.3720990000000001E-2</v>
      </c>
      <c r="C439">
        <v>2.0061249999999999E-2</v>
      </c>
      <c r="D439">
        <v>1.3866038000000001E-2</v>
      </c>
      <c r="E439">
        <v>1.7738172999999999E-2</v>
      </c>
      <c r="F439">
        <v>2.4739167999999999E-2</v>
      </c>
      <c r="H439">
        <v>-6.3E-2</v>
      </c>
      <c r="I439">
        <v>2.9846645000000002E-2</v>
      </c>
      <c r="J439">
        <v>2.4510493000000001E-2</v>
      </c>
      <c r="K439">
        <v>2.4304876E-2</v>
      </c>
      <c r="L439">
        <v>3.5579E-2</v>
      </c>
      <c r="M439">
        <v>4.9101832999999998E-2</v>
      </c>
      <c r="O439">
        <v>-6.3E-2</v>
      </c>
      <c r="P439">
        <f t="shared" si="60"/>
        <v>6.2435480000000015E-3</v>
      </c>
      <c r="Q439">
        <f t="shared" si="61"/>
        <v>4.0051940000000001E-3</v>
      </c>
      <c r="R439">
        <f t="shared" si="62"/>
        <v>1.2781870000000001E-3</v>
      </c>
      <c r="S439">
        <f t="shared" si="63"/>
        <v>3.2116660000000002E-3</v>
      </c>
      <c r="T439">
        <f t="shared" si="64"/>
        <v>8.3227739999999981E-3</v>
      </c>
      <c r="V439">
        <v>-6.3E-2</v>
      </c>
      <c r="W439">
        <f t="shared" si="65"/>
        <v>2.8781120000000021E-3</v>
      </c>
      <c r="X439">
        <f t="shared" si="66"/>
        <v>-1.3361689999999982E-3</v>
      </c>
      <c r="Y439">
        <f t="shared" si="67"/>
        <v>-4.5470499999999969E-4</v>
      </c>
      <c r="Z439">
        <f t="shared" si="68"/>
        <v>5.9103710000000011E-3</v>
      </c>
      <c r="AA439">
        <f t="shared" si="69"/>
        <v>7.4018139999999996E-3</v>
      </c>
    </row>
    <row r="440" spans="1:27" x14ac:dyDescent="0.3">
      <c r="A440">
        <v>-6.2799999999999995E-2</v>
      </c>
      <c r="B440">
        <v>2.3739182000000001E-2</v>
      </c>
      <c r="C440">
        <v>2.0062435999999999E-2</v>
      </c>
      <c r="D440">
        <v>1.3875838E-2</v>
      </c>
      <c r="E440">
        <v>1.7745991999999999E-2</v>
      </c>
      <c r="F440">
        <v>2.4781247999999999E-2</v>
      </c>
      <c r="H440">
        <v>-6.2799999999999995E-2</v>
      </c>
      <c r="I440">
        <v>2.981955E-2</v>
      </c>
      <c r="J440">
        <v>2.4515882999999999E-2</v>
      </c>
      <c r="K440">
        <v>2.4271949000000001E-2</v>
      </c>
      <c r="L440">
        <v>3.5586534000000003E-2</v>
      </c>
      <c r="M440">
        <v>4.9160290000000002E-2</v>
      </c>
      <c r="O440">
        <v>-6.2799999999999995E-2</v>
      </c>
      <c r="P440">
        <f t="shared" si="60"/>
        <v>6.2617400000000017E-3</v>
      </c>
      <c r="Q440">
        <f t="shared" si="61"/>
        <v>4.0063800000000004E-3</v>
      </c>
      <c r="R440">
        <f t="shared" si="62"/>
        <v>1.2879869999999991E-3</v>
      </c>
      <c r="S440">
        <f t="shared" si="63"/>
        <v>3.2194849999999994E-3</v>
      </c>
      <c r="T440">
        <f t="shared" si="64"/>
        <v>8.364853999999998E-3</v>
      </c>
      <c r="V440">
        <v>-6.2799999999999995E-2</v>
      </c>
      <c r="W440">
        <f t="shared" si="65"/>
        <v>2.8510170000000008E-3</v>
      </c>
      <c r="X440">
        <f t="shared" si="66"/>
        <v>-1.3307790000000007E-3</v>
      </c>
      <c r="Y440">
        <f t="shared" si="67"/>
        <v>-4.8763199999999826E-4</v>
      </c>
      <c r="Z440">
        <f t="shared" si="68"/>
        <v>5.9179050000000046E-3</v>
      </c>
      <c r="AA440">
        <f t="shared" si="69"/>
        <v>7.4602710000000044E-3</v>
      </c>
    </row>
    <row r="441" spans="1:27" x14ac:dyDescent="0.3">
      <c r="A441">
        <v>-6.2600000000000003E-2</v>
      </c>
      <c r="B441">
        <v>2.3751314999999999E-2</v>
      </c>
      <c r="C441">
        <v>2.0070009E-2</v>
      </c>
      <c r="D441">
        <v>1.3888499E-2</v>
      </c>
      <c r="E441">
        <v>1.7746933999999999E-2</v>
      </c>
      <c r="F441">
        <v>2.4828493E-2</v>
      </c>
      <c r="H441">
        <v>-6.2600000000000003E-2</v>
      </c>
      <c r="I441">
        <v>2.9793784E-2</v>
      </c>
      <c r="J441">
        <v>2.4543649000000001E-2</v>
      </c>
      <c r="K441">
        <v>2.4250316000000001E-2</v>
      </c>
      <c r="L441">
        <v>3.5562296E-2</v>
      </c>
      <c r="M441">
        <v>4.9200533999999997E-2</v>
      </c>
      <c r="O441">
        <v>-6.2600000000000003E-2</v>
      </c>
      <c r="P441">
        <f t="shared" si="60"/>
        <v>6.2738729999999993E-3</v>
      </c>
      <c r="Q441">
        <f t="shared" si="61"/>
        <v>4.0139530000000007E-3</v>
      </c>
      <c r="R441">
        <f t="shared" si="62"/>
        <v>1.3006479999999997E-3</v>
      </c>
      <c r="S441">
        <f t="shared" si="63"/>
        <v>3.2204269999999997E-3</v>
      </c>
      <c r="T441">
        <f t="shared" si="64"/>
        <v>8.4120989999999993E-3</v>
      </c>
      <c r="V441">
        <v>-6.2600000000000003E-2</v>
      </c>
      <c r="W441">
        <f t="shared" si="65"/>
        <v>2.8252510000000008E-3</v>
      </c>
      <c r="X441">
        <f t="shared" si="66"/>
        <v>-1.3030129999999987E-3</v>
      </c>
      <c r="Y441">
        <f t="shared" si="67"/>
        <v>-5.0926499999999833E-4</v>
      </c>
      <c r="Z441">
        <f t="shared" si="68"/>
        <v>5.8936670000000017E-3</v>
      </c>
      <c r="AA441">
        <f t="shared" si="69"/>
        <v>7.5005149999999993E-3</v>
      </c>
    </row>
    <row r="442" spans="1:27" x14ac:dyDescent="0.3">
      <c r="A442">
        <v>-6.2399999999999997E-2</v>
      </c>
      <c r="B442">
        <v>2.3771655999999999E-2</v>
      </c>
      <c r="C442">
        <v>2.0076522999999999E-2</v>
      </c>
      <c r="D442">
        <v>1.3891983E-2</v>
      </c>
      <c r="E442">
        <v>1.776455E-2</v>
      </c>
      <c r="F442">
        <v>2.4861020000000001E-2</v>
      </c>
      <c r="H442">
        <v>-6.2399999999999997E-2</v>
      </c>
      <c r="I442">
        <v>2.9746792000000001E-2</v>
      </c>
      <c r="J442">
        <v>2.4574426999999999E-2</v>
      </c>
      <c r="K442">
        <v>2.4239790000000001E-2</v>
      </c>
      <c r="L442">
        <v>3.5530050000000001E-2</v>
      </c>
      <c r="M442">
        <v>4.9233675999999997E-2</v>
      </c>
      <c r="O442">
        <v>-6.2399999999999997E-2</v>
      </c>
      <c r="P442">
        <f t="shared" si="60"/>
        <v>6.2942139999999994E-3</v>
      </c>
      <c r="Q442">
        <f t="shared" si="61"/>
        <v>4.0204669999999998E-3</v>
      </c>
      <c r="R442">
        <f t="shared" si="62"/>
        <v>1.3041319999999995E-3</v>
      </c>
      <c r="S442">
        <f t="shared" si="63"/>
        <v>3.2380430000000012E-3</v>
      </c>
      <c r="T442">
        <f t="shared" si="64"/>
        <v>8.4446260000000002E-3</v>
      </c>
      <c r="V442">
        <v>-6.2399999999999997E-2</v>
      </c>
      <c r="W442">
        <f t="shared" si="65"/>
        <v>2.7782590000000017E-3</v>
      </c>
      <c r="X442">
        <f t="shared" si="66"/>
        <v>-1.272235E-3</v>
      </c>
      <c r="Y442">
        <f t="shared" si="67"/>
        <v>-5.1979099999999862E-4</v>
      </c>
      <c r="Z442">
        <f t="shared" si="68"/>
        <v>5.8614210000000021E-3</v>
      </c>
      <c r="AA442">
        <f t="shared" si="69"/>
        <v>7.5336569999999992E-3</v>
      </c>
    </row>
    <row r="443" spans="1:27" x14ac:dyDescent="0.3">
      <c r="A443">
        <v>-6.2199999999999998E-2</v>
      </c>
      <c r="B443">
        <v>2.3800884000000001E-2</v>
      </c>
      <c r="C443">
        <v>2.0089117E-2</v>
      </c>
      <c r="D443">
        <v>1.3909367000000001E-2</v>
      </c>
      <c r="E443">
        <v>1.7783330999999999E-2</v>
      </c>
      <c r="F443">
        <v>2.4890414E-2</v>
      </c>
      <c r="H443">
        <v>-6.2199999999999998E-2</v>
      </c>
      <c r="I443">
        <v>2.9704847E-2</v>
      </c>
      <c r="J443">
        <v>2.4562833999999999E-2</v>
      </c>
      <c r="K443">
        <v>2.4215642999999999E-2</v>
      </c>
      <c r="L443">
        <v>3.5507517000000002E-2</v>
      </c>
      <c r="M443">
        <v>4.9234971000000002E-2</v>
      </c>
      <c r="O443">
        <v>-6.2199999999999998E-2</v>
      </c>
      <c r="P443">
        <f t="shared" si="60"/>
        <v>6.323442000000002E-3</v>
      </c>
      <c r="Q443">
        <f t="shared" si="61"/>
        <v>4.033061000000001E-3</v>
      </c>
      <c r="R443">
        <f t="shared" si="62"/>
        <v>1.321516E-3</v>
      </c>
      <c r="S443">
        <f t="shared" si="63"/>
        <v>3.2568240000000002E-3</v>
      </c>
      <c r="T443">
        <f t="shared" si="64"/>
        <v>8.4740199999999988E-3</v>
      </c>
      <c r="V443">
        <v>-6.2199999999999998E-2</v>
      </c>
      <c r="W443">
        <f t="shared" si="65"/>
        <v>2.7363140000000001E-3</v>
      </c>
      <c r="X443">
        <f t="shared" si="66"/>
        <v>-1.2838280000000007E-3</v>
      </c>
      <c r="Y443">
        <f t="shared" si="67"/>
        <v>-5.4393800000000075E-4</v>
      </c>
      <c r="Z443">
        <f t="shared" si="68"/>
        <v>5.8388880000000039E-3</v>
      </c>
      <c r="AA443">
        <f t="shared" si="69"/>
        <v>7.5349520000000045E-3</v>
      </c>
    </row>
    <row r="444" spans="1:27" x14ac:dyDescent="0.3">
      <c r="A444">
        <v>-6.2E-2</v>
      </c>
      <c r="B444">
        <v>2.3819033E-2</v>
      </c>
      <c r="C444">
        <v>2.0088952E-2</v>
      </c>
      <c r="D444">
        <v>1.3930970000000001E-2</v>
      </c>
      <c r="E444">
        <v>1.7779343E-2</v>
      </c>
      <c r="F444">
        <v>2.4912013E-2</v>
      </c>
      <c r="H444">
        <v>-6.2E-2</v>
      </c>
      <c r="I444">
        <v>2.9662820999999999E-2</v>
      </c>
      <c r="J444">
        <v>2.4552427000000002E-2</v>
      </c>
      <c r="K444">
        <v>2.4213998E-2</v>
      </c>
      <c r="L444">
        <v>3.5478361E-2</v>
      </c>
      <c r="M444">
        <v>4.9233490999999997E-2</v>
      </c>
      <c r="O444">
        <v>-6.2E-2</v>
      </c>
      <c r="P444">
        <f t="shared" si="60"/>
        <v>6.3415910000000006E-3</v>
      </c>
      <c r="Q444">
        <f t="shared" si="61"/>
        <v>4.0328960000000011E-3</v>
      </c>
      <c r="R444">
        <f t="shared" si="62"/>
        <v>1.3431190000000003E-3</v>
      </c>
      <c r="S444">
        <f t="shared" si="63"/>
        <v>3.2528360000000003E-3</v>
      </c>
      <c r="T444">
        <f t="shared" si="64"/>
        <v>8.4956189999999994E-3</v>
      </c>
      <c r="V444">
        <v>-6.2E-2</v>
      </c>
      <c r="W444">
        <f t="shared" si="65"/>
        <v>2.6942879999999995E-3</v>
      </c>
      <c r="X444">
        <f t="shared" si="66"/>
        <v>-1.2942349999999977E-3</v>
      </c>
      <c r="Y444">
        <f t="shared" si="67"/>
        <v>-5.4558299999999879E-4</v>
      </c>
      <c r="Z444">
        <f t="shared" si="68"/>
        <v>5.8097320000000015E-3</v>
      </c>
      <c r="AA444">
        <f t="shared" si="69"/>
        <v>7.5334719999999994E-3</v>
      </c>
    </row>
    <row r="445" spans="1:27" x14ac:dyDescent="0.3">
      <c r="A445">
        <v>-6.1800000000000001E-2</v>
      </c>
      <c r="B445">
        <v>2.3841872E-2</v>
      </c>
      <c r="C445">
        <v>2.0085353E-2</v>
      </c>
      <c r="D445">
        <v>1.3947934E-2</v>
      </c>
      <c r="E445">
        <v>1.7790192E-2</v>
      </c>
      <c r="F445">
        <v>2.4938879000000001E-2</v>
      </c>
      <c r="H445">
        <v>-6.1800000000000001E-2</v>
      </c>
      <c r="I445">
        <v>2.9647050000000001E-2</v>
      </c>
      <c r="J445">
        <v>2.4551475E-2</v>
      </c>
      <c r="K445">
        <v>2.4198531999999998E-2</v>
      </c>
      <c r="L445">
        <v>3.5481574000000002E-2</v>
      </c>
      <c r="M445">
        <v>4.9248611999999997E-2</v>
      </c>
      <c r="O445">
        <v>-6.1800000000000001E-2</v>
      </c>
      <c r="P445">
        <f t="shared" si="60"/>
        <v>6.3644300000000008E-3</v>
      </c>
      <c r="Q445">
        <f t="shared" si="61"/>
        <v>4.0292970000000011E-3</v>
      </c>
      <c r="R445">
        <f t="shared" si="62"/>
        <v>1.3600829999999998E-3</v>
      </c>
      <c r="S445">
        <f t="shared" si="63"/>
        <v>3.2636850000000005E-3</v>
      </c>
      <c r="T445">
        <f t="shared" si="64"/>
        <v>8.5224849999999998E-3</v>
      </c>
      <c r="V445">
        <v>-6.1800000000000001E-2</v>
      </c>
      <c r="W445">
        <f t="shared" si="65"/>
        <v>2.6785170000000018E-3</v>
      </c>
      <c r="X445">
        <f t="shared" si="66"/>
        <v>-1.2951869999999997E-3</v>
      </c>
      <c r="Y445">
        <f t="shared" si="67"/>
        <v>-5.6104900000000096E-4</v>
      </c>
      <c r="Z445">
        <f t="shared" si="68"/>
        <v>5.8129450000000034E-3</v>
      </c>
      <c r="AA445">
        <f t="shared" si="69"/>
        <v>7.5485929999999993E-3</v>
      </c>
    </row>
    <row r="446" spans="1:27" x14ac:dyDescent="0.3">
      <c r="A446">
        <v>-6.1600000000000002E-2</v>
      </c>
      <c r="B446">
        <v>2.3847232999999999E-2</v>
      </c>
      <c r="C446">
        <v>2.0088640000000001E-2</v>
      </c>
      <c r="D446">
        <v>1.3974355000000001E-2</v>
      </c>
      <c r="E446">
        <v>1.7811315000000001E-2</v>
      </c>
      <c r="F446">
        <v>2.4966933E-2</v>
      </c>
      <c r="H446">
        <v>-6.1600000000000002E-2</v>
      </c>
      <c r="I446">
        <v>2.9633550000000002E-2</v>
      </c>
      <c r="J446">
        <v>2.4556682999999999E-2</v>
      </c>
      <c r="K446">
        <v>2.4203366E-2</v>
      </c>
      <c r="L446">
        <v>3.5494091999999998E-2</v>
      </c>
      <c r="M446">
        <v>4.9307776999999997E-2</v>
      </c>
      <c r="O446">
        <v>-6.1600000000000002E-2</v>
      </c>
      <c r="P446">
        <f t="shared" si="60"/>
        <v>6.3697909999999996E-3</v>
      </c>
      <c r="Q446">
        <f t="shared" si="61"/>
        <v>4.0325840000000023E-3</v>
      </c>
      <c r="R446">
        <f t="shared" si="62"/>
        <v>1.3865040000000002E-3</v>
      </c>
      <c r="S446">
        <f t="shared" si="63"/>
        <v>3.2848080000000019E-3</v>
      </c>
      <c r="T446">
        <f t="shared" si="64"/>
        <v>8.5505389999999994E-3</v>
      </c>
      <c r="V446">
        <v>-6.1600000000000002E-2</v>
      </c>
      <c r="W446">
        <f t="shared" si="65"/>
        <v>2.6650170000000022E-3</v>
      </c>
      <c r="X446">
        <f t="shared" si="66"/>
        <v>-1.2899790000000001E-3</v>
      </c>
      <c r="Y446">
        <f t="shared" si="67"/>
        <v>-5.5621499999999879E-4</v>
      </c>
      <c r="Z446">
        <f t="shared" si="68"/>
        <v>5.8254629999999995E-3</v>
      </c>
      <c r="AA446">
        <f t="shared" si="69"/>
        <v>7.6077579999999992E-3</v>
      </c>
    </row>
    <row r="447" spans="1:27" x14ac:dyDescent="0.3">
      <c r="A447">
        <v>-6.1400000000000003E-2</v>
      </c>
      <c r="B447">
        <v>2.3861078000000001E-2</v>
      </c>
      <c r="C447">
        <v>2.0094565000000002E-2</v>
      </c>
      <c r="D447">
        <v>1.3982456000000001E-2</v>
      </c>
      <c r="E447">
        <v>1.7836916000000001E-2</v>
      </c>
      <c r="F447">
        <v>2.4978050000000002E-2</v>
      </c>
      <c r="H447">
        <v>-6.1400000000000003E-2</v>
      </c>
      <c r="I447">
        <v>2.9633956999999999E-2</v>
      </c>
      <c r="J447">
        <v>2.4560393999999999E-2</v>
      </c>
      <c r="K447">
        <v>2.4205374000000002E-2</v>
      </c>
      <c r="L447">
        <v>3.5509142E-2</v>
      </c>
      <c r="M447">
        <v>4.9362853999999998E-2</v>
      </c>
      <c r="O447">
        <v>-6.1400000000000003E-2</v>
      </c>
      <c r="P447">
        <f t="shared" si="60"/>
        <v>6.3836360000000016E-3</v>
      </c>
      <c r="Q447">
        <f t="shared" si="61"/>
        <v>4.0385090000000026E-3</v>
      </c>
      <c r="R447">
        <f t="shared" si="62"/>
        <v>1.3946050000000002E-3</v>
      </c>
      <c r="S447">
        <f t="shared" si="63"/>
        <v>3.310409000000002E-3</v>
      </c>
      <c r="T447">
        <f t="shared" si="64"/>
        <v>8.5616560000000008E-3</v>
      </c>
      <c r="V447">
        <v>-6.1400000000000003E-2</v>
      </c>
      <c r="W447">
        <f t="shared" si="65"/>
        <v>2.6654239999999996E-3</v>
      </c>
      <c r="X447">
        <f t="shared" si="66"/>
        <v>-1.2862680000000001E-3</v>
      </c>
      <c r="Y447">
        <f t="shared" si="67"/>
        <v>-5.5420699999999753E-4</v>
      </c>
      <c r="Z447">
        <f t="shared" si="68"/>
        <v>5.840513000000002E-3</v>
      </c>
      <c r="AA447">
        <f t="shared" si="69"/>
        <v>7.6628349999999998E-3</v>
      </c>
    </row>
    <row r="448" spans="1:27" x14ac:dyDescent="0.3">
      <c r="A448">
        <v>-6.1199999999999997E-2</v>
      </c>
      <c r="B448">
        <v>2.387883E-2</v>
      </c>
      <c r="C448">
        <v>2.0108048E-2</v>
      </c>
      <c r="D448">
        <v>1.3997038E-2</v>
      </c>
      <c r="E448">
        <v>1.7853051000000002E-2</v>
      </c>
      <c r="F448">
        <v>2.5002067999999999E-2</v>
      </c>
      <c r="H448">
        <v>-6.1199999999999997E-2</v>
      </c>
      <c r="I448">
        <v>2.9610226999999999E-2</v>
      </c>
      <c r="J448">
        <v>2.4595278000000002E-2</v>
      </c>
      <c r="K448">
        <v>2.4210776E-2</v>
      </c>
      <c r="L448">
        <v>3.5535484999999999E-2</v>
      </c>
      <c r="M448">
        <v>4.9433514999999997E-2</v>
      </c>
      <c r="O448">
        <v>-6.1199999999999997E-2</v>
      </c>
      <c r="P448">
        <f t="shared" si="60"/>
        <v>6.4013880000000009E-3</v>
      </c>
      <c r="Q448">
        <f t="shared" si="61"/>
        <v>4.0519920000000008E-3</v>
      </c>
      <c r="R448">
        <f t="shared" si="62"/>
        <v>1.4091869999999992E-3</v>
      </c>
      <c r="S448">
        <f t="shared" si="63"/>
        <v>3.3265440000000025E-3</v>
      </c>
      <c r="T448">
        <f t="shared" si="64"/>
        <v>8.585673999999998E-3</v>
      </c>
      <c r="V448">
        <v>-6.1199999999999997E-2</v>
      </c>
      <c r="W448">
        <f t="shared" si="65"/>
        <v>2.641694E-3</v>
      </c>
      <c r="X448">
        <f t="shared" si="66"/>
        <v>-1.2513839999999977E-3</v>
      </c>
      <c r="Y448">
        <f t="shared" si="67"/>
        <v>-5.4880499999999943E-4</v>
      </c>
      <c r="Z448">
        <f t="shared" si="68"/>
        <v>5.8668560000000002E-3</v>
      </c>
      <c r="AA448">
        <f t="shared" si="69"/>
        <v>7.7334959999999994E-3</v>
      </c>
    </row>
    <row r="449" spans="1:27" x14ac:dyDescent="0.3">
      <c r="A449">
        <v>-6.0999999999999999E-2</v>
      </c>
      <c r="B449">
        <v>2.3889542E-2</v>
      </c>
      <c r="C449">
        <v>2.0119264000000001E-2</v>
      </c>
      <c r="D449">
        <v>1.4010096E-2</v>
      </c>
      <c r="E449">
        <v>1.7874642E-2</v>
      </c>
      <c r="F449">
        <v>2.5036827000000001E-2</v>
      </c>
      <c r="H449">
        <v>-6.0999999999999999E-2</v>
      </c>
      <c r="I449">
        <v>2.9578700999999999E-2</v>
      </c>
      <c r="J449">
        <v>2.4664513999999998E-2</v>
      </c>
      <c r="K449">
        <v>2.4211455E-2</v>
      </c>
      <c r="L449">
        <v>3.5571571000000003E-2</v>
      </c>
      <c r="M449">
        <v>4.9529600999999999E-2</v>
      </c>
      <c r="O449">
        <v>-6.0999999999999999E-2</v>
      </c>
      <c r="P449">
        <f t="shared" si="60"/>
        <v>6.4121000000000004E-3</v>
      </c>
      <c r="Q449">
        <f t="shared" si="61"/>
        <v>4.0632080000000022E-3</v>
      </c>
      <c r="R449">
        <f t="shared" si="62"/>
        <v>1.4222449999999991E-3</v>
      </c>
      <c r="S449">
        <f t="shared" si="63"/>
        <v>3.3481350000000003E-3</v>
      </c>
      <c r="T449">
        <f t="shared" si="64"/>
        <v>8.6204330000000003E-3</v>
      </c>
      <c r="V449">
        <v>-6.0999999999999999E-2</v>
      </c>
      <c r="W449">
        <f t="shared" si="65"/>
        <v>2.6101679999999995E-3</v>
      </c>
      <c r="X449">
        <f t="shared" si="66"/>
        <v>-1.1821480000000009E-3</v>
      </c>
      <c r="Y449">
        <f t="shared" si="67"/>
        <v>-5.4812599999999947E-4</v>
      </c>
      <c r="Z449">
        <f t="shared" si="68"/>
        <v>5.9029420000000048E-3</v>
      </c>
      <c r="AA449">
        <f t="shared" si="69"/>
        <v>7.8295820000000016E-3</v>
      </c>
    </row>
    <row r="450" spans="1:27" x14ac:dyDescent="0.3">
      <c r="A450">
        <v>-6.08E-2</v>
      </c>
      <c r="B450">
        <v>2.3906195000000002E-2</v>
      </c>
      <c r="C450">
        <v>2.0123716999999999E-2</v>
      </c>
      <c r="D450">
        <v>1.4027668E-2</v>
      </c>
      <c r="E450">
        <v>1.7878386E-2</v>
      </c>
      <c r="F450">
        <v>2.5088151999999999E-2</v>
      </c>
      <c r="H450">
        <v>-6.08E-2</v>
      </c>
      <c r="I450">
        <v>2.9545149999999999E-2</v>
      </c>
      <c r="J450">
        <v>2.4710471000000001E-2</v>
      </c>
      <c r="K450">
        <v>2.4225551000000001E-2</v>
      </c>
      <c r="L450">
        <v>3.5611558000000001E-2</v>
      </c>
      <c r="M450">
        <v>4.9653035999999998E-2</v>
      </c>
      <c r="O450">
        <v>-6.08E-2</v>
      </c>
      <c r="P450">
        <f t="shared" si="60"/>
        <v>6.4287530000000023E-3</v>
      </c>
      <c r="Q450">
        <f t="shared" si="61"/>
        <v>4.0676610000000002E-3</v>
      </c>
      <c r="R450">
        <f t="shared" si="62"/>
        <v>1.4398169999999995E-3</v>
      </c>
      <c r="S450">
        <f t="shared" si="63"/>
        <v>3.3518790000000003E-3</v>
      </c>
      <c r="T450">
        <f t="shared" si="64"/>
        <v>8.6717579999999982E-3</v>
      </c>
      <c r="V450">
        <v>-6.08E-2</v>
      </c>
      <c r="W450">
        <f t="shared" si="65"/>
        <v>2.5766169999999998E-3</v>
      </c>
      <c r="X450">
        <f t="shared" si="66"/>
        <v>-1.1361909999999982E-3</v>
      </c>
      <c r="Y450">
        <f t="shared" si="67"/>
        <v>-5.3402999999999784E-4</v>
      </c>
      <c r="Z450">
        <f t="shared" si="68"/>
        <v>5.942929000000003E-3</v>
      </c>
      <c r="AA450">
        <f t="shared" si="69"/>
        <v>7.9530169999999997E-3</v>
      </c>
    </row>
    <row r="451" spans="1:27" x14ac:dyDescent="0.3">
      <c r="A451">
        <v>-6.0600000000000001E-2</v>
      </c>
      <c r="B451">
        <v>2.3912645E-2</v>
      </c>
      <c r="C451">
        <v>2.0141329999999999E-2</v>
      </c>
      <c r="D451">
        <v>1.4047974E-2</v>
      </c>
      <c r="E451">
        <v>1.7881162999999999E-2</v>
      </c>
      <c r="F451">
        <v>2.5147991000000001E-2</v>
      </c>
      <c r="H451">
        <v>-6.0600000000000001E-2</v>
      </c>
      <c r="I451">
        <v>2.9527906E-2</v>
      </c>
      <c r="J451">
        <v>2.4779953E-2</v>
      </c>
      <c r="K451">
        <v>2.4234789E-2</v>
      </c>
      <c r="L451">
        <v>3.5632457999999999E-2</v>
      </c>
      <c r="M451">
        <v>4.9763841000000003E-2</v>
      </c>
      <c r="O451">
        <v>-6.0600000000000001E-2</v>
      </c>
      <c r="P451">
        <f t="shared" si="60"/>
        <v>6.4352030000000005E-3</v>
      </c>
      <c r="Q451">
        <f t="shared" si="61"/>
        <v>4.0852739999999998E-3</v>
      </c>
      <c r="R451">
        <f t="shared" si="62"/>
        <v>1.4601229999999989E-3</v>
      </c>
      <c r="S451">
        <f t="shared" si="63"/>
        <v>3.3546559999999993E-3</v>
      </c>
      <c r="T451">
        <f t="shared" si="64"/>
        <v>8.7315970000000007E-3</v>
      </c>
      <c r="V451">
        <v>-6.0600000000000001E-2</v>
      </c>
      <c r="W451">
        <f t="shared" si="65"/>
        <v>2.5593730000000002E-3</v>
      </c>
      <c r="X451">
        <f t="shared" si="66"/>
        <v>-1.066708999999999E-3</v>
      </c>
      <c r="Y451">
        <f t="shared" si="67"/>
        <v>-5.2479199999999962E-4</v>
      </c>
      <c r="Z451">
        <f t="shared" si="68"/>
        <v>5.9638290000000004E-3</v>
      </c>
      <c r="AA451">
        <f t="shared" si="69"/>
        <v>8.0638220000000052E-3</v>
      </c>
    </row>
    <row r="452" spans="1:27" x14ac:dyDescent="0.3">
      <c r="A452">
        <v>-6.0400000000000002E-2</v>
      </c>
      <c r="B452">
        <v>2.3929346000000001E-2</v>
      </c>
      <c r="C452">
        <v>2.0141798999999998E-2</v>
      </c>
      <c r="D452">
        <v>1.406921E-2</v>
      </c>
      <c r="E452">
        <v>1.7883001999999999E-2</v>
      </c>
      <c r="F452">
        <v>2.5196923999999999E-2</v>
      </c>
      <c r="H452">
        <v>-6.0400000000000002E-2</v>
      </c>
      <c r="I452">
        <v>2.9528021000000002E-2</v>
      </c>
      <c r="J452">
        <v>2.4855492E-2</v>
      </c>
      <c r="K452">
        <v>2.4248045999999999E-2</v>
      </c>
      <c r="L452">
        <v>3.5631152999999999E-2</v>
      </c>
      <c r="M452">
        <v>4.9851988999999999E-2</v>
      </c>
      <c r="O452">
        <v>-6.0400000000000002E-2</v>
      </c>
      <c r="P452">
        <f t="shared" si="60"/>
        <v>6.4519040000000014E-3</v>
      </c>
      <c r="Q452">
        <f t="shared" si="61"/>
        <v>4.0857429999999993E-3</v>
      </c>
      <c r="R452">
        <f t="shared" si="62"/>
        <v>1.4813589999999998E-3</v>
      </c>
      <c r="S452">
        <f t="shared" si="63"/>
        <v>3.3564949999999993E-3</v>
      </c>
      <c r="T452">
        <f t="shared" si="64"/>
        <v>8.7805299999999982E-3</v>
      </c>
      <c r="V452">
        <v>-6.0400000000000002E-2</v>
      </c>
      <c r="W452">
        <f t="shared" si="65"/>
        <v>2.5594880000000021E-3</v>
      </c>
      <c r="X452">
        <f t="shared" si="66"/>
        <v>-9.9116999999999955E-4</v>
      </c>
      <c r="Y452">
        <f t="shared" si="67"/>
        <v>-5.1153500000000046E-4</v>
      </c>
      <c r="Z452">
        <f t="shared" si="68"/>
        <v>5.9625240000000003E-3</v>
      </c>
      <c r="AA452">
        <f t="shared" si="69"/>
        <v>8.1519700000000014E-3</v>
      </c>
    </row>
    <row r="453" spans="1:27" x14ac:dyDescent="0.3">
      <c r="A453">
        <v>-6.0199999999999997E-2</v>
      </c>
      <c r="B453">
        <v>2.3931800999999999E-2</v>
      </c>
      <c r="C453">
        <v>2.0144553999999999E-2</v>
      </c>
      <c r="D453">
        <v>1.4079619E-2</v>
      </c>
      <c r="E453">
        <v>1.7879446E-2</v>
      </c>
      <c r="F453">
        <v>2.5242921000000001E-2</v>
      </c>
      <c r="H453">
        <v>-6.0199999999999997E-2</v>
      </c>
      <c r="I453">
        <v>2.9517725000000002E-2</v>
      </c>
      <c r="J453">
        <v>2.4924110999999999E-2</v>
      </c>
      <c r="K453">
        <v>2.4268794E-2</v>
      </c>
      <c r="L453">
        <v>3.5644622000000001E-2</v>
      </c>
      <c r="M453">
        <v>4.9925966000000002E-2</v>
      </c>
      <c r="O453">
        <v>-6.0199999999999997E-2</v>
      </c>
      <c r="P453">
        <f t="shared" ref="P453:P516" si="70">B453-$B$4</f>
        <v>6.4543589999999998E-3</v>
      </c>
      <c r="Q453">
        <f t="shared" ref="Q453:Q516" si="71">C453-$C$4</f>
        <v>4.0884979999999994E-3</v>
      </c>
      <c r="R453">
        <f t="shared" ref="R453:R516" si="72">D453-$D$4</f>
        <v>1.4917679999999992E-3</v>
      </c>
      <c r="S453">
        <f t="shared" ref="S453:S516" si="73">E453-$E$4</f>
        <v>3.352939000000001E-3</v>
      </c>
      <c r="T453">
        <f t="shared" ref="T453:T516" si="74">F453-$F$4</f>
        <v>8.8265270000000007E-3</v>
      </c>
      <c r="V453">
        <v>-6.0199999999999997E-2</v>
      </c>
      <c r="W453">
        <f t="shared" ref="W453:W516" si="75">I453-$I$4</f>
        <v>2.5491920000000022E-3</v>
      </c>
      <c r="X453">
        <f t="shared" ref="X453:X516" si="76">J453-$J$4</f>
        <v>-9.2255100000000062E-4</v>
      </c>
      <c r="Y453">
        <f t="shared" ref="Y453:Y516" si="77">K453-$K$4</f>
        <v>-4.9078699999999947E-4</v>
      </c>
      <c r="Z453">
        <f t="shared" ref="Z453:Z516" si="78">L453-$L$4</f>
        <v>5.9759930000000024E-3</v>
      </c>
      <c r="AA453">
        <f t="shared" ref="AA453:AA516" si="79">M453-$M$4</f>
        <v>8.2259470000000043E-3</v>
      </c>
    </row>
    <row r="454" spans="1:27" x14ac:dyDescent="0.3">
      <c r="A454">
        <v>-0.06</v>
      </c>
      <c r="B454">
        <v>2.3936124999999999E-2</v>
      </c>
      <c r="C454">
        <v>2.0141203999999999E-2</v>
      </c>
      <c r="D454">
        <v>1.4089938E-2</v>
      </c>
      <c r="E454">
        <v>1.7886253000000001E-2</v>
      </c>
      <c r="F454">
        <v>2.5264519999999999E-2</v>
      </c>
      <c r="H454">
        <v>-0.06</v>
      </c>
      <c r="I454">
        <v>2.9518723E-2</v>
      </c>
      <c r="J454">
        <v>2.4972894999999998E-2</v>
      </c>
      <c r="K454">
        <v>2.4259247000000001E-2</v>
      </c>
      <c r="L454">
        <v>3.5651526000000003E-2</v>
      </c>
      <c r="M454">
        <v>4.9902323999999998E-2</v>
      </c>
      <c r="O454">
        <v>-0.06</v>
      </c>
      <c r="P454">
        <f t="shared" si="70"/>
        <v>6.4586829999999998E-3</v>
      </c>
      <c r="Q454">
        <f t="shared" si="71"/>
        <v>4.0851480000000003E-3</v>
      </c>
      <c r="R454">
        <f t="shared" si="72"/>
        <v>1.5020869999999992E-3</v>
      </c>
      <c r="S454">
        <f t="shared" si="73"/>
        <v>3.359746000000002E-3</v>
      </c>
      <c r="T454">
        <f t="shared" si="74"/>
        <v>8.8481259999999978E-3</v>
      </c>
      <c r="V454">
        <v>-0.06</v>
      </c>
      <c r="W454">
        <f t="shared" si="75"/>
        <v>2.5501900000000008E-3</v>
      </c>
      <c r="X454">
        <f t="shared" si="76"/>
        <v>-8.7376700000000099E-4</v>
      </c>
      <c r="Y454">
        <f t="shared" si="77"/>
        <v>-5.0033399999999811E-4</v>
      </c>
      <c r="Z454">
        <f t="shared" si="78"/>
        <v>5.9828970000000044E-3</v>
      </c>
      <c r="AA454">
        <f t="shared" si="79"/>
        <v>8.202305E-3</v>
      </c>
    </row>
    <row r="455" spans="1:27" x14ac:dyDescent="0.3">
      <c r="A455">
        <v>-5.9799999999999999E-2</v>
      </c>
      <c r="B455">
        <v>2.3958337999999999E-2</v>
      </c>
      <c r="C455">
        <v>2.0143197000000002E-2</v>
      </c>
      <c r="D455">
        <v>1.4097055000000001E-2</v>
      </c>
      <c r="E455">
        <v>1.7889693000000002E-2</v>
      </c>
      <c r="F455">
        <v>2.5280351E-2</v>
      </c>
      <c r="H455">
        <v>-5.9799999999999999E-2</v>
      </c>
      <c r="I455">
        <v>2.9527405999999999E-2</v>
      </c>
      <c r="J455">
        <v>2.499724E-2</v>
      </c>
      <c r="K455">
        <v>2.4267077000000001E-2</v>
      </c>
      <c r="L455">
        <v>3.5646097000000002E-2</v>
      </c>
      <c r="M455">
        <v>4.9919419999999999E-2</v>
      </c>
      <c r="O455">
        <v>-5.9799999999999999E-2</v>
      </c>
      <c r="P455">
        <f t="shared" si="70"/>
        <v>6.4808959999999999E-3</v>
      </c>
      <c r="Q455">
        <f t="shared" si="71"/>
        <v>4.0871410000000025E-3</v>
      </c>
      <c r="R455">
        <f t="shared" si="72"/>
        <v>1.5092040000000001E-3</v>
      </c>
      <c r="S455">
        <f t="shared" si="73"/>
        <v>3.3631860000000024E-3</v>
      </c>
      <c r="T455">
        <f t="shared" si="74"/>
        <v>8.8639569999999987E-3</v>
      </c>
      <c r="V455">
        <v>-5.9799999999999999E-2</v>
      </c>
      <c r="W455">
        <f t="shared" si="75"/>
        <v>2.5588729999999997E-3</v>
      </c>
      <c r="X455">
        <f t="shared" si="76"/>
        <v>-8.4942199999999898E-4</v>
      </c>
      <c r="Y455">
        <f t="shared" si="77"/>
        <v>-4.9250399999999778E-4</v>
      </c>
      <c r="Z455">
        <f t="shared" si="78"/>
        <v>5.9774680000000031E-3</v>
      </c>
      <c r="AA455">
        <f t="shared" si="79"/>
        <v>8.2194010000000012E-3</v>
      </c>
    </row>
    <row r="456" spans="1:27" x14ac:dyDescent="0.3">
      <c r="A456">
        <v>-5.96E-2</v>
      </c>
      <c r="B456">
        <v>2.3976926999999999E-2</v>
      </c>
      <c r="C456">
        <v>2.0149852999999999E-2</v>
      </c>
      <c r="D456">
        <v>1.4103401999999999E-2</v>
      </c>
      <c r="E456">
        <v>1.7895122999999999E-2</v>
      </c>
      <c r="F456">
        <v>2.5296928E-2</v>
      </c>
      <c r="H456">
        <v>-5.96E-2</v>
      </c>
      <c r="I456">
        <v>2.9529388E-2</v>
      </c>
      <c r="J456">
        <v>2.5048912E-2</v>
      </c>
      <c r="K456">
        <v>2.4274882000000001E-2</v>
      </c>
      <c r="L456">
        <v>3.5664092000000001E-2</v>
      </c>
      <c r="M456">
        <v>4.9963796999999997E-2</v>
      </c>
      <c r="O456">
        <v>-5.96E-2</v>
      </c>
      <c r="P456">
        <f t="shared" si="70"/>
        <v>6.4994849999999993E-3</v>
      </c>
      <c r="Q456">
        <f t="shared" si="71"/>
        <v>4.0937969999999997E-3</v>
      </c>
      <c r="R456">
        <f t="shared" si="72"/>
        <v>1.5155509999999987E-3</v>
      </c>
      <c r="S456">
        <f t="shared" si="73"/>
        <v>3.3686159999999996E-3</v>
      </c>
      <c r="T456">
        <f t="shared" si="74"/>
        <v>8.880533999999999E-3</v>
      </c>
      <c r="V456">
        <v>-5.96E-2</v>
      </c>
      <c r="W456">
        <f t="shared" si="75"/>
        <v>2.5608550000000008E-3</v>
      </c>
      <c r="X456">
        <f t="shared" si="76"/>
        <v>-7.9774999999999985E-4</v>
      </c>
      <c r="Y456">
        <f t="shared" si="77"/>
        <v>-4.8469899999999816E-4</v>
      </c>
      <c r="Z456">
        <f t="shared" si="78"/>
        <v>5.995463000000003E-3</v>
      </c>
      <c r="AA456">
        <f t="shared" si="79"/>
        <v>8.2637779999999994E-3</v>
      </c>
    </row>
    <row r="457" spans="1:27" x14ac:dyDescent="0.3">
      <c r="A457">
        <v>-5.9400000000000001E-2</v>
      </c>
      <c r="B457">
        <v>2.400621E-2</v>
      </c>
      <c r="C457">
        <v>2.0148540999999999E-2</v>
      </c>
      <c r="D457">
        <v>1.4106363E-2</v>
      </c>
      <c r="E457">
        <v>1.7895703999999998E-2</v>
      </c>
      <c r="F457">
        <v>2.534028E-2</v>
      </c>
      <c r="H457">
        <v>-5.9400000000000001E-2</v>
      </c>
      <c r="I457">
        <v>2.9558233E-2</v>
      </c>
      <c r="J457">
        <v>2.5089041999999999E-2</v>
      </c>
      <c r="K457">
        <v>2.4286142E-2</v>
      </c>
      <c r="L457">
        <v>3.5685215999999999E-2</v>
      </c>
      <c r="M457">
        <v>5.0017749E-2</v>
      </c>
      <c r="O457">
        <v>-5.9400000000000001E-2</v>
      </c>
      <c r="P457">
        <f t="shared" si="70"/>
        <v>6.5287680000000008E-3</v>
      </c>
      <c r="Q457">
        <f t="shared" si="71"/>
        <v>4.0924849999999999E-3</v>
      </c>
      <c r="R457">
        <f t="shared" si="72"/>
        <v>1.5185119999999996E-3</v>
      </c>
      <c r="S457">
        <f t="shared" si="73"/>
        <v>3.3691969999999991E-3</v>
      </c>
      <c r="T457">
        <f t="shared" si="74"/>
        <v>8.9238859999999989E-3</v>
      </c>
      <c r="V457">
        <v>-5.9400000000000001E-2</v>
      </c>
      <c r="W457">
        <f t="shared" si="75"/>
        <v>2.5897000000000003E-3</v>
      </c>
      <c r="X457">
        <f t="shared" si="76"/>
        <v>-7.5762000000000052E-4</v>
      </c>
      <c r="Y457">
        <f t="shared" si="77"/>
        <v>-4.7343899999999911E-4</v>
      </c>
      <c r="Z457">
        <f t="shared" si="78"/>
        <v>6.0165870000000003E-3</v>
      </c>
      <c r="AA457">
        <f t="shared" si="79"/>
        <v>8.3177300000000023E-3</v>
      </c>
    </row>
    <row r="458" spans="1:27" x14ac:dyDescent="0.3">
      <c r="A458">
        <v>-5.9200000000000003E-2</v>
      </c>
      <c r="B458">
        <v>2.4029063E-2</v>
      </c>
      <c r="C458">
        <v>2.0151259000000001E-2</v>
      </c>
      <c r="D458">
        <v>1.4111303E-2</v>
      </c>
      <c r="E458">
        <v>1.7907205999999998E-2</v>
      </c>
      <c r="F458">
        <v>2.5381741999999999E-2</v>
      </c>
      <c r="H458">
        <v>-5.9200000000000003E-2</v>
      </c>
      <c r="I458">
        <v>2.9578220999999998E-2</v>
      </c>
      <c r="J458">
        <v>2.5120900000000002E-2</v>
      </c>
      <c r="K458">
        <v>2.4303211000000002E-2</v>
      </c>
      <c r="L458">
        <v>3.5733376999999997E-2</v>
      </c>
      <c r="M458">
        <v>5.0022748999999998E-2</v>
      </c>
      <c r="O458">
        <v>-5.9200000000000003E-2</v>
      </c>
      <c r="P458">
        <f t="shared" si="70"/>
        <v>6.5516210000000005E-3</v>
      </c>
      <c r="Q458">
        <f t="shared" si="71"/>
        <v>4.0952030000000021E-3</v>
      </c>
      <c r="R458">
        <f t="shared" si="72"/>
        <v>1.5234519999999998E-3</v>
      </c>
      <c r="S458">
        <f t="shared" si="73"/>
        <v>3.3806989999999992E-3</v>
      </c>
      <c r="T458">
        <f t="shared" si="74"/>
        <v>8.965347999999998E-3</v>
      </c>
      <c r="V458">
        <v>-5.9200000000000003E-2</v>
      </c>
      <c r="W458">
        <f t="shared" si="75"/>
        <v>2.6096879999999989E-3</v>
      </c>
      <c r="X458">
        <f t="shared" si="76"/>
        <v>-7.2576199999999785E-4</v>
      </c>
      <c r="Y458">
        <f t="shared" si="77"/>
        <v>-4.5636999999999761E-4</v>
      </c>
      <c r="Z458">
        <f t="shared" si="78"/>
        <v>6.0647479999999983E-3</v>
      </c>
      <c r="AA458">
        <f t="shared" si="79"/>
        <v>8.3227300000000004E-3</v>
      </c>
    </row>
    <row r="459" spans="1:27" x14ac:dyDescent="0.3">
      <c r="A459">
        <v>-5.8999999999999997E-2</v>
      </c>
      <c r="B459">
        <v>2.4057019999999998E-2</v>
      </c>
      <c r="C459">
        <v>2.0161960999999999E-2</v>
      </c>
      <c r="D459">
        <v>1.4120442E-2</v>
      </c>
      <c r="E459">
        <v>1.7911380000000001E-2</v>
      </c>
      <c r="F459">
        <v>2.5411814000000001E-2</v>
      </c>
      <c r="H459">
        <v>-5.8999999999999997E-2</v>
      </c>
      <c r="I459">
        <v>2.9589212E-2</v>
      </c>
      <c r="J459">
        <v>2.5147289E-2</v>
      </c>
      <c r="K459">
        <v>2.4297583000000001E-2</v>
      </c>
      <c r="L459">
        <v>3.5783187000000001E-2</v>
      </c>
      <c r="M459">
        <v>4.9983313000000001E-2</v>
      </c>
      <c r="O459">
        <v>-5.8999999999999997E-2</v>
      </c>
      <c r="P459">
        <f t="shared" si="70"/>
        <v>6.5795779999999991E-3</v>
      </c>
      <c r="Q459">
        <f t="shared" si="71"/>
        <v>4.105905E-3</v>
      </c>
      <c r="R459">
        <f t="shared" si="72"/>
        <v>1.5325909999999998E-3</v>
      </c>
      <c r="S459">
        <f t="shared" si="73"/>
        <v>3.3848730000000018E-3</v>
      </c>
      <c r="T459">
        <f t="shared" si="74"/>
        <v>8.9954200000000005E-3</v>
      </c>
      <c r="V459">
        <v>-5.8999999999999997E-2</v>
      </c>
      <c r="W459">
        <f t="shared" si="75"/>
        <v>2.6206790000000008E-3</v>
      </c>
      <c r="X459">
        <f t="shared" si="76"/>
        <v>-6.9937299999999966E-4</v>
      </c>
      <c r="Y459">
        <f t="shared" si="77"/>
        <v>-4.6199799999999819E-4</v>
      </c>
      <c r="Z459">
        <f t="shared" si="78"/>
        <v>6.1145580000000026E-3</v>
      </c>
      <c r="AA459">
        <f t="shared" si="79"/>
        <v>8.2832940000000035E-3</v>
      </c>
    </row>
    <row r="460" spans="1:27" x14ac:dyDescent="0.3">
      <c r="A460">
        <v>-5.8799999999999998E-2</v>
      </c>
      <c r="B460">
        <v>2.4080955000000001E-2</v>
      </c>
      <c r="C460">
        <v>2.0163911999999999E-2</v>
      </c>
      <c r="D460">
        <v>1.4124311000000001E-2</v>
      </c>
      <c r="E460">
        <v>1.7915519000000001E-2</v>
      </c>
      <c r="F460">
        <v>2.5438952000000001E-2</v>
      </c>
      <c r="H460">
        <v>-5.8799999999999998E-2</v>
      </c>
      <c r="I460">
        <v>2.9568312999999999E-2</v>
      </c>
      <c r="J460">
        <v>2.5134132E-2</v>
      </c>
      <c r="K460">
        <v>2.4297526999999999E-2</v>
      </c>
      <c r="L460">
        <v>3.5798591999999997E-2</v>
      </c>
      <c r="M460">
        <v>4.9978644000000003E-2</v>
      </c>
      <c r="O460">
        <v>-5.8799999999999998E-2</v>
      </c>
      <c r="P460">
        <f t="shared" si="70"/>
        <v>6.6035130000000018E-3</v>
      </c>
      <c r="Q460">
        <f t="shared" si="71"/>
        <v>4.107856E-3</v>
      </c>
      <c r="R460">
        <f t="shared" si="72"/>
        <v>1.5364599999999999E-3</v>
      </c>
      <c r="S460">
        <f t="shared" si="73"/>
        <v>3.389012000000002E-3</v>
      </c>
      <c r="T460">
        <f t="shared" si="74"/>
        <v>9.022558E-3</v>
      </c>
      <c r="V460">
        <v>-5.8799999999999998E-2</v>
      </c>
      <c r="W460">
        <f t="shared" si="75"/>
        <v>2.5997799999999995E-3</v>
      </c>
      <c r="X460">
        <f t="shared" si="76"/>
        <v>-7.1252999999999941E-4</v>
      </c>
      <c r="Y460">
        <f t="shared" si="77"/>
        <v>-4.6205399999999994E-4</v>
      </c>
      <c r="Z460">
        <f t="shared" si="78"/>
        <v>6.1299629999999987E-3</v>
      </c>
      <c r="AA460">
        <f t="shared" si="79"/>
        <v>8.2786250000000047E-3</v>
      </c>
    </row>
    <row r="461" spans="1:27" x14ac:dyDescent="0.3">
      <c r="A461">
        <v>-5.8599999999999999E-2</v>
      </c>
      <c r="B461">
        <v>2.4100922E-2</v>
      </c>
      <c r="C461">
        <v>2.0189227000000001E-2</v>
      </c>
      <c r="D461">
        <v>1.4116310999999999E-2</v>
      </c>
      <c r="E461">
        <v>1.7932460000000001E-2</v>
      </c>
      <c r="F461">
        <v>2.5462615000000001E-2</v>
      </c>
      <c r="H461">
        <v>-5.8599999999999999E-2</v>
      </c>
      <c r="I461">
        <v>2.9539774000000001E-2</v>
      </c>
      <c r="J461">
        <v>2.5107328000000002E-2</v>
      </c>
      <c r="K461">
        <v>2.4295533000000001E-2</v>
      </c>
      <c r="L461">
        <v>3.5816892000000003E-2</v>
      </c>
      <c r="M461">
        <v>5.001941E-2</v>
      </c>
      <c r="O461">
        <v>-5.8599999999999999E-2</v>
      </c>
      <c r="P461">
        <f t="shared" si="70"/>
        <v>6.623480000000001E-3</v>
      </c>
      <c r="Q461">
        <f t="shared" si="71"/>
        <v>4.1331710000000015E-3</v>
      </c>
      <c r="R461">
        <f t="shared" si="72"/>
        <v>1.5284599999999988E-3</v>
      </c>
      <c r="S461">
        <f t="shared" si="73"/>
        <v>3.4059530000000015E-3</v>
      </c>
      <c r="T461">
        <f t="shared" si="74"/>
        <v>9.0462210000000001E-3</v>
      </c>
      <c r="V461">
        <v>-5.8599999999999999E-2</v>
      </c>
      <c r="W461">
        <f t="shared" si="75"/>
        <v>2.5712410000000019E-3</v>
      </c>
      <c r="X461">
        <f t="shared" si="76"/>
        <v>-7.3933399999999774E-4</v>
      </c>
      <c r="Y461">
        <f t="shared" si="77"/>
        <v>-4.6404799999999816E-4</v>
      </c>
      <c r="Z461">
        <f t="shared" si="78"/>
        <v>6.1482630000000045E-3</v>
      </c>
      <c r="AA461">
        <f t="shared" si="79"/>
        <v>8.3193910000000024E-3</v>
      </c>
    </row>
    <row r="462" spans="1:27" x14ac:dyDescent="0.3">
      <c r="A462">
        <v>-5.8400000000000001E-2</v>
      </c>
      <c r="B462">
        <v>2.4128673E-2</v>
      </c>
      <c r="C462">
        <v>2.0197914000000001E-2</v>
      </c>
      <c r="D462">
        <v>1.4122213E-2</v>
      </c>
      <c r="E462">
        <v>1.7935142000000001E-2</v>
      </c>
      <c r="F462">
        <v>2.5473437000000002E-2</v>
      </c>
      <c r="H462">
        <v>-5.8400000000000001E-2</v>
      </c>
      <c r="I462">
        <v>2.9488073E-2</v>
      </c>
      <c r="J462">
        <v>2.5094218000000001E-2</v>
      </c>
      <c r="K462">
        <v>2.4289583E-2</v>
      </c>
      <c r="L462">
        <v>3.5815570999999997E-2</v>
      </c>
      <c r="M462">
        <v>5.0118716000000001E-2</v>
      </c>
      <c r="O462">
        <v>-5.8400000000000001E-2</v>
      </c>
      <c r="P462">
        <f t="shared" si="70"/>
        <v>6.6512310000000005E-3</v>
      </c>
      <c r="Q462">
        <f t="shared" si="71"/>
        <v>4.1418580000000017E-3</v>
      </c>
      <c r="R462">
        <f t="shared" si="72"/>
        <v>1.5343619999999992E-3</v>
      </c>
      <c r="S462">
        <f t="shared" si="73"/>
        <v>3.4086350000000019E-3</v>
      </c>
      <c r="T462">
        <f t="shared" si="74"/>
        <v>9.0570430000000007E-3</v>
      </c>
      <c r="V462">
        <v>-5.8400000000000001E-2</v>
      </c>
      <c r="W462">
        <f t="shared" si="75"/>
        <v>2.5195400000000007E-3</v>
      </c>
      <c r="X462">
        <f t="shared" si="76"/>
        <v>-7.5244399999999795E-4</v>
      </c>
      <c r="Y462">
        <f t="shared" si="77"/>
        <v>-4.6999799999999925E-4</v>
      </c>
      <c r="Z462">
        <f t="shared" si="78"/>
        <v>6.146941999999999E-3</v>
      </c>
      <c r="AA462">
        <f t="shared" si="79"/>
        <v>8.4186970000000028E-3</v>
      </c>
    </row>
    <row r="463" spans="1:27" x14ac:dyDescent="0.3">
      <c r="A463">
        <v>-5.8200000000000002E-2</v>
      </c>
      <c r="B463">
        <v>2.4150980999999998E-2</v>
      </c>
      <c r="C463">
        <v>2.0227162E-2</v>
      </c>
      <c r="D463">
        <v>1.4136258000000001E-2</v>
      </c>
      <c r="E463">
        <v>1.7944235999999999E-2</v>
      </c>
      <c r="F463">
        <v>2.5476786000000001E-2</v>
      </c>
      <c r="H463">
        <v>-5.8200000000000002E-2</v>
      </c>
      <c r="I463">
        <v>2.9489362000000002E-2</v>
      </c>
      <c r="J463">
        <v>2.5056762999999999E-2</v>
      </c>
      <c r="K463">
        <v>2.4299290000000001E-2</v>
      </c>
      <c r="L463">
        <v>3.5830003999999999E-2</v>
      </c>
      <c r="M463">
        <v>5.0223996E-2</v>
      </c>
      <c r="O463">
        <v>-5.8200000000000002E-2</v>
      </c>
      <c r="P463">
        <f t="shared" si="70"/>
        <v>6.6735389999999992E-3</v>
      </c>
      <c r="Q463">
        <f t="shared" si="71"/>
        <v>4.1711060000000008E-3</v>
      </c>
      <c r="R463">
        <f t="shared" si="72"/>
        <v>1.5484069999999999E-3</v>
      </c>
      <c r="S463">
        <f t="shared" si="73"/>
        <v>3.4177289999999996E-3</v>
      </c>
      <c r="T463">
        <f t="shared" si="74"/>
        <v>9.0603920000000004E-3</v>
      </c>
      <c r="V463">
        <v>-5.8200000000000002E-2</v>
      </c>
      <c r="W463">
        <f t="shared" si="75"/>
        <v>2.5208290000000022E-3</v>
      </c>
      <c r="X463">
        <f t="shared" si="76"/>
        <v>-7.8989900000000016E-4</v>
      </c>
      <c r="Y463">
        <f t="shared" si="77"/>
        <v>-4.6029099999999809E-4</v>
      </c>
      <c r="Z463">
        <f t="shared" si="78"/>
        <v>6.1613750000000002E-3</v>
      </c>
      <c r="AA463">
        <f t="shared" si="79"/>
        <v>8.523977000000002E-3</v>
      </c>
    </row>
    <row r="464" spans="1:27" x14ac:dyDescent="0.3">
      <c r="A464">
        <v>-5.8000000000000003E-2</v>
      </c>
      <c r="B464">
        <v>2.416869E-2</v>
      </c>
      <c r="C464">
        <v>2.0256593999999999E-2</v>
      </c>
      <c r="D464">
        <v>1.4139252999999999E-2</v>
      </c>
      <c r="E464">
        <v>1.7945908999999999E-2</v>
      </c>
      <c r="F464">
        <v>2.5482333999999999E-2</v>
      </c>
      <c r="H464">
        <v>-5.8000000000000003E-2</v>
      </c>
      <c r="I464">
        <v>2.9488798E-2</v>
      </c>
      <c r="J464">
        <v>2.5007272000000001E-2</v>
      </c>
      <c r="K464">
        <v>2.4302444999999999E-2</v>
      </c>
      <c r="L464">
        <v>3.5850962E-2</v>
      </c>
      <c r="M464">
        <v>5.0349561000000001E-2</v>
      </c>
      <c r="O464">
        <v>-5.8000000000000003E-2</v>
      </c>
      <c r="P464">
        <f t="shared" si="70"/>
        <v>6.6912480000000003E-3</v>
      </c>
      <c r="Q464">
        <f t="shared" si="71"/>
        <v>4.2005380000000002E-3</v>
      </c>
      <c r="R464">
        <f t="shared" si="72"/>
        <v>1.5514019999999986E-3</v>
      </c>
      <c r="S464">
        <f t="shared" si="73"/>
        <v>3.4194020000000002E-3</v>
      </c>
      <c r="T464">
        <f t="shared" si="74"/>
        <v>9.065939999999998E-3</v>
      </c>
      <c r="V464">
        <v>-5.8000000000000003E-2</v>
      </c>
      <c r="W464">
        <f t="shared" si="75"/>
        <v>2.5202650000000007E-3</v>
      </c>
      <c r="X464">
        <f t="shared" si="76"/>
        <v>-8.3938999999999889E-4</v>
      </c>
      <c r="Y464">
        <f t="shared" si="77"/>
        <v>-4.5713600000000035E-4</v>
      </c>
      <c r="Z464">
        <f t="shared" si="78"/>
        <v>6.1823330000000017E-3</v>
      </c>
      <c r="AA464">
        <f t="shared" si="79"/>
        <v>8.6495420000000031E-3</v>
      </c>
    </row>
    <row r="465" spans="1:27" x14ac:dyDescent="0.3">
      <c r="A465">
        <v>-5.7799999999999997E-2</v>
      </c>
      <c r="B465">
        <v>2.4201101999999999E-2</v>
      </c>
      <c r="C465">
        <v>2.0286180000000001E-2</v>
      </c>
      <c r="D465">
        <v>1.4142999E-2</v>
      </c>
      <c r="E465">
        <v>1.7941855999999999E-2</v>
      </c>
      <c r="F465">
        <v>2.5493111999999998E-2</v>
      </c>
      <c r="H465">
        <v>-5.7799999999999997E-2</v>
      </c>
      <c r="I465">
        <v>2.9482477E-2</v>
      </c>
      <c r="J465">
        <v>2.5008038E-2</v>
      </c>
      <c r="K465">
        <v>2.4297132999999999E-2</v>
      </c>
      <c r="L465">
        <v>3.5871981999999997E-2</v>
      </c>
      <c r="M465">
        <v>5.0441021000000003E-2</v>
      </c>
      <c r="O465">
        <v>-5.7799999999999997E-2</v>
      </c>
      <c r="P465">
        <f t="shared" si="70"/>
        <v>6.7236599999999994E-3</v>
      </c>
      <c r="Q465">
        <f t="shared" si="71"/>
        <v>4.2301240000000018E-3</v>
      </c>
      <c r="R465">
        <f t="shared" si="72"/>
        <v>1.5551479999999993E-3</v>
      </c>
      <c r="S465">
        <f t="shared" si="73"/>
        <v>3.4153489999999998E-3</v>
      </c>
      <c r="T465">
        <f t="shared" si="74"/>
        <v>9.0767179999999975E-3</v>
      </c>
      <c r="V465">
        <v>-5.7799999999999997E-2</v>
      </c>
      <c r="W465">
        <f t="shared" si="75"/>
        <v>2.5139440000000006E-3</v>
      </c>
      <c r="X465">
        <f t="shared" si="76"/>
        <v>-8.3862399999999962E-4</v>
      </c>
      <c r="Y465">
        <f t="shared" si="77"/>
        <v>-4.6244800000000072E-4</v>
      </c>
      <c r="Z465">
        <f t="shared" si="78"/>
        <v>6.2033529999999983E-3</v>
      </c>
      <c r="AA465">
        <f t="shared" si="79"/>
        <v>8.7410020000000047E-3</v>
      </c>
    </row>
    <row r="466" spans="1:27" x14ac:dyDescent="0.3">
      <c r="A466">
        <v>-5.7599999999999998E-2</v>
      </c>
      <c r="B466">
        <v>2.4229581E-2</v>
      </c>
      <c r="C466">
        <v>2.0299154999999999E-2</v>
      </c>
      <c r="D466">
        <v>1.4155577000000001E-2</v>
      </c>
      <c r="E466">
        <v>1.7942827000000001E-2</v>
      </c>
      <c r="F466">
        <v>2.5503622E-2</v>
      </c>
      <c r="H466">
        <v>-5.7599999999999998E-2</v>
      </c>
      <c r="I466">
        <v>2.9461787E-2</v>
      </c>
      <c r="J466">
        <v>2.5019277999999999E-2</v>
      </c>
      <c r="K466">
        <v>2.4292791000000001E-2</v>
      </c>
      <c r="L466">
        <v>3.5908878999999998E-2</v>
      </c>
      <c r="M466">
        <v>5.0498836999999998E-2</v>
      </c>
      <c r="O466">
        <v>-5.7599999999999998E-2</v>
      </c>
      <c r="P466">
        <f t="shared" si="70"/>
        <v>6.7521390000000008E-3</v>
      </c>
      <c r="Q466">
        <f t="shared" si="71"/>
        <v>4.2430990000000002E-3</v>
      </c>
      <c r="R466">
        <f t="shared" si="72"/>
        <v>1.5677260000000002E-3</v>
      </c>
      <c r="S466">
        <f t="shared" si="73"/>
        <v>3.4163200000000022E-3</v>
      </c>
      <c r="T466">
        <f t="shared" si="74"/>
        <v>9.0872279999999993E-3</v>
      </c>
      <c r="V466">
        <v>-5.7599999999999998E-2</v>
      </c>
      <c r="W466">
        <f t="shared" si="75"/>
        <v>2.4932540000000003E-3</v>
      </c>
      <c r="X466">
        <f t="shared" si="76"/>
        <v>-8.2738400000000045E-4</v>
      </c>
      <c r="Y466">
        <f t="shared" si="77"/>
        <v>-4.6678999999999818E-4</v>
      </c>
      <c r="Z466">
        <f t="shared" si="78"/>
        <v>6.2402499999999993E-3</v>
      </c>
      <c r="AA466">
        <f t="shared" si="79"/>
        <v>8.7988179999999999E-3</v>
      </c>
    </row>
    <row r="467" spans="1:27" x14ac:dyDescent="0.3">
      <c r="A467">
        <v>-5.74E-2</v>
      </c>
      <c r="B467">
        <v>2.4256289E-2</v>
      </c>
      <c r="C467">
        <v>2.0316580000000001E-2</v>
      </c>
      <c r="D467">
        <v>1.4175148E-2</v>
      </c>
      <c r="E467">
        <v>1.7951360999999999E-2</v>
      </c>
      <c r="F467">
        <v>2.5514069E-2</v>
      </c>
      <c r="H467">
        <v>-5.74E-2</v>
      </c>
      <c r="I467">
        <v>2.9463038E-2</v>
      </c>
      <c r="J467">
        <v>2.5066623999999999E-2</v>
      </c>
      <c r="K467">
        <v>2.4283783E-2</v>
      </c>
      <c r="L467">
        <v>3.5926662999999998E-2</v>
      </c>
      <c r="M467">
        <v>5.0537646999999998E-2</v>
      </c>
      <c r="O467">
        <v>-5.74E-2</v>
      </c>
      <c r="P467">
        <f t="shared" si="70"/>
        <v>6.778847000000001E-3</v>
      </c>
      <c r="Q467">
        <f t="shared" si="71"/>
        <v>4.2605240000000016E-3</v>
      </c>
      <c r="R467">
        <f t="shared" si="72"/>
        <v>1.5872969999999997E-3</v>
      </c>
      <c r="S467">
        <f t="shared" si="73"/>
        <v>3.4248539999999997E-3</v>
      </c>
      <c r="T467">
        <f t="shared" si="74"/>
        <v>9.0976749999999995E-3</v>
      </c>
      <c r="V467">
        <v>-5.74E-2</v>
      </c>
      <c r="W467">
        <f t="shared" si="75"/>
        <v>2.494505000000001E-3</v>
      </c>
      <c r="X467">
        <f t="shared" si="76"/>
        <v>-7.8003800000000026E-4</v>
      </c>
      <c r="Y467">
        <f t="shared" si="77"/>
        <v>-4.757979999999995E-4</v>
      </c>
      <c r="Z467">
        <f t="shared" si="78"/>
        <v>6.2580339999999991E-3</v>
      </c>
      <c r="AA467">
        <f t="shared" si="79"/>
        <v>8.8376280000000002E-3</v>
      </c>
    </row>
    <row r="468" spans="1:27" x14ac:dyDescent="0.3">
      <c r="A468">
        <v>-5.7200000000000001E-2</v>
      </c>
      <c r="B468">
        <v>2.4269872000000001E-2</v>
      </c>
      <c r="C468">
        <v>2.0351517E-2</v>
      </c>
      <c r="D468">
        <v>1.4188545E-2</v>
      </c>
      <c r="E468">
        <v>1.7955326000000001E-2</v>
      </c>
      <c r="F468">
        <v>2.5526452000000002E-2</v>
      </c>
      <c r="H468">
        <v>-5.7200000000000001E-2</v>
      </c>
      <c r="I468">
        <v>2.9465186000000001E-2</v>
      </c>
      <c r="J468">
        <v>2.5083583E-2</v>
      </c>
      <c r="K468">
        <v>2.4288420000000002E-2</v>
      </c>
      <c r="L468">
        <v>3.5965555000000003E-2</v>
      </c>
      <c r="M468">
        <v>5.0551177000000003E-2</v>
      </c>
      <c r="O468">
        <v>-5.7200000000000001E-2</v>
      </c>
      <c r="P468">
        <f t="shared" si="70"/>
        <v>6.7924300000000021E-3</v>
      </c>
      <c r="Q468">
        <f t="shared" si="71"/>
        <v>4.2954610000000004E-3</v>
      </c>
      <c r="R468">
        <f t="shared" si="72"/>
        <v>1.6006939999999997E-3</v>
      </c>
      <c r="S468">
        <f t="shared" si="73"/>
        <v>3.4288190000000014E-3</v>
      </c>
      <c r="T468">
        <f t="shared" si="74"/>
        <v>9.1100580000000007E-3</v>
      </c>
      <c r="V468">
        <v>-5.7200000000000001E-2</v>
      </c>
      <c r="W468">
        <f t="shared" si="75"/>
        <v>2.4966530000000015E-3</v>
      </c>
      <c r="X468">
        <f t="shared" si="76"/>
        <v>-7.6307899999999984E-4</v>
      </c>
      <c r="Y468">
        <f t="shared" si="77"/>
        <v>-4.7116099999999772E-4</v>
      </c>
      <c r="Z468">
        <f t="shared" si="78"/>
        <v>6.2969260000000048E-3</v>
      </c>
      <c r="AA468">
        <f t="shared" si="79"/>
        <v>8.8511580000000048E-3</v>
      </c>
    </row>
    <row r="469" spans="1:27" x14ac:dyDescent="0.3">
      <c r="A469">
        <v>-5.7000000000000002E-2</v>
      </c>
      <c r="B469">
        <v>2.4288732E-2</v>
      </c>
      <c r="C469">
        <v>2.0360946000000001E-2</v>
      </c>
      <c r="D469">
        <v>1.4199002E-2</v>
      </c>
      <c r="E469">
        <v>1.7971998999999999E-2</v>
      </c>
      <c r="F469">
        <v>2.5529164999999999E-2</v>
      </c>
      <c r="H469">
        <v>-5.7000000000000002E-2</v>
      </c>
      <c r="I469">
        <v>2.9473446E-2</v>
      </c>
      <c r="J469">
        <v>2.5109672999999999E-2</v>
      </c>
      <c r="K469">
        <v>2.4282859E-2</v>
      </c>
      <c r="L469">
        <v>3.5991289000000003E-2</v>
      </c>
      <c r="M469">
        <v>5.0570894999999998E-2</v>
      </c>
      <c r="O469">
        <v>-5.7000000000000002E-2</v>
      </c>
      <c r="P469">
        <f t="shared" si="70"/>
        <v>6.8112900000000011E-3</v>
      </c>
      <c r="Q469">
        <f t="shared" si="71"/>
        <v>4.3048900000000022E-3</v>
      </c>
      <c r="R469">
        <f t="shared" si="72"/>
        <v>1.6111509999999999E-3</v>
      </c>
      <c r="S469">
        <f t="shared" si="73"/>
        <v>3.4454919999999997E-3</v>
      </c>
      <c r="T469">
        <f t="shared" si="74"/>
        <v>9.1127709999999987E-3</v>
      </c>
      <c r="V469">
        <v>-5.7000000000000002E-2</v>
      </c>
      <c r="W469">
        <f t="shared" si="75"/>
        <v>2.504913000000001E-3</v>
      </c>
      <c r="X469">
        <f t="shared" si="76"/>
        <v>-7.3698900000000039E-4</v>
      </c>
      <c r="Y469">
        <f t="shared" si="77"/>
        <v>-4.7672199999999887E-4</v>
      </c>
      <c r="Z469">
        <f t="shared" si="78"/>
        <v>6.3226600000000042E-3</v>
      </c>
      <c r="AA469">
        <f t="shared" si="79"/>
        <v>8.8708759999999998E-3</v>
      </c>
    </row>
    <row r="470" spans="1:27" x14ac:dyDescent="0.3">
      <c r="A470">
        <v>-5.6800000000000003E-2</v>
      </c>
      <c r="B470">
        <v>2.4297646999999999E-2</v>
      </c>
      <c r="C470">
        <v>2.0383173000000001E-2</v>
      </c>
      <c r="D470">
        <v>1.4209789E-2</v>
      </c>
      <c r="E470">
        <v>1.7992014000000001E-2</v>
      </c>
      <c r="F470">
        <v>2.5539689000000001E-2</v>
      </c>
      <c r="H470">
        <v>-5.6800000000000003E-2</v>
      </c>
      <c r="I470">
        <v>2.9511973E-2</v>
      </c>
      <c r="J470">
        <v>2.5135774999999999E-2</v>
      </c>
      <c r="K470">
        <v>2.4276761000000001E-2</v>
      </c>
      <c r="L470">
        <v>3.6020175000000001E-2</v>
      </c>
      <c r="M470">
        <v>5.0602807E-2</v>
      </c>
      <c r="O470">
        <v>-5.6800000000000003E-2</v>
      </c>
      <c r="P470">
        <f t="shared" si="70"/>
        <v>6.8202049999999993E-3</v>
      </c>
      <c r="Q470">
        <f t="shared" si="71"/>
        <v>4.3271170000000019E-3</v>
      </c>
      <c r="R470">
        <f t="shared" si="72"/>
        <v>1.6219379999999999E-3</v>
      </c>
      <c r="S470">
        <f t="shared" si="73"/>
        <v>3.4655070000000014E-3</v>
      </c>
      <c r="T470">
        <f t="shared" si="74"/>
        <v>9.123295E-3</v>
      </c>
      <c r="V470">
        <v>-5.6800000000000003E-2</v>
      </c>
      <c r="W470">
        <f t="shared" si="75"/>
        <v>2.543440000000001E-3</v>
      </c>
      <c r="X470">
        <f t="shared" si="76"/>
        <v>-7.1088700000000032E-4</v>
      </c>
      <c r="Y470">
        <f t="shared" si="77"/>
        <v>-4.8281999999999839E-4</v>
      </c>
      <c r="Z470">
        <f t="shared" si="78"/>
        <v>6.3515460000000031E-3</v>
      </c>
      <c r="AA470">
        <f t="shared" si="79"/>
        <v>8.9027880000000018E-3</v>
      </c>
    </row>
    <row r="471" spans="1:27" x14ac:dyDescent="0.3">
      <c r="A471">
        <v>-5.6599999999999998E-2</v>
      </c>
      <c r="B471">
        <v>2.4309813E-2</v>
      </c>
      <c r="C471">
        <v>2.0409485000000002E-2</v>
      </c>
      <c r="D471">
        <v>1.4221447E-2</v>
      </c>
      <c r="E471">
        <v>1.8006218000000001E-2</v>
      </c>
      <c r="F471">
        <v>2.5568336000000001E-2</v>
      </c>
      <c r="H471">
        <v>-5.6599999999999998E-2</v>
      </c>
      <c r="I471">
        <v>2.9518814000000001E-2</v>
      </c>
      <c r="J471">
        <v>2.5141198999999999E-2</v>
      </c>
      <c r="K471">
        <v>2.4274094E-2</v>
      </c>
      <c r="L471">
        <v>3.6035369999999997E-2</v>
      </c>
      <c r="M471">
        <v>5.0648184999999998E-2</v>
      </c>
      <c r="O471">
        <v>-5.6599999999999998E-2</v>
      </c>
      <c r="P471">
        <f t="shared" si="70"/>
        <v>6.8323710000000003E-3</v>
      </c>
      <c r="Q471">
        <f t="shared" si="71"/>
        <v>4.3534290000000024E-3</v>
      </c>
      <c r="R471">
        <f t="shared" si="72"/>
        <v>1.6335959999999993E-3</v>
      </c>
      <c r="S471">
        <f t="shared" si="73"/>
        <v>3.4797110000000016E-3</v>
      </c>
      <c r="T471">
        <f t="shared" si="74"/>
        <v>9.1519419999999997E-3</v>
      </c>
      <c r="V471">
        <v>-5.6599999999999998E-2</v>
      </c>
      <c r="W471">
        <f t="shared" si="75"/>
        <v>2.5502810000000015E-3</v>
      </c>
      <c r="X471">
        <f t="shared" si="76"/>
        <v>-7.0546299999999992E-4</v>
      </c>
      <c r="Y471">
        <f t="shared" si="77"/>
        <v>-4.8548699999999972E-4</v>
      </c>
      <c r="Z471">
        <f t="shared" si="78"/>
        <v>6.3667409999999987E-3</v>
      </c>
      <c r="AA471">
        <f t="shared" si="79"/>
        <v>8.9481660000000005E-3</v>
      </c>
    </row>
    <row r="472" spans="1:27" x14ac:dyDescent="0.3">
      <c r="A472">
        <v>-5.6399999999999999E-2</v>
      </c>
      <c r="B472">
        <v>2.4323719000000001E-2</v>
      </c>
      <c r="C472">
        <v>2.0423844999999999E-2</v>
      </c>
      <c r="D472">
        <v>1.4214173E-2</v>
      </c>
      <c r="E472">
        <v>1.8013069999999999E-2</v>
      </c>
      <c r="F472">
        <v>2.5579339999999999E-2</v>
      </c>
      <c r="H472">
        <v>-5.6399999999999999E-2</v>
      </c>
      <c r="I472">
        <v>2.9533456999999999E-2</v>
      </c>
      <c r="J472">
        <v>2.5180332E-2</v>
      </c>
      <c r="K472">
        <v>2.4261254999999999E-2</v>
      </c>
      <c r="L472">
        <v>3.6049681E-2</v>
      </c>
      <c r="M472">
        <v>5.069916E-2</v>
      </c>
      <c r="O472">
        <v>-5.6399999999999999E-2</v>
      </c>
      <c r="P472">
        <f t="shared" si="70"/>
        <v>6.8462770000000013E-3</v>
      </c>
      <c r="Q472">
        <f t="shared" si="71"/>
        <v>4.3677890000000004E-3</v>
      </c>
      <c r="R472">
        <f t="shared" si="72"/>
        <v>1.6263219999999995E-3</v>
      </c>
      <c r="S472">
        <f t="shared" si="73"/>
        <v>3.4865629999999998E-3</v>
      </c>
      <c r="T472">
        <f t="shared" si="74"/>
        <v>9.1629459999999982E-3</v>
      </c>
      <c r="V472">
        <v>-5.6399999999999999E-2</v>
      </c>
      <c r="W472">
        <f t="shared" si="75"/>
        <v>2.5649239999999997E-3</v>
      </c>
      <c r="X472">
        <f t="shared" si="76"/>
        <v>-6.663299999999997E-4</v>
      </c>
      <c r="Y472">
        <f t="shared" si="77"/>
        <v>-4.9832600000000032E-4</v>
      </c>
      <c r="Z472">
        <f t="shared" si="78"/>
        <v>6.3810520000000016E-3</v>
      </c>
      <c r="AA472">
        <f t="shared" si="79"/>
        <v>8.9991410000000022E-3</v>
      </c>
    </row>
    <row r="473" spans="1:27" x14ac:dyDescent="0.3">
      <c r="A473">
        <v>-5.62E-2</v>
      </c>
      <c r="B473">
        <v>2.4334181999999999E-2</v>
      </c>
      <c r="C473">
        <v>2.0434964999999999E-2</v>
      </c>
      <c r="D473">
        <v>1.4220052E-2</v>
      </c>
      <c r="E473">
        <v>1.8017926E-2</v>
      </c>
      <c r="F473">
        <v>2.5600906E-2</v>
      </c>
      <c r="H473">
        <v>-5.62E-2</v>
      </c>
      <c r="I473">
        <v>2.9535955999999999E-2</v>
      </c>
      <c r="J473">
        <v>2.5214876000000001E-2</v>
      </c>
      <c r="K473">
        <v>2.4251169E-2</v>
      </c>
      <c r="L473">
        <v>3.6063109000000003E-2</v>
      </c>
      <c r="M473">
        <v>5.0743341999999997E-2</v>
      </c>
      <c r="O473">
        <v>-5.62E-2</v>
      </c>
      <c r="P473">
        <f t="shared" si="70"/>
        <v>6.8567400000000001E-3</v>
      </c>
      <c r="Q473">
        <f t="shared" si="71"/>
        <v>4.3789090000000003E-3</v>
      </c>
      <c r="R473">
        <f t="shared" si="72"/>
        <v>1.6322009999999998E-3</v>
      </c>
      <c r="S473">
        <f t="shared" si="73"/>
        <v>3.4914190000000008E-3</v>
      </c>
      <c r="T473">
        <f t="shared" si="74"/>
        <v>9.1845119999999988E-3</v>
      </c>
      <c r="V473">
        <v>-5.62E-2</v>
      </c>
      <c r="W473">
        <f t="shared" si="75"/>
        <v>2.5674229999999992E-3</v>
      </c>
      <c r="X473">
        <f t="shared" si="76"/>
        <v>-6.3178599999999877E-4</v>
      </c>
      <c r="Y473">
        <f t="shared" si="77"/>
        <v>-5.0841199999999975E-4</v>
      </c>
      <c r="Z473">
        <f t="shared" si="78"/>
        <v>6.3944800000000045E-3</v>
      </c>
      <c r="AA473">
        <f t="shared" si="79"/>
        <v>9.0433229999999989E-3</v>
      </c>
    </row>
    <row r="474" spans="1:27" x14ac:dyDescent="0.3">
      <c r="A474">
        <v>-5.6000000000000001E-2</v>
      </c>
      <c r="B474">
        <v>2.4339303E-2</v>
      </c>
      <c r="C474">
        <v>2.0447298999999999E-2</v>
      </c>
      <c r="D474">
        <v>1.4232896E-2</v>
      </c>
      <c r="E474">
        <v>1.8022204E-2</v>
      </c>
      <c r="F474">
        <v>2.5608882999999999E-2</v>
      </c>
      <c r="H474">
        <v>-5.6000000000000001E-2</v>
      </c>
      <c r="I474">
        <v>2.9535378000000001E-2</v>
      </c>
      <c r="J474">
        <v>2.5264628000000001E-2</v>
      </c>
      <c r="K474">
        <v>2.4257286999999999E-2</v>
      </c>
      <c r="L474">
        <v>3.6065712999999999E-2</v>
      </c>
      <c r="M474">
        <v>5.0775541E-2</v>
      </c>
      <c r="O474">
        <v>-5.6000000000000001E-2</v>
      </c>
      <c r="P474">
        <f t="shared" si="70"/>
        <v>6.8618610000000003E-3</v>
      </c>
      <c r="Q474">
        <f t="shared" si="71"/>
        <v>4.3912429999999995E-3</v>
      </c>
      <c r="R474">
        <f t="shared" si="72"/>
        <v>1.6450449999999995E-3</v>
      </c>
      <c r="S474">
        <f t="shared" si="73"/>
        <v>3.4956970000000007E-3</v>
      </c>
      <c r="T474">
        <f t="shared" si="74"/>
        <v>9.1924889999999981E-3</v>
      </c>
      <c r="V474">
        <v>-5.6000000000000001E-2</v>
      </c>
      <c r="W474">
        <f t="shared" si="75"/>
        <v>2.5668450000000016E-3</v>
      </c>
      <c r="X474">
        <f t="shared" si="76"/>
        <v>-5.8203399999999864E-4</v>
      </c>
      <c r="Y474">
        <f t="shared" si="77"/>
        <v>-5.0229400000000035E-4</v>
      </c>
      <c r="Z474">
        <f t="shared" si="78"/>
        <v>6.3970840000000008E-3</v>
      </c>
      <c r="AA474">
        <f t="shared" si="79"/>
        <v>9.0755220000000025E-3</v>
      </c>
    </row>
    <row r="475" spans="1:27" x14ac:dyDescent="0.3">
      <c r="A475">
        <v>-5.5800000000000002E-2</v>
      </c>
      <c r="B475">
        <v>2.4343238E-2</v>
      </c>
      <c r="C475">
        <v>2.0449769999999999E-2</v>
      </c>
      <c r="D475">
        <v>1.4242438E-2</v>
      </c>
      <c r="E475">
        <v>1.8020609E-2</v>
      </c>
      <c r="F475">
        <v>2.5603580000000001E-2</v>
      </c>
      <c r="H475">
        <v>-5.5800000000000002E-2</v>
      </c>
      <c r="I475">
        <v>2.9520828999999998E-2</v>
      </c>
      <c r="J475">
        <v>2.5303689000000001E-2</v>
      </c>
      <c r="K475">
        <v>2.4266841000000001E-2</v>
      </c>
      <c r="L475">
        <v>3.6071086000000002E-2</v>
      </c>
      <c r="M475">
        <v>5.0798426000000001E-2</v>
      </c>
      <c r="O475">
        <v>-5.5800000000000002E-2</v>
      </c>
      <c r="P475">
        <f t="shared" si="70"/>
        <v>6.8657960000000004E-3</v>
      </c>
      <c r="Q475">
        <f t="shared" si="71"/>
        <v>4.393714E-3</v>
      </c>
      <c r="R475">
        <f t="shared" si="72"/>
        <v>1.654586999999999E-3</v>
      </c>
      <c r="S475">
        <f t="shared" si="73"/>
        <v>3.4941020000000007E-3</v>
      </c>
      <c r="T475">
        <f t="shared" si="74"/>
        <v>9.187186E-3</v>
      </c>
      <c r="V475">
        <v>-5.5800000000000002E-2</v>
      </c>
      <c r="W475">
        <f t="shared" si="75"/>
        <v>2.552295999999999E-3</v>
      </c>
      <c r="X475">
        <f t="shared" si="76"/>
        <v>-5.4297299999999868E-4</v>
      </c>
      <c r="Y475">
        <f t="shared" si="77"/>
        <v>-4.9273999999999846E-4</v>
      </c>
      <c r="Z475">
        <f t="shared" si="78"/>
        <v>6.4024570000000038E-3</v>
      </c>
      <c r="AA475">
        <f t="shared" si="79"/>
        <v>9.0984070000000028E-3</v>
      </c>
    </row>
    <row r="476" spans="1:27" x14ac:dyDescent="0.3">
      <c r="A476">
        <v>-5.5599999999999997E-2</v>
      </c>
      <c r="B476">
        <v>2.4348176999999999E-2</v>
      </c>
      <c r="C476">
        <v>2.0466359E-2</v>
      </c>
      <c r="D476">
        <v>1.4246673E-2</v>
      </c>
      <c r="E476">
        <v>1.8029927000000001E-2</v>
      </c>
      <c r="F476">
        <v>2.5603517999999999E-2</v>
      </c>
      <c r="H476">
        <v>-5.5599999999999997E-2</v>
      </c>
      <c r="I476">
        <v>2.9519397999999999E-2</v>
      </c>
      <c r="J476">
        <v>2.533065E-2</v>
      </c>
      <c r="K476">
        <v>2.4263138E-2</v>
      </c>
      <c r="L476">
        <v>3.6081662E-2</v>
      </c>
      <c r="M476">
        <v>5.0816714999999998E-2</v>
      </c>
      <c r="O476">
        <v>-5.5599999999999997E-2</v>
      </c>
      <c r="P476">
        <f t="shared" si="70"/>
        <v>6.8707349999999993E-3</v>
      </c>
      <c r="Q476">
        <f t="shared" si="71"/>
        <v>4.4103030000000008E-3</v>
      </c>
      <c r="R476">
        <f t="shared" si="72"/>
        <v>1.658821999999999E-3</v>
      </c>
      <c r="S476">
        <f t="shared" si="73"/>
        <v>3.5034200000000019E-3</v>
      </c>
      <c r="T476">
        <f t="shared" si="74"/>
        <v>9.1871239999999979E-3</v>
      </c>
      <c r="V476">
        <v>-5.5599999999999997E-2</v>
      </c>
      <c r="W476">
        <f t="shared" si="75"/>
        <v>2.5508649999999994E-3</v>
      </c>
      <c r="X476">
        <f t="shared" si="76"/>
        <v>-5.1601199999999972E-4</v>
      </c>
      <c r="Y476">
        <f t="shared" si="77"/>
        <v>-4.9644299999999919E-4</v>
      </c>
      <c r="Z476">
        <f t="shared" si="78"/>
        <v>6.413033000000002E-3</v>
      </c>
      <c r="AA476">
        <f t="shared" si="79"/>
        <v>9.1166960000000005E-3</v>
      </c>
    </row>
    <row r="477" spans="1:27" x14ac:dyDescent="0.3">
      <c r="A477">
        <v>-5.5399999999999998E-2</v>
      </c>
      <c r="B477">
        <v>2.435447E-2</v>
      </c>
      <c r="C477">
        <v>2.0485283999999999E-2</v>
      </c>
      <c r="D477">
        <v>1.4246170000000001E-2</v>
      </c>
      <c r="E477">
        <v>1.8035618999999999E-2</v>
      </c>
      <c r="F477">
        <v>2.5603816000000001E-2</v>
      </c>
      <c r="H477">
        <v>-5.5399999999999998E-2</v>
      </c>
      <c r="I477">
        <v>2.9521549000000001E-2</v>
      </c>
      <c r="J477">
        <v>2.5331723E-2</v>
      </c>
      <c r="K477">
        <v>2.4262426E-2</v>
      </c>
      <c r="L477">
        <v>3.6074605000000003E-2</v>
      </c>
      <c r="M477">
        <v>5.086007E-2</v>
      </c>
      <c r="O477">
        <v>-5.5399999999999998E-2</v>
      </c>
      <c r="P477">
        <f t="shared" si="70"/>
        <v>6.8770280000000003E-3</v>
      </c>
      <c r="Q477">
        <f t="shared" si="71"/>
        <v>4.4292280000000003E-3</v>
      </c>
      <c r="R477">
        <f t="shared" si="72"/>
        <v>1.6583190000000001E-3</v>
      </c>
      <c r="S477">
        <f t="shared" si="73"/>
        <v>3.509112E-3</v>
      </c>
      <c r="T477">
        <f t="shared" si="74"/>
        <v>9.1874220000000006E-3</v>
      </c>
      <c r="V477">
        <v>-5.5399999999999998E-2</v>
      </c>
      <c r="W477">
        <f t="shared" si="75"/>
        <v>2.5530160000000017E-3</v>
      </c>
      <c r="X477">
        <f t="shared" si="76"/>
        <v>-5.1493899999999898E-4</v>
      </c>
      <c r="Y477">
        <f t="shared" si="77"/>
        <v>-4.9715499999999913E-4</v>
      </c>
      <c r="Z477">
        <f t="shared" si="78"/>
        <v>6.4059760000000042E-3</v>
      </c>
      <c r="AA477">
        <f t="shared" si="79"/>
        <v>9.1600510000000024E-3</v>
      </c>
    </row>
    <row r="478" spans="1:27" x14ac:dyDescent="0.3">
      <c r="A478">
        <v>-5.5199999999999999E-2</v>
      </c>
      <c r="B478">
        <v>2.4358241999999999E-2</v>
      </c>
      <c r="C478">
        <v>2.0492119E-2</v>
      </c>
      <c r="D478">
        <v>1.4251378E-2</v>
      </c>
      <c r="E478">
        <v>1.8039429999999999E-2</v>
      </c>
      <c r="F478">
        <v>2.5619419000000001E-2</v>
      </c>
      <c r="H478">
        <v>-5.5199999999999999E-2</v>
      </c>
      <c r="I478">
        <v>2.9528055000000001E-2</v>
      </c>
      <c r="J478">
        <v>2.5384754999999998E-2</v>
      </c>
      <c r="K478">
        <v>2.4267898E-2</v>
      </c>
      <c r="L478">
        <v>3.6084948999999998E-2</v>
      </c>
      <c r="M478">
        <v>5.0886087000000003E-2</v>
      </c>
      <c r="O478">
        <v>-5.5199999999999999E-2</v>
      </c>
      <c r="P478">
        <f t="shared" si="70"/>
        <v>6.8807999999999994E-3</v>
      </c>
      <c r="Q478">
        <f t="shared" si="71"/>
        <v>4.4360630000000005E-3</v>
      </c>
      <c r="R478">
        <f t="shared" si="72"/>
        <v>1.6635269999999997E-3</v>
      </c>
      <c r="S478">
        <f t="shared" si="73"/>
        <v>3.5129229999999994E-3</v>
      </c>
      <c r="T478">
        <f t="shared" si="74"/>
        <v>9.2030250000000001E-3</v>
      </c>
      <c r="V478">
        <v>-5.5199999999999999E-2</v>
      </c>
      <c r="W478">
        <f t="shared" si="75"/>
        <v>2.5595220000000016E-3</v>
      </c>
      <c r="X478">
        <f t="shared" si="76"/>
        <v>-4.6190700000000098E-4</v>
      </c>
      <c r="Y478">
        <f t="shared" si="77"/>
        <v>-4.916829999999997E-4</v>
      </c>
      <c r="Z478">
        <f t="shared" si="78"/>
        <v>6.4163199999999997E-3</v>
      </c>
      <c r="AA478">
        <f t="shared" si="79"/>
        <v>9.1860680000000056E-3</v>
      </c>
    </row>
    <row r="479" spans="1:27" x14ac:dyDescent="0.3">
      <c r="A479">
        <v>-5.5E-2</v>
      </c>
      <c r="B479">
        <v>2.4365959E-2</v>
      </c>
      <c r="C479">
        <v>2.0505491000000001E-2</v>
      </c>
      <c r="D479">
        <v>1.4248766E-2</v>
      </c>
      <c r="E479">
        <v>1.8050233999999998E-2</v>
      </c>
      <c r="F479">
        <v>2.5636593999999999E-2</v>
      </c>
      <c r="H479">
        <v>-5.5E-2</v>
      </c>
      <c r="I479">
        <v>2.9539981E-2</v>
      </c>
      <c r="J479">
        <v>2.5418397999999998E-2</v>
      </c>
      <c r="K479">
        <v>2.4270928000000001E-2</v>
      </c>
      <c r="L479">
        <v>3.6109130000000003E-2</v>
      </c>
      <c r="M479">
        <v>5.0897112000000001E-2</v>
      </c>
      <c r="O479">
        <v>-5.5E-2</v>
      </c>
      <c r="P479">
        <f t="shared" si="70"/>
        <v>6.8885170000000003E-3</v>
      </c>
      <c r="Q479">
        <f t="shared" si="71"/>
        <v>4.4494350000000016E-3</v>
      </c>
      <c r="R479">
        <f t="shared" si="72"/>
        <v>1.6609149999999989E-3</v>
      </c>
      <c r="S479">
        <f t="shared" si="73"/>
        <v>3.5237269999999991E-3</v>
      </c>
      <c r="T479">
        <f t="shared" si="74"/>
        <v>9.2201999999999978E-3</v>
      </c>
      <c r="V479">
        <v>-5.5E-2</v>
      </c>
      <c r="W479">
        <f t="shared" si="75"/>
        <v>2.5714480000000005E-3</v>
      </c>
      <c r="X479">
        <f t="shared" si="76"/>
        <v>-4.2826400000000112E-4</v>
      </c>
      <c r="Y479">
        <f t="shared" si="77"/>
        <v>-4.8865299999999862E-4</v>
      </c>
      <c r="Z479">
        <f t="shared" si="78"/>
        <v>6.4405010000000047E-3</v>
      </c>
      <c r="AA479">
        <f t="shared" si="79"/>
        <v>9.1970930000000034E-3</v>
      </c>
    </row>
    <row r="480" spans="1:27" x14ac:dyDescent="0.3">
      <c r="A480">
        <v>-5.4800000000000001E-2</v>
      </c>
      <c r="B480">
        <v>2.4367263E-2</v>
      </c>
      <c r="C480">
        <v>2.0530936E-2</v>
      </c>
      <c r="D480">
        <v>1.4248080999999999E-2</v>
      </c>
      <c r="E480">
        <v>1.8052354E-2</v>
      </c>
      <c r="F480">
        <v>2.5663198000000002E-2</v>
      </c>
      <c r="H480">
        <v>-5.4800000000000001E-2</v>
      </c>
      <c r="I480">
        <v>2.9557241000000001E-2</v>
      </c>
      <c r="J480">
        <v>2.5430812000000001E-2</v>
      </c>
      <c r="K480">
        <v>2.4264180999999999E-2</v>
      </c>
      <c r="L480">
        <v>3.6138530000000002E-2</v>
      </c>
      <c r="M480">
        <v>5.0950945999999997E-2</v>
      </c>
      <c r="O480">
        <v>-5.4800000000000001E-2</v>
      </c>
      <c r="P480">
        <f t="shared" si="70"/>
        <v>6.8898210000000008E-3</v>
      </c>
      <c r="Q480">
        <f t="shared" si="71"/>
        <v>4.4748800000000005E-3</v>
      </c>
      <c r="R480">
        <f t="shared" si="72"/>
        <v>1.6602299999999987E-3</v>
      </c>
      <c r="S480">
        <f t="shared" si="73"/>
        <v>3.5258470000000004E-3</v>
      </c>
      <c r="T480">
        <f t="shared" si="74"/>
        <v>9.2468040000000008E-3</v>
      </c>
      <c r="V480">
        <v>-5.4800000000000001E-2</v>
      </c>
      <c r="W480">
        <f t="shared" si="75"/>
        <v>2.5887080000000021E-3</v>
      </c>
      <c r="X480">
        <f t="shared" si="76"/>
        <v>-4.1584999999999886E-4</v>
      </c>
      <c r="Y480">
        <f t="shared" si="77"/>
        <v>-4.9540000000000001E-4</v>
      </c>
      <c r="Z480">
        <f t="shared" si="78"/>
        <v>6.4699010000000036E-3</v>
      </c>
      <c r="AA480">
        <f t="shared" si="79"/>
        <v>9.2509269999999991E-3</v>
      </c>
    </row>
    <row r="481" spans="1:27" x14ac:dyDescent="0.3">
      <c r="A481">
        <v>-5.4600000000000003E-2</v>
      </c>
      <c r="B481">
        <v>2.4379931000000001E-2</v>
      </c>
      <c r="C481">
        <v>2.0545500000000001E-2</v>
      </c>
      <c r="D481">
        <v>1.4252129000000001E-2</v>
      </c>
      <c r="E481">
        <v>1.8058179000000001E-2</v>
      </c>
      <c r="F481">
        <v>2.5689868000000001E-2</v>
      </c>
      <c r="H481">
        <v>-5.4600000000000003E-2</v>
      </c>
      <c r="I481">
        <v>2.9570322E-2</v>
      </c>
      <c r="J481">
        <v>2.5445069000000001E-2</v>
      </c>
      <c r="K481">
        <v>2.4249966000000001E-2</v>
      </c>
      <c r="L481">
        <v>3.6159144999999997E-2</v>
      </c>
      <c r="M481">
        <v>5.1046595E-2</v>
      </c>
      <c r="O481">
        <v>-5.4600000000000003E-2</v>
      </c>
      <c r="P481">
        <f t="shared" si="70"/>
        <v>6.9024890000000012E-3</v>
      </c>
      <c r="Q481">
        <f t="shared" si="71"/>
        <v>4.4894440000000022E-3</v>
      </c>
      <c r="R481">
        <f t="shared" si="72"/>
        <v>1.6642779999999999E-3</v>
      </c>
      <c r="S481">
        <f t="shared" si="73"/>
        <v>3.5316720000000013E-3</v>
      </c>
      <c r="T481">
        <f t="shared" si="74"/>
        <v>9.2734740000000003E-3</v>
      </c>
      <c r="V481">
        <v>-5.4600000000000003E-2</v>
      </c>
      <c r="W481">
        <f t="shared" si="75"/>
        <v>2.6017890000000002E-3</v>
      </c>
      <c r="X481">
        <f t="shared" si="76"/>
        <v>-4.015929999999987E-4</v>
      </c>
      <c r="Y481">
        <f t="shared" si="77"/>
        <v>-5.0961499999999799E-4</v>
      </c>
      <c r="Z481">
        <f t="shared" si="78"/>
        <v>6.4905159999999983E-3</v>
      </c>
      <c r="AA481">
        <f t="shared" si="79"/>
        <v>9.3465760000000023E-3</v>
      </c>
    </row>
    <row r="482" spans="1:27" x14ac:dyDescent="0.3">
      <c r="A482">
        <v>-5.4399999999999997E-2</v>
      </c>
      <c r="B482">
        <v>2.439291E-2</v>
      </c>
      <c r="C482">
        <v>2.0555466000000001E-2</v>
      </c>
      <c r="D482">
        <v>1.4238974999999999E-2</v>
      </c>
      <c r="E482">
        <v>1.8063394999999999E-2</v>
      </c>
      <c r="F482">
        <v>2.5707147999999999E-2</v>
      </c>
      <c r="H482">
        <v>-5.4399999999999997E-2</v>
      </c>
      <c r="I482">
        <v>2.9578200999999998E-2</v>
      </c>
      <c r="J482">
        <v>2.5453376E-2</v>
      </c>
      <c r="K482">
        <v>2.4230204000000002E-2</v>
      </c>
      <c r="L482">
        <v>3.6163666999999997E-2</v>
      </c>
      <c r="M482">
        <v>5.1167042000000003E-2</v>
      </c>
      <c r="O482">
        <v>-5.4399999999999997E-2</v>
      </c>
      <c r="P482">
        <f t="shared" si="70"/>
        <v>6.915468000000001E-3</v>
      </c>
      <c r="Q482">
        <f t="shared" si="71"/>
        <v>4.4994100000000023E-3</v>
      </c>
      <c r="R482">
        <f t="shared" si="72"/>
        <v>1.6511239999999986E-3</v>
      </c>
      <c r="S482">
        <f t="shared" si="73"/>
        <v>3.5368880000000002E-3</v>
      </c>
      <c r="T482">
        <f t="shared" si="74"/>
        <v>9.2907539999999983E-3</v>
      </c>
      <c r="V482">
        <v>-5.4399999999999997E-2</v>
      </c>
      <c r="W482">
        <f t="shared" si="75"/>
        <v>2.609667999999999E-3</v>
      </c>
      <c r="X482">
        <f t="shared" si="76"/>
        <v>-3.9328599999999964E-4</v>
      </c>
      <c r="Y482">
        <f t="shared" si="77"/>
        <v>-5.2937699999999754E-4</v>
      </c>
      <c r="Z482">
        <f t="shared" si="78"/>
        <v>6.4950379999999981E-3</v>
      </c>
      <c r="AA482">
        <f t="shared" si="79"/>
        <v>9.467023000000005E-3</v>
      </c>
    </row>
    <row r="483" spans="1:27" x14ac:dyDescent="0.3">
      <c r="A483">
        <v>-5.4199999999999998E-2</v>
      </c>
      <c r="B483">
        <v>2.4401541999999998E-2</v>
      </c>
      <c r="C483">
        <v>2.0567750999999999E-2</v>
      </c>
      <c r="D483">
        <v>1.4252015E-2</v>
      </c>
      <c r="E483">
        <v>1.8062043E-2</v>
      </c>
      <c r="F483">
        <v>2.57276E-2</v>
      </c>
      <c r="H483">
        <v>-5.4199999999999998E-2</v>
      </c>
      <c r="I483">
        <v>2.9593650999999999E-2</v>
      </c>
      <c r="J483">
        <v>2.5441279000000001E-2</v>
      </c>
      <c r="K483">
        <v>2.4242558000000001E-2</v>
      </c>
      <c r="L483">
        <v>3.6163739E-2</v>
      </c>
      <c r="M483">
        <v>5.126414E-2</v>
      </c>
      <c r="O483">
        <v>-5.4199999999999998E-2</v>
      </c>
      <c r="P483">
        <f t="shared" si="70"/>
        <v>6.924099999999999E-3</v>
      </c>
      <c r="Q483">
        <f t="shared" si="71"/>
        <v>4.5116949999999996E-3</v>
      </c>
      <c r="R483">
        <f t="shared" si="72"/>
        <v>1.6641639999999992E-3</v>
      </c>
      <c r="S483">
        <f t="shared" si="73"/>
        <v>3.5355360000000006E-3</v>
      </c>
      <c r="T483">
        <f t="shared" si="74"/>
        <v>9.311205999999999E-3</v>
      </c>
      <c r="V483">
        <v>-5.4199999999999998E-2</v>
      </c>
      <c r="W483">
        <f t="shared" si="75"/>
        <v>2.6251179999999992E-3</v>
      </c>
      <c r="X483">
        <f t="shared" si="76"/>
        <v>-4.0538299999999874E-4</v>
      </c>
      <c r="Y483">
        <f t="shared" si="77"/>
        <v>-5.170229999999984E-4</v>
      </c>
      <c r="Z483">
        <f t="shared" si="78"/>
        <v>6.4951100000000019E-3</v>
      </c>
      <c r="AA483">
        <f t="shared" si="79"/>
        <v>9.5641210000000018E-3</v>
      </c>
    </row>
    <row r="484" spans="1:27" x14ac:dyDescent="0.3">
      <c r="A484">
        <v>-5.3999999999999999E-2</v>
      </c>
      <c r="B484">
        <v>2.4411611999999999E-2</v>
      </c>
      <c r="C484">
        <v>2.0583550999999999E-2</v>
      </c>
      <c r="D484">
        <v>1.4255451000000001E-2</v>
      </c>
      <c r="E484">
        <v>1.8057146999999999E-2</v>
      </c>
      <c r="F484">
        <v>2.5721924E-2</v>
      </c>
      <c r="H484">
        <v>-5.3999999999999999E-2</v>
      </c>
      <c r="I484">
        <v>2.9613532000000001E-2</v>
      </c>
      <c r="J484">
        <v>2.5441208999999999E-2</v>
      </c>
      <c r="K484">
        <v>2.4235803E-2</v>
      </c>
      <c r="L484">
        <v>3.6160707E-2</v>
      </c>
      <c r="M484">
        <v>5.1356328E-2</v>
      </c>
      <c r="O484">
        <v>-5.3999999999999999E-2</v>
      </c>
      <c r="P484">
        <f t="shared" si="70"/>
        <v>6.9341699999999999E-3</v>
      </c>
      <c r="Q484">
        <f t="shared" si="71"/>
        <v>4.5274949999999994E-3</v>
      </c>
      <c r="R484">
        <f t="shared" si="72"/>
        <v>1.6676E-3</v>
      </c>
      <c r="S484">
        <f t="shared" si="73"/>
        <v>3.5306399999999998E-3</v>
      </c>
      <c r="T484">
        <f t="shared" si="74"/>
        <v>9.3055299999999994E-3</v>
      </c>
      <c r="V484">
        <v>-5.3999999999999999E-2</v>
      </c>
      <c r="W484">
        <f t="shared" si="75"/>
        <v>2.644999000000002E-3</v>
      </c>
      <c r="X484">
        <f t="shared" si="76"/>
        <v>-4.0545300000000006E-4</v>
      </c>
      <c r="Y484">
        <f t="shared" si="77"/>
        <v>-5.2377799999999905E-4</v>
      </c>
      <c r="Z484">
        <f t="shared" si="78"/>
        <v>6.4920780000000018E-3</v>
      </c>
      <c r="AA484">
        <f t="shared" si="79"/>
        <v>9.6563090000000018E-3</v>
      </c>
    </row>
    <row r="485" spans="1:27" x14ac:dyDescent="0.3">
      <c r="A485">
        <v>-5.3800000000000001E-2</v>
      </c>
      <c r="B485">
        <v>2.443501E-2</v>
      </c>
      <c r="C485">
        <v>2.0605558999999999E-2</v>
      </c>
      <c r="D485">
        <v>1.4268417E-2</v>
      </c>
      <c r="E485">
        <v>1.8066715000000001E-2</v>
      </c>
      <c r="F485">
        <v>2.5712424000000001E-2</v>
      </c>
      <c r="H485">
        <v>-5.3800000000000001E-2</v>
      </c>
      <c r="I485">
        <v>2.9619320000000001E-2</v>
      </c>
      <c r="J485">
        <v>2.5455558E-2</v>
      </c>
      <c r="K485">
        <v>2.4246901000000001E-2</v>
      </c>
      <c r="L485">
        <v>3.6163958000000003E-2</v>
      </c>
      <c r="M485">
        <v>5.1426951999999998E-2</v>
      </c>
      <c r="O485">
        <v>-5.3800000000000001E-2</v>
      </c>
      <c r="P485">
        <f t="shared" si="70"/>
        <v>6.9575680000000008E-3</v>
      </c>
      <c r="Q485">
        <f t="shared" si="71"/>
        <v>4.5495029999999999E-3</v>
      </c>
      <c r="R485">
        <f t="shared" si="72"/>
        <v>1.6805659999999997E-3</v>
      </c>
      <c r="S485">
        <f t="shared" si="73"/>
        <v>3.5402080000000013E-3</v>
      </c>
      <c r="T485">
        <f t="shared" si="74"/>
        <v>9.2960300000000003E-3</v>
      </c>
      <c r="V485">
        <v>-5.3800000000000001E-2</v>
      </c>
      <c r="W485">
        <f t="shared" si="75"/>
        <v>2.6507870000000017E-3</v>
      </c>
      <c r="X485">
        <f t="shared" si="76"/>
        <v>-3.9110399999999976E-4</v>
      </c>
      <c r="Y485">
        <f t="shared" si="77"/>
        <v>-5.12679999999998E-4</v>
      </c>
      <c r="Z485">
        <f t="shared" si="78"/>
        <v>6.4953290000000045E-3</v>
      </c>
      <c r="AA485">
        <f t="shared" si="79"/>
        <v>9.7269330000000001E-3</v>
      </c>
    </row>
    <row r="486" spans="1:27" x14ac:dyDescent="0.3">
      <c r="A486">
        <v>-5.3600000000000002E-2</v>
      </c>
      <c r="B486">
        <v>2.4451222000000002E-2</v>
      </c>
      <c r="C486">
        <v>2.0635138000000001E-2</v>
      </c>
      <c r="D486">
        <v>1.4294268000000001E-2</v>
      </c>
      <c r="E486">
        <v>1.8071826999999999E-2</v>
      </c>
      <c r="F486">
        <v>2.5715274E-2</v>
      </c>
      <c r="H486">
        <v>-5.3600000000000002E-2</v>
      </c>
      <c r="I486">
        <v>2.9621040000000001E-2</v>
      </c>
      <c r="J486">
        <v>2.5471687999999999E-2</v>
      </c>
      <c r="K486">
        <v>2.4250497999999999E-2</v>
      </c>
      <c r="L486">
        <v>3.6159272999999999E-2</v>
      </c>
      <c r="M486">
        <v>5.1483793999999999E-2</v>
      </c>
      <c r="O486">
        <v>-5.3600000000000002E-2</v>
      </c>
      <c r="P486">
        <f t="shared" si="70"/>
        <v>6.9737800000000023E-3</v>
      </c>
      <c r="Q486">
        <f t="shared" si="71"/>
        <v>4.5790820000000017E-3</v>
      </c>
      <c r="R486">
        <f t="shared" si="72"/>
        <v>1.706417E-3</v>
      </c>
      <c r="S486">
        <f t="shared" si="73"/>
        <v>3.5453199999999994E-3</v>
      </c>
      <c r="T486">
        <f t="shared" si="74"/>
        <v>9.298879999999999E-3</v>
      </c>
      <c r="V486">
        <v>-5.3600000000000002E-2</v>
      </c>
      <c r="W486">
        <f t="shared" si="75"/>
        <v>2.6525070000000019E-3</v>
      </c>
      <c r="X486">
        <f t="shared" si="76"/>
        <v>-3.7497400000000014E-4</v>
      </c>
      <c r="Y486">
        <f t="shared" si="77"/>
        <v>-5.0908300000000045E-4</v>
      </c>
      <c r="Z486">
        <f t="shared" si="78"/>
        <v>6.4906440000000003E-3</v>
      </c>
      <c r="AA486">
        <f t="shared" si="79"/>
        <v>9.7837750000000015E-3</v>
      </c>
    </row>
    <row r="487" spans="1:27" x14ac:dyDescent="0.3">
      <c r="A487">
        <v>-5.3400000000000003E-2</v>
      </c>
      <c r="B487">
        <v>2.4459273E-2</v>
      </c>
      <c r="C487">
        <v>2.0656053000000001E-2</v>
      </c>
      <c r="D487">
        <v>1.4297892E-2</v>
      </c>
      <c r="E487">
        <v>1.8079482000000001E-2</v>
      </c>
      <c r="F487">
        <v>2.5730172999999999E-2</v>
      </c>
      <c r="H487">
        <v>-5.3400000000000003E-2</v>
      </c>
      <c r="I487">
        <v>2.9615767000000001E-2</v>
      </c>
      <c r="J487">
        <v>2.5463599999999999E-2</v>
      </c>
      <c r="K487">
        <v>2.4253084000000001E-2</v>
      </c>
      <c r="L487">
        <v>3.6148382E-2</v>
      </c>
      <c r="M487">
        <v>5.1519571E-2</v>
      </c>
      <c r="O487">
        <v>-5.3400000000000003E-2</v>
      </c>
      <c r="P487">
        <f t="shared" si="70"/>
        <v>6.9818310000000008E-3</v>
      </c>
      <c r="Q487">
        <f t="shared" si="71"/>
        <v>4.5999970000000015E-3</v>
      </c>
      <c r="R487">
        <f t="shared" si="72"/>
        <v>1.710040999999999E-3</v>
      </c>
      <c r="S487">
        <f t="shared" si="73"/>
        <v>3.5529750000000016E-3</v>
      </c>
      <c r="T487">
        <f t="shared" si="74"/>
        <v>9.3137789999999977E-3</v>
      </c>
      <c r="V487">
        <v>-5.3400000000000003E-2</v>
      </c>
      <c r="W487">
        <f t="shared" si="75"/>
        <v>2.6472340000000018E-3</v>
      </c>
      <c r="X487">
        <f t="shared" si="76"/>
        <v>-3.8306199999999999E-4</v>
      </c>
      <c r="Y487">
        <f t="shared" si="77"/>
        <v>-5.0649699999999812E-4</v>
      </c>
      <c r="Z487">
        <f t="shared" si="78"/>
        <v>6.4797530000000013E-3</v>
      </c>
      <c r="AA487">
        <f t="shared" si="79"/>
        <v>9.8195520000000022E-3</v>
      </c>
    </row>
    <row r="488" spans="1:27" x14ac:dyDescent="0.3">
      <c r="A488">
        <v>-5.3199999999999997E-2</v>
      </c>
      <c r="B488">
        <v>2.4465501000000001E-2</v>
      </c>
      <c r="C488">
        <v>2.0689573999999999E-2</v>
      </c>
      <c r="D488">
        <v>1.4318763E-2</v>
      </c>
      <c r="E488">
        <v>1.8080191999999998E-2</v>
      </c>
      <c r="F488">
        <v>2.5737889999999999E-2</v>
      </c>
      <c r="H488">
        <v>-5.3199999999999997E-2</v>
      </c>
      <c r="I488">
        <v>2.9621331000000001E-2</v>
      </c>
      <c r="J488">
        <v>2.5473833000000001E-2</v>
      </c>
      <c r="K488">
        <v>2.4246259999999999E-2</v>
      </c>
      <c r="L488">
        <v>3.6138075999999998E-2</v>
      </c>
      <c r="M488">
        <v>5.1545815000000002E-2</v>
      </c>
      <c r="O488">
        <v>-5.3199999999999997E-2</v>
      </c>
      <c r="P488">
        <f t="shared" si="70"/>
        <v>6.9880590000000013E-3</v>
      </c>
      <c r="Q488">
        <f t="shared" si="71"/>
        <v>4.6335179999999997E-3</v>
      </c>
      <c r="R488">
        <f t="shared" si="72"/>
        <v>1.7309119999999994E-3</v>
      </c>
      <c r="S488">
        <f t="shared" si="73"/>
        <v>3.5536849999999991E-3</v>
      </c>
      <c r="T488">
        <f t="shared" si="74"/>
        <v>9.3214959999999986E-3</v>
      </c>
      <c r="V488">
        <v>-5.3199999999999997E-2</v>
      </c>
      <c r="W488">
        <f t="shared" si="75"/>
        <v>2.6527980000000013E-3</v>
      </c>
      <c r="X488">
        <f t="shared" si="76"/>
        <v>-3.7282899999999813E-4</v>
      </c>
      <c r="Y488">
        <f t="shared" si="77"/>
        <v>-5.1332100000000061E-4</v>
      </c>
      <c r="Z488">
        <f t="shared" si="78"/>
        <v>6.4694469999999997E-3</v>
      </c>
      <c r="AA488">
        <f t="shared" si="79"/>
        <v>9.8457960000000039E-3</v>
      </c>
    </row>
    <row r="489" spans="1:27" x14ac:dyDescent="0.3">
      <c r="A489">
        <v>-5.2999999999999999E-2</v>
      </c>
      <c r="B489">
        <v>2.4468393000000001E-2</v>
      </c>
      <c r="C489">
        <v>2.0716327999999999E-2</v>
      </c>
      <c r="D489">
        <v>1.4333274E-2</v>
      </c>
      <c r="E489">
        <v>1.8086765000000001E-2</v>
      </c>
      <c r="F489">
        <v>2.5729844000000002E-2</v>
      </c>
      <c r="H489">
        <v>-5.2999999999999999E-2</v>
      </c>
      <c r="I489">
        <v>2.9637014999999999E-2</v>
      </c>
      <c r="J489">
        <v>2.5461312E-2</v>
      </c>
      <c r="K489">
        <v>2.4252513E-2</v>
      </c>
      <c r="L489">
        <v>3.6141986000000001E-2</v>
      </c>
      <c r="M489">
        <v>5.1554879999999997E-2</v>
      </c>
      <c r="O489">
        <v>-5.2999999999999999E-2</v>
      </c>
      <c r="P489">
        <f t="shared" si="70"/>
        <v>6.9909510000000022E-3</v>
      </c>
      <c r="Q489">
        <f t="shared" si="71"/>
        <v>4.660272E-3</v>
      </c>
      <c r="R489">
        <f t="shared" si="72"/>
        <v>1.7454229999999994E-3</v>
      </c>
      <c r="S489">
        <f t="shared" si="73"/>
        <v>3.5602580000000019E-3</v>
      </c>
      <c r="T489">
        <f t="shared" si="74"/>
        <v>9.3134500000000009E-3</v>
      </c>
      <c r="V489">
        <v>-5.2999999999999999E-2</v>
      </c>
      <c r="W489">
        <f t="shared" si="75"/>
        <v>2.6684819999999998E-3</v>
      </c>
      <c r="X489">
        <f t="shared" si="76"/>
        <v>-3.8534999999999958E-4</v>
      </c>
      <c r="Y489">
        <f t="shared" si="77"/>
        <v>-5.0706799999999941E-4</v>
      </c>
      <c r="Z489">
        <f t="shared" si="78"/>
        <v>6.4733570000000025E-3</v>
      </c>
      <c r="AA489">
        <f t="shared" si="79"/>
        <v>9.8548609999999995E-3</v>
      </c>
    </row>
    <row r="490" spans="1:27" x14ac:dyDescent="0.3">
      <c r="A490">
        <v>-5.28E-2</v>
      </c>
      <c r="B490">
        <v>2.4466750999999998E-2</v>
      </c>
      <c r="C490">
        <v>2.0740459999999999E-2</v>
      </c>
      <c r="D490">
        <v>1.4347719E-2</v>
      </c>
      <c r="E490">
        <v>1.8096912E-2</v>
      </c>
      <c r="F490">
        <v>2.5733926000000001E-2</v>
      </c>
      <c r="H490">
        <v>-5.28E-2</v>
      </c>
      <c r="I490">
        <v>2.9656753000000001E-2</v>
      </c>
      <c r="J490">
        <v>2.5436877E-2</v>
      </c>
      <c r="K490">
        <v>2.4245748000000001E-2</v>
      </c>
      <c r="L490">
        <v>3.6152140999999999E-2</v>
      </c>
      <c r="M490">
        <v>5.1548856999999997E-2</v>
      </c>
      <c r="O490">
        <v>-5.28E-2</v>
      </c>
      <c r="P490">
        <f t="shared" si="70"/>
        <v>6.9893089999999991E-3</v>
      </c>
      <c r="Q490">
        <f t="shared" si="71"/>
        <v>4.6844039999999997E-3</v>
      </c>
      <c r="R490">
        <f t="shared" si="72"/>
        <v>1.7598679999999995E-3</v>
      </c>
      <c r="S490">
        <f t="shared" si="73"/>
        <v>3.5704050000000005E-3</v>
      </c>
      <c r="T490">
        <f t="shared" si="74"/>
        <v>9.3175319999999999E-3</v>
      </c>
      <c r="V490">
        <v>-5.28E-2</v>
      </c>
      <c r="W490">
        <f t="shared" si="75"/>
        <v>2.6882200000000016E-3</v>
      </c>
      <c r="X490">
        <f t="shared" si="76"/>
        <v>-4.0978499999999932E-4</v>
      </c>
      <c r="Y490">
        <f t="shared" si="77"/>
        <v>-5.1383299999999826E-4</v>
      </c>
      <c r="Z490">
        <f t="shared" si="78"/>
        <v>6.4835120000000003E-3</v>
      </c>
      <c r="AA490">
        <f t="shared" si="79"/>
        <v>9.8488379999999986E-3</v>
      </c>
    </row>
    <row r="491" spans="1:27" x14ac:dyDescent="0.3">
      <c r="A491">
        <v>-5.2600000000000001E-2</v>
      </c>
      <c r="B491">
        <v>2.4479427000000002E-2</v>
      </c>
      <c r="C491">
        <v>2.0753176000000002E-2</v>
      </c>
      <c r="D491">
        <v>1.4375087999999999E-2</v>
      </c>
      <c r="E491">
        <v>1.8102017000000001E-2</v>
      </c>
      <c r="F491">
        <v>2.5728958E-2</v>
      </c>
      <c r="H491">
        <v>-5.2600000000000001E-2</v>
      </c>
      <c r="I491">
        <v>2.9666221E-2</v>
      </c>
      <c r="J491">
        <v>2.5425452000000001E-2</v>
      </c>
      <c r="K491">
        <v>2.4256765E-2</v>
      </c>
      <c r="L491">
        <v>3.6169675999999998E-2</v>
      </c>
      <c r="M491">
        <v>5.1545762000000002E-2</v>
      </c>
      <c r="O491">
        <v>-5.2600000000000001E-2</v>
      </c>
      <c r="P491">
        <f t="shared" si="70"/>
        <v>7.0019850000000022E-3</v>
      </c>
      <c r="Q491">
        <f t="shared" si="71"/>
        <v>4.6971200000000025E-3</v>
      </c>
      <c r="R491">
        <f t="shared" si="72"/>
        <v>1.7872369999999988E-3</v>
      </c>
      <c r="S491">
        <f t="shared" si="73"/>
        <v>3.5755100000000022E-3</v>
      </c>
      <c r="T491">
        <f t="shared" si="74"/>
        <v>9.3125639999999989E-3</v>
      </c>
      <c r="V491">
        <v>-5.2600000000000001E-2</v>
      </c>
      <c r="W491">
        <f t="shared" si="75"/>
        <v>2.6976880000000002E-3</v>
      </c>
      <c r="X491">
        <f t="shared" si="76"/>
        <v>-4.2120999999999825E-4</v>
      </c>
      <c r="Y491">
        <f t="shared" si="77"/>
        <v>-5.0281599999999968E-4</v>
      </c>
      <c r="Z491">
        <f t="shared" si="78"/>
        <v>6.5010469999999994E-3</v>
      </c>
      <c r="AA491">
        <f t="shared" si="79"/>
        <v>9.845743000000004E-3</v>
      </c>
    </row>
    <row r="492" spans="1:27" x14ac:dyDescent="0.3">
      <c r="A492">
        <v>-5.2400000000000002E-2</v>
      </c>
      <c r="B492">
        <v>2.4488161000000001E-2</v>
      </c>
      <c r="C492">
        <v>2.0770675999999998E-2</v>
      </c>
      <c r="D492">
        <v>1.4386417E-2</v>
      </c>
      <c r="E492">
        <v>1.8108375999999999E-2</v>
      </c>
      <c r="F492">
        <v>2.5739574000000001E-2</v>
      </c>
      <c r="H492">
        <v>-5.2400000000000002E-2</v>
      </c>
      <c r="I492">
        <v>2.9694558999999999E-2</v>
      </c>
      <c r="J492">
        <v>2.5431651999999999E-2</v>
      </c>
      <c r="K492">
        <v>2.4263709000000001E-2</v>
      </c>
      <c r="L492">
        <v>3.6209221999999999E-2</v>
      </c>
      <c r="M492">
        <v>5.1548447999999997E-2</v>
      </c>
      <c r="O492">
        <v>-5.2400000000000002E-2</v>
      </c>
      <c r="P492">
        <f t="shared" si="70"/>
        <v>7.0107190000000021E-3</v>
      </c>
      <c r="Q492">
        <f t="shared" si="71"/>
        <v>4.7146199999999992E-3</v>
      </c>
      <c r="R492">
        <f t="shared" si="72"/>
        <v>1.7985659999999997E-3</v>
      </c>
      <c r="S492">
        <f t="shared" si="73"/>
        <v>3.5818689999999997E-3</v>
      </c>
      <c r="T492">
        <f t="shared" si="74"/>
        <v>9.3231800000000004E-3</v>
      </c>
      <c r="V492">
        <v>-5.2400000000000002E-2</v>
      </c>
      <c r="W492">
        <f t="shared" si="75"/>
        <v>2.7260259999999994E-3</v>
      </c>
      <c r="X492">
        <f t="shared" si="76"/>
        <v>-4.1501000000000038E-4</v>
      </c>
      <c r="Y492">
        <f t="shared" si="77"/>
        <v>-4.958719999999979E-4</v>
      </c>
      <c r="Z492">
        <f t="shared" si="78"/>
        <v>6.5405930000000008E-3</v>
      </c>
      <c r="AA492">
        <f t="shared" si="79"/>
        <v>9.8484289999999988E-3</v>
      </c>
    </row>
    <row r="493" spans="1:27" x14ac:dyDescent="0.3">
      <c r="A493">
        <v>-5.2200000000000003E-2</v>
      </c>
      <c r="B493">
        <v>2.4480399E-2</v>
      </c>
      <c r="C493">
        <v>2.0794817E-2</v>
      </c>
      <c r="D493">
        <v>1.4395777E-2</v>
      </c>
      <c r="E493">
        <v>1.8119039999999999E-2</v>
      </c>
      <c r="F493">
        <v>2.5751901000000001E-2</v>
      </c>
      <c r="H493">
        <v>-5.2200000000000003E-2</v>
      </c>
      <c r="I493">
        <v>2.9692214000000001E-2</v>
      </c>
      <c r="J493">
        <v>2.5423719000000001E-2</v>
      </c>
      <c r="K493">
        <v>2.4256831999999999E-2</v>
      </c>
      <c r="L493">
        <v>3.6226588999999997E-2</v>
      </c>
      <c r="M493">
        <v>5.1535136000000002E-2</v>
      </c>
      <c r="O493">
        <v>-5.2200000000000003E-2</v>
      </c>
      <c r="P493">
        <f t="shared" si="70"/>
        <v>7.0029570000000006E-3</v>
      </c>
      <c r="Q493">
        <f t="shared" si="71"/>
        <v>4.7387610000000011E-3</v>
      </c>
      <c r="R493">
        <f t="shared" si="72"/>
        <v>1.8079259999999996E-3</v>
      </c>
      <c r="S493">
        <f t="shared" si="73"/>
        <v>3.5925330000000002E-3</v>
      </c>
      <c r="T493">
        <f t="shared" si="74"/>
        <v>9.3355069999999998E-3</v>
      </c>
      <c r="V493">
        <v>-5.2200000000000003E-2</v>
      </c>
      <c r="W493">
        <f t="shared" si="75"/>
        <v>2.7236810000000021E-3</v>
      </c>
      <c r="X493">
        <f t="shared" si="76"/>
        <v>-4.2294299999999854E-4</v>
      </c>
      <c r="Y493">
        <f t="shared" si="77"/>
        <v>-5.0274900000000025E-4</v>
      </c>
      <c r="Z493">
        <f t="shared" si="78"/>
        <v>6.5579599999999981E-3</v>
      </c>
      <c r="AA493">
        <f t="shared" si="79"/>
        <v>9.8351170000000043E-3</v>
      </c>
    </row>
    <row r="494" spans="1:27" x14ac:dyDescent="0.3">
      <c r="A494">
        <v>-5.1999999999999998E-2</v>
      </c>
      <c r="B494">
        <v>2.4476812000000001E-2</v>
      </c>
      <c r="C494">
        <v>2.0797777E-2</v>
      </c>
      <c r="D494">
        <v>1.4399014E-2</v>
      </c>
      <c r="E494">
        <v>1.8127041999999999E-2</v>
      </c>
      <c r="F494">
        <v>2.5759167999999999E-2</v>
      </c>
      <c r="H494">
        <v>-5.1999999999999998E-2</v>
      </c>
      <c r="I494">
        <v>2.97059E-2</v>
      </c>
      <c r="J494">
        <v>2.5427419999999999E-2</v>
      </c>
      <c r="K494">
        <v>2.4246739999999999E-2</v>
      </c>
      <c r="L494">
        <v>3.6235670999999997E-2</v>
      </c>
      <c r="M494">
        <v>5.1537929000000003E-2</v>
      </c>
      <c r="O494">
        <v>-5.1999999999999998E-2</v>
      </c>
      <c r="P494">
        <f t="shared" si="70"/>
        <v>6.9993700000000013E-3</v>
      </c>
      <c r="Q494">
        <f t="shared" si="71"/>
        <v>4.7417210000000008E-3</v>
      </c>
      <c r="R494">
        <f t="shared" si="72"/>
        <v>1.8111629999999993E-3</v>
      </c>
      <c r="S494">
        <f t="shared" si="73"/>
        <v>3.6005350000000002E-3</v>
      </c>
      <c r="T494">
        <f t="shared" si="74"/>
        <v>9.3427739999999981E-3</v>
      </c>
      <c r="V494">
        <v>-5.1999999999999998E-2</v>
      </c>
      <c r="W494">
        <f t="shared" si="75"/>
        <v>2.737367000000001E-3</v>
      </c>
      <c r="X494">
        <f t="shared" si="76"/>
        <v>-4.1924200000000023E-4</v>
      </c>
      <c r="Y494">
        <f t="shared" si="77"/>
        <v>-5.1284099999999999E-4</v>
      </c>
      <c r="Z494">
        <f t="shared" si="78"/>
        <v>6.5670419999999986E-3</v>
      </c>
      <c r="AA494">
        <f t="shared" si="79"/>
        <v>9.8379100000000053E-3</v>
      </c>
    </row>
    <row r="495" spans="1:27" x14ac:dyDescent="0.3">
      <c r="A495">
        <v>-5.1799999999999999E-2</v>
      </c>
      <c r="B495">
        <v>2.4485572000000001E-2</v>
      </c>
      <c r="C495">
        <v>2.0808833999999998E-2</v>
      </c>
      <c r="D495">
        <v>1.4411627E-2</v>
      </c>
      <c r="E495">
        <v>1.8121853E-2</v>
      </c>
      <c r="F495">
        <v>2.5767363000000001E-2</v>
      </c>
      <c r="H495">
        <v>-5.1799999999999999E-2</v>
      </c>
      <c r="I495">
        <v>2.9729129999999999E-2</v>
      </c>
      <c r="J495">
        <v>2.5413978E-2</v>
      </c>
      <c r="K495">
        <v>2.4246225E-2</v>
      </c>
      <c r="L495">
        <v>3.6248909000000003E-2</v>
      </c>
      <c r="M495">
        <v>5.1523737E-2</v>
      </c>
      <c r="O495">
        <v>-5.1799999999999999E-2</v>
      </c>
      <c r="P495">
        <f t="shared" si="70"/>
        <v>7.0081300000000013E-3</v>
      </c>
      <c r="Q495">
        <f t="shared" si="71"/>
        <v>4.7527779999999992E-3</v>
      </c>
      <c r="R495">
        <f t="shared" si="72"/>
        <v>1.8237759999999992E-3</v>
      </c>
      <c r="S495">
        <f t="shared" si="73"/>
        <v>3.595346000000001E-3</v>
      </c>
      <c r="T495">
        <f t="shared" si="74"/>
        <v>9.3509690000000006E-3</v>
      </c>
      <c r="V495">
        <v>-5.1799999999999999E-2</v>
      </c>
      <c r="W495">
        <f t="shared" si="75"/>
        <v>2.7605970000000001E-3</v>
      </c>
      <c r="X495">
        <f t="shared" si="76"/>
        <v>-4.3268399999999915E-4</v>
      </c>
      <c r="Y495">
        <f t="shared" si="77"/>
        <v>-5.1335599999999953E-4</v>
      </c>
      <c r="Z495">
        <f t="shared" si="78"/>
        <v>6.5802800000000043E-3</v>
      </c>
      <c r="AA495">
        <f t="shared" si="79"/>
        <v>9.8237180000000021E-3</v>
      </c>
    </row>
    <row r="496" spans="1:27" x14ac:dyDescent="0.3">
      <c r="A496">
        <v>-5.16E-2</v>
      </c>
      <c r="B496">
        <v>2.4487169999999999E-2</v>
      </c>
      <c r="C496">
        <v>2.0837626000000001E-2</v>
      </c>
      <c r="D496">
        <v>1.4416396999999999E-2</v>
      </c>
      <c r="E496">
        <v>1.8127167E-2</v>
      </c>
      <c r="F496">
        <v>2.5780865E-2</v>
      </c>
      <c r="H496">
        <v>-5.16E-2</v>
      </c>
      <c r="I496">
        <v>2.9729175E-2</v>
      </c>
      <c r="J496">
        <v>2.5426553000000001E-2</v>
      </c>
      <c r="K496">
        <v>2.4254805000000001E-2</v>
      </c>
      <c r="L496">
        <v>3.6297128999999997E-2</v>
      </c>
      <c r="M496">
        <v>5.1520614999999999E-2</v>
      </c>
      <c r="O496">
        <v>-5.16E-2</v>
      </c>
      <c r="P496">
        <f t="shared" si="70"/>
        <v>7.0097279999999998E-3</v>
      </c>
      <c r="Q496">
        <f t="shared" si="71"/>
        <v>4.7815700000000023E-3</v>
      </c>
      <c r="R496">
        <f t="shared" si="72"/>
        <v>1.8285459999999986E-3</v>
      </c>
      <c r="S496">
        <f t="shared" si="73"/>
        <v>3.6006600000000003E-3</v>
      </c>
      <c r="T496">
        <f t="shared" si="74"/>
        <v>9.3644709999999992E-3</v>
      </c>
      <c r="V496">
        <v>-5.16E-2</v>
      </c>
      <c r="W496">
        <f t="shared" si="75"/>
        <v>2.7606420000000007E-3</v>
      </c>
      <c r="X496">
        <f t="shared" si="76"/>
        <v>-4.2010899999999837E-4</v>
      </c>
      <c r="Y496">
        <f t="shared" si="77"/>
        <v>-5.0477599999999845E-4</v>
      </c>
      <c r="Z496">
        <f t="shared" si="78"/>
        <v>6.628499999999999E-3</v>
      </c>
      <c r="AA496">
        <f t="shared" si="79"/>
        <v>9.8205960000000009E-3</v>
      </c>
    </row>
    <row r="497" spans="1:27" x14ac:dyDescent="0.3">
      <c r="A497">
        <v>-5.1400000000000001E-2</v>
      </c>
      <c r="B497">
        <v>2.4500397E-2</v>
      </c>
      <c r="C497">
        <v>2.0856497000000002E-2</v>
      </c>
      <c r="D497">
        <v>1.442534E-2</v>
      </c>
      <c r="E497">
        <v>1.8133783000000001E-2</v>
      </c>
      <c r="F497">
        <v>2.5786415E-2</v>
      </c>
      <c r="H497">
        <v>-5.1400000000000001E-2</v>
      </c>
      <c r="I497">
        <v>2.9732306E-2</v>
      </c>
      <c r="J497">
        <v>2.5416511999999999E-2</v>
      </c>
      <c r="K497">
        <v>2.4234688000000001E-2</v>
      </c>
      <c r="L497">
        <v>3.6356815000000001E-2</v>
      </c>
      <c r="M497">
        <v>5.1501782000000003E-2</v>
      </c>
      <c r="O497">
        <v>-5.1400000000000001E-2</v>
      </c>
      <c r="P497">
        <f t="shared" si="70"/>
        <v>7.0229550000000009E-3</v>
      </c>
      <c r="Q497">
        <f t="shared" si="71"/>
        <v>4.8004410000000025E-3</v>
      </c>
      <c r="R497">
        <f t="shared" si="72"/>
        <v>1.8374889999999994E-3</v>
      </c>
      <c r="S497">
        <f t="shared" si="73"/>
        <v>3.6072760000000013E-3</v>
      </c>
      <c r="T497">
        <f t="shared" si="74"/>
        <v>9.3700209999999992E-3</v>
      </c>
      <c r="V497">
        <v>-5.1400000000000001E-2</v>
      </c>
      <c r="W497">
        <f t="shared" si="75"/>
        <v>2.7637730000000006E-3</v>
      </c>
      <c r="X497">
        <f t="shared" si="76"/>
        <v>-4.3015000000000067E-4</v>
      </c>
      <c r="Y497">
        <f t="shared" si="77"/>
        <v>-5.248929999999985E-4</v>
      </c>
      <c r="Z497">
        <f t="shared" si="78"/>
        <v>6.6881860000000022E-3</v>
      </c>
      <c r="AA497">
        <f t="shared" si="79"/>
        <v>9.801763000000005E-3</v>
      </c>
    </row>
    <row r="498" spans="1:27" x14ac:dyDescent="0.3">
      <c r="A498">
        <v>-5.1200000000000002E-2</v>
      </c>
      <c r="B498">
        <v>2.4515296999999998E-2</v>
      </c>
      <c r="C498">
        <v>2.0880486E-2</v>
      </c>
      <c r="D498">
        <v>1.44236E-2</v>
      </c>
      <c r="E498">
        <v>1.8139398000000001E-2</v>
      </c>
      <c r="F498">
        <v>2.5808012000000002E-2</v>
      </c>
      <c r="H498">
        <v>-5.1200000000000002E-2</v>
      </c>
      <c r="I498">
        <v>2.9721292999999999E-2</v>
      </c>
      <c r="J498">
        <v>2.5428447999999999E-2</v>
      </c>
      <c r="K498">
        <v>2.4241743E-2</v>
      </c>
      <c r="L498">
        <v>3.6430967000000002E-2</v>
      </c>
      <c r="M498">
        <v>5.1526961000000003E-2</v>
      </c>
      <c r="O498">
        <v>-5.1200000000000002E-2</v>
      </c>
      <c r="P498">
        <f t="shared" si="70"/>
        <v>7.0378549999999991E-3</v>
      </c>
      <c r="Q498">
        <f t="shared" si="71"/>
        <v>4.8244300000000011E-3</v>
      </c>
      <c r="R498">
        <f t="shared" si="72"/>
        <v>1.8357489999999994E-3</v>
      </c>
      <c r="S498">
        <f t="shared" si="73"/>
        <v>3.6128910000000018E-3</v>
      </c>
      <c r="T498">
        <f t="shared" si="74"/>
        <v>9.3916180000000009E-3</v>
      </c>
      <c r="V498">
        <v>-5.1200000000000002E-2</v>
      </c>
      <c r="W498">
        <f t="shared" si="75"/>
        <v>2.7527599999999999E-3</v>
      </c>
      <c r="X498">
        <f t="shared" si="76"/>
        <v>-4.1821400000000009E-4</v>
      </c>
      <c r="Y498">
        <f t="shared" si="77"/>
        <v>-5.1783799999999963E-4</v>
      </c>
      <c r="Z498">
        <f t="shared" si="78"/>
        <v>6.7623380000000032E-3</v>
      </c>
      <c r="AA498">
        <f t="shared" si="79"/>
        <v>9.8269420000000052E-3</v>
      </c>
    </row>
    <row r="499" spans="1:27" x14ac:dyDescent="0.3">
      <c r="A499">
        <v>-5.0999999999999997E-2</v>
      </c>
      <c r="B499">
        <v>2.4522526999999999E-2</v>
      </c>
      <c r="C499">
        <v>2.0920879999999999E-2</v>
      </c>
      <c r="D499">
        <v>1.4433937000000001E-2</v>
      </c>
      <c r="E499">
        <v>1.815131E-2</v>
      </c>
      <c r="F499">
        <v>2.5812438E-2</v>
      </c>
      <c r="H499">
        <v>-5.0999999999999997E-2</v>
      </c>
      <c r="I499">
        <v>2.9714126E-2</v>
      </c>
      <c r="J499">
        <v>2.5457820999999999E-2</v>
      </c>
      <c r="K499">
        <v>2.4247563E-2</v>
      </c>
      <c r="L499">
        <v>3.6493289999999998E-2</v>
      </c>
      <c r="M499">
        <v>5.1552354000000002E-2</v>
      </c>
      <c r="O499">
        <v>-5.0999999999999997E-2</v>
      </c>
      <c r="P499">
        <f t="shared" si="70"/>
        <v>7.0450849999999995E-3</v>
      </c>
      <c r="Q499">
        <f t="shared" si="71"/>
        <v>4.8648240000000002E-3</v>
      </c>
      <c r="R499">
        <f t="shared" si="72"/>
        <v>1.8460860000000003E-3</v>
      </c>
      <c r="S499">
        <f t="shared" si="73"/>
        <v>3.6248030000000011E-3</v>
      </c>
      <c r="T499">
        <f t="shared" si="74"/>
        <v>9.3960439999999992E-3</v>
      </c>
      <c r="V499">
        <v>-5.0999999999999997E-2</v>
      </c>
      <c r="W499">
        <f t="shared" si="75"/>
        <v>2.745593000000001E-3</v>
      </c>
      <c r="X499">
        <f t="shared" si="76"/>
        <v>-3.8884100000000088E-4</v>
      </c>
      <c r="Y499">
        <f t="shared" si="77"/>
        <v>-5.120179999999995E-4</v>
      </c>
      <c r="Z499">
        <f t="shared" si="78"/>
        <v>6.8246609999999992E-3</v>
      </c>
      <c r="AA499">
        <f t="shared" si="79"/>
        <v>9.8523350000000037E-3</v>
      </c>
    </row>
    <row r="500" spans="1:27" x14ac:dyDescent="0.3">
      <c r="A500">
        <v>-5.0799999999999998E-2</v>
      </c>
      <c r="B500">
        <v>2.4534097000000001E-2</v>
      </c>
      <c r="C500">
        <v>2.0944117000000002E-2</v>
      </c>
      <c r="D500">
        <v>1.4445827E-2</v>
      </c>
      <c r="E500">
        <v>1.8171488E-2</v>
      </c>
      <c r="F500">
        <v>2.5824847000000001E-2</v>
      </c>
      <c r="H500">
        <v>-5.0799999999999998E-2</v>
      </c>
      <c r="I500">
        <v>2.9720617000000001E-2</v>
      </c>
      <c r="J500">
        <v>2.5476217999999998E-2</v>
      </c>
      <c r="K500">
        <v>2.4249372000000002E-2</v>
      </c>
      <c r="L500">
        <v>3.6549470000000001E-2</v>
      </c>
      <c r="M500">
        <v>5.1596306000000002E-2</v>
      </c>
      <c r="O500">
        <v>-5.0799999999999998E-2</v>
      </c>
      <c r="P500">
        <f t="shared" si="70"/>
        <v>7.056655000000002E-3</v>
      </c>
      <c r="Q500">
        <f t="shared" si="71"/>
        <v>4.8880610000000026E-3</v>
      </c>
      <c r="R500">
        <f t="shared" si="72"/>
        <v>1.857975999999999E-3</v>
      </c>
      <c r="S500">
        <f t="shared" si="73"/>
        <v>3.6449810000000003E-3</v>
      </c>
      <c r="T500">
        <f t="shared" si="74"/>
        <v>9.4084530000000006E-3</v>
      </c>
      <c r="V500">
        <v>-5.0799999999999998E-2</v>
      </c>
      <c r="W500">
        <f t="shared" si="75"/>
        <v>2.7520840000000019E-3</v>
      </c>
      <c r="X500">
        <f t="shared" si="76"/>
        <v>-3.7044400000000102E-4</v>
      </c>
      <c r="Y500">
        <f t="shared" si="77"/>
        <v>-5.1020899999999758E-4</v>
      </c>
      <c r="Z500">
        <f t="shared" si="78"/>
        <v>6.8808410000000021E-3</v>
      </c>
      <c r="AA500">
        <f t="shared" si="79"/>
        <v>9.8962870000000036E-3</v>
      </c>
    </row>
    <row r="501" spans="1:27" x14ac:dyDescent="0.3">
      <c r="A501">
        <v>-5.0599999999999999E-2</v>
      </c>
      <c r="B501">
        <v>2.4549244000000001E-2</v>
      </c>
      <c r="C501">
        <v>2.0972284000000001E-2</v>
      </c>
      <c r="D501">
        <v>1.4450915999999999E-2</v>
      </c>
      <c r="E501">
        <v>1.8185138999999999E-2</v>
      </c>
      <c r="F501">
        <v>2.5829700000000001E-2</v>
      </c>
      <c r="H501">
        <v>-5.0599999999999999E-2</v>
      </c>
      <c r="I501">
        <v>2.9710543999999998E-2</v>
      </c>
      <c r="J501">
        <v>2.5460902000000001E-2</v>
      </c>
      <c r="K501">
        <v>2.4252441E-2</v>
      </c>
      <c r="L501">
        <v>3.6581873000000001E-2</v>
      </c>
      <c r="M501">
        <v>5.1637733999999998E-2</v>
      </c>
      <c r="O501">
        <v>-5.0599999999999999E-2</v>
      </c>
      <c r="P501">
        <f t="shared" si="70"/>
        <v>7.071802000000002E-3</v>
      </c>
      <c r="Q501">
        <f t="shared" si="71"/>
        <v>4.9162280000000017E-3</v>
      </c>
      <c r="R501">
        <f t="shared" si="72"/>
        <v>1.8630649999999988E-3</v>
      </c>
      <c r="S501">
        <f t="shared" si="73"/>
        <v>3.6586320000000002E-3</v>
      </c>
      <c r="T501">
        <f t="shared" si="74"/>
        <v>9.4133059999999998E-3</v>
      </c>
      <c r="V501">
        <v>-5.0599999999999999E-2</v>
      </c>
      <c r="W501">
        <f t="shared" si="75"/>
        <v>2.7420109999999991E-3</v>
      </c>
      <c r="X501">
        <f t="shared" si="76"/>
        <v>-3.8575999999999888E-4</v>
      </c>
      <c r="Y501">
        <f t="shared" si="77"/>
        <v>-5.0713999999999967E-4</v>
      </c>
      <c r="Z501">
        <f t="shared" si="78"/>
        <v>6.9132440000000024E-3</v>
      </c>
      <c r="AA501">
        <f t="shared" si="79"/>
        <v>9.9377149999999997E-3</v>
      </c>
    </row>
    <row r="502" spans="1:27" x14ac:dyDescent="0.3">
      <c r="A502">
        <v>-5.04E-2</v>
      </c>
      <c r="B502">
        <v>2.4558409999999999E-2</v>
      </c>
      <c r="C502">
        <v>2.0999746999999999E-2</v>
      </c>
      <c r="D502">
        <v>1.4442712E-2</v>
      </c>
      <c r="E502">
        <v>1.8197199000000001E-2</v>
      </c>
      <c r="F502">
        <v>2.5829123999999998E-2</v>
      </c>
      <c r="H502">
        <v>-5.04E-2</v>
      </c>
      <c r="I502">
        <v>2.9683498999999999E-2</v>
      </c>
      <c r="J502">
        <v>2.5481137000000001E-2</v>
      </c>
      <c r="K502">
        <v>2.4262895999999999E-2</v>
      </c>
      <c r="L502">
        <v>3.6604628E-2</v>
      </c>
      <c r="M502">
        <v>5.1675217000000002E-2</v>
      </c>
      <c r="O502">
        <v>-5.04E-2</v>
      </c>
      <c r="P502">
        <f t="shared" si="70"/>
        <v>7.080968E-3</v>
      </c>
      <c r="Q502">
        <f t="shared" si="71"/>
        <v>4.9436910000000001E-3</v>
      </c>
      <c r="R502">
        <f t="shared" si="72"/>
        <v>1.8548609999999993E-3</v>
      </c>
      <c r="S502">
        <f t="shared" si="73"/>
        <v>3.6706920000000014E-3</v>
      </c>
      <c r="T502">
        <f t="shared" si="74"/>
        <v>9.4127299999999976E-3</v>
      </c>
      <c r="V502">
        <v>-5.04E-2</v>
      </c>
      <c r="W502">
        <f t="shared" si="75"/>
        <v>2.7149659999999992E-3</v>
      </c>
      <c r="X502">
        <f t="shared" si="76"/>
        <v>-3.6552499999999849E-4</v>
      </c>
      <c r="Y502">
        <f t="shared" si="77"/>
        <v>-4.9668500000000018E-4</v>
      </c>
      <c r="Z502">
        <f t="shared" si="78"/>
        <v>6.9359990000000017E-3</v>
      </c>
      <c r="AA502">
        <f t="shared" si="79"/>
        <v>9.9751980000000046E-3</v>
      </c>
    </row>
    <row r="503" spans="1:27" x14ac:dyDescent="0.3">
      <c r="A503">
        <v>-5.0200000000000002E-2</v>
      </c>
      <c r="B503">
        <v>2.4568254000000001E-2</v>
      </c>
      <c r="C503">
        <v>2.1026841000000001E-2</v>
      </c>
      <c r="D503">
        <v>1.4442244999999999E-2</v>
      </c>
      <c r="E503">
        <v>1.8202342999999999E-2</v>
      </c>
      <c r="F503">
        <v>2.5823551E-2</v>
      </c>
      <c r="H503">
        <v>-5.0200000000000002E-2</v>
      </c>
      <c r="I503">
        <v>2.9660025E-2</v>
      </c>
      <c r="J503">
        <v>2.5473173000000002E-2</v>
      </c>
      <c r="K503">
        <v>2.4280466000000001E-2</v>
      </c>
      <c r="L503">
        <v>3.6631753000000003E-2</v>
      </c>
      <c r="M503">
        <v>5.1743875000000002E-2</v>
      </c>
      <c r="O503">
        <v>-5.0200000000000002E-2</v>
      </c>
      <c r="P503">
        <f t="shared" si="70"/>
        <v>7.0908120000000019E-3</v>
      </c>
      <c r="Q503">
        <f t="shared" si="71"/>
        <v>4.9707850000000019E-3</v>
      </c>
      <c r="R503">
        <f t="shared" si="72"/>
        <v>1.8543939999999988E-3</v>
      </c>
      <c r="S503">
        <f t="shared" si="73"/>
        <v>3.675836E-3</v>
      </c>
      <c r="T503">
        <f t="shared" si="74"/>
        <v>9.4071569999999993E-3</v>
      </c>
      <c r="V503">
        <v>-5.0200000000000002E-2</v>
      </c>
      <c r="W503">
        <f t="shared" si="75"/>
        <v>2.6914920000000002E-3</v>
      </c>
      <c r="X503">
        <f t="shared" si="76"/>
        <v>-3.7348899999999768E-4</v>
      </c>
      <c r="Y503">
        <f t="shared" si="77"/>
        <v>-4.7911499999999871E-4</v>
      </c>
      <c r="Z503">
        <f t="shared" si="78"/>
        <v>6.9631240000000046E-3</v>
      </c>
      <c r="AA503">
        <f t="shared" si="79"/>
        <v>1.0043856000000004E-2</v>
      </c>
    </row>
    <row r="504" spans="1:27" x14ac:dyDescent="0.3">
      <c r="A504">
        <v>-0.05</v>
      </c>
      <c r="B504">
        <v>2.4575857999999999E-2</v>
      </c>
      <c r="C504">
        <v>2.1055991999999999E-2</v>
      </c>
      <c r="D504">
        <v>1.4453761000000001E-2</v>
      </c>
      <c r="E504">
        <v>1.8204754E-2</v>
      </c>
      <c r="F504">
        <v>2.5828337999999999E-2</v>
      </c>
      <c r="H504">
        <v>-0.05</v>
      </c>
      <c r="I504">
        <v>2.9647362999999999E-2</v>
      </c>
      <c r="J504">
        <v>2.5476296999999998E-2</v>
      </c>
      <c r="K504">
        <v>2.4295213999999999E-2</v>
      </c>
      <c r="L504">
        <v>3.6666645999999997E-2</v>
      </c>
      <c r="M504">
        <v>5.1810518E-2</v>
      </c>
      <c r="O504">
        <v>-0.05</v>
      </c>
      <c r="P504">
        <f t="shared" si="70"/>
        <v>7.0984159999999998E-3</v>
      </c>
      <c r="Q504">
        <f t="shared" si="71"/>
        <v>4.999936E-3</v>
      </c>
      <c r="R504">
        <f t="shared" si="72"/>
        <v>1.8659100000000001E-3</v>
      </c>
      <c r="S504">
        <f t="shared" si="73"/>
        <v>3.6782470000000008E-3</v>
      </c>
      <c r="T504">
        <f t="shared" si="74"/>
        <v>9.4119439999999985E-3</v>
      </c>
      <c r="V504">
        <v>-0.05</v>
      </c>
      <c r="W504">
        <f t="shared" si="75"/>
        <v>2.6788300000000001E-3</v>
      </c>
      <c r="X504">
        <f t="shared" si="76"/>
        <v>-3.7036500000000097E-4</v>
      </c>
      <c r="Y504">
        <f t="shared" si="77"/>
        <v>-4.6436700000000025E-4</v>
      </c>
      <c r="Z504">
        <f t="shared" si="78"/>
        <v>6.9980169999999987E-3</v>
      </c>
      <c r="AA504">
        <f t="shared" si="79"/>
        <v>1.0110499000000002E-2</v>
      </c>
    </row>
    <row r="505" spans="1:27" x14ac:dyDescent="0.3">
      <c r="A505">
        <v>-4.9799999999999997E-2</v>
      </c>
      <c r="B505">
        <v>2.4580389000000001E-2</v>
      </c>
      <c r="C505">
        <v>2.1087096E-2</v>
      </c>
      <c r="D505">
        <v>1.4456711000000001E-2</v>
      </c>
      <c r="E505">
        <v>1.8210492000000002E-2</v>
      </c>
      <c r="F505">
        <v>2.5828340000000002E-2</v>
      </c>
      <c r="H505">
        <v>-4.9799999999999997E-2</v>
      </c>
      <c r="I505">
        <v>2.9640880000000001E-2</v>
      </c>
      <c r="J505">
        <v>2.5453470999999998E-2</v>
      </c>
      <c r="K505">
        <v>2.4317762E-2</v>
      </c>
      <c r="L505">
        <v>3.6693468999999999E-2</v>
      </c>
      <c r="M505">
        <v>5.1885364000000003E-2</v>
      </c>
      <c r="O505">
        <v>-4.9799999999999997E-2</v>
      </c>
      <c r="P505">
        <f t="shared" si="70"/>
        <v>7.1029470000000018E-3</v>
      </c>
      <c r="Q505">
        <f t="shared" si="71"/>
        <v>5.0310400000000005E-3</v>
      </c>
      <c r="R505">
        <f t="shared" si="72"/>
        <v>1.86886E-3</v>
      </c>
      <c r="S505">
        <f t="shared" si="73"/>
        <v>3.6839850000000025E-3</v>
      </c>
      <c r="T505">
        <f t="shared" si="74"/>
        <v>9.4119460000000009E-3</v>
      </c>
      <c r="V505">
        <v>-4.9799999999999997E-2</v>
      </c>
      <c r="W505">
        <f t="shared" si="75"/>
        <v>2.672347000000002E-3</v>
      </c>
      <c r="X505">
        <f t="shared" si="76"/>
        <v>-3.9319100000000107E-4</v>
      </c>
      <c r="Y505">
        <f t="shared" si="77"/>
        <v>-4.4181899999999955E-4</v>
      </c>
      <c r="Z505">
        <f t="shared" si="78"/>
        <v>7.0248400000000009E-3</v>
      </c>
      <c r="AA505">
        <f t="shared" si="79"/>
        <v>1.0185345000000005E-2</v>
      </c>
    </row>
    <row r="506" spans="1:27" x14ac:dyDescent="0.3">
      <c r="A506">
        <v>-4.9599999999999998E-2</v>
      </c>
      <c r="B506">
        <v>2.4576530999999999E-2</v>
      </c>
      <c r="C506">
        <v>2.1120548999999999E-2</v>
      </c>
      <c r="D506">
        <v>1.4448315E-2</v>
      </c>
      <c r="E506">
        <v>1.8211782999999999E-2</v>
      </c>
      <c r="F506">
        <v>2.5826624999999999E-2</v>
      </c>
      <c r="H506">
        <v>-4.9599999999999998E-2</v>
      </c>
      <c r="I506">
        <v>2.9626632999999999E-2</v>
      </c>
      <c r="J506">
        <v>2.5423127E-2</v>
      </c>
      <c r="K506">
        <v>2.4319289000000001E-2</v>
      </c>
      <c r="L506">
        <v>3.6722183999999998E-2</v>
      </c>
      <c r="M506">
        <v>5.1970624E-2</v>
      </c>
      <c r="O506">
        <v>-4.9599999999999998E-2</v>
      </c>
      <c r="P506">
        <f t="shared" si="70"/>
        <v>7.0990889999999994E-3</v>
      </c>
      <c r="Q506">
        <f t="shared" si="71"/>
        <v>5.0644929999999998E-3</v>
      </c>
      <c r="R506">
        <f t="shared" si="72"/>
        <v>1.8604639999999992E-3</v>
      </c>
      <c r="S506">
        <f t="shared" si="73"/>
        <v>3.6852759999999995E-3</v>
      </c>
      <c r="T506">
        <f t="shared" si="74"/>
        <v>9.4102309999999981E-3</v>
      </c>
      <c r="V506">
        <v>-4.9599999999999998E-2</v>
      </c>
      <c r="W506">
        <f t="shared" si="75"/>
        <v>2.6581E-3</v>
      </c>
      <c r="X506">
        <f t="shared" si="76"/>
        <v>-4.2353499999999919E-4</v>
      </c>
      <c r="Y506">
        <f t="shared" si="77"/>
        <v>-4.4029199999999838E-4</v>
      </c>
      <c r="Z506">
        <f t="shared" si="78"/>
        <v>7.0535549999999995E-3</v>
      </c>
      <c r="AA506">
        <f t="shared" si="79"/>
        <v>1.0270605000000002E-2</v>
      </c>
    </row>
    <row r="507" spans="1:27" x14ac:dyDescent="0.3">
      <c r="A507">
        <v>-4.9399999999999999E-2</v>
      </c>
      <c r="B507">
        <v>2.4583251E-2</v>
      </c>
      <c r="C507">
        <v>2.1174437000000001E-2</v>
      </c>
      <c r="D507">
        <v>1.4458077999999999E-2</v>
      </c>
      <c r="E507">
        <v>1.8218538999999999E-2</v>
      </c>
      <c r="F507">
        <v>2.5830549000000001E-2</v>
      </c>
      <c r="H507">
        <v>-4.9399999999999999E-2</v>
      </c>
      <c r="I507">
        <v>2.9605535999999998E-2</v>
      </c>
      <c r="J507">
        <v>2.5433647E-2</v>
      </c>
      <c r="K507">
        <v>2.4338621000000001E-2</v>
      </c>
      <c r="L507">
        <v>3.6766855000000001E-2</v>
      </c>
      <c r="M507">
        <v>5.2052635E-2</v>
      </c>
      <c r="O507">
        <v>-4.9399999999999999E-2</v>
      </c>
      <c r="P507">
        <f t="shared" si="70"/>
        <v>7.1058090000000011E-3</v>
      </c>
      <c r="Q507">
        <f t="shared" si="71"/>
        <v>5.1183810000000017E-3</v>
      </c>
      <c r="R507">
        <f t="shared" si="72"/>
        <v>1.8702269999999986E-3</v>
      </c>
      <c r="S507">
        <f t="shared" si="73"/>
        <v>3.6920319999999996E-3</v>
      </c>
      <c r="T507">
        <f t="shared" si="74"/>
        <v>9.4141550000000004E-3</v>
      </c>
      <c r="V507">
        <v>-4.9399999999999999E-2</v>
      </c>
      <c r="W507">
        <f t="shared" si="75"/>
        <v>2.6370029999999989E-3</v>
      </c>
      <c r="X507">
        <f t="shared" si="76"/>
        <v>-4.1301499999999922E-4</v>
      </c>
      <c r="Y507">
        <f t="shared" si="77"/>
        <v>-4.20959999999998E-4</v>
      </c>
      <c r="Z507">
        <f t="shared" si="78"/>
        <v>7.0982260000000026E-3</v>
      </c>
      <c r="AA507">
        <f t="shared" si="79"/>
        <v>1.0352616000000002E-2</v>
      </c>
    </row>
    <row r="508" spans="1:27" x14ac:dyDescent="0.3">
      <c r="A508">
        <v>-4.9200000000000001E-2</v>
      </c>
      <c r="B508">
        <v>2.4598856999999998E-2</v>
      </c>
      <c r="C508">
        <v>2.1183451999999998E-2</v>
      </c>
      <c r="D508">
        <v>1.445836E-2</v>
      </c>
      <c r="E508">
        <v>1.8223949999999999E-2</v>
      </c>
      <c r="F508">
        <v>2.5836346999999999E-2</v>
      </c>
      <c r="H508">
        <v>-4.9200000000000001E-2</v>
      </c>
      <c r="I508">
        <v>2.9564694999999998E-2</v>
      </c>
      <c r="J508">
        <v>2.5463189000000001E-2</v>
      </c>
      <c r="K508">
        <v>2.4344866999999999E-2</v>
      </c>
      <c r="L508">
        <v>3.6809151999999998E-2</v>
      </c>
      <c r="M508">
        <v>5.2103335000000001E-2</v>
      </c>
      <c r="O508">
        <v>-4.9200000000000001E-2</v>
      </c>
      <c r="P508">
        <f t="shared" si="70"/>
        <v>7.121414999999999E-3</v>
      </c>
      <c r="Q508">
        <f t="shared" si="71"/>
        <v>5.1273959999999993E-3</v>
      </c>
      <c r="R508">
        <f t="shared" si="72"/>
        <v>1.8705089999999994E-3</v>
      </c>
      <c r="S508">
        <f t="shared" si="73"/>
        <v>3.6974429999999999E-3</v>
      </c>
      <c r="T508">
        <f t="shared" si="74"/>
        <v>9.4199529999999983E-3</v>
      </c>
      <c r="V508">
        <v>-4.9200000000000001E-2</v>
      </c>
      <c r="W508">
        <f t="shared" si="75"/>
        <v>2.5961619999999991E-3</v>
      </c>
      <c r="X508">
        <f t="shared" si="76"/>
        <v>-3.8347299999999876E-4</v>
      </c>
      <c r="Y508">
        <f t="shared" si="77"/>
        <v>-4.1471400000000005E-4</v>
      </c>
      <c r="Z508">
        <f t="shared" si="78"/>
        <v>7.1405229999999993E-3</v>
      </c>
      <c r="AA508">
        <f t="shared" si="79"/>
        <v>1.0403316000000003E-2</v>
      </c>
    </row>
    <row r="509" spans="1:27" x14ac:dyDescent="0.3">
      <c r="A509">
        <v>-4.9000000000000002E-2</v>
      </c>
      <c r="B509">
        <v>2.4617920000000001E-2</v>
      </c>
      <c r="C509">
        <v>2.1198917000000001E-2</v>
      </c>
      <c r="D509">
        <v>1.4471616E-2</v>
      </c>
      <c r="E509">
        <v>1.8224778000000001E-2</v>
      </c>
      <c r="F509">
        <v>2.5850511999999999E-2</v>
      </c>
      <c r="H509">
        <v>-4.9000000000000002E-2</v>
      </c>
      <c r="I509">
        <v>2.9543680999999999E-2</v>
      </c>
      <c r="J509">
        <v>2.5446178999999999E-2</v>
      </c>
      <c r="K509">
        <v>2.4351726000000001E-2</v>
      </c>
      <c r="L509">
        <v>3.6842066999999999E-2</v>
      </c>
      <c r="M509">
        <v>5.2134595999999998E-2</v>
      </c>
      <c r="O509">
        <v>-4.9000000000000002E-2</v>
      </c>
      <c r="P509">
        <f t="shared" si="70"/>
        <v>7.1404780000000022E-3</v>
      </c>
      <c r="Q509">
        <f t="shared" si="71"/>
        <v>5.142861000000002E-3</v>
      </c>
      <c r="R509">
        <f t="shared" si="72"/>
        <v>1.8837649999999991E-3</v>
      </c>
      <c r="S509">
        <f t="shared" si="73"/>
        <v>3.6982710000000012E-3</v>
      </c>
      <c r="T509">
        <f t="shared" si="74"/>
        <v>9.4341179999999983E-3</v>
      </c>
      <c r="V509">
        <v>-4.9000000000000002E-2</v>
      </c>
      <c r="W509">
        <f t="shared" si="75"/>
        <v>2.5751479999999993E-3</v>
      </c>
      <c r="X509">
        <f t="shared" si="76"/>
        <v>-4.0048300000000009E-4</v>
      </c>
      <c r="Y509">
        <f t="shared" si="77"/>
        <v>-4.0785499999999864E-4</v>
      </c>
      <c r="Z509">
        <f t="shared" si="78"/>
        <v>7.1734380000000007E-3</v>
      </c>
      <c r="AA509">
        <f t="shared" si="79"/>
        <v>1.0434577E-2</v>
      </c>
    </row>
    <row r="510" spans="1:27" x14ac:dyDescent="0.3">
      <c r="A510">
        <v>-4.8800000000000003E-2</v>
      </c>
      <c r="B510">
        <v>2.4636379E-2</v>
      </c>
      <c r="C510">
        <v>2.1231456999999999E-2</v>
      </c>
      <c r="D510">
        <v>1.4465753E-2</v>
      </c>
      <c r="E510">
        <v>1.8220533000000001E-2</v>
      </c>
      <c r="F510">
        <v>2.5860126000000001E-2</v>
      </c>
      <c r="H510">
        <v>-4.8800000000000003E-2</v>
      </c>
      <c r="I510">
        <v>2.9534128999999999E-2</v>
      </c>
      <c r="J510">
        <v>2.5458389000000001E-2</v>
      </c>
      <c r="K510">
        <v>2.433695E-2</v>
      </c>
      <c r="L510">
        <v>3.6882071000000002E-2</v>
      </c>
      <c r="M510">
        <v>5.2132947999999998E-2</v>
      </c>
      <c r="O510">
        <v>-4.8800000000000003E-2</v>
      </c>
      <c r="P510">
        <f t="shared" si="70"/>
        <v>7.1589370000000006E-3</v>
      </c>
      <c r="Q510">
        <f t="shared" si="71"/>
        <v>5.1754009999999996E-3</v>
      </c>
      <c r="R510">
        <f t="shared" si="72"/>
        <v>1.877901999999999E-3</v>
      </c>
      <c r="S510">
        <f t="shared" si="73"/>
        <v>3.6940260000000013E-3</v>
      </c>
      <c r="T510">
        <f t="shared" si="74"/>
        <v>9.4437319999999998E-3</v>
      </c>
      <c r="V510">
        <v>-4.8800000000000003E-2</v>
      </c>
      <c r="W510">
        <f t="shared" si="75"/>
        <v>2.5655959999999998E-3</v>
      </c>
      <c r="X510">
        <f t="shared" si="76"/>
        <v>-3.8827299999999801E-4</v>
      </c>
      <c r="Y510">
        <f t="shared" si="77"/>
        <v>-4.226309999999997E-4</v>
      </c>
      <c r="Z510">
        <f t="shared" si="78"/>
        <v>7.2134420000000039E-3</v>
      </c>
      <c r="AA510">
        <f t="shared" si="79"/>
        <v>1.0432929000000001E-2</v>
      </c>
    </row>
    <row r="511" spans="1:27" x14ac:dyDescent="0.3">
      <c r="A511">
        <v>-4.8599999999999997E-2</v>
      </c>
      <c r="B511">
        <v>2.4646630999999999E-2</v>
      </c>
      <c r="C511">
        <v>2.1264132000000002E-2</v>
      </c>
      <c r="D511">
        <v>1.4471286E-2</v>
      </c>
      <c r="E511">
        <v>1.8223746999999998E-2</v>
      </c>
      <c r="F511">
        <v>2.5869263999999999E-2</v>
      </c>
      <c r="H511">
        <v>-4.8599999999999997E-2</v>
      </c>
      <c r="I511">
        <v>2.9541758000000001E-2</v>
      </c>
      <c r="J511">
        <v>2.5461497999999999E-2</v>
      </c>
      <c r="K511">
        <v>2.4326113E-2</v>
      </c>
      <c r="L511">
        <v>3.6923632999999997E-2</v>
      </c>
      <c r="M511">
        <v>5.2148627000000003E-2</v>
      </c>
      <c r="O511">
        <v>-4.8599999999999997E-2</v>
      </c>
      <c r="P511">
        <f t="shared" si="70"/>
        <v>7.1691889999999994E-3</v>
      </c>
      <c r="Q511">
        <f t="shared" si="71"/>
        <v>5.2080760000000025E-3</v>
      </c>
      <c r="R511">
        <f t="shared" si="72"/>
        <v>1.8834349999999993E-3</v>
      </c>
      <c r="S511">
        <f t="shared" si="73"/>
        <v>3.6972399999999992E-3</v>
      </c>
      <c r="T511">
        <f t="shared" si="74"/>
        <v>9.4528699999999986E-3</v>
      </c>
      <c r="V511">
        <v>-4.8599999999999997E-2</v>
      </c>
      <c r="W511">
        <f t="shared" si="75"/>
        <v>2.5732250000000019E-3</v>
      </c>
      <c r="X511">
        <f t="shared" si="76"/>
        <v>-3.8516400000000034E-4</v>
      </c>
      <c r="Y511">
        <f t="shared" si="77"/>
        <v>-4.3346799999999935E-4</v>
      </c>
      <c r="Z511">
        <f t="shared" si="78"/>
        <v>7.2550039999999989E-3</v>
      </c>
      <c r="AA511">
        <f t="shared" si="79"/>
        <v>1.0448608000000005E-2</v>
      </c>
    </row>
    <row r="512" spans="1:27" x14ac:dyDescent="0.3">
      <c r="A512">
        <v>-4.8399999999999999E-2</v>
      </c>
      <c r="B512">
        <v>2.4653174E-2</v>
      </c>
      <c r="C512">
        <v>2.1298310000000001E-2</v>
      </c>
      <c r="D512">
        <v>1.4472782E-2</v>
      </c>
      <c r="E512">
        <v>1.8229815999999999E-2</v>
      </c>
      <c r="F512">
        <v>2.5864762999999999E-2</v>
      </c>
      <c r="H512">
        <v>-4.8399999999999999E-2</v>
      </c>
      <c r="I512">
        <v>2.9566988999999998E-2</v>
      </c>
      <c r="J512">
        <v>2.5485134E-2</v>
      </c>
      <c r="K512">
        <v>2.4301511000000001E-2</v>
      </c>
      <c r="L512">
        <v>3.6930326999999999E-2</v>
      </c>
      <c r="M512">
        <v>5.2187812E-2</v>
      </c>
      <c r="O512">
        <v>-4.8399999999999999E-2</v>
      </c>
      <c r="P512">
        <f t="shared" si="70"/>
        <v>7.1757320000000006E-3</v>
      </c>
      <c r="Q512">
        <f t="shared" si="71"/>
        <v>5.2422540000000017E-3</v>
      </c>
      <c r="R512">
        <f t="shared" si="72"/>
        <v>1.8849309999999994E-3</v>
      </c>
      <c r="S512">
        <f t="shared" si="73"/>
        <v>3.7033090000000001E-3</v>
      </c>
      <c r="T512">
        <f t="shared" si="74"/>
        <v>9.4483689999999981E-3</v>
      </c>
      <c r="V512">
        <v>-4.8399999999999999E-2</v>
      </c>
      <c r="W512">
        <f t="shared" si="75"/>
        <v>2.598455999999999E-3</v>
      </c>
      <c r="X512">
        <f t="shared" si="76"/>
        <v>-3.6152799999999985E-4</v>
      </c>
      <c r="Y512">
        <f t="shared" si="77"/>
        <v>-4.5806999999999792E-4</v>
      </c>
      <c r="Z512">
        <f t="shared" si="78"/>
        <v>7.2616980000000005E-3</v>
      </c>
      <c r="AA512">
        <f t="shared" si="79"/>
        <v>1.0487793000000002E-2</v>
      </c>
    </row>
    <row r="513" spans="1:27" x14ac:dyDescent="0.3">
      <c r="A513">
        <v>-4.82E-2</v>
      </c>
      <c r="B513">
        <v>2.4662116000000001E-2</v>
      </c>
      <c r="C513">
        <v>2.1322812E-2</v>
      </c>
      <c r="D513">
        <v>1.4474857000000001E-2</v>
      </c>
      <c r="E513">
        <v>1.8238865E-2</v>
      </c>
      <c r="F513">
        <v>2.5860926999999999E-2</v>
      </c>
      <c r="H513">
        <v>-4.82E-2</v>
      </c>
      <c r="I513">
        <v>2.9559614000000001E-2</v>
      </c>
      <c r="J513">
        <v>2.5492428000000001E-2</v>
      </c>
      <c r="K513">
        <v>2.4278564999999998E-2</v>
      </c>
      <c r="L513">
        <v>3.6955227E-2</v>
      </c>
      <c r="M513">
        <v>5.2298061E-2</v>
      </c>
      <c r="O513">
        <v>-4.82E-2</v>
      </c>
      <c r="P513">
        <f t="shared" si="70"/>
        <v>7.184674000000002E-3</v>
      </c>
      <c r="Q513">
        <f t="shared" si="71"/>
        <v>5.2667560000000009E-3</v>
      </c>
      <c r="R513">
        <f t="shared" si="72"/>
        <v>1.8870060000000001E-3</v>
      </c>
      <c r="S513">
        <f t="shared" si="73"/>
        <v>3.7123580000000007E-3</v>
      </c>
      <c r="T513">
        <f t="shared" si="74"/>
        <v>9.444532999999998E-3</v>
      </c>
      <c r="V513">
        <v>-4.82E-2</v>
      </c>
      <c r="W513">
        <f t="shared" si="75"/>
        <v>2.591081000000002E-3</v>
      </c>
      <c r="X513">
        <f t="shared" si="76"/>
        <v>-3.5423399999999841E-4</v>
      </c>
      <c r="Y513">
        <f t="shared" si="77"/>
        <v>-4.8101600000000078E-4</v>
      </c>
      <c r="Z513">
        <f t="shared" si="78"/>
        <v>7.2865980000000018E-3</v>
      </c>
      <c r="AA513">
        <f t="shared" si="79"/>
        <v>1.0598042000000002E-2</v>
      </c>
    </row>
    <row r="514" spans="1:27" x14ac:dyDescent="0.3">
      <c r="A514">
        <v>-4.8000000000000001E-2</v>
      </c>
      <c r="B514">
        <v>2.4664882999999999E-2</v>
      </c>
      <c r="C514">
        <v>2.1332556999999999E-2</v>
      </c>
      <c r="D514">
        <v>1.4480965E-2</v>
      </c>
      <c r="E514">
        <v>1.8243888E-2</v>
      </c>
      <c r="F514">
        <v>2.5860102999999999E-2</v>
      </c>
      <c r="H514">
        <v>-4.8000000000000001E-2</v>
      </c>
      <c r="I514">
        <v>2.9551318E-2</v>
      </c>
      <c r="J514">
        <v>2.5514678999999998E-2</v>
      </c>
      <c r="K514">
        <v>2.4254199000000001E-2</v>
      </c>
      <c r="L514">
        <v>3.6984343000000003E-2</v>
      </c>
      <c r="M514">
        <v>5.2433239999999999E-2</v>
      </c>
      <c r="O514">
        <v>-4.8000000000000001E-2</v>
      </c>
      <c r="P514">
        <f t="shared" si="70"/>
        <v>7.1874409999999993E-3</v>
      </c>
      <c r="Q514">
        <f t="shared" si="71"/>
        <v>5.2765009999999994E-3</v>
      </c>
      <c r="R514">
        <f t="shared" si="72"/>
        <v>1.8931139999999996E-3</v>
      </c>
      <c r="S514">
        <f t="shared" si="73"/>
        <v>3.7173810000000005E-3</v>
      </c>
      <c r="T514">
        <f t="shared" si="74"/>
        <v>9.443708999999998E-3</v>
      </c>
      <c r="V514">
        <v>-4.8000000000000001E-2</v>
      </c>
      <c r="W514">
        <f t="shared" si="75"/>
        <v>2.5827850000000006E-3</v>
      </c>
      <c r="X514">
        <f t="shared" si="76"/>
        <v>-3.3198300000000097E-4</v>
      </c>
      <c r="Y514">
        <f t="shared" si="77"/>
        <v>-5.0538199999999867E-4</v>
      </c>
      <c r="Z514">
        <f t="shared" si="78"/>
        <v>7.3157140000000044E-3</v>
      </c>
      <c r="AA514">
        <f t="shared" si="79"/>
        <v>1.0733221000000001E-2</v>
      </c>
    </row>
    <row r="515" spans="1:27" x14ac:dyDescent="0.3">
      <c r="A515">
        <v>-4.7800000000000002E-2</v>
      </c>
      <c r="B515">
        <v>2.4669478000000002E-2</v>
      </c>
      <c r="C515">
        <v>2.1349468E-2</v>
      </c>
      <c r="D515">
        <v>1.4489205999999999E-2</v>
      </c>
      <c r="E515">
        <v>1.8246587000000002E-2</v>
      </c>
      <c r="F515">
        <v>2.5863245E-2</v>
      </c>
      <c r="H515">
        <v>-4.7800000000000002E-2</v>
      </c>
      <c r="I515">
        <v>2.9554163000000001E-2</v>
      </c>
      <c r="J515">
        <v>2.5532413E-2</v>
      </c>
      <c r="K515">
        <v>2.4257718000000001E-2</v>
      </c>
      <c r="L515">
        <v>3.6999076999999998E-2</v>
      </c>
      <c r="M515">
        <v>5.2561915000000001E-2</v>
      </c>
      <c r="O515">
        <v>-4.7800000000000002E-2</v>
      </c>
      <c r="P515">
        <f t="shared" si="70"/>
        <v>7.1920360000000023E-3</v>
      </c>
      <c r="Q515">
        <f t="shared" si="71"/>
        <v>5.2934120000000008E-3</v>
      </c>
      <c r="R515">
        <f t="shared" si="72"/>
        <v>1.9013549999999987E-3</v>
      </c>
      <c r="S515">
        <f t="shared" si="73"/>
        <v>3.7200800000000023E-3</v>
      </c>
      <c r="T515">
        <f t="shared" si="74"/>
        <v>9.4468509999999992E-3</v>
      </c>
      <c r="V515">
        <v>-4.7800000000000002E-2</v>
      </c>
      <c r="W515">
        <f t="shared" si="75"/>
        <v>2.585630000000002E-3</v>
      </c>
      <c r="X515">
        <f t="shared" si="76"/>
        <v>-3.1424899999999908E-4</v>
      </c>
      <c r="Y515">
        <f t="shared" si="77"/>
        <v>-5.0186299999999823E-4</v>
      </c>
      <c r="Z515">
        <f t="shared" si="78"/>
        <v>7.3304479999999998E-3</v>
      </c>
      <c r="AA515">
        <f t="shared" si="79"/>
        <v>1.0861896000000003E-2</v>
      </c>
    </row>
    <row r="516" spans="1:27" x14ac:dyDescent="0.3">
      <c r="A516">
        <v>-4.7600000000000003E-2</v>
      </c>
      <c r="B516">
        <v>2.4682659999999999E-2</v>
      </c>
      <c r="C516">
        <v>2.1365296999999998E-2</v>
      </c>
      <c r="D516">
        <v>1.4498464000000001E-2</v>
      </c>
      <c r="E516">
        <v>1.8253322999999998E-2</v>
      </c>
      <c r="F516">
        <v>2.5855923999999999E-2</v>
      </c>
      <c r="H516">
        <v>-4.7600000000000003E-2</v>
      </c>
      <c r="I516">
        <v>2.9570790999999999E-2</v>
      </c>
      <c r="J516">
        <v>2.5525761000000001E-2</v>
      </c>
      <c r="K516">
        <v>2.4231955999999999E-2</v>
      </c>
      <c r="L516">
        <v>3.7028042999999997E-2</v>
      </c>
      <c r="M516">
        <v>5.2654113000000002E-2</v>
      </c>
      <c r="O516">
        <v>-4.7600000000000003E-2</v>
      </c>
      <c r="P516">
        <f t="shared" si="70"/>
        <v>7.2052179999999993E-3</v>
      </c>
      <c r="Q516">
        <f t="shared" si="71"/>
        <v>5.3092409999999993E-3</v>
      </c>
      <c r="R516">
        <f t="shared" si="72"/>
        <v>1.9106130000000002E-3</v>
      </c>
      <c r="S516">
        <f t="shared" si="73"/>
        <v>3.7268159999999991E-3</v>
      </c>
      <c r="T516">
        <f t="shared" si="74"/>
        <v>9.4395299999999981E-3</v>
      </c>
      <c r="V516">
        <v>-4.7600000000000003E-2</v>
      </c>
      <c r="W516">
        <f t="shared" si="75"/>
        <v>2.6022579999999997E-3</v>
      </c>
      <c r="X516">
        <f t="shared" si="76"/>
        <v>-3.2090099999999844E-4</v>
      </c>
      <c r="Y516">
        <f t="shared" si="77"/>
        <v>-5.2762500000000032E-4</v>
      </c>
      <c r="Z516">
        <f t="shared" si="78"/>
        <v>7.3594139999999982E-3</v>
      </c>
      <c r="AA516">
        <f t="shared" si="79"/>
        <v>1.0954094000000004E-2</v>
      </c>
    </row>
    <row r="517" spans="1:27" x14ac:dyDescent="0.3">
      <c r="A517">
        <v>-4.7399999999999998E-2</v>
      </c>
      <c r="B517">
        <v>2.4673971999999999E-2</v>
      </c>
      <c r="C517">
        <v>2.1381061999999999E-2</v>
      </c>
      <c r="D517">
        <v>1.4513722999999999E-2</v>
      </c>
      <c r="E517">
        <v>1.8268288000000001E-2</v>
      </c>
      <c r="F517">
        <v>2.5857755999999999E-2</v>
      </c>
      <c r="H517">
        <v>-4.7399999999999998E-2</v>
      </c>
      <c r="I517">
        <v>2.9568711000000001E-2</v>
      </c>
      <c r="J517">
        <v>2.5514480999999999E-2</v>
      </c>
      <c r="K517">
        <v>2.4209504999999999E-2</v>
      </c>
      <c r="L517">
        <v>3.7049183999999999E-2</v>
      </c>
      <c r="M517">
        <v>5.2690697000000002E-2</v>
      </c>
      <c r="O517">
        <v>-4.7399999999999998E-2</v>
      </c>
      <c r="P517">
        <f t="shared" ref="P517:P580" si="80">B517-$B$4</f>
        <v>7.1965299999999996E-3</v>
      </c>
      <c r="Q517">
        <f t="shared" ref="Q517:Q580" si="81">C517-$C$4</f>
        <v>5.3250060000000002E-3</v>
      </c>
      <c r="R517">
        <f t="shared" ref="R517:R580" si="82">D517-$D$4</f>
        <v>1.9258719999999986E-3</v>
      </c>
      <c r="S517">
        <f t="shared" ref="S517:S580" si="83">E517-$E$4</f>
        <v>3.7417810000000013E-3</v>
      </c>
      <c r="T517">
        <f t="shared" ref="T517:T580" si="84">F517-$F$4</f>
        <v>9.4413619999999983E-3</v>
      </c>
      <c r="V517">
        <v>-4.7399999999999998E-2</v>
      </c>
      <c r="W517">
        <f t="shared" ref="W517:W580" si="85">I517-$I$4</f>
        <v>2.6001780000000016E-3</v>
      </c>
      <c r="X517">
        <f t="shared" ref="X517:X580" si="86">J517-$J$4</f>
        <v>-3.3218100000000084E-4</v>
      </c>
      <c r="Y517">
        <f t="shared" ref="Y517:Y580" si="87">K517-$K$4</f>
        <v>-5.5007600000000004E-4</v>
      </c>
      <c r="Z517">
        <f t="shared" ref="Z517:Z580" si="88">L517-$L$4</f>
        <v>7.3805550000000004E-3</v>
      </c>
      <c r="AA517">
        <f t="shared" ref="AA517:AA580" si="89">M517-$M$4</f>
        <v>1.0990678000000004E-2</v>
      </c>
    </row>
    <row r="518" spans="1:27" x14ac:dyDescent="0.3">
      <c r="A518">
        <v>-4.7199999999999999E-2</v>
      </c>
      <c r="B518">
        <v>2.468016E-2</v>
      </c>
      <c r="C518">
        <v>2.1399766000000001E-2</v>
      </c>
      <c r="D518">
        <v>1.4530964E-2</v>
      </c>
      <c r="E518">
        <v>1.8277120000000001E-2</v>
      </c>
      <c r="F518">
        <v>2.5854130999999999E-2</v>
      </c>
      <c r="H518">
        <v>-4.7199999999999999E-2</v>
      </c>
      <c r="I518">
        <v>2.9574527999999999E-2</v>
      </c>
      <c r="J518">
        <v>2.5483459999999999E-2</v>
      </c>
      <c r="K518">
        <v>2.4176E-2</v>
      </c>
      <c r="L518">
        <v>3.7082230000000001E-2</v>
      </c>
      <c r="M518">
        <v>5.2670810999999998E-2</v>
      </c>
      <c r="O518">
        <v>-4.7199999999999999E-2</v>
      </c>
      <c r="P518">
        <f t="shared" si="80"/>
        <v>7.2027180000000003E-3</v>
      </c>
      <c r="Q518">
        <f t="shared" si="81"/>
        <v>5.3437100000000015E-3</v>
      </c>
      <c r="R518">
        <f t="shared" si="82"/>
        <v>1.9431129999999998E-3</v>
      </c>
      <c r="S518">
        <f t="shared" si="83"/>
        <v>3.7506130000000016E-3</v>
      </c>
      <c r="T518">
        <f t="shared" si="84"/>
        <v>9.4377369999999981E-3</v>
      </c>
      <c r="V518">
        <v>-4.7199999999999999E-2</v>
      </c>
      <c r="W518">
        <f t="shared" si="85"/>
        <v>2.6059949999999998E-3</v>
      </c>
      <c r="X518">
        <f t="shared" si="86"/>
        <v>-3.6320199999999997E-4</v>
      </c>
      <c r="Y518">
        <f t="shared" si="87"/>
        <v>-5.8358099999999968E-4</v>
      </c>
      <c r="Z518">
        <f t="shared" si="88"/>
        <v>7.4136010000000023E-3</v>
      </c>
      <c r="AA518">
        <f t="shared" si="89"/>
        <v>1.0970792E-2</v>
      </c>
    </row>
    <row r="519" spans="1:27" x14ac:dyDescent="0.3">
      <c r="A519">
        <v>-4.7E-2</v>
      </c>
      <c r="B519">
        <v>2.4687989E-2</v>
      </c>
      <c r="C519">
        <v>2.1413885000000001E-2</v>
      </c>
      <c r="D519">
        <v>1.452848E-2</v>
      </c>
      <c r="E519">
        <v>1.828391E-2</v>
      </c>
      <c r="F519">
        <v>2.5865864999999998E-2</v>
      </c>
      <c r="H519">
        <v>-4.7E-2</v>
      </c>
      <c r="I519">
        <v>2.9587181000000001E-2</v>
      </c>
      <c r="J519">
        <v>2.5457197000000001E-2</v>
      </c>
      <c r="K519">
        <v>2.4158239000000001E-2</v>
      </c>
      <c r="L519">
        <v>3.7099852000000003E-2</v>
      </c>
      <c r="M519">
        <v>5.2640197E-2</v>
      </c>
      <c r="O519">
        <v>-4.7E-2</v>
      </c>
      <c r="P519">
        <f t="shared" si="80"/>
        <v>7.2105470000000012E-3</v>
      </c>
      <c r="Q519">
        <f t="shared" si="81"/>
        <v>5.3578290000000015E-3</v>
      </c>
      <c r="R519">
        <f t="shared" si="82"/>
        <v>1.9406289999999993E-3</v>
      </c>
      <c r="S519">
        <f t="shared" si="83"/>
        <v>3.7574030000000012E-3</v>
      </c>
      <c r="T519">
        <f t="shared" si="84"/>
        <v>9.4494709999999975E-3</v>
      </c>
      <c r="V519">
        <v>-4.7E-2</v>
      </c>
      <c r="W519">
        <f t="shared" si="85"/>
        <v>2.6186480000000012E-3</v>
      </c>
      <c r="X519">
        <f t="shared" si="86"/>
        <v>-3.8946499999999856E-4</v>
      </c>
      <c r="Y519">
        <f t="shared" si="87"/>
        <v>-6.0134199999999777E-4</v>
      </c>
      <c r="Z519">
        <f t="shared" si="88"/>
        <v>7.4312230000000042E-3</v>
      </c>
      <c r="AA519">
        <f t="shared" si="89"/>
        <v>1.0940178000000002E-2</v>
      </c>
    </row>
    <row r="520" spans="1:27" x14ac:dyDescent="0.3">
      <c r="A520">
        <v>-4.6800000000000001E-2</v>
      </c>
      <c r="B520">
        <v>2.4698349000000001E-2</v>
      </c>
      <c r="C520">
        <v>2.1427096999999999E-2</v>
      </c>
      <c r="D520">
        <v>1.4531768E-2</v>
      </c>
      <c r="E520">
        <v>1.8296692E-2</v>
      </c>
      <c r="F520">
        <v>2.5875866000000001E-2</v>
      </c>
      <c r="H520">
        <v>-4.6800000000000001E-2</v>
      </c>
      <c r="I520">
        <v>2.9599989E-2</v>
      </c>
      <c r="J520">
        <v>2.5473839000000002E-2</v>
      </c>
      <c r="K520">
        <v>2.4159348000000001E-2</v>
      </c>
      <c r="L520">
        <v>3.7107557999999999E-2</v>
      </c>
      <c r="M520">
        <v>5.2604183999999998E-2</v>
      </c>
      <c r="O520">
        <v>-4.6800000000000001E-2</v>
      </c>
      <c r="P520">
        <f t="shared" si="80"/>
        <v>7.2209070000000021E-3</v>
      </c>
      <c r="Q520">
        <f t="shared" si="81"/>
        <v>5.371041E-3</v>
      </c>
      <c r="R520">
        <f t="shared" si="82"/>
        <v>1.9439169999999999E-3</v>
      </c>
      <c r="S520">
        <f t="shared" si="83"/>
        <v>3.7701850000000005E-3</v>
      </c>
      <c r="T520">
        <f t="shared" si="84"/>
        <v>9.459472E-3</v>
      </c>
      <c r="V520">
        <v>-4.6800000000000001E-2</v>
      </c>
      <c r="W520">
        <f t="shared" si="85"/>
        <v>2.6314560000000008E-3</v>
      </c>
      <c r="X520">
        <f t="shared" si="86"/>
        <v>-3.7282299999999782E-4</v>
      </c>
      <c r="Y520">
        <f t="shared" si="87"/>
        <v>-6.0023299999999863E-4</v>
      </c>
      <c r="Z520">
        <f t="shared" si="88"/>
        <v>7.4389290000000004E-3</v>
      </c>
      <c r="AA520">
        <f t="shared" si="89"/>
        <v>1.0904165E-2</v>
      </c>
    </row>
    <row r="521" spans="1:27" x14ac:dyDescent="0.3">
      <c r="A521">
        <v>-4.6600000000000003E-2</v>
      </c>
      <c r="B521">
        <v>2.4711884E-2</v>
      </c>
      <c r="C521">
        <v>2.1444082999999999E-2</v>
      </c>
      <c r="D521">
        <v>1.4526562999999999E-2</v>
      </c>
      <c r="E521">
        <v>1.8300614E-2</v>
      </c>
      <c r="F521">
        <v>2.5886039999999999E-2</v>
      </c>
      <c r="H521">
        <v>-4.6600000000000003E-2</v>
      </c>
      <c r="I521">
        <v>2.9607140000000001E-2</v>
      </c>
      <c r="J521">
        <v>2.5461474000000001E-2</v>
      </c>
      <c r="K521">
        <v>2.4157300999999999E-2</v>
      </c>
      <c r="L521">
        <v>3.7107857000000001E-2</v>
      </c>
      <c r="M521">
        <v>5.2565151999999997E-2</v>
      </c>
      <c r="O521">
        <v>-4.6600000000000003E-2</v>
      </c>
      <c r="P521">
        <f t="shared" si="80"/>
        <v>7.2344420000000006E-3</v>
      </c>
      <c r="Q521">
        <f t="shared" si="81"/>
        <v>5.3880270000000001E-3</v>
      </c>
      <c r="R521">
        <f t="shared" si="82"/>
        <v>1.9387119999999987E-3</v>
      </c>
      <c r="S521">
        <f t="shared" si="83"/>
        <v>3.7741070000000005E-3</v>
      </c>
      <c r="T521">
        <f t="shared" si="84"/>
        <v>9.4696459999999982E-3</v>
      </c>
      <c r="V521">
        <v>-4.6600000000000003E-2</v>
      </c>
      <c r="W521">
        <f t="shared" si="85"/>
        <v>2.6386070000000011E-3</v>
      </c>
      <c r="X521">
        <f t="shared" si="86"/>
        <v>-3.8518799999999812E-4</v>
      </c>
      <c r="Y521">
        <f t="shared" si="87"/>
        <v>-6.0228000000000018E-4</v>
      </c>
      <c r="Z521">
        <f t="shared" si="88"/>
        <v>7.4392280000000026E-3</v>
      </c>
      <c r="AA521">
        <f t="shared" si="89"/>
        <v>1.0865132999999999E-2</v>
      </c>
    </row>
    <row r="522" spans="1:27" x14ac:dyDescent="0.3">
      <c r="A522">
        <v>-4.6399999999999997E-2</v>
      </c>
      <c r="B522">
        <v>2.4726290000000001E-2</v>
      </c>
      <c r="C522">
        <v>2.1451975000000002E-2</v>
      </c>
      <c r="D522">
        <v>1.4533851E-2</v>
      </c>
      <c r="E522">
        <v>1.8304806E-2</v>
      </c>
      <c r="F522">
        <v>2.5895301999999999E-2</v>
      </c>
      <c r="H522">
        <v>-4.6399999999999997E-2</v>
      </c>
      <c r="I522">
        <v>2.9588397999999998E-2</v>
      </c>
      <c r="J522">
        <v>2.5447510999999999E-2</v>
      </c>
      <c r="K522">
        <v>2.4151005999999999E-2</v>
      </c>
      <c r="L522">
        <v>3.7123129999999997E-2</v>
      </c>
      <c r="M522">
        <v>5.2550102000000001E-2</v>
      </c>
      <c r="O522">
        <v>-4.6399999999999997E-2</v>
      </c>
      <c r="P522">
        <f t="shared" si="80"/>
        <v>7.2488480000000022E-3</v>
      </c>
      <c r="Q522">
        <f t="shared" si="81"/>
        <v>5.3959190000000025E-3</v>
      </c>
      <c r="R522">
        <f t="shared" si="82"/>
        <v>1.9459999999999998E-3</v>
      </c>
      <c r="S522">
        <f t="shared" si="83"/>
        <v>3.7782990000000006E-3</v>
      </c>
      <c r="T522">
        <f t="shared" si="84"/>
        <v>9.4789079999999977E-3</v>
      </c>
      <c r="V522">
        <v>-4.6399999999999997E-2</v>
      </c>
      <c r="W522">
        <f t="shared" si="85"/>
        <v>2.619864999999999E-3</v>
      </c>
      <c r="X522">
        <f t="shared" si="86"/>
        <v>-3.9915100000000037E-4</v>
      </c>
      <c r="Y522">
        <f t="shared" si="87"/>
        <v>-6.0857500000000009E-4</v>
      </c>
      <c r="Z522">
        <f t="shared" si="88"/>
        <v>7.4545009999999988E-3</v>
      </c>
      <c r="AA522">
        <f t="shared" si="89"/>
        <v>1.0850083000000003E-2</v>
      </c>
    </row>
    <row r="523" spans="1:27" x14ac:dyDescent="0.3">
      <c r="A523">
        <v>-4.6199999999999998E-2</v>
      </c>
      <c r="B523">
        <v>2.4746732E-2</v>
      </c>
      <c r="C523">
        <v>2.1481086999999999E-2</v>
      </c>
      <c r="D523">
        <v>1.4524614999999999E-2</v>
      </c>
      <c r="E523">
        <v>1.8317717000000001E-2</v>
      </c>
      <c r="F523">
        <v>2.589967E-2</v>
      </c>
      <c r="H523">
        <v>-4.6199999999999998E-2</v>
      </c>
      <c r="I523">
        <v>2.9583904000000001E-2</v>
      </c>
      <c r="J523">
        <v>2.5421309E-2</v>
      </c>
      <c r="K523">
        <v>2.4133577E-2</v>
      </c>
      <c r="L523">
        <v>3.7148946000000002E-2</v>
      </c>
      <c r="M523">
        <v>5.2547923000000003E-2</v>
      </c>
      <c r="O523">
        <v>-4.6199999999999998E-2</v>
      </c>
      <c r="P523">
        <f t="shared" si="80"/>
        <v>7.2692900000000012E-3</v>
      </c>
      <c r="Q523">
        <f t="shared" si="81"/>
        <v>5.4250310000000003E-3</v>
      </c>
      <c r="R523">
        <f t="shared" si="82"/>
        <v>1.9367639999999988E-3</v>
      </c>
      <c r="S523">
        <f t="shared" si="83"/>
        <v>3.7912100000000015E-3</v>
      </c>
      <c r="T523">
        <f t="shared" si="84"/>
        <v>9.4832759999999988E-3</v>
      </c>
      <c r="V523">
        <v>-4.6199999999999998E-2</v>
      </c>
      <c r="W523">
        <f t="shared" si="85"/>
        <v>2.6153710000000017E-3</v>
      </c>
      <c r="X523">
        <f t="shared" si="86"/>
        <v>-4.2535299999999984E-4</v>
      </c>
      <c r="Y523">
        <f t="shared" si="87"/>
        <v>-6.2600399999999945E-4</v>
      </c>
      <c r="Z523">
        <f t="shared" si="88"/>
        <v>7.4803170000000037E-3</v>
      </c>
      <c r="AA523">
        <f t="shared" si="89"/>
        <v>1.0847904000000005E-2</v>
      </c>
    </row>
    <row r="524" spans="1:27" x14ac:dyDescent="0.3">
      <c r="A524">
        <v>-4.5999999999999999E-2</v>
      </c>
      <c r="B524">
        <v>2.4762108000000001E-2</v>
      </c>
      <c r="C524">
        <v>2.1512488E-2</v>
      </c>
      <c r="D524">
        <v>1.4529168E-2</v>
      </c>
      <c r="E524">
        <v>1.8331441E-2</v>
      </c>
      <c r="F524">
        <v>2.5898812E-2</v>
      </c>
      <c r="H524">
        <v>-4.5999999999999999E-2</v>
      </c>
      <c r="I524">
        <v>2.9575766999999999E-2</v>
      </c>
      <c r="J524">
        <v>2.5388045000000001E-2</v>
      </c>
      <c r="K524">
        <v>2.4126077999999999E-2</v>
      </c>
      <c r="L524">
        <v>3.7186480000000001E-2</v>
      </c>
      <c r="M524">
        <v>5.2576774E-2</v>
      </c>
      <c r="O524">
        <v>-4.5999999999999999E-2</v>
      </c>
      <c r="P524">
        <f t="shared" si="80"/>
        <v>7.2846660000000021E-3</v>
      </c>
      <c r="Q524">
        <f t="shared" si="81"/>
        <v>5.4564320000000006E-3</v>
      </c>
      <c r="R524">
        <f t="shared" si="82"/>
        <v>1.9413169999999997E-3</v>
      </c>
      <c r="S524">
        <f t="shared" si="83"/>
        <v>3.8049340000000011E-3</v>
      </c>
      <c r="T524">
        <f t="shared" si="84"/>
        <v>9.4824179999999994E-3</v>
      </c>
      <c r="V524">
        <v>-4.5999999999999999E-2</v>
      </c>
      <c r="W524">
        <f t="shared" si="85"/>
        <v>2.6072339999999999E-3</v>
      </c>
      <c r="X524">
        <f t="shared" si="86"/>
        <v>-4.5861699999999797E-4</v>
      </c>
      <c r="Y524">
        <f t="shared" si="87"/>
        <v>-6.3350300000000054E-4</v>
      </c>
      <c r="Z524">
        <f t="shared" si="88"/>
        <v>7.5178510000000025E-3</v>
      </c>
      <c r="AA524">
        <f t="shared" si="89"/>
        <v>1.0876755000000002E-2</v>
      </c>
    </row>
    <row r="525" spans="1:27" x14ac:dyDescent="0.3">
      <c r="A525">
        <v>-4.58E-2</v>
      </c>
      <c r="B525">
        <v>2.4776992000000001E-2</v>
      </c>
      <c r="C525">
        <v>2.1536171E-2</v>
      </c>
      <c r="D525">
        <v>1.4527491999999999E-2</v>
      </c>
      <c r="E525">
        <v>1.8335364999999999E-2</v>
      </c>
      <c r="F525">
        <v>2.5897488999999999E-2</v>
      </c>
      <c r="H525">
        <v>-4.58E-2</v>
      </c>
      <c r="I525">
        <v>2.9565694E-2</v>
      </c>
      <c r="J525">
        <v>2.5376066999999999E-2</v>
      </c>
      <c r="K525">
        <v>2.4133642E-2</v>
      </c>
      <c r="L525">
        <v>3.7181539999999999E-2</v>
      </c>
      <c r="M525">
        <v>5.2646903000000002E-2</v>
      </c>
      <c r="O525">
        <v>-4.58E-2</v>
      </c>
      <c r="P525">
        <f t="shared" si="80"/>
        <v>7.2995500000000019E-3</v>
      </c>
      <c r="Q525">
        <f t="shared" si="81"/>
        <v>5.4801150000000007E-3</v>
      </c>
      <c r="R525">
        <f t="shared" si="82"/>
        <v>1.9396409999999989E-3</v>
      </c>
      <c r="S525">
        <f t="shared" si="83"/>
        <v>3.808858E-3</v>
      </c>
      <c r="T525">
        <f t="shared" si="84"/>
        <v>9.4810949999999984E-3</v>
      </c>
      <c r="V525">
        <v>-4.58E-2</v>
      </c>
      <c r="W525">
        <f t="shared" si="85"/>
        <v>2.5971610000000006E-3</v>
      </c>
      <c r="X525">
        <f t="shared" si="86"/>
        <v>-4.7059500000000073E-4</v>
      </c>
      <c r="Y525">
        <f t="shared" si="87"/>
        <v>-6.2593899999999897E-4</v>
      </c>
      <c r="Z525">
        <f t="shared" si="88"/>
        <v>7.5129110000000006E-3</v>
      </c>
      <c r="AA525">
        <f t="shared" si="89"/>
        <v>1.0946884000000004E-2</v>
      </c>
    </row>
    <row r="526" spans="1:27" x14ac:dyDescent="0.3">
      <c r="A526">
        <v>-4.5600000000000002E-2</v>
      </c>
      <c r="B526">
        <v>2.4791766E-2</v>
      </c>
      <c r="C526">
        <v>2.1567393000000001E-2</v>
      </c>
      <c r="D526">
        <v>1.4539361000000001E-2</v>
      </c>
      <c r="E526">
        <v>1.8353662999999999E-2</v>
      </c>
      <c r="F526">
        <v>2.5917576000000001E-2</v>
      </c>
      <c r="H526">
        <v>-4.5600000000000002E-2</v>
      </c>
      <c r="I526">
        <v>2.9571627E-2</v>
      </c>
      <c r="J526">
        <v>2.5382482000000001E-2</v>
      </c>
      <c r="K526">
        <v>2.4115564999999999E-2</v>
      </c>
      <c r="L526">
        <v>3.7159946999999999E-2</v>
      </c>
      <c r="M526">
        <v>5.2701719000000001E-2</v>
      </c>
      <c r="O526">
        <v>-4.5600000000000002E-2</v>
      </c>
      <c r="P526">
        <f t="shared" si="80"/>
        <v>7.3143240000000005E-3</v>
      </c>
      <c r="Q526">
        <f t="shared" si="81"/>
        <v>5.5113370000000016E-3</v>
      </c>
      <c r="R526">
        <f t="shared" si="82"/>
        <v>1.9515100000000001E-3</v>
      </c>
      <c r="S526">
        <f t="shared" si="83"/>
        <v>3.827156E-3</v>
      </c>
      <c r="T526">
        <f t="shared" si="84"/>
        <v>9.5011820000000004E-3</v>
      </c>
      <c r="V526">
        <v>-4.5600000000000002E-2</v>
      </c>
      <c r="W526">
        <f t="shared" si="85"/>
        <v>2.6030940000000002E-3</v>
      </c>
      <c r="X526">
        <f t="shared" si="86"/>
        <v>-4.6417999999999807E-4</v>
      </c>
      <c r="Y526">
        <f t="shared" si="87"/>
        <v>-6.4401600000000073E-4</v>
      </c>
      <c r="Z526">
        <f t="shared" si="88"/>
        <v>7.4913180000000003E-3</v>
      </c>
      <c r="AA526">
        <f t="shared" si="89"/>
        <v>1.1001700000000003E-2</v>
      </c>
    </row>
    <row r="527" spans="1:27" x14ac:dyDescent="0.3">
      <c r="A527">
        <v>-4.5400000000000003E-2</v>
      </c>
      <c r="B527">
        <v>2.4809853E-2</v>
      </c>
      <c r="C527">
        <v>2.1588438000000001E-2</v>
      </c>
      <c r="D527">
        <v>1.4559805E-2</v>
      </c>
      <c r="E527">
        <v>1.8359131000000001E-2</v>
      </c>
      <c r="F527">
        <v>2.594339E-2</v>
      </c>
      <c r="H527">
        <v>-4.5400000000000003E-2</v>
      </c>
      <c r="I527">
        <v>2.9570053999999998E-2</v>
      </c>
      <c r="J527">
        <v>2.5399582E-2</v>
      </c>
      <c r="K527">
        <v>2.4106692999999998E-2</v>
      </c>
      <c r="L527">
        <v>3.7165916E-2</v>
      </c>
      <c r="M527">
        <v>5.2716447E-2</v>
      </c>
      <c r="O527">
        <v>-4.5400000000000003E-2</v>
      </c>
      <c r="P527">
        <f t="shared" si="80"/>
        <v>7.3324110000000005E-3</v>
      </c>
      <c r="Q527">
        <f t="shared" si="81"/>
        <v>5.5323820000000024E-3</v>
      </c>
      <c r="R527">
        <f t="shared" si="82"/>
        <v>1.9719539999999997E-3</v>
      </c>
      <c r="S527">
        <f t="shared" si="83"/>
        <v>3.8326240000000015E-3</v>
      </c>
      <c r="T527">
        <f t="shared" si="84"/>
        <v>9.5269959999999994E-3</v>
      </c>
      <c r="V527">
        <v>-4.5400000000000003E-2</v>
      </c>
      <c r="W527">
        <f t="shared" si="85"/>
        <v>2.601520999999999E-3</v>
      </c>
      <c r="X527">
        <f t="shared" si="86"/>
        <v>-4.4707999999999901E-4</v>
      </c>
      <c r="Y527">
        <f t="shared" si="87"/>
        <v>-6.5288800000000077E-4</v>
      </c>
      <c r="Z527">
        <f t="shared" si="88"/>
        <v>7.4972870000000018E-3</v>
      </c>
      <c r="AA527">
        <f t="shared" si="89"/>
        <v>1.1016428000000002E-2</v>
      </c>
    </row>
    <row r="528" spans="1:27" x14ac:dyDescent="0.3">
      <c r="A528">
        <v>-4.5199999999999997E-2</v>
      </c>
      <c r="B528">
        <v>2.4815674999999999E-2</v>
      </c>
      <c r="C528">
        <v>2.1606225999999999E-2</v>
      </c>
      <c r="D528">
        <v>1.4587955E-2</v>
      </c>
      <c r="E528">
        <v>1.8363434000000001E-2</v>
      </c>
      <c r="F528">
        <v>2.5966210999999999E-2</v>
      </c>
      <c r="H528">
        <v>-4.5199999999999997E-2</v>
      </c>
      <c r="I528">
        <v>2.9614583999999999E-2</v>
      </c>
      <c r="J528">
        <v>2.5401723000000001E-2</v>
      </c>
      <c r="K528">
        <v>2.4094642999999999E-2</v>
      </c>
      <c r="L528">
        <v>3.7195569999999997E-2</v>
      </c>
      <c r="M528">
        <v>5.2722555999999997E-2</v>
      </c>
      <c r="O528">
        <v>-4.5199999999999997E-2</v>
      </c>
      <c r="P528">
        <f t="shared" si="80"/>
        <v>7.3382329999999996E-3</v>
      </c>
      <c r="Q528">
        <f t="shared" si="81"/>
        <v>5.5501700000000001E-3</v>
      </c>
      <c r="R528">
        <f t="shared" si="82"/>
        <v>2.0001039999999991E-3</v>
      </c>
      <c r="S528">
        <f t="shared" si="83"/>
        <v>3.8369270000000021E-3</v>
      </c>
      <c r="T528">
        <f t="shared" si="84"/>
        <v>9.5498169999999986E-3</v>
      </c>
      <c r="V528">
        <v>-4.5199999999999997E-2</v>
      </c>
      <c r="W528">
        <f t="shared" si="85"/>
        <v>2.646051E-3</v>
      </c>
      <c r="X528">
        <f t="shared" si="86"/>
        <v>-4.4493899999999836E-4</v>
      </c>
      <c r="Y528">
        <f t="shared" si="87"/>
        <v>-6.6493800000000033E-4</v>
      </c>
      <c r="Z528">
        <f t="shared" si="88"/>
        <v>7.5269409999999988E-3</v>
      </c>
      <c r="AA528">
        <f t="shared" si="89"/>
        <v>1.1022536999999999E-2</v>
      </c>
    </row>
    <row r="529" spans="1:27" x14ac:dyDescent="0.3">
      <c r="A529">
        <v>-4.4999999999999998E-2</v>
      </c>
      <c r="B529">
        <v>2.4825322E-2</v>
      </c>
      <c r="C529">
        <v>2.1621042E-2</v>
      </c>
      <c r="D529">
        <v>1.4613282999999999E-2</v>
      </c>
      <c r="E529">
        <v>1.8370250000000001E-2</v>
      </c>
      <c r="F529">
        <v>2.5997580999999999E-2</v>
      </c>
      <c r="H529">
        <v>-4.4999999999999998E-2</v>
      </c>
      <c r="I529">
        <v>2.9662971E-2</v>
      </c>
      <c r="J529">
        <v>2.5402510999999999E-2</v>
      </c>
      <c r="K529">
        <v>2.4082385000000001E-2</v>
      </c>
      <c r="L529">
        <v>3.7232326000000003E-2</v>
      </c>
      <c r="M529">
        <v>5.2734233999999998E-2</v>
      </c>
      <c r="O529">
        <v>-4.4999999999999998E-2</v>
      </c>
      <c r="P529">
        <f t="shared" si="80"/>
        <v>7.3478800000000011E-3</v>
      </c>
      <c r="Q529">
        <f t="shared" si="81"/>
        <v>5.5649860000000009E-3</v>
      </c>
      <c r="R529">
        <f t="shared" si="82"/>
        <v>2.0254319999999989E-3</v>
      </c>
      <c r="S529">
        <f t="shared" si="83"/>
        <v>3.8437430000000019E-3</v>
      </c>
      <c r="T529">
        <f t="shared" si="84"/>
        <v>9.581186999999998E-3</v>
      </c>
      <c r="V529">
        <v>-4.4999999999999998E-2</v>
      </c>
      <c r="W529">
        <f t="shared" si="85"/>
        <v>2.6944380000000004E-3</v>
      </c>
      <c r="X529">
        <f t="shared" si="86"/>
        <v>-4.4415100000000027E-4</v>
      </c>
      <c r="Y529">
        <f t="shared" si="87"/>
        <v>-6.7719599999999797E-4</v>
      </c>
      <c r="Z529">
        <f t="shared" si="88"/>
        <v>7.5636970000000046E-3</v>
      </c>
      <c r="AA529">
        <f t="shared" si="89"/>
        <v>1.1034215E-2</v>
      </c>
    </row>
    <row r="530" spans="1:27" x14ac:dyDescent="0.3">
      <c r="A530">
        <v>-4.48E-2</v>
      </c>
      <c r="B530">
        <v>2.4850003999999998E-2</v>
      </c>
      <c r="C530">
        <v>2.1630966000000001E-2</v>
      </c>
      <c r="D530">
        <v>1.464261E-2</v>
      </c>
      <c r="E530">
        <v>1.8377192000000001E-2</v>
      </c>
      <c r="F530">
        <v>2.6014656000000001E-2</v>
      </c>
      <c r="H530">
        <v>-4.48E-2</v>
      </c>
      <c r="I530">
        <v>2.9695906000000001E-2</v>
      </c>
      <c r="J530">
        <v>2.5386625999999999E-2</v>
      </c>
      <c r="K530">
        <v>2.4071552999999999E-2</v>
      </c>
      <c r="L530">
        <v>3.7280859999999999E-2</v>
      </c>
      <c r="M530">
        <v>5.2709655000000001E-2</v>
      </c>
      <c r="O530">
        <v>-4.48E-2</v>
      </c>
      <c r="P530">
        <f t="shared" si="80"/>
        <v>7.3725619999999992E-3</v>
      </c>
      <c r="Q530">
        <f t="shared" si="81"/>
        <v>5.5749100000000024E-3</v>
      </c>
      <c r="R530">
        <f t="shared" si="82"/>
        <v>2.0547589999999998E-3</v>
      </c>
      <c r="S530">
        <f t="shared" si="83"/>
        <v>3.8506850000000013E-3</v>
      </c>
      <c r="T530">
        <f t="shared" si="84"/>
        <v>9.5982619999999998E-3</v>
      </c>
      <c r="V530">
        <v>-4.48E-2</v>
      </c>
      <c r="W530">
        <f t="shared" si="85"/>
        <v>2.7273730000000017E-3</v>
      </c>
      <c r="X530">
        <f t="shared" si="86"/>
        <v>-4.6003600000000047E-4</v>
      </c>
      <c r="Y530">
        <f t="shared" si="87"/>
        <v>-6.8802800000000025E-4</v>
      </c>
      <c r="Z530">
        <f t="shared" si="88"/>
        <v>7.6122310000000006E-3</v>
      </c>
      <c r="AA530">
        <f t="shared" si="89"/>
        <v>1.1009636000000003E-2</v>
      </c>
    </row>
    <row r="531" spans="1:27" x14ac:dyDescent="0.3">
      <c r="A531">
        <v>-4.4600000000000001E-2</v>
      </c>
      <c r="B531">
        <v>2.4864764000000001E-2</v>
      </c>
      <c r="C531">
        <v>2.1661909E-2</v>
      </c>
      <c r="D531">
        <v>1.4668052000000001E-2</v>
      </c>
      <c r="E531">
        <v>1.8384061E-2</v>
      </c>
      <c r="F531">
        <v>2.6033928000000001E-2</v>
      </c>
      <c r="H531">
        <v>-4.4600000000000001E-2</v>
      </c>
      <c r="I531">
        <v>2.9726552E-2</v>
      </c>
      <c r="J531">
        <v>2.5359917999999999E-2</v>
      </c>
      <c r="K531">
        <v>2.4064021000000001E-2</v>
      </c>
      <c r="L531">
        <v>3.7329818000000001E-2</v>
      </c>
      <c r="M531">
        <v>5.2666841999999998E-2</v>
      </c>
      <c r="O531">
        <v>-4.4600000000000001E-2</v>
      </c>
      <c r="P531">
        <f t="shared" si="80"/>
        <v>7.3873220000000017E-3</v>
      </c>
      <c r="Q531">
        <f t="shared" si="81"/>
        <v>5.6058530000000009E-3</v>
      </c>
      <c r="R531">
        <f t="shared" si="82"/>
        <v>2.0802010000000003E-3</v>
      </c>
      <c r="S531">
        <f t="shared" si="83"/>
        <v>3.8575540000000009E-3</v>
      </c>
      <c r="T531">
        <f t="shared" si="84"/>
        <v>9.6175340000000005E-3</v>
      </c>
      <c r="V531">
        <v>-4.4600000000000001E-2</v>
      </c>
      <c r="W531">
        <f t="shared" si="85"/>
        <v>2.7580190000000004E-3</v>
      </c>
      <c r="X531">
        <f t="shared" si="86"/>
        <v>-4.8674400000000076E-4</v>
      </c>
      <c r="Y531">
        <f t="shared" si="87"/>
        <v>-6.9555999999999785E-4</v>
      </c>
      <c r="Z531">
        <f t="shared" si="88"/>
        <v>7.6611890000000023E-3</v>
      </c>
      <c r="AA531">
        <f t="shared" si="89"/>
        <v>1.0966823000000001E-2</v>
      </c>
    </row>
    <row r="532" spans="1:27" x14ac:dyDescent="0.3">
      <c r="A532">
        <v>-4.4400000000000002E-2</v>
      </c>
      <c r="B532">
        <v>2.4873748000000001E-2</v>
      </c>
      <c r="C532">
        <v>2.1680685000000002E-2</v>
      </c>
      <c r="D532">
        <v>1.4705116000000001E-2</v>
      </c>
      <c r="E532">
        <v>1.8391073000000001E-2</v>
      </c>
      <c r="F532">
        <v>2.6059801E-2</v>
      </c>
      <c r="H532">
        <v>-4.4400000000000002E-2</v>
      </c>
      <c r="I532">
        <v>2.9742300999999999E-2</v>
      </c>
      <c r="J532">
        <v>2.5347683999999999E-2</v>
      </c>
      <c r="K532">
        <v>2.4086712E-2</v>
      </c>
      <c r="L532">
        <v>3.735136E-2</v>
      </c>
      <c r="M532">
        <v>5.2640145999999999E-2</v>
      </c>
      <c r="O532">
        <v>-4.4400000000000002E-2</v>
      </c>
      <c r="P532">
        <f t="shared" si="80"/>
        <v>7.3963060000000018E-3</v>
      </c>
      <c r="Q532">
        <f t="shared" si="81"/>
        <v>5.6246290000000025E-3</v>
      </c>
      <c r="R532">
        <f t="shared" si="82"/>
        <v>2.1172650000000001E-3</v>
      </c>
      <c r="S532">
        <f t="shared" si="83"/>
        <v>3.8645660000000016E-3</v>
      </c>
      <c r="T532">
        <f t="shared" si="84"/>
        <v>9.6434069999999997E-3</v>
      </c>
      <c r="V532">
        <v>-4.4400000000000002E-2</v>
      </c>
      <c r="W532">
        <f t="shared" si="85"/>
        <v>2.7737679999999994E-3</v>
      </c>
      <c r="X532">
        <f t="shared" si="86"/>
        <v>-4.9897800000000062E-4</v>
      </c>
      <c r="Y532">
        <f t="shared" si="87"/>
        <v>-6.7286899999999955E-4</v>
      </c>
      <c r="Z532">
        <f t="shared" si="88"/>
        <v>7.6827310000000017E-3</v>
      </c>
      <c r="AA532">
        <f t="shared" si="89"/>
        <v>1.0940127000000001E-2</v>
      </c>
    </row>
    <row r="533" spans="1:27" x14ac:dyDescent="0.3">
      <c r="A533">
        <v>-4.4200000000000003E-2</v>
      </c>
      <c r="B533">
        <v>2.4886782E-2</v>
      </c>
      <c r="C533">
        <v>2.1701253E-2</v>
      </c>
      <c r="D533">
        <v>1.4736146E-2</v>
      </c>
      <c r="E533">
        <v>1.8395781E-2</v>
      </c>
      <c r="F533">
        <v>2.6111166000000002E-2</v>
      </c>
      <c r="H533">
        <v>-4.4200000000000003E-2</v>
      </c>
      <c r="I533">
        <v>2.9758119E-2</v>
      </c>
      <c r="J533">
        <v>2.5327044999999999E-2</v>
      </c>
      <c r="K533">
        <v>2.4105696999999999E-2</v>
      </c>
      <c r="L533">
        <v>3.7380137000000001E-2</v>
      </c>
      <c r="M533">
        <v>5.2640771000000003E-2</v>
      </c>
      <c r="O533">
        <v>-4.4200000000000003E-2</v>
      </c>
      <c r="P533">
        <f t="shared" si="80"/>
        <v>7.4093400000000004E-3</v>
      </c>
      <c r="Q533">
        <f t="shared" si="81"/>
        <v>5.6451970000000011E-3</v>
      </c>
      <c r="R533">
        <f t="shared" si="82"/>
        <v>2.1482949999999997E-3</v>
      </c>
      <c r="S533">
        <f t="shared" si="83"/>
        <v>3.8692740000000007E-3</v>
      </c>
      <c r="T533">
        <f t="shared" si="84"/>
        <v>9.6947720000000008E-3</v>
      </c>
      <c r="V533">
        <v>-4.4200000000000003E-2</v>
      </c>
      <c r="W533">
        <f t="shared" si="85"/>
        <v>2.7895860000000001E-3</v>
      </c>
      <c r="X533">
        <f t="shared" si="86"/>
        <v>-5.19617E-4</v>
      </c>
      <c r="Y533">
        <f t="shared" si="87"/>
        <v>-6.5388400000000041E-4</v>
      </c>
      <c r="Z533">
        <f t="shared" si="88"/>
        <v>7.7115080000000023E-3</v>
      </c>
      <c r="AA533">
        <f t="shared" si="89"/>
        <v>1.0940752000000005E-2</v>
      </c>
    </row>
    <row r="534" spans="1:27" x14ac:dyDescent="0.3">
      <c r="A534">
        <v>-4.3999999999999997E-2</v>
      </c>
      <c r="B534">
        <v>2.4887189000000001E-2</v>
      </c>
      <c r="C534">
        <v>2.1718963000000001E-2</v>
      </c>
      <c r="D534">
        <v>1.4738753E-2</v>
      </c>
      <c r="E534">
        <v>1.8389563000000001E-2</v>
      </c>
      <c r="F534">
        <v>2.6156611E-2</v>
      </c>
      <c r="H534">
        <v>-4.3999999999999997E-2</v>
      </c>
      <c r="I534">
        <v>2.9772806999999998E-2</v>
      </c>
      <c r="J534">
        <v>2.5312464999999999E-2</v>
      </c>
      <c r="K534">
        <v>2.4124609000000002E-2</v>
      </c>
      <c r="L534">
        <v>3.7399112999999998E-2</v>
      </c>
      <c r="M534">
        <v>5.2655296999999997E-2</v>
      </c>
      <c r="O534">
        <v>-4.3999999999999997E-2</v>
      </c>
      <c r="P534">
        <f t="shared" si="80"/>
        <v>7.4097470000000012E-3</v>
      </c>
      <c r="Q534">
        <f t="shared" si="81"/>
        <v>5.6629070000000017E-3</v>
      </c>
      <c r="R534">
        <f t="shared" si="82"/>
        <v>2.1509019999999997E-3</v>
      </c>
      <c r="S534">
        <f t="shared" si="83"/>
        <v>3.8630560000000019E-3</v>
      </c>
      <c r="T534">
        <f t="shared" si="84"/>
        <v>9.7402169999999989E-3</v>
      </c>
      <c r="V534">
        <v>-4.3999999999999997E-2</v>
      </c>
      <c r="W534">
        <f t="shared" si="85"/>
        <v>2.804273999999999E-3</v>
      </c>
      <c r="X534">
        <f t="shared" si="86"/>
        <v>-5.3419700000000014E-4</v>
      </c>
      <c r="Y534">
        <f t="shared" si="87"/>
        <v>-6.3497199999999754E-4</v>
      </c>
      <c r="Z534">
        <f t="shared" si="88"/>
        <v>7.7304839999999993E-3</v>
      </c>
      <c r="AA534">
        <f t="shared" si="89"/>
        <v>1.0955277999999999E-2</v>
      </c>
    </row>
    <row r="535" spans="1:27" x14ac:dyDescent="0.3">
      <c r="A535">
        <v>-4.3799999999999999E-2</v>
      </c>
      <c r="B535">
        <v>2.4898324999999999E-2</v>
      </c>
      <c r="C535">
        <v>2.1726186000000001E-2</v>
      </c>
      <c r="D535">
        <v>1.4741176999999999E-2</v>
      </c>
      <c r="E535">
        <v>1.8397477999999998E-2</v>
      </c>
      <c r="F535">
        <v>2.6189886999999999E-2</v>
      </c>
      <c r="H535">
        <v>-4.3799999999999999E-2</v>
      </c>
      <c r="I535">
        <v>2.9767657999999999E-2</v>
      </c>
      <c r="J535">
        <v>2.5272038E-2</v>
      </c>
      <c r="K535">
        <v>2.4173508E-2</v>
      </c>
      <c r="L535">
        <v>3.7407256999999999E-2</v>
      </c>
      <c r="M535">
        <v>5.2660846999999997E-2</v>
      </c>
      <c r="O535">
        <v>-4.3799999999999999E-2</v>
      </c>
      <c r="P535">
        <f t="shared" si="80"/>
        <v>7.4208829999999996E-3</v>
      </c>
      <c r="Q535">
        <f t="shared" si="81"/>
        <v>5.6701300000000024E-3</v>
      </c>
      <c r="R535">
        <f t="shared" si="82"/>
        <v>2.1533259999999988E-3</v>
      </c>
      <c r="S535">
        <f t="shared" si="83"/>
        <v>3.8709709999999991E-3</v>
      </c>
      <c r="T535">
        <f t="shared" si="84"/>
        <v>9.7734929999999977E-3</v>
      </c>
      <c r="V535">
        <v>-4.3799999999999999E-2</v>
      </c>
      <c r="W535">
        <f t="shared" si="85"/>
        <v>2.7991249999999995E-3</v>
      </c>
      <c r="X535">
        <f t="shared" si="86"/>
        <v>-5.7462399999999927E-4</v>
      </c>
      <c r="Y535">
        <f t="shared" si="87"/>
        <v>-5.8607299999999946E-4</v>
      </c>
      <c r="Z535">
        <f t="shared" si="88"/>
        <v>7.7386280000000009E-3</v>
      </c>
      <c r="AA535">
        <f t="shared" si="89"/>
        <v>1.0960827999999999E-2</v>
      </c>
    </row>
    <row r="536" spans="1:27" x14ac:dyDescent="0.3">
      <c r="A536">
        <v>-4.36E-2</v>
      </c>
      <c r="B536">
        <v>2.4906805000000001E-2</v>
      </c>
      <c r="C536">
        <v>2.1753897000000001E-2</v>
      </c>
      <c r="D536">
        <v>1.4748598999999999E-2</v>
      </c>
      <c r="E536">
        <v>1.8398075E-2</v>
      </c>
      <c r="F536">
        <v>2.6208301E-2</v>
      </c>
      <c r="H536">
        <v>-4.36E-2</v>
      </c>
      <c r="I536">
        <v>2.9786511000000002E-2</v>
      </c>
      <c r="J536">
        <v>2.5269927000000001E-2</v>
      </c>
      <c r="K536">
        <v>2.4217491000000001E-2</v>
      </c>
      <c r="L536">
        <v>3.7422215000000002E-2</v>
      </c>
      <c r="M536">
        <v>5.2723424999999997E-2</v>
      </c>
      <c r="O536">
        <v>-4.36E-2</v>
      </c>
      <c r="P536">
        <f t="shared" si="80"/>
        <v>7.4293630000000013E-3</v>
      </c>
      <c r="Q536">
        <f t="shared" si="81"/>
        <v>5.6978410000000021E-3</v>
      </c>
      <c r="R536">
        <f t="shared" si="82"/>
        <v>2.1607479999999988E-3</v>
      </c>
      <c r="S536">
        <f t="shared" si="83"/>
        <v>3.8715680000000006E-3</v>
      </c>
      <c r="T536">
        <f t="shared" si="84"/>
        <v>9.791906999999999E-3</v>
      </c>
      <c r="V536">
        <v>-4.36E-2</v>
      </c>
      <c r="W536">
        <f t="shared" si="85"/>
        <v>2.8179780000000022E-3</v>
      </c>
      <c r="X536">
        <f t="shared" si="86"/>
        <v>-5.7673499999999836E-4</v>
      </c>
      <c r="Y536">
        <f t="shared" si="87"/>
        <v>-5.4208999999999855E-4</v>
      </c>
      <c r="Z536">
        <f t="shared" si="88"/>
        <v>7.7535860000000033E-3</v>
      </c>
      <c r="AA536">
        <f t="shared" si="89"/>
        <v>1.1023405999999999E-2</v>
      </c>
    </row>
    <row r="537" spans="1:27" x14ac:dyDescent="0.3">
      <c r="A537">
        <v>-4.3400000000000001E-2</v>
      </c>
      <c r="B537">
        <v>2.4914055000000001E-2</v>
      </c>
      <c r="C537">
        <v>2.1780633000000001E-2</v>
      </c>
      <c r="D537">
        <v>1.4743401E-2</v>
      </c>
      <c r="E537">
        <v>1.8396781000000001E-2</v>
      </c>
      <c r="F537">
        <v>2.6226656000000001E-2</v>
      </c>
      <c r="H537">
        <v>-4.3400000000000001E-2</v>
      </c>
      <c r="I537">
        <v>2.9797515E-2</v>
      </c>
      <c r="J537">
        <v>2.5272942E-2</v>
      </c>
      <c r="K537">
        <v>2.4237638999999998E-2</v>
      </c>
      <c r="L537">
        <v>3.7450513999999997E-2</v>
      </c>
      <c r="M537">
        <v>5.2828807999999998E-2</v>
      </c>
      <c r="O537">
        <v>-4.3400000000000001E-2</v>
      </c>
      <c r="P537">
        <f t="shared" si="80"/>
        <v>7.4366130000000016E-3</v>
      </c>
      <c r="Q537">
        <f t="shared" si="81"/>
        <v>5.7245770000000015E-3</v>
      </c>
      <c r="R537">
        <f t="shared" si="82"/>
        <v>2.1555499999999991E-3</v>
      </c>
      <c r="S537">
        <f t="shared" si="83"/>
        <v>3.8702740000000017E-3</v>
      </c>
      <c r="T537">
        <f t="shared" si="84"/>
        <v>9.8102620000000001E-3</v>
      </c>
      <c r="V537">
        <v>-4.3400000000000001E-2</v>
      </c>
      <c r="W537">
        <f t="shared" si="85"/>
        <v>2.8289820000000007E-3</v>
      </c>
      <c r="X537">
        <f t="shared" si="86"/>
        <v>-5.7371999999999979E-4</v>
      </c>
      <c r="Y537">
        <f t="shared" si="87"/>
        <v>-5.2194200000000093E-4</v>
      </c>
      <c r="Z537">
        <f t="shared" si="88"/>
        <v>7.7818849999999988E-3</v>
      </c>
      <c r="AA537">
        <f t="shared" si="89"/>
        <v>1.1128789E-2</v>
      </c>
    </row>
    <row r="538" spans="1:27" x14ac:dyDescent="0.3">
      <c r="A538">
        <v>-4.3200000000000002E-2</v>
      </c>
      <c r="B538">
        <v>2.4912228000000002E-2</v>
      </c>
      <c r="C538">
        <v>2.1801930000000001E-2</v>
      </c>
      <c r="D538">
        <v>1.4748967999999999E-2</v>
      </c>
      <c r="E538">
        <v>1.8405174E-2</v>
      </c>
      <c r="F538">
        <v>2.6239654000000001E-2</v>
      </c>
      <c r="H538">
        <v>-4.3200000000000002E-2</v>
      </c>
      <c r="I538">
        <v>2.9808678000000002E-2</v>
      </c>
      <c r="J538">
        <v>2.530249E-2</v>
      </c>
      <c r="K538">
        <v>2.4229112000000001E-2</v>
      </c>
      <c r="L538">
        <v>3.7459053999999999E-2</v>
      </c>
      <c r="M538">
        <v>5.2941176999999999E-2</v>
      </c>
      <c r="O538">
        <v>-4.3200000000000002E-2</v>
      </c>
      <c r="P538">
        <f t="shared" si="80"/>
        <v>7.4347860000000023E-3</v>
      </c>
      <c r="Q538">
        <f t="shared" si="81"/>
        <v>5.7458740000000015E-3</v>
      </c>
      <c r="R538">
        <f t="shared" si="82"/>
        <v>2.1611169999999989E-3</v>
      </c>
      <c r="S538">
        <f t="shared" si="83"/>
        <v>3.8786670000000006E-3</v>
      </c>
      <c r="T538">
        <f t="shared" si="84"/>
        <v>9.8232600000000003E-3</v>
      </c>
      <c r="V538">
        <v>-4.3200000000000002E-2</v>
      </c>
      <c r="W538">
        <f t="shared" si="85"/>
        <v>2.8401450000000023E-3</v>
      </c>
      <c r="X538">
        <f t="shared" si="86"/>
        <v>-5.4417199999999902E-4</v>
      </c>
      <c r="Y538">
        <f t="shared" si="87"/>
        <v>-5.3046899999999869E-4</v>
      </c>
      <c r="Z538">
        <f t="shared" si="88"/>
        <v>7.7904250000000001E-3</v>
      </c>
      <c r="AA538">
        <f t="shared" si="89"/>
        <v>1.1241158000000001E-2</v>
      </c>
    </row>
    <row r="539" spans="1:27" x14ac:dyDescent="0.3">
      <c r="A539">
        <v>-4.2999999999999997E-2</v>
      </c>
      <c r="B539">
        <v>2.4926515E-2</v>
      </c>
      <c r="C539">
        <v>2.1821582999999999E-2</v>
      </c>
      <c r="D539">
        <v>1.4760028E-2</v>
      </c>
      <c r="E539">
        <v>1.8417822E-2</v>
      </c>
      <c r="F539">
        <v>2.6265258999999999E-2</v>
      </c>
      <c r="H539">
        <v>-4.2999999999999997E-2</v>
      </c>
      <c r="I539">
        <v>2.9811101999999999E-2</v>
      </c>
      <c r="J539">
        <v>2.5293834000000001E-2</v>
      </c>
      <c r="K539">
        <v>2.4206295999999999E-2</v>
      </c>
      <c r="L539">
        <v>3.7457427000000001E-2</v>
      </c>
      <c r="M539">
        <v>5.3012570000000002E-2</v>
      </c>
      <c r="O539">
        <v>-4.2999999999999997E-2</v>
      </c>
      <c r="P539">
        <f t="shared" si="80"/>
        <v>7.4490730000000005E-3</v>
      </c>
      <c r="Q539">
        <f t="shared" si="81"/>
        <v>5.7655269999999995E-3</v>
      </c>
      <c r="R539">
        <f t="shared" si="82"/>
        <v>2.1721769999999991E-3</v>
      </c>
      <c r="S539">
        <f t="shared" si="83"/>
        <v>3.8913150000000011E-3</v>
      </c>
      <c r="T539">
        <f t="shared" si="84"/>
        <v>9.8488649999999983E-3</v>
      </c>
      <c r="V539">
        <v>-4.2999999999999997E-2</v>
      </c>
      <c r="W539">
        <f t="shared" si="85"/>
        <v>2.8425689999999997E-3</v>
      </c>
      <c r="X539">
        <f t="shared" si="86"/>
        <v>-5.5282799999999827E-4</v>
      </c>
      <c r="Y539">
        <f t="shared" si="87"/>
        <v>-5.5328500000000058E-4</v>
      </c>
      <c r="Z539">
        <f t="shared" si="88"/>
        <v>7.788798000000003E-3</v>
      </c>
      <c r="AA539">
        <f t="shared" si="89"/>
        <v>1.1312551000000004E-2</v>
      </c>
    </row>
    <row r="540" spans="1:27" x14ac:dyDescent="0.3">
      <c r="A540">
        <v>-4.2799999999999998E-2</v>
      </c>
      <c r="B540">
        <v>2.4938742E-2</v>
      </c>
      <c r="C540">
        <v>2.1825776000000002E-2</v>
      </c>
      <c r="D540">
        <v>1.4773813E-2</v>
      </c>
      <c r="E540">
        <v>1.8418905999999999E-2</v>
      </c>
      <c r="F540">
        <v>2.6273352E-2</v>
      </c>
      <c r="H540">
        <v>-4.2799999999999998E-2</v>
      </c>
      <c r="I540">
        <v>2.9821826999999999E-2</v>
      </c>
      <c r="J540">
        <v>2.5247934999999999E-2</v>
      </c>
      <c r="K540">
        <v>2.4192621000000001E-2</v>
      </c>
      <c r="L540">
        <v>3.7455396000000002E-2</v>
      </c>
      <c r="M540">
        <v>5.3110081000000003E-2</v>
      </c>
      <c r="O540">
        <v>-4.2799999999999998E-2</v>
      </c>
      <c r="P540">
        <f t="shared" si="80"/>
        <v>7.4613000000000006E-3</v>
      </c>
      <c r="Q540">
        <f t="shared" si="81"/>
        <v>5.7697200000000025E-3</v>
      </c>
      <c r="R540">
        <f t="shared" si="82"/>
        <v>2.1859619999999996E-3</v>
      </c>
      <c r="S540">
        <f t="shared" si="83"/>
        <v>3.8923989999999995E-3</v>
      </c>
      <c r="T540">
        <f t="shared" si="84"/>
        <v>9.856957999999999E-3</v>
      </c>
      <c r="V540">
        <v>-4.2799999999999998E-2</v>
      </c>
      <c r="W540">
        <f t="shared" si="85"/>
        <v>2.8532939999999993E-3</v>
      </c>
      <c r="X540">
        <f t="shared" si="86"/>
        <v>-5.9872700000000029E-4</v>
      </c>
      <c r="Y540">
        <f t="shared" si="87"/>
        <v>-5.669599999999983E-4</v>
      </c>
      <c r="Z540">
        <f t="shared" si="88"/>
        <v>7.7867670000000035E-3</v>
      </c>
      <c r="AA540">
        <f t="shared" si="89"/>
        <v>1.1410062000000006E-2</v>
      </c>
    </row>
    <row r="541" spans="1:27" x14ac:dyDescent="0.3">
      <c r="A541">
        <v>-4.2599999999999999E-2</v>
      </c>
      <c r="B541">
        <v>2.4949981E-2</v>
      </c>
      <c r="C541">
        <v>2.1832989000000001E-2</v>
      </c>
      <c r="D541">
        <v>1.4788869E-2</v>
      </c>
      <c r="E541">
        <v>1.8421593999999999E-2</v>
      </c>
      <c r="F541">
        <v>2.6279673E-2</v>
      </c>
      <c r="H541">
        <v>-4.2599999999999999E-2</v>
      </c>
      <c r="I541">
        <v>2.9855217999999999E-2</v>
      </c>
      <c r="J541">
        <v>2.5212609E-2</v>
      </c>
      <c r="K541">
        <v>2.416666E-2</v>
      </c>
      <c r="L541">
        <v>3.7477486999999997E-2</v>
      </c>
      <c r="M541">
        <v>5.3232618000000002E-2</v>
      </c>
      <c r="O541">
        <v>-4.2599999999999999E-2</v>
      </c>
      <c r="P541">
        <f t="shared" si="80"/>
        <v>7.4725390000000003E-3</v>
      </c>
      <c r="Q541">
        <f t="shared" si="81"/>
        <v>5.7769330000000015E-3</v>
      </c>
      <c r="R541">
        <f t="shared" si="82"/>
        <v>2.201017999999999E-3</v>
      </c>
      <c r="S541">
        <f t="shared" si="83"/>
        <v>3.8950870000000002E-3</v>
      </c>
      <c r="T541">
        <f t="shared" si="84"/>
        <v>9.8632789999999991E-3</v>
      </c>
      <c r="V541">
        <v>-4.2599999999999999E-2</v>
      </c>
      <c r="W541">
        <f t="shared" si="85"/>
        <v>2.8866849999999999E-3</v>
      </c>
      <c r="X541">
        <f t="shared" si="86"/>
        <v>-6.3405299999999901E-4</v>
      </c>
      <c r="Y541">
        <f t="shared" si="87"/>
        <v>-5.9292099999999973E-4</v>
      </c>
      <c r="Z541">
        <f t="shared" si="88"/>
        <v>7.8088579999999984E-3</v>
      </c>
      <c r="AA541">
        <f t="shared" si="89"/>
        <v>1.1532599000000004E-2</v>
      </c>
    </row>
    <row r="542" spans="1:27" x14ac:dyDescent="0.3">
      <c r="A542">
        <v>-4.24E-2</v>
      </c>
      <c r="B542">
        <v>2.4966337000000002E-2</v>
      </c>
      <c r="C542">
        <v>2.1842765E-2</v>
      </c>
      <c r="D542">
        <v>1.4813059E-2</v>
      </c>
      <c r="E542">
        <v>1.8428812999999999E-2</v>
      </c>
      <c r="F542">
        <v>2.6280702999999999E-2</v>
      </c>
      <c r="H542">
        <v>-4.24E-2</v>
      </c>
      <c r="I542">
        <v>2.9893133999999998E-2</v>
      </c>
      <c r="J542">
        <v>2.5171338000000001E-2</v>
      </c>
      <c r="K542">
        <v>2.4138827000000002E-2</v>
      </c>
      <c r="L542">
        <v>3.7500221E-2</v>
      </c>
      <c r="M542">
        <v>5.3371628999999997E-2</v>
      </c>
      <c r="O542">
        <v>-4.24E-2</v>
      </c>
      <c r="P542">
        <f t="shared" si="80"/>
        <v>7.4888950000000024E-3</v>
      </c>
      <c r="Q542">
        <f t="shared" si="81"/>
        <v>5.786709000000001E-3</v>
      </c>
      <c r="R542">
        <f t="shared" si="82"/>
        <v>2.2252079999999994E-3</v>
      </c>
      <c r="S542">
        <f t="shared" si="83"/>
        <v>3.9023059999999995E-3</v>
      </c>
      <c r="T542">
        <f t="shared" si="84"/>
        <v>9.8643089999999982E-3</v>
      </c>
      <c r="V542">
        <v>-4.24E-2</v>
      </c>
      <c r="W542">
        <f t="shared" si="85"/>
        <v>2.9246009999999989E-3</v>
      </c>
      <c r="X542">
        <f t="shared" si="86"/>
        <v>-6.7532399999999798E-4</v>
      </c>
      <c r="Y542">
        <f t="shared" si="87"/>
        <v>-6.2075399999999767E-4</v>
      </c>
      <c r="Z542">
        <f t="shared" si="88"/>
        <v>7.8315920000000018E-3</v>
      </c>
      <c r="AA542">
        <f t="shared" si="89"/>
        <v>1.1671609999999999E-2</v>
      </c>
    </row>
    <row r="543" spans="1:27" x14ac:dyDescent="0.3">
      <c r="A543">
        <v>-4.2200000000000001E-2</v>
      </c>
      <c r="B543">
        <v>2.4979536E-2</v>
      </c>
      <c r="C543">
        <v>2.1868439999999999E-2</v>
      </c>
      <c r="D543">
        <v>1.4835628999999999E-2</v>
      </c>
      <c r="E543">
        <v>1.8441435999999999E-2</v>
      </c>
      <c r="F543">
        <v>2.6286772999999999E-2</v>
      </c>
      <c r="H543">
        <v>-4.2200000000000001E-2</v>
      </c>
      <c r="I543">
        <v>2.9964834999999999E-2</v>
      </c>
      <c r="J543">
        <v>2.5146166000000001E-2</v>
      </c>
      <c r="K543">
        <v>2.4106718999999999E-2</v>
      </c>
      <c r="L543">
        <v>3.751322E-2</v>
      </c>
      <c r="M543">
        <v>5.349085E-2</v>
      </c>
      <c r="O543">
        <v>-4.2200000000000001E-2</v>
      </c>
      <c r="P543">
        <f t="shared" si="80"/>
        <v>7.5020940000000008E-3</v>
      </c>
      <c r="Q543">
        <f t="shared" si="81"/>
        <v>5.8123840000000003E-3</v>
      </c>
      <c r="R543">
        <f t="shared" si="82"/>
        <v>2.2477779999999989E-3</v>
      </c>
      <c r="S543">
        <f t="shared" si="83"/>
        <v>3.9149289999999993E-3</v>
      </c>
      <c r="T543">
        <f t="shared" si="84"/>
        <v>9.8703789999999986E-3</v>
      </c>
      <c r="V543">
        <v>-4.2200000000000001E-2</v>
      </c>
      <c r="W543">
        <f t="shared" si="85"/>
        <v>2.9963019999999993E-3</v>
      </c>
      <c r="X543">
        <f t="shared" si="86"/>
        <v>-7.0049599999999837E-4</v>
      </c>
      <c r="Y543">
        <f t="shared" si="87"/>
        <v>-6.5286200000000058E-4</v>
      </c>
      <c r="Z543">
        <f t="shared" si="88"/>
        <v>7.8445910000000015E-3</v>
      </c>
      <c r="AA543">
        <f t="shared" si="89"/>
        <v>1.1790831000000002E-2</v>
      </c>
    </row>
    <row r="544" spans="1:27" x14ac:dyDescent="0.3">
      <c r="A544">
        <v>-4.2000000000000003E-2</v>
      </c>
      <c r="B544">
        <v>2.4992891999999999E-2</v>
      </c>
      <c r="C544">
        <v>2.1887594999999999E-2</v>
      </c>
      <c r="D544">
        <v>1.4855884999999999E-2</v>
      </c>
      <c r="E544">
        <v>1.8468208E-2</v>
      </c>
      <c r="F544">
        <v>2.6288332000000001E-2</v>
      </c>
      <c r="H544">
        <v>-4.2000000000000003E-2</v>
      </c>
      <c r="I544">
        <v>2.9996642E-2</v>
      </c>
      <c r="J544">
        <v>2.5110740999999999E-2</v>
      </c>
      <c r="K544">
        <v>2.4093533E-2</v>
      </c>
      <c r="L544">
        <v>3.7509859E-2</v>
      </c>
      <c r="M544">
        <v>5.3595082000000002E-2</v>
      </c>
      <c r="O544">
        <v>-4.2000000000000003E-2</v>
      </c>
      <c r="P544">
        <f t="shared" si="80"/>
        <v>7.5154499999999999E-3</v>
      </c>
      <c r="Q544">
        <f t="shared" si="81"/>
        <v>5.8315390000000002E-3</v>
      </c>
      <c r="R544">
        <f t="shared" si="82"/>
        <v>2.2680339999999986E-3</v>
      </c>
      <c r="S544">
        <f t="shared" si="83"/>
        <v>3.9417010000000006E-3</v>
      </c>
      <c r="T544">
        <f t="shared" si="84"/>
        <v>9.8719380000000002E-3</v>
      </c>
      <c r="V544">
        <v>-4.2000000000000003E-2</v>
      </c>
      <c r="W544">
        <f t="shared" si="85"/>
        <v>3.028109000000001E-3</v>
      </c>
      <c r="X544">
        <f t="shared" si="86"/>
        <v>-7.3592100000000049E-4</v>
      </c>
      <c r="Y544">
        <f t="shared" si="87"/>
        <v>-6.6604799999999895E-4</v>
      </c>
      <c r="Z544">
        <f t="shared" si="88"/>
        <v>7.8412300000000011E-3</v>
      </c>
      <c r="AA544">
        <f t="shared" si="89"/>
        <v>1.1895063000000004E-2</v>
      </c>
    </row>
    <row r="545" spans="1:27" x14ac:dyDescent="0.3">
      <c r="A545">
        <v>-4.1799999999999997E-2</v>
      </c>
      <c r="B545">
        <v>2.5014390000000001E-2</v>
      </c>
      <c r="C545">
        <v>2.1893395999999999E-2</v>
      </c>
      <c r="D545">
        <v>1.488194E-2</v>
      </c>
      <c r="E545">
        <v>1.8482207E-2</v>
      </c>
      <c r="F545">
        <v>2.6289645E-2</v>
      </c>
      <c r="H545">
        <v>-4.1799999999999997E-2</v>
      </c>
      <c r="I545">
        <v>3.0013735E-2</v>
      </c>
      <c r="J545">
        <v>2.5092921000000001E-2</v>
      </c>
      <c r="K545">
        <v>2.4087028E-2</v>
      </c>
      <c r="L545">
        <v>3.7510689E-2</v>
      </c>
      <c r="M545">
        <v>5.3679062E-2</v>
      </c>
      <c r="O545">
        <v>-4.1799999999999997E-2</v>
      </c>
      <c r="P545">
        <f t="shared" si="80"/>
        <v>7.5369480000000016E-3</v>
      </c>
      <c r="Q545">
        <f t="shared" si="81"/>
        <v>5.8373399999999999E-3</v>
      </c>
      <c r="R545">
        <f t="shared" si="82"/>
        <v>2.2940889999999992E-3</v>
      </c>
      <c r="S545">
        <f t="shared" si="83"/>
        <v>3.9557000000000012E-3</v>
      </c>
      <c r="T545">
        <f t="shared" si="84"/>
        <v>9.8732509999999996E-3</v>
      </c>
      <c r="V545">
        <v>-4.1799999999999997E-2</v>
      </c>
      <c r="W545">
        <f t="shared" si="85"/>
        <v>3.0452020000000003E-3</v>
      </c>
      <c r="X545">
        <f t="shared" si="86"/>
        <v>-7.5374099999999875E-4</v>
      </c>
      <c r="Y545">
        <f t="shared" si="87"/>
        <v>-6.7255299999999935E-4</v>
      </c>
      <c r="Z545">
        <f t="shared" si="88"/>
        <v>7.8420600000000014E-3</v>
      </c>
      <c r="AA545">
        <f t="shared" si="89"/>
        <v>1.1979043000000002E-2</v>
      </c>
    </row>
    <row r="546" spans="1:27" x14ac:dyDescent="0.3">
      <c r="A546">
        <v>-4.1599999999999998E-2</v>
      </c>
      <c r="B546">
        <v>2.5034425999999999E-2</v>
      </c>
      <c r="C546">
        <v>2.1907217E-2</v>
      </c>
      <c r="D546">
        <v>1.4894895999999999E-2</v>
      </c>
      <c r="E546">
        <v>1.8487315000000001E-2</v>
      </c>
      <c r="F546">
        <v>2.6292603000000001E-2</v>
      </c>
      <c r="H546">
        <v>-4.1599999999999998E-2</v>
      </c>
      <c r="I546">
        <v>3.0050523999999999E-2</v>
      </c>
      <c r="J546">
        <v>2.507498E-2</v>
      </c>
      <c r="K546">
        <v>2.4110188000000001E-2</v>
      </c>
      <c r="L546">
        <v>3.7496714E-2</v>
      </c>
      <c r="M546">
        <v>5.3736788000000001E-2</v>
      </c>
      <c r="O546">
        <v>-4.1599999999999998E-2</v>
      </c>
      <c r="P546">
        <f t="shared" si="80"/>
        <v>7.5569839999999992E-3</v>
      </c>
      <c r="Q546">
        <f t="shared" si="81"/>
        <v>5.8511610000000006E-3</v>
      </c>
      <c r="R546">
        <f t="shared" si="82"/>
        <v>2.3070449999999989E-3</v>
      </c>
      <c r="S546">
        <f t="shared" si="83"/>
        <v>3.9608080000000014E-3</v>
      </c>
      <c r="T546">
        <f t="shared" si="84"/>
        <v>9.8762090000000004E-3</v>
      </c>
      <c r="V546">
        <v>-4.1599999999999998E-2</v>
      </c>
      <c r="W546">
        <f t="shared" si="85"/>
        <v>3.0819909999999992E-3</v>
      </c>
      <c r="X546">
        <f t="shared" si="86"/>
        <v>-7.7168199999999923E-4</v>
      </c>
      <c r="Y546">
        <f t="shared" si="87"/>
        <v>-6.4939299999999811E-4</v>
      </c>
      <c r="Z546">
        <f t="shared" si="88"/>
        <v>7.828085000000002E-3</v>
      </c>
      <c r="AA546">
        <f t="shared" si="89"/>
        <v>1.2036769000000003E-2</v>
      </c>
    </row>
    <row r="547" spans="1:27" x14ac:dyDescent="0.3">
      <c r="A547">
        <v>-4.1399999999999999E-2</v>
      </c>
      <c r="B547">
        <v>2.5056340999999999E-2</v>
      </c>
      <c r="C547">
        <v>2.1935705E-2</v>
      </c>
      <c r="D547">
        <v>1.4921083999999999E-2</v>
      </c>
      <c r="E547">
        <v>1.8490553999999999E-2</v>
      </c>
      <c r="F547">
        <v>2.6286588999999999E-2</v>
      </c>
      <c r="H547">
        <v>-4.1399999999999999E-2</v>
      </c>
      <c r="I547">
        <v>3.0108677E-2</v>
      </c>
      <c r="J547">
        <v>2.5051569999999999E-2</v>
      </c>
      <c r="K547">
        <v>2.4121039E-2</v>
      </c>
      <c r="L547">
        <v>3.7498109000000002E-2</v>
      </c>
      <c r="M547">
        <v>5.3779588000000003E-2</v>
      </c>
      <c r="O547">
        <v>-4.1399999999999999E-2</v>
      </c>
      <c r="P547">
        <f t="shared" si="80"/>
        <v>7.5788990000000001E-3</v>
      </c>
      <c r="Q547">
        <f t="shared" si="81"/>
        <v>5.8796490000000007E-3</v>
      </c>
      <c r="R547">
        <f t="shared" si="82"/>
        <v>2.3332329999999988E-3</v>
      </c>
      <c r="S547">
        <f t="shared" si="83"/>
        <v>3.9640470000000001E-3</v>
      </c>
      <c r="T547">
        <f t="shared" si="84"/>
        <v>9.8701949999999983E-3</v>
      </c>
      <c r="V547">
        <v>-4.1399999999999999E-2</v>
      </c>
      <c r="W547">
        <f t="shared" si="85"/>
        <v>3.140144000000001E-3</v>
      </c>
      <c r="X547">
        <f t="shared" si="86"/>
        <v>-7.9509200000000071E-4</v>
      </c>
      <c r="Y547">
        <f t="shared" si="87"/>
        <v>-6.3854199999999889E-4</v>
      </c>
      <c r="Z547">
        <f t="shared" si="88"/>
        <v>7.8294800000000032E-3</v>
      </c>
      <c r="AA547">
        <f t="shared" si="89"/>
        <v>1.2079569000000005E-2</v>
      </c>
    </row>
    <row r="548" spans="1:27" x14ac:dyDescent="0.3">
      <c r="A548">
        <v>-4.1200000000000001E-2</v>
      </c>
      <c r="B548">
        <v>2.5076290000000001E-2</v>
      </c>
      <c r="C548">
        <v>2.1951612999999998E-2</v>
      </c>
      <c r="D548">
        <v>1.4928484000000001E-2</v>
      </c>
      <c r="E548">
        <v>1.8493815E-2</v>
      </c>
      <c r="F548">
        <v>2.6289043000000002E-2</v>
      </c>
      <c r="H548">
        <v>-4.1200000000000001E-2</v>
      </c>
      <c r="I548">
        <v>3.0146946000000001E-2</v>
      </c>
      <c r="J548">
        <v>2.5047287000000001E-2</v>
      </c>
      <c r="K548">
        <v>2.4122509E-2</v>
      </c>
      <c r="L548">
        <v>3.7488006999999997E-2</v>
      </c>
      <c r="M548">
        <v>5.3796498999999998E-2</v>
      </c>
      <c r="O548">
        <v>-4.1200000000000001E-2</v>
      </c>
      <c r="P548">
        <f t="shared" si="80"/>
        <v>7.5988480000000018E-3</v>
      </c>
      <c r="Q548">
        <f t="shared" si="81"/>
        <v>5.8955569999999992E-3</v>
      </c>
      <c r="R548">
        <f t="shared" si="82"/>
        <v>2.3406329999999999E-3</v>
      </c>
      <c r="S548">
        <f t="shared" si="83"/>
        <v>3.967308000000001E-3</v>
      </c>
      <c r="T548">
        <f t="shared" si="84"/>
        <v>9.8726490000000007E-3</v>
      </c>
      <c r="V548">
        <v>-4.1200000000000001E-2</v>
      </c>
      <c r="W548">
        <f t="shared" si="85"/>
        <v>3.1784130000000015E-3</v>
      </c>
      <c r="X548">
        <f t="shared" si="86"/>
        <v>-7.99374999999998E-4</v>
      </c>
      <c r="Y548">
        <f t="shared" si="87"/>
        <v>-6.3707199999999894E-4</v>
      </c>
      <c r="Z548">
        <f t="shared" si="88"/>
        <v>7.8193779999999984E-3</v>
      </c>
      <c r="AA548">
        <f t="shared" si="89"/>
        <v>1.209648E-2</v>
      </c>
    </row>
    <row r="549" spans="1:27" x14ac:dyDescent="0.3">
      <c r="A549">
        <v>-4.1000000000000002E-2</v>
      </c>
      <c r="B549">
        <v>2.5096319999999998E-2</v>
      </c>
      <c r="C549">
        <v>2.1963461E-2</v>
      </c>
      <c r="D549">
        <v>1.4933243000000001E-2</v>
      </c>
      <c r="E549">
        <v>1.8498893999999998E-2</v>
      </c>
      <c r="F549">
        <v>2.6296585000000001E-2</v>
      </c>
      <c r="H549">
        <v>-4.1000000000000002E-2</v>
      </c>
      <c r="I549">
        <v>3.0203381000000001E-2</v>
      </c>
      <c r="J549">
        <v>2.5040692E-2</v>
      </c>
      <c r="K549">
        <v>2.4111682999999998E-2</v>
      </c>
      <c r="L549">
        <v>3.7474898E-2</v>
      </c>
      <c r="M549">
        <v>5.3800120999999999E-2</v>
      </c>
      <c r="O549">
        <v>-4.1000000000000002E-2</v>
      </c>
      <c r="P549">
        <f t="shared" si="80"/>
        <v>7.6188779999999991E-3</v>
      </c>
      <c r="Q549">
        <f t="shared" si="81"/>
        <v>5.907405000000001E-3</v>
      </c>
      <c r="R549">
        <f t="shared" si="82"/>
        <v>2.345392E-3</v>
      </c>
      <c r="S549">
        <f t="shared" si="83"/>
        <v>3.9723869999999991E-3</v>
      </c>
      <c r="T549">
        <f t="shared" si="84"/>
        <v>9.880191E-3</v>
      </c>
      <c r="V549">
        <v>-4.1000000000000002E-2</v>
      </c>
      <c r="W549">
        <f t="shared" si="85"/>
        <v>3.234848000000002E-3</v>
      </c>
      <c r="X549">
        <f t="shared" si="86"/>
        <v>-8.059699999999996E-4</v>
      </c>
      <c r="Y549">
        <f t="shared" si="87"/>
        <v>-6.4789800000000092E-4</v>
      </c>
      <c r="Z549">
        <f t="shared" si="88"/>
        <v>7.8062690000000011E-3</v>
      </c>
      <c r="AA549">
        <f t="shared" si="89"/>
        <v>1.2100102000000001E-2</v>
      </c>
    </row>
    <row r="550" spans="1:27" x14ac:dyDescent="0.3">
      <c r="A550">
        <v>-4.0800000000000003E-2</v>
      </c>
      <c r="B550">
        <v>2.5116669000000001E-2</v>
      </c>
      <c r="C550">
        <v>2.1975534000000001E-2</v>
      </c>
      <c r="D550">
        <v>1.4931453000000001E-2</v>
      </c>
      <c r="E550">
        <v>1.8498226E-2</v>
      </c>
      <c r="F550">
        <v>2.6300720999999999E-2</v>
      </c>
      <c r="H550">
        <v>-4.0800000000000003E-2</v>
      </c>
      <c r="I550">
        <v>3.0266952999999999E-2</v>
      </c>
      <c r="J550">
        <v>2.5015795E-2</v>
      </c>
      <c r="K550">
        <v>2.4105281999999999E-2</v>
      </c>
      <c r="L550">
        <v>3.7464137000000002E-2</v>
      </c>
      <c r="M550">
        <v>5.3862477999999998E-2</v>
      </c>
      <c r="O550">
        <v>-4.0800000000000003E-2</v>
      </c>
      <c r="P550">
        <f t="shared" si="80"/>
        <v>7.6392270000000019E-3</v>
      </c>
      <c r="Q550">
        <f t="shared" si="81"/>
        <v>5.9194780000000023E-3</v>
      </c>
      <c r="R550">
        <f t="shared" si="82"/>
        <v>2.3436020000000002E-3</v>
      </c>
      <c r="S550">
        <f t="shared" si="83"/>
        <v>3.9717190000000003E-3</v>
      </c>
      <c r="T550">
        <f t="shared" si="84"/>
        <v>9.8843269999999983E-3</v>
      </c>
      <c r="V550">
        <v>-4.0800000000000003E-2</v>
      </c>
      <c r="W550">
        <f t="shared" si="85"/>
        <v>3.2984199999999998E-3</v>
      </c>
      <c r="X550">
        <f t="shared" si="86"/>
        <v>-8.3086699999999902E-4</v>
      </c>
      <c r="Y550">
        <f t="shared" si="87"/>
        <v>-6.5429900000000055E-4</v>
      </c>
      <c r="Z550">
        <f t="shared" si="88"/>
        <v>7.7955080000000031E-3</v>
      </c>
      <c r="AA550">
        <f t="shared" si="89"/>
        <v>1.2162459E-2</v>
      </c>
    </row>
    <row r="551" spans="1:27" x14ac:dyDescent="0.3">
      <c r="A551">
        <v>-4.0599999999999997E-2</v>
      </c>
      <c r="B551">
        <v>2.5138603999999998E-2</v>
      </c>
      <c r="C551">
        <v>2.1992998999999999E-2</v>
      </c>
      <c r="D551">
        <v>1.4944345E-2</v>
      </c>
      <c r="E551">
        <v>1.8503196999999999E-2</v>
      </c>
      <c r="F551">
        <v>2.631694E-2</v>
      </c>
      <c r="H551">
        <v>-4.0599999999999997E-2</v>
      </c>
      <c r="I551">
        <v>3.0289910999999999E-2</v>
      </c>
      <c r="J551">
        <v>2.5015256E-2</v>
      </c>
      <c r="K551">
        <v>2.4115286999999999E-2</v>
      </c>
      <c r="L551">
        <v>3.7454280999999999E-2</v>
      </c>
      <c r="M551">
        <v>5.3992342999999998E-2</v>
      </c>
      <c r="O551">
        <v>-4.0599999999999997E-2</v>
      </c>
      <c r="P551">
        <f t="shared" si="80"/>
        <v>7.6611619999999991E-3</v>
      </c>
      <c r="Q551">
        <f t="shared" si="81"/>
        <v>5.9369430000000001E-3</v>
      </c>
      <c r="R551">
        <f t="shared" si="82"/>
        <v>2.3564939999999989E-3</v>
      </c>
      <c r="S551">
        <f t="shared" si="83"/>
        <v>3.9766899999999997E-3</v>
      </c>
      <c r="T551">
        <f t="shared" si="84"/>
        <v>9.9005459999999997E-3</v>
      </c>
      <c r="V551">
        <v>-4.0599999999999997E-2</v>
      </c>
      <c r="W551">
        <f t="shared" si="85"/>
        <v>3.3213779999999998E-3</v>
      </c>
      <c r="X551">
        <f t="shared" si="86"/>
        <v>-8.3140599999999981E-4</v>
      </c>
      <c r="Y551">
        <f t="shared" si="87"/>
        <v>-6.4429400000000012E-4</v>
      </c>
      <c r="Z551">
        <f t="shared" si="88"/>
        <v>7.7856520000000005E-3</v>
      </c>
      <c r="AA551">
        <f t="shared" si="89"/>
        <v>1.2292324E-2</v>
      </c>
    </row>
    <row r="552" spans="1:27" x14ac:dyDescent="0.3">
      <c r="A552">
        <v>-4.0399999999999998E-2</v>
      </c>
      <c r="B552">
        <v>2.5153173000000001E-2</v>
      </c>
      <c r="C552">
        <v>2.201614E-2</v>
      </c>
      <c r="D552">
        <v>1.4948502000000001E-2</v>
      </c>
      <c r="E552">
        <v>1.8509510999999999E-2</v>
      </c>
      <c r="F552">
        <v>2.6341175000000001E-2</v>
      </c>
      <c r="H552">
        <v>-4.0399999999999998E-2</v>
      </c>
      <c r="I552">
        <v>3.0341068999999998E-2</v>
      </c>
      <c r="J552">
        <v>2.5037588999999999E-2</v>
      </c>
      <c r="K552">
        <v>2.4123247E-2</v>
      </c>
      <c r="L552">
        <v>3.7457087E-2</v>
      </c>
      <c r="M552">
        <v>5.4151366999999999E-2</v>
      </c>
      <c r="O552">
        <v>-4.0399999999999998E-2</v>
      </c>
      <c r="P552">
        <f t="shared" si="80"/>
        <v>7.6757310000000016E-3</v>
      </c>
      <c r="Q552">
        <f t="shared" si="81"/>
        <v>5.9600840000000009E-3</v>
      </c>
      <c r="R552">
        <f t="shared" si="82"/>
        <v>2.3606510000000001E-3</v>
      </c>
      <c r="S552">
        <f t="shared" si="83"/>
        <v>3.9830040000000001E-3</v>
      </c>
      <c r="T552">
        <f t="shared" si="84"/>
        <v>9.9247810000000006E-3</v>
      </c>
      <c r="V552">
        <v>-4.0399999999999998E-2</v>
      </c>
      <c r="W552">
        <f t="shared" si="85"/>
        <v>3.3725359999999989E-3</v>
      </c>
      <c r="X552">
        <f t="shared" si="86"/>
        <v>-8.0907300000000043E-4</v>
      </c>
      <c r="Y552">
        <f t="shared" si="87"/>
        <v>-6.3633399999999882E-4</v>
      </c>
      <c r="Z552">
        <f t="shared" si="88"/>
        <v>7.7884580000000016E-3</v>
      </c>
      <c r="AA552">
        <f t="shared" si="89"/>
        <v>1.2451348000000001E-2</v>
      </c>
    </row>
    <row r="553" spans="1:27" x14ac:dyDescent="0.3">
      <c r="A553">
        <v>-4.02E-2</v>
      </c>
      <c r="B553">
        <v>2.5188849999999999E-2</v>
      </c>
      <c r="C553">
        <v>2.2028811999999998E-2</v>
      </c>
      <c r="D553">
        <v>1.4953661E-2</v>
      </c>
      <c r="E553">
        <v>1.8527330000000002E-2</v>
      </c>
      <c r="F553">
        <v>2.6346133000000001E-2</v>
      </c>
      <c r="H553">
        <v>-4.02E-2</v>
      </c>
      <c r="I553">
        <v>3.0391688E-2</v>
      </c>
      <c r="J553">
        <v>2.5044446000000001E-2</v>
      </c>
      <c r="K553">
        <v>2.4131288000000001E-2</v>
      </c>
      <c r="L553">
        <v>3.7446508000000003E-2</v>
      </c>
      <c r="M553">
        <v>5.4317334000000002E-2</v>
      </c>
      <c r="O553">
        <v>-4.02E-2</v>
      </c>
      <c r="P553">
        <f t="shared" si="80"/>
        <v>7.7114079999999995E-3</v>
      </c>
      <c r="Q553">
        <f t="shared" si="81"/>
        <v>5.9727559999999992E-3</v>
      </c>
      <c r="R553">
        <f t="shared" si="82"/>
        <v>2.3658099999999994E-3</v>
      </c>
      <c r="S553">
        <f t="shared" si="83"/>
        <v>4.0008230000000023E-3</v>
      </c>
      <c r="T553">
        <f t="shared" si="84"/>
        <v>9.9297389999999999E-3</v>
      </c>
      <c r="V553">
        <v>-4.02E-2</v>
      </c>
      <c r="W553">
        <f t="shared" si="85"/>
        <v>3.4231550000000006E-3</v>
      </c>
      <c r="X553">
        <f t="shared" si="86"/>
        <v>-8.0221599999999796E-4</v>
      </c>
      <c r="Y553">
        <f t="shared" si="87"/>
        <v>-6.2829299999999852E-4</v>
      </c>
      <c r="Z553">
        <f t="shared" si="88"/>
        <v>7.7778790000000049E-3</v>
      </c>
      <c r="AA553">
        <f t="shared" si="89"/>
        <v>1.2617315000000004E-2</v>
      </c>
    </row>
    <row r="554" spans="1:27" x14ac:dyDescent="0.3">
      <c r="A554">
        <v>-0.04</v>
      </c>
      <c r="B554">
        <v>2.5210250999999999E-2</v>
      </c>
      <c r="C554">
        <v>2.2045609000000001E-2</v>
      </c>
      <c r="D554">
        <v>1.4972182000000001E-2</v>
      </c>
      <c r="E554">
        <v>1.8538006999999999E-2</v>
      </c>
      <c r="F554">
        <v>2.6356027000000001E-2</v>
      </c>
      <c r="H554">
        <v>-0.04</v>
      </c>
      <c r="I554">
        <v>3.0426166000000001E-2</v>
      </c>
      <c r="J554">
        <v>2.5060494999999999E-2</v>
      </c>
      <c r="K554">
        <v>2.4118736000000002E-2</v>
      </c>
      <c r="L554">
        <v>3.7451436999999997E-2</v>
      </c>
      <c r="M554">
        <v>5.4451029999999997E-2</v>
      </c>
      <c r="O554">
        <v>-0.04</v>
      </c>
      <c r="P554">
        <f t="shared" si="80"/>
        <v>7.7328090000000002E-3</v>
      </c>
      <c r="Q554">
        <f t="shared" si="81"/>
        <v>5.9895530000000016E-3</v>
      </c>
      <c r="R554">
        <f t="shared" si="82"/>
        <v>2.384331E-3</v>
      </c>
      <c r="S554">
        <f t="shared" si="83"/>
        <v>4.0114999999999994E-3</v>
      </c>
      <c r="T554">
        <f t="shared" si="84"/>
        <v>9.9396329999999998E-3</v>
      </c>
      <c r="V554">
        <v>-0.04</v>
      </c>
      <c r="W554">
        <f t="shared" si="85"/>
        <v>3.4576330000000016E-3</v>
      </c>
      <c r="X554">
        <f t="shared" si="86"/>
        <v>-7.8616700000000081E-4</v>
      </c>
      <c r="Y554">
        <f t="shared" si="87"/>
        <v>-6.4084499999999753E-4</v>
      </c>
      <c r="Z554">
        <f t="shared" si="88"/>
        <v>7.7828079999999987E-3</v>
      </c>
      <c r="AA554">
        <f t="shared" si="89"/>
        <v>1.2751011E-2</v>
      </c>
    </row>
    <row r="555" spans="1:27" x14ac:dyDescent="0.3">
      <c r="A555">
        <v>-3.9800000000000002E-2</v>
      </c>
      <c r="B555">
        <v>2.5234113999999998E-2</v>
      </c>
      <c r="C555">
        <v>2.2072636999999999E-2</v>
      </c>
      <c r="D555">
        <v>1.4996110999999999E-2</v>
      </c>
      <c r="E555">
        <v>1.8555425E-2</v>
      </c>
      <c r="F555">
        <v>2.6356567000000001E-2</v>
      </c>
      <c r="H555">
        <v>-3.9800000000000002E-2</v>
      </c>
      <c r="I555">
        <v>3.0428712E-2</v>
      </c>
      <c r="J555">
        <v>2.5102920000000001E-2</v>
      </c>
      <c r="K555">
        <v>2.4112298000000001E-2</v>
      </c>
      <c r="L555">
        <v>3.7449518000000001E-2</v>
      </c>
      <c r="M555">
        <v>5.4494369000000001E-2</v>
      </c>
      <c r="O555">
        <v>-3.9800000000000002E-2</v>
      </c>
      <c r="P555">
        <f t="shared" si="80"/>
        <v>7.7566719999999992E-3</v>
      </c>
      <c r="Q555">
        <f t="shared" si="81"/>
        <v>6.016581E-3</v>
      </c>
      <c r="R555">
        <f t="shared" si="82"/>
        <v>2.4082599999999989E-3</v>
      </c>
      <c r="S555">
        <f t="shared" si="83"/>
        <v>4.0289180000000011E-3</v>
      </c>
      <c r="T555">
        <f t="shared" si="84"/>
        <v>9.9401730000000001E-3</v>
      </c>
      <c r="V555">
        <v>-3.9800000000000002E-2</v>
      </c>
      <c r="W555">
        <f t="shared" si="85"/>
        <v>3.4601790000000007E-3</v>
      </c>
      <c r="X555">
        <f t="shared" si="86"/>
        <v>-7.4374199999999863E-4</v>
      </c>
      <c r="Y555">
        <f t="shared" si="87"/>
        <v>-6.472829999999985E-4</v>
      </c>
      <c r="Z555">
        <f t="shared" si="88"/>
        <v>7.7808890000000026E-3</v>
      </c>
      <c r="AA555">
        <f t="shared" si="89"/>
        <v>1.2794350000000003E-2</v>
      </c>
    </row>
    <row r="556" spans="1:27" x14ac:dyDescent="0.3">
      <c r="A556">
        <v>-3.9600000000000003E-2</v>
      </c>
      <c r="B556">
        <v>2.5258873000000001E-2</v>
      </c>
      <c r="C556">
        <v>2.2075257000000001E-2</v>
      </c>
      <c r="D556">
        <v>1.5013659E-2</v>
      </c>
      <c r="E556">
        <v>1.8567400000000001E-2</v>
      </c>
      <c r="F556">
        <v>2.6360248999999999E-2</v>
      </c>
      <c r="H556">
        <v>-3.9600000000000003E-2</v>
      </c>
      <c r="I556">
        <v>3.0410473E-2</v>
      </c>
      <c r="J556">
        <v>2.5111887999999999E-2</v>
      </c>
      <c r="K556">
        <v>2.4099197999999999E-2</v>
      </c>
      <c r="L556">
        <v>3.7446122999999998E-2</v>
      </c>
      <c r="M556">
        <v>5.4543546999999998E-2</v>
      </c>
      <c r="O556">
        <v>-3.9600000000000003E-2</v>
      </c>
      <c r="P556">
        <f t="shared" si="80"/>
        <v>7.7814310000000018E-3</v>
      </c>
      <c r="Q556">
        <f t="shared" si="81"/>
        <v>6.0192010000000018E-3</v>
      </c>
      <c r="R556">
        <f t="shared" si="82"/>
        <v>2.4258079999999998E-3</v>
      </c>
      <c r="S556">
        <f t="shared" si="83"/>
        <v>4.040893000000002E-3</v>
      </c>
      <c r="T556">
        <f t="shared" si="84"/>
        <v>9.943854999999998E-3</v>
      </c>
      <c r="V556">
        <v>-3.9600000000000003E-2</v>
      </c>
      <c r="W556">
        <f t="shared" si="85"/>
        <v>3.441940000000001E-3</v>
      </c>
      <c r="X556">
        <f t="shared" si="86"/>
        <v>-7.3477400000000054E-4</v>
      </c>
      <c r="Y556">
        <f t="shared" si="87"/>
        <v>-6.603830000000005E-4</v>
      </c>
      <c r="Z556">
        <f t="shared" si="88"/>
        <v>7.7774939999999994E-3</v>
      </c>
      <c r="AA556">
        <f t="shared" si="89"/>
        <v>1.2843528E-2</v>
      </c>
    </row>
    <row r="557" spans="1:27" x14ac:dyDescent="0.3">
      <c r="A557">
        <v>-3.9399999999999998E-2</v>
      </c>
      <c r="B557">
        <v>2.5274912E-2</v>
      </c>
      <c r="C557">
        <v>2.2100086000000001E-2</v>
      </c>
      <c r="D557">
        <v>1.5024638999999999E-2</v>
      </c>
      <c r="E557">
        <v>1.8584087999999999E-2</v>
      </c>
      <c r="F557">
        <v>2.6363028E-2</v>
      </c>
      <c r="H557">
        <v>-3.9399999999999998E-2</v>
      </c>
      <c r="I557">
        <v>3.0421676000000002E-2</v>
      </c>
      <c r="J557">
        <v>2.5113211E-2</v>
      </c>
      <c r="K557">
        <v>2.4088709E-2</v>
      </c>
      <c r="L557">
        <v>3.7464589999999999E-2</v>
      </c>
      <c r="M557">
        <v>5.4599898000000001E-2</v>
      </c>
      <c r="O557">
        <v>-3.9399999999999998E-2</v>
      </c>
      <c r="P557">
        <f t="shared" si="80"/>
        <v>7.7974700000000008E-3</v>
      </c>
      <c r="Q557">
        <f t="shared" si="81"/>
        <v>6.0440300000000023E-3</v>
      </c>
      <c r="R557">
        <f t="shared" si="82"/>
        <v>2.4367879999999988E-3</v>
      </c>
      <c r="S557">
        <f t="shared" si="83"/>
        <v>4.0575809999999993E-3</v>
      </c>
      <c r="T557">
        <f t="shared" si="84"/>
        <v>9.9466339999999993E-3</v>
      </c>
      <c r="V557">
        <v>-3.9399999999999998E-2</v>
      </c>
      <c r="W557">
        <f t="shared" si="85"/>
        <v>3.4531430000000023E-3</v>
      </c>
      <c r="X557">
        <f t="shared" si="86"/>
        <v>-7.3345099999999955E-4</v>
      </c>
      <c r="Y557">
        <f t="shared" si="87"/>
        <v>-6.7087199999999944E-4</v>
      </c>
      <c r="Z557">
        <f t="shared" si="88"/>
        <v>7.7959610000000006E-3</v>
      </c>
      <c r="AA557">
        <f t="shared" si="89"/>
        <v>1.2899879000000003E-2</v>
      </c>
    </row>
    <row r="558" spans="1:27" x14ac:dyDescent="0.3">
      <c r="A558">
        <v>-3.9199999999999999E-2</v>
      </c>
      <c r="B558">
        <v>2.5282809999999999E-2</v>
      </c>
      <c r="C558">
        <v>2.2108749E-2</v>
      </c>
      <c r="D558">
        <v>1.5038871000000001E-2</v>
      </c>
      <c r="E558">
        <v>1.8588446000000002E-2</v>
      </c>
      <c r="F558">
        <v>2.6372300000000001E-2</v>
      </c>
      <c r="H558">
        <v>-3.9199999999999999E-2</v>
      </c>
      <c r="I558">
        <v>3.0425285E-2</v>
      </c>
      <c r="J558">
        <v>2.5093061999999999E-2</v>
      </c>
      <c r="K558">
        <v>2.4078874E-2</v>
      </c>
      <c r="L558">
        <v>3.7482432000000003E-2</v>
      </c>
      <c r="M558">
        <v>5.4646119999999999E-2</v>
      </c>
      <c r="O558">
        <v>-3.9199999999999999E-2</v>
      </c>
      <c r="P558">
        <f t="shared" si="80"/>
        <v>7.805368E-3</v>
      </c>
      <c r="Q558">
        <f t="shared" si="81"/>
        <v>6.0526930000000013E-3</v>
      </c>
      <c r="R558">
        <f t="shared" si="82"/>
        <v>2.4510199999999999E-3</v>
      </c>
      <c r="S558">
        <f t="shared" si="83"/>
        <v>4.0619390000000023E-3</v>
      </c>
      <c r="T558">
        <f t="shared" si="84"/>
        <v>9.9559060000000005E-3</v>
      </c>
      <c r="V558">
        <v>-3.9199999999999999E-2</v>
      </c>
      <c r="W558">
        <f t="shared" si="85"/>
        <v>3.4567520000000004E-3</v>
      </c>
      <c r="X558">
        <f t="shared" si="86"/>
        <v>-7.536000000000001E-4</v>
      </c>
      <c r="Y558">
        <f t="shared" si="87"/>
        <v>-6.8070699999999915E-4</v>
      </c>
      <c r="Z558">
        <f t="shared" si="88"/>
        <v>7.8138030000000046E-3</v>
      </c>
      <c r="AA558">
        <f t="shared" si="89"/>
        <v>1.2946101000000002E-2</v>
      </c>
    </row>
    <row r="559" spans="1:27" x14ac:dyDescent="0.3">
      <c r="A559">
        <v>-3.9E-2</v>
      </c>
      <c r="B559">
        <v>2.529992E-2</v>
      </c>
      <c r="C559">
        <v>2.2134364E-2</v>
      </c>
      <c r="D559">
        <v>1.5050773999999999E-2</v>
      </c>
      <c r="E559">
        <v>1.8595393000000002E-2</v>
      </c>
      <c r="F559">
        <v>2.6368836999999999E-2</v>
      </c>
      <c r="H559">
        <v>-3.9E-2</v>
      </c>
      <c r="I559">
        <v>3.0444005E-2</v>
      </c>
      <c r="J559">
        <v>2.5110059000000001E-2</v>
      </c>
      <c r="K559">
        <v>2.4072054999999998E-2</v>
      </c>
      <c r="L559">
        <v>3.7484996E-2</v>
      </c>
      <c r="M559">
        <v>5.4690824999999998E-2</v>
      </c>
      <c r="O559">
        <v>-3.9E-2</v>
      </c>
      <c r="P559">
        <f t="shared" si="80"/>
        <v>7.8224780000000008E-3</v>
      </c>
      <c r="Q559">
        <f t="shared" si="81"/>
        <v>6.078308000000001E-3</v>
      </c>
      <c r="R559">
        <f t="shared" si="82"/>
        <v>2.4629229999999988E-3</v>
      </c>
      <c r="S559">
        <f t="shared" si="83"/>
        <v>4.0688860000000025E-3</v>
      </c>
      <c r="T559">
        <f t="shared" si="84"/>
        <v>9.9524429999999983E-3</v>
      </c>
      <c r="V559">
        <v>-3.9E-2</v>
      </c>
      <c r="W559">
        <f t="shared" si="85"/>
        <v>3.4754720000000003E-3</v>
      </c>
      <c r="X559">
        <f t="shared" si="86"/>
        <v>-7.3660299999999887E-4</v>
      </c>
      <c r="Y559">
        <f t="shared" si="87"/>
        <v>-6.875260000000008E-4</v>
      </c>
      <c r="Z559">
        <f t="shared" si="88"/>
        <v>7.8163670000000011E-3</v>
      </c>
      <c r="AA559">
        <f t="shared" si="89"/>
        <v>1.2990806000000001E-2</v>
      </c>
    </row>
    <row r="560" spans="1:27" x14ac:dyDescent="0.3">
      <c r="A560">
        <v>-3.8800000000000001E-2</v>
      </c>
      <c r="B560">
        <v>2.5324956999999999E-2</v>
      </c>
      <c r="C560">
        <v>2.2165770000000001E-2</v>
      </c>
      <c r="D560">
        <v>1.505214E-2</v>
      </c>
      <c r="E560">
        <v>1.8602431999999999E-2</v>
      </c>
      <c r="F560">
        <v>2.6368882999999999E-2</v>
      </c>
      <c r="H560">
        <v>-3.8800000000000001E-2</v>
      </c>
      <c r="I560">
        <v>3.0447508000000002E-2</v>
      </c>
      <c r="J560">
        <v>2.5125438E-2</v>
      </c>
      <c r="K560">
        <v>2.4061997000000002E-2</v>
      </c>
      <c r="L560">
        <v>3.7480094999999998E-2</v>
      </c>
      <c r="M560">
        <v>5.4721349000000002E-2</v>
      </c>
      <c r="O560">
        <v>-3.8800000000000001E-2</v>
      </c>
      <c r="P560">
        <f t="shared" si="80"/>
        <v>7.8475149999999994E-3</v>
      </c>
      <c r="Q560">
        <f t="shared" si="81"/>
        <v>6.1097140000000022E-3</v>
      </c>
      <c r="R560">
        <f t="shared" si="82"/>
        <v>2.4642889999999997E-3</v>
      </c>
      <c r="S560">
        <f t="shared" si="83"/>
        <v>4.0759249999999993E-3</v>
      </c>
      <c r="T560">
        <f t="shared" si="84"/>
        <v>9.9524889999999984E-3</v>
      </c>
      <c r="V560">
        <v>-3.8800000000000001E-2</v>
      </c>
      <c r="W560">
        <f t="shared" si="85"/>
        <v>3.4789750000000022E-3</v>
      </c>
      <c r="X560">
        <f t="shared" si="86"/>
        <v>-7.2122399999999948E-4</v>
      </c>
      <c r="Y560">
        <f t="shared" si="87"/>
        <v>-6.9758399999999762E-4</v>
      </c>
      <c r="Z560">
        <f t="shared" si="88"/>
        <v>7.8114659999999995E-3</v>
      </c>
      <c r="AA560">
        <f t="shared" si="89"/>
        <v>1.3021330000000005E-2</v>
      </c>
    </row>
    <row r="561" spans="1:27" x14ac:dyDescent="0.3">
      <c r="A561">
        <v>-3.8600000000000002E-2</v>
      </c>
      <c r="B561">
        <v>2.5349995E-2</v>
      </c>
      <c r="C561">
        <v>2.2172829000000002E-2</v>
      </c>
      <c r="D561">
        <v>1.5056408E-2</v>
      </c>
      <c r="E561">
        <v>1.8596319E-2</v>
      </c>
      <c r="F561">
        <v>2.6367992E-2</v>
      </c>
      <c r="H561">
        <v>-3.8600000000000002E-2</v>
      </c>
      <c r="I561">
        <v>3.0448197999999999E-2</v>
      </c>
      <c r="J561">
        <v>2.5152955000000001E-2</v>
      </c>
      <c r="K561">
        <v>2.4050451E-2</v>
      </c>
      <c r="L561">
        <v>3.7468296999999998E-2</v>
      </c>
      <c r="M561">
        <v>5.4721596999999997E-2</v>
      </c>
      <c r="O561">
        <v>-3.8600000000000002E-2</v>
      </c>
      <c r="P561">
        <f t="shared" si="80"/>
        <v>7.8725530000000009E-3</v>
      </c>
      <c r="Q561">
        <f t="shared" si="81"/>
        <v>6.1167730000000024E-3</v>
      </c>
      <c r="R561">
        <f t="shared" si="82"/>
        <v>2.4685569999999997E-3</v>
      </c>
      <c r="S561">
        <f t="shared" si="83"/>
        <v>4.0698120000000008E-3</v>
      </c>
      <c r="T561">
        <f t="shared" si="84"/>
        <v>9.951597999999999E-3</v>
      </c>
      <c r="V561">
        <v>-3.8600000000000002E-2</v>
      </c>
      <c r="W561">
        <f t="shared" si="85"/>
        <v>3.4796649999999998E-3</v>
      </c>
      <c r="X561">
        <f t="shared" si="86"/>
        <v>-6.9370699999999827E-4</v>
      </c>
      <c r="Y561">
        <f t="shared" si="87"/>
        <v>-7.0912999999999879E-4</v>
      </c>
      <c r="Z561">
        <f t="shared" si="88"/>
        <v>7.7996679999999992E-3</v>
      </c>
      <c r="AA561">
        <f t="shared" si="89"/>
        <v>1.3021577999999999E-2</v>
      </c>
    </row>
    <row r="562" spans="1:27" x14ac:dyDescent="0.3">
      <c r="A562">
        <v>-3.8399999999999997E-2</v>
      </c>
      <c r="B562">
        <v>2.5376358000000002E-2</v>
      </c>
      <c r="C562">
        <v>2.218318E-2</v>
      </c>
      <c r="D562">
        <v>1.5061477E-2</v>
      </c>
      <c r="E562">
        <v>1.8594593999999999E-2</v>
      </c>
      <c r="F562">
        <v>2.6365616000000001E-2</v>
      </c>
      <c r="H562">
        <v>-3.8399999999999997E-2</v>
      </c>
      <c r="I562">
        <v>3.0477602999999999E-2</v>
      </c>
      <c r="J562">
        <v>2.5165146999999999E-2</v>
      </c>
      <c r="K562">
        <v>2.4044031E-2</v>
      </c>
      <c r="L562">
        <v>3.7468031999999998E-2</v>
      </c>
      <c r="M562">
        <v>5.4698881999999997E-2</v>
      </c>
      <c r="O562">
        <v>-3.8399999999999997E-2</v>
      </c>
      <c r="P562">
        <f t="shared" si="80"/>
        <v>7.8989160000000024E-3</v>
      </c>
      <c r="Q562">
        <f t="shared" si="81"/>
        <v>6.1271240000000012E-3</v>
      </c>
      <c r="R562">
        <f t="shared" si="82"/>
        <v>2.4736259999999996E-3</v>
      </c>
      <c r="S562">
        <f t="shared" si="83"/>
        <v>4.0680869999999997E-3</v>
      </c>
      <c r="T562">
        <f t="shared" si="84"/>
        <v>9.9492220000000006E-3</v>
      </c>
      <c r="V562">
        <v>-3.8399999999999997E-2</v>
      </c>
      <c r="W562">
        <f t="shared" si="85"/>
        <v>3.5090699999999996E-3</v>
      </c>
      <c r="X562">
        <f t="shared" si="86"/>
        <v>-6.8151500000000059E-4</v>
      </c>
      <c r="Y562">
        <f t="shared" si="87"/>
        <v>-7.1554999999999883E-4</v>
      </c>
      <c r="Z562">
        <f t="shared" si="88"/>
        <v>7.7994029999999999E-3</v>
      </c>
      <c r="AA562">
        <f t="shared" si="89"/>
        <v>1.2998862999999999E-2</v>
      </c>
    </row>
    <row r="563" spans="1:27" x14ac:dyDescent="0.3">
      <c r="A563">
        <v>-3.8199999999999998E-2</v>
      </c>
      <c r="B563">
        <v>2.5401093E-2</v>
      </c>
      <c r="C563">
        <v>2.2212992000000001E-2</v>
      </c>
      <c r="D563">
        <v>1.5067294E-2</v>
      </c>
      <c r="E563">
        <v>1.8590697E-2</v>
      </c>
      <c r="F563">
        <v>2.6361140000000002E-2</v>
      </c>
      <c r="H563">
        <v>-3.8199999999999998E-2</v>
      </c>
      <c r="I563">
        <v>3.0472249E-2</v>
      </c>
      <c r="J563">
        <v>2.5142224000000001E-2</v>
      </c>
      <c r="K563">
        <v>2.4020492000000001E-2</v>
      </c>
      <c r="L563">
        <v>3.7471714000000003E-2</v>
      </c>
      <c r="M563">
        <v>5.4670805000000003E-2</v>
      </c>
      <c r="O563">
        <v>-3.8199999999999998E-2</v>
      </c>
      <c r="P563">
        <f t="shared" si="80"/>
        <v>7.9236510000000003E-3</v>
      </c>
      <c r="Q563">
        <f t="shared" si="81"/>
        <v>6.1569360000000017E-3</v>
      </c>
      <c r="R563">
        <f t="shared" si="82"/>
        <v>2.4794429999999996E-3</v>
      </c>
      <c r="S563">
        <f t="shared" si="83"/>
        <v>4.0641900000000005E-3</v>
      </c>
      <c r="T563">
        <f t="shared" si="84"/>
        <v>9.9447460000000008E-3</v>
      </c>
      <c r="V563">
        <v>-3.8199999999999998E-2</v>
      </c>
      <c r="W563">
        <f t="shared" si="85"/>
        <v>3.5037160000000005E-3</v>
      </c>
      <c r="X563">
        <f t="shared" si="86"/>
        <v>-7.044379999999982E-4</v>
      </c>
      <c r="Y563">
        <f t="shared" si="87"/>
        <v>-7.3908899999999833E-4</v>
      </c>
      <c r="Z563">
        <f t="shared" si="88"/>
        <v>7.8030850000000047E-3</v>
      </c>
      <c r="AA563">
        <f t="shared" si="89"/>
        <v>1.2970786000000005E-2</v>
      </c>
    </row>
    <row r="564" spans="1:27" x14ac:dyDescent="0.3">
      <c r="A564">
        <v>-3.7999999999999999E-2</v>
      </c>
      <c r="B564">
        <v>2.5427097999999999E-2</v>
      </c>
      <c r="C564">
        <v>2.222414E-2</v>
      </c>
      <c r="D564">
        <v>1.5076945E-2</v>
      </c>
      <c r="E564">
        <v>1.859104E-2</v>
      </c>
      <c r="F564">
        <v>2.6363531999999999E-2</v>
      </c>
      <c r="H564">
        <v>-3.7999999999999999E-2</v>
      </c>
      <c r="I564">
        <v>3.0449853999999998E-2</v>
      </c>
      <c r="J564">
        <v>2.5160411000000001E-2</v>
      </c>
      <c r="K564">
        <v>2.4019309999999999E-2</v>
      </c>
      <c r="L564">
        <v>3.7481981999999997E-2</v>
      </c>
      <c r="M564">
        <v>5.4667489E-2</v>
      </c>
      <c r="O564">
        <v>-3.7999999999999999E-2</v>
      </c>
      <c r="P564">
        <f t="shared" si="80"/>
        <v>7.9496559999999994E-3</v>
      </c>
      <c r="Q564">
        <f t="shared" si="81"/>
        <v>6.1680840000000008E-3</v>
      </c>
      <c r="R564">
        <f t="shared" si="82"/>
        <v>2.489093999999999E-3</v>
      </c>
      <c r="S564">
        <f t="shared" si="83"/>
        <v>4.0645330000000004E-3</v>
      </c>
      <c r="T564">
        <f t="shared" si="84"/>
        <v>9.9471379999999977E-3</v>
      </c>
      <c r="V564">
        <v>-3.7999999999999999E-2</v>
      </c>
      <c r="W564">
        <f t="shared" si="85"/>
        <v>3.481320999999999E-3</v>
      </c>
      <c r="X564">
        <f t="shared" si="86"/>
        <v>-6.8625099999999883E-4</v>
      </c>
      <c r="Y564">
        <f t="shared" si="87"/>
        <v>-7.4027100000000068E-4</v>
      </c>
      <c r="Z564">
        <f t="shared" si="88"/>
        <v>7.8133529999999986E-3</v>
      </c>
      <c r="AA564">
        <f t="shared" si="89"/>
        <v>1.2967470000000002E-2</v>
      </c>
    </row>
    <row r="565" spans="1:27" x14ac:dyDescent="0.3">
      <c r="A565">
        <v>-3.78E-2</v>
      </c>
      <c r="B565">
        <v>2.5447286999999999E-2</v>
      </c>
      <c r="C565">
        <v>2.2238859999999999E-2</v>
      </c>
      <c r="D565">
        <v>1.5086914999999999E-2</v>
      </c>
      <c r="E565">
        <v>1.8592484999999999E-2</v>
      </c>
      <c r="F565">
        <v>2.6358021999999998E-2</v>
      </c>
      <c r="H565">
        <v>-3.78E-2</v>
      </c>
      <c r="I565">
        <v>3.0399046999999998E-2</v>
      </c>
      <c r="J565">
        <v>2.5179599E-2</v>
      </c>
      <c r="K565">
        <v>2.4009591E-2</v>
      </c>
      <c r="L565">
        <v>3.7483667999999998E-2</v>
      </c>
      <c r="M565">
        <v>5.4684002000000002E-2</v>
      </c>
      <c r="O565">
        <v>-3.78E-2</v>
      </c>
      <c r="P565">
        <f t="shared" si="80"/>
        <v>7.9698449999999997E-3</v>
      </c>
      <c r="Q565">
        <f t="shared" si="81"/>
        <v>6.1828040000000001E-3</v>
      </c>
      <c r="R565">
        <f t="shared" si="82"/>
        <v>2.4990639999999988E-3</v>
      </c>
      <c r="S565">
        <f t="shared" si="83"/>
        <v>4.0659779999999996E-3</v>
      </c>
      <c r="T565">
        <f t="shared" si="84"/>
        <v>9.9416279999999975E-3</v>
      </c>
      <c r="V565">
        <v>-3.78E-2</v>
      </c>
      <c r="W565">
        <f t="shared" si="85"/>
        <v>3.4305139999999991E-3</v>
      </c>
      <c r="X565">
        <f t="shared" si="86"/>
        <v>-6.6706299999999899E-4</v>
      </c>
      <c r="Y565">
        <f t="shared" si="87"/>
        <v>-7.4998999999999899E-4</v>
      </c>
      <c r="Z565">
        <f t="shared" si="88"/>
        <v>7.8150389999999993E-3</v>
      </c>
      <c r="AA565">
        <f t="shared" si="89"/>
        <v>1.2983983000000004E-2</v>
      </c>
    </row>
    <row r="566" spans="1:27" x14ac:dyDescent="0.3">
      <c r="A566">
        <v>-3.7600000000000001E-2</v>
      </c>
      <c r="B566">
        <v>2.5468475000000001E-2</v>
      </c>
      <c r="C566">
        <v>2.2262005000000001E-2</v>
      </c>
      <c r="D566">
        <v>1.5093746E-2</v>
      </c>
      <c r="E566">
        <v>1.8595295000000001E-2</v>
      </c>
      <c r="F566">
        <v>2.6346155E-2</v>
      </c>
      <c r="H566">
        <v>-3.7600000000000001E-2</v>
      </c>
      <c r="I566">
        <v>3.0348861000000001E-2</v>
      </c>
      <c r="J566">
        <v>2.5171781000000001E-2</v>
      </c>
      <c r="K566">
        <v>2.4010750000000001E-2</v>
      </c>
      <c r="L566">
        <v>3.7499673999999997E-2</v>
      </c>
      <c r="M566">
        <v>5.4710532999999999E-2</v>
      </c>
      <c r="O566">
        <v>-3.7600000000000001E-2</v>
      </c>
      <c r="P566">
        <f t="shared" si="80"/>
        <v>7.9910330000000016E-3</v>
      </c>
      <c r="Q566">
        <f t="shared" si="81"/>
        <v>6.2059490000000023E-3</v>
      </c>
      <c r="R566">
        <f t="shared" si="82"/>
        <v>2.5058949999999993E-3</v>
      </c>
      <c r="S566">
        <f t="shared" si="83"/>
        <v>4.068788000000002E-3</v>
      </c>
      <c r="T566">
        <f t="shared" si="84"/>
        <v>9.9297609999999988E-3</v>
      </c>
      <c r="V566">
        <v>-3.7600000000000001E-2</v>
      </c>
      <c r="W566">
        <f t="shared" si="85"/>
        <v>3.3803280000000019E-3</v>
      </c>
      <c r="X566">
        <f t="shared" si="86"/>
        <v>-6.748809999999987E-4</v>
      </c>
      <c r="Y566">
        <f t="shared" si="87"/>
        <v>-7.4883099999999841E-4</v>
      </c>
      <c r="Z566">
        <f t="shared" si="88"/>
        <v>7.8310449999999983E-3</v>
      </c>
      <c r="AA566">
        <f t="shared" si="89"/>
        <v>1.3010514000000001E-2</v>
      </c>
    </row>
    <row r="567" spans="1:27" x14ac:dyDescent="0.3">
      <c r="A567">
        <v>-3.7400000000000003E-2</v>
      </c>
      <c r="B567">
        <v>2.5482909000000002E-2</v>
      </c>
      <c r="C567">
        <v>2.2268291999999999E-2</v>
      </c>
      <c r="D567">
        <v>1.5113371E-2</v>
      </c>
      <c r="E567">
        <v>1.8590474999999999E-2</v>
      </c>
      <c r="F567">
        <v>2.6342945999999999E-2</v>
      </c>
      <c r="H567">
        <v>-3.7400000000000003E-2</v>
      </c>
      <c r="I567">
        <v>3.0306593E-2</v>
      </c>
      <c r="J567">
        <v>2.5209691999999999E-2</v>
      </c>
      <c r="K567">
        <v>2.3991268999999999E-2</v>
      </c>
      <c r="L567">
        <v>3.7505061999999999E-2</v>
      </c>
      <c r="M567">
        <v>5.4741730000000002E-2</v>
      </c>
      <c r="O567">
        <v>-3.7400000000000003E-2</v>
      </c>
      <c r="P567">
        <f t="shared" si="80"/>
        <v>8.0054670000000022E-3</v>
      </c>
      <c r="Q567">
        <f t="shared" si="81"/>
        <v>6.2122359999999995E-3</v>
      </c>
      <c r="R567">
        <f t="shared" si="82"/>
        <v>2.5255199999999998E-3</v>
      </c>
      <c r="S567">
        <f t="shared" si="83"/>
        <v>4.0639679999999994E-3</v>
      </c>
      <c r="T567">
        <f t="shared" si="84"/>
        <v>9.9265519999999982E-3</v>
      </c>
      <c r="V567">
        <v>-3.7400000000000003E-2</v>
      </c>
      <c r="W567">
        <f t="shared" si="85"/>
        <v>3.3380600000000003E-3</v>
      </c>
      <c r="X567">
        <f t="shared" si="86"/>
        <v>-6.3697000000000059E-4</v>
      </c>
      <c r="Y567">
        <f t="shared" si="87"/>
        <v>-7.6831200000000016E-4</v>
      </c>
      <c r="Z567">
        <f t="shared" si="88"/>
        <v>7.8364330000000003E-3</v>
      </c>
      <c r="AA567">
        <f t="shared" si="89"/>
        <v>1.3041711000000004E-2</v>
      </c>
    </row>
    <row r="568" spans="1:27" x14ac:dyDescent="0.3">
      <c r="A568">
        <v>-3.7199999999999997E-2</v>
      </c>
      <c r="B568">
        <v>2.5498053E-2</v>
      </c>
      <c r="C568">
        <v>2.2275196000000001E-2</v>
      </c>
      <c r="D568">
        <v>1.5138657999999999E-2</v>
      </c>
      <c r="E568">
        <v>1.8594222000000001E-2</v>
      </c>
      <c r="F568">
        <v>2.6333346000000001E-2</v>
      </c>
      <c r="H568">
        <v>-3.7199999999999997E-2</v>
      </c>
      <c r="I568">
        <v>3.0281921999999999E-2</v>
      </c>
      <c r="J568">
        <v>2.5225266999999999E-2</v>
      </c>
      <c r="K568">
        <v>2.3971617000000001E-2</v>
      </c>
      <c r="L568">
        <v>3.7501833999999998E-2</v>
      </c>
      <c r="M568">
        <v>5.4763290999999999E-2</v>
      </c>
      <c r="O568">
        <v>-3.7199999999999997E-2</v>
      </c>
      <c r="P568">
        <f t="shared" si="80"/>
        <v>8.0206110000000004E-3</v>
      </c>
      <c r="Q568">
        <f t="shared" si="81"/>
        <v>6.2191400000000015E-3</v>
      </c>
      <c r="R568">
        <f t="shared" si="82"/>
        <v>2.5508069999999987E-3</v>
      </c>
      <c r="S568">
        <f t="shared" si="83"/>
        <v>4.0677150000000013E-3</v>
      </c>
      <c r="T568">
        <f t="shared" si="84"/>
        <v>9.9169519999999997E-3</v>
      </c>
      <c r="V568">
        <v>-3.7199999999999997E-2</v>
      </c>
      <c r="W568">
        <f t="shared" si="85"/>
        <v>3.3133889999999999E-3</v>
      </c>
      <c r="X568">
        <f t="shared" si="86"/>
        <v>-6.2139500000000028E-4</v>
      </c>
      <c r="Y568">
        <f t="shared" si="87"/>
        <v>-7.8796399999999864E-4</v>
      </c>
      <c r="Z568">
        <f t="shared" si="88"/>
        <v>7.8332049999999993E-3</v>
      </c>
      <c r="AA568">
        <f t="shared" si="89"/>
        <v>1.3063272000000001E-2</v>
      </c>
    </row>
    <row r="569" spans="1:27" x14ac:dyDescent="0.3">
      <c r="A569">
        <v>-3.6999999999999998E-2</v>
      </c>
      <c r="B569">
        <v>2.5519448E-2</v>
      </c>
      <c r="C569">
        <v>2.2269528E-2</v>
      </c>
      <c r="D569">
        <v>1.5151705999999999E-2</v>
      </c>
      <c r="E569">
        <v>1.8586363000000002E-2</v>
      </c>
      <c r="F569">
        <v>2.6338397E-2</v>
      </c>
      <c r="H569">
        <v>-3.6999999999999998E-2</v>
      </c>
      <c r="I569">
        <v>3.0259116999999999E-2</v>
      </c>
      <c r="J569">
        <v>2.5237252000000002E-2</v>
      </c>
      <c r="K569">
        <v>2.3970493999999998E-2</v>
      </c>
      <c r="L569">
        <v>3.7494870999999999E-2</v>
      </c>
      <c r="M569">
        <v>5.4785449999999999E-2</v>
      </c>
      <c r="O569">
        <v>-3.6999999999999998E-2</v>
      </c>
      <c r="P569">
        <f t="shared" si="80"/>
        <v>8.0420060000000008E-3</v>
      </c>
      <c r="Q569">
        <f t="shared" si="81"/>
        <v>6.2134720000000011E-3</v>
      </c>
      <c r="R569">
        <f t="shared" si="82"/>
        <v>2.5638549999999986E-3</v>
      </c>
      <c r="S569">
        <f t="shared" si="83"/>
        <v>4.0598560000000023E-3</v>
      </c>
      <c r="T569">
        <f t="shared" si="84"/>
        <v>9.9220029999999987E-3</v>
      </c>
      <c r="V569">
        <v>-3.6999999999999998E-2</v>
      </c>
      <c r="W569">
        <f t="shared" si="85"/>
        <v>3.2905839999999992E-3</v>
      </c>
      <c r="X569">
        <f t="shared" si="86"/>
        <v>-6.0940999999999773E-4</v>
      </c>
      <c r="Y569">
        <f t="shared" si="87"/>
        <v>-7.8908700000000082E-4</v>
      </c>
      <c r="Z569">
        <f t="shared" si="88"/>
        <v>7.8262420000000006E-3</v>
      </c>
      <c r="AA569">
        <f t="shared" si="89"/>
        <v>1.3085431000000002E-2</v>
      </c>
    </row>
    <row r="570" spans="1:27" x14ac:dyDescent="0.3">
      <c r="A570">
        <v>-3.6799999999999999E-2</v>
      </c>
      <c r="B570">
        <v>2.5545767E-2</v>
      </c>
      <c r="C570">
        <v>2.2271729000000001E-2</v>
      </c>
      <c r="D570">
        <v>1.5170444999999999E-2</v>
      </c>
      <c r="E570">
        <v>1.8582649E-2</v>
      </c>
      <c r="F570">
        <v>2.6333041000000001E-2</v>
      </c>
      <c r="H570">
        <v>-3.6799999999999999E-2</v>
      </c>
      <c r="I570">
        <v>3.0249992E-2</v>
      </c>
      <c r="J570">
        <v>2.5235603999999998E-2</v>
      </c>
      <c r="K570">
        <v>2.3963521000000002E-2</v>
      </c>
      <c r="L570">
        <v>3.7498213000000002E-2</v>
      </c>
      <c r="M570">
        <v>5.4817383999999997E-2</v>
      </c>
      <c r="O570">
        <v>-3.6799999999999999E-2</v>
      </c>
      <c r="P570">
        <f t="shared" si="80"/>
        <v>8.0683250000000012E-3</v>
      </c>
      <c r="Q570">
        <f t="shared" si="81"/>
        <v>6.2156730000000014E-3</v>
      </c>
      <c r="R570">
        <f t="shared" si="82"/>
        <v>2.5825939999999988E-3</v>
      </c>
      <c r="S570">
        <f t="shared" si="83"/>
        <v>4.0561420000000004E-3</v>
      </c>
      <c r="T570">
        <f t="shared" si="84"/>
        <v>9.9166470000000007E-3</v>
      </c>
      <c r="V570">
        <v>-3.6799999999999999E-2</v>
      </c>
      <c r="W570">
        <f t="shared" si="85"/>
        <v>3.2814590000000005E-3</v>
      </c>
      <c r="X570">
        <f t="shared" si="86"/>
        <v>-6.1105800000000113E-4</v>
      </c>
      <c r="Y570">
        <f t="shared" si="87"/>
        <v>-7.9605999999999774E-4</v>
      </c>
      <c r="Z570">
        <f t="shared" si="88"/>
        <v>7.829584000000004E-3</v>
      </c>
      <c r="AA570">
        <f t="shared" si="89"/>
        <v>1.3117364999999999E-2</v>
      </c>
    </row>
    <row r="571" spans="1:27" x14ac:dyDescent="0.3">
      <c r="A571">
        <v>-3.6600000000000001E-2</v>
      </c>
      <c r="B571">
        <v>2.5559345000000001E-2</v>
      </c>
      <c r="C571">
        <v>2.2276282000000001E-2</v>
      </c>
      <c r="D571">
        <v>1.5188848E-2</v>
      </c>
      <c r="E571">
        <v>1.8594587999999999E-2</v>
      </c>
      <c r="F571">
        <v>2.6329446999999999E-2</v>
      </c>
      <c r="H571">
        <v>-3.6600000000000001E-2</v>
      </c>
      <c r="I571">
        <v>3.0248554E-2</v>
      </c>
      <c r="J571">
        <v>2.5228484999999998E-2</v>
      </c>
      <c r="K571">
        <v>2.3965215000000002E-2</v>
      </c>
      <c r="L571">
        <v>3.7480960000000001E-2</v>
      </c>
      <c r="M571">
        <v>5.4869376999999997E-2</v>
      </c>
      <c r="O571">
        <v>-3.6600000000000001E-2</v>
      </c>
      <c r="P571">
        <f t="shared" si="80"/>
        <v>8.0819030000000014E-3</v>
      </c>
      <c r="Q571">
        <f t="shared" si="81"/>
        <v>6.2202260000000023E-3</v>
      </c>
      <c r="R571">
        <f t="shared" si="82"/>
        <v>2.600996999999999E-3</v>
      </c>
      <c r="S571">
        <f t="shared" si="83"/>
        <v>4.0680809999999994E-3</v>
      </c>
      <c r="T571">
        <f t="shared" si="84"/>
        <v>9.9130529999999981E-3</v>
      </c>
      <c r="V571">
        <v>-3.6600000000000001E-2</v>
      </c>
      <c r="W571">
        <f t="shared" si="85"/>
        <v>3.280021000000001E-3</v>
      </c>
      <c r="X571">
        <f t="shared" si="86"/>
        <v>-6.18177000000001E-4</v>
      </c>
      <c r="Y571">
        <f t="shared" si="87"/>
        <v>-7.9436599999999774E-4</v>
      </c>
      <c r="Z571">
        <f t="shared" si="88"/>
        <v>7.8123310000000022E-3</v>
      </c>
      <c r="AA571">
        <f t="shared" si="89"/>
        <v>1.3169357999999999E-2</v>
      </c>
    </row>
    <row r="572" spans="1:27" x14ac:dyDescent="0.3">
      <c r="A572">
        <v>-3.6400000000000002E-2</v>
      </c>
      <c r="B572">
        <v>2.5581112999999999E-2</v>
      </c>
      <c r="C572">
        <v>2.2286869000000001E-2</v>
      </c>
      <c r="D572">
        <v>1.5204585E-2</v>
      </c>
      <c r="E572">
        <v>1.8603189999999999E-2</v>
      </c>
      <c r="F572">
        <v>2.6320835000000001E-2</v>
      </c>
      <c r="H572">
        <v>-3.6400000000000002E-2</v>
      </c>
      <c r="I572">
        <v>3.0244344999999999E-2</v>
      </c>
      <c r="J572">
        <v>2.5197185E-2</v>
      </c>
      <c r="K572">
        <v>2.3957695000000001E-2</v>
      </c>
      <c r="L572">
        <v>3.7475090000000003E-2</v>
      </c>
      <c r="M572">
        <v>5.4933811999999999E-2</v>
      </c>
      <c r="O572">
        <v>-3.6400000000000002E-2</v>
      </c>
      <c r="P572">
        <f t="shared" si="80"/>
        <v>8.1036709999999998E-3</v>
      </c>
      <c r="Q572">
        <f t="shared" si="81"/>
        <v>6.2308130000000017E-3</v>
      </c>
      <c r="R572">
        <f t="shared" si="82"/>
        <v>2.616733999999999E-3</v>
      </c>
      <c r="S572">
        <f t="shared" si="83"/>
        <v>4.0766829999999993E-3</v>
      </c>
      <c r="T572">
        <f t="shared" si="84"/>
        <v>9.9044409999999999E-3</v>
      </c>
      <c r="V572">
        <v>-3.6400000000000002E-2</v>
      </c>
      <c r="W572">
        <f t="shared" si="85"/>
        <v>3.2758119999999995E-3</v>
      </c>
      <c r="X572">
        <f t="shared" si="86"/>
        <v>-6.49476999999999E-4</v>
      </c>
      <c r="Y572">
        <f t="shared" si="87"/>
        <v>-8.0188599999999818E-4</v>
      </c>
      <c r="Z572">
        <f t="shared" si="88"/>
        <v>7.8064610000000041E-3</v>
      </c>
      <c r="AA572">
        <f t="shared" si="89"/>
        <v>1.3233793000000001E-2</v>
      </c>
    </row>
    <row r="573" spans="1:27" x14ac:dyDescent="0.3">
      <c r="A573">
        <v>-3.6200000000000003E-2</v>
      </c>
      <c r="B573">
        <v>2.5593741E-2</v>
      </c>
      <c r="C573">
        <v>2.2303559000000001E-2</v>
      </c>
      <c r="D573">
        <v>1.5223449E-2</v>
      </c>
      <c r="E573">
        <v>1.8611923999999998E-2</v>
      </c>
      <c r="F573">
        <v>2.6322664999999999E-2</v>
      </c>
      <c r="H573">
        <v>-3.6200000000000003E-2</v>
      </c>
      <c r="I573">
        <v>3.0240484000000002E-2</v>
      </c>
      <c r="J573">
        <v>2.5153944000000001E-2</v>
      </c>
      <c r="K573">
        <v>2.3965997999999999E-2</v>
      </c>
      <c r="L573">
        <v>3.7462909000000003E-2</v>
      </c>
      <c r="M573">
        <v>5.5009329000000003E-2</v>
      </c>
      <c r="O573">
        <v>-3.6200000000000003E-2</v>
      </c>
      <c r="P573">
        <f t="shared" si="80"/>
        <v>8.1162990000000004E-3</v>
      </c>
      <c r="Q573">
        <f t="shared" si="81"/>
        <v>6.2475030000000015E-3</v>
      </c>
      <c r="R573">
        <f t="shared" si="82"/>
        <v>2.6355979999999994E-3</v>
      </c>
      <c r="S573">
        <f t="shared" si="83"/>
        <v>4.0854169999999992E-3</v>
      </c>
      <c r="T573">
        <f t="shared" si="84"/>
        <v>9.9062709999999977E-3</v>
      </c>
      <c r="V573">
        <v>-3.6200000000000003E-2</v>
      </c>
      <c r="W573">
        <f t="shared" si="85"/>
        <v>3.2719510000000021E-3</v>
      </c>
      <c r="X573">
        <f t="shared" si="86"/>
        <v>-6.9271799999999842E-4</v>
      </c>
      <c r="Y573">
        <f t="shared" si="87"/>
        <v>-7.9358300000000048E-4</v>
      </c>
      <c r="Z573">
        <f t="shared" si="88"/>
        <v>7.7942800000000041E-3</v>
      </c>
      <c r="AA573">
        <f t="shared" si="89"/>
        <v>1.3309310000000005E-2</v>
      </c>
    </row>
    <row r="574" spans="1:27" x14ac:dyDescent="0.3">
      <c r="A574">
        <v>-3.5999999999999997E-2</v>
      </c>
      <c r="B574">
        <v>2.5611519999999999E-2</v>
      </c>
      <c r="C574">
        <v>2.2307652000000001E-2</v>
      </c>
      <c r="D574">
        <v>1.5248473E-2</v>
      </c>
      <c r="E574">
        <v>1.8612265999999999E-2</v>
      </c>
      <c r="F574">
        <v>2.6322983000000001E-2</v>
      </c>
      <c r="H574">
        <v>-3.5999999999999997E-2</v>
      </c>
      <c r="I574">
        <v>3.0235729999999999E-2</v>
      </c>
      <c r="J574">
        <v>2.5145935000000001E-2</v>
      </c>
      <c r="K574">
        <v>2.3972195000000002E-2</v>
      </c>
      <c r="L574">
        <v>3.7451219000000001E-2</v>
      </c>
      <c r="M574">
        <v>5.5062537000000002E-2</v>
      </c>
      <c r="O574">
        <v>-3.5999999999999997E-2</v>
      </c>
      <c r="P574">
        <f t="shared" si="80"/>
        <v>8.1340779999999994E-3</v>
      </c>
      <c r="Q574">
        <f t="shared" si="81"/>
        <v>6.2515960000000016E-3</v>
      </c>
      <c r="R574">
        <f t="shared" si="82"/>
        <v>2.6606219999999996E-3</v>
      </c>
      <c r="S574">
        <f t="shared" si="83"/>
        <v>4.0857589999999996E-3</v>
      </c>
      <c r="T574">
        <f t="shared" si="84"/>
        <v>9.9065890000000004E-3</v>
      </c>
      <c r="V574">
        <v>-3.5999999999999997E-2</v>
      </c>
      <c r="W574">
        <f t="shared" si="85"/>
        <v>3.2671969999999995E-3</v>
      </c>
      <c r="X574">
        <f t="shared" si="86"/>
        <v>-7.0072699999999821E-4</v>
      </c>
      <c r="Y574">
        <f t="shared" si="87"/>
        <v>-7.8738599999999756E-4</v>
      </c>
      <c r="Z574">
        <f t="shared" si="88"/>
        <v>7.7825900000000024E-3</v>
      </c>
      <c r="AA574">
        <f t="shared" si="89"/>
        <v>1.3362518000000004E-2</v>
      </c>
    </row>
    <row r="575" spans="1:27" x14ac:dyDescent="0.3">
      <c r="A575">
        <v>-3.5799999999999998E-2</v>
      </c>
      <c r="B575">
        <v>2.5618256999999998E-2</v>
      </c>
      <c r="C575">
        <v>2.2321702999999998E-2</v>
      </c>
      <c r="D575">
        <v>1.5273739E-2</v>
      </c>
      <c r="E575">
        <v>1.8605898999999999E-2</v>
      </c>
      <c r="F575">
        <v>2.6312388999999999E-2</v>
      </c>
      <c r="H575">
        <v>-3.5799999999999998E-2</v>
      </c>
      <c r="I575">
        <v>3.0222438000000001E-2</v>
      </c>
      <c r="J575">
        <v>2.5121685000000001E-2</v>
      </c>
      <c r="K575">
        <v>2.3990636999999999E-2</v>
      </c>
      <c r="L575">
        <v>3.7446291999999999E-2</v>
      </c>
      <c r="M575">
        <v>5.5081969000000001E-2</v>
      </c>
      <c r="O575">
        <v>-3.5799999999999998E-2</v>
      </c>
      <c r="P575">
        <f t="shared" si="80"/>
        <v>8.1408149999999992E-3</v>
      </c>
      <c r="Q575">
        <f t="shared" si="81"/>
        <v>6.2656469999999992E-3</v>
      </c>
      <c r="R575">
        <f t="shared" si="82"/>
        <v>2.6858879999999991E-3</v>
      </c>
      <c r="S575">
        <f t="shared" si="83"/>
        <v>4.0793919999999994E-3</v>
      </c>
      <c r="T575">
        <f t="shared" si="84"/>
        <v>9.8959949999999977E-3</v>
      </c>
      <c r="V575">
        <v>-3.5799999999999998E-2</v>
      </c>
      <c r="W575">
        <f t="shared" si="85"/>
        <v>3.2539050000000014E-3</v>
      </c>
      <c r="X575">
        <f t="shared" si="86"/>
        <v>-7.2497699999999818E-4</v>
      </c>
      <c r="Y575">
        <f t="shared" si="87"/>
        <v>-7.6894400000000057E-4</v>
      </c>
      <c r="Z575">
        <f t="shared" si="88"/>
        <v>7.7776630000000006E-3</v>
      </c>
      <c r="AA575">
        <f t="shared" si="89"/>
        <v>1.3381950000000004E-2</v>
      </c>
    </row>
    <row r="576" spans="1:27" x14ac:dyDescent="0.3">
      <c r="A576">
        <v>-3.56E-2</v>
      </c>
      <c r="B576">
        <v>2.5629454999999999E-2</v>
      </c>
      <c r="C576">
        <v>2.2334777E-2</v>
      </c>
      <c r="D576">
        <v>1.5293950000000001E-2</v>
      </c>
      <c r="E576">
        <v>1.8613494000000001E-2</v>
      </c>
      <c r="F576">
        <v>2.6315033000000002E-2</v>
      </c>
      <c r="H576">
        <v>-3.56E-2</v>
      </c>
      <c r="I576">
        <v>3.0213654E-2</v>
      </c>
      <c r="J576">
        <v>2.5116191999999999E-2</v>
      </c>
      <c r="K576">
        <v>2.3997632000000001E-2</v>
      </c>
      <c r="L576">
        <v>3.7436812999999999E-2</v>
      </c>
      <c r="M576">
        <v>5.5052723999999997E-2</v>
      </c>
      <c r="O576">
        <v>-3.56E-2</v>
      </c>
      <c r="P576">
        <f t="shared" si="80"/>
        <v>8.1520129999999996E-3</v>
      </c>
      <c r="Q576">
        <f t="shared" si="81"/>
        <v>6.278721000000001E-3</v>
      </c>
      <c r="R576">
        <f t="shared" si="82"/>
        <v>2.706099E-3</v>
      </c>
      <c r="S576">
        <f t="shared" si="83"/>
        <v>4.086987000000002E-3</v>
      </c>
      <c r="T576">
        <f t="shared" si="84"/>
        <v>9.8986390000000007E-3</v>
      </c>
      <c r="V576">
        <v>-3.56E-2</v>
      </c>
      <c r="W576">
        <f t="shared" si="85"/>
        <v>3.2451210000000001E-3</v>
      </c>
      <c r="X576">
        <f t="shared" si="86"/>
        <v>-7.3047000000000042E-4</v>
      </c>
      <c r="Y576">
        <f t="shared" si="87"/>
        <v>-7.6194899999999788E-4</v>
      </c>
      <c r="Z576">
        <f t="shared" si="88"/>
        <v>7.7681840000000009E-3</v>
      </c>
      <c r="AA576">
        <f t="shared" si="89"/>
        <v>1.3352704999999999E-2</v>
      </c>
    </row>
    <row r="577" spans="1:27" x14ac:dyDescent="0.3">
      <c r="A577">
        <v>-3.5400000000000001E-2</v>
      </c>
      <c r="B577">
        <v>2.5643678E-2</v>
      </c>
      <c r="C577">
        <v>2.2339555000000001E-2</v>
      </c>
      <c r="D577">
        <v>1.5314756000000001E-2</v>
      </c>
      <c r="E577">
        <v>1.8608956999999999E-2</v>
      </c>
      <c r="F577">
        <v>2.6315643E-2</v>
      </c>
      <c r="H577">
        <v>-3.5400000000000001E-2</v>
      </c>
      <c r="I577">
        <v>3.0200715E-2</v>
      </c>
      <c r="J577">
        <v>2.5116915E-2</v>
      </c>
      <c r="K577">
        <v>2.3992109000000001E-2</v>
      </c>
      <c r="L577">
        <v>3.7421256999999999E-2</v>
      </c>
      <c r="M577">
        <v>5.5049700999999999E-2</v>
      </c>
      <c r="O577">
        <v>-3.5400000000000001E-2</v>
      </c>
      <c r="P577">
        <f t="shared" si="80"/>
        <v>8.1662360000000003E-3</v>
      </c>
      <c r="Q577">
        <f t="shared" si="81"/>
        <v>6.2834990000000014E-3</v>
      </c>
      <c r="R577">
        <f t="shared" si="82"/>
        <v>2.726905E-3</v>
      </c>
      <c r="S577">
        <f t="shared" si="83"/>
        <v>4.0824499999999996E-3</v>
      </c>
      <c r="T577">
        <f t="shared" si="84"/>
        <v>9.8992489999999989E-3</v>
      </c>
      <c r="V577">
        <v>-3.5400000000000001E-2</v>
      </c>
      <c r="W577">
        <f t="shared" si="85"/>
        <v>3.2321820000000001E-3</v>
      </c>
      <c r="X577">
        <f t="shared" si="86"/>
        <v>-7.2974699999999934E-4</v>
      </c>
      <c r="Y577">
        <f t="shared" si="87"/>
        <v>-7.6747199999999821E-4</v>
      </c>
      <c r="Z577">
        <f t="shared" si="88"/>
        <v>7.752628000000001E-3</v>
      </c>
      <c r="AA577">
        <f t="shared" si="89"/>
        <v>1.3349682000000002E-2</v>
      </c>
    </row>
    <row r="578" spans="1:27" x14ac:dyDescent="0.3">
      <c r="A578">
        <v>-3.5200000000000002E-2</v>
      </c>
      <c r="B578">
        <v>2.5655445999999998E-2</v>
      </c>
      <c r="C578">
        <v>2.2360096999999999E-2</v>
      </c>
      <c r="D578">
        <v>1.5340262E-2</v>
      </c>
      <c r="E578">
        <v>1.8602654E-2</v>
      </c>
      <c r="F578">
        <v>2.6312110999999999E-2</v>
      </c>
      <c r="H578">
        <v>-3.5200000000000002E-2</v>
      </c>
      <c r="I578">
        <v>3.0215038999999999E-2</v>
      </c>
      <c r="J578">
        <v>2.5104563E-2</v>
      </c>
      <c r="K578">
        <v>2.3984471E-2</v>
      </c>
      <c r="L578">
        <v>3.7425297000000003E-2</v>
      </c>
      <c r="M578">
        <v>5.5064505E-2</v>
      </c>
      <c r="O578">
        <v>-3.5200000000000002E-2</v>
      </c>
      <c r="P578">
        <f t="shared" si="80"/>
        <v>8.1780039999999991E-3</v>
      </c>
      <c r="Q578">
        <f t="shared" si="81"/>
        <v>6.3040409999999998E-3</v>
      </c>
      <c r="R578">
        <f t="shared" si="82"/>
        <v>2.7524109999999997E-3</v>
      </c>
      <c r="S578">
        <f t="shared" si="83"/>
        <v>4.0761470000000005E-3</v>
      </c>
      <c r="T578">
        <f t="shared" si="84"/>
        <v>9.8957169999999983E-3</v>
      </c>
      <c r="V578">
        <v>-3.5200000000000002E-2</v>
      </c>
      <c r="W578">
        <f t="shared" si="85"/>
        <v>3.2465059999999997E-3</v>
      </c>
      <c r="X578">
        <f t="shared" si="86"/>
        <v>-7.4209899999999954E-4</v>
      </c>
      <c r="Y578">
        <f t="shared" si="87"/>
        <v>-7.7510999999999899E-4</v>
      </c>
      <c r="Z578">
        <f t="shared" si="88"/>
        <v>7.7566680000000048E-3</v>
      </c>
      <c r="AA578">
        <f t="shared" si="89"/>
        <v>1.3364486000000002E-2</v>
      </c>
    </row>
    <row r="579" spans="1:27" x14ac:dyDescent="0.3">
      <c r="A579">
        <v>-3.5000000000000003E-2</v>
      </c>
      <c r="B579">
        <v>2.5665343E-2</v>
      </c>
      <c r="C579">
        <v>2.2372640999999999E-2</v>
      </c>
      <c r="D579">
        <v>1.5359632999999999E-2</v>
      </c>
      <c r="E579">
        <v>1.8603479999999999E-2</v>
      </c>
      <c r="F579">
        <v>2.6308485E-2</v>
      </c>
      <c r="H579">
        <v>-3.5000000000000003E-2</v>
      </c>
      <c r="I579">
        <v>3.0240273000000002E-2</v>
      </c>
      <c r="J579">
        <v>2.5113752E-2</v>
      </c>
      <c r="K579">
        <v>2.3976582E-2</v>
      </c>
      <c r="L579">
        <v>3.7435322E-2</v>
      </c>
      <c r="M579">
        <v>5.5094298999999999E-2</v>
      </c>
      <c r="O579">
        <v>-3.5000000000000003E-2</v>
      </c>
      <c r="P579">
        <f t="shared" si="80"/>
        <v>8.1879010000000009E-3</v>
      </c>
      <c r="Q579">
        <f t="shared" si="81"/>
        <v>6.3165849999999996E-3</v>
      </c>
      <c r="R579">
        <f t="shared" si="82"/>
        <v>2.7717819999999987E-3</v>
      </c>
      <c r="S579">
        <f t="shared" si="83"/>
        <v>4.0769729999999994E-3</v>
      </c>
      <c r="T579">
        <f t="shared" si="84"/>
        <v>9.8920909999999987E-3</v>
      </c>
      <c r="V579">
        <v>-3.5000000000000003E-2</v>
      </c>
      <c r="W579">
        <f t="shared" si="85"/>
        <v>3.2717400000000021E-3</v>
      </c>
      <c r="X579">
        <f t="shared" si="86"/>
        <v>-7.3290999999999981E-4</v>
      </c>
      <c r="Y579">
        <f t="shared" si="87"/>
        <v>-7.829989999999995E-4</v>
      </c>
      <c r="Z579">
        <f t="shared" si="88"/>
        <v>7.7666930000000016E-3</v>
      </c>
      <c r="AA579">
        <f t="shared" si="89"/>
        <v>1.3394280000000001E-2</v>
      </c>
    </row>
    <row r="580" spans="1:27" x14ac:dyDescent="0.3">
      <c r="A580">
        <v>-3.4799999999999998E-2</v>
      </c>
      <c r="B580">
        <v>2.5681641000000002E-2</v>
      </c>
      <c r="C580">
        <v>2.2389953000000001E-2</v>
      </c>
      <c r="D580">
        <v>1.5391851999999999E-2</v>
      </c>
      <c r="E580">
        <v>1.8605434000000001E-2</v>
      </c>
      <c r="F580">
        <v>2.6315572999999998E-2</v>
      </c>
      <c r="H580">
        <v>-3.4799999999999998E-2</v>
      </c>
      <c r="I580">
        <v>3.0268933000000001E-2</v>
      </c>
      <c r="J580">
        <v>2.5097379999999999E-2</v>
      </c>
      <c r="K580">
        <v>2.3968922E-2</v>
      </c>
      <c r="L580">
        <v>3.7447908000000002E-2</v>
      </c>
      <c r="M580">
        <v>5.5140241E-2</v>
      </c>
      <c r="O580">
        <v>-3.4799999999999998E-2</v>
      </c>
      <c r="P580">
        <f t="shared" si="80"/>
        <v>8.2041990000000023E-3</v>
      </c>
      <c r="Q580">
        <f t="shared" si="81"/>
        <v>6.3338970000000015E-3</v>
      </c>
      <c r="R580">
        <f t="shared" si="82"/>
        <v>2.8040009999999987E-3</v>
      </c>
      <c r="S580">
        <f t="shared" si="83"/>
        <v>4.0789270000000013E-3</v>
      </c>
      <c r="T580">
        <f t="shared" si="84"/>
        <v>9.8991789999999975E-3</v>
      </c>
      <c r="V580">
        <v>-3.4799999999999998E-2</v>
      </c>
      <c r="W580">
        <f t="shared" si="85"/>
        <v>3.3004000000000019E-3</v>
      </c>
      <c r="X580">
        <f t="shared" si="86"/>
        <v>-7.4928200000000042E-4</v>
      </c>
      <c r="Y580">
        <f t="shared" si="87"/>
        <v>-7.9065899999999911E-4</v>
      </c>
      <c r="Z580">
        <f t="shared" si="88"/>
        <v>7.7792790000000035E-3</v>
      </c>
      <c r="AA580">
        <f t="shared" si="89"/>
        <v>1.3440222000000002E-2</v>
      </c>
    </row>
    <row r="581" spans="1:27" x14ac:dyDescent="0.3">
      <c r="A581">
        <v>-3.4599999999999999E-2</v>
      </c>
      <c r="B581">
        <v>2.5705381999999999E-2</v>
      </c>
      <c r="C581">
        <v>2.2405957000000001E-2</v>
      </c>
      <c r="D581">
        <v>1.5410724000000001E-2</v>
      </c>
      <c r="E581">
        <v>1.8607793000000001E-2</v>
      </c>
      <c r="F581">
        <v>2.6330873000000001E-2</v>
      </c>
      <c r="H581">
        <v>-3.4599999999999999E-2</v>
      </c>
      <c r="I581">
        <v>3.0298313E-2</v>
      </c>
      <c r="J581">
        <v>2.5077896999999998E-2</v>
      </c>
      <c r="K581">
        <v>2.3965937E-2</v>
      </c>
      <c r="L581">
        <v>3.7446545999999997E-2</v>
      </c>
      <c r="M581">
        <v>5.5203501000000002E-2</v>
      </c>
      <c r="O581">
        <v>-3.4599999999999999E-2</v>
      </c>
      <c r="P581">
        <f t="shared" ref="P581:P644" si="90">B581-$B$4</f>
        <v>8.2279399999999996E-3</v>
      </c>
      <c r="Q581">
        <f t="shared" ref="Q581:Q644" si="91">C581-$C$4</f>
        <v>6.3499010000000015E-3</v>
      </c>
      <c r="R581">
        <f t="shared" ref="R581:R644" si="92">D581-$D$4</f>
        <v>2.822873E-3</v>
      </c>
      <c r="S581">
        <f t="shared" ref="S581:S644" si="93">E581-$E$4</f>
        <v>4.0812860000000017E-3</v>
      </c>
      <c r="T581">
        <f t="shared" ref="T581:T644" si="94">F581-$F$4</f>
        <v>9.9144790000000003E-3</v>
      </c>
      <c r="V581">
        <v>-3.4599999999999999E-2</v>
      </c>
      <c r="W581">
        <f t="shared" ref="W581:W644" si="95">I581-$I$4</f>
        <v>3.3297800000000009E-3</v>
      </c>
      <c r="X581">
        <f t="shared" ref="X581:X644" si="96">J581-$J$4</f>
        <v>-7.6876500000000111E-4</v>
      </c>
      <c r="Y581">
        <f t="shared" ref="Y581:Y644" si="97">K581-$K$4</f>
        <v>-7.936439999999996E-4</v>
      </c>
      <c r="Z581">
        <f t="shared" ref="Z581:Z644" si="98">L581-$L$4</f>
        <v>7.7779169999999988E-3</v>
      </c>
      <c r="AA581">
        <f t="shared" ref="AA581:AA644" si="99">M581-$M$4</f>
        <v>1.3503482000000004E-2</v>
      </c>
    </row>
    <row r="582" spans="1:27" x14ac:dyDescent="0.3">
      <c r="A582">
        <v>-3.44E-2</v>
      </c>
      <c r="B582">
        <v>2.5727139999999999E-2</v>
      </c>
      <c r="C582">
        <v>2.2421515E-2</v>
      </c>
      <c r="D582">
        <v>1.5437724E-2</v>
      </c>
      <c r="E582">
        <v>1.8621009000000001E-2</v>
      </c>
      <c r="F582">
        <v>2.6346260999999999E-2</v>
      </c>
      <c r="H582">
        <v>-3.44E-2</v>
      </c>
      <c r="I582">
        <v>3.0326074000000001E-2</v>
      </c>
      <c r="J582">
        <v>2.5073721E-2</v>
      </c>
      <c r="K582">
        <v>2.3950401E-2</v>
      </c>
      <c r="L582">
        <v>3.7461374999999998E-2</v>
      </c>
      <c r="M582">
        <v>5.5281984999999999E-2</v>
      </c>
      <c r="O582">
        <v>-3.44E-2</v>
      </c>
      <c r="P582">
        <f t="shared" si="90"/>
        <v>8.2496979999999998E-3</v>
      </c>
      <c r="Q582">
        <f t="shared" si="91"/>
        <v>6.3654590000000004E-3</v>
      </c>
      <c r="R582">
        <f t="shared" si="92"/>
        <v>2.8498729999999993E-3</v>
      </c>
      <c r="S582">
        <f t="shared" si="93"/>
        <v>4.0945020000000016E-3</v>
      </c>
      <c r="T582">
        <f t="shared" si="94"/>
        <v>9.9298669999999985E-3</v>
      </c>
      <c r="V582">
        <v>-3.44E-2</v>
      </c>
      <c r="W582">
        <f t="shared" si="95"/>
        <v>3.3575410000000021E-3</v>
      </c>
      <c r="X582">
        <f t="shared" si="96"/>
        <v>-7.7294099999999921E-4</v>
      </c>
      <c r="Y582">
        <f t="shared" si="97"/>
        <v>-8.0917999999999962E-4</v>
      </c>
      <c r="Z582">
        <f t="shared" si="98"/>
        <v>7.7927459999999997E-3</v>
      </c>
      <c r="AA582">
        <f t="shared" si="99"/>
        <v>1.3581966000000001E-2</v>
      </c>
    </row>
    <row r="583" spans="1:27" x14ac:dyDescent="0.3">
      <c r="A583">
        <v>-3.4200000000000001E-2</v>
      </c>
      <c r="B583">
        <v>2.5742952E-2</v>
      </c>
      <c r="C583">
        <v>2.2421582999999998E-2</v>
      </c>
      <c r="D583">
        <v>1.5468361999999999E-2</v>
      </c>
      <c r="E583">
        <v>1.8630196000000002E-2</v>
      </c>
      <c r="F583">
        <v>2.6338602999999999E-2</v>
      </c>
      <c r="H583">
        <v>-3.4200000000000001E-2</v>
      </c>
      <c r="I583">
        <v>3.0351688000000002E-2</v>
      </c>
      <c r="J583">
        <v>2.5054574999999999E-2</v>
      </c>
      <c r="K583">
        <v>2.3950731999999999E-2</v>
      </c>
      <c r="L583">
        <v>3.7465637000000003E-2</v>
      </c>
      <c r="M583">
        <v>5.5325489999999998E-2</v>
      </c>
      <c r="O583">
        <v>-3.4200000000000001E-2</v>
      </c>
      <c r="P583">
        <f t="shared" si="90"/>
        <v>8.2655100000000002E-3</v>
      </c>
      <c r="Q583">
        <f t="shared" si="91"/>
        <v>6.3655269999999993E-3</v>
      </c>
      <c r="R583">
        <f t="shared" si="92"/>
        <v>2.8805109999999988E-3</v>
      </c>
      <c r="S583">
        <f t="shared" si="93"/>
        <v>4.1036890000000024E-3</v>
      </c>
      <c r="T583">
        <f t="shared" si="94"/>
        <v>9.9222089999999978E-3</v>
      </c>
      <c r="V583">
        <v>-3.4200000000000001E-2</v>
      </c>
      <c r="W583">
        <f t="shared" si="95"/>
        <v>3.3831550000000023E-3</v>
      </c>
      <c r="X583">
        <f t="shared" si="96"/>
        <v>-7.9208700000000035E-4</v>
      </c>
      <c r="Y583">
        <f t="shared" si="97"/>
        <v>-8.0884900000000037E-4</v>
      </c>
      <c r="Z583">
        <f t="shared" si="98"/>
        <v>7.7970080000000046E-3</v>
      </c>
      <c r="AA583">
        <f t="shared" si="99"/>
        <v>1.3625471E-2</v>
      </c>
    </row>
    <row r="584" spans="1:27" x14ac:dyDescent="0.3">
      <c r="A584">
        <v>-3.4000000000000002E-2</v>
      </c>
      <c r="B584">
        <v>2.5759079000000001E-2</v>
      </c>
      <c r="C584">
        <v>2.2433661000000001E-2</v>
      </c>
      <c r="D584">
        <v>1.5492575999999999E-2</v>
      </c>
      <c r="E584">
        <v>1.8639112999999999E-2</v>
      </c>
      <c r="F584">
        <v>2.6332886999999999E-2</v>
      </c>
      <c r="H584">
        <v>-3.4000000000000002E-2</v>
      </c>
      <c r="I584">
        <v>3.0366629999999999E-2</v>
      </c>
      <c r="J584">
        <v>2.505369E-2</v>
      </c>
      <c r="K584">
        <v>2.3952164000000001E-2</v>
      </c>
      <c r="L584">
        <v>3.7475280999999999E-2</v>
      </c>
      <c r="M584">
        <v>5.5381419000000001E-2</v>
      </c>
      <c r="O584">
        <v>-3.4000000000000002E-2</v>
      </c>
      <c r="P584">
        <f t="shared" si="90"/>
        <v>8.2816370000000014E-3</v>
      </c>
      <c r="Q584">
        <f t="shared" si="91"/>
        <v>6.3776050000000015E-3</v>
      </c>
      <c r="R584">
        <f t="shared" si="92"/>
        <v>2.9047249999999986E-3</v>
      </c>
      <c r="S584">
        <f t="shared" si="93"/>
        <v>4.1126059999999996E-3</v>
      </c>
      <c r="T584">
        <f t="shared" si="94"/>
        <v>9.9164929999999984E-3</v>
      </c>
      <c r="V584">
        <v>-3.4000000000000002E-2</v>
      </c>
      <c r="W584">
        <f t="shared" si="95"/>
        <v>3.3980969999999992E-3</v>
      </c>
      <c r="X584">
        <f t="shared" si="96"/>
        <v>-7.9297199999999943E-4</v>
      </c>
      <c r="Y584">
        <f t="shared" si="97"/>
        <v>-8.0741699999999778E-4</v>
      </c>
      <c r="Z584">
        <f t="shared" si="98"/>
        <v>7.8066520000000007E-3</v>
      </c>
      <c r="AA584">
        <f t="shared" si="99"/>
        <v>1.3681400000000003E-2</v>
      </c>
    </row>
    <row r="585" spans="1:27" x14ac:dyDescent="0.3">
      <c r="A585">
        <v>-3.3799999999999997E-2</v>
      </c>
      <c r="B585">
        <v>2.5775547999999999E-2</v>
      </c>
      <c r="C585">
        <v>2.2437372000000001E-2</v>
      </c>
      <c r="D585">
        <v>1.5515297000000001E-2</v>
      </c>
      <c r="E585">
        <v>1.8646757999999999E-2</v>
      </c>
      <c r="F585">
        <v>2.6332516E-2</v>
      </c>
      <c r="H585">
        <v>-3.3799999999999997E-2</v>
      </c>
      <c r="I585">
        <v>3.0389972000000001E-2</v>
      </c>
      <c r="J585">
        <v>2.5050012E-2</v>
      </c>
      <c r="K585">
        <v>2.3941196000000001E-2</v>
      </c>
      <c r="L585">
        <v>3.7485836000000002E-2</v>
      </c>
      <c r="M585">
        <v>5.5428110000000003E-2</v>
      </c>
      <c r="O585">
        <v>-3.3799999999999997E-2</v>
      </c>
      <c r="P585">
        <f t="shared" si="90"/>
        <v>8.2981059999999995E-3</v>
      </c>
      <c r="Q585">
        <f t="shared" si="91"/>
        <v>6.3813160000000015E-3</v>
      </c>
      <c r="R585">
        <f t="shared" si="92"/>
        <v>2.9274460000000002E-3</v>
      </c>
      <c r="S585">
        <f t="shared" si="93"/>
        <v>4.1202510000000001E-3</v>
      </c>
      <c r="T585">
        <f t="shared" si="94"/>
        <v>9.9161219999999994E-3</v>
      </c>
      <c r="V585">
        <v>-3.3799999999999997E-2</v>
      </c>
      <c r="W585">
        <f t="shared" si="95"/>
        <v>3.4214390000000018E-3</v>
      </c>
      <c r="X585">
        <f t="shared" si="96"/>
        <v>-7.9664999999999944E-4</v>
      </c>
      <c r="Y585">
        <f t="shared" si="97"/>
        <v>-8.1838499999999786E-4</v>
      </c>
      <c r="Z585">
        <f t="shared" si="98"/>
        <v>7.8172070000000031E-3</v>
      </c>
      <c r="AA585">
        <f t="shared" si="99"/>
        <v>1.3728091000000005E-2</v>
      </c>
    </row>
    <row r="586" spans="1:27" x14ac:dyDescent="0.3">
      <c r="A586">
        <v>-3.3599999999999998E-2</v>
      </c>
      <c r="B586">
        <v>2.5794622999999999E-2</v>
      </c>
      <c r="C586">
        <v>2.2455427999999999E-2</v>
      </c>
      <c r="D586">
        <v>1.5549677E-2</v>
      </c>
      <c r="E586">
        <v>1.8647828000000002E-2</v>
      </c>
      <c r="F586">
        <v>2.6336373E-2</v>
      </c>
      <c r="H586">
        <v>-3.3599999999999998E-2</v>
      </c>
      <c r="I586">
        <v>3.0420821000000001E-2</v>
      </c>
      <c r="J586">
        <v>2.5070120000000001E-2</v>
      </c>
      <c r="K586">
        <v>2.3937245999999999E-2</v>
      </c>
      <c r="L586">
        <v>3.7497001000000002E-2</v>
      </c>
      <c r="M586">
        <v>5.5478120999999998E-2</v>
      </c>
      <c r="O586">
        <v>-3.3599999999999998E-2</v>
      </c>
      <c r="P586">
        <f t="shared" si="90"/>
        <v>8.3171809999999999E-3</v>
      </c>
      <c r="Q586">
        <f t="shared" si="91"/>
        <v>6.3993720000000004E-3</v>
      </c>
      <c r="R586">
        <f t="shared" si="92"/>
        <v>2.961825999999999E-3</v>
      </c>
      <c r="S586">
        <f t="shared" si="93"/>
        <v>4.1213210000000024E-3</v>
      </c>
      <c r="T586">
        <f t="shared" si="94"/>
        <v>9.9199789999999989E-3</v>
      </c>
      <c r="V586">
        <v>-3.3599999999999998E-2</v>
      </c>
      <c r="W586">
        <f t="shared" si="95"/>
        <v>3.4522880000000013E-3</v>
      </c>
      <c r="X586">
        <f t="shared" si="96"/>
        <v>-7.7654199999999812E-4</v>
      </c>
      <c r="Y586">
        <f t="shared" si="97"/>
        <v>-8.2233500000000043E-4</v>
      </c>
      <c r="Z586">
        <f t="shared" si="98"/>
        <v>7.8283720000000036E-3</v>
      </c>
      <c r="AA586">
        <f t="shared" si="99"/>
        <v>1.3778102E-2</v>
      </c>
    </row>
    <row r="587" spans="1:27" x14ac:dyDescent="0.3">
      <c r="A587">
        <v>-3.3399999999999999E-2</v>
      </c>
      <c r="B587">
        <v>2.5811773999999999E-2</v>
      </c>
      <c r="C587">
        <v>2.2470237000000001E-2</v>
      </c>
      <c r="D587">
        <v>1.5568212E-2</v>
      </c>
      <c r="E587">
        <v>1.8660508999999999E-2</v>
      </c>
      <c r="F587">
        <v>2.6342862000000002E-2</v>
      </c>
      <c r="H587">
        <v>-3.3399999999999999E-2</v>
      </c>
      <c r="I587">
        <v>3.0428828000000002E-2</v>
      </c>
      <c r="J587">
        <v>2.5062764000000001E-2</v>
      </c>
      <c r="K587">
        <v>2.3945639000000001E-2</v>
      </c>
      <c r="L587">
        <v>3.7498693E-2</v>
      </c>
      <c r="M587">
        <v>5.5506949E-2</v>
      </c>
      <c r="O587">
        <v>-3.3399999999999999E-2</v>
      </c>
      <c r="P587">
        <f t="shared" si="90"/>
        <v>8.3343319999999999E-3</v>
      </c>
      <c r="Q587">
        <f t="shared" si="91"/>
        <v>6.4141810000000014E-3</v>
      </c>
      <c r="R587">
        <f t="shared" si="92"/>
        <v>2.9803609999999991E-3</v>
      </c>
      <c r="S587">
        <f t="shared" si="93"/>
        <v>4.1340019999999995E-3</v>
      </c>
      <c r="T587">
        <f t="shared" si="94"/>
        <v>9.9264680000000008E-3</v>
      </c>
      <c r="V587">
        <v>-3.3399999999999999E-2</v>
      </c>
      <c r="W587">
        <f t="shared" si="95"/>
        <v>3.4602950000000021E-3</v>
      </c>
      <c r="X587">
        <f t="shared" si="96"/>
        <v>-7.8389799999999815E-4</v>
      </c>
      <c r="Y587">
        <f t="shared" si="97"/>
        <v>-8.1394199999999806E-4</v>
      </c>
      <c r="Z587">
        <f t="shared" si="98"/>
        <v>7.8300640000000012E-3</v>
      </c>
      <c r="AA587">
        <f t="shared" si="99"/>
        <v>1.3806930000000002E-2</v>
      </c>
    </row>
    <row r="588" spans="1:27" x14ac:dyDescent="0.3">
      <c r="A588">
        <v>-3.32E-2</v>
      </c>
      <c r="B588">
        <v>2.5822556999999999E-2</v>
      </c>
      <c r="C588">
        <v>2.2485715999999999E-2</v>
      </c>
      <c r="D588">
        <v>1.5593429000000001E-2</v>
      </c>
      <c r="E588">
        <v>1.8675211000000001E-2</v>
      </c>
      <c r="F588">
        <v>2.6345048999999999E-2</v>
      </c>
      <c r="H588">
        <v>-3.32E-2</v>
      </c>
      <c r="I588">
        <v>3.0455168000000001E-2</v>
      </c>
      <c r="J588">
        <v>2.5063266000000001E-2</v>
      </c>
      <c r="K588">
        <v>2.3948644000000002E-2</v>
      </c>
      <c r="L588">
        <v>3.7516951999999999E-2</v>
      </c>
      <c r="M588">
        <v>5.5521807999999999E-2</v>
      </c>
      <c r="O588">
        <v>-3.32E-2</v>
      </c>
      <c r="P588">
        <f t="shared" si="90"/>
        <v>8.3451150000000002E-3</v>
      </c>
      <c r="Q588">
        <f t="shared" si="91"/>
        <v>6.4296600000000002E-3</v>
      </c>
      <c r="R588">
        <f t="shared" si="92"/>
        <v>3.0055780000000001E-3</v>
      </c>
      <c r="S588">
        <f t="shared" si="93"/>
        <v>4.1487040000000013E-3</v>
      </c>
      <c r="T588">
        <f t="shared" si="94"/>
        <v>9.928654999999998E-3</v>
      </c>
      <c r="V588">
        <v>-3.32E-2</v>
      </c>
      <c r="W588">
        <f t="shared" si="95"/>
        <v>3.4866350000000018E-3</v>
      </c>
      <c r="X588">
        <f t="shared" si="96"/>
        <v>-7.833959999999987E-4</v>
      </c>
      <c r="Y588">
        <f t="shared" si="97"/>
        <v>-8.1093699999999769E-4</v>
      </c>
      <c r="Z588">
        <f t="shared" si="98"/>
        <v>7.8483230000000008E-3</v>
      </c>
      <c r="AA588">
        <f t="shared" si="99"/>
        <v>1.3821789000000001E-2</v>
      </c>
    </row>
    <row r="589" spans="1:27" x14ac:dyDescent="0.3">
      <c r="A589">
        <v>-3.3000000000000002E-2</v>
      </c>
      <c r="B589">
        <v>2.5827014999999998E-2</v>
      </c>
      <c r="C589">
        <v>2.2491527000000001E-2</v>
      </c>
      <c r="D589">
        <v>1.5625941000000001E-2</v>
      </c>
      <c r="E589">
        <v>1.8697327E-2</v>
      </c>
      <c r="F589">
        <v>2.6364932000000001E-2</v>
      </c>
      <c r="H589">
        <v>-3.3000000000000002E-2</v>
      </c>
      <c r="I589">
        <v>3.0484593000000001E-2</v>
      </c>
      <c r="J589">
        <v>2.5052517E-2</v>
      </c>
      <c r="K589">
        <v>2.3940886000000001E-2</v>
      </c>
      <c r="L589">
        <v>3.7523953999999998E-2</v>
      </c>
      <c r="M589">
        <v>5.5520878000000003E-2</v>
      </c>
      <c r="O589">
        <v>-3.3000000000000002E-2</v>
      </c>
      <c r="P589">
        <f t="shared" si="90"/>
        <v>8.349572999999999E-3</v>
      </c>
      <c r="Q589">
        <f t="shared" si="91"/>
        <v>6.4354710000000016E-3</v>
      </c>
      <c r="R589">
        <f t="shared" si="92"/>
        <v>3.0380900000000002E-3</v>
      </c>
      <c r="S589">
        <f t="shared" si="93"/>
        <v>4.1708200000000004E-3</v>
      </c>
      <c r="T589">
        <f t="shared" si="94"/>
        <v>9.9485379999999998E-3</v>
      </c>
      <c r="V589">
        <v>-3.3000000000000002E-2</v>
      </c>
      <c r="W589">
        <f t="shared" si="95"/>
        <v>3.5160600000000014E-3</v>
      </c>
      <c r="X589">
        <f t="shared" si="96"/>
        <v>-7.9414499999999957E-4</v>
      </c>
      <c r="Y589">
        <f t="shared" si="97"/>
        <v>-8.1869499999999776E-4</v>
      </c>
      <c r="Z589">
        <f t="shared" si="98"/>
        <v>7.8553249999999998E-3</v>
      </c>
      <c r="AA589">
        <f t="shared" si="99"/>
        <v>1.3820859000000005E-2</v>
      </c>
    </row>
    <row r="590" spans="1:27" x14ac:dyDescent="0.3">
      <c r="A590">
        <v>-3.2800000000000003E-2</v>
      </c>
      <c r="B590">
        <v>2.5832411999999999E-2</v>
      </c>
      <c r="C590">
        <v>2.2516129999999999E-2</v>
      </c>
      <c r="D590">
        <v>1.5641947999999999E-2</v>
      </c>
      <c r="E590">
        <v>1.8698398000000001E-2</v>
      </c>
      <c r="F590">
        <v>2.6382378000000001E-2</v>
      </c>
      <c r="H590">
        <v>-3.2800000000000003E-2</v>
      </c>
      <c r="I590">
        <v>3.0498717000000002E-2</v>
      </c>
      <c r="J590">
        <v>2.5046842999999999E-2</v>
      </c>
      <c r="K590">
        <v>2.3939696E-2</v>
      </c>
      <c r="L590">
        <v>3.7516186999999999E-2</v>
      </c>
      <c r="M590">
        <v>5.5530731999999999E-2</v>
      </c>
      <c r="O590">
        <v>-3.2800000000000003E-2</v>
      </c>
      <c r="P590">
        <f t="shared" si="90"/>
        <v>8.3549699999999998E-3</v>
      </c>
      <c r="Q590">
        <f t="shared" si="91"/>
        <v>6.4600739999999997E-3</v>
      </c>
      <c r="R590">
        <f t="shared" si="92"/>
        <v>3.0540969999999987E-3</v>
      </c>
      <c r="S590">
        <f t="shared" si="93"/>
        <v>4.1718910000000022E-3</v>
      </c>
      <c r="T590">
        <f t="shared" si="94"/>
        <v>9.9659840000000006E-3</v>
      </c>
      <c r="V590">
        <v>-3.2800000000000003E-2</v>
      </c>
      <c r="W590">
        <f t="shared" si="95"/>
        <v>3.5301840000000022E-3</v>
      </c>
      <c r="X590">
        <f t="shared" si="96"/>
        <v>-7.9981900000000022E-4</v>
      </c>
      <c r="Y590">
        <f t="shared" si="97"/>
        <v>-8.1988499999999936E-4</v>
      </c>
      <c r="Z590">
        <f t="shared" si="98"/>
        <v>7.847558000000001E-3</v>
      </c>
      <c r="AA590">
        <f t="shared" si="99"/>
        <v>1.3830713000000001E-2</v>
      </c>
    </row>
    <row r="591" spans="1:27" x14ac:dyDescent="0.3">
      <c r="A591">
        <v>-3.2599999999999997E-2</v>
      </c>
      <c r="B591">
        <v>2.5834290999999999E-2</v>
      </c>
      <c r="C591">
        <v>2.2530411E-2</v>
      </c>
      <c r="D591">
        <v>1.5673626999999999E-2</v>
      </c>
      <c r="E591">
        <v>1.8701504000000001E-2</v>
      </c>
      <c r="F591">
        <v>2.6386501E-2</v>
      </c>
      <c r="H591">
        <v>-3.2599999999999997E-2</v>
      </c>
      <c r="I591">
        <v>3.0494014999999999E-2</v>
      </c>
      <c r="J591">
        <v>2.5059669999999999E-2</v>
      </c>
      <c r="K591">
        <v>2.3954175000000001E-2</v>
      </c>
      <c r="L591">
        <v>3.7531363999999998E-2</v>
      </c>
      <c r="M591">
        <v>5.5510603999999998E-2</v>
      </c>
      <c r="O591">
        <v>-3.2599999999999997E-2</v>
      </c>
      <c r="P591">
        <f t="shared" si="90"/>
        <v>8.3568489999999995E-3</v>
      </c>
      <c r="Q591">
        <f t="shared" si="91"/>
        <v>6.4743550000000011E-3</v>
      </c>
      <c r="R591">
        <f t="shared" si="92"/>
        <v>3.0857759999999984E-3</v>
      </c>
      <c r="S591">
        <f t="shared" si="93"/>
        <v>4.1749970000000015E-3</v>
      </c>
      <c r="T591">
        <f t="shared" si="94"/>
        <v>9.9701069999999989E-3</v>
      </c>
      <c r="V591">
        <v>-3.2599999999999997E-2</v>
      </c>
      <c r="W591">
        <f t="shared" si="95"/>
        <v>3.5254819999999999E-3</v>
      </c>
      <c r="X591">
        <f t="shared" si="96"/>
        <v>-7.8699200000000025E-4</v>
      </c>
      <c r="Y591">
        <f t="shared" si="97"/>
        <v>-8.054059999999981E-4</v>
      </c>
      <c r="Z591">
        <f t="shared" si="98"/>
        <v>7.8627349999999992E-3</v>
      </c>
      <c r="AA591">
        <f t="shared" si="99"/>
        <v>1.3810585E-2</v>
      </c>
    </row>
    <row r="592" spans="1:27" x14ac:dyDescent="0.3">
      <c r="A592">
        <v>-3.2399999999999998E-2</v>
      </c>
      <c r="B592">
        <v>2.5844777999999999E-2</v>
      </c>
      <c r="C592">
        <v>2.2534124999999999E-2</v>
      </c>
      <c r="D592">
        <v>1.5706312E-2</v>
      </c>
      <c r="E592">
        <v>1.8711235999999999E-2</v>
      </c>
      <c r="F592">
        <v>2.6398433999999998E-2</v>
      </c>
      <c r="H592">
        <v>-3.2399999999999998E-2</v>
      </c>
      <c r="I592">
        <v>3.0471337000000001E-2</v>
      </c>
      <c r="J592">
        <v>2.5056848E-2</v>
      </c>
      <c r="K592">
        <v>2.3949663E-2</v>
      </c>
      <c r="L592">
        <v>3.7564940999999998E-2</v>
      </c>
      <c r="M592">
        <v>5.5472301000000002E-2</v>
      </c>
      <c r="O592">
        <v>-3.2399999999999998E-2</v>
      </c>
      <c r="P592">
        <f t="shared" si="90"/>
        <v>8.3673359999999995E-3</v>
      </c>
      <c r="Q592">
        <f t="shared" si="91"/>
        <v>6.4780689999999995E-3</v>
      </c>
      <c r="R592">
        <f t="shared" si="92"/>
        <v>3.1184609999999995E-3</v>
      </c>
      <c r="S592">
        <f t="shared" si="93"/>
        <v>4.1847289999999999E-3</v>
      </c>
      <c r="T592">
        <f t="shared" si="94"/>
        <v>9.9820399999999976E-3</v>
      </c>
      <c r="V592">
        <v>-3.2399999999999998E-2</v>
      </c>
      <c r="W592">
        <f t="shared" si="95"/>
        <v>3.5028040000000017E-3</v>
      </c>
      <c r="X592">
        <f t="shared" si="96"/>
        <v>-7.8981399999999979E-4</v>
      </c>
      <c r="Y592">
        <f t="shared" si="97"/>
        <v>-8.0991799999999975E-4</v>
      </c>
      <c r="Z592">
        <f t="shared" si="98"/>
        <v>7.8963119999999991E-3</v>
      </c>
      <c r="AA592">
        <f t="shared" si="99"/>
        <v>1.3772282000000004E-2</v>
      </c>
    </row>
    <row r="593" spans="1:27" x14ac:dyDescent="0.3">
      <c r="A593">
        <v>-3.2199999999999999E-2</v>
      </c>
      <c r="B593">
        <v>2.5859110000000001E-2</v>
      </c>
      <c r="C593">
        <v>2.254053E-2</v>
      </c>
      <c r="D593">
        <v>1.5734221999999999E-2</v>
      </c>
      <c r="E593">
        <v>1.8733400000000001E-2</v>
      </c>
      <c r="F593">
        <v>2.6409359E-2</v>
      </c>
      <c r="H593">
        <v>-3.2199999999999999E-2</v>
      </c>
      <c r="I593">
        <v>3.0456873999999998E-2</v>
      </c>
      <c r="J593">
        <v>2.5046532999999999E-2</v>
      </c>
      <c r="K593">
        <v>2.3941232999999999E-2</v>
      </c>
      <c r="L593">
        <v>3.7608737000000003E-2</v>
      </c>
      <c r="M593">
        <v>5.5441246999999999E-2</v>
      </c>
      <c r="O593">
        <v>-3.2199999999999999E-2</v>
      </c>
      <c r="P593">
        <f t="shared" si="90"/>
        <v>8.3816680000000018E-3</v>
      </c>
      <c r="Q593">
        <f t="shared" si="91"/>
        <v>6.4844740000000005E-3</v>
      </c>
      <c r="R593">
        <f t="shared" si="92"/>
        <v>3.1463709999999985E-3</v>
      </c>
      <c r="S593">
        <f t="shared" si="93"/>
        <v>4.2068930000000015E-3</v>
      </c>
      <c r="T593">
        <f t="shared" si="94"/>
        <v>9.9929649999999995E-3</v>
      </c>
      <c r="V593">
        <v>-3.2199999999999999E-2</v>
      </c>
      <c r="W593">
        <f t="shared" si="95"/>
        <v>3.488340999999999E-3</v>
      </c>
      <c r="X593">
        <f t="shared" si="96"/>
        <v>-8.0012900000000012E-4</v>
      </c>
      <c r="Y593">
        <f t="shared" si="97"/>
        <v>-8.1834799999999999E-4</v>
      </c>
      <c r="Z593">
        <f t="shared" si="98"/>
        <v>7.9401080000000047E-3</v>
      </c>
      <c r="AA593">
        <f t="shared" si="99"/>
        <v>1.3741228000000001E-2</v>
      </c>
    </row>
    <row r="594" spans="1:27" x14ac:dyDescent="0.3">
      <c r="A594">
        <v>-3.2000000000000001E-2</v>
      </c>
      <c r="B594">
        <v>2.5873751E-2</v>
      </c>
      <c r="C594">
        <v>2.2561898E-2</v>
      </c>
      <c r="D594">
        <v>1.5767587999999999E-2</v>
      </c>
      <c r="E594">
        <v>1.874835E-2</v>
      </c>
      <c r="F594">
        <v>2.6417322E-2</v>
      </c>
      <c r="H594">
        <v>-3.2000000000000001E-2</v>
      </c>
      <c r="I594">
        <v>3.0464104999999998E-2</v>
      </c>
      <c r="J594">
        <v>2.5060921E-2</v>
      </c>
      <c r="K594">
        <v>2.3936632999999999E-2</v>
      </c>
      <c r="L594">
        <v>3.7660318999999998E-2</v>
      </c>
      <c r="M594">
        <v>5.5416629000000002E-2</v>
      </c>
      <c r="O594">
        <v>-3.2000000000000001E-2</v>
      </c>
      <c r="P594">
        <f t="shared" si="90"/>
        <v>8.3963090000000011E-3</v>
      </c>
      <c r="Q594">
        <f t="shared" si="91"/>
        <v>6.5058420000000013E-3</v>
      </c>
      <c r="R594">
        <f t="shared" si="92"/>
        <v>3.1797369999999985E-3</v>
      </c>
      <c r="S594">
        <f t="shared" si="93"/>
        <v>4.2218430000000012E-3</v>
      </c>
      <c r="T594">
        <f t="shared" si="94"/>
        <v>1.0000927999999999E-2</v>
      </c>
      <c r="V594">
        <v>-3.2000000000000001E-2</v>
      </c>
      <c r="W594">
        <f t="shared" si="95"/>
        <v>3.4955719999999989E-3</v>
      </c>
      <c r="X594">
        <f t="shared" si="96"/>
        <v>-7.8574099999999952E-4</v>
      </c>
      <c r="Y594">
        <f t="shared" si="97"/>
        <v>-8.2294800000000043E-4</v>
      </c>
      <c r="Z594">
        <f t="shared" si="98"/>
        <v>7.9916899999999992E-3</v>
      </c>
      <c r="AA594">
        <f t="shared" si="99"/>
        <v>1.3716610000000004E-2</v>
      </c>
    </row>
    <row r="595" spans="1:27" x14ac:dyDescent="0.3">
      <c r="A595">
        <v>-3.1800000000000002E-2</v>
      </c>
      <c r="B595">
        <v>2.5885865000000001E-2</v>
      </c>
      <c r="C595">
        <v>2.2571188999999998E-2</v>
      </c>
      <c r="D595">
        <v>1.5802229000000001E-2</v>
      </c>
      <c r="E595">
        <v>1.8764407E-2</v>
      </c>
      <c r="F595">
        <v>2.6425529999999999E-2</v>
      </c>
      <c r="H595">
        <v>-3.1800000000000002E-2</v>
      </c>
      <c r="I595">
        <v>3.0444914E-2</v>
      </c>
      <c r="J595">
        <v>2.5057223E-2</v>
      </c>
      <c r="K595">
        <v>2.3941264E-2</v>
      </c>
      <c r="L595">
        <v>3.7711072999999998E-2</v>
      </c>
      <c r="M595">
        <v>5.5432640999999998E-2</v>
      </c>
      <c r="O595">
        <v>-3.1800000000000002E-2</v>
      </c>
      <c r="P595">
        <f t="shared" si="90"/>
        <v>8.4084230000000017E-3</v>
      </c>
      <c r="Q595">
        <f t="shared" si="91"/>
        <v>6.5151329999999993E-3</v>
      </c>
      <c r="R595">
        <f t="shared" si="92"/>
        <v>3.2143780000000004E-3</v>
      </c>
      <c r="S595">
        <f t="shared" si="93"/>
        <v>4.237900000000001E-3</v>
      </c>
      <c r="T595">
        <f t="shared" si="94"/>
        <v>1.0009135999999998E-2</v>
      </c>
      <c r="V595">
        <v>-3.1800000000000002E-2</v>
      </c>
      <c r="W595">
        <f t="shared" si="95"/>
        <v>3.4763810000000006E-3</v>
      </c>
      <c r="X595">
        <f t="shared" si="96"/>
        <v>-7.8943899999999942E-4</v>
      </c>
      <c r="Y595">
        <f t="shared" si="97"/>
        <v>-8.1831699999999896E-4</v>
      </c>
      <c r="Z595">
        <f t="shared" si="98"/>
        <v>8.0424439999999993E-3</v>
      </c>
      <c r="AA595">
        <f t="shared" si="99"/>
        <v>1.3732622E-2</v>
      </c>
    </row>
    <row r="596" spans="1:27" x14ac:dyDescent="0.3">
      <c r="A596">
        <v>-3.1600000000000003E-2</v>
      </c>
      <c r="B596">
        <v>2.5890297999999999E-2</v>
      </c>
      <c r="C596">
        <v>2.2581164000000001E-2</v>
      </c>
      <c r="D596">
        <v>1.5843968E-2</v>
      </c>
      <c r="E596">
        <v>1.877877E-2</v>
      </c>
      <c r="F596">
        <v>2.6438447E-2</v>
      </c>
      <c r="H596">
        <v>-3.1600000000000003E-2</v>
      </c>
      <c r="I596">
        <v>3.0457616E-2</v>
      </c>
      <c r="J596">
        <v>2.5065081999999999E-2</v>
      </c>
      <c r="K596">
        <v>2.3945338E-2</v>
      </c>
      <c r="L596">
        <v>3.7752041E-2</v>
      </c>
      <c r="M596">
        <v>5.5442027999999997E-2</v>
      </c>
      <c r="O596">
        <v>-3.1600000000000003E-2</v>
      </c>
      <c r="P596">
        <f t="shared" si="90"/>
        <v>8.4128559999999998E-3</v>
      </c>
      <c r="Q596">
        <f t="shared" si="91"/>
        <v>6.5251080000000017E-3</v>
      </c>
      <c r="R596">
        <f t="shared" si="92"/>
        <v>3.2561169999999993E-3</v>
      </c>
      <c r="S596">
        <f t="shared" si="93"/>
        <v>4.2522630000000009E-3</v>
      </c>
      <c r="T596">
        <f t="shared" si="94"/>
        <v>1.0022053E-2</v>
      </c>
      <c r="V596">
        <v>-3.1600000000000003E-2</v>
      </c>
      <c r="W596">
        <f t="shared" si="95"/>
        <v>3.4890830000000005E-3</v>
      </c>
      <c r="X596">
        <f t="shared" si="96"/>
        <v>-7.8158000000000047E-4</v>
      </c>
      <c r="Y596">
        <f t="shared" si="97"/>
        <v>-8.1424299999999922E-4</v>
      </c>
      <c r="Z596">
        <f t="shared" si="98"/>
        <v>8.0834120000000016E-3</v>
      </c>
      <c r="AA596">
        <f t="shared" si="99"/>
        <v>1.3742008999999999E-2</v>
      </c>
    </row>
    <row r="597" spans="1:27" x14ac:dyDescent="0.3">
      <c r="A597">
        <v>-3.1399999999999997E-2</v>
      </c>
      <c r="B597">
        <v>2.5899264000000002E-2</v>
      </c>
      <c r="C597">
        <v>2.2587836999999999E-2</v>
      </c>
      <c r="D597">
        <v>1.5877862E-2</v>
      </c>
      <c r="E597">
        <v>1.8794483000000001E-2</v>
      </c>
      <c r="F597">
        <v>2.6448494999999999E-2</v>
      </c>
      <c r="H597">
        <v>-3.1399999999999997E-2</v>
      </c>
      <c r="I597">
        <v>3.0462830999999999E-2</v>
      </c>
      <c r="J597">
        <v>2.5057580999999999E-2</v>
      </c>
      <c r="K597">
        <v>2.3921833999999999E-2</v>
      </c>
      <c r="L597">
        <v>3.7781140999999997E-2</v>
      </c>
      <c r="M597">
        <v>5.5457438999999997E-2</v>
      </c>
      <c r="O597">
        <v>-3.1399999999999997E-2</v>
      </c>
      <c r="P597">
        <f t="shared" si="90"/>
        <v>8.4218220000000024E-3</v>
      </c>
      <c r="Q597">
        <f t="shared" si="91"/>
        <v>6.5317810000000004E-3</v>
      </c>
      <c r="R597">
        <f t="shared" si="92"/>
        <v>3.2900109999999989E-3</v>
      </c>
      <c r="S597">
        <f t="shared" si="93"/>
        <v>4.2679760000000014E-3</v>
      </c>
      <c r="T597">
        <f t="shared" si="94"/>
        <v>1.0032100999999998E-2</v>
      </c>
      <c r="V597">
        <v>-3.1399999999999997E-2</v>
      </c>
      <c r="W597">
        <f t="shared" si="95"/>
        <v>3.4942979999999998E-3</v>
      </c>
      <c r="X597">
        <f t="shared" si="96"/>
        <v>-7.890810000000005E-4</v>
      </c>
      <c r="Y597">
        <f t="shared" si="97"/>
        <v>-8.377469999999998E-4</v>
      </c>
      <c r="Z597">
        <f t="shared" si="98"/>
        <v>8.1125119999999988E-3</v>
      </c>
      <c r="AA597">
        <f t="shared" si="99"/>
        <v>1.3757419999999999E-2</v>
      </c>
    </row>
    <row r="598" spans="1:27" x14ac:dyDescent="0.3">
      <c r="A598">
        <v>-3.1199999999999999E-2</v>
      </c>
      <c r="B598">
        <v>2.5898698000000001E-2</v>
      </c>
      <c r="C598">
        <v>2.2591271999999999E-2</v>
      </c>
      <c r="D598">
        <v>1.5921543E-2</v>
      </c>
      <c r="E598">
        <v>1.8810059000000001E-2</v>
      </c>
      <c r="F598">
        <v>2.6457052000000002E-2</v>
      </c>
      <c r="H598">
        <v>-3.1199999999999999E-2</v>
      </c>
      <c r="I598">
        <v>3.0458051999999999E-2</v>
      </c>
      <c r="J598">
        <v>2.5058496E-2</v>
      </c>
      <c r="K598">
        <v>2.3910712000000001E-2</v>
      </c>
      <c r="L598">
        <v>3.7792006000000003E-2</v>
      </c>
      <c r="M598">
        <v>5.5462351E-2</v>
      </c>
      <c r="O598">
        <v>-3.1199999999999999E-2</v>
      </c>
      <c r="P598">
        <f t="shared" si="90"/>
        <v>8.421256000000002E-3</v>
      </c>
      <c r="Q598">
        <f t="shared" si="91"/>
        <v>6.5352159999999999E-3</v>
      </c>
      <c r="R598">
        <f t="shared" si="92"/>
        <v>3.3336919999999992E-3</v>
      </c>
      <c r="S598">
        <f t="shared" si="93"/>
        <v>4.2835520000000012E-3</v>
      </c>
      <c r="T598">
        <f t="shared" si="94"/>
        <v>1.0040658000000001E-2</v>
      </c>
      <c r="V598">
        <v>-3.1199999999999999E-2</v>
      </c>
      <c r="W598">
        <f t="shared" si="95"/>
        <v>3.489519E-3</v>
      </c>
      <c r="X598">
        <f t="shared" si="96"/>
        <v>-7.8816599999999987E-4</v>
      </c>
      <c r="Y598">
        <f t="shared" si="97"/>
        <v>-8.4886899999999862E-4</v>
      </c>
      <c r="Z598">
        <f t="shared" si="98"/>
        <v>8.1233770000000045E-3</v>
      </c>
      <c r="AA598">
        <f t="shared" si="99"/>
        <v>1.3762332000000002E-2</v>
      </c>
    </row>
    <row r="599" spans="1:27" x14ac:dyDescent="0.3">
      <c r="A599">
        <v>-3.1E-2</v>
      </c>
      <c r="B599">
        <v>2.5893927000000001E-2</v>
      </c>
      <c r="C599">
        <v>2.2596247E-2</v>
      </c>
      <c r="D599">
        <v>1.5953083E-2</v>
      </c>
      <c r="E599">
        <v>1.8819046999999998E-2</v>
      </c>
      <c r="F599">
        <v>2.6467001E-2</v>
      </c>
      <c r="H599">
        <v>-3.1E-2</v>
      </c>
      <c r="I599">
        <v>3.0469969E-2</v>
      </c>
      <c r="J599">
        <v>2.5019362999999999E-2</v>
      </c>
      <c r="K599">
        <v>2.3923883E-2</v>
      </c>
      <c r="L599">
        <v>3.7806897999999999E-2</v>
      </c>
      <c r="M599">
        <v>5.5459678999999998E-2</v>
      </c>
      <c r="O599">
        <v>-3.1E-2</v>
      </c>
      <c r="P599">
        <f t="shared" si="90"/>
        <v>8.4164850000000013E-3</v>
      </c>
      <c r="Q599">
        <f t="shared" si="91"/>
        <v>6.5401910000000008E-3</v>
      </c>
      <c r="R599">
        <f t="shared" si="92"/>
        <v>3.3652319999999993E-3</v>
      </c>
      <c r="S599">
        <f t="shared" si="93"/>
        <v>4.2925399999999992E-3</v>
      </c>
      <c r="T599">
        <f t="shared" si="94"/>
        <v>1.0050607E-2</v>
      </c>
      <c r="V599">
        <v>-3.1E-2</v>
      </c>
      <c r="W599">
        <f t="shared" si="95"/>
        <v>3.5014360000000001E-3</v>
      </c>
      <c r="X599">
        <f t="shared" si="96"/>
        <v>-8.2729900000000009E-4</v>
      </c>
      <c r="Y599">
        <f t="shared" si="97"/>
        <v>-8.356979999999993E-4</v>
      </c>
      <c r="Z599">
        <f t="shared" si="98"/>
        <v>8.1382690000000001E-3</v>
      </c>
      <c r="AA599">
        <f t="shared" si="99"/>
        <v>1.375966E-2</v>
      </c>
    </row>
    <row r="600" spans="1:27" x14ac:dyDescent="0.3">
      <c r="A600">
        <v>-3.0800000000000001E-2</v>
      </c>
      <c r="B600">
        <v>2.589998E-2</v>
      </c>
      <c r="C600">
        <v>2.2613497999999999E-2</v>
      </c>
      <c r="D600">
        <v>1.5987756999999998E-2</v>
      </c>
      <c r="E600">
        <v>1.8826747000000001E-2</v>
      </c>
      <c r="F600">
        <v>2.6465592999999999E-2</v>
      </c>
      <c r="H600">
        <v>-3.0800000000000001E-2</v>
      </c>
      <c r="I600">
        <v>3.0488595E-2</v>
      </c>
      <c r="J600">
        <v>2.5000861999999999E-2</v>
      </c>
      <c r="K600">
        <v>2.3930374000000001E-2</v>
      </c>
      <c r="L600">
        <v>3.7809703E-2</v>
      </c>
      <c r="M600">
        <v>5.5436375000000003E-2</v>
      </c>
      <c r="O600">
        <v>-3.0800000000000001E-2</v>
      </c>
      <c r="P600">
        <f t="shared" si="90"/>
        <v>8.4225380000000002E-3</v>
      </c>
      <c r="Q600">
        <f t="shared" si="91"/>
        <v>6.5574420000000001E-3</v>
      </c>
      <c r="R600">
        <f t="shared" si="92"/>
        <v>3.3999059999999977E-3</v>
      </c>
      <c r="S600">
        <f t="shared" si="93"/>
        <v>4.300240000000002E-3</v>
      </c>
      <c r="T600">
        <f t="shared" si="94"/>
        <v>1.0049198999999998E-2</v>
      </c>
      <c r="V600">
        <v>-3.0800000000000001E-2</v>
      </c>
      <c r="W600">
        <f t="shared" si="95"/>
        <v>3.5200620000000009E-3</v>
      </c>
      <c r="X600">
        <f t="shared" si="96"/>
        <v>-8.4580000000000072E-4</v>
      </c>
      <c r="Y600">
        <f t="shared" si="97"/>
        <v>-8.2920699999999847E-4</v>
      </c>
      <c r="Z600">
        <f t="shared" si="98"/>
        <v>8.1410740000000016E-3</v>
      </c>
      <c r="AA600">
        <f t="shared" si="99"/>
        <v>1.3736356000000005E-2</v>
      </c>
    </row>
    <row r="601" spans="1:27" x14ac:dyDescent="0.3">
      <c r="A601">
        <v>-3.0599999999999999E-2</v>
      </c>
      <c r="B601">
        <v>2.5900519E-2</v>
      </c>
      <c r="C601">
        <v>2.2617927999999999E-2</v>
      </c>
      <c r="D601">
        <v>1.6010314000000001E-2</v>
      </c>
      <c r="E601">
        <v>1.8836128000000001E-2</v>
      </c>
      <c r="F601">
        <v>2.6469591000000001E-2</v>
      </c>
      <c r="H601">
        <v>-3.0599999999999999E-2</v>
      </c>
      <c r="I601">
        <v>3.0463048999999999E-2</v>
      </c>
      <c r="J601">
        <v>2.4975295000000002E-2</v>
      </c>
      <c r="K601">
        <v>2.3909729000000001E-2</v>
      </c>
      <c r="L601">
        <v>3.7803199000000003E-2</v>
      </c>
      <c r="M601">
        <v>5.5443247000000001E-2</v>
      </c>
      <c r="O601">
        <v>-3.0599999999999999E-2</v>
      </c>
      <c r="P601">
        <f t="shared" si="90"/>
        <v>8.423077000000001E-3</v>
      </c>
      <c r="Q601">
        <f t="shared" si="91"/>
        <v>6.5618719999999998E-3</v>
      </c>
      <c r="R601">
        <f t="shared" si="92"/>
        <v>3.4224630000000006E-3</v>
      </c>
      <c r="S601">
        <f t="shared" si="93"/>
        <v>4.3096210000000013E-3</v>
      </c>
      <c r="T601">
        <f t="shared" si="94"/>
        <v>1.0053197E-2</v>
      </c>
      <c r="V601">
        <v>-3.0599999999999999E-2</v>
      </c>
      <c r="W601">
        <f t="shared" si="95"/>
        <v>3.4945159999999996E-3</v>
      </c>
      <c r="X601">
        <f t="shared" si="96"/>
        <v>-8.7136699999999789E-4</v>
      </c>
      <c r="Y601">
        <f t="shared" si="97"/>
        <v>-8.4985199999999816E-4</v>
      </c>
      <c r="Z601">
        <f t="shared" si="98"/>
        <v>8.1345700000000042E-3</v>
      </c>
      <c r="AA601">
        <f t="shared" si="99"/>
        <v>1.3743228000000003E-2</v>
      </c>
    </row>
    <row r="602" spans="1:27" x14ac:dyDescent="0.3">
      <c r="A602">
        <v>-3.04E-2</v>
      </c>
      <c r="B602">
        <v>2.5905912999999999E-2</v>
      </c>
      <c r="C602">
        <v>2.2605868000000001E-2</v>
      </c>
      <c r="D602">
        <v>1.6043963000000001E-2</v>
      </c>
      <c r="E602">
        <v>1.8839095E-2</v>
      </c>
      <c r="F602">
        <v>2.647153E-2</v>
      </c>
      <c r="H602">
        <v>-3.04E-2</v>
      </c>
      <c r="I602">
        <v>3.0440704999999998E-2</v>
      </c>
      <c r="J602">
        <v>2.4977836E-2</v>
      </c>
      <c r="K602">
        <v>2.3893810000000001E-2</v>
      </c>
      <c r="L602">
        <v>3.7789721999999998E-2</v>
      </c>
      <c r="M602">
        <v>5.5457616000000001E-2</v>
      </c>
      <c r="O602">
        <v>-3.04E-2</v>
      </c>
      <c r="P602">
        <f t="shared" si="90"/>
        <v>8.4284709999999999E-3</v>
      </c>
      <c r="Q602">
        <f t="shared" si="91"/>
        <v>6.5498120000000021E-3</v>
      </c>
      <c r="R602">
        <f t="shared" si="92"/>
        <v>3.4561120000000008E-3</v>
      </c>
      <c r="S602">
        <f t="shared" si="93"/>
        <v>4.3125880000000009E-3</v>
      </c>
      <c r="T602">
        <f t="shared" si="94"/>
        <v>1.0055135999999999E-2</v>
      </c>
      <c r="V602">
        <v>-3.04E-2</v>
      </c>
      <c r="W602">
        <f t="shared" si="95"/>
        <v>3.4721719999999991E-3</v>
      </c>
      <c r="X602">
        <f t="shared" si="96"/>
        <v>-8.6882599999999963E-4</v>
      </c>
      <c r="Y602">
        <f t="shared" si="97"/>
        <v>-8.6577099999999782E-4</v>
      </c>
      <c r="Z602">
        <f t="shared" si="98"/>
        <v>8.1210929999999994E-3</v>
      </c>
      <c r="AA602">
        <f t="shared" si="99"/>
        <v>1.3757597000000003E-2</v>
      </c>
    </row>
    <row r="603" spans="1:27" x14ac:dyDescent="0.3">
      <c r="A603">
        <v>-3.0200000000000001E-2</v>
      </c>
      <c r="B603">
        <v>2.5899517E-2</v>
      </c>
      <c r="C603">
        <v>2.2604328E-2</v>
      </c>
      <c r="D603">
        <v>1.6063886999999999E-2</v>
      </c>
      <c r="E603">
        <v>1.8845041999999999E-2</v>
      </c>
      <c r="F603">
        <v>2.6473285999999999E-2</v>
      </c>
      <c r="H603">
        <v>-3.0200000000000001E-2</v>
      </c>
      <c r="I603">
        <v>3.0384198000000001E-2</v>
      </c>
      <c r="J603">
        <v>2.4972648E-2</v>
      </c>
      <c r="K603">
        <v>2.3872187E-2</v>
      </c>
      <c r="L603">
        <v>3.7811022999999999E-2</v>
      </c>
      <c r="M603">
        <v>5.5485876000000003E-2</v>
      </c>
      <c r="O603">
        <v>-3.0200000000000001E-2</v>
      </c>
      <c r="P603">
        <f t="shared" si="90"/>
        <v>8.4220750000000011E-3</v>
      </c>
      <c r="Q603">
        <f t="shared" si="91"/>
        <v>6.5482720000000008E-3</v>
      </c>
      <c r="R603">
        <f t="shared" si="92"/>
        <v>3.4760359999999983E-3</v>
      </c>
      <c r="S603">
        <f t="shared" si="93"/>
        <v>4.3185350000000001E-3</v>
      </c>
      <c r="T603">
        <f t="shared" si="94"/>
        <v>1.0056891999999998E-2</v>
      </c>
      <c r="V603">
        <v>-3.0200000000000001E-2</v>
      </c>
      <c r="W603">
        <f t="shared" si="95"/>
        <v>3.4156650000000018E-3</v>
      </c>
      <c r="X603">
        <f t="shared" si="96"/>
        <v>-8.7401399999999935E-4</v>
      </c>
      <c r="Y603">
        <f t="shared" si="97"/>
        <v>-8.8739399999999968E-4</v>
      </c>
      <c r="Z603">
        <f t="shared" si="98"/>
        <v>8.1423940000000007E-3</v>
      </c>
      <c r="AA603">
        <f t="shared" si="99"/>
        <v>1.3785857000000006E-2</v>
      </c>
    </row>
    <row r="604" spans="1:27" x14ac:dyDescent="0.3">
      <c r="A604">
        <v>-0.03</v>
      </c>
      <c r="B604">
        <v>2.5905577999999999E-2</v>
      </c>
      <c r="C604">
        <v>2.2613357000000001E-2</v>
      </c>
      <c r="D604">
        <v>1.6090116000000002E-2</v>
      </c>
      <c r="E604">
        <v>1.8847605E-2</v>
      </c>
      <c r="F604">
        <v>2.6466238999999999E-2</v>
      </c>
      <c r="H604">
        <v>-0.03</v>
      </c>
      <c r="I604">
        <v>3.0327623000000001E-2</v>
      </c>
      <c r="J604">
        <v>2.4975463E-2</v>
      </c>
      <c r="K604">
        <v>2.3859644999999999E-2</v>
      </c>
      <c r="L604">
        <v>3.7845969E-2</v>
      </c>
      <c r="M604">
        <v>5.5519417000000001E-2</v>
      </c>
      <c r="O604">
        <v>-0.03</v>
      </c>
      <c r="P604">
        <f t="shared" si="90"/>
        <v>8.4281359999999993E-3</v>
      </c>
      <c r="Q604">
        <f t="shared" si="91"/>
        <v>6.5573010000000015E-3</v>
      </c>
      <c r="R604">
        <f t="shared" si="92"/>
        <v>3.5022650000000009E-3</v>
      </c>
      <c r="S604">
        <f t="shared" si="93"/>
        <v>4.3210980000000006E-3</v>
      </c>
      <c r="T604">
        <f t="shared" si="94"/>
        <v>1.0049844999999998E-2</v>
      </c>
      <c r="V604">
        <v>-0.03</v>
      </c>
      <c r="W604">
        <f t="shared" si="95"/>
        <v>3.3590900000000021E-3</v>
      </c>
      <c r="X604">
        <f t="shared" si="96"/>
        <v>-8.7119899999999958E-4</v>
      </c>
      <c r="Y604">
        <f t="shared" si="97"/>
        <v>-8.9993600000000049E-4</v>
      </c>
      <c r="Z604">
        <f t="shared" si="98"/>
        <v>8.1773400000000017E-3</v>
      </c>
      <c r="AA604">
        <f t="shared" si="99"/>
        <v>1.3819398000000004E-2</v>
      </c>
    </row>
    <row r="605" spans="1:27" x14ac:dyDescent="0.3">
      <c r="A605">
        <v>-2.98E-2</v>
      </c>
      <c r="B605">
        <v>2.591249E-2</v>
      </c>
      <c r="C605">
        <v>2.2624795999999999E-2</v>
      </c>
      <c r="D605">
        <v>1.6119106000000001E-2</v>
      </c>
      <c r="E605">
        <v>1.8852576999999999E-2</v>
      </c>
      <c r="F605">
        <v>2.6475750999999999E-2</v>
      </c>
      <c r="H605">
        <v>-2.98E-2</v>
      </c>
      <c r="I605">
        <v>3.0296277E-2</v>
      </c>
      <c r="J605">
        <v>2.4988804999999999E-2</v>
      </c>
      <c r="K605">
        <v>2.3851122999999998E-2</v>
      </c>
      <c r="L605">
        <v>3.7894854999999998E-2</v>
      </c>
      <c r="M605">
        <v>5.5562324000000003E-2</v>
      </c>
      <c r="O605">
        <v>-2.98E-2</v>
      </c>
      <c r="P605">
        <f t="shared" si="90"/>
        <v>8.4350480000000005E-3</v>
      </c>
      <c r="Q605">
        <f t="shared" si="91"/>
        <v>6.56874E-3</v>
      </c>
      <c r="R605">
        <f t="shared" si="92"/>
        <v>3.5312550000000005E-3</v>
      </c>
      <c r="S605">
        <f t="shared" si="93"/>
        <v>4.3260699999999996E-3</v>
      </c>
      <c r="T605">
        <f t="shared" si="94"/>
        <v>1.0059356999999998E-2</v>
      </c>
      <c r="V605">
        <v>-2.98E-2</v>
      </c>
      <c r="W605">
        <f t="shared" si="95"/>
        <v>3.3277440000000005E-3</v>
      </c>
      <c r="X605">
        <f t="shared" si="96"/>
        <v>-8.5785700000000006E-4</v>
      </c>
      <c r="Y605">
        <f t="shared" si="97"/>
        <v>-9.0845800000000088E-4</v>
      </c>
      <c r="Z605">
        <f t="shared" si="98"/>
        <v>8.2262259999999997E-3</v>
      </c>
      <c r="AA605">
        <f t="shared" si="99"/>
        <v>1.3862305000000005E-2</v>
      </c>
    </row>
    <row r="606" spans="1:27" x14ac:dyDescent="0.3">
      <c r="A606">
        <v>-2.9600000000000001E-2</v>
      </c>
      <c r="B606">
        <v>2.5923246E-2</v>
      </c>
      <c r="C606">
        <v>2.2638898000000001E-2</v>
      </c>
      <c r="D606">
        <v>1.6153225E-2</v>
      </c>
      <c r="E606">
        <v>1.8857924000000002E-2</v>
      </c>
      <c r="F606">
        <v>2.6476027999999999E-2</v>
      </c>
      <c r="H606">
        <v>-2.9600000000000001E-2</v>
      </c>
      <c r="I606">
        <v>3.0267674000000001E-2</v>
      </c>
      <c r="J606">
        <v>2.5016157000000001E-2</v>
      </c>
      <c r="K606">
        <v>2.3849643E-2</v>
      </c>
      <c r="L606">
        <v>3.7943871999999997E-2</v>
      </c>
      <c r="M606">
        <v>5.5604999000000002E-2</v>
      </c>
      <c r="O606">
        <v>-2.9600000000000001E-2</v>
      </c>
      <c r="P606">
        <f t="shared" si="90"/>
        <v>8.4458040000000012E-3</v>
      </c>
      <c r="Q606">
        <f t="shared" si="91"/>
        <v>6.5828420000000019E-3</v>
      </c>
      <c r="R606">
        <f t="shared" si="92"/>
        <v>3.5653739999999996E-3</v>
      </c>
      <c r="S606">
        <f t="shared" si="93"/>
        <v>4.3314170000000023E-3</v>
      </c>
      <c r="T606">
        <f t="shared" si="94"/>
        <v>1.0059633999999998E-2</v>
      </c>
      <c r="V606">
        <v>-2.9600000000000001E-2</v>
      </c>
      <c r="W606">
        <f t="shared" si="95"/>
        <v>3.299141000000002E-3</v>
      </c>
      <c r="X606">
        <f t="shared" si="96"/>
        <v>-8.3050499999999874E-4</v>
      </c>
      <c r="Y606">
        <f t="shared" si="97"/>
        <v>-9.0993799999999903E-4</v>
      </c>
      <c r="Z606">
        <f t="shared" si="98"/>
        <v>8.2752429999999981E-3</v>
      </c>
      <c r="AA606">
        <f t="shared" si="99"/>
        <v>1.3904980000000004E-2</v>
      </c>
    </row>
    <row r="607" spans="1:27" x14ac:dyDescent="0.3">
      <c r="A607">
        <v>-2.9399999999999999E-2</v>
      </c>
      <c r="B607">
        <v>2.5928785999999999E-2</v>
      </c>
      <c r="C607">
        <v>2.2660419000000001E-2</v>
      </c>
      <c r="D607">
        <v>1.6184074999999999E-2</v>
      </c>
      <c r="E607">
        <v>1.8873639000000001E-2</v>
      </c>
      <c r="F607">
        <v>2.6477117000000001E-2</v>
      </c>
      <c r="H607">
        <v>-2.9399999999999999E-2</v>
      </c>
      <c r="I607">
        <v>3.0253728000000001E-2</v>
      </c>
      <c r="J607">
        <v>2.5002974000000001E-2</v>
      </c>
      <c r="K607">
        <v>2.3866525999999999E-2</v>
      </c>
      <c r="L607">
        <v>3.7969362E-2</v>
      </c>
      <c r="M607">
        <v>5.5648769000000001E-2</v>
      </c>
      <c r="O607">
        <v>-2.9399999999999999E-2</v>
      </c>
      <c r="P607">
        <f t="shared" si="90"/>
        <v>8.4513439999999995E-3</v>
      </c>
      <c r="Q607">
        <f t="shared" si="91"/>
        <v>6.604363000000002E-3</v>
      </c>
      <c r="R607">
        <f t="shared" si="92"/>
        <v>3.5962239999999986E-3</v>
      </c>
      <c r="S607">
        <f t="shared" si="93"/>
        <v>4.3471320000000018E-3</v>
      </c>
      <c r="T607">
        <f t="shared" si="94"/>
        <v>1.0060723000000001E-2</v>
      </c>
      <c r="V607">
        <v>-2.9399999999999999E-2</v>
      </c>
      <c r="W607">
        <f t="shared" si="95"/>
        <v>3.2851950000000012E-3</v>
      </c>
      <c r="X607">
        <f t="shared" si="96"/>
        <v>-8.4368799999999869E-4</v>
      </c>
      <c r="Y607">
        <f t="shared" si="97"/>
        <v>-8.9305500000000024E-4</v>
      </c>
      <c r="Z607">
        <f t="shared" si="98"/>
        <v>8.3007330000000011E-3</v>
      </c>
      <c r="AA607">
        <f t="shared" si="99"/>
        <v>1.3948750000000003E-2</v>
      </c>
    </row>
    <row r="608" spans="1:27" x14ac:dyDescent="0.3">
      <c r="A608">
        <v>-2.92E-2</v>
      </c>
      <c r="B608">
        <v>2.5939461E-2</v>
      </c>
      <c r="C608">
        <v>2.2680164999999999E-2</v>
      </c>
      <c r="D608">
        <v>1.6206458999999999E-2</v>
      </c>
      <c r="E608">
        <v>1.8887933999999999E-2</v>
      </c>
      <c r="F608">
        <v>2.6485095E-2</v>
      </c>
      <c r="H608">
        <v>-2.92E-2</v>
      </c>
      <c r="I608">
        <v>3.0280142999999999E-2</v>
      </c>
      <c r="J608">
        <v>2.4983089E-2</v>
      </c>
      <c r="K608">
        <v>2.3853379000000001E-2</v>
      </c>
      <c r="L608">
        <v>3.7980303999999999E-2</v>
      </c>
      <c r="M608">
        <v>5.5710729E-2</v>
      </c>
      <c r="O608">
        <v>-2.92E-2</v>
      </c>
      <c r="P608">
        <f t="shared" si="90"/>
        <v>8.4620190000000012E-3</v>
      </c>
      <c r="Q608">
        <f t="shared" si="91"/>
        <v>6.6241089999999996E-3</v>
      </c>
      <c r="R608">
        <f t="shared" si="92"/>
        <v>3.6186079999999989E-3</v>
      </c>
      <c r="S608">
        <f t="shared" si="93"/>
        <v>4.3614269999999993E-3</v>
      </c>
      <c r="T608">
        <f t="shared" si="94"/>
        <v>1.0068700999999999E-2</v>
      </c>
      <c r="V608">
        <v>-2.92E-2</v>
      </c>
      <c r="W608">
        <f t="shared" si="95"/>
        <v>3.3116099999999996E-3</v>
      </c>
      <c r="X608">
        <f t="shared" si="96"/>
        <v>-8.6357299999999942E-4</v>
      </c>
      <c r="Y608">
        <f t="shared" si="97"/>
        <v>-9.0620199999999831E-4</v>
      </c>
      <c r="Z608">
        <f t="shared" si="98"/>
        <v>8.311675000000001E-3</v>
      </c>
      <c r="AA608">
        <f t="shared" si="99"/>
        <v>1.4010710000000003E-2</v>
      </c>
    </row>
    <row r="609" spans="1:27" x14ac:dyDescent="0.3">
      <c r="A609">
        <v>-2.9000000000000001E-2</v>
      </c>
      <c r="B609">
        <v>2.5952389999999999E-2</v>
      </c>
      <c r="C609">
        <v>2.2695725999999999E-2</v>
      </c>
      <c r="D609">
        <v>1.6216319999999999E-2</v>
      </c>
      <c r="E609">
        <v>1.8887579000000002E-2</v>
      </c>
      <c r="F609">
        <v>2.6488235999999998E-2</v>
      </c>
      <c r="H609">
        <v>-2.9000000000000001E-2</v>
      </c>
      <c r="I609">
        <v>3.0340427E-2</v>
      </c>
      <c r="J609">
        <v>2.5001422999999998E-2</v>
      </c>
      <c r="K609">
        <v>2.3852655E-2</v>
      </c>
      <c r="L609">
        <v>3.7972117999999999E-2</v>
      </c>
      <c r="M609">
        <v>5.5746770000000001E-2</v>
      </c>
      <c r="O609">
        <v>-2.9000000000000001E-2</v>
      </c>
      <c r="P609">
        <f t="shared" si="90"/>
        <v>8.4749479999999995E-3</v>
      </c>
      <c r="Q609">
        <f t="shared" si="91"/>
        <v>6.6396700000000003E-3</v>
      </c>
      <c r="R609">
        <f t="shared" si="92"/>
        <v>3.6284689999999988E-3</v>
      </c>
      <c r="S609">
        <f t="shared" si="93"/>
        <v>4.3610720000000023E-3</v>
      </c>
      <c r="T609">
        <f t="shared" si="94"/>
        <v>1.0071841999999998E-2</v>
      </c>
      <c r="V609">
        <v>-2.9000000000000001E-2</v>
      </c>
      <c r="W609">
        <f t="shared" si="95"/>
        <v>3.3718940000000003E-3</v>
      </c>
      <c r="X609">
        <f t="shared" si="96"/>
        <v>-8.452390000000011E-4</v>
      </c>
      <c r="Y609">
        <f t="shared" si="97"/>
        <v>-9.0692599999999887E-4</v>
      </c>
      <c r="Z609">
        <f t="shared" si="98"/>
        <v>8.3034890000000007E-3</v>
      </c>
      <c r="AA609">
        <f t="shared" si="99"/>
        <v>1.4046751000000003E-2</v>
      </c>
    </row>
    <row r="610" spans="1:27" x14ac:dyDescent="0.3">
      <c r="A610">
        <v>-2.8799999999999999E-2</v>
      </c>
      <c r="B610">
        <v>2.5966335E-2</v>
      </c>
      <c r="C610">
        <v>2.2701696E-2</v>
      </c>
      <c r="D610">
        <v>1.624076E-2</v>
      </c>
      <c r="E610">
        <v>1.8892242E-2</v>
      </c>
      <c r="F610">
        <v>2.6495080000000001E-2</v>
      </c>
      <c r="H610">
        <v>-2.8799999999999999E-2</v>
      </c>
      <c r="I610">
        <v>3.0403023000000001E-2</v>
      </c>
      <c r="J610">
        <v>2.5005757E-2</v>
      </c>
      <c r="K610">
        <v>2.3852485E-2</v>
      </c>
      <c r="L610">
        <v>3.7955567000000003E-2</v>
      </c>
      <c r="M610">
        <v>5.5769146999999998E-2</v>
      </c>
      <c r="O610">
        <v>-2.8799999999999999E-2</v>
      </c>
      <c r="P610">
        <f t="shared" si="90"/>
        <v>8.4888930000000008E-3</v>
      </c>
      <c r="Q610">
        <f t="shared" si="91"/>
        <v>6.6456400000000013E-3</v>
      </c>
      <c r="R610">
        <f t="shared" si="92"/>
        <v>3.6529089999999993E-3</v>
      </c>
      <c r="S610">
        <f t="shared" si="93"/>
        <v>4.3657350000000008E-3</v>
      </c>
      <c r="T610">
        <f t="shared" si="94"/>
        <v>1.0078686E-2</v>
      </c>
      <c r="V610">
        <v>-2.8799999999999999E-2</v>
      </c>
      <c r="W610">
        <f t="shared" si="95"/>
        <v>3.4344900000000018E-3</v>
      </c>
      <c r="X610">
        <f t="shared" si="96"/>
        <v>-8.4090499999999943E-4</v>
      </c>
      <c r="Y610">
        <f t="shared" si="97"/>
        <v>-9.070959999999996E-4</v>
      </c>
      <c r="Z610">
        <f t="shared" si="98"/>
        <v>8.2869380000000041E-3</v>
      </c>
      <c r="AA610">
        <f t="shared" si="99"/>
        <v>1.4069128E-2</v>
      </c>
    </row>
    <row r="611" spans="1:27" x14ac:dyDescent="0.3">
      <c r="A611">
        <v>-2.86E-2</v>
      </c>
      <c r="B611">
        <v>2.5973240000000002E-2</v>
      </c>
      <c r="C611">
        <v>2.270266E-2</v>
      </c>
      <c r="D611">
        <v>1.6260070000000001E-2</v>
      </c>
      <c r="E611">
        <v>1.8893937E-2</v>
      </c>
      <c r="F611">
        <v>2.6505615E-2</v>
      </c>
      <c r="H611">
        <v>-2.86E-2</v>
      </c>
      <c r="I611">
        <v>3.0434652999999999E-2</v>
      </c>
      <c r="J611">
        <v>2.5007089E-2</v>
      </c>
      <c r="K611">
        <v>2.3849377000000001E-2</v>
      </c>
      <c r="L611">
        <v>3.7932865000000003E-2</v>
      </c>
      <c r="M611">
        <v>5.5789915000000002E-2</v>
      </c>
      <c r="O611">
        <v>-2.86E-2</v>
      </c>
      <c r="P611">
        <f t="shared" si="90"/>
        <v>8.4957980000000023E-3</v>
      </c>
      <c r="Q611">
        <f t="shared" si="91"/>
        <v>6.6466040000000004E-3</v>
      </c>
      <c r="R611">
        <f t="shared" si="92"/>
        <v>3.6722190000000009E-3</v>
      </c>
      <c r="S611">
        <f t="shared" si="93"/>
        <v>4.3674300000000003E-3</v>
      </c>
      <c r="T611">
        <f t="shared" si="94"/>
        <v>1.0089220999999999E-2</v>
      </c>
      <c r="V611">
        <v>-2.86E-2</v>
      </c>
      <c r="W611">
        <f t="shared" si="95"/>
        <v>3.4661199999999996E-3</v>
      </c>
      <c r="X611">
        <f t="shared" si="96"/>
        <v>-8.3957299999999971E-4</v>
      </c>
      <c r="Y611">
        <f t="shared" si="97"/>
        <v>-9.1020399999999779E-4</v>
      </c>
      <c r="Z611">
        <f t="shared" si="98"/>
        <v>8.2642360000000047E-3</v>
      </c>
      <c r="AA611">
        <f t="shared" si="99"/>
        <v>1.4089896000000005E-2</v>
      </c>
    </row>
    <row r="612" spans="1:27" x14ac:dyDescent="0.3">
      <c r="A612">
        <v>-2.8400000000000002E-2</v>
      </c>
      <c r="B612">
        <v>2.5975997000000001E-2</v>
      </c>
      <c r="C612">
        <v>2.2713324E-2</v>
      </c>
      <c r="D612">
        <v>1.6276525E-2</v>
      </c>
      <c r="E612">
        <v>1.8900308000000001E-2</v>
      </c>
      <c r="F612">
        <v>2.6511426000000001E-2</v>
      </c>
      <c r="H612">
        <v>-2.8400000000000002E-2</v>
      </c>
      <c r="I612">
        <v>3.0458679999999998E-2</v>
      </c>
      <c r="J612">
        <v>2.5010714999999999E-2</v>
      </c>
      <c r="K612">
        <v>2.3842788E-2</v>
      </c>
      <c r="L612">
        <v>3.7914939000000002E-2</v>
      </c>
      <c r="M612">
        <v>5.5829454000000001E-2</v>
      </c>
      <c r="O612">
        <v>-2.8400000000000002E-2</v>
      </c>
      <c r="P612">
        <f t="shared" si="90"/>
        <v>8.4985550000000014E-3</v>
      </c>
      <c r="Q612">
        <f t="shared" si="91"/>
        <v>6.6572680000000009E-3</v>
      </c>
      <c r="R612">
        <f t="shared" si="92"/>
        <v>3.6886739999999994E-3</v>
      </c>
      <c r="S612">
        <f t="shared" si="93"/>
        <v>4.3738010000000018E-3</v>
      </c>
      <c r="T612">
        <f t="shared" si="94"/>
        <v>1.0095032E-2</v>
      </c>
      <c r="V612">
        <v>-2.8400000000000002E-2</v>
      </c>
      <c r="W612">
        <f t="shared" si="95"/>
        <v>3.490146999999999E-3</v>
      </c>
      <c r="X612">
        <f t="shared" si="96"/>
        <v>-8.3594700000000008E-4</v>
      </c>
      <c r="Y612">
        <f t="shared" si="97"/>
        <v>-9.1679299999999908E-4</v>
      </c>
      <c r="Z612">
        <f t="shared" si="98"/>
        <v>8.2463100000000032E-3</v>
      </c>
      <c r="AA612">
        <f t="shared" si="99"/>
        <v>1.4129435000000003E-2</v>
      </c>
    </row>
    <row r="613" spans="1:27" x14ac:dyDescent="0.3">
      <c r="A613">
        <v>-2.8199999999999999E-2</v>
      </c>
      <c r="B613">
        <v>2.5978023999999999E-2</v>
      </c>
      <c r="C613">
        <v>2.2721653000000001E-2</v>
      </c>
      <c r="D613">
        <v>1.6305199999999999E-2</v>
      </c>
      <c r="E613">
        <v>1.8904872E-2</v>
      </c>
      <c r="F613">
        <v>2.6524355999999999E-2</v>
      </c>
      <c r="H613">
        <v>-2.8199999999999999E-2</v>
      </c>
      <c r="I613">
        <v>3.0481327999999999E-2</v>
      </c>
      <c r="J613">
        <v>2.5025081000000001E-2</v>
      </c>
      <c r="K613">
        <v>2.3847409E-2</v>
      </c>
      <c r="L613">
        <v>3.7904869000000001E-2</v>
      </c>
      <c r="M613">
        <v>5.5863280000000001E-2</v>
      </c>
      <c r="O613">
        <v>-2.8199999999999999E-2</v>
      </c>
      <c r="P613">
        <f t="shared" si="90"/>
        <v>8.5005819999999996E-3</v>
      </c>
      <c r="Q613">
        <f t="shared" si="91"/>
        <v>6.6655970000000023E-3</v>
      </c>
      <c r="R613">
        <f t="shared" si="92"/>
        <v>3.7173489999999983E-3</v>
      </c>
      <c r="S613">
        <f t="shared" si="93"/>
        <v>4.3783650000000004E-3</v>
      </c>
      <c r="T613">
        <f t="shared" si="94"/>
        <v>1.0107961999999998E-2</v>
      </c>
      <c r="V613">
        <v>-2.8199999999999999E-2</v>
      </c>
      <c r="W613">
        <f t="shared" si="95"/>
        <v>3.5127949999999991E-3</v>
      </c>
      <c r="X613">
        <f t="shared" si="96"/>
        <v>-8.2158099999999831E-4</v>
      </c>
      <c r="Y613">
        <f t="shared" si="97"/>
        <v>-9.1217199999999929E-4</v>
      </c>
      <c r="Z613">
        <f t="shared" si="98"/>
        <v>8.2362400000000023E-3</v>
      </c>
      <c r="AA613">
        <f t="shared" si="99"/>
        <v>1.4163261000000003E-2</v>
      </c>
    </row>
    <row r="614" spans="1:27" x14ac:dyDescent="0.3">
      <c r="A614">
        <v>-2.8000000000000001E-2</v>
      </c>
      <c r="B614">
        <v>2.598756E-2</v>
      </c>
      <c r="C614">
        <v>2.2734636999999999E-2</v>
      </c>
      <c r="D614">
        <v>1.6340608999999999E-2</v>
      </c>
      <c r="E614">
        <v>1.8909084999999999E-2</v>
      </c>
      <c r="F614">
        <v>2.6532160999999999E-2</v>
      </c>
      <c r="H614">
        <v>-2.8000000000000001E-2</v>
      </c>
      <c r="I614">
        <v>3.0512054E-2</v>
      </c>
      <c r="J614">
        <v>2.5027932999999999E-2</v>
      </c>
      <c r="K614">
        <v>2.3840026E-2</v>
      </c>
      <c r="L614">
        <v>3.7913415999999998E-2</v>
      </c>
      <c r="M614">
        <v>5.5908026E-2</v>
      </c>
      <c r="O614">
        <v>-2.8000000000000001E-2</v>
      </c>
      <c r="P614">
        <f t="shared" si="90"/>
        <v>8.5101180000000005E-3</v>
      </c>
      <c r="Q614">
        <f t="shared" si="91"/>
        <v>6.6785809999999994E-3</v>
      </c>
      <c r="R614">
        <f t="shared" si="92"/>
        <v>3.7527579999999984E-3</v>
      </c>
      <c r="S614">
        <f t="shared" si="93"/>
        <v>4.3825779999999998E-3</v>
      </c>
      <c r="T614">
        <f t="shared" si="94"/>
        <v>1.0115766999999998E-2</v>
      </c>
      <c r="V614">
        <v>-2.8000000000000001E-2</v>
      </c>
      <c r="W614">
        <f t="shared" si="95"/>
        <v>3.5435210000000009E-3</v>
      </c>
      <c r="X614">
        <f t="shared" si="96"/>
        <v>-8.1872900000000068E-4</v>
      </c>
      <c r="Y614">
        <f t="shared" si="97"/>
        <v>-9.1955499999999898E-4</v>
      </c>
      <c r="Z614">
        <f t="shared" si="98"/>
        <v>8.2447869999999999E-3</v>
      </c>
      <c r="AA614">
        <f t="shared" si="99"/>
        <v>1.4208007000000002E-2</v>
      </c>
    </row>
    <row r="615" spans="1:27" x14ac:dyDescent="0.3">
      <c r="A615">
        <v>-2.7799999999999998E-2</v>
      </c>
      <c r="B615">
        <v>2.5992199000000001E-2</v>
      </c>
      <c r="C615">
        <v>2.2738286999999999E-2</v>
      </c>
      <c r="D615">
        <v>1.6370203999999999E-2</v>
      </c>
      <c r="E615">
        <v>1.8906151999999999E-2</v>
      </c>
      <c r="F615">
        <v>2.6541788E-2</v>
      </c>
      <c r="H615">
        <v>-2.7799999999999998E-2</v>
      </c>
      <c r="I615">
        <v>3.0529770000000001E-2</v>
      </c>
      <c r="J615">
        <v>2.5007825000000001E-2</v>
      </c>
      <c r="K615">
        <v>2.3847901000000001E-2</v>
      </c>
      <c r="L615">
        <v>3.7904620999999999E-2</v>
      </c>
      <c r="M615">
        <v>5.5953223000000003E-2</v>
      </c>
      <c r="O615">
        <v>-2.7799999999999998E-2</v>
      </c>
      <c r="P615">
        <f t="shared" si="90"/>
        <v>8.5147570000000013E-3</v>
      </c>
      <c r="Q615">
        <f t="shared" si="91"/>
        <v>6.6822310000000003E-3</v>
      </c>
      <c r="R615">
        <f t="shared" si="92"/>
        <v>3.7823529999999987E-3</v>
      </c>
      <c r="S615">
        <f t="shared" si="93"/>
        <v>4.3796449999999997E-3</v>
      </c>
      <c r="T615">
        <f t="shared" si="94"/>
        <v>1.0125393999999999E-2</v>
      </c>
      <c r="V615">
        <v>-2.7799999999999998E-2</v>
      </c>
      <c r="W615">
        <f t="shared" si="95"/>
        <v>3.5612370000000018E-3</v>
      </c>
      <c r="X615">
        <f t="shared" si="96"/>
        <v>-8.3883699999999853E-4</v>
      </c>
      <c r="Y615">
        <f t="shared" si="97"/>
        <v>-9.1167999999999805E-4</v>
      </c>
      <c r="Z615">
        <f t="shared" si="98"/>
        <v>8.235992000000001E-3</v>
      </c>
      <c r="AA615">
        <f t="shared" si="99"/>
        <v>1.4253204000000005E-2</v>
      </c>
    </row>
    <row r="616" spans="1:27" x14ac:dyDescent="0.3">
      <c r="A616">
        <v>-2.76E-2</v>
      </c>
      <c r="B616">
        <v>2.6000837999999998E-2</v>
      </c>
      <c r="C616">
        <v>2.2742576E-2</v>
      </c>
      <c r="D616">
        <v>1.6403404E-2</v>
      </c>
      <c r="E616">
        <v>1.8907264999999999E-2</v>
      </c>
      <c r="F616">
        <v>2.6544034000000001E-2</v>
      </c>
      <c r="H616">
        <v>-2.76E-2</v>
      </c>
      <c r="I616">
        <v>3.0558676E-2</v>
      </c>
      <c r="J616">
        <v>2.5011915999999999E-2</v>
      </c>
      <c r="K616">
        <v>2.3859899E-2</v>
      </c>
      <c r="L616">
        <v>3.7897311000000003E-2</v>
      </c>
      <c r="M616">
        <v>5.5983330999999997E-2</v>
      </c>
      <c r="O616">
        <v>-2.76E-2</v>
      </c>
      <c r="P616">
        <f t="shared" si="90"/>
        <v>8.5233959999999991E-3</v>
      </c>
      <c r="Q616">
        <f t="shared" si="91"/>
        <v>6.6865200000000014E-3</v>
      </c>
      <c r="R616">
        <f t="shared" si="92"/>
        <v>3.8155529999999993E-3</v>
      </c>
      <c r="S616">
        <f t="shared" si="93"/>
        <v>4.3807580000000002E-3</v>
      </c>
      <c r="T616">
        <f t="shared" si="94"/>
        <v>1.012764E-2</v>
      </c>
      <c r="V616">
        <v>-2.76E-2</v>
      </c>
      <c r="W616">
        <f t="shared" si="95"/>
        <v>3.5901430000000005E-3</v>
      </c>
      <c r="X616">
        <f t="shared" si="96"/>
        <v>-8.3474600000000079E-4</v>
      </c>
      <c r="Y616">
        <f t="shared" si="97"/>
        <v>-8.9968199999999887E-4</v>
      </c>
      <c r="Z616">
        <f t="shared" si="98"/>
        <v>8.2286820000000045E-3</v>
      </c>
      <c r="AA616">
        <f t="shared" si="99"/>
        <v>1.4283311999999999E-2</v>
      </c>
    </row>
    <row r="617" spans="1:27" x14ac:dyDescent="0.3">
      <c r="A617">
        <v>-2.7400000000000001E-2</v>
      </c>
      <c r="B617">
        <v>2.6005816000000001E-2</v>
      </c>
      <c r="C617">
        <v>2.2754355E-2</v>
      </c>
      <c r="D617">
        <v>1.6437937999999999E-2</v>
      </c>
      <c r="E617">
        <v>1.8909721000000001E-2</v>
      </c>
      <c r="F617">
        <v>2.6552912000000001E-2</v>
      </c>
      <c r="H617">
        <v>-2.7400000000000001E-2</v>
      </c>
      <c r="I617">
        <v>3.0572354999999999E-2</v>
      </c>
      <c r="J617">
        <v>2.5002396E-2</v>
      </c>
      <c r="K617">
        <v>2.3859146000000001E-2</v>
      </c>
      <c r="L617">
        <v>3.7873674000000003E-2</v>
      </c>
      <c r="M617">
        <v>5.5986055999999999E-2</v>
      </c>
      <c r="O617">
        <v>-2.7400000000000001E-2</v>
      </c>
      <c r="P617">
        <f t="shared" si="90"/>
        <v>8.5283740000000018E-3</v>
      </c>
      <c r="Q617">
        <f t="shared" si="91"/>
        <v>6.6982990000000013E-3</v>
      </c>
      <c r="R617">
        <f t="shared" si="92"/>
        <v>3.8500869999999986E-3</v>
      </c>
      <c r="S617">
        <f t="shared" si="93"/>
        <v>4.3832140000000016E-3</v>
      </c>
      <c r="T617">
        <f t="shared" si="94"/>
        <v>1.0136518000000001E-2</v>
      </c>
      <c r="V617">
        <v>-2.7400000000000001E-2</v>
      </c>
      <c r="W617">
        <f t="shared" si="95"/>
        <v>3.6038219999999996E-3</v>
      </c>
      <c r="X617">
        <f t="shared" si="96"/>
        <v>-8.4426599999999977E-4</v>
      </c>
      <c r="Y617">
        <f t="shared" si="97"/>
        <v>-9.0043499999999804E-4</v>
      </c>
      <c r="Z617">
        <f t="shared" si="98"/>
        <v>8.2050450000000046E-3</v>
      </c>
      <c r="AA617">
        <f t="shared" si="99"/>
        <v>1.4286037000000001E-2</v>
      </c>
    </row>
    <row r="618" spans="1:27" x14ac:dyDescent="0.3">
      <c r="A618">
        <v>-2.7199999999999998E-2</v>
      </c>
      <c r="B618">
        <v>2.6016968000000001E-2</v>
      </c>
      <c r="C618">
        <v>2.2750428E-2</v>
      </c>
      <c r="D618">
        <v>1.6476919E-2</v>
      </c>
      <c r="E618">
        <v>1.8912489000000001E-2</v>
      </c>
      <c r="F618">
        <v>2.6553969E-2</v>
      </c>
      <c r="H618">
        <v>-2.7199999999999998E-2</v>
      </c>
      <c r="I618">
        <v>3.0585912E-2</v>
      </c>
      <c r="J618">
        <v>2.5005926000000001E-2</v>
      </c>
      <c r="K618">
        <v>2.3871844E-2</v>
      </c>
      <c r="L618">
        <v>3.786933E-2</v>
      </c>
      <c r="M618">
        <v>5.5961647000000003E-2</v>
      </c>
      <c r="O618">
        <v>-2.7199999999999998E-2</v>
      </c>
      <c r="P618">
        <f t="shared" si="90"/>
        <v>8.5395260000000021E-3</v>
      </c>
      <c r="Q618">
        <f t="shared" si="91"/>
        <v>6.6943720000000005E-3</v>
      </c>
      <c r="R618">
        <f t="shared" si="92"/>
        <v>3.889067999999999E-3</v>
      </c>
      <c r="S618">
        <f t="shared" si="93"/>
        <v>4.3859820000000018E-3</v>
      </c>
      <c r="T618">
        <f t="shared" si="94"/>
        <v>1.0137574999999999E-2</v>
      </c>
      <c r="V618">
        <v>-2.7199999999999998E-2</v>
      </c>
      <c r="W618">
        <f t="shared" si="95"/>
        <v>3.6173790000000004E-3</v>
      </c>
      <c r="X618">
        <f t="shared" si="96"/>
        <v>-8.4073599999999818E-4</v>
      </c>
      <c r="Y618">
        <f t="shared" si="97"/>
        <v>-8.8773699999999955E-4</v>
      </c>
      <c r="Z618">
        <f t="shared" si="98"/>
        <v>8.2007010000000012E-3</v>
      </c>
      <c r="AA618">
        <f t="shared" si="99"/>
        <v>1.4261628000000005E-2</v>
      </c>
    </row>
    <row r="619" spans="1:27" x14ac:dyDescent="0.3">
      <c r="A619">
        <v>-2.7E-2</v>
      </c>
      <c r="B619">
        <v>2.6013056E-2</v>
      </c>
      <c r="C619">
        <v>2.2746946000000001E-2</v>
      </c>
      <c r="D619">
        <v>1.6502225999999998E-2</v>
      </c>
      <c r="E619">
        <v>1.8910880000000001E-2</v>
      </c>
      <c r="F619">
        <v>2.6562589000000001E-2</v>
      </c>
      <c r="H619">
        <v>-2.7E-2</v>
      </c>
      <c r="I619">
        <v>3.0609124000000001E-2</v>
      </c>
      <c r="J619">
        <v>2.5007426999999999E-2</v>
      </c>
      <c r="K619">
        <v>2.3894472E-2</v>
      </c>
      <c r="L619">
        <v>3.7854634999999998E-2</v>
      </c>
      <c r="M619">
        <v>5.5953708999999997E-2</v>
      </c>
      <c r="O619">
        <v>-2.7E-2</v>
      </c>
      <c r="P619">
        <f t="shared" si="90"/>
        <v>8.5356140000000004E-3</v>
      </c>
      <c r="Q619">
        <f t="shared" si="91"/>
        <v>6.6908900000000014E-3</v>
      </c>
      <c r="R619">
        <f t="shared" si="92"/>
        <v>3.9143749999999977E-3</v>
      </c>
      <c r="S619">
        <f t="shared" si="93"/>
        <v>4.3843730000000022E-3</v>
      </c>
      <c r="T619">
        <f t="shared" si="94"/>
        <v>1.0146195E-2</v>
      </c>
      <c r="V619">
        <v>-2.7E-2</v>
      </c>
      <c r="W619">
        <f t="shared" si="95"/>
        <v>3.640591000000002E-3</v>
      </c>
      <c r="X619">
        <f t="shared" si="96"/>
        <v>-8.3923500000000067E-4</v>
      </c>
      <c r="Y619">
        <f t="shared" si="97"/>
        <v>-8.6510899999999932E-4</v>
      </c>
      <c r="Z619">
        <f t="shared" si="98"/>
        <v>8.1860059999999991E-3</v>
      </c>
      <c r="AA619">
        <f t="shared" si="99"/>
        <v>1.4253689999999999E-2</v>
      </c>
    </row>
    <row r="620" spans="1:27" x14ac:dyDescent="0.3">
      <c r="A620">
        <v>-2.6800000000000001E-2</v>
      </c>
      <c r="B620">
        <v>2.6019148999999998E-2</v>
      </c>
      <c r="C620">
        <v>2.2739754000000001E-2</v>
      </c>
      <c r="D620">
        <v>1.653278E-2</v>
      </c>
      <c r="E620">
        <v>1.8911725000000001E-2</v>
      </c>
      <c r="F620">
        <v>2.6567787999999998E-2</v>
      </c>
      <c r="H620">
        <v>-2.6800000000000001E-2</v>
      </c>
      <c r="I620">
        <v>3.0617943000000002E-2</v>
      </c>
      <c r="J620">
        <v>2.499529E-2</v>
      </c>
      <c r="K620">
        <v>2.3878699E-2</v>
      </c>
      <c r="L620">
        <v>3.7862521000000003E-2</v>
      </c>
      <c r="M620">
        <v>5.5993752000000001E-2</v>
      </c>
      <c r="O620">
        <v>-2.6800000000000001E-2</v>
      </c>
      <c r="P620">
        <f t="shared" si="90"/>
        <v>8.5417069999999991E-3</v>
      </c>
      <c r="Q620">
        <f t="shared" si="91"/>
        <v>6.6836980000000018E-3</v>
      </c>
      <c r="R620">
        <f t="shared" si="92"/>
        <v>3.9449289999999998E-3</v>
      </c>
      <c r="S620">
        <f t="shared" si="93"/>
        <v>4.3852180000000015E-3</v>
      </c>
      <c r="T620">
        <f t="shared" si="94"/>
        <v>1.0151393999999998E-2</v>
      </c>
      <c r="V620">
        <v>-2.6800000000000001E-2</v>
      </c>
      <c r="W620">
        <f t="shared" si="95"/>
        <v>3.6494100000000022E-3</v>
      </c>
      <c r="X620">
        <f t="shared" si="96"/>
        <v>-8.5137199999999955E-4</v>
      </c>
      <c r="Y620">
        <f t="shared" si="97"/>
        <v>-8.808819999999995E-4</v>
      </c>
      <c r="Z620">
        <f t="shared" si="98"/>
        <v>8.1938920000000047E-3</v>
      </c>
      <c r="AA620">
        <f t="shared" si="99"/>
        <v>1.4293733000000003E-2</v>
      </c>
    </row>
    <row r="621" spans="1:27" x14ac:dyDescent="0.3">
      <c r="A621">
        <v>-2.6599999999999999E-2</v>
      </c>
      <c r="B621">
        <v>2.6018698999999999E-2</v>
      </c>
      <c r="C621">
        <v>2.2744766999999999E-2</v>
      </c>
      <c r="D621">
        <v>1.6570503E-2</v>
      </c>
      <c r="E621">
        <v>1.8924382E-2</v>
      </c>
      <c r="F621">
        <v>2.6569002000000001E-2</v>
      </c>
      <c r="H621">
        <v>-2.6599999999999999E-2</v>
      </c>
      <c r="I621">
        <v>3.0642427999999999E-2</v>
      </c>
      <c r="J621">
        <v>2.4997252000000001E-2</v>
      </c>
      <c r="K621">
        <v>2.3873095E-2</v>
      </c>
      <c r="L621">
        <v>3.7886751000000003E-2</v>
      </c>
      <c r="M621">
        <v>5.6027863999999997E-2</v>
      </c>
      <c r="O621">
        <v>-2.6599999999999999E-2</v>
      </c>
      <c r="P621">
        <f t="shared" si="90"/>
        <v>8.541257E-3</v>
      </c>
      <c r="Q621">
        <f t="shared" si="91"/>
        <v>6.688711E-3</v>
      </c>
      <c r="R621">
        <f t="shared" si="92"/>
        <v>3.9826519999999997E-3</v>
      </c>
      <c r="S621">
        <f t="shared" si="93"/>
        <v>4.3978750000000007E-3</v>
      </c>
      <c r="T621">
        <f t="shared" si="94"/>
        <v>1.0152608E-2</v>
      </c>
      <c r="V621">
        <v>-2.6599999999999999E-2</v>
      </c>
      <c r="W621">
        <f t="shared" si="95"/>
        <v>3.6738949999999999E-3</v>
      </c>
      <c r="X621">
        <f t="shared" si="96"/>
        <v>-8.4940999999999836E-4</v>
      </c>
      <c r="Y621">
        <f t="shared" si="97"/>
        <v>-8.8648599999999883E-4</v>
      </c>
      <c r="Z621">
        <f t="shared" si="98"/>
        <v>8.2181220000000048E-3</v>
      </c>
      <c r="AA621">
        <f t="shared" si="99"/>
        <v>1.4327844999999999E-2</v>
      </c>
    </row>
    <row r="622" spans="1:27" x14ac:dyDescent="0.3">
      <c r="A622">
        <v>-2.64E-2</v>
      </c>
      <c r="B622">
        <v>2.6021852000000002E-2</v>
      </c>
      <c r="C622">
        <v>2.2745366E-2</v>
      </c>
      <c r="D622">
        <v>1.6602173000000001E-2</v>
      </c>
      <c r="E622">
        <v>1.8931974000000001E-2</v>
      </c>
      <c r="F622">
        <v>2.6567071000000001E-2</v>
      </c>
      <c r="H622">
        <v>-2.64E-2</v>
      </c>
      <c r="I622">
        <v>3.0684372000000001E-2</v>
      </c>
      <c r="J622">
        <v>2.5020622999999999E-2</v>
      </c>
      <c r="K622">
        <v>2.3866261E-2</v>
      </c>
      <c r="L622">
        <v>3.7877511000000003E-2</v>
      </c>
      <c r="M622">
        <v>5.6086030000000002E-2</v>
      </c>
      <c r="O622">
        <v>-2.64E-2</v>
      </c>
      <c r="P622">
        <f t="shared" si="90"/>
        <v>8.5444100000000023E-3</v>
      </c>
      <c r="Q622">
        <f t="shared" si="91"/>
        <v>6.6893100000000004E-3</v>
      </c>
      <c r="R622">
        <f t="shared" si="92"/>
        <v>4.0143220000000007E-3</v>
      </c>
      <c r="S622">
        <f t="shared" si="93"/>
        <v>4.4054670000000015E-3</v>
      </c>
      <c r="T622">
        <f t="shared" si="94"/>
        <v>1.0150677E-2</v>
      </c>
      <c r="V622">
        <v>-2.64E-2</v>
      </c>
      <c r="W622">
        <f t="shared" si="95"/>
        <v>3.715839000000002E-3</v>
      </c>
      <c r="X622">
        <f t="shared" si="96"/>
        <v>-8.2603900000000063E-4</v>
      </c>
      <c r="Y622">
        <f t="shared" si="97"/>
        <v>-8.9331999999999953E-4</v>
      </c>
      <c r="Z622">
        <f t="shared" si="98"/>
        <v>8.2088820000000041E-3</v>
      </c>
      <c r="AA622">
        <f t="shared" si="99"/>
        <v>1.4386011000000004E-2</v>
      </c>
    </row>
    <row r="623" spans="1:27" x14ac:dyDescent="0.3">
      <c r="A623">
        <v>-2.6200000000000001E-2</v>
      </c>
      <c r="B623">
        <v>2.6041965E-2</v>
      </c>
      <c r="C623">
        <v>2.2752254E-2</v>
      </c>
      <c r="D623">
        <v>1.6639621E-2</v>
      </c>
      <c r="E623">
        <v>1.8931758999999999E-2</v>
      </c>
      <c r="F623">
        <v>2.6570811E-2</v>
      </c>
      <c r="H623">
        <v>-2.6200000000000001E-2</v>
      </c>
      <c r="I623">
        <v>3.0700189999999999E-2</v>
      </c>
      <c r="J623">
        <v>2.5031688999999999E-2</v>
      </c>
      <c r="K623">
        <v>2.3852642E-2</v>
      </c>
      <c r="L623">
        <v>3.7887969000000001E-2</v>
      </c>
      <c r="M623">
        <v>5.6133468999999998E-2</v>
      </c>
      <c r="O623">
        <v>-2.6200000000000001E-2</v>
      </c>
      <c r="P623">
        <f t="shared" si="90"/>
        <v>8.564523000000001E-3</v>
      </c>
      <c r="Q623">
        <f t="shared" si="91"/>
        <v>6.6961980000000004E-3</v>
      </c>
      <c r="R623">
        <f t="shared" si="92"/>
        <v>4.0517699999999997E-3</v>
      </c>
      <c r="S623">
        <f t="shared" si="93"/>
        <v>4.4052520000000001E-3</v>
      </c>
      <c r="T623">
        <f t="shared" si="94"/>
        <v>1.0154416999999999E-2</v>
      </c>
      <c r="V623">
        <v>-2.6200000000000001E-2</v>
      </c>
      <c r="W623">
        <f t="shared" si="95"/>
        <v>3.7316569999999993E-3</v>
      </c>
      <c r="X623">
        <f t="shared" si="96"/>
        <v>-8.1497300000000009E-4</v>
      </c>
      <c r="Y623">
        <f t="shared" si="97"/>
        <v>-9.0693899999999897E-4</v>
      </c>
      <c r="Z623">
        <f t="shared" si="98"/>
        <v>8.2193400000000021E-3</v>
      </c>
      <c r="AA623">
        <f t="shared" si="99"/>
        <v>1.443345E-2</v>
      </c>
    </row>
    <row r="624" spans="1:27" x14ac:dyDescent="0.3">
      <c r="A624">
        <v>-2.5999999999999999E-2</v>
      </c>
      <c r="B624">
        <v>2.6057708999999998E-2</v>
      </c>
      <c r="C624">
        <v>2.2757231999999999E-2</v>
      </c>
      <c r="D624">
        <v>1.6668267E-2</v>
      </c>
      <c r="E624">
        <v>1.8941586999999999E-2</v>
      </c>
      <c r="F624">
        <v>2.6585351E-2</v>
      </c>
      <c r="H624">
        <v>-2.5999999999999999E-2</v>
      </c>
      <c r="I624">
        <v>3.0699250000000001E-2</v>
      </c>
      <c r="J624">
        <v>2.4994154000000001E-2</v>
      </c>
      <c r="K624">
        <v>2.3816957999999999E-2</v>
      </c>
      <c r="L624">
        <v>3.7897712E-2</v>
      </c>
      <c r="M624">
        <v>5.6162323E-2</v>
      </c>
      <c r="O624">
        <v>-2.5999999999999999E-2</v>
      </c>
      <c r="P624">
        <f t="shared" si="90"/>
        <v>8.5802669999999991E-3</v>
      </c>
      <c r="Q624">
        <f t="shared" si="91"/>
        <v>6.7011759999999997E-3</v>
      </c>
      <c r="R624">
        <f t="shared" si="92"/>
        <v>4.0804159999999999E-3</v>
      </c>
      <c r="S624">
        <f t="shared" si="93"/>
        <v>4.41508E-3</v>
      </c>
      <c r="T624">
        <f t="shared" si="94"/>
        <v>1.0168956999999999E-2</v>
      </c>
      <c r="V624">
        <v>-2.5999999999999999E-2</v>
      </c>
      <c r="W624">
        <f t="shared" si="95"/>
        <v>3.7307170000000014E-3</v>
      </c>
      <c r="X624">
        <f t="shared" si="96"/>
        <v>-8.5250799999999835E-4</v>
      </c>
      <c r="Y624">
        <f t="shared" si="97"/>
        <v>-9.4262300000000007E-4</v>
      </c>
      <c r="Z624">
        <f t="shared" si="98"/>
        <v>8.2290830000000016E-3</v>
      </c>
      <c r="AA624">
        <f t="shared" si="99"/>
        <v>1.4462304000000002E-2</v>
      </c>
    </row>
    <row r="625" spans="1:27" x14ac:dyDescent="0.3">
      <c r="A625">
        <v>-2.58E-2</v>
      </c>
      <c r="B625">
        <v>2.6058845000000001E-2</v>
      </c>
      <c r="C625">
        <v>2.2758679E-2</v>
      </c>
      <c r="D625">
        <v>1.6708101999999999E-2</v>
      </c>
      <c r="E625">
        <v>1.8953198000000001E-2</v>
      </c>
      <c r="F625">
        <v>2.6597451000000001E-2</v>
      </c>
      <c r="H625">
        <v>-2.58E-2</v>
      </c>
      <c r="I625">
        <v>3.0657982E-2</v>
      </c>
      <c r="J625">
        <v>2.4979013000000001E-2</v>
      </c>
      <c r="K625">
        <v>2.3787493999999999E-2</v>
      </c>
      <c r="L625">
        <v>3.7910592E-2</v>
      </c>
      <c r="M625">
        <v>5.6180106E-2</v>
      </c>
      <c r="O625">
        <v>-2.58E-2</v>
      </c>
      <c r="P625">
        <f t="shared" si="90"/>
        <v>8.5814030000000013E-3</v>
      </c>
      <c r="Q625">
        <f t="shared" si="91"/>
        <v>6.7026230000000013E-3</v>
      </c>
      <c r="R625">
        <f t="shared" si="92"/>
        <v>4.1202509999999984E-3</v>
      </c>
      <c r="S625">
        <f t="shared" si="93"/>
        <v>4.4266910000000017E-3</v>
      </c>
      <c r="T625">
        <f t="shared" si="94"/>
        <v>1.0181057E-2</v>
      </c>
      <c r="V625">
        <v>-2.58E-2</v>
      </c>
      <c r="W625">
        <f t="shared" si="95"/>
        <v>3.6894490000000009E-3</v>
      </c>
      <c r="X625">
        <f t="shared" si="96"/>
        <v>-8.6764899999999812E-4</v>
      </c>
      <c r="Y625">
        <f t="shared" si="97"/>
        <v>-9.7208699999999995E-4</v>
      </c>
      <c r="Z625">
        <f t="shared" si="98"/>
        <v>8.2419630000000015E-3</v>
      </c>
      <c r="AA625">
        <f t="shared" si="99"/>
        <v>1.4480087000000003E-2</v>
      </c>
    </row>
    <row r="626" spans="1:27" x14ac:dyDescent="0.3">
      <c r="A626">
        <v>-2.5600000000000001E-2</v>
      </c>
      <c r="B626">
        <v>2.6074349E-2</v>
      </c>
      <c r="C626">
        <v>2.2766938E-2</v>
      </c>
      <c r="D626">
        <v>1.6740086000000001E-2</v>
      </c>
      <c r="E626">
        <v>1.8960774E-2</v>
      </c>
      <c r="F626">
        <v>2.6601637000000001E-2</v>
      </c>
      <c r="H626">
        <v>-2.5600000000000001E-2</v>
      </c>
      <c r="I626">
        <v>3.0639331999999998E-2</v>
      </c>
      <c r="J626">
        <v>2.4979177000000002E-2</v>
      </c>
      <c r="K626">
        <v>2.3772432E-2</v>
      </c>
      <c r="L626">
        <v>3.7883289000000001E-2</v>
      </c>
      <c r="M626">
        <v>5.6191338E-2</v>
      </c>
      <c r="O626">
        <v>-2.5600000000000001E-2</v>
      </c>
      <c r="P626">
        <f t="shared" si="90"/>
        <v>8.5969070000000009E-3</v>
      </c>
      <c r="Q626">
        <f t="shared" si="91"/>
        <v>6.7108820000000013E-3</v>
      </c>
      <c r="R626">
        <f t="shared" si="92"/>
        <v>4.1522350000000006E-3</v>
      </c>
      <c r="S626">
        <f t="shared" si="93"/>
        <v>4.4342670000000004E-3</v>
      </c>
      <c r="T626">
        <f t="shared" si="94"/>
        <v>1.0185243E-2</v>
      </c>
      <c r="V626">
        <v>-2.5600000000000001E-2</v>
      </c>
      <c r="W626">
        <f t="shared" si="95"/>
        <v>3.6707989999999989E-3</v>
      </c>
      <c r="X626">
        <f t="shared" si="96"/>
        <v>-8.674849999999977E-4</v>
      </c>
      <c r="Y626">
        <f t="shared" si="97"/>
        <v>-9.8714899999999967E-4</v>
      </c>
      <c r="Z626">
        <f t="shared" si="98"/>
        <v>8.2146600000000021E-3</v>
      </c>
      <c r="AA626">
        <f t="shared" si="99"/>
        <v>1.4491319000000003E-2</v>
      </c>
    </row>
    <row r="627" spans="1:27" x14ac:dyDescent="0.3">
      <c r="A627">
        <v>-2.5399999999999999E-2</v>
      </c>
      <c r="B627">
        <v>2.6082045000000002E-2</v>
      </c>
      <c r="C627">
        <v>2.2768654999999999E-2</v>
      </c>
      <c r="D627">
        <v>1.6770396999999999E-2</v>
      </c>
      <c r="E627">
        <v>1.8965646999999999E-2</v>
      </c>
      <c r="F627">
        <v>2.6616309000000001E-2</v>
      </c>
      <c r="H627">
        <v>-2.5399999999999999E-2</v>
      </c>
      <c r="I627">
        <v>3.0653032E-2</v>
      </c>
      <c r="J627">
        <v>2.4987039999999999E-2</v>
      </c>
      <c r="K627">
        <v>2.3746439000000001E-2</v>
      </c>
      <c r="L627">
        <v>3.7838172000000003E-2</v>
      </c>
      <c r="M627">
        <v>5.6195886E-2</v>
      </c>
      <c r="O627">
        <v>-2.5399999999999999E-2</v>
      </c>
      <c r="P627">
        <f t="shared" si="90"/>
        <v>8.6046030000000023E-3</v>
      </c>
      <c r="Q627">
        <f t="shared" si="91"/>
        <v>6.7125989999999996E-3</v>
      </c>
      <c r="R627">
        <f t="shared" si="92"/>
        <v>4.1825459999999988E-3</v>
      </c>
      <c r="S627">
        <f t="shared" si="93"/>
        <v>4.4391399999999994E-3</v>
      </c>
      <c r="T627">
        <f t="shared" si="94"/>
        <v>1.0199915E-2</v>
      </c>
      <c r="V627">
        <v>-2.5399999999999999E-2</v>
      </c>
      <c r="W627">
        <f t="shared" si="95"/>
        <v>3.6844990000000008E-3</v>
      </c>
      <c r="X627">
        <f t="shared" si="96"/>
        <v>-8.5962200000000086E-4</v>
      </c>
      <c r="Y627">
        <f t="shared" si="97"/>
        <v>-1.0131419999999981E-3</v>
      </c>
      <c r="Z627">
        <f t="shared" si="98"/>
        <v>8.1695430000000048E-3</v>
      </c>
      <c r="AA627">
        <f t="shared" si="99"/>
        <v>1.4495867000000003E-2</v>
      </c>
    </row>
    <row r="628" spans="1:27" x14ac:dyDescent="0.3">
      <c r="A628">
        <v>-2.52E-2</v>
      </c>
      <c r="B628">
        <v>2.6096070999999998E-2</v>
      </c>
      <c r="C628">
        <v>2.2778551000000001E-2</v>
      </c>
      <c r="D628">
        <v>1.6783261000000001E-2</v>
      </c>
      <c r="E628">
        <v>1.8967784000000001E-2</v>
      </c>
      <c r="F628">
        <v>2.6608063000000001E-2</v>
      </c>
      <c r="H628">
        <v>-2.52E-2</v>
      </c>
      <c r="I628">
        <v>3.0663610000000001E-2</v>
      </c>
      <c r="J628">
        <v>2.4981142000000001E-2</v>
      </c>
      <c r="K628">
        <v>2.3704315E-2</v>
      </c>
      <c r="L628">
        <v>3.7810758E-2</v>
      </c>
      <c r="M628">
        <v>5.6212326999999999E-2</v>
      </c>
      <c r="O628">
        <v>-2.52E-2</v>
      </c>
      <c r="P628">
        <f t="shared" si="90"/>
        <v>8.6186289999999992E-3</v>
      </c>
      <c r="Q628">
        <f t="shared" si="91"/>
        <v>6.7224950000000019E-3</v>
      </c>
      <c r="R628">
        <f t="shared" si="92"/>
        <v>4.1954100000000001E-3</v>
      </c>
      <c r="S628">
        <f t="shared" si="93"/>
        <v>4.4412770000000022E-3</v>
      </c>
      <c r="T628">
        <f t="shared" si="94"/>
        <v>1.0191669E-2</v>
      </c>
      <c r="V628">
        <v>-2.52E-2</v>
      </c>
      <c r="W628">
        <f t="shared" si="95"/>
        <v>3.6950770000000015E-3</v>
      </c>
      <c r="X628">
        <f t="shared" si="96"/>
        <v>-8.655199999999981E-4</v>
      </c>
      <c r="Y628">
        <f t="shared" si="97"/>
        <v>-1.0552659999999991E-3</v>
      </c>
      <c r="Z628">
        <f t="shared" si="98"/>
        <v>8.1421290000000014E-3</v>
      </c>
      <c r="AA628">
        <f t="shared" si="99"/>
        <v>1.4512308000000002E-2</v>
      </c>
    </row>
    <row r="629" spans="1:27" x14ac:dyDescent="0.3">
      <c r="A629">
        <v>-2.5000000000000001E-2</v>
      </c>
      <c r="B629">
        <v>2.6100498999999999E-2</v>
      </c>
      <c r="C629">
        <v>2.2771588999999998E-2</v>
      </c>
      <c r="D629">
        <v>1.6794723000000001E-2</v>
      </c>
      <c r="E629">
        <v>1.8965702000000001E-2</v>
      </c>
      <c r="F629">
        <v>2.6603379E-2</v>
      </c>
      <c r="H629">
        <v>-2.5000000000000001E-2</v>
      </c>
      <c r="I629">
        <v>3.0705095000000002E-2</v>
      </c>
      <c r="J629">
        <v>2.5021762999999999E-2</v>
      </c>
      <c r="K629">
        <v>2.3688138000000001E-2</v>
      </c>
      <c r="L629">
        <v>3.7804367999999998E-2</v>
      </c>
      <c r="M629">
        <v>5.6214263E-2</v>
      </c>
      <c r="O629">
        <v>-2.5000000000000001E-2</v>
      </c>
      <c r="P629">
        <f t="shared" si="90"/>
        <v>8.6230569999999999E-3</v>
      </c>
      <c r="Q629">
        <f t="shared" si="91"/>
        <v>6.7155329999999992E-3</v>
      </c>
      <c r="R629">
        <f t="shared" si="92"/>
        <v>4.2068720000000004E-3</v>
      </c>
      <c r="S629">
        <f t="shared" si="93"/>
        <v>4.4391950000000017E-3</v>
      </c>
      <c r="T629">
        <f t="shared" si="94"/>
        <v>1.0186984999999999E-2</v>
      </c>
      <c r="V629">
        <v>-2.5000000000000001E-2</v>
      </c>
      <c r="W629">
        <f t="shared" si="95"/>
        <v>3.7365620000000023E-3</v>
      </c>
      <c r="X629">
        <f t="shared" si="96"/>
        <v>-8.2489900000000047E-4</v>
      </c>
      <c r="Y629">
        <f t="shared" si="97"/>
        <v>-1.0714429999999983E-3</v>
      </c>
      <c r="Z629">
        <f t="shared" si="98"/>
        <v>8.1357389999999995E-3</v>
      </c>
      <c r="AA629">
        <f t="shared" si="99"/>
        <v>1.4514244000000003E-2</v>
      </c>
    </row>
    <row r="630" spans="1:27" x14ac:dyDescent="0.3">
      <c r="A630">
        <v>-2.4799999999999999E-2</v>
      </c>
      <c r="B630">
        <v>2.6108697E-2</v>
      </c>
      <c r="C630">
        <v>2.2778418000000002E-2</v>
      </c>
      <c r="D630">
        <v>1.6821273000000001E-2</v>
      </c>
      <c r="E630">
        <v>1.8965846000000001E-2</v>
      </c>
      <c r="F630">
        <v>2.660506E-2</v>
      </c>
      <c r="H630">
        <v>-2.4799999999999999E-2</v>
      </c>
      <c r="I630">
        <v>3.0738633000000001E-2</v>
      </c>
      <c r="J630">
        <v>2.5049011999999999E-2</v>
      </c>
      <c r="K630">
        <v>2.3690184E-2</v>
      </c>
      <c r="L630">
        <v>3.7800965999999998E-2</v>
      </c>
      <c r="M630">
        <v>5.622038E-2</v>
      </c>
      <c r="O630">
        <v>-2.4799999999999999E-2</v>
      </c>
      <c r="P630">
        <f t="shared" si="90"/>
        <v>8.6312550000000009E-3</v>
      </c>
      <c r="Q630">
        <f t="shared" si="91"/>
        <v>6.7223620000000026E-3</v>
      </c>
      <c r="R630">
        <f t="shared" si="92"/>
        <v>4.2334220000000006E-3</v>
      </c>
      <c r="S630">
        <f t="shared" si="93"/>
        <v>4.4393390000000022E-3</v>
      </c>
      <c r="T630">
        <f t="shared" si="94"/>
        <v>1.0188665999999999E-2</v>
      </c>
      <c r="V630">
        <v>-2.4799999999999999E-2</v>
      </c>
      <c r="W630">
        <f t="shared" si="95"/>
        <v>3.7701000000000019E-3</v>
      </c>
      <c r="X630">
        <f t="shared" si="96"/>
        <v>-7.9765000000000044E-4</v>
      </c>
      <c r="Y630">
        <f t="shared" si="97"/>
        <v>-1.0693969999999997E-3</v>
      </c>
      <c r="Z630">
        <f t="shared" si="98"/>
        <v>8.1323369999999999E-3</v>
      </c>
      <c r="AA630">
        <f t="shared" si="99"/>
        <v>1.4520361000000002E-2</v>
      </c>
    </row>
    <row r="631" spans="1:27" x14ac:dyDescent="0.3">
      <c r="A631">
        <v>-2.46E-2</v>
      </c>
      <c r="B631">
        <v>2.6124472999999999E-2</v>
      </c>
      <c r="C631">
        <v>2.2780736999999999E-2</v>
      </c>
      <c r="D631">
        <v>1.6849611E-2</v>
      </c>
      <c r="E631">
        <v>1.897157E-2</v>
      </c>
      <c r="F631">
        <v>2.6596918000000001E-2</v>
      </c>
      <c r="H631">
        <v>-2.46E-2</v>
      </c>
      <c r="I631">
        <v>3.0760611E-2</v>
      </c>
      <c r="J631">
        <v>2.5053935999999999E-2</v>
      </c>
      <c r="K631">
        <v>2.3690066999999999E-2</v>
      </c>
      <c r="L631">
        <v>3.7788833000000001E-2</v>
      </c>
      <c r="M631">
        <v>5.6230492E-2</v>
      </c>
      <c r="O631">
        <v>-2.46E-2</v>
      </c>
      <c r="P631">
        <f t="shared" si="90"/>
        <v>8.6470309999999995E-3</v>
      </c>
      <c r="Q631">
        <f t="shared" si="91"/>
        <v>6.7246809999999997E-3</v>
      </c>
      <c r="R631">
        <f t="shared" si="92"/>
        <v>4.2617599999999999E-3</v>
      </c>
      <c r="S631">
        <f t="shared" si="93"/>
        <v>4.4450630000000008E-3</v>
      </c>
      <c r="T631">
        <f t="shared" si="94"/>
        <v>1.0180524E-2</v>
      </c>
      <c r="V631">
        <v>-2.46E-2</v>
      </c>
      <c r="W631">
        <f t="shared" si="95"/>
        <v>3.7920780000000008E-3</v>
      </c>
      <c r="X631">
        <f t="shared" si="96"/>
        <v>-7.9272600000000054E-4</v>
      </c>
      <c r="Y631">
        <f t="shared" si="97"/>
        <v>-1.0695140000000006E-3</v>
      </c>
      <c r="Z631">
        <f t="shared" si="98"/>
        <v>8.1202040000000024E-3</v>
      </c>
      <c r="AA631">
        <f t="shared" si="99"/>
        <v>1.4530473000000002E-2</v>
      </c>
    </row>
    <row r="632" spans="1:27" x14ac:dyDescent="0.3">
      <c r="A632">
        <v>-2.4400000000000002E-2</v>
      </c>
      <c r="B632">
        <v>2.6138898000000001E-2</v>
      </c>
      <c r="C632">
        <v>2.2769161999999999E-2</v>
      </c>
      <c r="D632">
        <v>1.6873702000000001E-2</v>
      </c>
      <c r="E632">
        <v>1.896898E-2</v>
      </c>
      <c r="F632">
        <v>2.6592589999999999E-2</v>
      </c>
      <c r="H632">
        <v>-2.4400000000000002E-2</v>
      </c>
      <c r="I632">
        <v>3.0767339000000001E-2</v>
      </c>
      <c r="J632">
        <v>2.5087227E-2</v>
      </c>
      <c r="K632">
        <v>2.3673684E-2</v>
      </c>
      <c r="L632">
        <v>3.7795543000000001E-2</v>
      </c>
      <c r="M632">
        <v>5.6237017E-2</v>
      </c>
      <c r="O632">
        <v>-2.4400000000000002E-2</v>
      </c>
      <c r="P632">
        <f t="shared" si="90"/>
        <v>8.6614560000000014E-3</v>
      </c>
      <c r="Q632">
        <f t="shared" si="91"/>
        <v>6.7131059999999999E-3</v>
      </c>
      <c r="R632">
        <f t="shared" si="92"/>
        <v>4.2858510000000002E-3</v>
      </c>
      <c r="S632">
        <f t="shared" si="93"/>
        <v>4.4424730000000006E-3</v>
      </c>
      <c r="T632">
        <f t="shared" si="94"/>
        <v>1.0176195999999998E-2</v>
      </c>
      <c r="V632">
        <v>-2.4400000000000002E-2</v>
      </c>
      <c r="W632">
        <f t="shared" si="95"/>
        <v>3.7988060000000018E-3</v>
      </c>
      <c r="X632">
        <f t="shared" si="96"/>
        <v>-7.5943499999999928E-4</v>
      </c>
      <c r="Y632">
        <f t="shared" si="97"/>
        <v>-1.0858969999999989E-3</v>
      </c>
      <c r="Z632">
        <f t="shared" si="98"/>
        <v>8.1269140000000024E-3</v>
      </c>
      <c r="AA632">
        <f t="shared" si="99"/>
        <v>1.4536998000000002E-2</v>
      </c>
    </row>
    <row r="633" spans="1:27" x14ac:dyDescent="0.3">
      <c r="A633">
        <v>-2.4199999999999999E-2</v>
      </c>
      <c r="B633">
        <v>2.6153927E-2</v>
      </c>
      <c r="C633">
        <v>2.2775558000000001E-2</v>
      </c>
      <c r="D633">
        <v>1.6879168999999999E-2</v>
      </c>
      <c r="E633">
        <v>1.8969471000000002E-2</v>
      </c>
      <c r="F633">
        <v>2.6589728999999999E-2</v>
      </c>
      <c r="H633">
        <v>-2.4199999999999999E-2</v>
      </c>
      <c r="I633">
        <v>3.0762501000000001E-2</v>
      </c>
      <c r="J633">
        <v>2.5132558999999999E-2</v>
      </c>
      <c r="K633">
        <v>2.3644795E-2</v>
      </c>
      <c r="L633">
        <v>3.7792170999999999E-2</v>
      </c>
      <c r="M633">
        <v>5.6241264999999999E-2</v>
      </c>
      <c r="O633">
        <v>-2.4199999999999999E-2</v>
      </c>
      <c r="P633">
        <f t="shared" si="90"/>
        <v>8.6764850000000011E-3</v>
      </c>
      <c r="Q633">
        <f t="shared" si="91"/>
        <v>6.7195020000000022E-3</v>
      </c>
      <c r="R633">
        <f t="shared" si="92"/>
        <v>4.2913179999999988E-3</v>
      </c>
      <c r="S633">
        <f t="shared" si="93"/>
        <v>4.4429640000000024E-3</v>
      </c>
      <c r="T633">
        <f t="shared" si="94"/>
        <v>1.0173334999999999E-2</v>
      </c>
      <c r="V633">
        <v>-2.4199999999999999E-2</v>
      </c>
      <c r="W633">
        <f t="shared" si="95"/>
        <v>3.7939680000000017E-3</v>
      </c>
      <c r="X633">
        <f t="shared" si="96"/>
        <v>-7.1410300000000065E-4</v>
      </c>
      <c r="Y633">
        <f t="shared" si="97"/>
        <v>-1.1147859999999996E-3</v>
      </c>
      <c r="Z633">
        <f t="shared" si="98"/>
        <v>8.123542000000001E-3</v>
      </c>
      <c r="AA633">
        <f t="shared" si="99"/>
        <v>1.4541246000000001E-2</v>
      </c>
    </row>
    <row r="634" spans="1:27" x14ac:dyDescent="0.3">
      <c r="A634">
        <v>-2.4E-2</v>
      </c>
      <c r="B634">
        <v>2.6169573000000002E-2</v>
      </c>
      <c r="C634">
        <v>2.2771937999999999E-2</v>
      </c>
      <c r="D634">
        <v>1.6904255999999999E-2</v>
      </c>
      <c r="E634">
        <v>1.8970760999999999E-2</v>
      </c>
      <c r="F634">
        <v>2.6585016E-2</v>
      </c>
      <c r="H634">
        <v>-2.4E-2</v>
      </c>
      <c r="I634">
        <v>3.0778382999999999E-2</v>
      </c>
      <c r="J634">
        <v>2.5166124000000002E-2</v>
      </c>
      <c r="K634">
        <v>2.3639712E-2</v>
      </c>
      <c r="L634">
        <v>3.7806430000000002E-2</v>
      </c>
      <c r="M634">
        <v>5.6274246E-2</v>
      </c>
      <c r="O634">
        <v>-2.4E-2</v>
      </c>
      <c r="P634">
        <f t="shared" si="90"/>
        <v>8.6921310000000022E-3</v>
      </c>
      <c r="Q634">
        <f t="shared" si="91"/>
        <v>6.7158819999999994E-3</v>
      </c>
      <c r="R634">
        <f t="shared" si="92"/>
        <v>4.3164049999999989E-3</v>
      </c>
      <c r="S634">
        <f t="shared" si="93"/>
        <v>4.4442539999999999E-3</v>
      </c>
      <c r="T634">
        <f t="shared" si="94"/>
        <v>1.0168621999999999E-2</v>
      </c>
      <c r="V634">
        <v>-2.4E-2</v>
      </c>
      <c r="W634">
        <f t="shared" si="95"/>
        <v>3.80985E-3</v>
      </c>
      <c r="X634">
        <f t="shared" si="96"/>
        <v>-6.8053799999999789E-4</v>
      </c>
      <c r="Y634">
        <f t="shared" si="97"/>
        <v>-1.119868999999999E-3</v>
      </c>
      <c r="Z634">
        <f t="shared" si="98"/>
        <v>8.1378010000000035E-3</v>
      </c>
      <c r="AA634">
        <f t="shared" si="99"/>
        <v>1.4574227000000002E-2</v>
      </c>
    </row>
    <row r="635" spans="1:27" x14ac:dyDescent="0.3">
      <c r="A635">
        <v>-2.3800000000000002E-2</v>
      </c>
      <c r="B635">
        <v>2.6193464999999999E-2</v>
      </c>
      <c r="C635">
        <v>2.2776979999999999E-2</v>
      </c>
      <c r="D635">
        <v>1.6928842E-2</v>
      </c>
      <c r="E635">
        <v>1.8963669999999998E-2</v>
      </c>
      <c r="F635">
        <v>2.6594053999999999E-2</v>
      </c>
      <c r="H635">
        <v>-2.3800000000000002E-2</v>
      </c>
      <c r="I635">
        <v>3.078757E-2</v>
      </c>
      <c r="J635">
        <v>2.5153853E-2</v>
      </c>
      <c r="K635">
        <v>2.3667438999999998E-2</v>
      </c>
      <c r="L635">
        <v>3.7809363999999998E-2</v>
      </c>
      <c r="M635">
        <v>5.6342467E-2</v>
      </c>
      <c r="O635">
        <v>-2.3800000000000002E-2</v>
      </c>
      <c r="P635">
        <f t="shared" si="90"/>
        <v>8.7160229999999998E-3</v>
      </c>
      <c r="Q635">
        <f t="shared" si="91"/>
        <v>6.7209239999999996E-3</v>
      </c>
      <c r="R635">
        <f t="shared" si="92"/>
        <v>4.3409909999999989E-3</v>
      </c>
      <c r="S635">
        <f t="shared" si="93"/>
        <v>4.4371629999999992E-3</v>
      </c>
      <c r="T635">
        <f t="shared" si="94"/>
        <v>1.0177659999999998E-2</v>
      </c>
      <c r="V635">
        <v>-2.3800000000000002E-2</v>
      </c>
      <c r="W635">
        <f t="shared" si="95"/>
        <v>3.8190370000000008E-3</v>
      </c>
      <c r="X635">
        <f t="shared" si="96"/>
        <v>-6.9280899999999909E-4</v>
      </c>
      <c r="Y635">
        <f t="shared" si="97"/>
        <v>-1.0921420000000008E-3</v>
      </c>
      <c r="Z635">
        <f t="shared" si="98"/>
        <v>8.1407349999999996E-3</v>
      </c>
      <c r="AA635">
        <f t="shared" si="99"/>
        <v>1.4642448000000002E-2</v>
      </c>
    </row>
    <row r="636" spans="1:27" x14ac:dyDescent="0.3">
      <c r="A636">
        <v>-2.3599999999999999E-2</v>
      </c>
      <c r="B636">
        <v>2.6217401000000001E-2</v>
      </c>
      <c r="C636">
        <v>2.2789976999999999E-2</v>
      </c>
      <c r="D636">
        <v>1.6946466E-2</v>
      </c>
      <c r="E636">
        <v>1.8963715999999999E-2</v>
      </c>
      <c r="F636">
        <v>2.6594104E-2</v>
      </c>
      <c r="H636">
        <v>-2.3599999999999999E-2</v>
      </c>
      <c r="I636">
        <v>3.0774158999999999E-2</v>
      </c>
      <c r="J636">
        <v>2.5168901E-2</v>
      </c>
      <c r="K636">
        <v>2.3695809000000002E-2</v>
      </c>
      <c r="L636">
        <v>3.7824067000000003E-2</v>
      </c>
      <c r="M636">
        <v>5.6411800999999998E-2</v>
      </c>
      <c r="O636">
        <v>-2.3599999999999999E-2</v>
      </c>
      <c r="P636">
        <f t="shared" si="90"/>
        <v>8.739959000000002E-3</v>
      </c>
      <c r="Q636">
        <f t="shared" si="91"/>
        <v>6.7339210000000004E-3</v>
      </c>
      <c r="R636">
        <f t="shared" si="92"/>
        <v>4.3586149999999997E-3</v>
      </c>
      <c r="S636">
        <f t="shared" si="93"/>
        <v>4.4372089999999993E-3</v>
      </c>
      <c r="T636">
        <f t="shared" si="94"/>
        <v>1.017771E-2</v>
      </c>
      <c r="V636">
        <v>-2.3599999999999999E-2</v>
      </c>
      <c r="W636">
        <f t="shared" si="95"/>
        <v>3.8056259999999995E-3</v>
      </c>
      <c r="X636">
        <f t="shared" si="96"/>
        <v>-6.7776099999999895E-4</v>
      </c>
      <c r="Y636">
        <f t="shared" si="97"/>
        <v>-1.0637719999999976E-3</v>
      </c>
      <c r="Z636">
        <f t="shared" si="98"/>
        <v>8.1554380000000044E-3</v>
      </c>
      <c r="AA636">
        <f t="shared" si="99"/>
        <v>1.4711782E-2</v>
      </c>
    </row>
    <row r="637" spans="1:27" x14ac:dyDescent="0.3">
      <c r="A637">
        <v>-2.3400000000000001E-2</v>
      </c>
      <c r="B637">
        <v>2.6233014999999998E-2</v>
      </c>
      <c r="C637">
        <v>2.2800025000000002E-2</v>
      </c>
      <c r="D637">
        <v>1.696073E-2</v>
      </c>
      <c r="E637">
        <v>1.8965876999999999E-2</v>
      </c>
      <c r="F637">
        <v>2.6603818000000001E-2</v>
      </c>
      <c r="H637">
        <v>-2.3400000000000001E-2</v>
      </c>
      <c r="I637">
        <v>3.0770399E-2</v>
      </c>
      <c r="J637">
        <v>2.5124510999999999E-2</v>
      </c>
      <c r="K637">
        <v>2.3715192E-2</v>
      </c>
      <c r="L637">
        <v>3.7841906000000002E-2</v>
      </c>
      <c r="M637">
        <v>5.6514545999999999E-2</v>
      </c>
      <c r="O637">
        <v>-2.3400000000000001E-2</v>
      </c>
      <c r="P637">
        <f t="shared" si="90"/>
        <v>8.7555729999999991E-3</v>
      </c>
      <c r="Q637">
        <f t="shared" si="91"/>
        <v>6.7439690000000024E-3</v>
      </c>
      <c r="R637">
        <f t="shared" si="92"/>
        <v>4.3728789999999997E-3</v>
      </c>
      <c r="S637">
        <f t="shared" si="93"/>
        <v>4.4393699999999998E-3</v>
      </c>
      <c r="T637">
        <f t="shared" si="94"/>
        <v>1.0187424E-2</v>
      </c>
      <c r="V637">
        <v>-2.3400000000000001E-2</v>
      </c>
      <c r="W637">
        <f t="shared" si="95"/>
        <v>3.801866000000001E-3</v>
      </c>
      <c r="X637">
        <f t="shared" si="96"/>
        <v>-7.2215100000000074E-4</v>
      </c>
      <c r="Y637">
        <f t="shared" si="97"/>
        <v>-1.0443889999999997E-3</v>
      </c>
      <c r="Z637">
        <f t="shared" si="98"/>
        <v>8.1732770000000031E-3</v>
      </c>
      <c r="AA637">
        <f t="shared" si="99"/>
        <v>1.4814527000000001E-2</v>
      </c>
    </row>
    <row r="638" spans="1:27" x14ac:dyDescent="0.3">
      <c r="A638">
        <v>-2.3199999999999998E-2</v>
      </c>
      <c r="B638">
        <v>2.6251659E-2</v>
      </c>
      <c r="C638">
        <v>2.2813054999999999E-2</v>
      </c>
      <c r="D638">
        <v>1.6970203E-2</v>
      </c>
      <c r="E638">
        <v>1.8972416999999998E-2</v>
      </c>
      <c r="F638">
        <v>2.6602534000000001E-2</v>
      </c>
      <c r="H638">
        <v>-2.3199999999999998E-2</v>
      </c>
      <c r="I638">
        <v>3.0766976000000001E-2</v>
      </c>
      <c r="J638">
        <v>2.510283E-2</v>
      </c>
      <c r="K638">
        <v>2.372573E-2</v>
      </c>
      <c r="L638">
        <v>3.7848969000000003E-2</v>
      </c>
      <c r="M638">
        <v>5.6592430999999999E-2</v>
      </c>
      <c r="O638">
        <v>-2.3199999999999998E-2</v>
      </c>
      <c r="P638">
        <f t="shared" si="90"/>
        <v>8.7742170000000008E-3</v>
      </c>
      <c r="Q638">
        <f t="shared" si="91"/>
        <v>6.7569989999999996E-3</v>
      </c>
      <c r="R638">
        <f t="shared" si="92"/>
        <v>4.3823519999999991E-3</v>
      </c>
      <c r="S638">
        <f t="shared" si="93"/>
        <v>4.4459099999999991E-3</v>
      </c>
      <c r="T638">
        <f t="shared" si="94"/>
        <v>1.018614E-2</v>
      </c>
      <c r="V638">
        <v>-2.3199999999999998E-2</v>
      </c>
      <c r="W638">
        <f t="shared" si="95"/>
        <v>3.798443000000002E-3</v>
      </c>
      <c r="X638">
        <f t="shared" si="96"/>
        <v>-7.4383199999999983E-4</v>
      </c>
      <c r="Y638">
        <f t="shared" si="97"/>
        <v>-1.0338509999999988E-3</v>
      </c>
      <c r="Z638">
        <f t="shared" si="98"/>
        <v>8.1803400000000047E-3</v>
      </c>
      <c r="AA638">
        <f t="shared" si="99"/>
        <v>1.4892412000000001E-2</v>
      </c>
    </row>
    <row r="639" spans="1:27" x14ac:dyDescent="0.3">
      <c r="A639">
        <v>-2.3E-2</v>
      </c>
      <c r="B639">
        <v>2.6255593000000001E-2</v>
      </c>
      <c r="C639">
        <v>2.2811825000000001E-2</v>
      </c>
      <c r="D639">
        <v>1.6992588999999999E-2</v>
      </c>
      <c r="E639">
        <v>1.8975114000000001E-2</v>
      </c>
      <c r="F639">
        <v>2.6617935999999998E-2</v>
      </c>
      <c r="H639">
        <v>-2.3E-2</v>
      </c>
      <c r="I639">
        <v>3.0758054999999999E-2</v>
      </c>
      <c r="J639">
        <v>2.512526E-2</v>
      </c>
      <c r="K639">
        <v>2.3685573000000001E-2</v>
      </c>
      <c r="L639">
        <v>3.7850157000000002E-2</v>
      </c>
      <c r="M639">
        <v>5.6648520000000001E-2</v>
      </c>
      <c r="O639">
        <v>-2.3E-2</v>
      </c>
      <c r="P639">
        <f t="shared" si="90"/>
        <v>8.7781510000000014E-3</v>
      </c>
      <c r="Q639">
        <f t="shared" si="91"/>
        <v>6.7557690000000017E-3</v>
      </c>
      <c r="R639">
        <f t="shared" si="92"/>
        <v>4.4047379999999983E-3</v>
      </c>
      <c r="S639">
        <f t="shared" si="93"/>
        <v>4.448607000000002E-3</v>
      </c>
      <c r="T639">
        <f t="shared" si="94"/>
        <v>1.0201541999999997E-2</v>
      </c>
      <c r="V639">
        <v>-2.3E-2</v>
      </c>
      <c r="W639">
        <f t="shared" si="95"/>
        <v>3.789522E-3</v>
      </c>
      <c r="X639">
        <f t="shared" si="96"/>
        <v>-7.2140199999999946E-4</v>
      </c>
      <c r="Y639">
        <f t="shared" si="97"/>
        <v>-1.0740079999999978E-3</v>
      </c>
      <c r="Z639">
        <f t="shared" si="98"/>
        <v>8.1815280000000039E-3</v>
      </c>
      <c r="AA639">
        <f t="shared" si="99"/>
        <v>1.4948501000000003E-2</v>
      </c>
    </row>
    <row r="640" spans="1:27" x14ac:dyDescent="0.3">
      <c r="A640">
        <v>-2.2800000000000001E-2</v>
      </c>
      <c r="B640">
        <v>2.6256623E-2</v>
      </c>
      <c r="C640">
        <v>2.2820967000000001E-2</v>
      </c>
      <c r="D640">
        <v>1.7003051000000002E-2</v>
      </c>
      <c r="E640">
        <v>1.8964169999999999E-2</v>
      </c>
      <c r="F640">
        <v>2.6624179000000001E-2</v>
      </c>
      <c r="H640">
        <v>-2.2800000000000001E-2</v>
      </c>
      <c r="I640">
        <v>3.0772418999999999E-2</v>
      </c>
      <c r="J640">
        <v>2.5175013E-2</v>
      </c>
      <c r="K640">
        <v>2.3666889E-2</v>
      </c>
      <c r="L640">
        <v>3.7855290999999999E-2</v>
      </c>
      <c r="M640">
        <v>5.6661420999999997E-2</v>
      </c>
      <c r="O640">
        <v>-2.2800000000000001E-2</v>
      </c>
      <c r="P640">
        <f t="shared" si="90"/>
        <v>8.7791810000000005E-3</v>
      </c>
      <c r="Q640">
        <f t="shared" si="91"/>
        <v>6.7649110000000019E-3</v>
      </c>
      <c r="R640">
        <f t="shared" si="92"/>
        <v>4.4152000000000011E-3</v>
      </c>
      <c r="S640">
        <f t="shared" si="93"/>
        <v>4.4376629999999997E-3</v>
      </c>
      <c r="T640">
        <f t="shared" si="94"/>
        <v>1.0207785E-2</v>
      </c>
      <c r="V640">
        <v>-2.2800000000000001E-2</v>
      </c>
      <c r="W640">
        <f t="shared" si="95"/>
        <v>3.8038859999999994E-3</v>
      </c>
      <c r="X640">
        <f t="shared" si="96"/>
        <v>-6.7164899999999986E-4</v>
      </c>
      <c r="Y640">
        <f t="shared" si="97"/>
        <v>-1.0926919999999993E-3</v>
      </c>
      <c r="Z640">
        <f t="shared" si="98"/>
        <v>8.1866620000000008E-3</v>
      </c>
      <c r="AA640">
        <f t="shared" si="99"/>
        <v>1.4961401999999999E-2</v>
      </c>
    </row>
    <row r="641" spans="1:27" x14ac:dyDescent="0.3">
      <c r="A641">
        <v>-2.2599999999999999E-2</v>
      </c>
      <c r="B641">
        <v>2.6260710999999999E-2</v>
      </c>
      <c r="C641">
        <v>2.2823889E-2</v>
      </c>
      <c r="D641">
        <v>1.7030153999999999E-2</v>
      </c>
      <c r="E641">
        <v>1.8964202999999999E-2</v>
      </c>
      <c r="F641">
        <v>2.6626166999999999E-2</v>
      </c>
      <c r="H641">
        <v>-2.2599999999999999E-2</v>
      </c>
      <c r="I641">
        <v>3.0777769999999999E-2</v>
      </c>
      <c r="J641">
        <v>2.5197394000000001E-2</v>
      </c>
      <c r="K641">
        <v>2.3635402999999999E-2</v>
      </c>
      <c r="L641">
        <v>3.7826089E-2</v>
      </c>
      <c r="M641">
        <v>5.6695263000000003E-2</v>
      </c>
      <c r="O641">
        <v>-2.2599999999999999E-2</v>
      </c>
      <c r="P641">
        <f t="shared" si="90"/>
        <v>8.7832689999999998E-3</v>
      </c>
      <c r="Q641">
        <f t="shared" si="91"/>
        <v>6.7678330000000009E-3</v>
      </c>
      <c r="R641">
        <f t="shared" si="92"/>
        <v>4.4423029999999981E-3</v>
      </c>
      <c r="S641">
        <f t="shared" si="93"/>
        <v>4.4376959999999997E-3</v>
      </c>
      <c r="T641">
        <f t="shared" si="94"/>
        <v>1.0209772999999998E-2</v>
      </c>
      <c r="V641">
        <v>-2.2599999999999999E-2</v>
      </c>
      <c r="W641">
        <f t="shared" si="95"/>
        <v>3.809237E-3</v>
      </c>
      <c r="X641">
        <f t="shared" si="96"/>
        <v>-6.4926799999999799E-4</v>
      </c>
      <c r="Y641">
        <f t="shared" si="97"/>
        <v>-1.124178E-3</v>
      </c>
      <c r="Z641">
        <f t="shared" si="98"/>
        <v>8.1574600000000018E-3</v>
      </c>
      <c r="AA641">
        <f t="shared" si="99"/>
        <v>1.4995244000000005E-2</v>
      </c>
    </row>
    <row r="642" spans="1:27" x14ac:dyDescent="0.3">
      <c r="A642">
        <v>-2.24E-2</v>
      </c>
      <c r="B642">
        <v>2.6264604E-2</v>
      </c>
      <c r="C642">
        <v>2.2832786000000001E-2</v>
      </c>
      <c r="D642">
        <v>1.7051843000000001E-2</v>
      </c>
      <c r="E642">
        <v>1.8954691999999999E-2</v>
      </c>
      <c r="F642">
        <v>2.6622050000000001E-2</v>
      </c>
      <c r="H642">
        <v>-2.24E-2</v>
      </c>
      <c r="I642">
        <v>3.0760612E-2</v>
      </c>
      <c r="J642">
        <v>2.5202997000000001E-2</v>
      </c>
      <c r="K642">
        <v>2.3621636000000001E-2</v>
      </c>
      <c r="L642">
        <v>3.7806525000000001E-2</v>
      </c>
      <c r="M642">
        <v>5.6749993999999998E-2</v>
      </c>
      <c r="O642">
        <v>-2.24E-2</v>
      </c>
      <c r="P642">
        <f t="shared" si="90"/>
        <v>8.7871620000000011E-3</v>
      </c>
      <c r="Q642">
        <f t="shared" si="91"/>
        <v>6.7767300000000016E-3</v>
      </c>
      <c r="R642">
        <f t="shared" si="92"/>
        <v>4.463992E-3</v>
      </c>
      <c r="S642">
        <f t="shared" si="93"/>
        <v>4.4281849999999994E-3</v>
      </c>
      <c r="T642">
        <f t="shared" si="94"/>
        <v>1.0205656E-2</v>
      </c>
      <c r="V642">
        <v>-2.24E-2</v>
      </c>
      <c r="W642">
        <f t="shared" si="95"/>
        <v>3.7920790000000003E-3</v>
      </c>
      <c r="X642">
        <f t="shared" si="96"/>
        <v>-6.4366499999999813E-4</v>
      </c>
      <c r="Y642">
        <f t="shared" si="97"/>
        <v>-1.1379449999999978E-3</v>
      </c>
      <c r="Z642">
        <f t="shared" si="98"/>
        <v>8.1378960000000021E-3</v>
      </c>
      <c r="AA642">
        <f t="shared" si="99"/>
        <v>1.5049975E-2</v>
      </c>
    </row>
    <row r="643" spans="1:27" x14ac:dyDescent="0.3">
      <c r="A643">
        <v>-2.2200000000000001E-2</v>
      </c>
      <c r="B643">
        <v>2.6264729000000001E-2</v>
      </c>
      <c r="C643">
        <v>2.2836739000000002E-2</v>
      </c>
      <c r="D643">
        <v>1.7083562E-2</v>
      </c>
      <c r="E643">
        <v>1.8960334999999998E-2</v>
      </c>
      <c r="F643">
        <v>2.6624447999999998E-2</v>
      </c>
      <c r="H643">
        <v>-2.2200000000000001E-2</v>
      </c>
      <c r="I643">
        <v>3.0746513999999999E-2</v>
      </c>
      <c r="J643">
        <v>2.5200602999999999E-2</v>
      </c>
      <c r="K643">
        <v>2.3604428E-2</v>
      </c>
      <c r="L643">
        <v>3.7789422000000003E-2</v>
      </c>
      <c r="M643">
        <v>5.6784378000000003E-2</v>
      </c>
      <c r="O643">
        <v>-2.2200000000000001E-2</v>
      </c>
      <c r="P643">
        <f t="shared" si="90"/>
        <v>8.7872870000000013E-3</v>
      </c>
      <c r="Q643">
        <f t="shared" si="91"/>
        <v>6.7806830000000026E-3</v>
      </c>
      <c r="R643">
        <f t="shared" si="92"/>
        <v>4.4957109999999995E-3</v>
      </c>
      <c r="S643">
        <f t="shared" si="93"/>
        <v>4.433827999999999E-3</v>
      </c>
      <c r="T643">
        <f t="shared" si="94"/>
        <v>1.0208053999999998E-2</v>
      </c>
      <c r="V643">
        <v>-2.2200000000000001E-2</v>
      </c>
      <c r="W643">
        <f t="shared" si="95"/>
        <v>3.7779809999999997E-3</v>
      </c>
      <c r="X643">
        <f t="shared" si="96"/>
        <v>-6.4605900000000091E-4</v>
      </c>
      <c r="Y643">
        <f t="shared" si="97"/>
        <v>-1.155152999999999E-3</v>
      </c>
      <c r="Z643">
        <f t="shared" si="98"/>
        <v>8.1207930000000046E-3</v>
      </c>
      <c r="AA643">
        <f t="shared" si="99"/>
        <v>1.5084359000000006E-2</v>
      </c>
    </row>
    <row r="644" spans="1:27" x14ac:dyDescent="0.3">
      <c r="A644">
        <v>-2.1999999999999999E-2</v>
      </c>
      <c r="B644">
        <v>2.6278551000000001E-2</v>
      </c>
      <c r="C644">
        <v>2.2839073000000001E-2</v>
      </c>
      <c r="D644">
        <v>1.7102282E-2</v>
      </c>
      <c r="E644">
        <v>1.8957149999999999E-2</v>
      </c>
      <c r="F644">
        <v>2.6616026000000001E-2</v>
      </c>
      <c r="H644">
        <v>-2.1999999999999999E-2</v>
      </c>
      <c r="I644">
        <v>3.0722988E-2</v>
      </c>
      <c r="J644">
        <v>2.5222745000000001E-2</v>
      </c>
      <c r="K644">
        <v>2.3579072999999999E-2</v>
      </c>
      <c r="L644">
        <v>3.7793529999999999E-2</v>
      </c>
      <c r="M644">
        <v>5.6805750000000002E-2</v>
      </c>
      <c r="O644">
        <v>-2.1999999999999999E-2</v>
      </c>
      <c r="P644">
        <f t="shared" si="90"/>
        <v>8.8011090000000014E-3</v>
      </c>
      <c r="Q644">
        <f t="shared" si="91"/>
        <v>6.7830170000000023E-3</v>
      </c>
      <c r="R644">
        <f t="shared" si="92"/>
        <v>4.5144309999999993E-3</v>
      </c>
      <c r="S644">
        <f t="shared" si="93"/>
        <v>4.4306429999999997E-3</v>
      </c>
      <c r="T644">
        <f t="shared" si="94"/>
        <v>1.0199632E-2</v>
      </c>
      <c r="V644">
        <v>-2.1999999999999999E-2</v>
      </c>
      <c r="W644">
        <f t="shared" si="95"/>
        <v>3.7544550000000003E-3</v>
      </c>
      <c r="X644">
        <f t="shared" si="96"/>
        <v>-6.2391699999999814E-4</v>
      </c>
      <c r="Y644">
        <f t="shared" si="97"/>
        <v>-1.1805080000000003E-3</v>
      </c>
      <c r="Z644">
        <f t="shared" si="98"/>
        <v>8.1249010000000003E-3</v>
      </c>
      <c r="AA644">
        <f t="shared" si="99"/>
        <v>1.5105731000000004E-2</v>
      </c>
    </row>
    <row r="645" spans="1:27" x14ac:dyDescent="0.3">
      <c r="A645">
        <v>-2.18E-2</v>
      </c>
      <c r="B645">
        <v>2.6296138E-2</v>
      </c>
      <c r="C645">
        <v>2.2847681000000002E-2</v>
      </c>
      <c r="D645">
        <v>1.7133335999999999E-2</v>
      </c>
      <c r="E645">
        <v>1.8967685000000001E-2</v>
      </c>
      <c r="F645">
        <v>2.6605499000000001E-2</v>
      </c>
      <c r="H645">
        <v>-2.18E-2</v>
      </c>
      <c r="I645">
        <v>3.0698987E-2</v>
      </c>
      <c r="J645">
        <v>2.5258644E-2</v>
      </c>
      <c r="K645">
        <v>2.3557999E-2</v>
      </c>
      <c r="L645">
        <v>3.7797457E-2</v>
      </c>
      <c r="M645">
        <v>5.6819476000000001E-2</v>
      </c>
      <c r="O645">
        <v>-2.18E-2</v>
      </c>
      <c r="P645">
        <f t="shared" ref="P645:P708" si="100">B645-$B$4</f>
        <v>8.8186960000000009E-3</v>
      </c>
      <c r="Q645">
        <f t="shared" ref="Q645:Q708" si="101">C645-$C$4</f>
        <v>6.7916250000000025E-3</v>
      </c>
      <c r="R645">
        <f t="shared" ref="R645:R708" si="102">D645-$D$4</f>
        <v>4.5454849999999984E-3</v>
      </c>
      <c r="S645">
        <f t="shared" ref="S645:S708" si="103">E645-$E$4</f>
        <v>4.4411780000000022E-3</v>
      </c>
      <c r="T645">
        <f t="shared" ref="T645:T708" si="104">F645-$F$4</f>
        <v>1.0189105E-2</v>
      </c>
      <c r="V645">
        <v>-2.18E-2</v>
      </c>
      <c r="W645">
        <f t="shared" ref="W645:W708" si="105">I645-$I$4</f>
        <v>3.7304540000000011E-3</v>
      </c>
      <c r="X645">
        <f t="shared" ref="X645:X708" si="106">J645-$J$4</f>
        <v>-5.8801799999999918E-4</v>
      </c>
      <c r="Y645">
        <f t="shared" ref="Y645:Y708" si="107">K645-$K$4</f>
        <v>-1.2015819999999997E-3</v>
      </c>
      <c r="Z645">
        <f t="shared" ref="Z645:Z708" si="108">L645-$L$4</f>
        <v>8.1288280000000011E-3</v>
      </c>
      <c r="AA645">
        <f t="shared" ref="AA645:AA708" si="109">M645-$M$4</f>
        <v>1.5119457000000003E-2</v>
      </c>
    </row>
    <row r="646" spans="1:27" x14ac:dyDescent="0.3">
      <c r="A646">
        <v>-2.1600000000000001E-2</v>
      </c>
      <c r="B646">
        <v>2.6315445999999999E-2</v>
      </c>
      <c r="C646">
        <v>2.2854837999999999E-2</v>
      </c>
      <c r="D646">
        <v>1.7151890999999999E-2</v>
      </c>
      <c r="E646">
        <v>1.8971727000000001E-2</v>
      </c>
      <c r="F646">
        <v>2.6597124999999999E-2</v>
      </c>
      <c r="H646">
        <v>-2.1600000000000001E-2</v>
      </c>
      <c r="I646">
        <v>3.0689500000000002E-2</v>
      </c>
      <c r="J646">
        <v>2.5273206999999999E-2</v>
      </c>
      <c r="K646">
        <v>2.3553496E-2</v>
      </c>
      <c r="L646">
        <v>3.7801979999999999E-2</v>
      </c>
      <c r="M646">
        <v>5.6852606E-2</v>
      </c>
      <c r="O646">
        <v>-2.1600000000000001E-2</v>
      </c>
      <c r="P646">
        <f t="shared" si="100"/>
        <v>8.838004E-3</v>
      </c>
      <c r="Q646">
        <f t="shared" si="101"/>
        <v>6.7987819999999997E-3</v>
      </c>
      <c r="R646">
        <f t="shared" si="102"/>
        <v>4.5640399999999984E-3</v>
      </c>
      <c r="S646">
        <f t="shared" si="103"/>
        <v>4.4452200000000015E-3</v>
      </c>
      <c r="T646">
        <f t="shared" si="104"/>
        <v>1.0180730999999998E-2</v>
      </c>
      <c r="V646">
        <v>-2.1600000000000001E-2</v>
      </c>
      <c r="W646">
        <f t="shared" si="105"/>
        <v>3.7209670000000021E-3</v>
      </c>
      <c r="X646">
        <f t="shared" si="106"/>
        <v>-5.7345500000000049E-4</v>
      </c>
      <c r="Y646">
        <f t="shared" si="107"/>
        <v>-1.2060849999999991E-3</v>
      </c>
      <c r="Z646">
        <f t="shared" si="108"/>
        <v>8.1333510000000005E-3</v>
      </c>
      <c r="AA646">
        <f t="shared" si="109"/>
        <v>1.5152587000000002E-2</v>
      </c>
    </row>
    <row r="647" spans="1:27" x14ac:dyDescent="0.3">
      <c r="A647">
        <v>-2.1399999999999999E-2</v>
      </c>
      <c r="B647">
        <v>2.6331568999999999E-2</v>
      </c>
      <c r="C647">
        <v>2.2863267999999999E-2</v>
      </c>
      <c r="D647">
        <v>1.7177909000000002E-2</v>
      </c>
      <c r="E647">
        <v>1.8971790999999998E-2</v>
      </c>
      <c r="F647">
        <v>2.6600392E-2</v>
      </c>
      <c r="H647">
        <v>-2.1399999999999999E-2</v>
      </c>
      <c r="I647">
        <v>3.0684486E-2</v>
      </c>
      <c r="J647">
        <v>2.5257547000000002E-2</v>
      </c>
      <c r="K647">
        <v>2.3543946999999999E-2</v>
      </c>
      <c r="L647">
        <v>3.7790809000000002E-2</v>
      </c>
      <c r="M647">
        <v>5.6911221999999997E-2</v>
      </c>
      <c r="O647">
        <v>-2.1399999999999999E-2</v>
      </c>
      <c r="P647">
        <f t="shared" si="100"/>
        <v>8.8541269999999998E-3</v>
      </c>
      <c r="Q647">
        <f t="shared" si="101"/>
        <v>6.807212E-3</v>
      </c>
      <c r="R647">
        <f t="shared" si="102"/>
        <v>4.590058000000001E-3</v>
      </c>
      <c r="S647">
        <f t="shared" si="103"/>
        <v>4.445283999999999E-3</v>
      </c>
      <c r="T647">
        <f t="shared" si="104"/>
        <v>1.0183998E-2</v>
      </c>
      <c r="V647">
        <v>-2.1399999999999999E-2</v>
      </c>
      <c r="W647">
        <f t="shared" si="105"/>
        <v>3.715953000000001E-3</v>
      </c>
      <c r="X647">
        <f t="shared" si="106"/>
        <v>-5.891149999999977E-4</v>
      </c>
      <c r="Y647">
        <f t="shared" si="107"/>
        <v>-1.2156340000000002E-3</v>
      </c>
      <c r="Z647">
        <f t="shared" si="108"/>
        <v>8.1221800000000031E-3</v>
      </c>
      <c r="AA647">
        <f t="shared" si="109"/>
        <v>1.5211203E-2</v>
      </c>
    </row>
    <row r="648" spans="1:27" x14ac:dyDescent="0.3">
      <c r="A648">
        <v>-2.12E-2</v>
      </c>
      <c r="B648">
        <v>2.6348381000000001E-2</v>
      </c>
      <c r="C648">
        <v>2.2872271999999999E-2</v>
      </c>
      <c r="D648">
        <v>1.7192546E-2</v>
      </c>
      <c r="E648">
        <v>1.8971617999999999E-2</v>
      </c>
      <c r="F648">
        <v>2.6604722000000001E-2</v>
      </c>
      <c r="H648">
        <v>-2.12E-2</v>
      </c>
      <c r="I648">
        <v>3.0693110999999999E-2</v>
      </c>
      <c r="J648">
        <v>2.5276442999999999E-2</v>
      </c>
      <c r="K648">
        <v>2.3557661000000001E-2</v>
      </c>
      <c r="L648">
        <v>3.7775346000000001E-2</v>
      </c>
      <c r="M648">
        <v>5.7003937999999997E-2</v>
      </c>
      <c r="O648">
        <v>-2.12E-2</v>
      </c>
      <c r="P648">
        <f t="shared" si="100"/>
        <v>8.8709390000000013E-3</v>
      </c>
      <c r="Q648">
        <f t="shared" si="101"/>
        <v>6.8162159999999999E-3</v>
      </c>
      <c r="R648">
        <f t="shared" si="102"/>
        <v>4.6046949999999989E-3</v>
      </c>
      <c r="S648">
        <f t="shared" si="103"/>
        <v>4.4451109999999999E-3</v>
      </c>
      <c r="T648">
        <f t="shared" si="104"/>
        <v>1.0188328E-2</v>
      </c>
      <c r="V648">
        <v>-2.12E-2</v>
      </c>
      <c r="W648">
        <f t="shared" si="105"/>
        <v>3.7245779999999992E-3</v>
      </c>
      <c r="X648">
        <f t="shared" si="106"/>
        <v>-5.7021900000000028E-4</v>
      </c>
      <c r="Y648">
        <f t="shared" si="107"/>
        <v>-1.2019199999999987E-3</v>
      </c>
      <c r="Z648">
        <f t="shared" si="108"/>
        <v>8.1067170000000029E-3</v>
      </c>
      <c r="AA648">
        <f t="shared" si="109"/>
        <v>1.5303918999999999E-2</v>
      </c>
    </row>
    <row r="649" spans="1:27" x14ac:dyDescent="0.3">
      <c r="A649">
        <v>-2.1000000000000001E-2</v>
      </c>
      <c r="B649">
        <v>2.6355646E-2</v>
      </c>
      <c r="C649">
        <v>2.2886329E-2</v>
      </c>
      <c r="D649">
        <v>1.7210572E-2</v>
      </c>
      <c r="E649">
        <v>1.8977613000000001E-2</v>
      </c>
      <c r="F649">
        <v>2.6609859999999999E-2</v>
      </c>
      <c r="H649">
        <v>-2.1000000000000001E-2</v>
      </c>
      <c r="I649">
        <v>3.0705362999999999E-2</v>
      </c>
      <c r="J649">
        <v>2.5295551999999999E-2</v>
      </c>
      <c r="K649">
        <v>2.3568922999999999E-2</v>
      </c>
      <c r="L649">
        <v>3.7780368000000002E-2</v>
      </c>
      <c r="M649">
        <v>5.7138207000000003E-2</v>
      </c>
      <c r="O649">
        <v>-2.1000000000000001E-2</v>
      </c>
      <c r="P649">
        <f t="shared" si="100"/>
        <v>8.8782040000000007E-3</v>
      </c>
      <c r="Q649">
        <f t="shared" si="101"/>
        <v>6.8302730000000013E-3</v>
      </c>
      <c r="R649">
        <f t="shared" si="102"/>
        <v>4.6227209999999998E-3</v>
      </c>
      <c r="S649">
        <f t="shared" si="103"/>
        <v>4.4511060000000015E-3</v>
      </c>
      <c r="T649">
        <f t="shared" si="104"/>
        <v>1.0193465999999998E-2</v>
      </c>
      <c r="V649">
        <v>-2.1000000000000001E-2</v>
      </c>
      <c r="W649">
        <f t="shared" si="105"/>
        <v>3.73683E-3</v>
      </c>
      <c r="X649">
        <f t="shared" si="106"/>
        <v>-5.5111000000000049E-4</v>
      </c>
      <c r="Y649">
        <f t="shared" si="107"/>
        <v>-1.1906580000000007E-3</v>
      </c>
      <c r="Z649">
        <f t="shared" si="108"/>
        <v>8.1117390000000032E-3</v>
      </c>
      <c r="AA649">
        <f t="shared" si="109"/>
        <v>1.5438188000000005E-2</v>
      </c>
    </row>
    <row r="650" spans="1:27" x14ac:dyDescent="0.3">
      <c r="A650">
        <v>-2.0799999999999999E-2</v>
      </c>
      <c r="B650">
        <v>2.6359793999999999E-2</v>
      </c>
      <c r="C650">
        <v>2.2895262E-2</v>
      </c>
      <c r="D650">
        <v>1.7235314000000002E-2</v>
      </c>
      <c r="E650">
        <v>1.8984212E-2</v>
      </c>
      <c r="F650">
        <v>2.6621200000000001E-2</v>
      </c>
      <c r="H650">
        <v>-2.0799999999999999E-2</v>
      </c>
      <c r="I650">
        <v>3.0716060999999999E-2</v>
      </c>
      <c r="J650">
        <v>2.5294356E-2</v>
      </c>
      <c r="K650">
        <v>2.3580021999999999E-2</v>
      </c>
      <c r="L650">
        <v>3.7777762999999999E-2</v>
      </c>
      <c r="M650">
        <v>5.7277750000000002E-2</v>
      </c>
      <c r="O650">
        <v>-2.0799999999999999E-2</v>
      </c>
      <c r="P650">
        <f t="shared" si="100"/>
        <v>8.8823519999999996E-3</v>
      </c>
      <c r="Q650">
        <f t="shared" si="101"/>
        <v>6.8392060000000005E-3</v>
      </c>
      <c r="R650">
        <f t="shared" si="102"/>
        <v>4.647463000000001E-3</v>
      </c>
      <c r="S650">
        <f t="shared" si="103"/>
        <v>4.457705000000001E-3</v>
      </c>
      <c r="T650">
        <f t="shared" si="104"/>
        <v>1.0204806E-2</v>
      </c>
      <c r="V650">
        <v>-2.0799999999999999E-2</v>
      </c>
      <c r="W650">
        <f t="shared" si="105"/>
        <v>3.747528E-3</v>
      </c>
      <c r="X650">
        <f t="shared" si="106"/>
        <v>-5.5230599999999894E-4</v>
      </c>
      <c r="Y650">
        <f t="shared" si="107"/>
        <v>-1.1795590000000002E-3</v>
      </c>
      <c r="Z650">
        <f t="shared" si="108"/>
        <v>8.1091340000000005E-3</v>
      </c>
      <c r="AA650">
        <f t="shared" si="109"/>
        <v>1.5577731000000004E-2</v>
      </c>
    </row>
    <row r="651" spans="1:27" x14ac:dyDescent="0.3">
      <c r="A651">
        <v>-2.06E-2</v>
      </c>
      <c r="B651">
        <v>2.6371875999999999E-2</v>
      </c>
      <c r="C651">
        <v>2.2900986000000002E-2</v>
      </c>
      <c r="D651">
        <v>1.7237018999999999E-2</v>
      </c>
      <c r="E651">
        <v>1.8991643999999998E-2</v>
      </c>
      <c r="F651">
        <v>2.6635931000000002E-2</v>
      </c>
      <c r="H651">
        <v>-2.06E-2</v>
      </c>
      <c r="I651">
        <v>3.0734641E-2</v>
      </c>
      <c r="J651">
        <v>2.5273368000000001E-2</v>
      </c>
      <c r="K651">
        <v>2.3582874E-2</v>
      </c>
      <c r="L651">
        <v>3.7762732E-2</v>
      </c>
      <c r="M651">
        <v>5.7369479000000001E-2</v>
      </c>
      <c r="O651">
        <v>-2.06E-2</v>
      </c>
      <c r="P651">
        <f t="shared" si="100"/>
        <v>8.8944339999999997E-3</v>
      </c>
      <c r="Q651">
        <f t="shared" si="101"/>
        <v>6.8449300000000025E-3</v>
      </c>
      <c r="R651">
        <f t="shared" si="102"/>
        <v>4.6491679999999987E-3</v>
      </c>
      <c r="S651">
        <f t="shared" si="103"/>
        <v>4.4651369999999992E-3</v>
      </c>
      <c r="T651">
        <f t="shared" si="104"/>
        <v>1.0219537000000001E-2</v>
      </c>
      <c r="V651">
        <v>-2.06E-2</v>
      </c>
      <c r="W651">
        <f t="shared" si="105"/>
        <v>3.7661080000000006E-3</v>
      </c>
      <c r="X651">
        <f t="shared" si="106"/>
        <v>-5.732939999999985E-4</v>
      </c>
      <c r="Y651">
        <f t="shared" si="107"/>
        <v>-1.1767069999999991E-3</v>
      </c>
      <c r="Z651">
        <f t="shared" si="108"/>
        <v>8.0941030000000018E-3</v>
      </c>
      <c r="AA651">
        <f t="shared" si="109"/>
        <v>1.5669460000000003E-2</v>
      </c>
    </row>
    <row r="652" spans="1:27" x14ac:dyDescent="0.3">
      <c r="A652">
        <v>-2.0400000000000001E-2</v>
      </c>
      <c r="B652">
        <v>2.6384431999999999E-2</v>
      </c>
      <c r="C652">
        <v>2.2901418999999999E-2</v>
      </c>
      <c r="D652">
        <v>1.7266727999999999E-2</v>
      </c>
      <c r="E652">
        <v>1.8989354E-2</v>
      </c>
      <c r="F652">
        <v>2.6644520000000001E-2</v>
      </c>
      <c r="H652">
        <v>-2.0400000000000001E-2</v>
      </c>
      <c r="I652">
        <v>3.0751127999999999E-2</v>
      </c>
      <c r="J652">
        <v>2.5275597E-2</v>
      </c>
      <c r="K652">
        <v>2.3585558999999999E-2</v>
      </c>
      <c r="L652">
        <v>3.7768107000000002E-2</v>
      </c>
      <c r="M652">
        <v>5.7425825E-2</v>
      </c>
      <c r="O652">
        <v>-2.0400000000000001E-2</v>
      </c>
      <c r="P652">
        <f t="shared" si="100"/>
        <v>8.90699E-3</v>
      </c>
      <c r="Q652">
        <f t="shared" si="101"/>
        <v>6.8453630000000001E-3</v>
      </c>
      <c r="R652">
        <f t="shared" si="102"/>
        <v>4.678876999999998E-3</v>
      </c>
      <c r="S652">
        <f t="shared" si="103"/>
        <v>4.4628470000000007E-3</v>
      </c>
      <c r="T652">
        <f t="shared" si="104"/>
        <v>1.0228126000000001E-2</v>
      </c>
      <c r="V652">
        <v>-2.0400000000000001E-2</v>
      </c>
      <c r="W652">
        <f t="shared" si="105"/>
        <v>3.7825949999999997E-3</v>
      </c>
      <c r="X652">
        <f t="shared" si="106"/>
        <v>-5.7106499999999907E-4</v>
      </c>
      <c r="Y652">
        <f t="shared" si="107"/>
        <v>-1.1740220000000003E-3</v>
      </c>
      <c r="Z652">
        <f t="shared" si="108"/>
        <v>8.0994780000000037E-3</v>
      </c>
      <c r="AA652">
        <f t="shared" si="109"/>
        <v>1.5725806000000002E-2</v>
      </c>
    </row>
    <row r="653" spans="1:27" x14ac:dyDescent="0.3">
      <c r="A653">
        <v>-2.0199999999999999E-2</v>
      </c>
      <c r="B653">
        <v>2.6383864999999999E-2</v>
      </c>
      <c r="C653">
        <v>2.2895624E-2</v>
      </c>
      <c r="D653">
        <v>1.7280072E-2</v>
      </c>
      <c r="E653">
        <v>1.8987266999999999E-2</v>
      </c>
      <c r="F653">
        <v>2.6654207999999999E-2</v>
      </c>
      <c r="H653">
        <v>-2.0199999999999999E-2</v>
      </c>
      <c r="I653">
        <v>3.0779529E-2</v>
      </c>
      <c r="J653">
        <v>2.5294767999999999E-2</v>
      </c>
      <c r="K653">
        <v>2.3569654999999998E-2</v>
      </c>
      <c r="L653">
        <v>3.7756131999999998E-2</v>
      </c>
      <c r="M653">
        <v>5.7456608999999999E-2</v>
      </c>
      <c r="O653">
        <v>-2.0199999999999999E-2</v>
      </c>
      <c r="P653">
        <f t="shared" si="100"/>
        <v>8.9064230000000001E-3</v>
      </c>
      <c r="Q653">
        <f t="shared" si="101"/>
        <v>6.8395680000000007E-3</v>
      </c>
      <c r="R653">
        <f t="shared" si="102"/>
        <v>4.6922209999999999E-3</v>
      </c>
      <c r="S653">
        <f t="shared" si="103"/>
        <v>4.4607599999999994E-3</v>
      </c>
      <c r="T653">
        <f t="shared" si="104"/>
        <v>1.0237813999999998E-2</v>
      </c>
      <c r="V653">
        <v>-2.0199999999999999E-2</v>
      </c>
      <c r="W653">
        <f t="shared" si="105"/>
        <v>3.8109960000000005E-3</v>
      </c>
      <c r="X653">
        <f t="shared" si="106"/>
        <v>-5.5189400000000069E-4</v>
      </c>
      <c r="Y653">
        <f t="shared" si="107"/>
        <v>-1.1899260000000009E-3</v>
      </c>
      <c r="Z653">
        <f t="shared" si="108"/>
        <v>8.0875029999999994E-3</v>
      </c>
      <c r="AA653">
        <f t="shared" si="109"/>
        <v>1.5756590000000001E-2</v>
      </c>
    </row>
    <row r="654" spans="1:27" x14ac:dyDescent="0.3">
      <c r="A654">
        <v>-0.02</v>
      </c>
      <c r="B654">
        <v>2.6386224E-2</v>
      </c>
      <c r="C654">
        <v>2.2887210000000002E-2</v>
      </c>
      <c r="D654">
        <v>1.7296111999999999E-2</v>
      </c>
      <c r="E654">
        <v>1.8986576000000002E-2</v>
      </c>
      <c r="F654">
        <v>2.6659183999999999E-2</v>
      </c>
      <c r="H654">
        <v>-0.02</v>
      </c>
      <c r="I654">
        <v>3.0787261E-2</v>
      </c>
      <c r="J654">
        <v>2.5273978999999999E-2</v>
      </c>
      <c r="K654">
        <v>2.3562967000000001E-2</v>
      </c>
      <c r="L654">
        <v>3.7758951999999998E-2</v>
      </c>
      <c r="M654">
        <v>5.7472835E-2</v>
      </c>
      <c r="O654">
        <v>-0.02</v>
      </c>
      <c r="P654">
        <f t="shared" si="100"/>
        <v>8.9087820000000005E-3</v>
      </c>
      <c r="Q654">
        <f t="shared" si="101"/>
        <v>6.8311540000000025E-3</v>
      </c>
      <c r="R654">
        <f t="shared" si="102"/>
        <v>4.7082609999999983E-3</v>
      </c>
      <c r="S654">
        <f t="shared" si="103"/>
        <v>4.4600690000000023E-3</v>
      </c>
      <c r="T654">
        <f t="shared" si="104"/>
        <v>1.0242789999999998E-2</v>
      </c>
      <c r="V654">
        <v>-0.02</v>
      </c>
      <c r="W654">
        <f t="shared" si="105"/>
        <v>3.8187280000000004E-3</v>
      </c>
      <c r="X654">
        <f t="shared" si="106"/>
        <v>-5.7268300000000091E-4</v>
      </c>
      <c r="Y654">
        <f t="shared" si="107"/>
        <v>-1.1966139999999986E-3</v>
      </c>
      <c r="Z654">
        <f t="shared" si="108"/>
        <v>8.090323E-3</v>
      </c>
      <c r="AA654">
        <f t="shared" si="109"/>
        <v>1.5772816000000002E-2</v>
      </c>
    </row>
    <row r="655" spans="1:27" x14ac:dyDescent="0.3">
      <c r="A655">
        <v>-1.9800000000000002E-2</v>
      </c>
      <c r="B655">
        <v>2.6391602E-2</v>
      </c>
      <c r="C655">
        <v>2.2884702999999999E-2</v>
      </c>
      <c r="D655">
        <v>1.7311368000000001E-2</v>
      </c>
      <c r="E655">
        <v>1.8993886000000001E-2</v>
      </c>
      <c r="F655">
        <v>2.6671022999999999E-2</v>
      </c>
      <c r="H655">
        <v>-1.9800000000000002E-2</v>
      </c>
      <c r="I655">
        <v>3.0810896000000001E-2</v>
      </c>
      <c r="J655">
        <v>2.5244052999999999E-2</v>
      </c>
      <c r="K655">
        <v>2.3558407999999999E-2</v>
      </c>
      <c r="L655">
        <v>3.7757812000000002E-2</v>
      </c>
      <c r="M655">
        <v>5.7491171000000001E-2</v>
      </c>
      <c r="O655">
        <v>-1.9800000000000002E-2</v>
      </c>
      <c r="P655">
        <f t="shared" si="100"/>
        <v>8.9141600000000008E-3</v>
      </c>
      <c r="Q655">
        <f t="shared" si="101"/>
        <v>6.8286470000000002E-3</v>
      </c>
      <c r="R655">
        <f t="shared" si="102"/>
        <v>4.723517E-3</v>
      </c>
      <c r="S655">
        <f t="shared" si="103"/>
        <v>4.4673790000000022E-3</v>
      </c>
      <c r="T655">
        <f t="shared" si="104"/>
        <v>1.0254628999999998E-2</v>
      </c>
      <c r="V655">
        <v>-1.9800000000000002E-2</v>
      </c>
      <c r="W655">
        <f t="shared" si="105"/>
        <v>3.8423630000000014E-3</v>
      </c>
      <c r="X655">
        <f t="shared" si="106"/>
        <v>-6.0260900000000048E-4</v>
      </c>
      <c r="Y655">
        <f t="shared" si="107"/>
        <v>-1.2011729999999998E-3</v>
      </c>
      <c r="Z655">
        <f t="shared" si="108"/>
        <v>8.0891830000000033E-3</v>
      </c>
      <c r="AA655">
        <f t="shared" si="109"/>
        <v>1.5791152000000003E-2</v>
      </c>
    </row>
    <row r="656" spans="1:27" x14ac:dyDescent="0.3">
      <c r="A656">
        <v>-1.9599999999999999E-2</v>
      </c>
      <c r="B656">
        <v>2.6394573000000001E-2</v>
      </c>
      <c r="C656">
        <v>2.2895885000000001E-2</v>
      </c>
      <c r="D656">
        <v>1.7325316E-2</v>
      </c>
      <c r="E656">
        <v>1.9000072E-2</v>
      </c>
      <c r="F656">
        <v>2.6671546000000001E-2</v>
      </c>
      <c r="H656">
        <v>-1.9599999999999999E-2</v>
      </c>
      <c r="I656">
        <v>3.0832332E-2</v>
      </c>
      <c r="J656">
        <v>2.5194514000000001E-2</v>
      </c>
      <c r="K656">
        <v>2.3551573999999999E-2</v>
      </c>
      <c r="L656">
        <v>3.7784716000000003E-2</v>
      </c>
      <c r="M656">
        <v>5.7534134000000001E-2</v>
      </c>
      <c r="O656">
        <v>-1.9599999999999999E-2</v>
      </c>
      <c r="P656">
        <f t="shared" si="100"/>
        <v>8.9171310000000018E-3</v>
      </c>
      <c r="Q656">
        <f t="shared" si="101"/>
        <v>6.8398290000000021E-3</v>
      </c>
      <c r="R656">
        <f t="shared" si="102"/>
        <v>4.7374649999999997E-3</v>
      </c>
      <c r="S656">
        <f t="shared" si="103"/>
        <v>4.4735650000000005E-3</v>
      </c>
      <c r="T656">
        <f t="shared" si="104"/>
        <v>1.0255152E-2</v>
      </c>
      <c r="V656">
        <v>-1.9599999999999999E-2</v>
      </c>
      <c r="W656">
        <f t="shared" si="105"/>
        <v>3.8637990000000011E-3</v>
      </c>
      <c r="X656">
        <f t="shared" si="106"/>
        <v>-6.5214799999999823E-4</v>
      </c>
      <c r="Y656">
        <f t="shared" si="107"/>
        <v>-1.2080070000000005E-3</v>
      </c>
      <c r="Z656">
        <f t="shared" si="108"/>
        <v>8.1160870000000045E-3</v>
      </c>
      <c r="AA656">
        <f t="shared" si="109"/>
        <v>1.5834115000000003E-2</v>
      </c>
    </row>
    <row r="657" spans="1:27" x14ac:dyDescent="0.3">
      <c r="A657">
        <v>-1.9400000000000001E-2</v>
      </c>
      <c r="B657">
        <v>2.6395447999999998E-2</v>
      </c>
      <c r="C657">
        <v>2.2901586000000002E-2</v>
      </c>
      <c r="D657">
        <v>1.7324833000000001E-2</v>
      </c>
      <c r="E657">
        <v>1.9008453000000002E-2</v>
      </c>
      <c r="F657">
        <v>2.6672815999999998E-2</v>
      </c>
      <c r="H657">
        <v>-1.9400000000000001E-2</v>
      </c>
      <c r="I657">
        <v>3.0822513999999999E-2</v>
      </c>
      <c r="J657">
        <v>2.5140128000000001E-2</v>
      </c>
      <c r="K657">
        <v>2.3538970999999999E-2</v>
      </c>
      <c r="L657">
        <v>3.7800939999999998E-2</v>
      </c>
      <c r="M657">
        <v>5.7578588E-2</v>
      </c>
      <c r="O657">
        <v>-1.9400000000000001E-2</v>
      </c>
      <c r="P657">
        <f t="shared" si="100"/>
        <v>8.9180059999999992E-3</v>
      </c>
      <c r="Q657">
        <f t="shared" si="101"/>
        <v>6.8455300000000024E-3</v>
      </c>
      <c r="R657">
        <f t="shared" si="102"/>
        <v>4.7369820000000007E-3</v>
      </c>
      <c r="S657">
        <f t="shared" si="103"/>
        <v>4.4819460000000023E-3</v>
      </c>
      <c r="T657">
        <f t="shared" si="104"/>
        <v>1.0256421999999998E-2</v>
      </c>
      <c r="V657">
        <v>-1.9400000000000001E-2</v>
      </c>
      <c r="W657">
        <f t="shared" si="105"/>
        <v>3.8539809999999994E-3</v>
      </c>
      <c r="X657">
        <f t="shared" si="106"/>
        <v>-7.0653399999999825E-4</v>
      </c>
      <c r="Y657">
        <f t="shared" si="107"/>
        <v>-1.2206100000000004E-3</v>
      </c>
      <c r="Z657">
        <f t="shared" si="108"/>
        <v>8.1323109999999997E-3</v>
      </c>
      <c r="AA657">
        <f t="shared" si="109"/>
        <v>1.5878569000000002E-2</v>
      </c>
    </row>
    <row r="658" spans="1:27" x14ac:dyDescent="0.3">
      <c r="A658">
        <v>-1.9199999999999998E-2</v>
      </c>
      <c r="B658">
        <v>2.6388552999999999E-2</v>
      </c>
      <c r="C658">
        <v>2.2909286000000001E-2</v>
      </c>
      <c r="D658">
        <v>1.7330720000000001E-2</v>
      </c>
      <c r="E658">
        <v>1.9017896999999999E-2</v>
      </c>
      <c r="F658">
        <v>2.6681495E-2</v>
      </c>
      <c r="H658">
        <v>-1.9199999999999998E-2</v>
      </c>
      <c r="I658">
        <v>3.0814905E-2</v>
      </c>
      <c r="J658">
        <v>2.5085888000000001E-2</v>
      </c>
      <c r="K658">
        <v>2.3498957000000001E-2</v>
      </c>
      <c r="L658">
        <v>3.7798788E-2</v>
      </c>
      <c r="M658">
        <v>5.7655946E-2</v>
      </c>
      <c r="O658">
        <v>-1.9199999999999998E-2</v>
      </c>
      <c r="P658">
        <f t="shared" si="100"/>
        <v>8.9111109999999993E-3</v>
      </c>
      <c r="Q658">
        <f t="shared" si="101"/>
        <v>6.8532300000000018E-3</v>
      </c>
      <c r="R658">
        <f t="shared" si="102"/>
        <v>4.7428690000000003E-3</v>
      </c>
      <c r="S658">
        <f t="shared" si="103"/>
        <v>4.4913899999999996E-3</v>
      </c>
      <c r="T658">
        <f t="shared" si="104"/>
        <v>1.0265100999999999E-2</v>
      </c>
      <c r="V658">
        <v>-1.9199999999999998E-2</v>
      </c>
      <c r="W658">
        <f t="shared" si="105"/>
        <v>3.8463720000000007E-3</v>
      </c>
      <c r="X658">
        <f t="shared" si="106"/>
        <v>-7.6077399999999878E-4</v>
      </c>
      <c r="Y658">
        <f t="shared" si="107"/>
        <v>-1.2606239999999984E-3</v>
      </c>
      <c r="Z658">
        <f t="shared" si="108"/>
        <v>8.1301590000000014E-3</v>
      </c>
      <c r="AA658">
        <f t="shared" si="109"/>
        <v>1.5955927000000002E-2</v>
      </c>
    </row>
    <row r="659" spans="1:27" x14ac:dyDescent="0.3">
      <c r="A659">
        <v>-1.9E-2</v>
      </c>
      <c r="B659">
        <v>2.6383006000000001E-2</v>
      </c>
      <c r="C659">
        <v>2.2923009000000001E-2</v>
      </c>
      <c r="D659">
        <v>1.7338005E-2</v>
      </c>
      <c r="E659">
        <v>1.9021E-2</v>
      </c>
      <c r="F659">
        <v>2.6679491999999999E-2</v>
      </c>
      <c r="H659">
        <v>-1.9E-2</v>
      </c>
      <c r="I659">
        <v>3.0839294999999999E-2</v>
      </c>
      <c r="J659">
        <v>2.5058827999999998E-2</v>
      </c>
      <c r="K659">
        <v>2.3483805E-2</v>
      </c>
      <c r="L659">
        <v>3.7805672999999998E-2</v>
      </c>
      <c r="M659">
        <v>5.7740879000000002E-2</v>
      </c>
      <c r="O659">
        <v>-1.9E-2</v>
      </c>
      <c r="P659">
        <f t="shared" si="100"/>
        <v>8.9055640000000012E-3</v>
      </c>
      <c r="Q659">
        <f t="shared" si="101"/>
        <v>6.866953000000002E-3</v>
      </c>
      <c r="R659">
        <f t="shared" si="102"/>
        <v>4.7501539999999995E-3</v>
      </c>
      <c r="S659">
        <f t="shared" si="103"/>
        <v>4.4944930000000004E-3</v>
      </c>
      <c r="T659">
        <f t="shared" si="104"/>
        <v>1.0263097999999998E-2</v>
      </c>
      <c r="V659">
        <v>-1.9E-2</v>
      </c>
      <c r="W659">
        <f t="shared" si="105"/>
        <v>3.8707619999999998E-3</v>
      </c>
      <c r="X659">
        <f t="shared" si="106"/>
        <v>-7.8783400000000114E-4</v>
      </c>
      <c r="Y659">
        <f t="shared" si="107"/>
        <v>-1.2757759999999993E-3</v>
      </c>
      <c r="Z659">
        <f t="shared" si="108"/>
        <v>8.1370439999999995E-3</v>
      </c>
      <c r="AA659">
        <f t="shared" si="109"/>
        <v>1.6040860000000004E-2</v>
      </c>
    </row>
    <row r="660" spans="1:27" x14ac:dyDescent="0.3">
      <c r="A660">
        <v>-1.8800000000000001E-2</v>
      </c>
      <c r="B660">
        <v>2.6392209E-2</v>
      </c>
      <c r="C660">
        <v>2.2932738000000001E-2</v>
      </c>
      <c r="D660">
        <v>1.7342878999999999E-2</v>
      </c>
      <c r="E660">
        <v>1.9026805000000001E-2</v>
      </c>
      <c r="F660">
        <v>2.6693636E-2</v>
      </c>
      <c r="H660">
        <v>-1.8800000000000001E-2</v>
      </c>
      <c r="I660">
        <v>3.0865951999999999E-2</v>
      </c>
      <c r="J660">
        <v>2.5039545999999999E-2</v>
      </c>
      <c r="K660">
        <v>2.3481937000000001E-2</v>
      </c>
      <c r="L660">
        <v>3.7790793000000003E-2</v>
      </c>
      <c r="M660">
        <v>5.7800410000000003E-2</v>
      </c>
      <c r="O660">
        <v>-1.8800000000000001E-2</v>
      </c>
      <c r="P660">
        <f t="shared" si="100"/>
        <v>8.9147670000000005E-3</v>
      </c>
      <c r="Q660">
        <f t="shared" si="101"/>
        <v>6.876682000000002E-3</v>
      </c>
      <c r="R660">
        <f t="shared" si="102"/>
        <v>4.755027999999998E-3</v>
      </c>
      <c r="S660">
        <f t="shared" si="103"/>
        <v>4.5002980000000015E-3</v>
      </c>
      <c r="T660">
        <f t="shared" si="104"/>
        <v>1.0277241999999999E-2</v>
      </c>
      <c r="V660">
        <v>-1.8800000000000001E-2</v>
      </c>
      <c r="W660">
        <f t="shared" si="105"/>
        <v>3.8974189999999992E-3</v>
      </c>
      <c r="X660">
        <f t="shared" si="106"/>
        <v>-8.0711600000000008E-4</v>
      </c>
      <c r="Y660">
        <f t="shared" si="107"/>
        <v>-1.2776439999999979E-3</v>
      </c>
      <c r="Z660">
        <f t="shared" si="108"/>
        <v>8.1221640000000046E-3</v>
      </c>
      <c r="AA660">
        <f t="shared" si="109"/>
        <v>1.6100391000000006E-2</v>
      </c>
    </row>
    <row r="661" spans="1:27" x14ac:dyDescent="0.3">
      <c r="A661">
        <v>-1.8599999999999998E-2</v>
      </c>
      <c r="B661">
        <v>2.6400275000000001E-2</v>
      </c>
      <c r="C661">
        <v>2.2941994E-2</v>
      </c>
      <c r="D661">
        <v>1.7342824E-2</v>
      </c>
      <c r="E661">
        <v>1.9027215E-2</v>
      </c>
      <c r="F661">
        <v>2.6715428999999999E-2</v>
      </c>
      <c r="H661">
        <v>-1.8599999999999998E-2</v>
      </c>
      <c r="I661">
        <v>3.0913211999999999E-2</v>
      </c>
      <c r="J661">
        <v>2.5037018000000001E-2</v>
      </c>
      <c r="K661">
        <v>2.3473931999999999E-2</v>
      </c>
      <c r="L661">
        <v>3.7791120999999997E-2</v>
      </c>
      <c r="M661">
        <v>5.7804389999999997E-2</v>
      </c>
      <c r="O661">
        <v>-1.8599999999999998E-2</v>
      </c>
      <c r="P661">
        <f t="shared" si="100"/>
        <v>8.9228330000000015E-3</v>
      </c>
      <c r="Q661">
        <f t="shared" si="101"/>
        <v>6.8859380000000012E-3</v>
      </c>
      <c r="R661">
        <f t="shared" si="102"/>
        <v>4.7549729999999991E-3</v>
      </c>
      <c r="S661">
        <f t="shared" si="103"/>
        <v>4.5007080000000008E-3</v>
      </c>
      <c r="T661">
        <f t="shared" si="104"/>
        <v>1.0299034999999998E-2</v>
      </c>
      <c r="V661">
        <v>-1.8599999999999998E-2</v>
      </c>
      <c r="W661">
        <f t="shared" si="105"/>
        <v>3.9446789999999995E-3</v>
      </c>
      <c r="X661">
        <f t="shared" si="106"/>
        <v>-8.0964399999999825E-4</v>
      </c>
      <c r="Y661">
        <f t="shared" si="107"/>
        <v>-1.2856489999999998E-3</v>
      </c>
      <c r="Z661">
        <f t="shared" si="108"/>
        <v>8.1224919999999985E-3</v>
      </c>
      <c r="AA661">
        <f t="shared" si="109"/>
        <v>1.6104370999999999E-2</v>
      </c>
    </row>
    <row r="662" spans="1:27" x14ac:dyDescent="0.3">
      <c r="A662">
        <v>-1.84E-2</v>
      </c>
      <c r="B662">
        <v>2.6406407E-2</v>
      </c>
      <c r="C662">
        <v>2.2958262E-2</v>
      </c>
      <c r="D662">
        <v>1.7347234999999999E-2</v>
      </c>
      <c r="E662">
        <v>1.9028153999999999E-2</v>
      </c>
      <c r="F662">
        <v>2.6723823000000001E-2</v>
      </c>
      <c r="H662">
        <v>-1.84E-2</v>
      </c>
      <c r="I662">
        <v>3.0946114E-2</v>
      </c>
      <c r="J662">
        <v>2.5071011000000001E-2</v>
      </c>
      <c r="K662">
        <v>2.3466562E-2</v>
      </c>
      <c r="L662">
        <v>3.7784830999999998E-2</v>
      </c>
      <c r="M662">
        <v>5.7790265E-2</v>
      </c>
      <c r="O662">
        <v>-1.84E-2</v>
      </c>
      <c r="P662">
        <f t="shared" si="100"/>
        <v>8.9289650000000005E-3</v>
      </c>
      <c r="Q662">
        <f t="shared" si="101"/>
        <v>6.902206000000001E-3</v>
      </c>
      <c r="R662">
        <f t="shared" si="102"/>
        <v>4.7593839999999984E-3</v>
      </c>
      <c r="S662">
        <f t="shared" si="103"/>
        <v>4.5016469999999992E-3</v>
      </c>
      <c r="T662">
        <f t="shared" si="104"/>
        <v>1.0307429E-2</v>
      </c>
      <c r="V662">
        <v>-1.84E-2</v>
      </c>
      <c r="W662">
        <f t="shared" si="105"/>
        <v>3.9775810000000009E-3</v>
      </c>
      <c r="X662">
        <f t="shared" si="106"/>
        <v>-7.7565099999999873E-4</v>
      </c>
      <c r="Y662">
        <f t="shared" si="107"/>
        <v>-1.2930189999999994E-3</v>
      </c>
      <c r="Z662">
        <f t="shared" si="108"/>
        <v>8.1162019999999994E-3</v>
      </c>
      <c r="AA662">
        <f t="shared" si="109"/>
        <v>1.6090246000000002E-2</v>
      </c>
    </row>
    <row r="663" spans="1:27" x14ac:dyDescent="0.3">
      <c r="A663">
        <v>-1.8200000000000001E-2</v>
      </c>
      <c r="B663">
        <v>2.641551E-2</v>
      </c>
      <c r="C663">
        <v>2.2968572E-2</v>
      </c>
      <c r="D663">
        <v>1.7352607999999999E-2</v>
      </c>
      <c r="E663">
        <v>1.9033469000000001E-2</v>
      </c>
      <c r="F663">
        <v>2.6732477000000001E-2</v>
      </c>
      <c r="H663">
        <v>-1.8200000000000001E-2</v>
      </c>
      <c r="I663">
        <v>3.09585E-2</v>
      </c>
      <c r="J663">
        <v>2.5079178000000001E-2</v>
      </c>
      <c r="K663">
        <v>2.3468128000000001E-2</v>
      </c>
      <c r="L663">
        <v>3.7773395000000001E-2</v>
      </c>
      <c r="M663">
        <v>5.7776506999999998E-2</v>
      </c>
      <c r="O663">
        <v>-1.8200000000000001E-2</v>
      </c>
      <c r="P663">
        <f t="shared" si="100"/>
        <v>8.9380680000000004E-3</v>
      </c>
      <c r="Q663">
        <f t="shared" si="101"/>
        <v>6.9125160000000005E-3</v>
      </c>
      <c r="R663">
        <f t="shared" si="102"/>
        <v>4.7647569999999979E-3</v>
      </c>
      <c r="S663">
        <f t="shared" si="103"/>
        <v>4.5069620000000015E-3</v>
      </c>
      <c r="T663">
        <f t="shared" si="104"/>
        <v>1.0316083E-2</v>
      </c>
      <c r="V663">
        <v>-1.8200000000000001E-2</v>
      </c>
      <c r="W663">
        <f t="shared" si="105"/>
        <v>3.9899670000000005E-3</v>
      </c>
      <c r="X663">
        <f t="shared" si="106"/>
        <v>-7.6748399999999883E-4</v>
      </c>
      <c r="Y663">
        <f t="shared" si="107"/>
        <v>-1.291452999999998E-3</v>
      </c>
      <c r="Z663">
        <f t="shared" si="108"/>
        <v>8.1047660000000028E-3</v>
      </c>
      <c r="AA663">
        <f t="shared" si="109"/>
        <v>1.6076488E-2</v>
      </c>
    </row>
    <row r="664" spans="1:27" x14ac:dyDescent="0.3">
      <c r="A664">
        <v>-1.7999999999999999E-2</v>
      </c>
      <c r="B664">
        <v>2.642417E-2</v>
      </c>
      <c r="C664">
        <v>2.2966513000000001E-2</v>
      </c>
      <c r="D664">
        <v>1.7362173000000002E-2</v>
      </c>
      <c r="E664">
        <v>1.9041428999999999E-2</v>
      </c>
      <c r="F664">
        <v>2.6727295000000002E-2</v>
      </c>
      <c r="H664">
        <v>-1.7999999999999999E-2</v>
      </c>
      <c r="I664">
        <v>3.0959667999999999E-2</v>
      </c>
      <c r="J664">
        <v>2.5055330000000001E-2</v>
      </c>
      <c r="K664">
        <v>2.3465883999999999E-2</v>
      </c>
      <c r="L664">
        <v>3.7798155E-2</v>
      </c>
      <c r="M664">
        <v>5.7749889999999998E-2</v>
      </c>
      <c r="O664">
        <v>-1.7999999999999999E-2</v>
      </c>
      <c r="P664">
        <f t="shared" si="100"/>
        <v>8.946728000000001E-3</v>
      </c>
      <c r="Q664">
        <f t="shared" si="101"/>
        <v>6.9104570000000018E-3</v>
      </c>
      <c r="R664">
        <f t="shared" si="102"/>
        <v>4.774322000000001E-3</v>
      </c>
      <c r="S664">
        <f t="shared" si="103"/>
        <v>4.5149219999999993E-3</v>
      </c>
      <c r="T664">
        <f t="shared" si="104"/>
        <v>1.0310901000000001E-2</v>
      </c>
      <c r="V664">
        <v>-1.7999999999999999E-2</v>
      </c>
      <c r="W664">
        <f t="shared" si="105"/>
        <v>3.9911349999999998E-3</v>
      </c>
      <c r="X664">
        <f t="shared" si="106"/>
        <v>-7.9133199999999876E-4</v>
      </c>
      <c r="Y664">
        <f t="shared" si="107"/>
        <v>-1.2936969999999999E-3</v>
      </c>
      <c r="Z664">
        <f t="shared" si="108"/>
        <v>8.1295260000000015E-3</v>
      </c>
      <c r="AA664">
        <f t="shared" si="109"/>
        <v>1.6049871E-2</v>
      </c>
    </row>
    <row r="665" spans="1:27" x14ac:dyDescent="0.3">
      <c r="A665">
        <v>-1.78E-2</v>
      </c>
      <c r="B665">
        <v>2.6427432000000001E-2</v>
      </c>
      <c r="C665">
        <v>2.2966433000000001E-2</v>
      </c>
      <c r="D665">
        <v>1.7363060999999999E-2</v>
      </c>
      <c r="E665">
        <v>1.9047163999999998E-2</v>
      </c>
      <c r="F665">
        <v>2.6725516000000001E-2</v>
      </c>
      <c r="H665">
        <v>-1.78E-2</v>
      </c>
      <c r="I665">
        <v>3.0961584E-2</v>
      </c>
      <c r="J665">
        <v>2.5060427999999999E-2</v>
      </c>
      <c r="K665">
        <v>2.3457407999999999E-2</v>
      </c>
      <c r="L665">
        <v>3.7813637999999997E-2</v>
      </c>
      <c r="M665">
        <v>5.7742594000000001E-2</v>
      </c>
      <c r="O665">
        <v>-1.78E-2</v>
      </c>
      <c r="P665">
        <f t="shared" si="100"/>
        <v>8.9499900000000014E-3</v>
      </c>
      <c r="Q665">
        <f t="shared" si="101"/>
        <v>6.9103770000000023E-3</v>
      </c>
      <c r="R665">
        <f t="shared" si="102"/>
        <v>4.7752099999999985E-3</v>
      </c>
      <c r="S665">
        <f t="shared" si="103"/>
        <v>4.5206569999999991E-3</v>
      </c>
      <c r="T665">
        <f t="shared" si="104"/>
        <v>1.0309122E-2</v>
      </c>
      <c r="V665">
        <v>-1.78E-2</v>
      </c>
      <c r="W665">
        <f t="shared" si="105"/>
        <v>3.9930510000000009E-3</v>
      </c>
      <c r="X665">
        <f t="shared" si="106"/>
        <v>-7.8623400000000024E-4</v>
      </c>
      <c r="Y665">
        <f t="shared" si="107"/>
        <v>-1.3021730000000002E-3</v>
      </c>
      <c r="Z665">
        <f t="shared" si="108"/>
        <v>8.1450089999999982E-3</v>
      </c>
      <c r="AA665">
        <f t="shared" si="109"/>
        <v>1.6042575000000003E-2</v>
      </c>
    </row>
    <row r="666" spans="1:27" x14ac:dyDescent="0.3">
      <c r="A666">
        <v>-1.7600000000000001E-2</v>
      </c>
      <c r="B666">
        <v>2.6420671999999999E-2</v>
      </c>
      <c r="C666">
        <v>2.2974874999999999E-2</v>
      </c>
      <c r="D666">
        <v>1.7366906000000001E-2</v>
      </c>
      <c r="E666">
        <v>1.9042172E-2</v>
      </c>
      <c r="F666">
        <v>2.6721671999999998E-2</v>
      </c>
      <c r="H666">
        <v>-1.7600000000000001E-2</v>
      </c>
      <c r="I666">
        <v>3.0979026E-2</v>
      </c>
      <c r="J666">
        <v>2.5050299000000002E-2</v>
      </c>
      <c r="K666">
        <v>2.3445087999999999E-2</v>
      </c>
      <c r="L666">
        <v>3.7823968999999999E-2</v>
      </c>
      <c r="M666">
        <v>5.7739198999999998E-2</v>
      </c>
      <c r="O666">
        <v>-1.7600000000000001E-2</v>
      </c>
      <c r="P666">
        <f t="shared" si="100"/>
        <v>8.9432299999999999E-3</v>
      </c>
      <c r="Q666">
        <f t="shared" si="101"/>
        <v>6.9188189999999997E-3</v>
      </c>
      <c r="R666">
        <f t="shared" si="102"/>
        <v>4.7790550000000008E-3</v>
      </c>
      <c r="S666">
        <f t="shared" si="103"/>
        <v>4.5156650000000003E-3</v>
      </c>
      <c r="T666">
        <f t="shared" si="104"/>
        <v>1.0305277999999998E-2</v>
      </c>
      <c r="V666">
        <v>-1.7600000000000001E-2</v>
      </c>
      <c r="W666">
        <f t="shared" si="105"/>
        <v>4.0104930000000004E-3</v>
      </c>
      <c r="X666">
        <f t="shared" si="106"/>
        <v>-7.9636299999999785E-4</v>
      </c>
      <c r="Y666">
        <f t="shared" si="107"/>
        <v>-1.3144929999999999E-3</v>
      </c>
      <c r="Z666">
        <f t="shared" si="108"/>
        <v>8.1553400000000005E-3</v>
      </c>
      <c r="AA666">
        <f t="shared" si="109"/>
        <v>1.603918E-2</v>
      </c>
    </row>
    <row r="667" spans="1:27" x14ac:dyDescent="0.3">
      <c r="A667">
        <v>-1.7399999999999999E-2</v>
      </c>
      <c r="B667">
        <v>2.6422320999999999E-2</v>
      </c>
      <c r="C667">
        <v>2.2982984000000001E-2</v>
      </c>
      <c r="D667">
        <v>1.7373059E-2</v>
      </c>
      <c r="E667">
        <v>1.9042263E-2</v>
      </c>
      <c r="F667">
        <v>2.6719178E-2</v>
      </c>
      <c r="H667">
        <v>-1.7399999999999999E-2</v>
      </c>
      <c r="I667">
        <v>3.1009677999999999E-2</v>
      </c>
      <c r="J667">
        <v>2.5030133999999999E-2</v>
      </c>
      <c r="K667">
        <v>2.3428036999999999E-2</v>
      </c>
      <c r="L667">
        <v>3.7833868E-2</v>
      </c>
      <c r="M667">
        <v>5.7740358999999998E-2</v>
      </c>
      <c r="O667">
        <v>-1.7399999999999999E-2</v>
      </c>
      <c r="P667">
        <f t="shared" si="100"/>
        <v>8.9448789999999993E-3</v>
      </c>
      <c r="Q667">
        <f t="shared" si="101"/>
        <v>6.9269280000000023E-3</v>
      </c>
      <c r="R667">
        <f t="shared" si="102"/>
        <v>4.7852079999999991E-3</v>
      </c>
      <c r="S667">
        <f t="shared" si="103"/>
        <v>4.515756000000001E-3</v>
      </c>
      <c r="T667">
        <f t="shared" si="104"/>
        <v>1.0302783999999999E-2</v>
      </c>
      <c r="V667">
        <v>-1.7399999999999999E-2</v>
      </c>
      <c r="W667">
        <f t="shared" si="105"/>
        <v>4.0411449999999995E-3</v>
      </c>
      <c r="X667">
        <f t="shared" si="106"/>
        <v>-8.1652800000000039E-4</v>
      </c>
      <c r="Y667">
        <f t="shared" si="107"/>
        <v>-1.3315440000000005E-3</v>
      </c>
      <c r="Z667">
        <f t="shared" si="108"/>
        <v>8.1652390000000012E-3</v>
      </c>
      <c r="AA667">
        <f t="shared" si="109"/>
        <v>1.604034E-2</v>
      </c>
    </row>
    <row r="668" spans="1:27" x14ac:dyDescent="0.3">
      <c r="A668">
        <v>-1.72E-2</v>
      </c>
      <c r="B668">
        <v>2.6430272000000001E-2</v>
      </c>
      <c r="C668">
        <v>2.2991386999999999E-2</v>
      </c>
      <c r="D668">
        <v>1.7374897E-2</v>
      </c>
      <c r="E668">
        <v>1.9044307E-2</v>
      </c>
      <c r="F668">
        <v>2.6725941999999999E-2</v>
      </c>
      <c r="H668">
        <v>-1.72E-2</v>
      </c>
      <c r="I668">
        <v>3.1011496E-2</v>
      </c>
      <c r="J668">
        <v>2.5013108999999999E-2</v>
      </c>
      <c r="K668">
        <v>2.3412494999999998E-2</v>
      </c>
      <c r="L668">
        <v>3.7841194000000002E-2</v>
      </c>
      <c r="M668">
        <v>5.7736823999999999E-2</v>
      </c>
      <c r="O668">
        <v>-1.72E-2</v>
      </c>
      <c r="P668">
        <f t="shared" si="100"/>
        <v>8.9528300000000019E-3</v>
      </c>
      <c r="Q668">
        <f t="shared" si="101"/>
        <v>6.9353309999999994E-3</v>
      </c>
      <c r="R668">
        <f t="shared" si="102"/>
        <v>4.7870459999999997E-3</v>
      </c>
      <c r="S668">
        <f t="shared" si="103"/>
        <v>4.5178000000000006E-3</v>
      </c>
      <c r="T668">
        <f t="shared" si="104"/>
        <v>1.0309547999999998E-2</v>
      </c>
      <c r="V668">
        <v>-1.72E-2</v>
      </c>
      <c r="W668">
        <f t="shared" si="105"/>
        <v>4.0429630000000001E-3</v>
      </c>
      <c r="X668">
        <f t="shared" si="106"/>
        <v>-8.3355300000000077E-4</v>
      </c>
      <c r="Y668">
        <f t="shared" si="107"/>
        <v>-1.3470860000000008E-3</v>
      </c>
      <c r="Z668">
        <f t="shared" si="108"/>
        <v>8.1725650000000032E-3</v>
      </c>
      <c r="AA668">
        <f t="shared" si="109"/>
        <v>1.6036805000000001E-2</v>
      </c>
    </row>
    <row r="669" spans="1:27" x14ac:dyDescent="0.3">
      <c r="A669">
        <v>-1.7000000000000001E-2</v>
      </c>
      <c r="B669">
        <v>2.6428660999999999E-2</v>
      </c>
      <c r="C669">
        <v>2.2982273000000001E-2</v>
      </c>
      <c r="D669">
        <v>1.7360633E-2</v>
      </c>
      <c r="E669">
        <v>1.9046671000000001E-2</v>
      </c>
      <c r="F669">
        <v>2.6726379000000001E-2</v>
      </c>
      <c r="H669">
        <v>-1.7000000000000001E-2</v>
      </c>
      <c r="I669">
        <v>3.1039086E-2</v>
      </c>
      <c r="J669">
        <v>2.4999212999999999E-2</v>
      </c>
      <c r="K669">
        <v>2.3416960000000001E-2</v>
      </c>
      <c r="L669">
        <v>3.7850138999999998E-2</v>
      </c>
      <c r="M669">
        <v>5.773499E-2</v>
      </c>
      <c r="O669">
        <v>-1.7000000000000001E-2</v>
      </c>
      <c r="P669">
        <f t="shared" si="100"/>
        <v>8.9512189999999998E-3</v>
      </c>
      <c r="Q669">
        <f t="shared" si="101"/>
        <v>6.9262170000000019E-3</v>
      </c>
      <c r="R669">
        <f t="shared" si="102"/>
        <v>4.7727819999999997E-3</v>
      </c>
      <c r="S669">
        <f t="shared" si="103"/>
        <v>4.5201640000000019E-3</v>
      </c>
      <c r="T669">
        <f t="shared" si="104"/>
        <v>1.0309985000000001E-2</v>
      </c>
      <c r="V669">
        <v>-1.7000000000000001E-2</v>
      </c>
      <c r="W669">
        <f t="shared" si="105"/>
        <v>4.0705530000000011E-3</v>
      </c>
      <c r="X669">
        <f t="shared" si="106"/>
        <v>-8.4744900000000012E-4</v>
      </c>
      <c r="Y669">
        <f t="shared" si="107"/>
        <v>-1.3426209999999987E-3</v>
      </c>
      <c r="Z669">
        <f t="shared" si="108"/>
        <v>8.1815099999999995E-3</v>
      </c>
      <c r="AA669">
        <f t="shared" si="109"/>
        <v>1.6034971000000002E-2</v>
      </c>
    </row>
    <row r="670" spans="1:27" x14ac:dyDescent="0.3">
      <c r="A670">
        <v>-1.6799999999999999E-2</v>
      </c>
      <c r="B670">
        <v>2.6425316000000001E-2</v>
      </c>
      <c r="C670">
        <v>2.2991075999999999E-2</v>
      </c>
      <c r="D670">
        <v>1.7355583000000001E-2</v>
      </c>
      <c r="E670">
        <v>1.9048629000000001E-2</v>
      </c>
      <c r="F670">
        <v>2.6736554999999999E-2</v>
      </c>
      <c r="H670">
        <v>-1.6799999999999999E-2</v>
      </c>
      <c r="I670">
        <v>3.1043780999999999E-2</v>
      </c>
      <c r="J670">
        <v>2.4992236000000001E-2</v>
      </c>
      <c r="K670">
        <v>2.3418232000000001E-2</v>
      </c>
      <c r="L670">
        <v>3.7851006E-2</v>
      </c>
      <c r="M670">
        <v>5.774108E-2</v>
      </c>
      <c r="O670">
        <v>-1.6799999999999999E-2</v>
      </c>
      <c r="P670">
        <f t="shared" si="100"/>
        <v>8.9478740000000015E-3</v>
      </c>
      <c r="Q670">
        <f t="shared" si="101"/>
        <v>6.9350200000000001E-3</v>
      </c>
      <c r="R670">
        <f t="shared" si="102"/>
        <v>4.7677320000000002E-3</v>
      </c>
      <c r="S670">
        <f t="shared" si="103"/>
        <v>4.5221220000000017E-3</v>
      </c>
      <c r="T670">
        <f t="shared" si="104"/>
        <v>1.0320160999999998E-2</v>
      </c>
      <c r="V670">
        <v>-1.6799999999999999E-2</v>
      </c>
      <c r="W670">
        <f t="shared" si="105"/>
        <v>4.0752480000000001E-3</v>
      </c>
      <c r="X670">
        <f t="shared" si="106"/>
        <v>-8.5442599999999841E-4</v>
      </c>
      <c r="Y670">
        <f t="shared" si="107"/>
        <v>-1.3413489999999986E-3</v>
      </c>
      <c r="Z670">
        <f t="shared" si="108"/>
        <v>8.1823770000000011E-3</v>
      </c>
      <c r="AA670">
        <f t="shared" si="109"/>
        <v>1.6041061000000002E-2</v>
      </c>
    </row>
    <row r="671" spans="1:27" x14ac:dyDescent="0.3">
      <c r="A671">
        <v>-1.66E-2</v>
      </c>
      <c r="B671">
        <v>2.6433173000000001E-2</v>
      </c>
      <c r="C671">
        <v>2.2987276000000001E-2</v>
      </c>
      <c r="D671">
        <v>1.7350437999999999E-2</v>
      </c>
      <c r="E671">
        <v>1.9048790999999999E-2</v>
      </c>
      <c r="F671">
        <v>2.6751105000000001E-2</v>
      </c>
      <c r="H671">
        <v>-1.66E-2</v>
      </c>
      <c r="I671">
        <v>3.1064389000000001E-2</v>
      </c>
      <c r="J671">
        <v>2.4965393999999998E-2</v>
      </c>
      <c r="K671">
        <v>2.3416751999999999E-2</v>
      </c>
      <c r="L671">
        <v>3.7840658999999999E-2</v>
      </c>
      <c r="M671">
        <v>5.7759396999999997E-2</v>
      </c>
      <c r="O671">
        <v>-1.66E-2</v>
      </c>
      <c r="P671">
        <f t="shared" si="100"/>
        <v>8.9557310000000015E-3</v>
      </c>
      <c r="Q671">
        <f t="shared" si="101"/>
        <v>6.9312200000000018E-3</v>
      </c>
      <c r="R671">
        <f t="shared" si="102"/>
        <v>4.7625869999999987E-3</v>
      </c>
      <c r="S671">
        <f t="shared" si="103"/>
        <v>4.5222839999999997E-3</v>
      </c>
      <c r="T671">
        <f t="shared" si="104"/>
        <v>1.0334711E-2</v>
      </c>
      <c r="V671">
        <v>-1.66E-2</v>
      </c>
      <c r="W671">
        <f t="shared" si="105"/>
        <v>4.0958560000000019E-3</v>
      </c>
      <c r="X671">
        <f t="shared" si="106"/>
        <v>-8.8126800000000102E-4</v>
      </c>
      <c r="Y671">
        <f t="shared" si="107"/>
        <v>-1.3428290000000002E-3</v>
      </c>
      <c r="Z671">
        <f t="shared" si="108"/>
        <v>8.1720300000000003E-3</v>
      </c>
      <c r="AA671">
        <f t="shared" si="109"/>
        <v>1.6059377999999999E-2</v>
      </c>
    </row>
    <row r="672" spans="1:27" x14ac:dyDescent="0.3">
      <c r="A672">
        <v>-1.6400000000000001E-2</v>
      </c>
      <c r="B672">
        <v>2.6440219000000001E-2</v>
      </c>
      <c r="C672">
        <v>2.2991919999999999E-2</v>
      </c>
      <c r="D672">
        <v>1.7346202000000002E-2</v>
      </c>
      <c r="E672">
        <v>1.9044156E-2</v>
      </c>
      <c r="F672">
        <v>2.6762344E-2</v>
      </c>
      <c r="H672">
        <v>-1.6400000000000001E-2</v>
      </c>
      <c r="I672">
        <v>3.1082696999999999E-2</v>
      </c>
      <c r="J672">
        <v>2.495518E-2</v>
      </c>
      <c r="K672">
        <v>2.3410433000000001E-2</v>
      </c>
      <c r="L672">
        <v>3.7843594000000001E-2</v>
      </c>
      <c r="M672">
        <v>5.7745045000000002E-2</v>
      </c>
      <c r="O672">
        <v>-1.6400000000000001E-2</v>
      </c>
      <c r="P672">
        <f t="shared" si="100"/>
        <v>8.9627770000000016E-3</v>
      </c>
      <c r="Q672">
        <f t="shared" si="101"/>
        <v>6.9358639999999999E-3</v>
      </c>
      <c r="R672">
        <f t="shared" si="102"/>
        <v>4.7583510000000009E-3</v>
      </c>
      <c r="S672">
        <f t="shared" si="103"/>
        <v>4.5176490000000003E-3</v>
      </c>
      <c r="T672">
        <f t="shared" si="104"/>
        <v>1.034595E-2</v>
      </c>
      <c r="V672">
        <v>-1.6400000000000001E-2</v>
      </c>
      <c r="W672">
        <f t="shared" si="105"/>
        <v>4.114164E-3</v>
      </c>
      <c r="X672">
        <f t="shared" si="106"/>
        <v>-8.91481999999999E-4</v>
      </c>
      <c r="Y672">
        <f t="shared" si="107"/>
        <v>-1.3491479999999979E-3</v>
      </c>
      <c r="Z672">
        <f t="shared" si="108"/>
        <v>8.1749650000000028E-3</v>
      </c>
      <c r="AA672">
        <f t="shared" si="109"/>
        <v>1.6045026000000004E-2</v>
      </c>
    </row>
    <row r="673" spans="1:27" x14ac:dyDescent="0.3">
      <c r="A673">
        <v>-1.6199999999999999E-2</v>
      </c>
      <c r="B673">
        <v>2.6437993E-2</v>
      </c>
      <c r="C673">
        <v>2.3014524000000001E-2</v>
      </c>
      <c r="D673">
        <v>1.7340036E-2</v>
      </c>
      <c r="E673">
        <v>1.9047324000000001E-2</v>
      </c>
      <c r="F673">
        <v>2.6771675000000002E-2</v>
      </c>
      <c r="H673">
        <v>-1.6199999999999999E-2</v>
      </c>
      <c r="I673">
        <v>3.1092258000000001E-2</v>
      </c>
      <c r="J673">
        <v>2.4928276999999999E-2</v>
      </c>
      <c r="K673">
        <v>2.3403321000000001E-2</v>
      </c>
      <c r="L673">
        <v>3.7860978000000003E-2</v>
      </c>
      <c r="M673">
        <v>5.7723857000000003E-2</v>
      </c>
      <c r="O673">
        <v>-1.6199999999999999E-2</v>
      </c>
      <c r="P673">
        <f t="shared" si="100"/>
        <v>8.9605510000000006E-3</v>
      </c>
      <c r="Q673">
        <f t="shared" si="101"/>
        <v>6.9584680000000024E-3</v>
      </c>
      <c r="R673">
        <f t="shared" si="102"/>
        <v>4.752184999999999E-3</v>
      </c>
      <c r="S673">
        <f t="shared" si="103"/>
        <v>4.5208170000000016E-3</v>
      </c>
      <c r="T673">
        <f t="shared" si="104"/>
        <v>1.0355281000000001E-2</v>
      </c>
      <c r="V673">
        <v>-1.6199999999999999E-2</v>
      </c>
      <c r="W673">
        <f t="shared" si="105"/>
        <v>4.1237250000000017E-3</v>
      </c>
      <c r="X673">
        <f t="shared" si="106"/>
        <v>-9.1838500000000073E-4</v>
      </c>
      <c r="Y673">
        <f t="shared" si="107"/>
        <v>-1.356259999999998E-3</v>
      </c>
      <c r="Z673">
        <f t="shared" si="108"/>
        <v>8.192349000000005E-3</v>
      </c>
      <c r="AA673">
        <f t="shared" si="109"/>
        <v>1.6023838000000006E-2</v>
      </c>
    </row>
    <row r="674" spans="1:27" x14ac:dyDescent="0.3">
      <c r="A674">
        <v>-1.6E-2</v>
      </c>
      <c r="B674">
        <v>2.6446192E-2</v>
      </c>
      <c r="C674">
        <v>2.3014832999999998E-2</v>
      </c>
      <c r="D674">
        <v>1.7339512000000001E-2</v>
      </c>
      <c r="E674">
        <v>1.9040412E-2</v>
      </c>
      <c r="F674">
        <v>2.6770717999999999E-2</v>
      </c>
      <c r="H674">
        <v>-1.6E-2</v>
      </c>
      <c r="I674">
        <v>3.1100026999999999E-2</v>
      </c>
      <c r="J674">
        <v>2.4940178E-2</v>
      </c>
      <c r="K674">
        <v>2.3406138999999999E-2</v>
      </c>
      <c r="L674">
        <v>3.7870412999999999E-2</v>
      </c>
      <c r="M674">
        <v>5.7686070999999998E-2</v>
      </c>
      <c r="O674">
        <v>-1.6E-2</v>
      </c>
      <c r="P674">
        <f t="shared" si="100"/>
        <v>8.968750000000001E-3</v>
      </c>
      <c r="Q674">
        <f t="shared" si="101"/>
        <v>6.9587769999999993E-3</v>
      </c>
      <c r="R674">
        <f t="shared" si="102"/>
        <v>4.7516610000000008E-3</v>
      </c>
      <c r="S674">
        <f t="shared" si="103"/>
        <v>4.5139050000000003E-3</v>
      </c>
      <c r="T674">
        <f t="shared" si="104"/>
        <v>1.0354323999999998E-2</v>
      </c>
      <c r="V674">
        <v>-1.6E-2</v>
      </c>
      <c r="W674">
        <f t="shared" si="105"/>
        <v>4.1314939999999994E-3</v>
      </c>
      <c r="X674">
        <f t="shared" si="106"/>
        <v>-9.0648399999999907E-4</v>
      </c>
      <c r="Y674">
        <f t="shared" si="107"/>
        <v>-1.3534419999999998E-3</v>
      </c>
      <c r="Z674">
        <f t="shared" si="108"/>
        <v>8.2017840000000002E-3</v>
      </c>
      <c r="AA674">
        <f t="shared" si="109"/>
        <v>1.5986052000000001E-2</v>
      </c>
    </row>
    <row r="675" spans="1:27" x14ac:dyDescent="0.3">
      <c r="A675">
        <v>-1.5800000000000002E-2</v>
      </c>
      <c r="B675">
        <v>2.6449539000000001E-2</v>
      </c>
      <c r="C675">
        <v>2.3020724999999999E-2</v>
      </c>
      <c r="D675">
        <v>1.732587E-2</v>
      </c>
      <c r="E675">
        <v>1.9035010000000002E-2</v>
      </c>
      <c r="F675">
        <v>2.6777882999999999E-2</v>
      </c>
      <c r="H675">
        <v>-1.5800000000000002E-2</v>
      </c>
      <c r="I675">
        <v>3.1113470000000001E-2</v>
      </c>
      <c r="J675">
        <v>2.4970256E-2</v>
      </c>
      <c r="K675">
        <v>2.3399825999999999E-2</v>
      </c>
      <c r="L675">
        <v>3.7871267E-2</v>
      </c>
      <c r="M675">
        <v>5.7665001E-2</v>
      </c>
      <c r="O675">
        <v>-1.5800000000000002E-2</v>
      </c>
      <c r="P675">
        <f t="shared" si="100"/>
        <v>8.9720970000000018E-3</v>
      </c>
      <c r="Q675">
        <f t="shared" si="101"/>
        <v>6.9646689999999997E-3</v>
      </c>
      <c r="R675">
        <f t="shared" si="102"/>
        <v>4.7380189999999996E-3</v>
      </c>
      <c r="S675">
        <f t="shared" si="103"/>
        <v>4.5085030000000022E-3</v>
      </c>
      <c r="T675">
        <f t="shared" si="104"/>
        <v>1.0361488999999998E-2</v>
      </c>
      <c r="V675">
        <v>-1.5800000000000002E-2</v>
      </c>
      <c r="W675">
        <f t="shared" si="105"/>
        <v>4.1449370000000013E-3</v>
      </c>
      <c r="X675">
        <f t="shared" si="106"/>
        <v>-8.7640599999999971E-4</v>
      </c>
      <c r="Y675">
        <f t="shared" si="107"/>
        <v>-1.3597550000000007E-3</v>
      </c>
      <c r="Z675">
        <f t="shared" si="108"/>
        <v>8.2026380000000017E-3</v>
      </c>
      <c r="AA675">
        <f t="shared" si="109"/>
        <v>1.5964982000000003E-2</v>
      </c>
    </row>
    <row r="676" spans="1:27" x14ac:dyDescent="0.3">
      <c r="A676">
        <v>-1.5599999999999999E-2</v>
      </c>
      <c r="B676">
        <v>2.6446013000000001E-2</v>
      </c>
      <c r="C676">
        <v>2.3046181999999998E-2</v>
      </c>
      <c r="D676">
        <v>1.7328647999999999E-2</v>
      </c>
      <c r="E676">
        <v>1.9029170000000002E-2</v>
      </c>
      <c r="F676">
        <v>2.6776746000000001E-2</v>
      </c>
      <c r="H676">
        <v>-1.5599999999999999E-2</v>
      </c>
      <c r="I676">
        <v>3.1133207E-2</v>
      </c>
      <c r="J676">
        <v>2.4992034999999999E-2</v>
      </c>
      <c r="K676">
        <v>2.3391242E-2</v>
      </c>
      <c r="L676">
        <v>3.7877243999999997E-2</v>
      </c>
      <c r="M676">
        <v>5.7645609E-2</v>
      </c>
      <c r="O676">
        <v>-1.5599999999999999E-2</v>
      </c>
      <c r="P676">
        <f t="shared" si="100"/>
        <v>8.9685710000000016E-3</v>
      </c>
      <c r="Q676">
        <f t="shared" si="101"/>
        <v>6.9901259999999993E-3</v>
      </c>
      <c r="R676">
        <f t="shared" si="102"/>
        <v>4.740796999999998E-3</v>
      </c>
      <c r="S676">
        <f t="shared" si="103"/>
        <v>4.5026630000000022E-3</v>
      </c>
      <c r="T676">
        <f t="shared" si="104"/>
        <v>1.0360352E-2</v>
      </c>
      <c r="V676">
        <v>-1.5599999999999999E-2</v>
      </c>
      <c r="W676">
        <f t="shared" si="105"/>
        <v>4.1646740000000002E-3</v>
      </c>
      <c r="X676">
        <f t="shared" si="106"/>
        <v>-8.5462700000000016E-4</v>
      </c>
      <c r="Y676">
        <f t="shared" si="107"/>
        <v>-1.3683389999999997E-3</v>
      </c>
      <c r="Z676">
        <f t="shared" si="108"/>
        <v>8.208614999999999E-3</v>
      </c>
      <c r="AA676">
        <f t="shared" si="109"/>
        <v>1.5945590000000003E-2</v>
      </c>
    </row>
    <row r="677" spans="1:27" x14ac:dyDescent="0.3">
      <c r="A677">
        <v>-1.54E-2</v>
      </c>
      <c r="B677">
        <v>2.6451153000000002E-2</v>
      </c>
      <c r="C677">
        <v>2.3050923000000001E-2</v>
      </c>
      <c r="D677">
        <v>1.7330950000000001E-2</v>
      </c>
      <c r="E677">
        <v>1.9024604000000001E-2</v>
      </c>
      <c r="F677">
        <v>2.6778761000000002E-2</v>
      </c>
      <c r="H677">
        <v>-1.54E-2</v>
      </c>
      <c r="I677">
        <v>3.1136763000000001E-2</v>
      </c>
      <c r="J677">
        <v>2.5003062E-2</v>
      </c>
      <c r="K677">
        <v>2.3384446999999999E-2</v>
      </c>
      <c r="L677">
        <v>3.7866157999999997E-2</v>
      </c>
      <c r="M677">
        <v>5.7639677E-2</v>
      </c>
      <c r="O677">
        <v>-1.54E-2</v>
      </c>
      <c r="P677">
        <f t="shared" si="100"/>
        <v>8.9737110000000023E-3</v>
      </c>
      <c r="Q677">
        <f t="shared" si="101"/>
        <v>6.9948670000000018E-3</v>
      </c>
      <c r="R677">
        <f t="shared" si="102"/>
        <v>4.7430990000000006E-3</v>
      </c>
      <c r="S677">
        <f t="shared" si="103"/>
        <v>4.4980970000000012E-3</v>
      </c>
      <c r="T677">
        <f t="shared" si="104"/>
        <v>1.0362367000000001E-2</v>
      </c>
      <c r="V677">
        <v>-1.54E-2</v>
      </c>
      <c r="W677">
        <f t="shared" si="105"/>
        <v>4.1682300000000019E-3</v>
      </c>
      <c r="X677">
        <f t="shared" si="106"/>
        <v>-8.4359999999999991E-4</v>
      </c>
      <c r="Y677">
        <f t="shared" si="107"/>
        <v>-1.3751340000000001E-3</v>
      </c>
      <c r="Z677">
        <f t="shared" si="108"/>
        <v>8.1975289999999985E-3</v>
      </c>
      <c r="AA677">
        <f t="shared" si="109"/>
        <v>1.5939658000000002E-2</v>
      </c>
    </row>
    <row r="678" spans="1:27" x14ac:dyDescent="0.3">
      <c r="A678">
        <v>-1.52E-2</v>
      </c>
      <c r="B678">
        <v>2.6449435E-2</v>
      </c>
      <c r="C678">
        <v>2.3058884000000002E-2</v>
      </c>
      <c r="D678">
        <v>1.7338466E-2</v>
      </c>
      <c r="E678">
        <v>1.9027853000000001E-2</v>
      </c>
      <c r="F678">
        <v>2.6786351E-2</v>
      </c>
      <c r="H678">
        <v>-1.52E-2</v>
      </c>
      <c r="I678">
        <v>3.1155426999999999E-2</v>
      </c>
      <c r="J678">
        <v>2.5001815E-2</v>
      </c>
      <c r="K678">
        <v>2.3382527E-2</v>
      </c>
      <c r="L678">
        <v>3.7856975000000001E-2</v>
      </c>
      <c r="M678">
        <v>5.7630720000000003E-2</v>
      </c>
      <c r="O678">
        <v>-1.52E-2</v>
      </c>
      <c r="P678">
        <f t="shared" si="100"/>
        <v>8.971993000000001E-3</v>
      </c>
      <c r="Q678">
        <f t="shared" si="101"/>
        <v>7.0028280000000026E-3</v>
      </c>
      <c r="R678">
        <f t="shared" si="102"/>
        <v>4.7506149999999997E-3</v>
      </c>
      <c r="S678">
        <f t="shared" si="103"/>
        <v>4.5013460000000016E-3</v>
      </c>
      <c r="T678">
        <f t="shared" si="104"/>
        <v>1.0369956999999999E-2</v>
      </c>
      <c r="V678">
        <v>-1.52E-2</v>
      </c>
      <c r="W678">
        <f t="shared" si="105"/>
        <v>4.186894E-3</v>
      </c>
      <c r="X678">
        <f t="shared" si="106"/>
        <v>-8.4484699999999927E-4</v>
      </c>
      <c r="Y678">
        <f t="shared" si="107"/>
        <v>-1.3770539999999991E-3</v>
      </c>
      <c r="Z678">
        <f t="shared" si="108"/>
        <v>8.1883460000000026E-3</v>
      </c>
      <c r="AA678">
        <f t="shared" si="109"/>
        <v>1.5930701000000005E-2</v>
      </c>
    </row>
    <row r="679" spans="1:27" x14ac:dyDescent="0.3">
      <c r="A679">
        <v>-1.4999999999999999E-2</v>
      </c>
      <c r="B679">
        <v>2.6437838000000002E-2</v>
      </c>
      <c r="C679">
        <v>2.3053412999999998E-2</v>
      </c>
      <c r="D679">
        <v>1.7336015999999999E-2</v>
      </c>
      <c r="E679">
        <v>1.902307E-2</v>
      </c>
      <c r="F679">
        <v>2.6792519000000001E-2</v>
      </c>
      <c r="H679">
        <v>-1.4999999999999999E-2</v>
      </c>
      <c r="I679">
        <v>3.1187077000000001E-2</v>
      </c>
      <c r="J679">
        <v>2.4982208999999998E-2</v>
      </c>
      <c r="K679">
        <v>2.3385362999999999E-2</v>
      </c>
      <c r="L679">
        <v>3.7842907000000002E-2</v>
      </c>
      <c r="M679">
        <v>5.7642048000000001E-2</v>
      </c>
      <c r="O679">
        <v>-1.4999999999999999E-2</v>
      </c>
      <c r="P679">
        <f t="shared" si="100"/>
        <v>8.9603960000000024E-3</v>
      </c>
      <c r="Q679">
        <f t="shared" si="101"/>
        <v>6.9973569999999992E-3</v>
      </c>
      <c r="R679">
        <f t="shared" si="102"/>
        <v>4.7481649999999986E-3</v>
      </c>
      <c r="S679">
        <f t="shared" si="103"/>
        <v>4.4965630000000003E-3</v>
      </c>
      <c r="T679">
        <f t="shared" si="104"/>
        <v>1.0376125E-2</v>
      </c>
      <c r="V679">
        <v>-1.4999999999999999E-2</v>
      </c>
      <c r="W679">
        <f t="shared" si="105"/>
        <v>4.2185440000000012E-3</v>
      </c>
      <c r="X679">
        <f t="shared" si="106"/>
        <v>-8.6445300000000114E-4</v>
      </c>
      <c r="Y679">
        <f t="shared" si="107"/>
        <v>-1.374218E-3</v>
      </c>
      <c r="Z679">
        <f t="shared" si="108"/>
        <v>8.1742780000000036E-3</v>
      </c>
      <c r="AA679">
        <f t="shared" si="109"/>
        <v>1.5942029000000003E-2</v>
      </c>
    </row>
    <row r="680" spans="1:27" x14ac:dyDescent="0.3">
      <c r="A680">
        <v>-1.4800000000000001E-2</v>
      </c>
      <c r="B680">
        <v>2.6428811999999999E-2</v>
      </c>
      <c r="C680">
        <v>2.3059041999999998E-2</v>
      </c>
      <c r="D680">
        <v>1.7340024999999998E-2</v>
      </c>
      <c r="E680">
        <v>1.9027048000000001E-2</v>
      </c>
      <c r="F680">
        <v>2.6793531999999998E-2</v>
      </c>
      <c r="H680">
        <v>-1.4800000000000001E-2</v>
      </c>
      <c r="I680">
        <v>3.1210114000000001E-2</v>
      </c>
      <c r="J680">
        <v>2.4977856E-2</v>
      </c>
      <c r="K680">
        <v>2.3398918000000001E-2</v>
      </c>
      <c r="L680">
        <v>3.7836245999999997E-2</v>
      </c>
      <c r="M680">
        <v>5.7647325999999999E-2</v>
      </c>
      <c r="O680">
        <v>-1.4800000000000001E-2</v>
      </c>
      <c r="P680">
        <f t="shared" si="100"/>
        <v>8.9513700000000002E-3</v>
      </c>
      <c r="Q680">
        <f t="shared" si="101"/>
        <v>7.0029859999999992E-3</v>
      </c>
      <c r="R680">
        <f t="shared" si="102"/>
        <v>4.7521739999999979E-3</v>
      </c>
      <c r="S680">
        <f t="shared" si="103"/>
        <v>4.500541000000002E-3</v>
      </c>
      <c r="T680">
        <f t="shared" si="104"/>
        <v>1.0377137999999998E-2</v>
      </c>
      <c r="V680">
        <v>-1.4800000000000001E-2</v>
      </c>
      <c r="W680">
        <f t="shared" si="105"/>
        <v>4.2415810000000012E-3</v>
      </c>
      <c r="X680">
        <f t="shared" si="106"/>
        <v>-8.6880599999999975E-4</v>
      </c>
      <c r="Y680">
        <f t="shared" si="107"/>
        <v>-1.3606629999999981E-3</v>
      </c>
      <c r="Z680">
        <f t="shared" si="108"/>
        <v>8.1676169999999985E-3</v>
      </c>
      <c r="AA680">
        <f t="shared" si="109"/>
        <v>1.5947307000000001E-2</v>
      </c>
    </row>
    <row r="681" spans="1:27" x14ac:dyDescent="0.3">
      <c r="A681">
        <v>-1.46E-2</v>
      </c>
      <c r="B681">
        <v>2.6427177999999999E-2</v>
      </c>
      <c r="C681">
        <v>2.3057998E-2</v>
      </c>
      <c r="D681">
        <v>1.733898E-2</v>
      </c>
      <c r="E681">
        <v>1.9015475E-2</v>
      </c>
      <c r="F681">
        <v>2.6794265000000001E-2</v>
      </c>
      <c r="H681">
        <v>-1.46E-2</v>
      </c>
      <c r="I681">
        <v>3.1200888E-2</v>
      </c>
      <c r="J681">
        <v>2.4984225999999998E-2</v>
      </c>
      <c r="K681">
        <v>2.3397609999999999E-2</v>
      </c>
      <c r="L681">
        <v>3.7829493999999998E-2</v>
      </c>
      <c r="M681">
        <v>5.7653500000000003E-2</v>
      </c>
      <c r="O681">
        <v>-1.46E-2</v>
      </c>
      <c r="P681">
        <f t="shared" si="100"/>
        <v>8.9497359999999998E-3</v>
      </c>
      <c r="Q681">
        <f t="shared" si="101"/>
        <v>7.0019420000000006E-3</v>
      </c>
      <c r="R681">
        <f t="shared" si="102"/>
        <v>4.7511289999999998E-3</v>
      </c>
      <c r="S681">
        <f t="shared" si="103"/>
        <v>4.4889680000000012E-3</v>
      </c>
      <c r="T681">
        <f t="shared" si="104"/>
        <v>1.0377871E-2</v>
      </c>
      <c r="V681">
        <v>-1.46E-2</v>
      </c>
      <c r="W681">
        <f t="shared" si="105"/>
        <v>4.2323550000000001E-3</v>
      </c>
      <c r="X681">
        <f t="shared" si="106"/>
        <v>-8.6243600000000115E-4</v>
      </c>
      <c r="Y681">
        <f t="shared" si="107"/>
        <v>-1.361971E-3</v>
      </c>
      <c r="Z681">
        <f t="shared" si="108"/>
        <v>8.1608649999999998E-3</v>
      </c>
      <c r="AA681">
        <f t="shared" si="109"/>
        <v>1.5953481000000005E-2</v>
      </c>
    </row>
    <row r="682" spans="1:27" x14ac:dyDescent="0.3">
      <c r="A682">
        <v>-1.44E-2</v>
      </c>
      <c r="B682">
        <v>2.6425285999999999E-2</v>
      </c>
      <c r="C682">
        <v>2.3058519E-2</v>
      </c>
      <c r="D682">
        <v>1.7339193999999999E-2</v>
      </c>
      <c r="E682">
        <v>1.9011632000000001E-2</v>
      </c>
      <c r="F682">
        <v>2.679258E-2</v>
      </c>
      <c r="H682">
        <v>-1.44E-2</v>
      </c>
      <c r="I682">
        <v>3.1201777999999999E-2</v>
      </c>
      <c r="J682">
        <v>2.5000008000000001E-2</v>
      </c>
      <c r="K682">
        <v>2.3401416000000001E-2</v>
      </c>
      <c r="L682">
        <v>3.7837328000000003E-2</v>
      </c>
      <c r="M682">
        <v>5.7668860000000002E-2</v>
      </c>
      <c r="O682">
        <v>-1.44E-2</v>
      </c>
      <c r="P682">
        <f t="shared" si="100"/>
        <v>8.9478439999999999E-3</v>
      </c>
      <c r="Q682">
        <f t="shared" si="101"/>
        <v>7.0024630000000004E-3</v>
      </c>
      <c r="R682">
        <f t="shared" si="102"/>
        <v>4.7513429999999982E-3</v>
      </c>
      <c r="S682">
        <f t="shared" si="103"/>
        <v>4.4851250000000013E-3</v>
      </c>
      <c r="T682">
        <f t="shared" si="104"/>
        <v>1.0376185999999999E-2</v>
      </c>
      <c r="V682">
        <v>-1.44E-2</v>
      </c>
      <c r="W682">
        <f t="shared" si="105"/>
        <v>4.2332450000000001E-3</v>
      </c>
      <c r="X682">
        <f t="shared" si="106"/>
        <v>-8.4665399999999877E-4</v>
      </c>
      <c r="Y682">
        <f t="shared" si="107"/>
        <v>-1.358164999999998E-3</v>
      </c>
      <c r="Z682">
        <f t="shared" si="108"/>
        <v>8.168699000000005E-3</v>
      </c>
      <c r="AA682">
        <f t="shared" si="109"/>
        <v>1.5968841000000004E-2</v>
      </c>
    </row>
    <row r="683" spans="1:27" x14ac:dyDescent="0.3">
      <c r="A683">
        <v>-1.4200000000000001E-2</v>
      </c>
      <c r="B683">
        <v>2.6427412000000001E-2</v>
      </c>
      <c r="C683">
        <v>2.3064748E-2</v>
      </c>
      <c r="D683">
        <v>1.7351221999999999E-2</v>
      </c>
      <c r="E683">
        <v>1.9012695999999999E-2</v>
      </c>
      <c r="F683">
        <v>2.6800048999999999E-2</v>
      </c>
      <c r="H683">
        <v>-1.4200000000000001E-2</v>
      </c>
      <c r="I683">
        <v>3.1181215000000002E-2</v>
      </c>
      <c r="J683">
        <v>2.5010514000000001E-2</v>
      </c>
      <c r="K683">
        <v>2.3405149E-2</v>
      </c>
      <c r="L683">
        <v>3.7852354999999997E-2</v>
      </c>
      <c r="M683">
        <v>5.7682274999999998E-2</v>
      </c>
      <c r="O683">
        <v>-1.4200000000000001E-2</v>
      </c>
      <c r="P683">
        <f t="shared" si="100"/>
        <v>8.9499700000000015E-3</v>
      </c>
      <c r="Q683">
        <f t="shared" si="101"/>
        <v>7.0086920000000004E-3</v>
      </c>
      <c r="R683">
        <f t="shared" si="102"/>
        <v>4.7633709999999989E-3</v>
      </c>
      <c r="S683">
        <f t="shared" si="103"/>
        <v>4.4861889999999998E-3</v>
      </c>
      <c r="T683">
        <f t="shared" si="104"/>
        <v>1.0383654999999999E-2</v>
      </c>
      <c r="V683">
        <v>-1.4200000000000001E-2</v>
      </c>
      <c r="W683">
        <f t="shared" si="105"/>
        <v>4.2126820000000023E-3</v>
      </c>
      <c r="X683">
        <f t="shared" si="106"/>
        <v>-8.3614799999999836E-4</v>
      </c>
      <c r="Y683">
        <f t="shared" si="107"/>
        <v>-1.3544319999999992E-3</v>
      </c>
      <c r="Z683">
        <f t="shared" si="108"/>
        <v>8.1837259999999988E-3</v>
      </c>
      <c r="AA683">
        <f t="shared" si="109"/>
        <v>1.5982256E-2</v>
      </c>
    </row>
    <row r="684" spans="1:27" x14ac:dyDescent="0.3">
      <c r="A684">
        <v>-1.4E-2</v>
      </c>
      <c r="B684">
        <v>2.6432685000000001E-2</v>
      </c>
      <c r="C684">
        <v>2.3073105E-2</v>
      </c>
      <c r="D684">
        <v>1.7351459999999999E-2</v>
      </c>
      <c r="E684">
        <v>1.9010200000000001E-2</v>
      </c>
      <c r="F684">
        <v>2.6814669999999999E-2</v>
      </c>
      <c r="H684">
        <v>-1.4E-2</v>
      </c>
      <c r="I684">
        <v>3.1159326000000001E-2</v>
      </c>
      <c r="J684">
        <v>2.5011195999999999E-2</v>
      </c>
      <c r="K684">
        <v>2.3404278000000001E-2</v>
      </c>
      <c r="L684">
        <v>3.7881112000000002E-2</v>
      </c>
      <c r="M684">
        <v>5.7685246000000003E-2</v>
      </c>
      <c r="O684">
        <v>-1.4E-2</v>
      </c>
      <c r="P684">
        <f t="shared" si="100"/>
        <v>8.9552430000000016E-3</v>
      </c>
      <c r="Q684">
        <f t="shared" si="101"/>
        <v>7.0170490000000009E-3</v>
      </c>
      <c r="R684">
        <f t="shared" si="102"/>
        <v>4.7636089999999985E-3</v>
      </c>
      <c r="S684">
        <f t="shared" si="103"/>
        <v>4.4836930000000021E-3</v>
      </c>
      <c r="T684">
        <f t="shared" si="104"/>
        <v>1.0398275999999998E-2</v>
      </c>
      <c r="V684">
        <v>-1.4E-2</v>
      </c>
      <c r="W684">
        <f t="shared" si="105"/>
        <v>4.1907930000000017E-3</v>
      </c>
      <c r="X684">
        <f t="shared" si="106"/>
        <v>-8.3546599999999999E-4</v>
      </c>
      <c r="Y684">
        <f t="shared" si="107"/>
        <v>-1.3553029999999987E-3</v>
      </c>
      <c r="Z684">
        <f t="shared" si="108"/>
        <v>8.2124830000000031E-3</v>
      </c>
      <c r="AA684">
        <f t="shared" si="109"/>
        <v>1.5985227000000005E-2</v>
      </c>
    </row>
    <row r="685" spans="1:27" x14ac:dyDescent="0.3">
      <c r="A685">
        <v>-1.38E-2</v>
      </c>
      <c r="B685">
        <v>2.6440148E-2</v>
      </c>
      <c r="C685">
        <v>2.3084575999999999E-2</v>
      </c>
      <c r="D685">
        <v>1.7356442999999999E-2</v>
      </c>
      <c r="E685">
        <v>1.9008420000000002E-2</v>
      </c>
      <c r="F685">
        <v>2.6830356999999999E-2</v>
      </c>
      <c r="H685">
        <v>-1.38E-2</v>
      </c>
      <c r="I685">
        <v>3.1162314999999999E-2</v>
      </c>
      <c r="J685">
        <v>2.5016215000000001E-2</v>
      </c>
      <c r="K685">
        <v>2.3404524999999999E-2</v>
      </c>
      <c r="L685">
        <v>3.7910869E-2</v>
      </c>
      <c r="M685">
        <v>5.7688301999999997E-2</v>
      </c>
      <c r="O685">
        <v>-1.38E-2</v>
      </c>
      <c r="P685">
        <f t="shared" si="100"/>
        <v>8.9627060000000008E-3</v>
      </c>
      <c r="Q685">
        <f t="shared" si="101"/>
        <v>7.0285199999999999E-3</v>
      </c>
      <c r="R685">
        <f t="shared" si="102"/>
        <v>4.7685919999999986E-3</v>
      </c>
      <c r="S685">
        <f t="shared" si="103"/>
        <v>4.4819130000000023E-3</v>
      </c>
      <c r="T685">
        <f t="shared" si="104"/>
        <v>1.0413962999999998E-2</v>
      </c>
      <c r="V685">
        <v>-1.38E-2</v>
      </c>
      <c r="W685">
        <f t="shared" si="105"/>
        <v>4.1937820000000001E-3</v>
      </c>
      <c r="X685">
        <f t="shared" si="106"/>
        <v>-8.3044699999999805E-4</v>
      </c>
      <c r="Y685">
        <f t="shared" si="107"/>
        <v>-1.3550560000000003E-3</v>
      </c>
      <c r="Z685">
        <f t="shared" si="108"/>
        <v>8.2422400000000014E-3</v>
      </c>
      <c r="AA685">
        <f t="shared" si="109"/>
        <v>1.5988282999999999E-2</v>
      </c>
    </row>
    <row r="686" spans="1:27" x14ac:dyDescent="0.3">
      <c r="A686">
        <v>-1.3599999999999999E-2</v>
      </c>
      <c r="B686">
        <v>2.6457927999999999E-2</v>
      </c>
      <c r="C686">
        <v>2.3088475000000001E-2</v>
      </c>
      <c r="D686">
        <v>1.7356823E-2</v>
      </c>
      <c r="E686">
        <v>1.9007948E-2</v>
      </c>
      <c r="F686">
        <v>2.6838500000000001E-2</v>
      </c>
      <c r="H686">
        <v>-1.3599999999999999E-2</v>
      </c>
      <c r="I686">
        <v>3.1155332000000001E-2</v>
      </c>
      <c r="J686">
        <v>2.5049635000000001E-2</v>
      </c>
      <c r="K686">
        <v>2.3406739999999999E-2</v>
      </c>
      <c r="L686">
        <v>3.7942305000000003E-2</v>
      </c>
      <c r="M686">
        <v>5.7710274999999998E-2</v>
      </c>
      <c r="O686">
        <v>-1.3599999999999999E-2</v>
      </c>
      <c r="P686">
        <f t="shared" si="100"/>
        <v>8.9804859999999993E-3</v>
      </c>
      <c r="Q686">
        <f t="shared" si="101"/>
        <v>7.0324190000000016E-3</v>
      </c>
      <c r="R686">
        <f t="shared" si="102"/>
        <v>4.7689719999999998E-3</v>
      </c>
      <c r="S686">
        <f t="shared" si="103"/>
        <v>4.4814410000000009E-3</v>
      </c>
      <c r="T686">
        <f t="shared" si="104"/>
        <v>1.0422106E-2</v>
      </c>
      <c r="V686">
        <v>-1.3599999999999999E-2</v>
      </c>
      <c r="W686">
        <f t="shared" si="105"/>
        <v>4.1867990000000015E-3</v>
      </c>
      <c r="X686">
        <f t="shared" si="106"/>
        <v>-7.9702699999999876E-4</v>
      </c>
      <c r="Y686">
        <f t="shared" si="107"/>
        <v>-1.3528410000000005E-3</v>
      </c>
      <c r="Z686">
        <f t="shared" si="108"/>
        <v>8.2736760000000041E-3</v>
      </c>
      <c r="AA686">
        <f t="shared" si="109"/>
        <v>1.6010256E-2</v>
      </c>
    </row>
    <row r="687" spans="1:27" x14ac:dyDescent="0.3">
      <c r="A687">
        <v>-1.34E-2</v>
      </c>
      <c r="B687">
        <v>2.6468871000000001E-2</v>
      </c>
      <c r="C687">
        <v>2.3096913E-2</v>
      </c>
      <c r="D687">
        <v>1.7352281000000001E-2</v>
      </c>
      <c r="E687">
        <v>1.9016701E-2</v>
      </c>
      <c r="F687">
        <v>2.6834467000000001E-2</v>
      </c>
      <c r="H687">
        <v>-1.34E-2</v>
      </c>
      <c r="I687">
        <v>3.1127485E-2</v>
      </c>
      <c r="J687">
        <v>2.5055890000000001E-2</v>
      </c>
      <c r="K687">
        <v>2.3416639999999999E-2</v>
      </c>
      <c r="L687">
        <v>3.7969388999999999E-2</v>
      </c>
      <c r="M687">
        <v>5.7756017E-2</v>
      </c>
      <c r="O687">
        <v>-1.34E-2</v>
      </c>
      <c r="P687">
        <f t="shared" si="100"/>
        <v>8.9914290000000022E-3</v>
      </c>
      <c r="Q687">
        <f t="shared" si="101"/>
        <v>7.0408570000000011E-3</v>
      </c>
      <c r="R687">
        <f t="shared" si="102"/>
        <v>4.7644300000000001E-3</v>
      </c>
      <c r="S687">
        <f t="shared" si="103"/>
        <v>4.4901940000000012E-3</v>
      </c>
      <c r="T687">
        <f t="shared" si="104"/>
        <v>1.0418073E-2</v>
      </c>
      <c r="V687">
        <v>-1.34E-2</v>
      </c>
      <c r="W687">
        <f t="shared" si="105"/>
        <v>4.1589520000000005E-3</v>
      </c>
      <c r="X687">
        <f t="shared" si="106"/>
        <v>-7.9077199999999861E-4</v>
      </c>
      <c r="Y687">
        <f t="shared" si="107"/>
        <v>-1.3429410000000003E-3</v>
      </c>
      <c r="Z687">
        <f t="shared" si="108"/>
        <v>8.3007600000000008E-3</v>
      </c>
      <c r="AA687">
        <f t="shared" si="109"/>
        <v>1.6055998000000002E-2</v>
      </c>
    </row>
    <row r="688" spans="1:27" x14ac:dyDescent="0.3">
      <c r="A688">
        <v>-1.32E-2</v>
      </c>
      <c r="B688">
        <v>2.6469540999999999E-2</v>
      </c>
      <c r="C688">
        <v>2.3095249000000002E-2</v>
      </c>
      <c r="D688">
        <v>1.7367235000000002E-2</v>
      </c>
      <c r="E688">
        <v>1.9012830000000001E-2</v>
      </c>
      <c r="F688">
        <v>2.6833772999999998E-2</v>
      </c>
      <c r="H688">
        <v>-1.32E-2</v>
      </c>
      <c r="I688">
        <v>3.1115737000000001E-2</v>
      </c>
      <c r="J688">
        <v>2.5067008000000002E-2</v>
      </c>
      <c r="K688">
        <v>2.3419063E-2</v>
      </c>
      <c r="L688">
        <v>3.7986816E-2</v>
      </c>
      <c r="M688">
        <v>5.7773390000000001E-2</v>
      </c>
      <c r="O688">
        <v>-1.32E-2</v>
      </c>
      <c r="P688">
        <f t="shared" si="100"/>
        <v>8.9920989999999999E-3</v>
      </c>
      <c r="Q688">
        <f t="shared" si="101"/>
        <v>7.0391930000000026E-3</v>
      </c>
      <c r="R688">
        <f t="shared" si="102"/>
        <v>4.7793840000000011E-3</v>
      </c>
      <c r="S688">
        <f t="shared" si="103"/>
        <v>4.4863230000000021E-3</v>
      </c>
      <c r="T688">
        <f t="shared" si="104"/>
        <v>1.0417378999999997E-2</v>
      </c>
      <c r="V688">
        <v>-1.32E-2</v>
      </c>
      <c r="W688">
        <f t="shared" si="105"/>
        <v>4.1472040000000016E-3</v>
      </c>
      <c r="X688">
        <f t="shared" si="106"/>
        <v>-7.7965399999999768E-4</v>
      </c>
      <c r="Y688">
        <f t="shared" si="107"/>
        <v>-1.3405179999999989E-3</v>
      </c>
      <c r="Z688">
        <f t="shared" si="108"/>
        <v>8.3181870000000012E-3</v>
      </c>
      <c r="AA688">
        <f t="shared" si="109"/>
        <v>1.6073371000000003E-2</v>
      </c>
    </row>
    <row r="689" spans="1:27" x14ac:dyDescent="0.3">
      <c r="A689">
        <v>-1.2999999999999999E-2</v>
      </c>
      <c r="B689">
        <v>2.6472004E-2</v>
      </c>
      <c r="C689">
        <v>2.3103736E-2</v>
      </c>
      <c r="D689">
        <v>1.7383501999999999E-2</v>
      </c>
      <c r="E689">
        <v>1.9023657999999999E-2</v>
      </c>
      <c r="F689">
        <v>2.6834174999999998E-2</v>
      </c>
      <c r="H689">
        <v>-1.2999999999999999E-2</v>
      </c>
      <c r="I689">
        <v>3.1122092000000001E-2</v>
      </c>
      <c r="J689">
        <v>2.5071941E-2</v>
      </c>
      <c r="K689">
        <v>2.3414568E-2</v>
      </c>
      <c r="L689">
        <v>3.8028508000000003E-2</v>
      </c>
      <c r="M689">
        <v>5.7803164999999997E-2</v>
      </c>
      <c r="O689">
        <v>-1.2999999999999999E-2</v>
      </c>
      <c r="P689">
        <f t="shared" si="100"/>
        <v>8.9945620000000011E-3</v>
      </c>
      <c r="Q689">
        <f t="shared" si="101"/>
        <v>7.0476800000000006E-3</v>
      </c>
      <c r="R689">
        <f t="shared" si="102"/>
        <v>4.795650999999998E-3</v>
      </c>
      <c r="S689">
        <f t="shared" si="103"/>
        <v>4.4971509999999996E-3</v>
      </c>
      <c r="T689">
        <f t="shared" si="104"/>
        <v>1.0417780999999997E-2</v>
      </c>
      <c r="V689">
        <v>-1.2999999999999999E-2</v>
      </c>
      <c r="W689">
        <f t="shared" si="105"/>
        <v>4.1535590000000011E-3</v>
      </c>
      <c r="X689">
        <f t="shared" si="106"/>
        <v>-7.7472099999999905E-4</v>
      </c>
      <c r="Y689">
        <f t="shared" si="107"/>
        <v>-1.3450129999999991E-3</v>
      </c>
      <c r="Z689">
        <f t="shared" si="108"/>
        <v>8.3598790000000041E-3</v>
      </c>
      <c r="AA689">
        <f t="shared" si="109"/>
        <v>1.6103145999999999E-2</v>
      </c>
    </row>
    <row r="690" spans="1:27" x14ac:dyDescent="0.3">
      <c r="A690">
        <v>-1.2800000000000001E-2</v>
      </c>
      <c r="B690">
        <v>2.6490653999999999E-2</v>
      </c>
      <c r="C690">
        <v>2.3109353999999999E-2</v>
      </c>
      <c r="D690">
        <v>1.7395778000000001E-2</v>
      </c>
      <c r="E690">
        <v>1.9016666000000002E-2</v>
      </c>
      <c r="F690">
        <v>2.6834029999999998E-2</v>
      </c>
      <c r="H690">
        <v>-1.2800000000000001E-2</v>
      </c>
      <c r="I690">
        <v>3.1121907000000001E-2</v>
      </c>
      <c r="J690">
        <v>2.5081328999999999E-2</v>
      </c>
      <c r="K690">
        <v>2.3415148E-2</v>
      </c>
      <c r="L690">
        <v>3.8057277E-2</v>
      </c>
      <c r="M690">
        <v>5.7813556000000002E-2</v>
      </c>
      <c r="O690">
        <v>-1.2800000000000001E-2</v>
      </c>
      <c r="P690">
        <f t="shared" si="100"/>
        <v>9.0132119999999996E-3</v>
      </c>
      <c r="Q690">
        <f t="shared" si="101"/>
        <v>7.0532979999999995E-3</v>
      </c>
      <c r="R690">
        <f t="shared" si="102"/>
        <v>4.807927E-3</v>
      </c>
      <c r="S690">
        <f t="shared" si="103"/>
        <v>4.4901590000000022E-3</v>
      </c>
      <c r="T690">
        <f t="shared" si="104"/>
        <v>1.0417635999999997E-2</v>
      </c>
      <c r="V690">
        <v>-1.2800000000000001E-2</v>
      </c>
      <c r="W690">
        <f t="shared" si="105"/>
        <v>4.1533740000000013E-3</v>
      </c>
      <c r="X690">
        <f t="shared" si="106"/>
        <v>-7.6533299999999999E-4</v>
      </c>
      <c r="Y690">
        <f t="shared" si="107"/>
        <v>-1.344432999999999E-3</v>
      </c>
      <c r="Z690">
        <f t="shared" si="108"/>
        <v>8.388648000000002E-3</v>
      </c>
      <c r="AA690">
        <f t="shared" si="109"/>
        <v>1.6113537000000004E-2</v>
      </c>
    </row>
    <row r="691" spans="1:27" x14ac:dyDescent="0.3">
      <c r="A691">
        <v>-1.26E-2</v>
      </c>
      <c r="B691">
        <v>2.6515139E-2</v>
      </c>
      <c r="C691">
        <v>2.3114157999999999E-2</v>
      </c>
      <c r="D691">
        <v>1.7416029999999999E-2</v>
      </c>
      <c r="E691">
        <v>1.9008921000000002E-2</v>
      </c>
      <c r="F691">
        <v>2.6831365999999999E-2</v>
      </c>
      <c r="H691">
        <v>-1.26E-2</v>
      </c>
      <c r="I691">
        <v>3.1114144E-2</v>
      </c>
      <c r="J691">
        <v>2.5110394000000001E-2</v>
      </c>
      <c r="K691">
        <v>2.3414107999999999E-2</v>
      </c>
      <c r="L691">
        <v>3.8092980999999998E-2</v>
      </c>
      <c r="M691">
        <v>5.7826685000000003E-2</v>
      </c>
      <c r="O691">
        <v>-1.26E-2</v>
      </c>
      <c r="P691">
        <f t="shared" si="100"/>
        <v>9.0376970000000008E-3</v>
      </c>
      <c r="Q691">
        <f t="shared" si="101"/>
        <v>7.0581020000000001E-3</v>
      </c>
      <c r="R691">
        <f t="shared" si="102"/>
        <v>4.8281789999999984E-3</v>
      </c>
      <c r="S691">
        <f t="shared" si="103"/>
        <v>4.4824140000000023E-3</v>
      </c>
      <c r="T691">
        <f t="shared" si="104"/>
        <v>1.0414971999999998E-2</v>
      </c>
      <c r="V691">
        <v>-1.26E-2</v>
      </c>
      <c r="W691">
        <f t="shared" si="105"/>
        <v>4.1456110000000004E-3</v>
      </c>
      <c r="X691">
        <f t="shared" si="106"/>
        <v>-7.3626799999999826E-4</v>
      </c>
      <c r="Y691">
        <f t="shared" si="107"/>
        <v>-1.3454729999999998E-3</v>
      </c>
      <c r="Z691">
        <f t="shared" si="108"/>
        <v>8.4243519999999995E-3</v>
      </c>
      <c r="AA691">
        <f t="shared" si="109"/>
        <v>1.6126666000000005E-2</v>
      </c>
    </row>
    <row r="692" spans="1:27" x14ac:dyDescent="0.3">
      <c r="A692">
        <v>-1.24E-2</v>
      </c>
      <c r="B692">
        <v>2.6523498E-2</v>
      </c>
      <c r="C692">
        <v>2.3128760000000002E-2</v>
      </c>
      <c r="D692">
        <v>1.7430012000000002E-2</v>
      </c>
      <c r="E692">
        <v>1.8998964E-2</v>
      </c>
      <c r="F692">
        <v>2.6823381E-2</v>
      </c>
      <c r="H692">
        <v>-1.24E-2</v>
      </c>
      <c r="I692">
        <v>3.1107284999999998E-2</v>
      </c>
      <c r="J692">
        <v>2.5130232999999998E-2</v>
      </c>
      <c r="K692">
        <v>2.3429393E-2</v>
      </c>
      <c r="L692">
        <v>3.8132446E-2</v>
      </c>
      <c r="M692">
        <v>5.7852345999999999E-2</v>
      </c>
      <c r="O692">
        <v>-1.24E-2</v>
      </c>
      <c r="P692">
        <f t="shared" si="100"/>
        <v>9.0460560000000002E-3</v>
      </c>
      <c r="Q692">
        <f t="shared" si="101"/>
        <v>7.0727040000000026E-3</v>
      </c>
      <c r="R692">
        <f t="shared" si="102"/>
        <v>4.8421610000000011E-3</v>
      </c>
      <c r="S692">
        <f t="shared" si="103"/>
        <v>4.4724570000000009E-3</v>
      </c>
      <c r="T692">
        <f t="shared" si="104"/>
        <v>1.0406986999999999E-2</v>
      </c>
      <c r="V692">
        <v>-1.24E-2</v>
      </c>
      <c r="W692">
        <f t="shared" si="105"/>
        <v>4.138751999999999E-3</v>
      </c>
      <c r="X692">
        <f t="shared" si="106"/>
        <v>-7.1642900000000106E-4</v>
      </c>
      <c r="Y692">
        <f t="shared" si="107"/>
        <v>-1.3301879999999995E-3</v>
      </c>
      <c r="Z692">
        <f t="shared" si="108"/>
        <v>8.4638170000000019E-3</v>
      </c>
      <c r="AA692">
        <f t="shared" si="109"/>
        <v>1.6152327000000001E-2</v>
      </c>
    </row>
    <row r="693" spans="1:27" x14ac:dyDescent="0.3">
      <c r="A693">
        <v>-1.2200000000000001E-2</v>
      </c>
      <c r="B693">
        <v>2.6540795999999998E-2</v>
      </c>
      <c r="C693">
        <v>2.3152663E-2</v>
      </c>
      <c r="D693">
        <v>1.7446954000000001E-2</v>
      </c>
      <c r="E693">
        <v>1.8991504999999999E-2</v>
      </c>
      <c r="F693">
        <v>2.681789E-2</v>
      </c>
      <c r="H693">
        <v>-1.2200000000000001E-2</v>
      </c>
      <c r="I693">
        <v>3.1077778E-2</v>
      </c>
      <c r="J693">
        <v>2.5087543E-2</v>
      </c>
      <c r="K693">
        <v>2.3436095000000001E-2</v>
      </c>
      <c r="L693">
        <v>3.815843E-2</v>
      </c>
      <c r="M693">
        <v>5.7851846999999998E-2</v>
      </c>
      <c r="O693">
        <v>-1.2200000000000001E-2</v>
      </c>
      <c r="P693">
        <f t="shared" si="100"/>
        <v>9.0633539999999992E-3</v>
      </c>
      <c r="Q693">
        <f t="shared" si="101"/>
        <v>7.0966070000000013E-3</v>
      </c>
      <c r="R693">
        <f t="shared" si="102"/>
        <v>4.859103E-3</v>
      </c>
      <c r="S693">
        <f t="shared" si="103"/>
        <v>4.4649979999999995E-3</v>
      </c>
      <c r="T693">
        <f t="shared" si="104"/>
        <v>1.0401496E-2</v>
      </c>
      <c r="V693">
        <v>-1.2200000000000001E-2</v>
      </c>
      <c r="W693">
        <f t="shared" si="105"/>
        <v>4.109245000000001E-3</v>
      </c>
      <c r="X693">
        <f t="shared" si="106"/>
        <v>-7.5911899999999907E-4</v>
      </c>
      <c r="Y693">
        <f t="shared" si="107"/>
        <v>-1.3234859999999987E-3</v>
      </c>
      <c r="Z693">
        <f t="shared" si="108"/>
        <v>8.4898010000000017E-3</v>
      </c>
      <c r="AA693">
        <f t="shared" si="109"/>
        <v>1.6151828E-2</v>
      </c>
    </row>
    <row r="694" spans="1:27" x14ac:dyDescent="0.3">
      <c r="A694">
        <v>-1.2E-2</v>
      </c>
      <c r="B694">
        <v>2.6557490999999999E-2</v>
      </c>
      <c r="C694">
        <v>2.3153894000000001E-2</v>
      </c>
      <c r="D694">
        <v>1.7454889000000001E-2</v>
      </c>
      <c r="E694">
        <v>1.8984763000000002E-2</v>
      </c>
      <c r="F694">
        <v>2.6815911000000001E-2</v>
      </c>
      <c r="H694">
        <v>-1.2E-2</v>
      </c>
      <c r="I694">
        <v>3.1076116000000001E-2</v>
      </c>
      <c r="J694">
        <v>2.5093681999999999E-2</v>
      </c>
      <c r="K694">
        <v>2.3436691999999999E-2</v>
      </c>
      <c r="L694">
        <v>3.8189222000000002E-2</v>
      </c>
      <c r="M694">
        <v>5.7841469999999999E-2</v>
      </c>
      <c r="O694">
        <v>-1.2E-2</v>
      </c>
      <c r="P694">
        <f t="shared" si="100"/>
        <v>9.0800489999999998E-3</v>
      </c>
      <c r="Q694">
        <f t="shared" si="101"/>
        <v>7.0978380000000021E-3</v>
      </c>
      <c r="R694">
        <f t="shared" si="102"/>
        <v>4.8670380000000006E-3</v>
      </c>
      <c r="S694">
        <f t="shared" si="103"/>
        <v>4.4582560000000025E-3</v>
      </c>
      <c r="T694">
        <f t="shared" si="104"/>
        <v>1.0399517E-2</v>
      </c>
      <c r="V694">
        <v>-1.2E-2</v>
      </c>
      <c r="W694">
        <f t="shared" si="105"/>
        <v>4.1075830000000015E-3</v>
      </c>
      <c r="X694">
        <f t="shared" si="106"/>
        <v>-7.5298000000000032E-4</v>
      </c>
      <c r="Y694">
        <f t="shared" si="107"/>
        <v>-1.3228890000000007E-3</v>
      </c>
      <c r="Z694">
        <f t="shared" si="108"/>
        <v>8.5205930000000034E-3</v>
      </c>
      <c r="AA694">
        <f t="shared" si="109"/>
        <v>1.6141451000000001E-2</v>
      </c>
    </row>
    <row r="695" spans="1:27" x14ac:dyDescent="0.3">
      <c r="A695">
        <v>-1.18E-2</v>
      </c>
      <c r="B695">
        <v>2.6565157999999998E-2</v>
      </c>
      <c r="C695">
        <v>2.3167910999999999E-2</v>
      </c>
      <c r="D695">
        <v>1.7466731999999999E-2</v>
      </c>
      <c r="E695">
        <v>1.8990548999999999E-2</v>
      </c>
      <c r="F695">
        <v>2.6803468E-2</v>
      </c>
      <c r="H695">
        <v>-1.18E-2</v>
      </c>
      <c r="I695">
        <v>3.1060768999999998E-2</v>
      </c>
      <c r="J695">
        <v>2.5099567999999999E-2</v>
      </c>
      <c r="K695">
        <v>2.3422505E-2</v>
      </c>
      <c r="L695">
        <v>3.8203465999999998E-2</v>
      </c>
      <c r="M695">
        <v>5.7832654999999997E-2</v>
      </c>
      <c r="O695">
        <v>-1.18E-2</v>
      </c>
      <c r="P695">
        <f t="shared" si="100"/>
        <v>9.0877159999999992E-3</v>
      </c>
      <c r="Q695">
        <f t="shared" si="101"/>
        <v>7.1118550000000003E-3</v>
      </c>
      <c r="R695">
        <f t="shared" si="102"/>
        <v>4.8788809999999981E-3</v>
      </c>
      <c r="S695">
        <f t="shared" si="103"/>
        <v>4.4640419999999997E-3</v>
      </c>
      <c r="T695">
        <f t="shared" si="104"/>
        <v>1.0387074E-2</v>
      </c>
      <c r="V695">
        <v>-1.18E-2</v>
      </c>
      <c r="W695">
        <f t="shared" si="105"/>
        <v>4.0922359999999991E-3</v>
      </c>
      <c r="X695">
        <f t="shared" si="106"/>
        <v>-7.4709400000000023E-4</v>
      </c>
      <c r="Y695">
        <f t="shared" si="107"/>
        <v>-1.3370759999999995E-3</v>
      </c>
      <c r="Z695">
        <f t="shared" si="108"/>
        <v>8.534837E-3</v>
      </c>
      <c r="AA695">
        <f t="shared" si="109"/>
        <v>1.6132635999999999E-2</v>
      </c>
    </row>
    <row r="696" spans="1:27" x14ac:dyDescent="0.3">
      <c r="A696">
        <v>-1.1599999999999999E-2</v>
      </c>
      <c r="B696">
        <v>2.6581581E-2</v>
      </c>
      <c r="C696">
        <v>2.3174632000000001E-2</v>
      </c>
      <c r="D696">
        <v>1.7475319E-2</v>
      </c>
      <c r="E696">
        <v>1.8998853999999999E-2</v>
      </c>
      <c r="F696">
        <v>2.6808899000000001E-2</v>
      </c>
      <c r="H696">
        <v>-1.1599999999999999E-2</v>
      </c>
      <c r="I696">
        <v>3.1029543999999999E-2</v>
      </c>
      <c r="J696">
        <v>2.5076793999999999E-2</v>
      </c>
      <c r="K696">
        <v>2.3426737E-2</v>
      </c>
      <c r="L696">
        <v>3.8234219E-2</v>
      </c>
      <c r="M696">
        <v>5.7837095999999998E-2</v>
      </c>
      <c r="O696">
        <v>-1.1599999999999999E-2</v>
      </c>
      <c r="P696">
        <f t="shared" si="100"/>
        <v>9.1041390000000007E-3</v>
      </c>
      <c r="Q696">
        <f t="shared" si="101"/>
        <v>7.1185760000000015E-3</v>
      </c>
      <c r="R696">
        <f t="shared" si="102"/>
        <v>4.887467999999999E-3</v>
      </c>
      <c r="S696">
        <f t="shared" si="103"/>
        <v>4.4723469999999998E-3</v>
      </c>
      <c r="T696">
        <f t="shared" si="104"/>
        <v>1.0392505E-2</v>
      </c>
      <c r="V696">
        <v>-1.1599999999999999E-2</v>
      </c>
      <c r="W696">
        <f t="shared" si="105"/>
        <v>4.0610109999999998E-3</v>
      </c>
      <c r="X696">
        <f t="shared" si="106"/>
        <v>-7.6986799999999994E-4</v>
      </c>
      <c r="Y696">
        <f t="shared" si="107"/>
        <v>-1.3328439999999997E-3</v>
      </c>
      <c r="Z696">
        <f t="shared" si="108"/>
        <v>8.5655900000000014E-3</v>
      </c>
      <c r="AA696">
        <f t="shared" si="109"/>
        <v>1.6137077E-2</v>
      </c>
    </row>
    <row r="697" spans="1:27" x14ac:dyDescent="0.3">
      <c r="A697">
        <v>-1.14E-2</v>
      </c>
      <c r="B697">
        <v>2.6597374999999999E-2</v>
      </c>
      <c r="C697">
        <v>2.3187985000000001E-2</v>
      </c>
      <c r="D697">
        <v>1.7495726E-2</v>
      </c>
      <c r="E697">
        <v>1.9000647999999998E-2</v>
      </c>
      <c r="F697">
        <v>2.6808121000000001E-2</v>
      </c>
      <c r="H697">
        <v>-1.14E-2</v>
      </c>
      <c r="I697">
        <v>3.1057122999999999E-2</v>
      </c>
      <c r="J697">
        <v>2.5027708999999999E-2</v>
      </c>
      <c r="K697">
        <v>2.3401524E-2</v>
      </c>
      <c r="L697">
        <v>3.8269731000000001E-2</v>
      </c>
      <c r="M697">
        <v>5.7855047999999999E-2</v>
      </c>
      <c r="O697">
        <v>-1.14E-2</v>
      </c>
      <c r="P697">
        <f t="shared" si="100"/>
        <v>9.1199330000000002E-3</v>
      </c>
      <c r="Q697">
        <f t="shared" si="101"/>
        <v>7.1319290000000021E-3</v>
      </c>
      <c r="R697">
        <f t="shared" si="102"/>
        <v>4.907874999999999E-3</v>
      </c>
      <c r="S697">
        <f t="shared" si="103"/>
        <v>4.4741409999999992E-3</v>
      </c>
      <c r="T697">
        <f t="shared" si="104"/>
        <v>1.0391727E-2</v>
      </c>
      <c r="V697">
        <v>-1.14E-2</v>
      </c>
      <c r="W697">
        <f t="shared" si="105"/>
        <v>4.0885899999999996E-3</v>
      </c>
      <c r="X697">
        <f t="shared" si="106"/>
        <v>-8.1895300000000074E-4</v>
      </c>
      <c r="Y697">
        <f t="shared" si="107"/>
        <v>-1.3580569999999993E-3</v>
      </c>
      <c r="Z697">
        <f t="shared" si="108"/>
        <v>8.6011020000000028E-3</v>
      </c>
      <c r="AA697">
        <f t="shared" si="109"/>
        <v>1.6155029000000001E-2</v>
      </c>
    </row>
    <row r="698" spans="1:27" x14ac:dyDescent="0.3">
      <c r="A698">
        <v>-1.12E-2</v>
      </c>
      <c r="B698">
        <v>2.6595602999999999E-2</v>
      </c>
      <c r="C698">
        <v>2.3198902E-2</v>
      </c>
      <c r="D698">
        <v>1.7514353999999999E-2</v>
      </c>
      <c r="E698">
        <v>1.9007685999999999E-2</v>
      </c>
      <c r="F698">
        <v>2.6802445000000001E-2</v>
      </c>
      <c r="H698">
        <v>-1.12E-2</v>
      </c>
      <c r="I698">
        <v>3.1091759E-2</v>
      </c>
      <c r="J698">
        <v>2.5012113999999998E-2</v>
      </c>
      <c r="K698">
        <v>2.3373952999999999E-2</v>
      </c>
      <c r="L698">
        <v>3.8292370999999999E-2</v>
      </c>
      <c r="M698">
        <v>5.7888184000000002E-2</v>
      </c>
      <c r="O698">
        <v>-1.12E-2</v>
      </c>
      <c r="P698">
        <f t="shared" si="100"/>
        <v>9.1181609999999996E-3</v>
      </c>
      <c r="Q698">
        <f t="shared" si="101"/>
        <v>7.1428460000000013E-3</v>
      </c>
      <c r="R698">
        <f t="shared" si="102"/>
        <v>4.9265029999999987E-3</v>
      </c>
      <c r="S698">
        <f t="shared" si="103"/>
        <v>4.4811790000000001E-3</v>
      </c>
      <c r="T698">
        <f t="shared" si="104"/>
        <v>1.0386051E-2</v>
      </c>
      <c r="V698">
        <v>-1.12E-2</v>
      </c>
      <c r="W698">
        <f t="shared" si="105"/>
        <v>4.1232260000000007E-3</v>
      </c>
      <c r="X698">
        <f t="shared" si="106"/>
        <v>-8.3454800000000093E-4</v>
      </c>
      <c r="Y698">
        <f t="shared" si="107"/>
        <v>-1.3856279999999999E-3</v>
      </c>
      <c r="Z698">
        <f t="shared" si="108"/>
        <v>8.6237420000000002E-3</v>
      </c>
      <c r="AA698">
        <f t="shared" si="109"/>
        <v>1.6188165000000004E-2</v>
      </c>
    </row>
    <row r="699" spans="1:27" x14ac:dyDescent="0.3">
      <c r="A699">
        <v>-1.0999999999999999E-2</v>
      </c>
      <c r="B699">
        <v>2.6598858E-2</v>
      </c>
      <c r="C699">
        <v>2.3211347E-2</v>
      </c>
      <c r="D699">
        <v>1.7539394999999999E-2</v>
      </c>
      <c r="E699">
        <v>1.900402E-2</v>
      </c>
      <c r="F699">
        <v>2.6795665E-2</v>
      </c>
      <c r="H699">
        <v>-1.0999999999999999E-2</v>
      </c>
      <c r="I699">
        <v>3.1164747999999999E-2</v>
      </c>
      <c r="J699">
        <v>2.5005599E-2</v>
      </c>
      <c r="K699">
        <v>2.3362356000000001E-2</v>
      </c>
      <c r="L699">
        <v>3.8326342999999999E-2</v>
      </c>
      <c r="M699">
        <v>5.7915717999999998E-2</v>
      </c>
      <c r="O699">
        <v>-1.0999999999999999E-2</v>
      </c>
      <c r="P699">
        <f t="shared" si="100"/>
        <v>9.1214160000000002E-3</v>
      </c>
      <c r="Q699">
        <f t="shared" si="101"/>
        <v>7.1552910000000011E-3</v>
      </c>
      <c r="R699">
        <f t="shared" si="102"/>
        <v>4.9515439999999987E-3</v>
      </c>
      <c r="S699">
        <f t="shared" si="103"/>
        <v>4.4775130000000007E-3</v>
      </c>
      <c r="T699">
        <f t="shared" si="104"/>
        <v>1.0379270999999999E-2</v>
      </c>
      <c r="V699">
        <v>-1.0999999999999999E-2</v>
      </c>
      <c r="W699">
        <f t="shared" si="105"/>
        <v>4.1962149999999997E-3</v>
      </c>
      <c r="X699">
        <f t="shared" si="106"/>
        <v>-8.4106299999999953E-4</v>
      </c>
      <c r="Y699">
        <f t="shared" si="107"/>
        <v>-1.3972249999999985E-3</v>
      </c>
      <c r="Z699">
        <f t="shared" si="108"/>
        <v>8.6577140000000004E-3</v>
      </c>
      <c r="AA699">
        <f t="shared" si="109"/>
        <v>1.6215699E-2</v>
      </c>
    </row>
    <row r="700" spans="1:27" x14ac:dyDescent="0.3">
      <c r="A700">
        <v>-1.0800000000000001E-2</v>
      </c>
      <c r="B700">
        <v>2.659388E-2</v>
      </c>
      <c r="C700">
        <v>2.3217604999999999E-2</v>
      </c>
      <c r="D700">
        <v>1.7552386999999999E-2</v>
      </c>
      <c r="E700">
        <v>1.9004897E-2</v>
      </c>
      <c r="F700">
        <v>2.6792445000000002E-2</v>
      </c>
      <c r="H700">
        <v>-1.0800000000000001E-2</v>
      </c>
      <c r="I700">
        <v>3.1234892E-2</v>
      </c>
      <c r="J700">
        <v>2.4966144999999999E-2</v>
      </c>
      <c r="K700">
        <v>2.3352274999999999E-2</v>
      </c>
      <c r="L700">
        <v>3.8376081999999999E-2</v>
      </c>
      <c r="M700">
        <v>5.794701E-2</v>
      </c>
      <c r="O700">
        <v>-1.0800000000000001E-2</v>
      </c>
      <c r="P700">
        <f t="shared" si="100"/>
        <v>9.116438000000001E-3</v>
      </c>
      <c r="Q700">
        <f t="shared" si="101"/>
        <v>7.1615489999999997E-3</v>
      </c>
      <c r="R700">
        <f t="shared" si="102"/>
        <v>4.9645359999999986E-3</v>
      </c>
      <c r="S700">
        <f t="shared" si="103"/>
        <v>4.4783900000000005E-3</v>
      </c>
      <c r="T700">
        <f t="shared" si="104"/>
        <v>1.0376051000000001E-2</v>
      </c>
      <c r="V700">
        <v>-1.0800000000000001E-2</v>
      </c>
      <c r="W700">
        <f t="shared" si="105"/>
        <v>4.2663590000000008E-3</v>
      </c>
      <c r="X700">
        <f t="shared" si="106"/>
        <v>-8.805170000000008E-4</v>
      </c>
      <c r="Y700">
        <f t="shared" si="107"/>
        <v>-1.4073060000000005E-3</v>
      </c>
      <c r="Z700">
        <f t="shared" si="108"/>
        <v>8.7074530000000004E-3</v>
      </c>
      <c r="AA700">
        <f t="shared" si="109"/>
        <v>1.6246991000000002E-2</v>
      </c>
    </row>
    <row r="701" spans="1:27" x14ac:dyDescent="0.3">
      <c r="A701">
        <v>-1.06E-2</v>
      </c>
      <c r="B701">
        <v>2.6595486000000002E-2</v>
      </c>
      <c r="C701">
        <v>2.3228656E-2</v>
      </c>
      <c r="D701">
        <v>1.7569534000000001E-2</v>
      </c>
      <c r="E701">
        <v>1.9013964000000001E-2</v>
      </c>
      <c r="F701">
        <v>2.6787877000000002E-2</v>
      </c>
      <c r="H701">
        <v>-1.06E-2</v>
      </c>
      <c r="I701">
        <v>3.1252701000000001E-2</v>
      </c>
      <c r="J701">
        <v>2.4976636999999999E-2</v>
      </c>
      <c r="K701">
        <v>2.3364011000000001E-2</v>
      </c>
      <c r="L701">
        <v>3.8420524999999997E-2</v>
      </c>
      <c r="M701">
        <v>5.7988020000000001E-2</v>
      </c>
      <c r="O701">
        <v>-1.06E-2</v>
      </c>
      <c r="P701">
        <f t="shared" si="100"/>
        <v>9.1180440000000022E-3</v>
      </c>
      <c r="Q701">
        <f t="shared" si="101"/>
        <v>7.1726000000000012E-3</v>
      </c>
      <c r="R701">
        <f t="shared" si="102"/>
        <v>4.9816830000000006E-3</v>
      </c>
      <c r="S701">
        <f t="shared" si="103"/>
        <v>4.487457000000002E-3</v>
      </c>
      <c r="T701">
        <f t="shared" si="104"/>
        <v>1.0371483000000001E-2</v>
      </c>
      <c r="V701">
        <v>-1.06E-2</v>
      </c>
      <c r="W701">
        <f t="shared" si="105"/>
        <v>4.2841680000000014E-3</v>
      </c>
      <c r="X701">
        <f t="shared" si="106"/>
        <v>-8.7002499999999997E-4</v>
      </c>
      <c r="Y701">
        <f t="shared" si="107"/>
        <v>-1.3955699999999988E-3</v>
      </c>
      <c r="Z701">
        <f t="shared" si="108"/>
        <v>8.7518959999999986E-3</v>
      </c>
      <c r="AA701">
        <f t="shared" si="109"/>
        <v>1.6288001000000003E-2</v>
      </c>
    </row>
    <row r="702" spans="1:27" x14ac:dyDescent="0.3">
      <c r="A702">
        <v>-1.04E-2</v>
      </c>
      <c r="B702">
        <v>2.6598014999999999E-2</v>
      </c>
      <c r="C702">
        <v>2.3230569999999999E-2</v>
      </c>
      <c r="D702">
        <v>1.7570700000000002E-2</v>
      </c>
      <c r="E702">
        <v>1.9021452000000001E-2</v>
      </c>
      <c r="F702">
        <v>2.6787722E-2</v>
      </c>
      <c r="H702">
        <v>-1.04E-2</v>
      </c>
      <c r="I702">
        <v>3.1243946000000002E-2</v>
      </c>
      <c r="J702">
        <v>2.4987076E-2</v>
      </c>
      <c r="K702">
        <v>2.3356983000000001E-2</v>
      </c>
      <c r="L702">
        <v>3.8454586999999998E-2</v>
      </c>
      <c r="M702">
        <v>5.8028743000000001E-2</v>
      </c>
      <c r="O702">
        <v>-1.04E-2</v>
      </c>
      <c r="P702">
        <f t="shared" si="100"/>
        <v>9.1205729999999999E-3</v>
      </c>
      <c r="Q702">
        <f t="shared" si="101"/>
        <v>7.1745139999999999E-3</v>
      </c>
      <c r="R702">
        <f t="shared" si="102"/>
        <v>4.982849000000001E-3</v>
      </c>
      <c r="S702">
        <f t="shared" si="103"/>
        <v>4.4949450000000019E-3</v>
      </c>
      <c r="T702">
        <f t="shared" si="104"/>
        <v>1.0371327999999999E-2</v>
      </c>
      <c r="V702">
        <v>-1.04E-2</v>
      </c>
      <c r="W702">
        <f t="shared" si="105"/>
        <v>4.2754130000000022E-3</v>
      </c>
      <c r="X702">
        <f t="shared" si="106"/>
        <v>-8.5958599999999899E-4</v>
      </c>
      <c r="Y702">
        <f t="shared" si="107"/>
        <v>-1.402597999999998E-3</v>
      </c>
      <c r="Z702">
        <f t="shared" si="108"/>
        <v>8.785958E-3</v>
      </c>
      <c r="AA702">
        <f t="shared" si="109"/>
        <v>1.6328724000000003E-2</v>
      </c>
    </row>
    <row r="703" spans="1:27" x14ac:dyDescent="0.3">
      <c r="A703">
        <v>-1.0200000000000001E-2</v>
      </c>
      <c r="B703">
        <v>2.6603646000000002E-2</v>
      </c>
      <c r="C703">
        <v>2.3237948000000001E-2</v>
      </c>
      <c r="D703">
        <v>1.7575611000000001E-2</v>
      </c>
      <c r="E703">
        <v>1.9029177000000001E-2</v>
      </c>
      <c r="F703">
        <v>2.6791427999999999E-2</v>
      </c>
      <c r="H703">
        <v>-1.0200000000000001E-2</v>
      </c>
      <c r="I703">
        <v>3.1217709E-2</v>
      </c>
      <c r="J703">
        <v>2.4964092E-2</v>
      </c>
      <c r="K703">
        <v>2.3357217999999999E-2</v>
      </c>
      <c r="L703">
        <v>3.8456429E-2</v>
      </c>
      <c r="M703">
        <v>5.8119904E-2</v>
      </c>
      <c r="O703">
        <v>-1.0200000000000001E-2</v>
      </c>
      <c r="P703">
        <f t="shared" si="100"/>
        <v>9.1262040000000023E-3</v>
      </c>
      <c r="Q703">
        <f t="shared" si="101"/>
        <v>7.1818920000000022E-3</v>
      </c>
      <c r="R703">
        <f t="shared" si="102"/>
        <v>4.9877600000000008E-3</v>
      </c>
      <c r="S703">
        <f t="shared" si="103"/>
        <v>4.502670000000002E-3</v>
      </c>
      <c r="T703">
        <f t="shared" si="104"/>
        <v>1.0375033999999998E-2</v>
      </c>
      <c r="V703">
        <v>-1.0200000000000001E-2</v>
      </c>
      <c r="W703">
        <f t="shared" si="105"/>
        <v>4.2491760000000003E-3</v>
      </c>
      <c r="X703">
        <f t="shared" si="106"/>
        <v>-8.8256999999999919E-4</v>
      </c>
      <c r="Y703">
        <f t="shared" si="107"/>
        <v>-1.4023630000000002E-3</v>
      </c>
      <c r="Z703">
        <f t="shared" si="108"/>
        <v>8.7878000000000019E-3</v>
      </c>
      <c r="AA703">
        <f t="shared" si="109"/>
        <v>1.6419885000000002E-2</v>
      </c>
    </row>
    <row r="704" spans="1:27" x14ac:dyDescent="0.3">
      <c r="A704">
        <v>-0.01</v>
      </c>
      <c r="B704">
        <v>2.6609694999999999E-2</v>
      </c>
      <c r="C704">
        <v>2.3231786000000001E-2</v>
      </c>
      <c r="D704">
        <v>1.7594499E-2</v>
      </c>
      <c r="E704">
        <v>1.9028658E-2</v>
      </c>
      <c r="F704">
        <v>2.6796911999999999E-2</v>
      </c>
      <c r="H704">
        <v>-0.01</v>
      </c>
      <c r="I704">
        <v>3.1173994E-2</v>
      </c>
      <c r="J704">
        <v>2.4948278000000001E-2</v>
      </c>
      <c r="K704">
        <v>2.3343398000000001E-2</v>
      </c>
      <c r="L704">
        <v>3.8452384999999999E-2</v>
      </c>
      <c r="M704">
        <v>5.8192794999999999E-2</v>
      </c>
      <c r="O704">
        <v>-0.01</v>
      </c>
      <c r="P704">
        <f t="shared" si="100"/>
        <v>9.1322529999999999E-3</v>
      </c>
      <c r="Q704">
        <f t="shared" si="101"/>
        <v>7.1757300000000017E-3</v>
      </c>
      <c r="R704">
        <f t="shared" si="102"/>
        <v>5.006647999999999E-3</v>
      </c>
      <c r="S704">
        <f t="shared" si="103"/>
        <v>4.5021510000000011E-3</v>
      </c>
      <c r="T704">
        <f t="shared" si="104"/>
        <v>1.0380517999999998E-2</v>
      </c>
      <c r="V704">
        <v>-0.01</v>
      </c>
      <c r="W704">
        <f t="shared" si="105"/>
        <v>4.2054610000000006E-3</v>
      </c>
      <c r="X704">
        <f t="shared" si="106"/>
        <v>-8.983839999999986E-4</v>
      </c>
      <c r="Y704">
        <f t="shared" si="107"/>
        <v>-1.4161829999999979E-3</v>
      </c>
      <c r="Z704">
        <f t="shared" si="108"/>
        <v>8.7837560000000002E-3</v>
      </c>
      <c r="AA704">
        <f t="shared" si="109"/>
        <v>1.6492776000000001E-2</v>
      </c>
    </row>
    <row r="705" spans="1:27" x14ac:dyDescent="0.3">
      <c r="A705">
        <v>-9.7999999999999997E-3</v>
      </c>
      <c r="B705">
        <v>2.6623536E-2</v>
      </c>
      <c r="C705">
        <v>2.3243693999999999E-2</v>
      </c>
      <c r="D705">
        <v>1.7612854000000001E-2</v>
      </c>
      <c r="E705">
        <v>1.9018917999999999E-2</v>
      </c>
      <c r="F705">
        <v>2.6800929000000001E-2</v>
      </c>
      <c r="H705">
        <v>-9.7999999999999997E-3</v>
      </c>
      <c r="I705">
        <v>3.1154523999999999E-2</v>
      </c>
      <c r="J705">
        <v>2.4949646999999998E-2</v>
      </c>
      <c r="K705">
        <v>2.334872E-2</v>
      </c>
      <c r="L705">
        <v>3.8440078000000003E-2</v>
      </c>
      <c r="M705">
        <v>5.8287959E-2</v>
      </c>
      <c r="O705">
        <v>-9.7999999999999997E-3</v>
      </c>
      <c r="P705">
        <f t="shared" si="100"/>
        <v>9.1460940000000004E-3</v>
      </c>
      <c r="Q705">
        <f t="shared" si="101"/>
        <v>7.1876379999999997E-3</v>
      </c>
      <c r="R705">
        <f t="shared" si="102"/>
        <v>5.0250030000000001E-3</v>
      </c>
      <c r="S705">
        <f t="shared" si="103"/>
        <v>4.492411E-3</v>
      </c>
      <c r="T705">
        <f t="shared" si="104"/>
        <v>1.0384535E-2</v>
      </c>
      <c r="V705">
        <v>-9.7999999999999997E-3</v>
      </c>
      <c r="W705">
        <f t="shared" si="105"/>
        <v>4.185991E-3</v>
      </c>
      <c r="X705">
        <f t="shared" si="106"/>
        <v>-8.9701500000000101E-4</v>
      </c>
      <c r="Y705">
        <f t="shared" si="107"/>
        <v>-1.4108609999999994E-3</v>
      </c>
      <c r="Z705">
        <f t="shared" si="108"/>
        <v>8.7714490000000041E-3</v>
      </c>
      <c r="AA705">
        <f t="shared" si="109"/>
        <v>1.6587940000000002E-2</v>
      </c>
    </row>
    <row r="706" spans="1:27" x14ac:dyDescent="0.3">
      <c r="A706">
        <v>-9.5999999999999992E-3</v>
      </c>
      <c r="B706">
        <v>2.6625896999999999E-2</v>
      </c>
      <c r="C706">
        <v>2.3254634E-2</v>
      </c>
      <c r="D706">
        <v>1.7631542E-2</v>
      </c>
      <c r="E706">
        <v>1.9021426000000001E-2</v>
      </c>
      <c r="F706">
        <v>2.6799238999999999E-2</v>
      </c>
      <c r="H706">
        <v>-9.5999999999999992E-3</v>
      </c>
      <c r="I706">
        <v>3.1177562999999998E-2</v>
      </c>
      <c r="J706">
        <v>2.4948952999999999E-2</v>
      </c>
      <c r="K706">
        <v>2.3360780000000001E-2</v>
      </c>
      <c r="L706">
        <v>3.8432608E-2</v>
      </c>
      <c r="M706">
        <v>5.8393784999999997E-2</v>
      </c>
      <c r="O706">
        <v>-9.5999999999999992E-3</v>
      </c>
      <c r="P706">
        <f t="shared" si="100"/>
        <v>9.1484549999999998E-3</v>
      </c>
      <c r="Q706">
        <f t="shared" si="101"/>
        <v>7.1985780000000006E-3</v>
      </c>
      <c r="R706">
        <f t="shared" si="102"/>
        <v>5.0436909999999995E-3</v>
      </c>
      <c r="S706">
        <f t="shared" si="103"/>
        <v>4.4949190000000017E-3</v>
      </c>
      <c r="T706">
        <f t="shared" si="104"/>
        <v>1.0382844999999998E-2</v>
      </c>
      <c r="V706">
        <v>-9.5999999999999992E-3</v>
      </c>
      <c r="W706">
        <f t="shared" si="105"/>
        <v>4.209029999999999E-3</v>
      </c>
      <c r="X706">
        <f t="shared" si="106"/>
        <v>-8.9770900000000001E-4</v>
      </c>
      <c r="Y706">
        <f t="shared" si="107"/>
        <v>-1.3988009999999981E-3</v>
      </c>
      <c r="Z706">
        <f t="shared" si="108"/>
        <v>8.7639790000000016E-3</v>
      </c>
      <c r="AA706">
        <f t="shared" si="109"/>
        <v>1.6693765999999999E-2</v>
      </c>
    </row>
    <row r="707" spans="1:27" x14ac:dyDescent="0.3">
      <c r="A707">
        <v>-9.4000000000000004E-3</v>
      </c>
      <c r="B707">
        <v>2.6631549000000001E-2</v>
      </c>
      <c r="C707">
        <v>2.3261120999999999E-2</v>
      </c>
      <c r="D707">
        <v>1.7647429999999999E-2</v>
      </c>
      <c r="E707">
        <v>1.9019318E-2</v>
      </c>
      <c r="F707">
        <v>2.6793272999999999E-2</v>
      </c>
      <c r="H707">
        <v>-9.4000000000000004E-3</v>
      </c>
      <c r="I707">
        <v>3.1207069E-2</v>
      </c>
      <c r="J707">
        <v>2.4963907E-2</v>
      </c>
      <c r="K707">
        <v>2.3370419E-2</v>
      </c>
      <c r="L707">
        <v>3.8447703E-2</v>
      </c>
      <c r="M707">
        <v>5.8479378999999998E-2</v>
      </c>
      <c r="O707">
        <v>-9.4000000000000004E-3</v>
      </c>
      <c r="P707">
        <f t="shared" si="100"/>
        <v>9.1541070000000016E-3</v>
      </c>
      <c r="Q707">
        <f t="shared" si="101"/>
        <v>7.2050650000000001E-3</v>
      </c>
      <c r="R707">
        <f t="shared" si="102"/>
        <v>5.0595789999999981E-3</v>
      </c>
      <c r="S707">
        <f t="shared" si="103"/>
        <v>4.4928110000000011E-3</v>
      </c>
      <c r="T707">
        <f t="shared" si="104"/>
        <v>1.0376878999999999E-2</v>
      </c>
      <c r="V707">
        <v>-9.4000000000000004E-3</v>
      </c>
      <c r="W707">
        <f t="shared" si="105"/>
        <v>4.2385360000000011E-3</v>
      </c>
      <c r="X707">
        <f t="shared" si="106"/>
        <v>-8.8275499999999896E-4</v>
      </c>
      <c r="Y707">
        <f t="shared" si="107"/>
        <v>-1.3891619999999993E-3</v>
      </c>
      <c r="Z707">
        <f t="shared" si="108"/>
        <v>8.7790740000000013E-3</v>
      </c>
      <c r="AA707">
        <f t="shared" si="109"/>
        <v>1.677936E-2</v>
      </c>
    </row>
    <row r="708" spans="1:27" x14ac:dyDescent="0.3">
      <c r="A708">
        <v>-9.1999999999999998E-3</v>
      </c>
      <c r="B708">
        <v>2.6637727E-2</v>
      </c>
      <c r="C708">
        <v>2.3253630000000001E-2</v>
      </c>
      <c r="D708">
        <v>1.7662575E-2</v>
      </c>
      <c r="E708">
        <v>1.902162E-2</v>
      </c>
      <c r="F708">
        <v>2.6783632000000002E-2</v>
      </c>
      <c r="H708">
        <v>-9.1999999999999998E-3</v>
      </c>
      <c r="I708">
        <v>3.1213372E-2</v>
      </c>
      <c r="J708">
        <v>2.4969768999999999E-2</v>
      </c>
      <c r="K708">
        <v>2.3376731000000001E-2</v>
      </c>
      <c r="L708">
        <v>3.8466358999999999E-2</v>
      </c>
      <c r="M708">
        <v>5.8505858000000001E-2</v>
      </c>
      <c r="O708">
        <v>-9.1999999999999998E-3</v>
      </c>
      <c r="P708">
        <f t="shared" si="100"/>
        <v>9.1602850000000006E-3</v>
      </c>
      <c r="Q708">
        <f t="shared" si="101"/>
        <v>7.1975740000000017E-3</v>
      </c>
      <c r="R708">
        <f t="shared" si="102"/>
        <v>5.0747239999999992E-3</v>
      </c>
      <c r="S708">
        <f t="shared" si="103"/>
        <v>4.4951130000000002E-3</v>
      </c>
      <c r="T708">
        <f t="shared" si="104"/>
        <v>1.0367238000000001E-2</v>
      </c>
      <c r="V708">
        <v>-9.1999999999999998E-3</v>
      </c>
      <c r="W708">
        <f t="shared" si="105"/>
        <v>4.2448390000000003E-3</v>
      </c>
      <c r="X708">
        <f t="shared" si="106"/>
        <v>-8.7689300000000012E-4</v>
      </c>
      <c r="Y708">
        <f t="shared" si="107"/>
        <v>-1.382849999999998E-3</v>
      </c>
      <c r="Z708">
        <f t="shared" si="108"/>
        <v>8.7977300000000001E-3</v>
      </c>
      <c r="AA708">
        <f t="shared" si="109"/>
        <v>1.6805839000000003E-2</v>
      </c>
    </row>
    <row r="709" spans="1:27" x14ac:dyDescent="0.3">
      <c r="A709">
        <v>-8.9999999999999993E-3</v>
      </c>
      <c r="B709">
        <v>2.6651086000000001E-2</v>
      </c>
      <c r="C709">
        <v>2.3262795999999999E-2</v>
      </c>
      <c r="D709">
        <v>1.7676654E-2</v>
      </c>
      <c r="E709">
        <v>1.9017446E-2</v>
      </c>
      <c r="F709">
        <v>2.6782791E-2</v>
      </c>
      <c r="H709">
        <v>-8.9999999999999993E-3</v>
      </c>
      <c r="I709">
        <v>3.1172623999999999E-2</v>
      </c>
      <c r="J709">
        <v>2.4966371000000001E-2</v>
      </c>
      <c r="K709">
        <v>2.3380320999999999E-2</v>
      </c>
      <c r="L709">
        <v>3.8464133999999997E-2</v>
      </c>
      <c r="M709">
        <v>5.8528397000000003E-2</v>
      </c>
      <c r="O709">
        <v>-8.9999999999999993E-3</v>
      </c>
      <c r="P709">
        <f t="shared" ref="P709:P772" si="110">B709-$B$4</f>
        <v>9.1736440000000016E-3</v>
      </c>
      <c r="Q709">
        <f t="shared" ref="Q709:Q772" si="111">C709-$C$4</f>
        <v>7.2067399999999997E-3</v>
      </c>
      <c r="R709">
        <f t="shared" ref="R709:R772" si="112">D709-$D$4</f>
        <v>5.0888029999999994E-3</v>
      </c>
      <c r="S709">
        <f t="shared" ref="S709:S772" si="113">E709-$E$4</f>
        <v>4.4909390000000011E-3</v>
      </c>
      <c r="T709">
        <f t="shared" ref="T709:T772" si="114">F709-$F$4</f>
        <v>1.0366396999999999E-2</v>
      </c>
      <c r="V709">
        <v>-8.9999999999999993E-3</v>
      </c>
      <c r="W709">
        <f t="shared" ref="W709:W772" si="115">I709-$I$4</f>
        <v>4.2040910000000001E-3</v>
      </c>
      <c r="X709">
        <f t="shared" ref="X709:X772" si="116">J709-$J$4</f>
        <v>-8.8029099999999832E-4</v>
      </c>
      <c r="Y709">
        <f t="shared" ref="Y709:Y772" si="117">K709-$K$4</f>
        <v>-1.3792600000000002E-3</v>
      </c>
      <c r="Z709">
        <f t="shared" ref="Z709:Z772" si="118">L709-$L$4</f>
        <v>8.7955049999999986E-3</v>
      </c>
      <c r="AA709">
        <f t="shared" ref="AA709:AA772" si="119">M709-$M$4</f>
        <v>1.6828378000000005E-2</v>
      </c>
    </row>
    <row r="710" spans="1:27" x14ac:dyDescent="0.3">
      <c r="A710">
        <v>-8.8000000000000005E-3</v>
      </c>
      <c r="B710">
        <v>2.6649730999999999E-2</v>
      </c>
      <c r="C710">
        <v>2.3270468999999998E-2</v>
      </c>
      <c r="D710">
        <v>1.7679665000000001E-2</v>
      </c>
      <c r="E710">
        <v>1.9016440999999999E-2</v>
      </c>
      <c r="F710">
        <v>2.6778357999999999E-2</v>
      </c>
      <c r="H710">
        <v>-8.8000000000000005E-3</v>
      </c>
      <c r="I710">
        <v>3.1131761000000001E-2</v>
      </c>
      <c r="J710">
        <v>2.4977394E-2</v>
      </c>
      <c r="K710">
        <v>2.3385369999999999E-2</v>
      </c>
      <c r="L710">
        <v>3.8442679E-2</v>
      </c>
      <c r="M710">
        <v>5.8624688000000001E-2</v>
      </c>
      <c r="O710">
        <v>-8.8000000000000005E-3</v>
      </c>
      <c r="P710">
        <f t="shared" si="110"/>
        <v>9.1722890000000001E-3</v>
      </c>
      <c r="Q710">
        <f t="shared" si="111"/>
        <v>7.2144129999999994E-3</v>
      </c>
      <c r="R710">
        <f t="shared" si="112"/>
        <v>5.0918140000000001E-3</v>
      </c>
      <c r="S710">
        <f t="shared" si="113"/>
        <v>4.4899339999999992E-3</v>
      </c>
      <c r="T710">
        <f t="shared" si="114"/>
        <v>1.0361963999999998E-2</v>
      </c>
      <c r="V710">
        <v>-8.8000000000000005E-3</v>
      </c>
      <c r="W710">
        <f t="shared" si="115"/>
        <v>4.1632280000000015E-3</v>
      </c>
      <c r="X710">
        <f t="shared" si="116"/>
        <v>-8.6926799999999943E-4</v>
      </c>
      <c r="Y710">
        <f t="shared" si="117"/>
        <v>-1.3742110000000002E-3</v>
      </c>
      <c r="Z710">
        <f t="shared" si="118"/>
        <v>8.774050000000002E-3</v>
      </c>
      <c r="AA710">
        <f t="shared" si="119"/>
        <v>1.6924669000000003E-2</v>
      </c>
    </row>
    <row r="711" spans="1:27" x14ac:dyDescent="0.3">
      <c r="A711">
        <v>-8.6E-3</v>
      </c>
      <c r="B711">
        <v>2.665124E-2</v>
      </c>
      <c r="C711">
        <v>2.3265543999999999E-2</v>
      </c>
      <c r="D711">
        <v>1.7695389999999998E-2</v>
      </c>
      <c r="E711">
        <v>1.9009785000000001E-2</v>
      </c>
      <c r="F711">
        <v>2.6780898000000001E-2</v>
      </c>
      <c r="H711">
        <v>-8.6E-3</v>
      </c>
      <c r="I711">
        <v>3.1080706999999999E-2</v>
      </c>
      <c r="J711">
        <v>2.4954299999999999E-2</v>
      </c>
      <c r="K711">
        <v>2.3394496000000001E-2</v>
      </c>
      <c r="L711">
        <v>3.8417784000000003E-2</v>
      </c>
      <c r="M711">
        <v>5.8747605000000001E-2</v>
      </c>
      <c r="O711">
        <v>-8.6E-3</v>
      </c>
      <c r="P711">
        <f t="shared" si="110"/>
        <v>9.1737980000000004E-3</v>
      </c>
      <c r="Q711">
        <f t="shared" si="111"/>
        <v>7.209488E-3</v>
      </c>
      <c r="R711">
        <f t="shared" si="112"/>
        <v>5.1075389999999977E-3</v>
      </c>
      <c r="S711">
        <f t="shared" si="113"/>
        <v>4.483278000000002E-3</v>
      </c>
      <c r="T711">
        <f t="shared" si="114"/>
        <v>1.0364504E-2</v>
      </c>
      <c r="V711">
        <v>-8.6E-3</v>
      </c>
      <c r="W711">
        <f t="shared" si="115"/>
        <v>4.1121739999999997E-3</v>
      </c>
      <c r="X711">
        <f t="shared" si="116"/>
        <v>-8.9236200000000071E-4</v>
      </c>
      <c r="Y711">
        <f t="shared" si="117"/>
        <v>-1.3650849999999985E-3</v>
      </c>
      <c r="Z711">
        <f t="shared" si="118"/>
        <v>8.749155000000005E-3</v>
      </c>
      <c r="AA711">
        <f t="shared" si="119"/>
        <v>1.7047586000000003E-2</v>
      </c>
    </row>
    <row r="712" spans="1:27" x14ac:dyDescent="0.3">
      <c r="A712">
        <v>-8.3999999999999995E-3</v>
      </c>
      <c r="B712">
        <v>2.6652349999999998E-2</v>
      </c>
      <c r="C712">
        <v>2.3259948999999999E-2</v>
      </c>
      <c r="D712">
        <v>1.770501E-2</v>
      </c>
      <c r="E712">
        <v>1.9006573999999998E-2</v>
      </c>
      <c r="F712">
        <v>2.6788711E-2</v>
      </c>
      <c r="H712">
        <v>-8.3999999999999995E-3</v>
      </c>
      <c r="I712">
        <v>3.1061926E-2</v>
      </c>
      <c r="J712">
        <v>2.4934033000000001E-2</v>
      </c>
      <c r="K712">
        <v>2.3403236000000001E-2</v>
      </c>
      <c r="L712">
        <v>3.8407762999999998E-2</v>
      </c>
      <c r="M712">
        <v>5.8868571000000001E-2</v>
      </c>
      <c r="O712">
        <v>-8.3999999999999995E-3</v>
      </c>
      <c r="P712">
        <f t="shared" si="110"/>
        <v>9.174907999999999E-3</v>
      </c>
      <c r="Q712">
        <f t="shared" si="111"/>
        <v>7.2038929999999994E-3</v>
      </c>
      <c r="R712">
        <f t="shared" si="112"/>
        <v>5.1171589999999996E-3</v>
      </c>
      <c r="S712">
        <f t="shared" si="113"/>
        <v>4.480066999999999E-3</v>
      </c>
      <c r="T712">
        <f t="shared" si="114"/>
        <v>1.0372316999999999E-2</v>
      </c>
      <c r="V712">
        <v>-8.3999999999999995E-3</v>
      </c>
      <c r="W712">
        <f t="shared" si="115"/>
        <v>4.0933930000000007E-3</v>
      </c>
      <c r="X712">
        <f t="shared" si="116"/>
        <v>-9.1262899999999814E-4</v>
      </c>
      <c r="Y712">
        <f t="shared" si="117"/>
        <v>-1.3563449999999984E-3</v>
      </c>
      <c r="Z712">
        <f t="shared" si="118"/>
        <v>8.7391339999999991E-3</v>
      </c>
      <c r="AA712">
        <f t="shared" si="119"/>
        <v>1.7168552000000004E-2</v>
      </c>
    </row>
    <row r="713" spans="1:27" x14ac:dyDescent="0.3">
      <c r="A713">
        <v>-8.2000000000000007E-3</v>
      </c>
      <c r="B713">
        <v>2.6651198000000001E-2</v>
      </c>
      <c r="C713">
        <v>2.3270137E-2</v>
      </c>
      <c r="D713">
        <v>1.7713208000000001E-2</v>
      </c>
      <c r="E713">
        <v>1.8995463000000001E-2</v>
      </c>
      <c r="F713">
        <v>2.6785969E-2</v>
      </c>
      <c r="H713">
        <v>-8.2000000000000007E-3</v>
      </c>
      <c r="I713">
        <v>3.1043827E-2</v>
      </c>
      <c r="J713">
        <v>2.4919731000000001E-2</v>
      </c>
      <c r="K713">
        <v>2.3411383000000001E-2</v>
      </c>
      <c r="L713">
        <v>3.8419970999999997E-2</v>
      </c>
      <c r="M713">
        <v>5.8937112999999999E-2</v>
      </c>
      <c r="O713">
        <v>-8.2000000000000007E-3</v>
      </c>
      <c r="P713">
        <f t="shared" si="110"/>
        <v>9.1737560000000017E-3</v>
      </c>
      <c r="Q713">
        <f t="shared" si="111"/>
        <v>7.2140810000000007E-3</v>
      </c>
      <c r="R713">
        <f t="shared" si="112"/>
        <v>5.1253570000000005E-3</v>
      </c>
      <c r="S713">
        <f t="shared" si="113"/>
        <v>4.4689560000000014E-3</v>
      </c>
      <c r="T713">
        <f t="shared" si="114"/>
        <v>1.0369574999999999E-2</v>
      </c>
      <c r="V713">
        <v>-8.2000000000000007E-3</v>
      </c>
      <c r="W713">
        <f t="shared" si="115"/>
        <v>4.0752940000000001E-3</v>
      </c>
      <c r="X713">
        <f t="shared" si="116"/>
        <v>-9.2693099999999889E-4</v>
      </c>
      <c r="Y713">
        <f t="shared" si="117"/>
        <v>-1.3481979999999984E-3</v>
      </c>
      <c r="Z713">
        <f t="shared" si="118"/>
        <v>8.7513419999999988E-3</v>
      </c>
      <c r="AA713">
        <f t="shared" si="119"/>
        <v>1.7237094000000001E-2</v>
      </c>
    </row>
    <row r="714" spans="1:27" x14ac:dyDescent="0.3">
      <c r="A714">
        <v>-8.0000000000000002E-3</v>
      </c>
      <c r="B714">
        <v>2.6652815E-2</v>
      </c>
      <c r="C714">
        <v>2.3274519E-2</v>
      </c>
      <c r="D714">
        <v>1.7733713000000002E-2</v>
      </c>
      <c r="E714">
        <v>1.8993119999999999E-2</v>
      </c>
      <c r="F714">
        <v>2.6772230000000001E-2</v>
      </c>
      <c r="H714">
        <v>-8.0000000000000002E-3</v>
      </c>
      <c r="I714">
        <v>3.1044809E-2</v>
      </c>
      <c r="J714">
        <v>2.4903812000000001E-2</v>
      </c>
      <c r="K714">
        <v>2.3405777999999999E-2</v>
      </c>
      <c r="L714">
        <v>3.8444904000000002E-2</v>
      </c>
      <c r="M714">
        <v>5.8968672E-2</v>
      </c>
      <c r="O714">
        <v>-8.0000000000000002E-3</v>
      </c>
      <c r="P714">
        <f t="shared" si="110"/>
        <v>9.1753730000000006E-3</v>
      </c>
      <c r="Q714">
        <f t="shared" si="111"/>
        <v>7.2184630000000014E-3</v>
      </c>
      <c r="R714">
        <f t="shared" si="112"/>
        <v>5.145862000000001E-3</v>
      </c>
      <c r="S714">
        <f t="shared" si="113"/>
        <v>4.4666129999999995E-3</v>
      </c>
      <c r="T714">
        <f t="shared" si="114"/>
        <v>1.0355836E-2</v>
      </c>
      <c r="V714">
        <v>-8.0000000000000002E-3</v>
      </c>
      <c r="W714">
        <f t="shared" si="115"/>
        <v>4.0762760000000002E-3</v>
      </c>
      <c r="X714">
        <f t="shared" si="116"/>
        <v>-9.4284999999999855E-4</v>
      </c>
      <c r="Y714">
        <f t="shared" si="117"/>
        <v>-1.3538030000000006E-3</v>
      </c>
      <c r="Z714">
        <f t="shared" si="118"/>
        <v>8.7762750000000035E-3</v>
      </c>
      <c r="AA714">
        <f t="shared" si="119"/>
        <v>1.7268653000000002E-2</v>
      </c>
    </row>
    <row r="715" spans="1:27" x14ac:dyDescent="0.3">
      <c r="A715">
        <v>-7.7999999999999996E-3</v>
      </c>
      <c r="B715">
        <v>2.6651841999999999E-2</v>
      </c>
      <c r="C715">
        <v>2.3279349000000001E-2</v>
      </c>
      <c r="D715">
        <v>1.7750411000000001E-2</v>
      </c>
      <c r="E715">
        <v>1.8984648999999999E-2</v>
      </c>
      <c r="F715">
        <v>2.6767539999999999E-2</v>
      </c>
      <c r="H715">
        <v>-7.7999999999999996E-3</v>
      </c>
      <c r="I715">
        <v>3.1074767E-2</v>
      </c>
      <c r="J715">
        <v>2.4892244000000001E-2</v>
      </c>
      <c r="K715">
        <v>2.3427292999999998E-2</v>
      </c>
      <c r="L715">
        <v>3.8470205E-2</v>
      </c>
      <c r="M715">
        <v>5.8988540999999999E-2</v>
      </c>
      <c r="O715">
        <v>-7.7999999999999996E-3</v>
      </c>
      <c r="P715">
        <f t="shared" si="110"/>
        <v>9.1743999999999992E-3</v>
      </c>
      <c r="Q715">
        <f t="shared" si="111"/>
        <v>7.2232930000000022E-3</v>
      </c>
      <c r="R715">
        <f t="shared" si="112"/>
        <v>5.1625600000000001E-3</v>
      </c>
      <c r="S715">
        <f t="shared" si="113"/>
        <v>4.458142E-3</v>
      </c>
      <c r="T715">
        <f t="shared" si="114"/>
        <v>1.0351145999999999E-2</v>
      </c>
      <c r="V715">
        <v>-7.7999999999999996E-3</v>
      </c>
      <c r="W715">
        <f t="shared" si="115"/>
        <v>4.1062340000000003E-3</v>
      </c>
      <c r="X715">
        <f t="shared" si="116"/>
        <v>-9.5441799999999855E-4</v>
      </c>
      <c r="Y715">
        <f t="shared" si="117"/>
        <v>-1.3322880000000009E-3</v>
      </c>
      <c r="Z715">
        <f t="shared" si="118"/>
        <v>8.8015760000000019E-3</v>
      </c>
      <c r="AA715">
        <f t="shared" si="119"/>
        <v>1.7288522000000001E-2</v>
      </c>
    </row>
    <row r="716" spans="1:27" x14ac:dyDescent="0.3">
      <c r="A716">
        <v>-7.6E-3</v>
      </c>
      <c r="B716">
        <v>2.6647009999999999E-2</v>
      </c>
      <c r="C716">
        <v>2.3268163000000001E-2</v>
      </c>
      <c r="D716">
        <v>1.7769027999999999E-2</v>
      </c>
      <c r="E716">
        <v>1.8993104E-2</v>
      </c>
      <c r="F716">
        <v>2.6764474999999999E-2</v>
      </c>
      <c r="H716">
        <v>-7.6E-3</v>
      </c>
      <c r="I716">
        <v>3.1072045999999999E-2</v>
      </c>
      <c r="J716">
        <v>2.4845559999999999E-2</v>
      </c>
      <c r="K716">
        <v>2.3449579000000002E-2</v>
      </c>
      <c r="L716">
        <v>3.8473566000000001E-2</v>
      </c>
      <c r="M716">
        <v>5.8986494E-2</v>
      </c>
      <c r="O716">
        <v>-7.6E-3</v>
      </c>
      <c r="P716">
        <f t="shared" si="110"/>
        <v>9.1695679999999995E-3</v>
      </c>
      <c r="Q716">
        <f t="shared" si="111"/>
        <v>7.2121070000000023E-3</v>
      </c>
      <c r="R716">
        <f t="shared" si="112"/>
        <v>5.1811769999999986E-3</v>
      </c>
      <c r="S716">
        <f t="shared" si="113"/>
        <v>4.466597000000001E-3</v>
      </c>
      <c r="T716">
        <f t="shared" si="114"/>
        <v>1.0348080999999999E-2</v>
      </c>
      <c r="V716">
        <v>-7.6E-3</v>
      </c>
      <c r="W716">
        <f t="shared" si="115"/>
        <v>4.1035129999999996E-3</v>
      </c>
      <c r="X716">
        <f t="shared" si="116"/>
        <v>-1.0011020000000002E-3</v>
      </c>
      <c r="Y716">
        <f t="shared" si="117"/>
        <v>-1.3100019999999976E-3</v>
      </c>
      <c r="Z716">
        <f t="shared" si="118"/>
        <v>8.8049370000000023E-3</v>
      </c>
      <c r="AA716">
        <f t="shared" si="119"/>
        <v>1.7286475000000003E-2</v>
      </c>
    </row>
    <row r="717" spans="1:27" x14ac:dyDescent="0.3">
      <c r="A717">
        <v>-7.4000000000000003E-3</v>
      </c>
      <c r="B717">
        <v>2.6648912E-2</v>
      </c>
      <c r="C717">
        <v>2.3274669000000001E-2</v>
      </c>
      <c r="D717">
        <v>1.7795300999999999E-2</v>
      </c>
      <c r="E717">
        <v>1.8999332000000001E-2</v>
      </c>
      <c r="F717">
        <v>2.6769640000000001E-2</v>
      </c>
      <c r="H717">
        <v>-7.4000000000000003E-3</v>
      </c>
      <c r="I717">
        <v>3.1063224E-2</v>
      </c>
      <c r="J717">
        <v>2.4823143999999998E-2</v>
      </c>
      <c r="K717">
        <v>2.3474063E-2</v>
      </c>
      <c r="L717">
        <v>3.8466588000000003E-2</v>
      </c>
      <c r="M717">
        <v>5.8986985999999998E-2</v>
      </c>
      <c r="O717">
        <v>-7.4000000000000003E-3</v>
      </c>
      <c r="P717">
        <f t="shared" si="110"/>
        <v>9.171470000000001E-3</v>
      </c>
      <c r="Q717">
        <f t="shared" si="111"/>
        <v>7.2186130000000022E-3</v>
      </c>
      <c r="R717">
        <f t="shared" si="112"/>
        <v>5.2074499999999989E-3</v>
      </c>
      <c r="S717">
        <f t="shared" si="113"/>
        <v>4.4728250000000015E-3</v>
      </c>
      <c r="T717">
        <f t="shared" si="114"/>
        <v>1.0353246E-2</v>
      </c>
      <c r="V717">
        <v>-7.4000000000000003E-3</v>
      </c>
      <c r="W717">
        <f t="shared" si="115"/>
        <v>4.094691000000001E-3</v>
      </c>
      <c r="X717">
        <f t="shared" si="116"/>
        <v>-1.023518000000001E-3</v>
      </c>
      <c r="Y717">
        <f t="shared" si="117"/>
        <v>-1.2855179999999994E-3</v>
      </c>
      <c r="Z717">
        <f t="shared" si="118"/>
        <v>8.7979590000000045E-3</v>
      </c>
      <c r="AA717">
        <f t="shared" si="119"/>
        <v>1.7286967E-2</v>
      </c>
    </row>
    <row r="718" spans="1:27" x14ac:dyDescent="0.3">
      <c r="A718">
        <v>-7.1999999999999998E-3</v>
      </c>
      <c r="B718">
        <v>2.6657423999999999E-2</v>
      </c>
      <c r="C718">
        <v>2.3279573000000001E-2</v>
      </c>
      <c r="D718">
        <v>1.7810777E-2</v>
      </c>
      <c r="E718">
        <v>1.9005667E-2</v>
      </c>
      <c r="F718">
        <v>2.6769745000000001E-2</v>
      </c>
      <c r="H718">
        <v>-7.1999999999999998E-3</v>
      </c>
      <c r="I718">
        <v>3.1066505000000001E-2</v>
      </c>
      <c r="J718">
        <v>2.4820485999999999E-2</v>
      </c>
      <c r="K718">
        <v>2.3509578999999999E-2</v>
      </c>
      <c r="L718">
        <v>3.8462269E-2</v>
      </c>
      <c r="M718">
        <v>5.8971965000000001E-2</v>
      </c>
      <c r="O718">
        <v>-7.1999999999999998E-3</v>
      </c>
      <c r="P718">
        <f t="shared" si="110"/>
        <v>9.1799819999999997E-3</v>
      </c>
      <c r="Q718">
        <f t="shared" si="111"/>
        <v>7.2235170000000022E-3</v>
      </c>
      <c r="R718">
        <f t="shared" si="112"/>
        <v>5.2229259999999993E-3</v>
      </c>
      <c r="S718">
        <f t="shared" si="113"/>
        <v>4.4791600000000011E-3</v>
      </c>
      <c r="T718">
        <f t="shared" si="114"/>
        <v>1.0353351E-2</v>
      </c>
      <c r="V718">
        <v>-7.1999999999999998E-3</v>
      </c>
      <c r="W718">
        <f t="shared" si="115"/>
        <v>4.0979720000000018E-3</v>
      </c>
      <c r="X718">
        <f t="shared" si="116"/>
        <v>-1.0261760000000002E-3</v>
      </c>
      <c r="Y718">
        <f t="shared" si="117"/>
        <v>-1.2500020000000001E-3</v>
      </c>
      <c r="Z718">
        <f t="shared" si="118"/>
        <v>8.7936400000000019E-3</v>
      </c>
      <c r="AA718">
        <f t="shared" si="119"/>
        <v>1.7271946000000003E-2</v>
      </c>
    </row>
    <row r="719" spans="1:27" x14ac:dyDescent="0.3">
      <c r="A719">
        <v>-7.0000000000000001E-3</v>
      </c>
      <c r="B719">
        <v>2.6666056E-2</v>
      </c>
      <c r="C719">
        <v>2.3280591E-2</v>
      </c>
      <c r="D719">
        <v>1.7811148999999998E-2</v>
      </c>
      <c r="E719">
        <v>1.9003760000000001E-2</v>
      </c>
      <c r="F719">
        <v>2.6767009000000001E-2</v>
      </c>
      <c r="H719">
        <v>-7.0000000000000001E-3</v>
      </c>
      <c r="I719">
        <v>3.1056041E-2</v>
      </c>
      <c r="J719">
        <v>2.4819359999999999E-2</v>
      </c>
      <c r="K719">
        <v>2.3529939E-2</v>
      </c>
      <c r="L719">
        <v>3.8480793999999999E-2</v>
      </c>
      <c r="M719">
        <v>5.8997253E-2</v>
      </c>
      <c r="O719">
        <v>-7.0000000000000001E-3</v>
      </c>
      <c r="P719">
        <f t="shared" si="110"/>
        <v>9.1886140000000012E-3</v>
      </c>
      <c r="Q719">
        <f t="shared" si="111"/>
        <v>7.2245350000000007E-3</v>
      </c>
      <c r="R719">
        <f t="shared" si="112"/>
        <v>5.2232979999999977E-3</v>
      </c>
      <c r="S719">
        <f t="shared" si="113"/>
        <v>4.4772530000000022E-3</v>
      </c>
      <c r="T719">
        <f t="shared" si="114"/>
        <v>1.0350615000000001E-2</v>
      </c>
      <c r="V719">
        <v>-7.0000000000000001E-3</v>
      </c>
      <c r="W719">
        <f t="shared" si="115"/>
        <v>4.0875080000000001E-3</v>
      </c>
      <c r="X719">
        <f t="shared" si="116"/>
        <v>-1.0273020000000008E-3</v>
      </c>
      <c r="Y719">
        <f t="shared" si="117"/>
        <v>-1.2296419999999995E-3</v>
      </c>
      <c r="Z719">
        <f t="shared" si="118"/>
        <v>8.8121650000000003E-3</v>
      </c>
      <c r="AA719">
        <f t="shared" si="119"/>
        <v>1.7297234000000002E-2</v>
      </c>
    </row>
    <row r="720" spans="1:27" x14ac:dyDescent="0.3">
      <c r="A720">
        <v>-6.7999999999999996E-3</v>
      </c>
      <c r="B720">
        <v>2.6668500000000001E-2</v>
      </c>
      <c r="C720">
        <v>2.3276178000000002E-2</v>
      </c>
      <c r="D720">
        <v>1.7826089999999999E-2</v>
      </c>
      <c r="E720">
        <v>1.9001348000000001E-2</v>
      </c>
      <c r="F720">
        <v>2.6762048E-2</v>
      </c>
      <c r="H720">
        <v>-6.7999999999999996E-3</v>
      </c>
      <c r="I720">
        <v>3.1075174000000001E-2</v>
      </c>
      <c r="J720">
        <v>2.4818177E-2</v>
      </c>
      <c r="K720">
        <v>2.3544676E-2</v>
      </c>
      <c r="L720">
        <v>3.8473186999999999E-2</v>
      </c>
      <c r="M720">
        <v>5.9023504999999997E-2</v>
      </c>
      <c r="O720">
        <v>-6.7999999999999996E-3</v>
      </c>
      <c r="P720">
        <f t="shared" si="110"/>
        <v>9.1910580000000019E-3</v>
      </c>
      <c r="Q720">
        <f t="shared" si="111"/>
        <v>7.2201220000000024E-3</v>
      </c>
      <c r="R720">
        <f t="shared" si="112"/>
        <v>5.2382389999999987E-3</v>
      </c>
      <c r="S720">
        <f t="shared" si="113"/>
        <v>4.474841000000002E-3</v>
      </c>
      <c r="T720">
        <f t="shared" si="114"/>
        <v>1.0345653999999999E-2</v>
      </c>
      <c r="V720">
        <v>-6.7999999999999996E-3</v>
      </c>
      <c r="W720">
        <f t="shared" si="115"/>
        <v>4.1066410000000012E-3</v>
      </c>
      <c r="X720">
        <f t="shared" si="116"/>
        <v>-1.0284849999999991E-3</v>
      </c>
      <c r="Y720">
        <f t="shared" si="117"/>
        <v>-1.2149049999999988E-3</v>
      </c>
      <c r="Z720">
        <f t="shared" si="118"/>
        <v>8.8045580000000005E-3</v>
      </c>
      <c r="AA720">
        <f t="shared" si="119"/>
        <v>1.7323485999999999E-2</v>
      </c>
    </row>
    <row r="721" spans="1:27" x14ac:dyDescent="0.3">
      <c r="A721">
        <v>-6.6E-3</v>
      </c>
      <c r="B721">
        <v>2.6673476000000002E-2</v>
      </c>
      <c r="C721">
        <v>2.3280690999999999E-2</v>
      </c>
      <c r="D721">
        <v>1.7839075999999999E-2</v>
      </c>
      <c r="E721">
        <v>1.9005927999999998E-2</v>
      </c>
      <c r="F721">
        <v>2.6754864999999999E-2</v>
      </c>
      <c r="H721">
        <v>-6.6E-3</v>
      </c>
      <c r="I721">
        <v>3.1114933000000001E-2</v>
      </c>
      <c r="J721">
        <v>2.4801763000000001E-2</v>
      </c>
      <c r="K721">
        <v>2.3528232E-2</v>
      </c>
      <c r="L721">
        <v>3.8458648999999998E-2</v>
      </c>
      <c r="M721">
        <v>5.9036278999999997E-2</v>
      </c>
      <c r="O721">
        <v>-6.6E-3</v>
      </c>
      <c r="P721">
        <f t="shared" si="110"/>
        <v>9.1960340000000022E-3</v>
      </c>
      <c r="Q721">
        <f t="shared" si="111"/>
        <v>7.2246350000000001E-3</v>
      </c>
      <c r="R721">
        <f t="shared" si="112"/>
        <v>5.2512249999999983E-3</v>
      </c>
      <c r="S721">
        <f t="shared" si="113"/>
        <v>4.4794209999999991E-3</v>
      </c>
      <c r="T721">
        <f t="shared" si="114"/>
        <v>1.0338470999999998E-2</v>
      </c>
      <c r="V721">
        <v>-6.6E-3</v>
      </c>
      <c r="W721">
        <f t="shared" si="115"/>
        <v>4.1464000000000015E-3</v>
      </c>
      <c r="X721">
        <f t="shared" si="116"/>
        <v>-1.0448989999999984E-3</v>
      </c>
      <c r="Y721">
        <f t="shared" si="117"/>
        <v>-1.2313489999999996E-3</v>
      </c>
      <c r="Z721">
        <f t="shared" si="118"/>
        <v>8.7900199999999991E-3</v>
      </c>
      <c r="AA721">
        <f t="shared" si="119"/>
        <v>1.7336259999999999E-2</v>
      </c>
    </row>
    <row r="722" spans="1:27" x14ac:dyDescent="0.3">
      <c r="A722">
        <v>-6.4000000000000003E-3</v>
      </c>
      <c r="B722">
        <v>2.6678611000000001E-2</v>
      </c>
      <c r="C722">
        <v>2.3293985E-2</v>
      </c>
      <c r="D722">
        <v>1.7842515999999999E-2</v>
      </c>
      <c r="E722">
        <v>1.9007263999999999E-2</v>
      </c>
      <c r="F722">
        <v>2.6745788E-2</v>
      </c>
      <c r="H722">
        <v>-6.4000000000000003E-3</v>
      </c>
      <c r="I722">
        <v>3.1151696999999999E-2</v>
      </c>
      <c r="J722">
        <v>2.4782238000000002E-2</v>
      </c>
      <c r="K722">
        <v>2.3516374E-2</v>
      </c>
      <c r="L722">
        <v>3.8435275999999997E-2</v>
      </c>
      <c r="M722">
        <v>5.9046424E-2</v>
      </c>
      <c r="O722">
        <v>-6.4000000000000003E-3</v>
      </c>
      <c r="P722">
        <f t="shared" si="110"/>
        <v>9.2011690000000021E-3</v>
      </c>
      <c r="Q722">
        <f t="shared" si="111"/>
        <v>7.2379290000000006E-3</v>
      </c>
      <c r="R722">
        <f t="shared" si="112"/>
        <v>5.2546649999999986E-3</v>
      </c>
      <c r="S722">
        <f t="shared" si="113"/>
        <v>4.4807570000000001E-3</v>
      </c>
      <c r="T722">
        <f t="shared" si="114"/>
        <v>1.0329393999999999E-2</v>
      </c>
      <c r="V722">
        <v>-6.4000000000000003E-3</v>
      </c>
      <c r="W722">
        <f t="shared" si="115"/>
        <v>4.1831639999999996E-3</v>
      </c>
      <c r="X722">
        <f t="shared" si="116"/>
        <v>-1.0644239999999978E-3</v>
      </c>
      <c r="Y722">
        <f t="shared" si="117"/>
        <v>-1.2432069999999996E-3</v>
      </c>
      <c r="Z722">
        <f t="shared" si="118"/>
        <v>8.7666469999999989E-3</v>
      </c>
      <c r="AA722">
        <f t="shared" si="119"/>
        <v>1.7346405000000002E-2</v>
      </c>
    </row>
    <row r="723" spans="1:27" x14ac:dyDescent="0.3">
      <c r="A723">
        <v>-6.1999999999999998E-3</v>
      </c>
      <c r="B723">
        <v>2.6686910000000001E-2</v>
      </c>
      <c r="C723">
        <v>2.3295344999999999E-2</v>
      </c>
      <c r="D723">
        <v>1.7859363999999999E-2</v>
      </c>
      <c r="E723">
        <v>1.9010743E-2</v>
      </c>
      <c r="F723">
        <v>2.6731142999999999E-2</v>
      </c>
      <c r="H723">
        <v>-6.1999999999999998E-3</v>
      </c>
      <c r="I723">
        <v>3.1189688E-2</v>
      </c>
      <c r="J723">
        <v>2.4754208999999999E-2</v>
      </c>
      <c r="K723">
        <v>2.3504458999999998E-2</v>
      </c>
      <c r="L723">
        <v>3.8433358000000001E-2</v>
      </c>
      <c r="M723">
        <v>5.9026550999999997E-2</v>
      </c>
      <c r="O723">
        <v>-6.1999999999999998E-3</v>
      </c>
      <c r="P723">
        <f t="shared" si="110"/>
        <v>9.2094680000000019E-3</v>
      </c>
      <c r="Q723">
        <f t="shared" si="111"/>
        <v>7.2392889999999994E-3</v>
      </c>
      <c r="R723">
        <f t="shared" si="112"/>
        <v>5.2715129999999985E-3</v>
      </c>
      <c r="S723">
        <f t="shared" si="113"/>
        <v>4.4842360000000008E-3</v>
      </c>
      <c r="T723">
        <f t="shared" si="114"/>
        <v>1.0314748999999998E-2</v>
      </c>
      <c r="V723">
        <v>-6.1999999999999998E-3</v>
      </c>
      <c r="W723">
        <f t="shared" si="115"/>
        <v>4.2211550000000007E-3</v>
      </c>
      <c r="X723">
        <f t="shared" si="116"/>
        <v>-1.0924530000000002E-3</v>
      </c>
      <c r="Y723">
        <f t="shared" si="117"/>
        <v>-1.2551220000000009E-3</v>
      </c>
      <c r="Z723">
        <f t="shared" si="118"/>
        <v>8.7647290000000024E-3</v>
      </c>
      <c r="AA723">
        <f t="shared" si="119"/>
        <v>1.7326531999999999E-2</v>
      </c>
    </row>
    <row r="724" spans="1:27" x14ac:dyDescent="0.3">
      <c r="A724">
        <v>-6.0000000000000001E-3</v>
      </c>
      <c r="B724">
        <v>2.6689118000000001E-2</v>
      </c>
      <c r="C724">
        <v>2.3296465999999998E-2</v>
      </c>
      <c r="D724">
        <v>1.786101E-2</v>
      </c>
      <c r="E724">
        <v>1.9012192000000001E-2</v>
      </c>
      <c r="F724">
        <v>2.6723251999999999E-2</v>
      </c>
      <c r="H724">
        <v>-6.0000000000000001E-3</v>
      </c>
      <c r="I724">
        <v>3.1239428E-2</v>
      </c>
      <c r="J724">
        <v>2.4731414E-2</v>
      </c>
      <c r="K724">
        <v>2.3480401000000001E-2</v>
      </c>
      <c r="L724">
        <v>3.8419385E-2</v>
      </c>
      <c r="M724">
        <v>5.8988476999999997E-2</v>
      </c>
      <c r="O724">
        <v>-6.0000000000000001E-3</v>
      </c>
      <c r="P724">
        <f t="shared" si="110"/>
        <v>9.211676000000002E-3</v>
      </c>
      <c r="Q724">
        <f t="shared" si="111"/>
        <v>7.2404099999999992E-3</v>
      </c>
      <c r="R724">
        <f t="shared" si="112"/>
        <v>5.2731589999999995E-3</v>
      </c>
      <c r="S724">
        <f t="shared" si="113"/>
        <v>4.4856850000000014E-3</v>
      </c>
      <c r="T724">
        <f t="shared" si="114"/>
        <v>1.0306857999999999E-2</v>
      </c>
      <c r="V724">
        <v>-6.0000000000000001E-3</v>
      </c>
      <c r="W724">
        <f t="shared" si="115"/>
        <v>4.2708950000000002E-3</v>
      </c>
      <c r="X724">
        <f t="shared" si="116"/>
        <v>-1.1152479999999992E-3</v>
      </c>
      <c r="Y724">
        <f t="shared" si="117"/>
        <v>-1.2791799999999978E-3</v>
      </c>
      <c r="Z724">
        <f t="shared" si="118"/>
        <v>8.7507560000000019E-3</v>
      </c>
      <c r="AA724">
        <f t="shared" si="119"/>
        <v>1.7288458E-2</v>
      </c>
    </row>
    <row r="725" spans="1:27" x14ac:dyDescent="0.3">
      <c r="A725">
        <v>-5.7999999999999996E-3</v>
      </c>
      <c r="B725">
        <v>2.6697612999999999E-2</v>
      </c>
      <c r="C725">
        <v>2.3316019E-2</v>
      </c>
      <c r="D725">
        <v>1.7877204000000001E-2</v>
      </c>
      <c r="E725">
        <v>1.9015750000000001E-2</v>
      </c>
      <c r="F725">
        <v>2.6723233999999998E-2</v>
      </c>
      <c r="H725">
        <v>-5.7999999999999996E-3</v>
      </c>
      <c r="I725">
        <v>3.1284355E-2</v>
      </c>
      <c r="J725">
        <v>2.4694896000000001E-2</v>
      </c>
      <c r="K725">
        <v>2.3475843999999999E-2</v>
      </c>
      <c r="L725">
        <v>3.8401822000000002E-2</v>
      </c>
      <c r="M725">
        <v>5.8969559999999997E-2</v>
      </c>
      <c r="O725">
        <v>-5.7999999999999996E-3</v>
      </c>
      <c r="P725">
        <f t="shared" si="110"/>
        <v>9.2201709999999992E-3</v>
      </c>
      <c r="Q725">
        <f t="shared" si="111"/>
        <v>7.2599630000000012E-3</v>
      </c>
      <c r="R725">
        <f t="shared" si="112"/>
        <v>5.2893530000000001E-3</v>
      </c>
      <c r="S725">
        <f t="shared" si="113"/>
        <v>4.4892430000000021E-3</v>
      </c>
      <c r="T725">
        <f t="shared" si="114"/>
        <v>1.0306839999999998E-2</v>
      </c>
      <c r="V725">
        <v>-5.7999999999999996E-3</v>
      </c>
      <c r="W725">
        <f t="shared" si="115"/>
        <v>4.3158220000000004E-3</v>
      </c>
      <c r="X725">
        <f t="shared" si="116"/>
        <v>-1.1517659999999985E-3</v>
      </c>
      <c r="Y725">
        <f t="shared" si="117"/>
        <v>-1.2837370000000001E-3</v>
      </c>
      <c r="Z725">
        <f t="shared" si="118"/>
        <v>8.7331930000000037E-3</v>
      </c>
      <c r="AA725">
        <f t="shared" si="119"/>
        <v>1.7269540999999999E-2</v>
      </c>
    </row>
    <row r="726" spans="1:27" x14ac:dyDescent="0.3">
      <c r="A726">
        <v>-5.5999999999999999E-3</v>
      </c>
      <c r="B726">
        <v>2.670879E-2</v>
      </c>
      <c r="C726">
        <v>2.3326433000000001E-2</v>
      </c>
      <c r="D726">
        <v>1.7881658000000002E-2</v>
      </c>
      <c r="E726">
        <v>1.9020117999999999E-2</v>
      </c>
      <c r="F726">
        <v>2.6726679E-2</v>
      </c>
      <c r="H726">
        <v>-5.5999999999999999E-3</v>
      </c>
      <c r="I726">
        <v>3.1320848999999998E-2</v>
      </c>
      <c r="J726">
        <v>2.4676651000000001E-2</v>
      </c>
      <c r="K726">
        <v>2.3443743E-2</v>
      </c>
      <c r="L726">
        <v>3.839679E-2</v>
      </c>
      <c r="M726">
        <v>5.8986192999999999E-2</v>
      </c>
      <c r="O726">
        <v>-5.5999999999999999E-3</v>
      </c>
      <c r="P726">
        <f t="shared" si="110"/>
        <v>9.2313480000000003E-3</v>
      </c>
      <c r="Q726">
        <f t="shared" si="111"/>
        <v>7.2703770000000015E-3</v>
      </c>
      <c r="R726">
        <f t="shared" si="112"/>
        <v>5.2938070000000011E-3</v>
      </c>
      <c r="S726">
        <f t="shared" si="113"/>
        <v>4.4936109999999998E-3</v>
      </c>
      <c r="T726">
        <f t="shared" si="114"/>
        <v>1.0310284999999999E-2</v>
      </c>
      <c r="V726">
        <v>-5.5999999999999999E-3</v>
      </c>
      <c r="W726">
        <f t="shared" si="115"/>
        <v>4.3523159999999984E-3</v>
      </c>
      <c r="X726">
        <f t="shared" si="116"/>
        <v>-1.1700109999999986E-3</v>
      </c>
      <c r="Y726">
        <f t="shared" si="117"/>
        <v>-1.3158379999999997E-3</v>
      </c>
      <c r="Z726">
        <f t="shared" si="118"/>
        <v>8.7281610000000016E-3</v>
      </c>
      <c r="AA726">
        <f t="shared" si="119"/>
        <v>1.7286174000000001E-2</v>
      </c>
    </row>
    <row r="727" spans="1:27" x14ac:dyDescent="0.3">
      <c r="A727">
        <v>-5.4000000000000003E-3</v>
      </c>
      <c r="B727">
        <v>2.6712831999999999E-2</v>
      </c>
      <c r="C727">
        <v>2.3332399E-2</v>
      </c>
      <c r="D727">
        <v>1.7894751E-2</v>
      </c>
      <c r="E727">
        <v>1.9027036000000001E-2</v>
      </c>
      <c r="F727">
        <v>2.6741666000000001E-2</v>
      </c>
      <c r="H727">
        <v>-5.4000000000000003E-3</v>
      </c>
      <c r="I727">
        <v>3.1353314E-2</v>
      </c>
      <c r="J727">
        <v>2.4639009E-2</v>
      </c>
      <c r="K727">
        <v>2.3423116000000001E-2</v>
      </c>
      <c r="L727">
        <v>3.8404793E-2</v>
      </c>
      <c r="M727">
        <v>5.9023208000000001E-2</v>
      </c>
      <c r="O727">
        <v>-5.4000000000000003E-3</v>
      </c>
      <c r="P727">
        <f t="shared" si="110"/>
        <v>9.2353899999999996E-3</v>
      </c>
      <c r="Q727">
        <f t="shared" si="111"/>
        <v>7.2763430000000011E-3</v>
      </c>
      <c r="R727">
        <f t="shared" si="112"/>
        <v>5.3068999999999998E-3</v>
      </c>
      <c r="S727">
        <f t="shared" si="113"/>
        <v>4.5005290000000014E-3</v>
      </c>
      <c r="T727">
        <f t="shared" si="114"/>
        <v>1.0325272E-2</v>
      </c>
      <c r="V727">
        <v>-5.4000000000000003E-3</v>
      </c>
      <c r="W727">
        <f t="shared" si="115"/>
        <v>4.3847810000000008E-3</v>
      </c>
      <c r="X727">
        <f t="shared" si="116"/>
        <v>-1.2076529999999995E-3</v>
      </c>
      <c r="Y727">
        <f t="shared" si="117"/>
        <v>-1.3364649999999985E-3</v>
      </c>
      <c r="Z727">
        <f t="shared" si="118"/>
        <v>8.7361640000000011E-3</v>
      </c>
      <c r="AA727">
        <f t="shared" si="119"/>
        <v>1.7323189000000003E-2</v>
      </c>
    </row>
    <row r="728" spans="1:27" x14ac:dyDescent="0.3">
      <c r="A728">
        <v>-5.1999999999999998E-3</v>
      </c>
      <c r="B728">
        <v>2.6720081999999999E-2</v>
      </c>
      <c r="C728">
        <v>2.3344937E-2</v>
      </c>
      <c r="D728">
        <v>1.7896997000000001E-2</v>
      </c>
      <c r="E728">
        <v>1.9039617000000002E-2</v>
      </c>
      <c r="F728">
        <v>2.6734272999999999E-2</v>
      </c>
      <c r="H728">
        <v>-5.1999999999999998E-3</v>
      </c>
      <c r="I728">
        <v>3.1392768000000001E-2</v>
      </c>
      <c r="J728">
        <v>2.4594187E-2</v>
      </c>
      <c r="K728">
        <v>2.3396409E-2</v>
      </c>
      <c r="L728">
        <v>3.8411343000000001E-2</v>
      </c>
      <c r="M728">
        <v>5.9063556000000003E-2</v>
      </c>
      <c r="O728">
        <v>-5.1999999999999998E-3</v>
      </c>
      <c r="P728">
        <f t="shared" si="110"/>
        <v>9.2426399999999999E-3</v>
      </c>
      <c r="Q728">
        <f t="shared" si="111"/>
        <v>7.2888810000000005E-3</v>
      </c>
      <c r="R728">
        <f t="shared" si="112"/>
        <v>5.3091460000000007E-3</v>
      </c>
      <c r="S728">
        <f t="shared" si="113"/>
        <v>4.5131100000000025E-3</v>
      </c>
      <c r="T728">
        <f t="shared" si="114"/>
        <v>1.0317878999999999E-2</v>
      </c>
      <c r="V728">
        <v>-5.1999999999999998E-3</v>
      </c>
      <c r="W728">
        <f t="shared" si="115"/>
        <v>4.4242350000000021E-3</v>
      </c>
      <c r="X728">
        <f t="shared" si="116"/>
        <v>-1.2524749999999994E-3</v>
      </c>
      <c r="Y728">
        <f t="shared" si="117"/>
        <v>-1.3631719999999993E-3</v>
      </c>
      <c r="Z728">
        <f t="shared" si="118"/>
        <v>8.7427140000000021E-3</v>
      </c>
      <c r="AA728">
        <f t="shared" si="119"/>
        <v>1.7363537000000005E-2</v>
      </c>
    </row>
    <row r="729" spans="1:27" x14ac:dyDescent="0.3">
      <c r="A729">
        <v>-5.0000000000000001E-3</v>
      </c>
      <c r="B729">
        <v>2.6727952999999999E-2</v>
      </c>
      <c r="C729">
        <v>2.3354689000000001E-2</v>
      </c>
      <c r="D729">
        <v>1.7898605000000001E-2</v>
      </c>
      <c r="E729">
        <v>1.9049904999999999E-2</v>
      </c>
      <c r="F729">
        <v>2.6740884999999999E-2</v>
      </c>
      <c r="H729">
        <v>-5.0000000000000001E-3</v>
      </c>
      <c r="I729">
        <v>3.1419555000000002E-2</v>
      </c>
      <c r="J729">
        <v>2.4606070000000001E-2</v>
      </c>
      <c r="K729">
        <v>2.3393483E-2</v>
      </c>
      <c r="L729">
        <v>3.8399959999999997E-2</v>
      </c>
      <c r="M729">
        <v>5.9116284999999998E-2</v>
      </c>
      <c r="O729">
        <v>-5.0000000000000001E-3</v>
      </c>
      <c r="P729">
        <f t="shared" si="110"/>
        <v>9.2505109999999995E-3</v>
      </c>
      <c r="Q729">
        <f t="shared" si="111"/>
        <v>7.2986330000000023E-3</v>
      </c>
      <c r="R729">
        <f t="shared" si="112"/>
        <v>5.3107540000000009E-3</v>
      </c>
      <c r="S729">
        <f t="shared" si="113"/>
        <v>4.5233979999999997E-3</v>
      </c>
      <c r="T729">
        <f t="shared" si="114"/>
        <v>1.0324490999999998E-2</v>
      </c>
      <c r="V729">
        <v>-5.0000000000000001E-3</v>
      </c>
      <c r="W729">
        <f t="shared" si="115"/>
        <v>4.4510220000000024E-3</v>
      </c>
      <c r="X729">
        <f t="shared" si="116"/>
        <v>-1.2405919999999987E-3</v>
      </c>
      <c r="Y729">
        <f t="shared" si="117"/>
        <v>-1.3660979999999996E-3</v>
      </c>
      <c r="Z729">
        <f t="shared" si="118"/>
        <v>8.7313309999999984E-3</v>
      </c>
      <c r="AA729">
        <f t="shared" si="119"/>
        <v>1.7416266E-2</v>
      </c>
    </row>
    <row r="730" spans="1:27" x14ac:dyDescent="0.3">
      <c r="A730">
        <v>-4.7999999999999996E-3</v>
      </c>
      <c r="B730">
        <v>2.6730652000000001E-2</v>
      </c>
      <c r="C730">
        <v>2.3360912000000001E-2</v>
      </c>
      <c r="D730">
        <v>1.7920458E-2</v>
      </c>
      <c r="E730">
        <v>1.9046527000000001E-2</v>
      </c>
      <c r="F730">
        <v>2.6738758000000001E-2</v>
      </c>
      <c r="H730">
        <v>-4.7999999999999996E-3</v>
      </c>
      <c r="I730">
        <v>3.1434545000000001E-2</v>
      </c>
      <c r="J730">
        <v>2.4641304999999999E-2</v>
      </c>
      <c r="K730">
        <v>2.3391715E-2</v>
      </c>
      <c r="L730">
        <v>3.8402538999999999E-2</v>
      </c>
      <c r="M730">
        <v>5.9147043000000003E-2</v>
      </c>
      <c r="O730">
        <v>-4.7999999999999996E-3</v>
      </c>
      <c r="P730">
        <f t="shared" si="110"/>
        <v>9.2532100000000013E-3</v>
      </c>
      <c r="Q730">
        <f t="shared" si="111"/>
        <v>7.3048560000000019E-3</v>
      </c>
      <c r="R730">
        <f t="shared" si="112"/>
        <v>5.3326069999999996E-3</v>
      </c>
      <c r="S730">
        <f t="shared" si="113"/>
        <v>4.5200200000000013E-3</v>
      </c>
      <c r="T730">
        <f t="shared" si="114"/>
        <v>1.0322364000000001E-2</v>
      </c>
      <c r="V730">
        <v>-4.7999999999999996E-3</v>
      </c>
      <c r="W730">
        <f t="shared" si="115"/>
        <v>4.4660120000000018E-3</v>
      </c>
      <c r="X730">
        <f t="shared" si="116"/>
        <v>-1.2053570000000007E-3</v>
      </c>
      <c r="Y730">
        <f t="shared" si="117"/>
        <v>-1.3678659999999988E-3</v>
      </c>
      <c r="Z730">
        <f t="shared" si="118"/>
        <v>8.733910000000001E-3</v>
      </c>
      <c r="AA730">
        <f t="shared" si="119"/>
        <v>1.7447024000000005E-2</v>
      </c>
    </row>
    <row r="731" spans="1:27" x14ac:dyDescent="0.3">
      <c r="A731">
        <v>-4.5999999999999999E-3</v>
      </c>
      <c r="B731">
        <v>2.6734755999999998E-2</v>
      </c>
      <c r="C731">
        <v>2.3360364000000002E-2</v>
      </c>
      <c r="D731">
        <v>1.7935896E-2</v>
      </c>
      <c r="E731">
        <v>1.9048718999999999E-2</v>
      </c>
      <c r="F731">
        <v>2.6738819E-2</v>
      </c>
      <c r="H731">
        <v>-4.5999999999999999E-3</v>
      </c>
      <c r="I731">
        <v>3.1456918E-2</v>
      </c>
      <c r="J731">
        <v>2.4637072999999999E-2</v>
      </c>
      <c r="K731">
        <v>2.3424897E-2</v>
      </c>
      <c r="L731">
        <v>3.8409536000000001E-2</v>
      </c>
      <c r="M731">
        <v>5.9209405999999999E-2</v>
      </c>
      <c r="O731">
        <v>-4.5999999999999999E-3</v>
      </c>
      <c r="P731">
        <f t="shared" si="110"/>
        <v>9.2573139999999991E-3</v>
      </c>
      <c r="Q731">
        <f t="shared" si="111"/>
        <v>7.3043080000000024E-3</v>
      </c>
      <c r="R731">
        <f t="shared" si="112"/>
        <v>5.3480449999999992E-3</v>
      </c>
      <c r="S731">
        <f t="shared" si="113"/>
        <v>4.5222119999999994E-3</v>
      </c>
      <c r="T731">
        <f t="shared" si="114"/>
        <v>1.0322425E-2</v>
      </c>
      <c r="V731">
        <v>-4.5999999999999999E-3</v>
      </c>
      <c r="W731">
        <f t="shared" si="115"/>
        <v>4.488385000000001E-3</v>
      </c>
      <c r="X731">
        <f t="shared" si="116"/>
        <v>-1.2095890000000005E-3</v>
      </c>
      <c r="Y731">
        <f t="shared" si="117"/>
        <v>-1.3346839999999992E-3</v>
      </c>
      <c r="Z731">
        <f t="shared" si="118"/>
        <v>8.7409070000000026E-3</v>
      </c>
      <c r="AA731">
        <f t="shared" si="119"/>
        <v>1.7509387000000001E-2</v>
      </c>
    </row>
    <row r="732" spans="1:27" x14ac:dyDescent="0.3">
      <c r="A732">
        <v>-4.4000000000000003E-3</v>
      </c>
      <c r="B732">
        <v>2.6737018000000001E-2</v>
      </c>
      <c r="C732">
        <v>2.3362317E-2</v>
      </c>
      <c r="D732">
        <v>1.7963778E-2</v>
      </c>
      <c r="E732">
        <v>1.9037775E-2</v>
      </c>
      <c r="F732">
        <v>2.6738877000000001E-2</v>
      </c>
      <c r="H732">
        <v>-4.4000000000000003E-3</v>
      </c>
      <c r="I732">
        <v>3.1475265000000002E-2</v>
      </c>
      <c r="J732">
        <v>2.4620642000000002E-2</v>
      </c>
      <c r="K732">
        <v>2.3468986000000001E-2</v>
      </c>
      <c r="L732">
        <v>3.8417471000000002E-2</v>
      </c>
      <c r="M732">
        <v>5.9288379000000002E-2</v>
      </c>
      <c r="O732">
        <v>-4.4000000000000003E-3</v>
      </c>
      <c r="P732">
        <f t="shared" si="110"/>
        <v>9.259576000000002E-3</v>
      </c>
      <c r="Q732">
        <f t="shared" si="111"/>
        <v>7.3062610000000014E-3</v>
      </c>
      <c r="R732">
        <f t="shared" si="112"/>
        <v>5.3759269999999991E-3</v>
      </c>
      <c r="S732">
        <f t="shared" si="113"/>
        <v>4.5112680000000006E-3</v>
      </c>
      <c r="T732">
        <f t="shared" si="114"/>
        <v>1.0322483E-2</v>
      </c>
      <c r="V732">
        <v>-4.4000000000000003E-3</v>
      </c>
      <c r="W732">
        <f t="shared" si="115"/>
        <v>4.5067320000000029E-3</v>
      </c>
      <c r="X732">
        <f t="shared" si="116"/>
        <v>-1.2260199999999978E-3</v>
      </c>
      <c r="Y732">
        <f t="shared" si="117"/>
        <v>-1.2905949999999985E-3</v>
      </c>
      <c r="Z732">
        <f t="shared" si="118"/>
        <v>8.7488420000000032E-3</v>
      </c>
      <c r="AA732">
        <f t="shared" si="119"/>
        <v>1.7588360000000004E-2</v>
      </c>
    </row>
    <row r="733" spans="1:27" x14ac:dyDescent="0.3">
      <c r="A733">
        <v>-4.1999999999999997E-3</v>
      </c>
      <c r="B733">
        <v>2.6737924E-2</v>
      </c>
      <c r="C733">
        <v>2.3369095999999999E-2</v>
      </c>
      <c r="D733">
        <v>1.7977087999999999E-2</v>
      </c>
      <c r="E733">
        <v>1.9041946000000001E-2</v>
      </c>
      <c r="F733">
        <v>2.6738168999999999E-2</v>
      </c>
      <c r="H733">
        <v>-4.1999999999999997E-3</v>
      </c>
      <c r="I733">
        <v>3.1505097000000003E-2</v>
      </c>
      <c r="J733">
        <v>2.4621029999999999E-2</v>
      </c>
      <c r="K733">
        <v>2.3502720000000001E-2</v>
      </c>
      <c r="L733">
        <v>3.8432296999999997E-2</v>
      </c>
      <c r="M733">
        <v>5.9357958000000002E-2</v>
      </c>
      <c r="O733">
        <v>-4.1999999999999997E-3</v>
      </c>
      <c r="P733">
        <f t="shared" si="110"/>
        <v>9.2604820000000004E-3</v>
      </c>
      <c r="Q733">
        <f t="shared" si="111"/>
        <v>7.3130399999999998E-3</v>
      </c>
      <c r="R733">
        <f t="shared" si="112"/>
        <v>5.3892369999999981E-3</v>
      </c>
      <c r="S733">
        <f t="shared" si="113"/>
        <v>4.5154390000000013E-3</v>
      </c>
      <c r="T733">
        <f t="shared" si="114"/>
        <v>1.0321774999999998E-2</v>
      </c>
      <c r="V733">
        <v>-4.1999999999999997E-3</v>
      </c>
      <c r="W733">
        <f t="shared" si="115"/>
        <v>4.5365640000000033E-3</v>
      </c>
      <c r="X733">
        <f t="shared" si="116"/>
        <v>-1.2256320000000008E-3</v>
      </c>
      <c r="Y733">
        <f t="shared" si="117"/>
        <v>-1.256860999999998E-3</v>
      </c>
      <c r="Z733">
        <f t="shared" si="118"/>
        <v>8.7636679999999988E-3</v>
      </c>
      <c r="AA733">
        <f t="shared" si="119"/>
        <v>1.7657939000000004E-2</v>
      </c>
    </row>
    <row r="734" spans="1:27" x14ac:dyDescent="0.3">
      <c r="A734">
        <v>-4.0000000000000001E-3</v>
      </c>
      <c r="B734">
        <v>2.6741560000000001E-2</v>
      </c>
      <c r="C734">
        <v>2.3373407999999998E-2</v>
      </c>
      <c r="D734">
        <v>1.7990415999999999E-2</v>
      </c>
      <c r="E734">
        <v>1.9037084999999999E-2</v>
      </c>
      <c r="F734">
        <v>2.6739782E-2</v>
      </c>
      <c r="H734">
        <v>-4.0000000000000001E-3</v>
      </c>
      <c r="I734">
        <v>3.1502558999999999E-2</v>
      </c>
      <c r="J734">
        <v>2.4617499000000001E-2</v>
      </c>
      <c r="K734">
        <v>2.3533157999999998E-2</v>
      </c>
      <c r="L734">
        <v>3.8449244E-2</v>
      </c>
      <c r="M734">
        <v>5.9393362999999998E-2</v>
      </c>
      <c r="O734">
        <v>-4.0000000000000001E-3</v>
      </c>
      <c r="P734">
        <f t="shared" si="110"/>
        <v>9.2641180000000017E-3</v>
      </c>
      <c r="Q734">
        <f t="shared" si="111"/>
        <v>7.3173519999999992E-3</v>
      </c>
      <c r="R734">
        <f t="shared" si="112"/>
        <v>5.4025649999999981E-3</v>
      </c>
      <c r="S734">
        <f t="shared" si="113"/>
        <v>4.5105779999999995E-3</v>
      </c>
      <c r="T734">
        <f t="shared" si="114"/>
        <v>1.0323387999999999E-2</v>
      </c>
      <c r="V734">
        <v>-4.0000000000000001E-3</v>
      </c>
      <c r="W734">
        <f t="shared" si="115"/>
        <v>4.534026E-3</v>
      </c>
      <c r="X734">
        <f t="shared" si="116"/>
        <v>-1.2291629999999984E-3</v>
      </c>
      <c r="Y734">
        <f t="shared" si="117"/>
        <v>-1.2264230000000008E-3</v>
      </c>
      <c r="Z734">
        <f t="shared" si="118"/>
        <v>8.780615000000002E-3</v>
      </c>
      <c r="AA734">
        <f t="shared" si="119"/>
        <v>1.7693344E-2</v>
      </c>
    </row>
    <row r="735" spans="1:27" x14ac:dyDescent="0.3">
      <c r="A735">
        <v>-3.8E-3</v>
      </c>
      <c r="B735">
        <v>2.6742978000000001E-2</v>
      </c>
      <c r="C735">
        <v>2.3387023E-2</v>
      </c>
      <c r="D735">
        <v>1.8006431E-2</v>
      </c>
      <c r="E735">
        <v>1.9030845000000001E-2</v>
      </c>
      <c r="F735">
        <v>2.6745788E-2</v>
      </c>
      <c r="H735">
        <v>-3.8E-3</v>
      </c>
      <c r="I735">
        <v>3.1494337999999997E-2</v>
      </c>
      <c r="J735">
        <v>2.4583394000000001E-2</v>
      </c>
      <c r="K735">
        <v>2.3570798E-2</v>
      </c>
      <c r="L735">
        <v>3.8484609000000003E-2</v>
      </c>
      <c r="M735">
        <v>5.9403721999999999E-2</v>
      </c>
      <c r="O735">
        <v>-3.8E-3</v>
      </c>
      <c r="P735">
        <f t="shared" si="110"/>
        <v>9.2655360000000013E-3</v>
      </c>
      <c r="Q735">
        <f t="shared" si="111"/>
        <v>7.3309670000000007E-3</v>
      </c>
      <c r="R735">
        <f t="shared" si="112"/>
        <v>5.4185799999999992E-3</v>
      </c>
      <c r="S735">
        <f t="shared" si="113"/>
        <v>4.5043380000000018E-3</v>
      </c>
      <c r="T735">
        <f t="shared" si="114"/>
        <v>1.0329393999999999E-2</v>
      </c>
      <c r="V735">
        <v>-3.8E-3</v>
      </c>
      <c r="W735">
        <f t="shared" si="115"/>
        <v>4.5258049999999973E-3</v>
      </c>
      <c r="X735">
        <f t="shared" si="116"/>
        <v>-1.2632679999999979E-3</v>
      </c>
      <c r="Y735">
        <f t="shared" si="117"/>
        <v>-1.1887829999999988E-3</v>
      </c>
      <c r="Z735">
        <f t="shared" si="118"/>
        <v>8.8159800000000045E-3</v>
      </c>
      <c r="AA735">
        <f t="shared" si="119"/>
        <v>1.7703703000000001E-2</v>
      </c>
    </row>
    <row r="736" spans="1:27" x14ac:dyDescent="0.3">
      <c r="A736">
        <v>-3.5999999999999999E-3</v>
      </c>
      <c r="B736">
        <v>2.6748285E-2</v>
      </c>
      <c r="C736">
        <v>2.3399023000000001E-2</v>
      </c>
      <c r="D736">
        <v>1.8015542999999998E-2</v>
      </c>
      <c r="E736">
        <v>1.9023524999999999E-2</v>
      </c>
      <c r="F736">
        <v>2.6754627E-2</v>
      </c>
      <c r="H736">
        <v>-3.5999999999999999E-3</v>
      </c>
      <c r="I736">
        <v>3.1456203000000002E-2</v>
      </c>
      <c r="J736">
        <v>2.4561492000000001E-2</v>
      </c>
      <c r="K736">
        <v>2.3605515000000001E-2</v>
      </c>
      <c r="L736">
        <v>3.8522726E-2</v>
      </c>
      <c r="M736">
        <v>5.9393277000000001E-2</v>
      </c>
      <c r="O736">
        <v>-3.5999999999999999E-3</v>
      </c>
      <c r="P736">
        <f t="shared" si="110"/>
        <v>9.2708430000000008E-3</v>
      </c>
      <c r="Q736">
        <f t="shared" si="111"/>
        <v>7.3429670000000023E-3</v>
      </c>
      <c r="R736">
        <f t="shared" si="112"/>
        <v>5.4276919999999979E-3</v>
      </c>
      <c r="S736">
        <f t="shared" si="113"/>
        <v>4.4970180000000002E-3</v>
      </c>
      <c r="T736">
        <f t="shared" si="114"/>
        <v>1.0338232999999999E-2</v>
      </c>
      <c r="V736">
        <v>-3.5999999999999999E-3</v>
      </c>
      <c r="W736">
        <f t="shared" si="115"/>
        <v>4.4876700000000026E-3</v>
      </c>
      <c r="X736">
        <f t="shared" si="116"/>
        <v>-1.2851699999999987E-3</v>
      </c>
      <c r="Y736">
        <f t="shared" si="117"/>
        <v>-1.1540659999999987E-3</v>
      </c>
      <c r="Z736">
        <f t="shared" si="118"/>
        <v>8.8540970000000017E-3</v>
      </c>
      <c r="AA736">
        <f t="shared" si="119"/>
        <v>1.7693258000000003E-2</v>
      </c>
    </row>
    <row r="737" spans="1:27" x14ac:dyDescent="0.3">
      <c r="A737">
        <v>-3.3999999999999998E-3</v>
      </c>
      <c r="B737">
        <v>2.6741116999999998E-2</v>
      </c>
      <c r="C737">
        <v>2.3413586E-2</v>
      </c>
      <c r="D737">
        <v>1.8024114000000001E-2</v>
      </c>
      <c r="E737">
        <v>1.9015792E-2</v>
      </c>
      <c r="F737">
        <v>2.6755727E-2</v>
      </c>
      <c r="H737">
        <v>-3.3999999999999998E-3</v>
      </c>
      <c r="I737">
        <v>3.1449004000000003E-2</v>
      </c>
      <c r="J737">
        <v>2.4565376E-2</v>
      </c>
      <c r="K737">
        <v>2.3613891000000001E-2</v>
      </c>
      <c r="L737">
        <v>3.8561346000000003E-2</v>
      </c>
      <c r="M737">
        <v>5.9459527999999998E-2</v>
      </c>
      <c r="O737">
        <v>-3.3999999999999998E-3</v>
      </c>
      <c r="P737">
        <f t="shared" si="110"/>
        <v>9.263674999999999E-3</v>
      </c>
      <c r="Q737">
        <f t="shared" si="111"/>
        <v>7.357530000000001E-3</v>
      </c>
      <c r="R737">
        <f t="shared" si="112"/>
        <v>5.4362630000000002E-3</v>
      </c>
      <c r="S737">
        <f t="shared" si="113"/>
        <v>4.4892850000000008E-3</v>
      </c>
      <c r="T737">
        <f t="shared" si="114"/>
        <v>1.0339332999999999E-2</v>
      </c>
      <c r="V737">
        <v>-3.3999999999999998E-3</v>
      </c>
      <c r="W737">
        <f t="shared" si="115"/>
        <v>4.4804710000000032E-3</v>
      </c>
      <c r="X737">
        <f t="shared" si="116"/>
        <v>-1.2812859999999995E-3</v>
      </c>
      <c r="Y737">
        <f t="shared" si="117"/>
        <v>-1.1456899999999978E-3</v>
      </c>
      <c r="Z737">
        <f t="shared" si="118"/>
        <v>8.8927170000000048E-3</v>
      </c>
      <c r="AA737">
        <f t="shared" si="119"/>
        <v>1.7759509E-2</v>
      </c>
    </row>
    <row r="738" spans="1:27" x14ac:dyDescent="0.3">
      <c r="A738">
        <v>-3.2000000000000002E-3</v>
      </c>
      <c r="B738">
        <v>2.6731155999999999E-2</v>
      </c>
      <c r="C738">
        <v>2.3404912999999999E-2</v>
      </c>
      <c r="D738">
        <v>1.8034797000000002E-2</v>
      </c>
      <c r="E738">
        <v>1.9009560000000002E-2</v>
      </c>
      <c r="F738">
        <v>2.6774971000000002E-2</v>
      </c>
      <c r="H738">
        <v>-3.2000000000000002E-3</v>
      </c>
      <c r="I738">
        <v>3.1418711000000002E-2</v>
      </c>
      <c r="J738">
        <v>2.4594023E-2</v>
      </c>
      <c r="K738">
        <v>2.3598520000000001E-2</v>
      </c>
      <c r="L738">
        <v>3.8589455000000002E-2</v>
      </c>
      <c r="M738">
        <v>5.9555126999999999E-2</v>
      </c>
      <c r="O738">
        <v>-3.2000000000000002E-3</v>
      </c>
      <c r="P738">
        <f t="shared" si="110"/>
        <v>9.2537139999999997E-3</v>
      </c>
      <c r="Q738">
        <f t="shared" si="111"/>
        <v>7.3488570000000003E-3</v>
      </c>
      <c r="R738">
        <f t="shared" si="112"/>
        <v>5.4469460000000011E-3</v>
      </c>
      <c r="S738">
        <f t="shared" si="113"/>
        <v>4.4830530000000025E-3</v>
      </c>
      <c r="T738">
        <f t="shared" si="114"/>
        <v>1.0358577000000001E-2</v>
      </c>
      <c r="V738">
        <v>-3.2000000000000002E-3</v>
      </c>
      <c r="W738">
        <f t="shared" si="115"/>
        <v>4.4501780000000025E-3</v>
      </c>
      <c r="X738">
        <f t="shared" si="116"/>
        <v>-1.2526389999999998E-3</v>
      </c>
      <c r="Y738">
        <f t="shared" si="117"/>
        <v>-1.161060999999998E-3</v>
      </c>
      <c r="Z738">
        <f t="shared" si="118"/>
        <v>8.9208260000000032E-3</v>
      </c>
      <c r="AA738">
        <f t="shared" si="119"/>
        <v>1.7855108000000001E-2</v>
      </c>
    </row>
    <row r="739" spans="1:27" x14ac:dyDescent="0.3">
      <c r="A739">
        <v>-3.0000000000000001E-3</v>
      </c>
      <c r="B739">
        <v>2.6728089E-2</v>
      </c>
      <c r="C739">
        <v>2.3406011000000001E-2</v>
      </c>
      <c r="D739">
        <v>1.8048640000000001E-2</v>
      </c>
      <c r="E739">
        <v>1.9018143000000001E-2</v>
      </c>
      <c r="F739">
        <v>2.6782417999999999E-2</v>
      </c>
      <c r="H739">
        <v>-3.0000000000000001E-3</v>
      </c>
      <c r="I739">
        <v>3.1407879999999999E-2</v>
      </c>
      <c r="J739">
        <v>2.4592159999999998E-2</v>
      </c>
      <c r="K739">
        <v>2.3583093999999999E-2</v>
      </c>
      <c r="L739">
        <v>3.8616164000000001E-2</v>
      </c>
      <c r="M739">
        <v>5.966486E-2</v>
      </c>
      <c r="O739">
        <v>-3.0000000000000001E-3</v>
      </c>
      <c r="P739">
        <f t="shared" si="110"/>
        <v>9.2506470000000007E-3</v>
      </c>
      <c r="Q739">
        <f t="shared" si="111"/>
        <v>7.3499550000000018E-3</v>
      </c>
      <c r="R739">
        <f t="shared" si="112"/>
        <v>5.4607890000000006E-3</v>
      </c>
      <c r="S739">
        <f t="shared" si="113"/>
        <v>4.491636000000002E-3</v>
      </c>
      <c r="T739">
        <f t="shared" si="114"/>
        <v>1.0366023999999998E-2</v>
      </c>
      <c r="V739">
        <v>-3.0000000000000001E-3</v>
      </c>
      <c r="W739">
        <f t="shared" si="115"/>
        <v>4.4393469999999997E-3</v>
      </c>
      <c r="X739">
        <f t="shared" si="116"/>
        <v>-1.2545020000000011E-3</v>
      </c>
      <c r="Y739">
        <f t="shared" si="117"/>
        <v>-1.1764870000000004E-3</v>
      </c>
      <c r="Z739">
        <f t="shared" si="118"/>
        <v>8.947535000000003E-3</v>
      </c>
      <c r="AA739">
        <f t="shared" si="119"/>
        <v>1.7964841000000002E-2</v>
      </c>
    </row>
    <row r="740" spans="1:27" x14ac:dyDescent="0.3">
      <c r="A740">
        <v>-2.8E-3</v>
      </c>
      <c r="B740">
        <v>2.6722299000000001E-2</v>
      </c>
      <c r="C740">
        <v>2.3415689999999999E-2</v>
      </c>
      <c r="D740">
        <v>1.8067897999999999E-2</v>
      </c>
      <c r="E740">
        <v>1.9023518999999999E-2</v>
      </c>
      <c r="F740">
        <v>2.6791444000000001E-2</v>
      </c>
      <c r="H740">
        <v>-2.8E-3</v>
      </c>
      <c r="I740">
        <v>3.1412325999999997E-2</v>
      </c>
      <c r="J740">
        <v>2.4579429999999999E-2</v>
      </c>
      <c r="K740">
        <v>2.3582817999999998E-2</v>
      </c>
      <c r="L740">
        <v>3.8621418999999997E-2</v>
      </c>
      <c r="M740">
        <v>5.9758969000000002E-2</v>
      </c>
      <c r="O740">
        <v>-2.8E-3</v>
      </c>
      <c r="P740">
        <f t="shared" si="110"/>
        <v>9.2448570000000022E-3</v>
      </c>
      <c r="Q740">
        <f t="shared" si="111"/>
        <v>7.3596340000000003E-3</v>
      </c>
      <c r="R740">
        <f t="shared" si="112"/>
        <v>5.4800469999999983E-3</v>
      </c>
      <c r="S740">
        <f t="shared" si="113"/>
        <v>4.4970119999999999E-3</v>
      </c>
      <c r="T740">
        <f t="shared" si="114"/>
        <v>1.037505E-2</v>
      </c>
      <c r="V740">
        <v>-2.8E-3</v>
      </c>
      <c r="W740">
        <f t="shared" si="115"/>
        <v>4.443792999999998E-3</v>
      </c>
      <c r="X740">
        <f t="shared" si="116"/>
        <v>-1.2672320000000001E-3</v>
      </c>
      <c r="Y740">
        <f t="shared" si="117"/>
        <v>-1.1767630000000008E-3</v>
      </c>
      <c r="Z740">
        <f t="shared" si="118"/>
        <v>8.9527899999999987E-3</v>
      </c>
      <c r="AA740">
        <f t="shared" si="119"/>
        <v>1.8058950000000004E-2</v>
      </c>
    </row>
    <row r="741" spans="1:27" x14ac:dyDescent="0.3">
      <c r="A741">
        <v>-2.5999999999999999E-3</v>
      </c>
      <c r="B741">
        <v>2.6718303999999998E-2</v>
      </c>
      <c r="C741">
        <v>2.3415235999999999E-2</v>
      </c>
      <c r="D741">
        <v>1.8084355E-2</v>
      </c>
      <c r="E741">
        <v>1.9016805000000001E-2</v>
      </c>
      <c r="F741">
        <v>2.6796277E-2</v>
      </c>
      <c r="H741">
        <v>-2.5999999999999999E-3</v>
      </c>
      <c r="I741">
        <v>3.1414771000000001E-2</v>
      </c>
      <c r="J741">
        <v>2.4559147E-2</v>
      </c>
      <c r="K741">
        <v>2.3593426000000001E-2</v>
      </c>
      <c r="L741">
        <v>3.8630251999999997E-2</v>
      </c>
      <c r="M741">
        <v>5.9840840999999999E-2</v>
      </c>
      <c r="O741">
        <v>-2.5999999999999999E-3</v>
      </c>
      <c r="P741">
        <f t="shared" si="110"/>
        <v>9.240861999999999E-3</v>
      </c>
      <c r="Q741">
        <f t="shared" si="111"/>
        <v>7.3591799999999999E-3</v>
      </c>
      <c r="R741">
        <f t="shared" si="112"/>
        <v>5.4965039999999993E-3</v>
      </c>
      <c r="S741">
        <f t="shared" si="113"/>
        <v>4.4902980000000019E-3</v>
      </c>
      <c r="T741">
        <f t="shared" si="114"/>
        <v>1.0379882999999999E-2</v>
      </c>
      <c r="V741">
        <v>-2.5999999999999999E-3</v>
      </c>
      <c r="W741">
        <f t="shared" si="115"/>
        <v>4.4462380000000017E-3</v>
      </c>
      <c r="X741">
        <f t="shared" si="116"/>
        <v>-1.2875149999999995E-3</v>
      </c>
      <c r="Y741">
        <f t="shared" si="117"/>
        <v>-1.1661549999999986E-3</v>
      </c>
      <c r="Z741">
        <f t="shared" si="118"/>
        <v>8.9616229999999984E-3</v>
      </c>
      <c r="AA741">
        <f t="shared" si="119"/>
        <v>1.8140822000000001E-2</v>
      </c>
    </row>
    <row r="742" spans="1:27" x14ac:dyDescent="0.3">
      <c r="A742">
        <v>-2.3999999999999998E-3</v>
      </c>
      <c r="B742">
        <v>2.6714043999999999E-2</v>
      </c>
      <c r="C742">
        <v>2.3424106E-2</v>
      </c>
      <c r="D742">
        <v>1.8100706000000001E-2</v>
      </c>
      <c r="E742">
        <v>1.9015806E-2</v>
      </c>
      <c r="F742">
        <v>2.6795968999999999E-2</v>
      </c>
      <c r="H742">
        <v>-2.3999999999999998E-3</v>
      </c>
      <c r="I742">
        <v>3.1433482999999998E-2</v>
      </c>
      <c r="J742">
        <v>2.4549209999999998E-2</v>
      </c>
      <c r="K742">
        <v>2.3592978000000001E-2</v>
      </c>
      <c r="L742">
        <v>3.8630064999999998E-2</v>
      </c>
      <c r="M742">
        <v>5.9884768999999997E-2</v>
      </c>
      <c r="O742">
        <v>-2.3999999999999998E-3</v>
      </c>
      <c r="P742">
        <f t="shared" si="110"/>
        <v>9.236602E-3</v>
      </c>
      <c r="Q742">
        <f t="shared" si="111"/>
        <v>7.368050000000001E-3</v>
      </c>
      <c r="R742">
        <f t="shared" si="112"/>
        <v>5.5128550000000005E-3</v>
      </c>
      <c r="S742">
        <f t="shared" si="113"/>
        <v>4.4892990000000004E-3</v>
      </c>
      <c r="T742">
        <f t="shared" si="114"/>
        <v>1.0379574999999999E-2</v>
      </c>
      <c r="V742">
        <v>-2.3999999999999998E-3</v>
      </c>
      <c r="W742">
        <f t="shared" si="115"/>
        <v>4.4649499999999988E-3</v>
      </c>
      <c r="X742">
        <f t="shared" si="116"/>
        <v>-1.297452000000001E-3</v>
      </c>
      <c r="Y742">
        <f t="shared" si="117"/>
        <v>-1.1666029999999987E-3</v>
      </c>
      <c r="Z742">
        <f t="shared" si="118"/>
        <v>8.9614359999999997E-3</v>
      </c>
      <c r="AA742">
        <f t="shared" si="119"/>
        <v>1.818475E-2</v>
      </c>
    </row>
    <row r="743" spans="1:27" x14ac:dyDescent="0.3">
      <c r="A743">
        <v>-2.2000000000000001E-3</v>
      </c>
      <c r="B743">
        <v>2.6714630999999999E-2</v>
      </c>
      <c r="C743">
        <v>2.3423671E-2</v>
      </c>
      <c r="D743">
        <v>1.8127038000000002E-2</v>
      </c>
      <c r="E743">
        <v>1.9014262000000001E-2</v>
      </c>
      <c r="F743">
        <v>2.6794264000000002E-2</v>
      </c>
      <c r="H743">
        <v>-2.2000000000000001E-3</v>
      </c>
      <c r="I743">
        <v>3.1458046000000003E-2</v>
      </c>
      <c r="J743">
        <v>2.4525483000000001E-2</v>
      </c>
      <c r="K743">
        <v>2.3607286000000002E-2</v>
      </c>
      <c r="L743">
        <v>3.8659626000000002E-2</v>
      </c>
      <c r="M743">
        <v>5.9894667999999998E-2</v>
      </c>
      <c r="O743">
        <v>-2.2000000000000001E-3</v>
      </c>
      <c r="P743">
        <f t="shared" si="110"/>
        <v>9.2371889999999998E-3</v>
      </c>
      <c r="Q743">
        <f t="shared" si="111"/>
        <v>7.367615000000001E-3</v>
      </c>
      <c r="R743">
        <f t="shared" si="112"/>
        <v>5.539187000000001E-3</v>
      </c>
      <c r="S743">
        <f t="shared" si="113"/>
        <v>4.4877550000000013E-3</v>
      </c>
      <c r="T743">
        <f t="shared" si="114"/>
        <v>1.0377870000000001E-2</v>
      </c>
      <c r="V743">
        <v>-2.2000000000000001E-3</v>
      </c>
      <c r="W743">
        <f t="shared" si="115"/>
        <v>4.489513000000004E-3</v>
      </c>
      <c r="X743">
        <f t="shared" si="116"/>
        <v>-1.3211789999999987E-3</v>
      </c>
      <c r="Y743">
        <f t="shared" si="117"/>
        <v>-1.1522949999999976E-3</v>
      </c>
      <c r="Z743">
        <f t="shared" si="118"/>
        <v>8.990997000000004E-3</v>
      </c>
      <c r="AA743">
        <f t="shared" si="119"/>
        <v>1.8194649E-2</v>
      </c>
    </row>
    <row r="744" spans="1:27" x14ac:dyDescent="0.3">
      <c r="A744">
        <v>-2E-3</v>
      </c>
      <c r="B744">
        <v>2.6719837E-2</v>
      </c>
      <c r="C744">
        <v>2.3426005999999999E-2</v>
      </c>
      <c r="D744">
        <v>1.8146740000000001E-2</v>
      </c>
      <c r="E744">
        <v>1.9003663E-2</v>
      </c>
      <c r="F744">
        <v>2.6782164000000001E-2</v>
      </c>
      <c r="H744">
        <v>-2E-3</v>
      </c>
      <c r="I744">
        <v>3.1460807E-2</v>
      </c>
      <c r="J744">
        <v>2.4542894999999999E-2</v>
      </c>
      <c r="K744">
        <v>2.3605498999999999E-2</v>
      </c>
      <c r="L744">
        <v>3.8671037999999998E-2</v>
      </c>
      <c r="M744">
        <v>5.9930552999999998E-2</v>
      </c>
      <c r="O744">
        <v>-2E-3</v>
      </c>
      <c r="P744">
        <f t="shared" si="110"/>
        <v>9.2423950000000005E-3</v>
      </c>
      <c r="Q744">
        <f t="shared" si="111"/>
        <v>7.3699500000000001E-3</v>
      </c>
      <c r="R744">
        <f t="shared" si="112"/>
        <v>5.5588890000000009E-3</v>
      </c>
      <c r="S744">
        <f t="shared" si="113"/>
        <v>4.4771560000000012E-3</v>
      </c>
      <c r="T744">
        <f t="shared" si="114"/>
        <v>1.036577E-2</v>
      </c>
      <c r="V744">
        <v>-2E-3</v>
      </c>
      <c r="W744">
        <f t="shared" si="115"/>
        <v>4.492274000000001E-3</v>
      </c>
      <c r="X744">
        <f t="shared" si="116"/>
        <v>-1.3037670000000008E-3</v>
      </c>
      <c r="Y744">
        <f t="shared" si="117"/>
        <v>-1.1540820000000007E-3</v>
      </c>
      <c r="Z744">
        <f t="shared" si="118"/>
        <v>9.0024089999999994E-3</v>
      </c>
      <c r="AA744">
        <f t="shared" si="119"/>
        <v>1.8230534E-2</v>
      </c>
    </row>
    <row r="745" spans="1:27" x14ac:dyDescent="0.3">
      <c r="A745">
        <v>-1.8E-3</v>
      </c>
      <c r="B745">
        <v>2.6722715000000001E-2</v>
      </c>
      <c r="C745">
        <v>2.3421115999999999E-2</v>
      </c>
      <c r="D745">
        <v>1.8165114999999999E-2</v>
      </c>
      <c r="E745">
        <v>1.9004455999999999E-2</v>
      </c>
      <c r="F745">
        <v>2.6785275000000001E-2</v>
      </c>
      <c r="H745">
        <v>-1.8E-3</v>
      </c>
      <c r="I745">
        <v>3.1464155000000001E-2</v>
      </c>
      <c r="J745">
        <v>2.4545094E-2</v>
      </c>
      <c r="K745">
        <v>2.3618861000000001E-2</v>
      </c>
      <c r="L745">
        <v>3.8679170999999998E-2</v>
      </c>
      <c r="M745">
        <v>5.9927580000000001E-2</v>
      </c>
      <c r="O745">
        <v>-1.8E-3</v>
      </c>
      <c r="P745">
        <f t="shared" si="110"/>
        <v>9.2452730000000018E-3</v>
      </c>
      <c r="Q745">
        <f t="shared" si="111"/>
        <v>7.3650599999999997E-3</v>
      </c>
      <c r="R745">
        <f t="shared" si="112"/>
        <v>5.5772639999999984E-3</v>
      </c>
      <c r="S745">
        <f t="shared" si="113"/>
        <v>4.4779490000000002E-3</v>
      </c>
      <c r="T745">
        <f t="shared" si="114"/>
        <v>1.0368881E-2</v>
      </c>
      <c r="V745">
        <v>-1.8E-3</v>
      </c>
      <c r="W745">
        <f t="shared" si="115"/>
        <v>4.4956220000000012E-3</v>
      </c>
      <c r="X745">
        <f t="shared" si="116"/>
        <v>-1.3015679999999995E-3</v>
      </c>
      <c r="Y745">
        <f t="shared" si="117"/>
        <v>-1.1407199999999978E-3</v>
      </c>
      <c r="Z745">
        <f t="shared" si="118"/>
        <v>9.0105419999999999E-3</v>
      </c>
      <c r="AA745">
        <f t="shared" si="119"/>
        <v>1.8227561000000003E-2</v>
      </c>
    </row>
    <row r="746" spans="1:27" x14ac:dyDescent="0.3">
      <c r="A746">
        <v>-1.6000000000000001E-3</v>
      </c>
      <c r="B746">
        <v>2.6715144E-2</v>
      </c>
      <c r="C746">
        <v>2.3423214000000001E-2</v>
      </c>
      <c r="D746">
        <v>1.8185525000000001E-2</v>
      </c>
      <c r="E746">
        <v>1.9007679E-2</v>
      </c>
      <c r="F746">
        <v>2.6786667E-2</v>
      </c>
      <c r="H746">
        <v>-1.6000000000000001E-3</v>
      </c>
      <c r="I746">
        <v>3.1443902000000003E-2</v>
      </c>
      <c r="J746">
        <v>2.4551837999999999E-2</v>
      </c>
      <c r="K746">
        <v>2.3638755000000001E-2</v>
      </c>
      <c r="L746">
        <v>3.8686462999999997E-2</v>
      </c>
      <c r="M746">
        <v>5.9913747000000003E-2</v>
      </c>
      <c r="O746">
        <v>-1.6000000000000001E-3</v>
      </c>
      <c r="P746">
        <f t="shared" si="110"/>
        <v>9.2377020000000004E-3</v>
      </c>
      <c r="Q746">
        <f t="shared" si="111"/>
        <v>7.3671580000000021E-3</v>
      </c>
      <c r="R746">
        <f t="shared" si="112"/>
        <v>5.5976740000000004E-3</v>
      </c>
      <c r="S746">
        <f t="shared" si="113"/>
        <v>4.4811720000000003E-3</v>
      </c>
      <c r="T746">
        <f t="shared" si="114"/>
        <v>1.0370272999999999E-2</v>
      </c>
      <c r="V746">
        <v>-1.6000000000000001E-3</v>
      </c>
      <c r="W746">
        <f t="shared" si="115"/>
        <v>4.4753690000000033E-3</v>
      </c>
      <c r="X746">
        <f t="shared" si="116"/>
        <v>-1.294824E-3</v>
      </c>
      <c r="Y746">
        <f t="shared" si="117"/>
        <v>-1.1208259999999984E-3</v>
      </c>
      <c r="Z746">
        <f t="shared" si="118"/>
        <v>9.0178339999999989E-3</v>
      </c>
      <c r="AA746">
        <f t="shared" si="119"/>
        <v>1.8213728000000005E-2</v>
      </c>
    </row>
    <row r="747" spans="1:27" x14ac:dyDescent="0.3">
      <c r="A747">
        <v>-1.4E-3</v>
      </c>
      <c r="B747">
        <v>2.6712542999999998E-2</v>
      </c>
      <c r="C747">
        <v>2.3424108999999999E-2</v>
      </c>
      <c r="D747">
        <v>1.8197690999999998E-2</v>
      </c>
      <c r="E747">
        <v>1.9008562999999999E-2</v>
      </c>
      <c r="F747">
        <v>2.6782012000000001E-2</v>
      </c>
      <c r="H747">
        <v>-1.4E-3</v>
      </c>
      <c r="I747">
        <v>3.1418173000000001E-2</v>
      </c>
      <c r="J747">
        <v>2.4607960000000002E-2</v>
      </c>
      <c r="K747">
        <v>2.3637173000000001E-2</v>
      </c>
      <c r="L747">
        <v>3.8697803000000003E-2</v>
      </c>
      <c r="M747">
        <v>5.9917812000000001E-2</v>
      </c>
      <c r="O747">
        <v>-1.4E-3</v>
      </c>
      <c r="P747">
        <f t="shared" si="110"/>
        <v>9.235100999999999E-3</v>
      </c>
      <c r="Q747">
        <f t="shared" si="111"/>
        <v>7.3680529999999994E-3</v>
      </c>
      <c r="R747">
        <f t="shared" si="112"/>
        <v>5.6098399999999979E-3</v>
      </c>
      <c r="S747">
        <f t="shared" si="113"/>
        <v>4.4820559999999999E-3</v>
      </c>
      <c r="T747">
        <f t="shared" si="114"/>
        <v>1.0365618E-2</v>
      </c>
      <c r="V747">
        <v>-1.4E-3</v>
      </c>
      <c r="W747">
        <f t="shared" si="115"/>
        <v>4.4496400000000012E-3</v>
      </c>
      <c r="X747">
        <f t="shared" si="116"/>
        <v>-1.2387019999999978E-3</v>
      </c>
      <c r="Y747">
        <f t="shared" si="117"/>
        <v>-1.1224079999999984E-3</v>
      </c>
      <c r="Z747">
        <f t="shared" si="118"/>
        <v>9.0291740000000044E-3</v>
      </c>
      <c r="AA747">
        <f t="shared" si="119"/>
        <v>1.8217793000000003E-2</v>
      </c>
    </row>
    <row r="748" spans="1:27" x14ac:dyDescent="0.3">
      <c r="A748">
        <v>-1.1999999999999999E-3</v>
      </c>
      <c r="B748">
        <v>2.6713171000000001E-2</v>
      </c>
      <c r="C748">
        <v>2.3422330000000002E-2</v>
      </c>
      <c r="D748">
        <v>1.8214786E-2</v>
      </c>
      <c r="E748">
        <v>1.9017612999999999E-2</v>
      </c>
      <c r="F748">
        <v>2.6774235E-2</v>
      </c>
      <c r="H748">
        <v>-1.1999999999999999E-3</v>
      </c>
      <c r="I748">
        <v>3.138908E-2</v>
      </c>
      <c r="J748">
        <v>2.4651797E-2</v>
      </c>
      <c r="K748">
        <v>2.3632965999999998E-2</v>
      </c>
      <c r="L748">
        <v>3.8694000999999999E-2</v>
      </c>
      <c r="M748">
        <v>5.9929560999999999E-2</v>
      </c>
      <c r="O748">
        <v>-1.1999999999999999E-3</v>
      </c>
      <c r="P748">
        <f t="shared" si="110"/>
        <v>9.2357290000000015E-3</v>
      </c>
      <c r="Q748">
        <f t="shared" si="111"/>
        <v>7.3662740000000025E-3</v>
      </c>
      <c r="R748">
        <f t="shared" si="112"/>
        <v>5.6269349999999996E-3</v>
      </c>
      <c r="S748">
        <f t="shared" si="113"/>
        <v>4.4911059999999999E-3</v>
      </c>
      <c r="T748">
        <f t="shared" si="114"/>
        <v>1.0357841E-2</v>
      </c>
      <c r="V748">
        <v>-1.1999999999999999E-3</v>
      </c>
      <c r="W748">
        <f t="shared" si="115"/>
        <v>4.4205470000000004E-3</v>
      </c>
      <c r="X748">
        <f t="shared" si="116"/>
        <v>-1.1948649999999998E-3</v>
      </c>
      <c r="Y748">
        <f t="shared" si="117"/>
        <v>-1.1266150000000009E-3</v>
      </c>
      <c r="Z748">
        <f t="shared" si="118"/>
        <v>9.0253720000000003E-3</v>
      </c>
      <c r="AA748">
        <f t="shared" si="119"/>
        <v>1.8229542000000001E-2</v>
      </c>
    </row>
    <row r="749" spans="1:27" x14ac:dyDescent="0.3">
      <c r="A749">
        <v>-1E-3</v>
      </c>
      <c r="B749">
        <v>2.6720012000000001E-2</v>
      </c>
      <c r="C749">
        <v>2.3425985999999999E-2</v>
      </c>
      <c r="D749">
        <v>1.8228289000000002E-2</v>
      </c>
      <c r="E749">
        <v>1.9015516E-2</v>
      </c>
      <c r="F749">
        <v>2.6754468E-2</v>
      </c>
      <c r="H749">
        <v>-1E-3</v>
      </c>
      <c r="I749">
        <v>3.1374214999999997E-2</v>
      </c>
      <c r="J749">
        <v>2.4707857999999999E-2</v>
      </c>
      <c r="K749">
        <v>2.3609958E-2</v>
      </c>
      <c r="L749">
        <v>3.8700188000000003E-2</v>
      </c>
      <c r="M749">
        <v>5.9938950999999997E-2</v>
      </c>
      <c r="O749">
        <v>-1E-3</v>
      </c>
      <c r="P749">
        <f t="shared" si="110"/>
        <v>9.242570000000002E-3</v>
      </c>
      <c r="Q749">
        <f t="shared" si="111"/>
        <v>7.3699300000000002E-3</v>
      </c>
      <c r="R749">
        <f t="shared" si="112"/>
        <v>5.6404380000000011E-3</v>
      </c>
      <c r="S749">
        <f t="shared" si="113"/>
        <v>4.4890090000000004E-3</v>
      </c>
      <c r="T749">
        <f t="shared" si="114"/>
        <v>1.0338073999999999E-2</v>
      </c>
      <c r="V749">
        <v>-1E-3</v>
      </c>
      <c r="W749">
        <f t="shared" si="115"/>
        <v>4.4056819999999976E-3</v>
      </c>
      <c r="X749">
        <f t="shared" si="116"/>
        <v>-1.1388040000000002E-3</v>
      </c>
      <c r="Y749">
        <f t="shared" si="117"/>
        <v>-1.1496229999999989E-3</v>
      </c>
      <c r="Z749">
        <f t="shared" si="118"/>
        <v>9.031559000000005E-3</v>
      </c>
      <c r="AA749">
        <f t="shared" si="119"/>
        <v>1.8238931999999999E-2</v>
      </c>
    </row>
    <row r="750" spans="1:27" x14ac:dyDescent="0.3">
      <c r="A750" s="22">
        <v>-8.0000000000000004E-4</v>
      </c>
      <c r="B750" s="22">
        <v>2.6732174000000001E-2</v>
      </c>
      <c r="C750" s="22">
        <v>2.3422196999999999E-2</v>
      </c>
      <c r="D750" s="22">
        <v>1.8240178999999999E-2</v>
      </c>
      <c r="E750" s="22">
        <v>1.9014578000000001E-2</v>
      </c>
      <c r="F750" s="22">
        <v>2.6755772000000001E-2</v>
      </c>
      <c r="G750" s="22"/>
      <c r="H750" s="22">
        <v>-8.0000000000000004E-4</v>
      </c>
      <c r="I750" s="22">
        <v>3.1360599000000003E-2</v>
      </c>
      <c r="J750" s="22">
        <v>2.4757212000000001E-2</v>
      </c>
      <c r="K750" s="22">
        <v>2.3593511000000001E-2</v>
      </c>
      <c r="L750">
        <v>3.8709488E-2</v>
      </c>
      <c r="M750">
        <v>5.995735E-2</v>
      </c>
      <c r="N750" s="22"/>
      <c r="O750" s="22">
        <v>-8.0000000000000004E-4</v>
      </c>
      <c r="P750" s="22">
        <f t="shared" si="110"/>
        <v>9.2547320000000016E-3</v>
      </c>
      <c r="Q750">
        <f t="shared" si="111"/>
        <v>7.3661409999999997E-3</v>
      </c>
      <c r="R750" s="22">
        <f t="shared" si="112"/>
        <v>5.6523279999999981E-3</v>
      </c>
      <c r="S750" s="22">
        <f t="shared" si="113"/>
        <v>4.4880710000000015E-3</v>
      </c>
      <c r="T750" s="22">
        <f t="shared" si="114"/>
        <v>1.0339378E-2</v>
      </c>
      <c r="U750" s="22"/>
      <c r="V750" s="22">
        <v>-8.0000000000000004E-4</v>
      </c>
      <c r="W750" s="22">
        <f t="shared" si="115"/>
        <v>4.3920660000000035E-3</v>
      </c>
      <c r="X750">
        <f t="shared" si="116"/>
        <v>-1.0894499999999988E-3</v>
      </c>
      <c r="Y750" s="22">
        <f t="shared" si="117"/>
        <v>-1.1660699999999982E-3</v>
      </c>
      <c r="Z750" s="22">
        <f t="shared" si="118"/>
        <v>9.0408590000000018E-3</v>
      </c>
      <c r="AA750" s="22">
        <f t="shared" si="119"/>
        <v>1.8257331000000002E-2</v>
      </c>
    </row>
    <row r="751" spans="1:27" x14ac:dyDescent="0.3">
      <c r="A751" s="22">
        <v>-5.9999999999999995E-4</v>
      </c>
      <c r="B751" s="22">
        <v>2.6745603E-2</v>
      </c>
      <c r="C751" s="22">
        <v>2.3432818000000001E-2</v>
      </c>
      <c r="D751" s="22">
        <v>1.8246743999999999E-2</v>
      </c>
      <c r="E751" s="22">
        <v>1.9013430000000001E-2</v>
      </c>
      <c r="F751" s="22">
        <v>2.6748992999999999E-2</v>
      </c>
      <c r="G751" s="22"/>
      <c r="H751" s="22">
        <v>-5.9999999999999995E-4</v>
      </c>
      <c r="I751" s="22">
        <v>3.1336057E-2</v>
      </c>
      <c r="J751" s="22">
        <v>2.4772136E-2</v>
      </c>
      <c r="K751" s="22">
        <v>2.3589276999999999E-2</v>
      </c>
      <c r="L751">
        <v>3.8743909E-2</v>
      </c>
      <c r="M751">
        <v>6.0024369000000001E-2</v>
      </c>
      <c r="N751" s="22"/>
      <c r="O751" s="22">
        <v>-5.9999999999999995E-4</v>
      </c>
      <c r="P751" s="22">
        <f t="shared" si="110"/>
        <v>9.2681610000000005E-3</v>
      </c>
      <c r="Q751">
        <f t="shared" si="111"/>
        <v>7.376762000000002E-3</v>
      </c>
      <c r="R751" s="22">
        <f t="shared" si="112"/>
        <v>5.6588929999999982E-3</v>
      </c>
      <c r="S751" s="22">
        <f t="shared" si="113"/>
        <v>4.486923000000002E-3</v>
      </c>
      <c r="T751" s="22">
        <f t="shared" si="114"/>
        <v>1.0332598999999998E-2</v>
      </c>
      <c r="U751" s="22"/>
      <c r="V751" s="22">
        <v>-5.9999999999999995E-4</v>
      </c>
      <c r="W751" s="22">
        <f t="shared" si="115"/>
        <v>4.3675240000000011E-3</v>
      </c>
      <c r="X751">
        <f t="shared" si="116"/>
        <v>-1.0745259999999993E-3</v>
      </c>
      <c r="Y751" s="22">
        <f t="shared" si="117"/>
        <v>-1.1703040000000005E-3</v>
      </c>
      <c r="Z751" s="22">
        <f t="shared" si="118"/>
        <v>9.0752800000000015E-3</v>
      </c>
      <c r="AA751" s="22">
        <f t="shared" si="119"/>
        <v>1.8324350000000003E-2</v>
      </c>
    </row>
    <row r="752" spans="1:27" x14ac:dyDescent="0.3">
      <c r="A752" s="22">
        <v>-4.0000000000000002E-4</v>
      </c>
      <c r="B752" s="22">
        <v>2.6762082999999999E-2</v>
      </c>
      <c r="C752" s="22">
        <v>2.3440987999999999E-2</v>
      </c>
      <c r="D752" s="22">
        <v>1.8260457000000001E-2</v>
      </c>
      <c r="E752" s="22">
        <v>1.9010999000000001E-2</v>
      </c>
      <c r="F752" s="22">
        <v>2.6736388E-2</v>
      </c>
      <c r="G752" s="22"/>
      <c r="H752" s="22">
        <v>-4.0000000000000002E-4</v>
      </c>
      <c r="I752" s="22">
        <v>3.1317453000000002E-2</v>
      </c>
      <c r="J752" s="22">
        <v>2.4777866999999999E-2</v>
      </c>
      <c r="K752" s="22">
        <v>2.3577533000000001E-2</v>
      </c>
      <c r="L752">
        <v>3.8757200999999998E-2</v>
      </c>
      <c r="M752">
        <v>6.0111443000000001E-2</v>
      </c>
      <c r="N752" s="22"/>
      <c r="O752" s="22">
        <v>-4.0000000000000002E-4</v>
      </c>
      <c r="P752" s="22">
        <f t="shared" si="110"/>
        <v>9.2846409999999997E-3</v>
      </c>
      <c r="Q752">
        <f t="shared" si="111"/>
        <v>7.3849320000000003E-3</v>
      </c>
      <c r="R752" s="22">
        <f t="shared" si="112"/>
        <v>5.6726060000000002E-3</v>
      </c>
      <c r="S752" s="22">
        <f t="shared" si="113"/>
        <v>4.4844920000000014E-3</v>
      </c>
      <c r="T752" s="22">
        <f t="shared" si="114"/>
        <v>1.0319993999999999E-2</v>
      </c>
      <c r="U752" s="22"/>
      <c r="V752" s="22">
        <v>-4.0000000000000002E-4</v>
      </c>
      <c r="W752" s="22">
        <f t="shared" si="115"/>
        <v>4.3489200000000026E-3</v>
      </c>
      <c r="X752">
        <f t="shared" si="116"/>
        <v>-1.0687950000000009E-3</v>
      </c>
      <c r="Y752" s="22">
        <f t="shared" si="117"/>
        <v>-1.182047999999998E-3</v>
      </c>
      <c r="Z752" s="22">
        <f t="shared" si="118"/>
        <v>9.0885719999999996E-3</v>
      </c>
      <c r="AA752" s="22">
        <f t="shared" si="119"/>
        <v>1.8411424000000003E-2</v>
      </c>
    </row>
    <row r="753" spans="1:27" x14ac:dyDescent="0.3">
      <c r="A753" s="22">
        <v>-2.0000000000000001E-4</v>
      </c>
      <c r="B753" s="22">
        <v>2.6776413999999998E-2</v>
      </c>
      <c r="C753" s="22">
        <v>2.3446165000000001E-2</v>
      </c>
      <c r="D753" s="22">
        <v>1.8269970999999999E-2</v>
      </c>
      <c r="E753" s="22">
        <v>1.9014969999999999E-2</v>
      </c>
      <c r="F753" s="22">
        <v>2.6748012000000002E-2</v>
      </c>
      <c r="G753" s="22"/>
      <c r="H753" s="22">
        <v>-2.0000000000000001E-4</v>
      </c>
      <c r="I753" s="22">
        <v>3.1292631000000001E-2</v>
      </c>
      <c r="J753" s="22">
        <v>2.4808117000000001E-2</v>
      </c>
      <c r="K753" s="22">
        <v>2.3587139E-2</v>
      </c>
      <c r="L753">
        <v>3.8768492000000002E-2</v>
      </c>
      <c r="M753">
        <v>6.0214441E-2</v>
      </c>
      <c r="N753" s="22"/>
      <c r="O753" s="22">
        <v>-2.0000000000000001E-4</v>
      </c>
      <c r="P753" s="22">
        <f t="shared" si="110"/>
        <v>9.2989719999999991E-3</v>
      </c>
      <c r="Q753">
        <f t="shared" si="111"/>
        <v>7.3901090000000023E-3</v>
      </c>
      <c r="R753" s="22">
        <f t="shared" si="112"/>
        <v>5.6821199999999988E-3</v>
      </c>
      <c r="S753" s="22">
        <f t="shared" si="113"/>
        <v>4.4884629999999998E-3</v>
      </c>
      <c r="T753" s="22">
        <f t="shared" si="114"/>
        <v>1.0331618000000001E-2</v>
      </c>
      <c r="U753" s="22"/>
      <c r="V753" s="22">
        <v>-2.0000000000000001E-4</v>
      </c>
      <c r="W753" s="22">
        <f t="shared" si="115"/>
        <v>4.3240980000000019E-3</v>
      </c>
      <c r="X753">
        <f t="shared" si="116"/>
        <v>-1.0385449999999984E-3</v>
      </c>
      <c r="Y753" s="22">
        <f t="shared" si="117"/>
        <v>-1.1724419999999992E-3</v>
      </c>
      <c r="Z753" s="22">
        <f t="shared" si="118"/>
        <v>9.0998630000000032E-3</v>
      </c>
      <c r="AA753" s="22">
        <f t="shared" si="119"/>
        <v>1.8514422000000003E-2</v>
      </c>
    </row>
    <row r="754" spans="1:27" x14ac:dyDescent="0.3">
      <c r="A754" s="22">
        <v>0</v>
      </c>
      <c r="B754" s="22">
        <v>2.6783033000000001E-2</v>
      </c>
      <c r="C754" s="22">
        <v>2.3467076E-2</v>
      </c>
      <c r="D754" s="22">
        <v>1.8284997000000001E-2</v>
      </c>
      <c r="E754" s="22">
        <v>1.9015316000000001E-2</v>
      </c>
      <c r="F754" s="22">
        <v>2.6748256000000002E-2</v>
      </c>
      <c r="G754" s="22"/>
      <c r="H754" s="22">
        <v>0</v>
      </c>
      <c r="I754" s="22">
        <v>3.1281798E-2</v>
      </c>
      <c r="J754" s="22">
        <v>2.4836540000000001E-2</v>
      </c>
      <c r="K754" s="22">
        <v>2.3584707999999999E-2</v>
      </c>
      <c r="L754">
        <v>3.8776458999999999E-2</v>
      </c>
      <c r="M754">
        <v>6.0281072999999998E-2</v>
      </c>
      <c r="N754" s="22"/>
      <c r="O754" s="22">
        <v>0</v>
      </c>
      <c r="P754" s="22">
        <f t="shared" si="110"/>
        <v>9.3055910000000019E-3</v>
      </c>
      <c r="Q754">
        <f t="shared" si="111"/>
        <v>7.4110200000000008E-3</v>
      </c>
      <c r="R754" s="22">
        <f t="shared" si="112"/>
        <v>5.6971460000000002E-3</v>
      </c>
      <c r="S754" s="22">
        <f t="shared" si="113"/>
        <v>4.4888090000000016E-3</v>
      </c>
      <c r="T754" s="22">
        <f t="shared" si="114"/>
        <v>1.0331862000000001E-2</v>
      </c>
      <c r="U754" s="22"/>
      <c r="V754" s="22">
        <v>0</v>
      </c>
      <c r="W754" s="22">
        <f t="shared" si="115"/>
        <v>4.3132650000000002E-3</v>
      </c>
      <c r="X754">
        <f t="shared" si="116"/>
        <v>-1.0101219999999987E-3</v>
      </c>
      <c r="Y754" s="22">
        <f t="shared" si="117"/>
        <v>-1.1748729999999999E-3</v>
      </c>
      <c r="Z754" s="22">
        <f t="shared" si="118"/>
        <v>9.1078300000000008E-3</v>
      </c>
      <c r="AA754" s="22">
        <f t="shared" si="119"/>
        <v>1.8581054E-2</v>
      </c>
    </row>
    <row r="755" spans="1:27" x14ac:dyDescent="0.3">
      <c r="A755" s="22">
        <v>2.0000000000000001E-4</v>
      </c>
      <c r="B755" s="22">
        <v>2.6792646999999999E-2</v>
      </c>
      <c r="C755" s="22">
        <v>2.3472804E-2</v>
      </c>
      <c r="D755" s="22">
        <v>1.8304850000000001E-2</v>
      </c>
      <c r="E755" s="22">
        <v>1.9005457999999999E-2</v>
      </c>
      <c r="F755" s="22">
        <v>2.6744962000000001E-2</v>
      </c>
      <c r="G755" s="22"/>
      <c r="H755" s="22">
        <v>2.0000000000000001E-4</v>
      </c>
      <c r="I755" s="22">
        <v>3.1240470999999999E-2</v>
      </c>
      <c r="J755" s="22">
        <v>2.4848748E-2</v>
      </c>
      <c r="K755" s="22">
        <v>2.3591333999999999E-2</v>
      </c>
      <c r="L755">
        <v>3.8748883999999997E-2</v>
      </c>
      <c r="M755">
        <v>6.0325028000000003E-2</v>
      </c>
      <c r="N755" s="22"/>
      <c r="O755" s="22">
        <v>2.0000000000000001E-4</v>
      </c>
      <c r="P755" s="22">
        <f t="shared" si="110"/>
        <v>9.315205E-3</v>
      </c>
      <c r="Q755">
        <f t="shared" si="111"/>
        <v>7.4167480000000008E-3</v>
      </c>
      <c r="R755" s="22">
        <f t="shared" si="112"/>
        <v>5.7169990000000004E-3</v>
      </c>
      <c r="S755" s="22">
        <f t="shared" si="113"/>
        <v>4.4789510000000001E-3</v>
      </c>
      <c r="T755" s="22">
        <f t="shared" si="114"/>
        <v>1.0328568E-2</v>
      </c>
      <c r="U755" s="22"/>
      <c r="V755" s="22">
        <v>2.0000000000000001E-4</v>
      </c>
      <c r="W755" s="22">
        <f t="shared" si="115"/>
        <v>4.2719379999999994E-3</v>
      </c>
      <c r="X755">
        <f t="shared" si="116"/>
        <v>-9.9791399999999905E-4</v>
      </c>
      <c r="Y755" s="22">
        <f t="shared" si="117"/>
        <v>-1.1682470000000007E-3</v>
      </c>
      <c r="Z755" s="22">
        <f t="shared" si="118"/>
        <v>9.0802549999999989E-3</v>
      </c>
      <c r="AA755" s="22">
        <f t="shared" si="119"/>
        <v>1.8625009000000005E-2</v>
      </c>
    </row>
    <row r="756" spans="1:27" x14ac:dyDescent="0.3">
      <c r="A756" s="22">
        <v>4.0000000000000002E-4</v>
      </c>
      <c r="B756" s="22">
        <v>2.6794021000000001E-2</v>
      </c>
      <c r="C756" s="22">
        <v>2.3478958000000001E-2</v>
      </c>
      <c r="D756" s="22">
        <v>1.8313601999999998E-2</v>
      </c>
      <c r="E756" s="22">
        <v>1.9001146999999999E-2</v>
      </c>
      <c r="F756" s="22">
        <v>2.6733264E-2</v>
      </c>
      <c r="G756" s="22"/>
      <c r="H756" s="22">
        <v>4.0000000000000002E-4</v>
      </c>
      <c r="I756" s="22">
        <v>3.1232775000000001E-2</v>
      </c>
      <c r="J756" s="22">
        <v>2.4828906000000001E-2</v>
      </c>
      <c r="K756" s="22">
        <v>2.3590132E-2</v>
      </c>
      <c r="L756">
        <v>3.8715244000000003E-2</v>
      </c>
      <c r="M756">
        <v>6.0369823000000003E-2</v>
      </c>
      <c r="N756" s="22"/>
      <c r="O756" s="22">
        <v>4.0000000000000002E-4</v>
      </c>
      <c r="P756" s="22">
        <f t="shared" si="110"/>
        <v>9.3165790000000019E-3</v>
      </c>
      <c r="Q756">
        <f t="shared" si="111"/>
        <v>7.4229020000000021E-3</v>
      </c>
      <c r="R756" s="22">
        <f t="shared" si="112"/>
        <v>5.7257509999999977E-3</v>
      </c>
      <c r="S756" s="22">
        <f t="shared" si="113"/>
        <v>4.4746400000000002E-3</v>
      </c>
      <c r="T756" s="22">
        <f t="shared" si="114"/>
        <v>1.0316869999999999E-2</v>
      </c>
      <c r="U756" s="22"/>
      <c r="V756" s="22">
        <v>4.0000000000000002E-4</v>
      </c>
      <c r="W756" s="22">
        <f t="shared" si="115"/>
        <v>4.2642420000000014E-3</v>
      </c>
      <c r="X756">
        <f t="shared" si="116"/>
        <v>-1.0177559999999981E-3</v>
      </c>
      <c r="Y756" s="22">
        <f t="shared" si="117"/>
        <v>-1.1694489999999995E-3</v>
      </c>
      <c r="Z756" s="22">
        <f t="shared" si="118"/>
        <v>9.0466150000000044E-3</v>
      </c>
      <c r="AA756" s="22">
        <f t="shared" si="119"/>
        <v>1.8669804000000005E-2</v>
      </c>
    </row>
    <row r="757" spans="1:27" x14ac:dyDescent="0.3">
      <c r="A757" s="22">
        <v>5.9999999999999995E-4</v>
      </c>
      <c r="B757" s="22">
        <v>2.6790914999999998E-2</v>
      </c>
      <c r="C757" s="22">
        <v>2.3480765000000001E-2</v>
      </c>
      <c r="D757" s="22">
        <v>1.8327092E-2</v>
      </c>
      <c r="E757" s="22">
        <v>1.9005715999999999E-2</v>
      </c>
      <c r="F757" s="22">
        <v>2.6736108000000001E-2</v>
      </c>
      <c r="G757" s="22"/>
      <c r="H757" s="22">
        <v>5.9999999999999995E-4</v>
      </c>
      <c r="I757" s="22">
        <v>3.1235779000000002E-2</v>
      </c>
      <c r="J757" s="22">
        <v>2.4825872999999998E-2</v>
      </c>
      <c r="K757" s="22">
        <v>2.3597947000000001E-2</v>
      </c>
      <c r="L757">
        <v>3.8682827000000003E-2</v>
      </c>
      <c r="M757">
        <v>6.0417560000000002E-2</v>
      </c>
      <c r="N757" s="22"/>
      <c r="O757" s="22">
        <v>5.9999999999999995E-4</v>
      </c>
      <c r="P757" s="22">
        <f t="shared" si="110"/>
        <v>9.3134729999999992E-3</v>
      </c>
      <c r="Q757">
        <f t="shared" si="111"/>
        <v>7.4247090000000016E-3</v>
      </c>
      <c r="R757" s="22">
        <f t="shared" si="112"/>
        <v>5.7392409999999991E-3</v>
      </c>
      <c r="S757" s="22">
        <f t="shared" si="113"/>
        <v>4.4792089999999996E-3</v>
      </c>
      <c r="T757" s="22">
        <f t="shared" si="114"/>
        <v>1.0319714000000001E-2</v>
      </c>
      <c r="U757" s="22"/>
      <c r="V757" s="22">
        <v>5.9999999999999995E-4</v>
      </c>
      <c r="W757" s="22">
        <f t="shared" si="115"/>
        <v>4.2672460000000023E-3</v>
      </c>
      <c r="X757">
        <f t="shared" si="116"/>
        <v>-1.0207890000000011E-3</v>
      </c>
      <c r="Y757" s="22">
        <f t="shared" si="117"/>
        <v>-1.1616339999999982E-3</v>
      </c>
      <c r="Z757" s="22">
        <f t="shared" si="118"/>
        <v>9.0141980000000045E-3</v>
      </c>
      <c r="AA757" s="22">
        <f t="shared" si="119"/>
        <v>1.8717541000000004E-2</v>
      </c>
    </row>
    <row r="758" spans="1:27" x14ac:dyDescent="0.3">
      <c r="A758" s="22">
        <v>8.0000000000000004E-4</v>
      </c>
      <c r="B758" s="22">
        <v>2.6788427E-2</v>
      </c>
      <c r="C758" s="22">
        <v>2.3496237999999999E-2</v>
      </c>
      <c r="D758" s="22">
        <v>1.8331765999999999E-2</v>
      </c>
      <c r="E758" s="22">
        <v>1.8999794E-2</v>
      </c>
      <c r="F758" s="22">
        <v>2.6732221E-2</v>
      </c>
      <c r="G758" s="22"/>
      <c r="H758" s="22">
        <v>8.0000000000000004E-4</v>
      </c>
      <c r="I758" s="22">
        <v>3.1239036000000001E-2</v>
      </c>
      <c r="J758" s="22">
        <v>2.4880699999999999E-2</v>
      </c>
      <c r="K758" s="22">
        <v>2.3596287000000001E-2</v>
      </c>
      <c r="L758">
        <v>3.8669031E-2</v>
      </c>
      <c r="M758">
        <v>6.0471162000000002E-2</v>
      </c>
      <c r="N758" s="22"/>
      <c r="O758" s="22">
        <v>8.0000000000000004E-4</v>
      </c>
      <c r="P758" s="22">
        <f t="shared" si="110"/>
        <v>9.3109850000000008E-3</v>
      </c>
      <c r="Q758">
        <f t="shared" si="111"/>
        <v>7.440182E-3</v>
      </c>
      <c r="R758" s="22">
        <f t="shared" si="112"/>
        <v>5.7439149999999987E-3</v>
      </c>
      <c r="S758" s="22">
        <f t="shared" si="113"/>
        <v>4.4732870000000011E-3</v>
      </c>
      <c r="T758" s="22">
        <f t="shared" si="114"/>
        <v>1.0315827E-2</v>
      </c>
      <c r="U758" s="22"/>
      <c r="V758" s="22">
        <v>8.0000000000000004E-4</v>
      </c>
      <c r="W758" s="22">
        <f t="shared" si="115"/>
        <v>4.2705030000000019E-3</v>
      </c>
      <c r="X758">
        <f t="shared" si="116"/>
        <v>-9.6596200000000076E-4</v>
      </c>
      <c r="Y758" s="22">
        <f t="shared" si="117"/>
        <v>-1.1632939999999987E-3</v>
      </c>
      <c r="Z758" s="22">
        <f t="shared" si="118"/>
        <v>9.0004020000000011E-3</v>
      </c>
      <c r="AA758" s="22">
        <f t="shared" si="119"/>
        <v>1.8771143000000004E-2</v>
      </c>
    </row>
    <row r="759" spans="1:27" x14ac:dyDescent="0.3">
      <c r="A759" s="22">
        <v>1E-3</v>
      </c>
      <c r="B759">
        <v>2.6785494999999999E-2</v>
      </c>
      <c r="C759">
        <v>2.3512419999999999E-2</v>
      </c>
      <c r="D759">
        <v>1.8349751000000001E-2</v>
      </c>
      <c r="E759">
        <v>1.9004415E-2</v>
      </c>
      <c r="F759">
        <v>2.6711836999999999E-2</v>
      </c>
      <c r="G759" s="22"/>
      <c r="H759" s="22">
        <v>1E-3</v>
      </c>
      <c r="I759">
        <v>3.1233993000000002E-2</v>
      </c>
      <c r="J759">
        <v>2.4953319000000002E-2</v>
      </c>
      <c r="K759">
        <v>2.3594375000000001E-2</v>
      </c>
      <c r="L759">
        <v>3.8657187000000003E-2</v>
      </c>
      <c r="M759">
        <v>6.0506825E-2</v>
      </c>
      <c r="N759" s="22"/>
      <c r="O759" s="22">
        <v>1E-3</v>
      </c>
      <c r="P759" s="22">
        <f t="shared" si="110"/>
        <v>9.3080530000000002E-3</v>
      </c>
      <c r="Q759">
        <f t="shared" si="111"/>
        <v>7.456364E-3</v>
      </c>
      <c r="R759" s="22">
        <f t="shared" si="112"/>
        <v>5.7619000000000004E-3</v>
      </c>
      <c r="S759" s="22">
        <f t="shared" si="113"/>
        <v>4.4779080000000009E-3</v>
      </c>
      <c r="T759" s="22">
        <f t="shared" si="114"/>
        <v>1.0295442999999998E-2</v>
      </c>
      <c r="U759" s="22"/>
      <c r="V759" s="22">
        <v>1E-3</v>
      </c>
      <c r="W759" s="22">
        <f t="shared" si="115"/>
        <v>4.2654600000000022E-3</v>
      </c>
      <c r="X759">
        <f t="shared" si="116"/>
        <v>-8.9334299999999783E-4</v>
      </c>
      <c r="Y759" s="22">
        <f t="shared" si="117"/>
        <v>-1.1652059999999985E-3</v>
      </c>
      <c r="Z759" s="22">
        <f t="shared" si="118"/>
        <v>8.9885580000000041E-3</v>
      </c>
      <c r="AA759" s="22">
        <f t="shared" si="119"/>
        <v>1.8806806000000002E-2</v>
      </c>
    </row>
    <row r="760" spans="1:27" x14ac:dyDescent="0.3">
      <c r="A760" s="22">
        <v>1.1999999999999999E-3</v>
      </c>
      <c r="B760">
        <v>2.6786401000000001E-2</v>
      </c>
      <c r="C760">
        <v>2.3518074999999999E-2</v>
      </c>
      <c r="D760">
        <v>1.8369501999999999E-2</v>
      </c>
      <c r="E760">
        <v>1.9004901000000001E-2</v>
      </c>
      <c r="F760">
        <v>2.6704101000000001E-2</v>
      </c>
      <c r="G760" s="22"/>
      <c r="H760" s="22">
        <v>1.1999999999999999E-3</v>
      </c>
      <c r="I760">
        <v>3.1223101999999999E-2</v>
      </c>
      <c r="J760">
        <v>2.4974368E-2</v>
      </c>
      <c r="K760">
        <v>2.3588885E-2</v>
      </c>
      <c r="L760">
        <v>3.8664722999999998E-2</v>
      </c>
      <c r="M760">
        <v>6.0548380999999998E-2</v>
      </c>
      <c r="N760" s="22"/>
      <c r="O760" s="22">
        <v>1.1999999999999999E-3</v>
      </c>
      <c r="P760" s="22">
        <f t="shared" si="110"/>
        <v>9.3089590000000021E-3</v>
      </c>
      <c r="Q760">
        <f t="shared" si="111"/>
        <v>7.4620190000000003E-3</v>
      </c>
      <c r="R760" s="22">
        <f t="shared" si="112"/>
        <v>5.7816509999999988E-3</v>
      </c>
      <c r="S760" s="22">
        <f t="shared" si="113"/>
        <v>4.4783940000000019E-3</v>
      </c>
      <c r="T760" s="22">
        <f t="shared" si="114"/>
        <v>1.0287707E-2</v>
      </c>
      <c r="U760" s="22"/>
      <c r="V760" s="22">
        <v>1.1999999999999999E-3</v>
      </c>
      <c r="W760" s="22">
        <f t="shared" si="115"/>
        <v>4.2545689999999997E-3</v>
      </c>
      <c r="X760">
        <f t="shared" si="116"/>
        <v>-8.7229399999999915E-4</v>
      </c>
      <c r="Y760" s="22">
        <f t="shared" si="117"/>
        <v>-1.1706959999999988E-3</v>
      </c>
      <c r="Z760" s="22">
        <f t="shared" si="118"/>
        <v>8.9960939999999996E-3</v>
      </c>
      <c r="AA760" s="22">
        <f t="shared" si="119"/>
        <v>1.8848362E-2</v>
      </c>
    </row>
    <row r="761" spans="1:27" x14ac:dyDescent="0.3">
      <c r="A761">
        <v>1.4E-3</v>
      </c>
      <c r="B761">
        <v>2.6799495E-2</v>
      </c>
      <c r="C761">
        <v>2.3523692999999998E-2</v>
      </c>
      <c r="D761">
        <v>1.838623E-2</v>
      </c>
      <c r="E761">
        <v>1.8996593999999999E-2</v>
      </c>
      <c r="F761">
        <v>2.6708876999999999E-2</v>
      </c>
      <c r="H761">
        <v>1.4E-3</v>
      </c>
      <c r="I761">
        <v>3.1241642999999999E-2</v>
      </c>
      <c r="J761">
        <v>2.4965399999999999E-2</v>
      </c>
      <c r="K761">
        <v>2.3600908E-2</v>
      </c>
      <c r="L761">
        <v>3.8675546999999998E-2</v>
      </c>
      <c r="M761">
        <v>6.0572382000000001E-2</v>
      </c>
      <c r="O761">
        <v>1.4E-3</v>
      </c>
      <c r="P761">
        <f t="shared" si="110"/>
        <v>9.3220530000000003E-3</v>
      </c>
      <c r="Q761">
        <f t="shared" si="111"/>
        <v>7.4676369999999992E-3</v>
      </c>
      <c r="R761">
        <f t="shared" si="112"/>
        <v>5.7983789999999993E-3</v>
      </c>
      <c r="S761">
        <f t="shared" si="113"/>
        <v>4.4700869999999993E-3</v>
      </c>
      <c r="T761">
        <f t="shared" si="114"/>
        <v>1.0292482999999998E-2</v>
      </c>
      <c r="V761">
        <v>1.4E-3</v>
      </c>
      <c r="W761">
        <f t="shared" si="115"/>
        <v>4.2731100000000001E-3</v>
      </c>
      <c r="X761">
        <f t="shared" si="116"/>
        <v>-8.8126200000000071E-4</v>
      </c>
      <c r="Y761">
        <f t="shared" si="117"/>
        <v>-1.158672999999999E-3</v>
      </c>
      <c r="Z761">
        <f t="shared" si="118"/>
        <v>9.0069179999999992E-3</v>
      </c>
      <c r="AA761">
        <f t="shared" si="119"/>
        <v>1.8872363000000003E-2</v>
      </c>
    </row>
    <row r="762" spans="1:27" x14ac:dyDescent="0.3">
      <c r="A762">
        <v>1.6000000000000001E-3</v>
      </c>
      <c r="B762">
        <v>2.6802860000000001E-2</v>
      </c>
      <c r="C762">
        <v>2.3529811000000001E-2</v>
      </c>
      <c r="D762">
        <v>1.8407298999999998E-2</v>
      </c>
      <c r="E762">
        <v>1.8999077999999999E-2</v>
      </c>
      <c r="F762">
        <v>2.6715678999999999E-2</v>
      </c>
      <c r="H762">
        <v>1.6000000000000001E-3</v>
      </c>
      <c r="I762">
        <v>3.1270159999999998E-2</v>
      </c>
      <c r="J762">
        <v>2.4968244000000001E-2</v>
      </c>
      <c r="K762">
        <v>2.3599483000000001E-2</v>
      </c>
      <c r="L762">
        <v>3.8677043000000001E-2</v>
      </c>
      <c r="M762">
        <v>6.0586897000000001E-2</v>
      </c>
      <c r="O762">
        <v>1.6000000000000001E-3</v>
      </c>
      <c r="P762">
        <f t="shared" si="110"/>
        <v>9.325418000000002E-3</v>
      </c>
      <c r="Q762">
        <f t="shared" si="111"/>
        <v>7.4737550000000021E-3</v>
      </c>
      <c r="R762">
        <f t="shared" si="112"/>
        <v>5.8194479999999979E-3</v>
      </c>
      <c r="S762">
        <f t="shared" si="113"/>
        <v>4.4725709999999998E-3</v>
      </c>
      <c r="T762">
        <f t="shared" si="114"/>
        <v>1.0299284999999998E-2</v>
      </c>
      <c r="V762">
        <v>1.6000000000000001E-3</v>
      </c>
      <c r="W762">
        <f t="shared" si="115"/>
        <v>4.3016269999999988E-3</v>
      </c>
      <c r="X762">
        <f t="shared" si="116"/>
        <v>-8.7841799999999887E-4</v>
      </c>
      <c r="Y762">
        <f t="shared" si="117"/>
        <v>-1.1600979999999983E-3</v>
      </c>
      <c r="Z762">
        <f t="shared" si="118"/>
        <v>9.0084140000000028E-3</v>
      </c>
      <c r="AA762">
        <f t="shared" si="119"/>
        <v>1.8886878000000003E-2</v>
      </c>
    </row>
    <row r="763" spans="1:27" x14ac:dyDescent="0.3">
      <c r="A763">
        <v>1.8E-3</v>
      </c>
      <c r="B763">
        <v>2.6803649999999998E-2</v>
      </c>
      <c r="C763">
        <v>2.3527889999999999E-2</v>
      </c>
      <c r="D763">
        <v>1.8419245000000001E-2</v>
      </c>
      <c r="E763">
        <v>1.9006028000000001E-2</v>
      </c>
      <c r="F763">
        <v>2.6709317E-2</v>
      </c>
      <c r="H763">
        <v>1.8E-3</v>
      </c>
      <c r="I763">
        <v>3.1279234000000003E-2</v>
      </c>
      <c r="J763">
        <v>2.4990918000000001E-2</v>
      </c>
      <c r="K763">
        <v>2.3587971999999999E-2</v>
      </c>
      <c r="L763">
        <v>3.8674327000000001E-2</v>
      </c>
      <c r="M763">
        <v>6.0572853000000003E-2</v>
      </c>
      <c r="O763">
        <v>1.8E-3</v>
      </c>
      <c r="P763">
        <f t="shared" si="110"/>
        <v>9.326207999999999E-3</v>
      </c>
      <c r="Q763">
        <f t="shared" si="111"/>
        <v>7.4718340000000001E-3</v>
      </c>
      <c r="R763">
        <f t="shared" si="112"/>
        <v>5.8313940000000002E-3</v>
      </c>
      <c r="S763">
        <f t="shared" si="113"/>
        <v>4.4795210000000019E-3</v>
      </c>
      <c r="T763">
        <f t="shared" si="114"/>
        <v>1.0292922999999999E-2</v>
      </c>
      <c r="V763">
        <v>1.8E-3</v>
      </c>
      <c r="W763">
        <f t="shared" si="115"/>
        <v>4.3107010000000036E-3</v>
      </c>
      <c r="X763">
        <f t="shared" si="116"/>
        <v>-8.5574399999999856E-4</v>
      </c>
      <c r="Y763">
        <f t="shared" si="117"/>
        <v>-1.1716090000000005E-3</v>
      </c>
      <c r="Z763">
        <f t="shared" si="118"/>
        <v>9.005698000000003E-3</v>
      </c>
      <c r="AA763">
        <f t="shared" si="119"/>
        <v>1.8872834000000005E-2</v>
      </c>
    </row>
    <row r="764" spans="1:27" x14ac:dyDescent="0.3">
      <c r="A764">
        <v>2E-3</v>
      </c>
      <c r="B764">
        <v>2.6782962E-2</v>
      </c>
      <c r="C764">
        <v>2.3535532000000001E-2</v>
      </c>
      <c r="D764">
        <v>1.8424327000000001E-2</v>
      </c>
      <c r="E764">
        <v>1.9008822000000002E-2</v>
      </c>
      <c r="F764">
        <v>2.6715738999999999E-2</v>
      </c>
      <c r="H764">
        <v>2E-3</v>
      </c>
      <c r="I764">
        <v>3.1296930000000001E-2</v>
      </c>
      <c r="J764">
        <v>2.5002792999999999E-2</v>
      </c>
      <c r="K764">
        <v>2.3583737E-2</v>
      </c>
      <c r="L764">
        <v>3.8699946999999998E-2</v>
      </c>
      <c r="M764">
        <v>6.0554332000000002E-2</v>
      </c>
      <c r="O764">
        <v>2E-3</v>
      </c>
      <c r="P764">
        <f t="shared" si="110"/>
        <v>9.3055200000000012E-3</v>
      </c>
      <c r="Q764">
        <f t="shared" si="111"/>
        <v>7.4794760000000023E-3</v>
      </c>
      <c r="R764">
        <f t="shared" si="112"/>
        <v>5.8364760000000002E-3</v>
      </c>
      <c r="S764">
        <f t="shared" si="113"/>
        <v>4.4823150000000023E-3</v>
      </c>
      <c r="T764">
        <f t="shared" si="114"/>
        <v>1.0299344999999998E-2</v>
      </c>
      <c r="V764">
        <v>2E-3</v>
      </c>
      <c r="W764">
        <f t="shared" si="115"/>
        <v>4.3283970000000012E-3</v>
      </c>
      <c r="X764">
        <f t="shared" si="116"/>
        <v>-8.4386900000000056E-4</v>
      </c>
      <c r="Y764">
        <f t="shared" si="117"/>
        <v>-1.1758439999999988E-3</v>
      </c>
      <c r="Z764">
        <f t="shared" si="118"/>
        <v>9.031318E-3</v>
      </c>
      <c r="AA764">
        <f t="shared" si="119"/>
        <v>1.8854313000000004E-2</v>
      </c>
    </row>
    <row r="765" spans="1:27" x14ac:dyDescent="0.3">
      <c r="A765">
        <v>2.2000000000000001E-3</v>
      </c>
      <c r="B765">
        <v>2.6773677999999999E-2</v>
      </c>
      <c r="C765">
        <v>2.3559187999999998E-2</v>
      </c>
      <c r="D765">
        <v>1.84374E-2</v>
      </c>
      <c r="E765">
        <v>1.9008315000000001E-2</v>
      </c>
      <c r="F765">
        <v>2.6703014000000001E-2</v>
      </c>
      <c r="H765">
        <v>2.2000000000000001E-3</v>
      </c>
      <c r="I765">
        <v>3.1287099999999998E-2</v>
      </c>
      <c r="J765">
        <v>2.5089660999999999E-2</v>
      </c>
      <c r="K765">
        <v>2.3585849999999998E-2</v>
      </c>
      <c r="L765">
        <v>3.8730595999999999E-2</v>
      </c>
      <c r="M765">
        <v>6.0516414999999997E-2</v>
      </c>
      <c r="O765">
        <v>2.2000000000000001E-3</v>
      </c>
      <c r="P765">
        <f t="shared" si="110"/>
        <v>9.2962359999999994E-3</v>
      </c>
      <c r="Q765">
        <f t="shared" si="111"/>
        <v>7.5031319999999992E-3</v>
      </c>
      <c r="R765">
        <f t="shared" si="112"/>
        <v>5.849548999999999E-3</v>
      </c>
      <c r="S765">
        <f t="shared" si="113"/>
        <v>4.4818080000000021E-3</v>
      </c>
      <c r="T765">
        <f t="shared" si="114"/>
        <v>1.028662E-2</v>
      </c>
      <c r="V765">
        <v>2.2000000000000001E-3</v>
      </c>
      <c r="W765">
        <f t="shared" si="115"/>
        <v>4.3185669999999989E-3</v>
      </c>
      <c r="X765">
        <f t="shared" si="116"/>
        <v>-7.570010000000002E-4</v>
      </c>
      <c r="Y765">
        <f t="shared" si="117"/>
        <v>-1.1737310000000008E-3</v>
      </c>
      <c r="Z765">
        <f t="shared" si="118"/>
        <v>9.0619670000000006E-3</v>
      </c>
      <c r="AA765">
        <f t="shared" si="119"/>
        <v>1.8816395999999999E-2</v>
      </c>
    </row>
    <row r="766" spans="1:27" x14ac:dyDescent="0.3">
      <c r="A766">
        <v>2.3999999999999998E-3</v>
      </c>
      <c r="B766">
        <v>2.6770173000000001E-2</v>
      </c>
      <c r="C766">
        <v>2.3559846999999998E-2</v>
      </c>
      <c r="D766">
        <v>1.8462775000000001E-2</v>
      </c>
      <c r="E766">
        <v>1.9004275000000001E-2</v>
      </c>
      <c r="F766">
        <v>2.6686883000000002E-2</v>
      </c>
      <c r="H766">
        <v>2.3999999999999998E-3</v>
      </c>
      <c r="I766">
        <v>3.1293563000000003E-2</v>
      </c>
      <c r="J766">
        <v>2.515966E-2</v>
      </c>
      <c r="K766">
        <v>2.3551509000000002E-2</v>
      </c>
      <c r="L766">
        <v>3.8760390999999998E-2</v>
      </c>
      <c r="M766">
        <v>6.0525929999999999E-2</v>
      </c>
      <c r="O766">
        <v>2.3999999999999998E-3</v>
      </c>
      <c r="P766">
        <f t="shared" si="110"/>
        <v>9.292731000000002E-3</v>
      </c>
      <c r="Q766">
        <f t="shared" si="111"/>
        <v>7.5037909999999992E-3</v>
      </c>
      <c r="R766">
        <f t="shared" si="112"/>
        <v>5.8749240000000001E-3</v>
      </c>
      <c r="S766">
        <f t="shared" si="113"/>
        <v>4.4777680000000018E-3</v>
      </c>
      <c r="T766">
        <f t="shared" si="114"/>
        <v>1.0270489000000001E-2</v>
      </c>
      <c r="V766">
        <v>2.3999999999999998E-3</v>
      </c>
      <c r="W766">
        <f t="shared" si="115"/>
        <v>4.325030000000004E-3</v>
      </c>
      <c r="X766">
        <f t="shared" si="116"/>
        <v>-6.8700199999999906E-4</v>
      </c>
      <c r="Y766">
        <f t="shared" si="117"/>
        <v>-1.2080719999999975E-3</v>
      </c>
      <c r="Z766">
        <f t="shared" si="118"/>
        <v>9.0917619999999998E-3</v>
      </c>
      <c r="AA766">
        <f t="shared" si="119"/>
        <v>1.8825911000000001E-2</v>
      </c>
    </row>
    <row r="767" spans="1:27" x14ac:dyDescent="0.3">
      <c r="A767">
        <v>2.5999999999999999E-3</v>
      </c>
      <c r="B767">
        <v>2.6768800999999998E-2</v>
      </c>
      <c r="C767">
        <v>2.3563904E-2</v>
      </c>
      <c r="D767">
        <v>1.8469904999999998E-2</v>
      </c>
      <c r="E767">
        <v>1.9004625000000001E-2</v>
      </c>
      <c r="F767">
        <v>2.6686690999999998E-2</v>
      </c>
      <c r="H767">
        <v>2.5999999999999999E-3</v>
      </c>
      <c r="I767">
        <v>3.1321706999999997E-2</v>
      </c>
      <c r="J767">
        <v>2.5206708000000001E-2</v>
      </c>
      <c r="K767">
        <v>2.3533868999999999E-2</v>
      </c>
      <c r="L767">
        <v>3.8768639000000001E-2</v>
      </c>
      <c r="M767">
        <v>6.0523603000000002E-2</v>
      </c>
      <c r="O767">
        <v>2.5999999999999999E-3</v>
      </c>
      <c r="P767">
        <f t="shared" si="110"/>
        <v>9.291358999999999E-3</v>
      </c>
      <c r="Q767">
        <f t="shared" si="111"/>
        <v>7.507848000000001E-3</v>
      </c>
      <c r="R767">
        <f t="shared" si="112"/>
        <v>5.8820539999999977E-3</v>
      </c>
      <c r="S767">
        <f t="shared" si="113"/>
        <v>4.4781180000000014E-3</v>
      </c>
      <c r="T767">
        <f t="shared" si="114"/>
        <v>1.0270296999999998E-2</v>
      </c>
      <c r="V767">
        <v>2.5999999999999999E-3</v>
      </c>
      <c r="W767">
        <f t="shared" si="115"/>
        <v>4.3531739999999979E-3</v>
      </c>
      <c r="X767">
        <f t="shared" si="116"/>
        <v>-6.3995399999999814E-4</v>
      </c>
      <c r="Y767">
        <f t="shared" si="117"/>
        <v>-1.2257120000000003E-3</v>
      </c>
      <c r="Z767">
        <f t="shared" si="118"/>
        <v>9.1000100000000021E-3</v>
      </c>
      <c r="AA767">
        <f t="shared" si="119"/>
        <v>1.8823584000000004E-2</v>
      </c>
    </row>
    <row r="768" spans="1:27" x14ac:dyDescent="0.3">
      <c r="A768">
        <v>2.8E-3</v>
      </c>
      <c r="B768">
        <v>2.6773063E-2</v>
      </c>
      <c r="C768">
        <v>2.3567112000000001E-2</v>
      </c>
      <c r="D768">
        <v>1.8479451000000001E-2</v>
      </c>
      <c r="E768">
        <v>1.9014782000000001E-2</v>
      </c>
      <c r="F768">
        <v>2.6671376E-2</v>
      </c>
      <c r="H768">
        <v>2.8E-3</v>
      </c>
      <c r="I768">
        <v>3.1349239000000001E-2</v>
      </c>
      <c r="J768">
        <v>2.5231664000000001E-2</v>
      </c>
      <c r="K768">
        <v>2.3518458999999999E-2</v>
      </c>
      <c r="L768">
        <v>3.8784271000000002E-2</v>
      </c>
      <c r="M768">
        <v>6.0532702000000001E-2</v>
      </c>
      <c r="O768">
        <v>2.8E-3</v>
      </c>
      <c r="P768">
        <f t="shared" si="110"/>
        <v>9.2956210000000004E-3</v>
      </c>
      <c r="Q768">
        <f t="shared" si="111"/>
        <v>7.5110560000000021E-3</v>
      </c>
      <c r="R768">
        <f t="shared" si="112"/>
        <v>5.8916000000000003E-3</v>
      </c>
      <c r="S768">
        <f t="shared" si="113"/>
        <v>4.4882750000000016E-3</v>
      </c>
      <c r="T768">
        <f t="shared" si="114"/>
        <v>1.0254981999999999E-2</v>
      </c>
      <c r="V768">
        <v>2.8E-3</v>
      </c>
      <c r="W768">
        <f t="shared" si="115"/>
        <v>4.3807060000000016E-3</v>
      </c>
      <c r="X768">
        <f t="shared" si="116"/>
        <v>-6.1499799999999855E-4</v>
      </c>
      <c r="Y768">
        <f t="shared" si="117"/>
        <v>-1.2411220000000008E-3</v>
      </c>
      <c r="Z768">
        <f t="shared" si="118"/>
        <v>9.1156420000000037E-3</v>
      </c>
      <c r="AA768">
        <f t="shared" si="119"/>
        <v>1.8832683000000003E-2</v>
      </c>
    </row>
    <row r="769" spans="1:27" x14ac:dyDescent="0.3">
      <c r="A769">
        <v>3.0000000000000001E-3</v>
      </c>
      <c r="B769">
        <v>2.6778349999999999E-2</v>
      </c>
      <c r="C769">
        <v>2.3589552E-2</v>
      </c>
      <c r="D769">
        <v>1.8500203E-2</v>
      </c>
      <c r="E769">
        <v>1.9023147000000001E-2</v>
      </c>
      <c r="F769">
        <v>2.6658014000000001E-2</v>
      </c>
      <c r="H769">
        <v>3.0000000000000001E-3</v>
      </c>
      <c r="I769">
        <v>3.1358094000000003E-2</v>
      </c>
      <c r="J769">
        <v>2.5230596000000001E-2</v>
      </c>
      <c r="K769">
        <v>2.3503779999999998E-2</v>
      </c>
      <c r="L769">
        <v>3.8799106999999999E-2</v>
      </c>
      <c r="M769">
        <v>6.0545746999999997E-2</v>
      </c>
      <c r="O769">
        <v>3.0000000000000001E-3</v>
      </c>
      <c r="P769">
        <f t="shared" si="110"/>
        <v>9.3009080000000001E-3</v>
      </c>
      <c r="Q769">
        <f t="shared" si="111"/>
        <v>7.5334960000000006E-3</v>
      </c>
      <c r="R769">
        <f t="shared" si="112"/>
        <v>5.9123519999999992E-3</v>
      </c>
      <c r="S769">
        <f t="shared" si="113"/>
        <v>4.4966400000000014E-3</v>
      </c>
      <c r="T769">
        <f t="shared" si="114"/>
        <v>1.024162E-2</v>
      </c>
      <c r="V769">
        <v>3.0000000000000001E-3</v>
      </c>
      <c r="W769">
        <f t="shared" si="115"/>
        <v>4.3895610000000036E-3</v>
      </c>
      <c r="X769">
        <f t="shared" si="116"/>
        <v>-6.1606599999999845E-4</v>
      </c>
      <c r="Y769">
        <f t="shared" si="117"/>
        <v>-1.2558010000000008E-3</v>
      </c>
      <c r="Z769">
        <f t="shared" si="118"/>
        <v>9.1304780000000009E-3</v>
      </c>
      <c r="AA769">
        <f t="shared" si="119"/>
        <v>1.8845727999999999E-2</v>
      </c>
    </row>
    <row r="770" spans="1:27" x14ac:dyDescent="0.3">
      <c r="A770">
        <v>3.2000000000000002E-3</v>
      </c>
      <c r="B770">
        <v>2.6787623999999999E-2</v>
      </c>
      <c r="C770">
        <v>2.3600754000000002E-2</v>
      </c>
      <c r="D770">
        <v>1.8515719E-2</v>
      </c>
      <c r="E770">
        <v>1.9022816000000001E-2</v>
      </c>
      <c r="F770">
        <v>2.6648931000000001E-2</v>
      </c>
      <c r="H770">
        <v>3.2000000000000002E-3</v>
      </c>
      <c r="I770">
        <v>3.1345530000000003E-2</v>
      </c>
      <c r="J770">
        <v>2.5230894E-2</v>
      </c>
      <c r="K770">
        <v>2.3502634000000001E-2</v>
      </c>
      <c r="L770">
        <v>3.8815768E-2</v>
      </c>
      <c r="M770">
        <v>6.0548300999999999E-2</v>
      </c>
      <c r="O770">
        <v>3.2000000000000002E-3</v>
      </c>
      <c r="P770">
        <f t="shared" si="110"/>
        <v>9.3101820000000002E-3</v>
      </c>
      <c r="Q770">
        <f t="shared" si="111"/>
        <v>7.5446980000000025E-3</v>
      </c>
      <c r="R770">
        <f t="shared" si="112"/>
        <v>5.9278679999999993E-3</v>
      </c>
      <c r="S770">
        <f t="shared" si="113"/>
        <v>4.4963090000000022E-3</v>
      </c>
      <c r="T770">
        <f t="shared" si="114"/>
        <v>1.0232537E-2</v>
      </c>
      <c r="V770">
        <v>3.2000000000000002E-3</v>
      </c>
      <c r="W770">
        <f t="shared" si="115"/>
        <v>4.376997000000004E-3</v>
      </c>
      <c r="X770">
        <f t="shared" si="116"/>
        <v>-6.1576799999999918E-4</v>
      </c>
      <c r="Y770">
        <f t="shared" si="117"/>
        <v>-1.2569469999999978E-3</v>
      </c>
      <c r="Z770">
        <f t="shared" si="118"/>
        <v>9.147139000000002E-3</v>
      </c>
      <c r="AA770">
        <f t="shared" si="119"/>
        <v>1.8848282000000001E-2</v>
      </c>
    </row>
    <row r="771" spans="1:27" x14ac:dyDescent="0.3">
      <c r="A771">
        <v>3.3999999999999998E-3</v>
      </c>
      <c r="B771">
        <v>2.6797457E-2</v>
      </c>
      <c r="C771">
        <v>2.3623215999999999E-2</v>
      </c>
      <c r="D771">
        <v>1.8527519999999999E-2</v>
      </c>
      <c r="E771">
        <v>1.9009883000000002E-2</v>
      </c>
      <c r="F771">
        <v>2.6643970999999999E-2</v>
      </c>
      <c r="H771">
        <v>3.3999999999999998E-3</v>
      </c>
      <c r="I771">
        <v>3.1351625000000001E-2</v>
      </c>
      <c r="J771">
        <v>2.5252467000000001E-2</v>
      </c>
      <c r="K771">
        <v>2.3499955999999999E-2</v>
      </c>
      <c r="L771">
        <v>3.8818315999999999E-2</v>
      </c>
      <c r="M771">
        <v>6.0547165999999999E-2</v>
      </c>
      <c r="O771">
        <v>3.3999999999999998E-3</v>
      </c>
      <c r="P771">
        <f t="shared" si="110"/>
        <v>9.3200150000000009E-3</v>
      </c>
      <c r="Q771">
        <f t="shared" si="111"/>
        <v>7.5671599999999999E-3</v>
      </c>
      <c r="R771">
        <f t="shared" si="112"/>
        <v>5.9396689999999981E-3</v>
      </c>
      <c r="S771">
        <f t="shared" si="113"/>
        <v>4.4833760000000025E-3</v>
      </c>
      <c r="T771">
        <f t="shared" si="114"/>
        <v>1.0227576999999998E-2</v>
      </c>
      <c r="V771">
        <v>3.3999999999999998E-3</v>
      </c>
      <c r="W771">
        <f t="shared" si="115"/>
        <v>4.3830920000000016E-3</v>
      </c>
      <c r="X771">
        <f t="shared" si="116"/>
        <v>-5.9419499999999875E-4</v>
      </c>
      <c r="Y771">
        <f t="shared" si="117"/>
        <v>-1.2596250000000003E-3</v>
      </c>
      <c r="Z771">
        <f t="shared" si="118"/>
        <v>9.1496870000000001E-3</v>
      </c>
      <c r="AA771">
        <f t="shared" si="119"/>
        <v>1.8847147000000002E-2</v>
      </c>
    </row>
    <row r="772" spans="1:27" x14ac:dyDescent="0.3">
      <c r="A772">
        <v>3.5999999999999999E-3</v>
      </c>
      <c r="B772">
        <v>2.6804069999999999E-2</v>
      </c>
      <c r="C772">
        <v>2.3621045E-2</v>
      </c>
      <c r="D772">
        <v>1.8542811999999999E-2</v>
      </c>
      <c r="E772">
        <v>1.8994897E-2</v>
      </c>
      <c r="F772">
        <v>2.6641168E-2</v>
      </c>
      <c r="H772">
        <v>3.5999999999999999E-3</v>
      </c>
      <c r="I772">
        <v>3.1353059000000003E-2</v>
      </c>
      <c r="J772">
        <v>2.5264426999999999E-2</v>
      </c>
      <c r="K772">
        <v>2.347523E-2</v>
      </c>
      <c r="L772">
        <v>3.8825415000000002E-2</v>
      </c>
      <c r="M772">
        <v>6.0554761999999998E-2</v>
      </c>
      <c r="O772">
        <v>3.5999999999999999E-3</v>
      </c>
      <c r="P772">
        <f t="shared" si="110"/>
        <v>9.326628E-3</v>
      </c>
      <c r="Q772">
        <f t="shared" si="111"/>
        <v>7.5649890000000011E-3</v>
      </c>
      <c r="R772">
        <f t="shared" si="112"/>
        <v>5.9549609999999982E-3</v>
      </c>
      <c r="S772">
        <f t="shared" si="113"/>
        <v>4.4683900000000009E-3</v>
      </c>
      <c r="T772">
        <f t="shared" si="114"/>
        <v>1.0224773999999999E-2</v>
      </c>
      <c r="V772">
        <v>3.5999999999999999E-3</v>
      </c>
      <c r="W772">
        <f t="shared" si="115"/>
        <v>4.3845260000000032E-3</v>
      </c>
      <c r="X772">
        <f t="shared" si="116"/>
        <v>-5.8223500000000039E-4</v>
      </c>
      <c r="Y772">
        <f t="shared" si="117"/>
        <v>-1.2843509999999995E-3</v>
      </c>
      <c r="Z772">
        <f t="shared" si="118"/>
        <v>9.1567860000000036E-3</v>
      </c>
      <c r="AA772">
        <f t="shared" si="119"/>
        <v>1.8854743E-2</v>
      </c>
    </row>
    <row r="773" spans="1:27" x14ac:dyDescent="0.3">
      <c r="A773">
        <v>3.8E-3</v>
      </c>
      <c r="B773">
        <v>2.6807037999999998E-2</v>
      </c>
      <c r="C773">
        <v>2.3636043999999998E-2</v>
      </c>
      <c r="D773">
        <v>1.8568434000000002E-2</v>
      </c>
      <c r="E773">
        <v>1.8991750000000002E-2</v>
      </c>
      <c r="F773">
        <v>2.6639717E-2</v>
      </c>
      <c r="H773">
        <v>3.8E-3</v>
      </c>
      <c r="I773">
        <v>3.1364391999999998E-2</v>
      </c>
      <c r="J773">
        <v>2.5261907E-2</v>
      </c>
      <c r="K773">
        <v>2.3485010000000001E-2</v>
      </c>
      <c r="L773">
        <v>3.8835425999999999E-2</v>
      </c>
      <c r="M773">
        <v>6.0550701999999998E-2</v>
      </c>
      <c r="O773">
        <v>3.8E-3</v>
      </c>
      <c r="P773">
        <f t="shared" ref="P773:P836" si="120">B773-$B$4</f>
        <v>9.329595999999999E-3</v>
      </c>
      <c r="Q773">
        <f t="shared" ref="Q773:Q836" si="121">C773-$C$4</f>
        <v>7.5799879999999993E-3</v>
      </c>
      <c r="R773">
        <f t="shared" ref="R773:R836" si="122">D773-$D$4</f>
        <v>5.9805830000000011E-3</v>
      </c>
      <c r="S773">
        <f t="shared" ref="S773:S836" si="123">E773-$E$4</f>
        <v>4.4652430000000024E-3</v>
      </c>
      <c r="T773">
        <f t="shared" ref="T773:T836" si="124">F773-$F$4</f>
        <v>1.0223322999999999E-2</v>
      </c>
      <c r="V773">
        <v>3.8E-3</v>
      </c>
      <c r="W773">
        <f t="shared" ref="W773:W836" si="125">I773-$I$4</f>
        <v>4.3958589999999985E-3</v>
      </c>
      <c r="X773">
        <f t="shared" ref="X773:X836" si="126">J773-$J$4</f>
        <v>-5.847549999999993E-4</v>
      </c>
      <c r="Y773">
        <f t="shared" ref="Y773:Y836" si="127">K773-$K$4</f>
        <v>-1.2745709999999986E-3</v>
      </c>
      <c r="Z773">
        <f t="shared" ref="Z773:Z836" si="128">L773-$L$4</f>
        <v>9.1667970000000008E-3</v>
      </c>
      <c r="AA773">
        <f t="shared" ref="AA773:AA836" si="129">M773-$M$4</f>
        <v>1.8850683E-2</v>
      </c>
    </row>
    <row r="774" spans="1:27" x14ac:dyDescent="0.3">
      <c r="A774">
        <v>4.0000000000000001E-3</v>
      </c>
      <c r="B774">
        <v>2.6804283000000002E-2</v>
      </c>
      <c r="C774">
        <v>2.3619788999999999E-2</v>
      </c>
      <c r="D774">
        <v>1.858947E-2</v>
      </c>
      <c r="E774">
        <v>1.8984556E-2</v>
      </c>
      <c r="F774">
        <v>2.6635717E-2</v>
      </c>
      <c r="H774">
        <v>4.0000000000000001E-3</v>
      </c>
      <c r="I774">
        <v>3.1385419999999997E-2</v>
      </c>
      <c r="J774">
        <v>2.523365E-2</v>
      </c>
      <c r="K774">
        <v>2.3458223E-2</v>
      </c>
      <c r="L774">
        <v>3.8837157999999997E-2</v>
      </c>
      <c r="M774">
        <v>6.0548406999999999E-2</v>
      </c>
      <c r="O774">
        <v>4.0000000000000001E-3</v>
      </c>
      <c r="P774">
        <f t="shared" si="120"/>
        <v>9.3268410000000024E-3</v>
      </c>
      <c r="Q774">
        <f t="shared" si="121"/>
        <v>7.5637329999999996E-3</v>
      </c>
      <c r="R774">
        <f t="shared" si="122"/>
        <v>6.0016189999999997E-3</v>
      </c>
      <c r="S774">
        <f t="shared" si="123"/>
        <v>4.4580490000000004E-3</v>
      </c>
      <c r="T774">
        <f t="shared" si="124"/>
        <v>1.0219322999999999E-2</v>
      </c>
      <c r="V774">
        <v>4.0000000000000001E-3</v>
      </c>
      <c r="W774">
        <f t="shared" si="125"/>
        <v>4.4168869999999978E-3</v>
      </c>
      <c r="X774">
        <f t="shared" si="126"/>
        <v>-6.1301199999999959E-4</v>
      </c>
      <c r="Y774">
        <f t="shared" si="127"/>
        <v>-1.301357999999999E-3</v>
      </c>
      <c r="Z774">
        <f t="shared" si="128"/>
        <v>9.1685289999999982E-3</v>
      </c>
      <c r="AA774">
        <f t="shared" si="129"/>
        <v>1.8848388000000001E-2</v>
      </c>
    </row>
    <row r="775" spans="1:27" x14ac:dyDescent="0.3">
      <c r="A775">
        <v>4.1999999999999997E-3</v>
      </c>
      <c r="B775">
        <v>2.6803554E-2</v>
      </c>
      <c r="C775">
        <v>2.3617709000000001E-2</v>
      </c>
      <c r="D775">
        <v>1.8605463999999999E-2</v>
      </c>
      <c r="E775">
        <v>1.8982837999999998E-2</v>
      </c>
      <c r="F775">
        <v>2.6626587E-2</v>
      </c>
      <c r="H775">
        <v>4.1999999999999997E-3</v>
      </c>
      <c r="I775">
        <v>3.1378428E-2</v>
      </c>
      <c r="J775">
        <v>2.5226681000000001E-2</v>
      </c>
      <c r="K775">
        <v>2.3454494999999999E-2</v>
      </c>
      <c r="L775">
        <v>3.8847255999999997E-2</v>
      </c>
      <c r="M775">
        <v>6.0548097000000002E-2</v>
      </c>
      <c r="O775">
        <v>4.1999999999999997E-3</v>
      </c>
      <c r="P775">
        <f t="shared" si="120"/>
        <v>9.326112000000001E-3</v>
      </c>
      <c r="Q775">
        <f t="shared" si="121"/>
        <v>7.5616530000000015E-3</v>
      </c>
      <c r="R775">
        <f t="shared" si="122"/>
        <v>6.017612999999998E-3</v>
      </c>
      <c r="S775">
        <f t="shared" si="123"/>
        <v>4.4563309999999991E-3</v>
      </c>
      <c r="T775">
        <f t="shared" si="124"/>
        <v>1.0210192999999999E-2</v>
      </c>
      <c r="V775">
        <v>4.1999999999999997E-3</v>
      </c>
      <c r="W775">
        <f t="shared" si="125"/>
        <v>4.4098950000000005E-3</v>
      </c>
      <c r="X775">
        <f t="shared" si="126"/>
        <v>-6.1998099999999862E-4</v>
      </c>
      <c r="Y775">
        <f t="shared" si="127"/>
        <v>-1.3050860000000004E-3</v>
      </c>
      <c r="Z775">
        <f t="shared" si="128"/>
        <v>9.1786269999999982E-3</v>
      </c>
      <c r="AA775">
        <f t="shared" si="129"/>
        <v>1.8848078000000004E-2</v>
      </c>
    </row>
    <row r="776" spans="1:27" x14ac:dyDescent="0.3">
      <c r="A776">
        <v>4.4000000000000003E-3</v>
      </c>
      <c r="B776">
        <v>2.6804827E-2</v>
      </c>
      <c r="C776">
        <v>2.3601621999999999E-2</v>
      </c>
      <c r="D776">
        <v>1.8624788E-2</v>
      </c>
      <c r="E776">
        <v>1.8987935000000001E-2</v>
      </c>
      <c r="F776">
        <v>2.6611217E-2</v>
      </c>
      <c r="H776">
        <v>4.4000000000000003E-3</v>
      </c>
      <c r="I776">
        <v>3.1343875E-2</v>
      </c>
      <c r="J776">
        <v>2.5216485E-2</v>
      </c>
      <c r="K776">
        <v>2.3439557E-2</v>
      </c>
      <c r="L776">
        <v>3.8835109E-2</v>
      </c>
      <c r="M776">
        <v>6.0534650000000002E-2</v>
      </c>
      <c r="O776">
        <v>4.4000000000000003E-3</v>
      </c>
      <c r="P776">
        <f t="shared" si="120"/>
        <v>9.3273850000000005E-3</v>
      </c>
      <c r="Q776">
        <f t="shared" si="121"/>
        <v>7.5455660000000001E-3</v>
      </c>
      <c r="R776">
        <f t="shared" si="122"/>
        <v>6.0369369999999992E-3</v>
      </c>
      <c r="S776">
        <f t="shared" si="123"/>
        <v>4.4614280000000017E-3</v>
      </c>
      <c r="T776">
        <f t="shared" si="124"/>
        <v>1.0194822999999999E-2</v>
      </c>
      <c r="V776">
        <v>4.4000000000000003E-3</v>
      </c>
      <c r="W776">
        <f t="shared" si="125"/>
        <v>4.3753420000000008E-3</v>
      </c>
      <c r="X776">
        <f t="shared" si="126"/>
        <v>-6.3017699999999913E-4</v>
      </c>
      <c r="Y776">
        <f t="shared" si="127"/>
        <v>-1.3200239999999995E-3</v>
      </c>
      <c r="Z776">
        <f t="shared" si="128"/>
        <v>9.1664800000000012E-3</v>
      </c>
      <c r="AA776">
        <f t="shared" si="129"/>
        <v>1.8834631000000004E-2</v>
      </c>
    </row>
    <row r="777" spans="1:27" x14ac:dyDescent="0.3">
      <c r="A777">
        <v>4.5999999999999999E-3</v>
      </c>
      <c r="B777">
        <v>2.6811919E-2</v>
      </c>
      <c r="C777">
        <v>2.3595112000000001E-2</v>
      </c>
      <c r="D777">
        <v>1.8644213999999999E-2</v>
      </c>
      <c r="E777">
        <v>1.8988741E-2</v>
      </c>
      <c r="F777">
        <v>2.6607103999999999E-2</v>
      </c>
      <c r="H777">
        <v>4.5999999999999999E-3</v>
      </c>
      <c r="I777">
        <v>3.1317271000000001E-2</v>
      </c>
      <c r="J777">
        <v>2.5235429E-2</v>
      </c>
      <c r="K777">
        <v>2.3439661000000001E-2</v>
      </c>
      <c r="L777">
        <v>3.8819437999999998E-2</v>
      </c>
      <c r="M777">
        <v>6.0544253999999999E-2</v>
      </c>
      <c r="O777">
        <v>4.5999999999999999E-3</v>
      </c>
      <c r="P777">
        <f t="shared" si="120"/>
        <v>9.3344770000000007E-3</v>
      </c>
      <c r="Q777">
        <f t="shared" si="121"/>
        <v>7.5390560000000023E-3</v>
      </c>
      <c r="R777">
        <f t="shared" si="122"/>
        <v>6.0563629999999986E-3</v>
      </c>
      <c r="S777">
        <f t="shared" si="123"/>
        <v>4.4622340000000007E-3</v>
      </c>
      <c r="T777">
        <f t="shared" si="124"/>
        <v>1.0190709999999999E-2</v>
      </c>
      <c r="V777">
        <v>4.5999999999999999E-3</v>
      </c>
      <c r="W777">
        <f t="shared" si="125"/>
        <v>4.3487380000000013E-3</v>
      </c>
      <c r="X777">
        <f t="shared" si="126"/>
        <v>-6.1123299999999922E-4</v>
      </c>
      <c r="Y777">
        <f t="shared" si="127"/>
        <v>-1.3199199999999987E-3</v>
      </c>
      <c r="Z777">
        <f t="shared" si="128"/>
        <v>9.1508089999999993E-3</v>
      </c>
      <c r="AA777">
        <f t="shared" si="129"/>
        <v>1.8844235000000001E-2</v>
      </c>
    </row>
    <row r="778" spans="1:27" x14ac:dyDescent="0.3">
      <c r="A778">
        <v>4.7999999999999996E-3</v>
      </c>
      <c r="B778">
        <v>2.6821926999999999E-2</v>
      </c>
      <c r="C778">
        <v>2.3612251000000001E-2</v>
      </c>
      <c r="D778">
        <v>1.8650422E-2</v>
      </c>
      <c r="E778">
        <v>1.8981764000000002E-2</v>
      </c>
      <c r="F778">
        <v>2.6601544000000001E-2</v>
      </c>
      <c r="H778">
        <v>4.7999999999999996E-3</v>
      </c>
      <c r="I778">
        <v>3.1312455000000003E-2</v>
      </c>
      <c r="J778">
        <v>2.5292184999999998E-2</v>
      </c>
      <c r="K778">
        <v>2.3429050999999999E-2</v>
      </c>
      <c r="L778">
        <v>3.8814645000000002E-2</v>
      </c>
      <c r="M778">
        <v>6.0539493E-2</v>
      </c>
      <c r="O778">
        <v>4.7999999999999996E-3</v>
      </c>
      <c r="P778">
        <f t="shared" si="120"/>
        <v>9.3444849999999996E-3</v>
      </c>
      <c r="Q778">
        <f t="shared" si="121"/>
        <v>7.5561950000000017E-3</v>
      </c>
      <c r="R778">
        <f t="shared" si="122"/>
        <v>6.0625709999999992E-3</v>
      </c>
      <c r="S778">
        <f t="shared" si="123"/>
        <v>4.4552570000000024E-3</v>
      </c>
      <c r="T778">
        <f t="shared" si="124"/>
        <v>1.018515E-2</v>
      </c>
      <c r="V778">
        <v>4.7999999999999996E-3</v>
      </c>
      <c r="W778">
        <f t="shared" si="125"/>
        <v>4.3439220000000035E-3</v>
      </c>
      <c r="X778">
        <f t="shared" si="126"/>
        <v>-5.5447700000000114E-4</v>
      </c>
      <c r="Y778">
        <f t="shared" si="127"/>
        <v>-1.3305299999999999E-3</v>
      </c>
      <c r="Z778">
        <f t="shared" si="128"/>
        <v>9.1460160000000033E-3</v>
      </c>
      <c r="AA778">
        <f t="shared" si="129"/>
        <v>1.8839474000000002E-2</v>
      </c>
    </row>
    <row r="779" spans="1:27" x14ac:dyDescent="0.3">
      <c r="A779">
        <v>5.0000000000000001E-3</v>
      </c>
      <c r="B779">
        <v>2.6819717E-2</v>
      </c>
      <c r="C779">
        <v>2.3620642000000001E-2</v>
      </c>
      <c r="D779">
        <v>1.8661322000000001E-2</v>
      </c>
      <c r="E779">
        <v>1.8976934000000001E-2</v>
      </c>
      <c r="F779">
        <v>2.6606305E-2</v>
      </c>
      <c r="H779">
        <v>5.0000000000000001E-3</v>
      </c>
      <c r="I779">
        <v>3.1305327000000001E-2</v>
      </c>
      <c r="J779">
        <v>2.5323139000000001E-2</v>
      </c>
      <c r="K779">
        <v>2.3412153000000002E-2</v>
      </c>
      <c r="L779">
        <v>3.8825151000000002E-2</v>
      </c>
      <c r="M779">
        <v>6.0525779000000002E-2</v>
      </c>
      <c r="O779">
        <v>5.0000000000000001E-3</v>
      </c>
      <c r="P779">
        <f t="shared" si="120"/>
        <v>9.3422750000000006E-3</v>
      </c>
      <c r="Q779">
        <f t="shared" si="121"/>
        <v>7.5645860000000016E-3</v>
      </c>
      <c r="R779">
        <f t="shared" si="122"/>
        <v>6.0734710000000004E-3</v>
      </c>
      <c r="S779">
        <f t="shared" si="123"/>
        <v>4.4504270000000016E-3</v>
      </c>
      <c r="T779">
        <f t="shared" si="124"/>
        <v>1.0189910999999999E-2</v>
      </c>
      <c r="V779">
        <v>5.0000000000000001E-3</v>
      </c>
      <c r="W779">
        <f t="shared" si="125"/>
        <v>4.3367940000000015E-3</v>
      </c>
      <c r="X779">
        <f t="shared" si="126"/>
        <v>-5.2352299999999796E-4</v>
      </c>
      <c r="Y779">
        <f t="shared" si="127"/>
        <v>-1.3474279999999977E-3</v>
      </c>
      <c r="Z779">
        <f t="shared" si="128"/>
        <v>9.1565220000000037E-3</v>
      </c>
      <c r="AA779">
        <f t="shared" si="129"/>
        <v>1.8825760000000004E-2</v>
      </c>
    </row>
    <row r="780" spans="1:27" x14ac:dyDescent="0.3">
      <c r="A780">
        <v>5.1999999999999998E-3</v>
      </c>
      <c r="B780">
        <v>2.6823515999999999E-2</v>
      </c>
      <c r="C780">
        <v>2.3631144E-2</v>
      </c>
      <c r="D780">
        <v>1.8671322000000001E-2</v>
      </c>
      <c r="E780">
        <v>1.8975168000000001E-2</v>
      </c>
      <c r="F780">
        <v>2.6608817999999999E-2</v>
      </c>
      <c r="H780">
        <v>5.1999999999999998E-3</v>
      </c>
      <c r="I780">
        <v>3.1285056999999998E-2</v>
      </c>
      <c r="J780">
        <v>2.5344410000000001E-2</v>
      </c>
      <c r="K780">
        <v>2.3395609000000001E-2</v>
      </c>
      <c r="L780">
        <v>3.8844667999999999E-2</v>
      </c>
      <c r="M780">
        <v>6.0498081000000002E-2</v>
      </c>
      <c r="O780">
        <v>5.1999999999999998E-3</v>
      </c>
      <c r="P780">
        <f t="shared" si="120"/>
        <v>9.3460739999999994E-3</v>
      </c>
      <c r="Q780">
        <f t="shared" si="121"/>
        <v>7.5750880000000007E-3</v>
      </c>
      <c r="R780">
        <f t="shared" si="122"/>
        <v>6.083471E-3</v>
      </c>
      <c r="S780">
        <f t="shared" si="123"/>
        <v>4.4486610000000013E-3</v>
      </c>
      <c r="T780">
        <f t="shared" si="124"/>
        <v>1.0192423999999999E-2</v>
      </c>
      <c r="V780">
        <v>5.1999999999999998E-3</v>
      </c>
      <c r="W780">
        <f t="shared" si="125"/>
        <v>4.3165239999999987E-3</v>
      </c>
      <c r="X780">
        <f t="shared" si="126"/>
        <v>-5.0225199999999817E-4</v>
      </c>
      <c r="Y780">
        <f t="shared" si="127"/>
        <v>-1.363971999999998E-3</v>
      </c>
      <c r="Z780">
        <f t="shared" si="128"/>
        <v>9.1760390000000004E-3</v>
      </c>
      <c r="AA780">
        <f t="shared" si="129"/>
        <v>1.8798062000000004E-2</v>
      </c>
    </row>
    <row r="781" spans="1:27" x14ac:dyDescent="0.3">
      <c r="A781">
        <v>5.4000000000000003E-3</v>
      </c>
      <c r="B781">
        <v>2.6827212999999999E-2</v>
      </c>
      <c r="C781">
        <v>2.3649571000000001E-2</v>
      </c>
      <c r="D781">
        <v>1.8686959E-2</v>
      </c>
      <c r="E781">
        <v>1.8974793E-2</v>
      </c>
      <c r="F781">
        <v>2.6601296E-2</v>
      </c>
      <c r="H781">
        <v>5.4000000000000003E-3</v>
      </c>
      <c r="I781">
        <v>3.1263072000000003E-2</v>
      </c>
      <c r="J781">
        <v>2.5351301E-2</v>
      </c>
      <c r="K781">
        <v>2.3398565999999999E-2</v>
      </c>
      <c r="L781">
        <v>3.8859087E-2</v>
      </c>
      <c r="M781">
        <v>6.0512167999999998E-2</v>
      </c>
      <c r="O781">
        <v>5.4000000000000003E-3</v>
      </c>
      <c r="P781">
        <f t="shared" si="120"/>
        <v>9.3497709999999998E-3</v>
      </c>
      <c r="Q781">
        <f t="shared" si="121"/>
        <v>7.5935150000000021E-3</v>
      </c>
      <c r="R781">
        <f t="shared" si="122"/>
        <v>6.0991079999999989E-3</v>
      </c>
      <c r="S781">
        <f t="shared" si="123"/>
        <v>4.4482860000000009E-3</v>
      </c>
      <c r="T781">
        <f t="shared" si="124"/>
        <v>1.0184901999999999E-2</v>
      </c>
      <c r="V781">
        <v>5.4000000000000003E-3</v>
      </c>
      <c r="W781">
        <f t="shared" si="125"/>
        <v>4.2945390000000035E-3</v>
      </c>
      <c r="X781">
        <f t="shared" si="126"/>
        <v>-4.9536099999999972E-4</v>
      </c>
      <c r="Y781">
        <f t="shared" si="127"/>
        <v>-1.3610150000000001E-3</v>
      </c>
      <c r="Z781">
        <f t="shared" si="128"/>
        <v>9.190458000000002E-3</v>
      </c>
      <c r="AA781">
        <f t="shared" si="129"/>
        <v>1.8812149E-2</v>
      </c>
    </row>
    <row r="782" spans="1:27" x14ac:dyDescent="0.3">
      <c r="A782">
        <v>5.5999999999999999E-3</v>
      </c>
      <c r="B782">
        <v>2.6824938999999999E-2</v>
      </c>
      <c r="C782">
        <v>2.3670038000000001E-2</v>
      </c>
      <c r="D782">
        <v>1.8716224E-2</v>
      </c>
      <c r="E782">
        <v>1.8975775E-2</v>
      </c>
      <c r="F782">
        <v>2.6603822999999999E-2</v>
      </c>
      <c r="H782">
        <v>5.5999999999999999E-3</v>
      </c>
      <c r="I782">
        <v>3.126135E-2</v>
      </c>
      <c r="J782">
        <v>2.5351467999999999E-2</v>
      </c>
      <c r="K782">
        <v>2.3409630000000001E-2</v>
      </c>
      <c r="L782">
        <v>3.8858784E-2</v>
      </c>
      <c r="M782">
        <v>6.0508209E-2</v>
      </c>
      <c r="O782">
        <v>5.5999999999999999E-3</v>
      </c>
      <c r="P782">
        <f t="shared" si="120"/>
        <v>9.3474969999999998E-3</v>
      </c>
      <c r="Q782">
        <f t="shared" si="121"/>
        <v>7.6139820000000018E-3</v>
      </c>
      <c r="R782">
        <f t="shared" si="122"/>
        <v>6.1283729999999995E-3</v>
      </c>
      <c r="S782">
        <f t="shared" si="123"/>
        <v>4.449268000000001E-3</v>
      </c>
      <c r="T782">
        <f t="shared" si="124"/>
        <v>1.0187428999999998E-2</v>
      </c>
      <c r="V782">
        <v>5.5999999999999999E-3</v>
      </c>
      <c r="W782">
        <f t="shared" si="125"/>
        <v>4.2928170000000009E-3</v>
      </c>
      <c r="X782">
        <f t="shared" si="126"/>
        <v>-4.9519400000000088E-4</v>
      </c>
      <c r="Y782">
        <f t="shared" si="127"/>
        <v>-1.3499509999999985E-3</v>
      </c>
      <c r="Z782">
        <f t="shared" si="128"/>
        <v>9.1901550000000019E-3</v>
      </c>
      <c r="AA782">
        <f t="shared" si="129"/>
        <v>1.8808190000000002E-2</v>
      </c>
    </row>
    <row r="783" spans="1:27" x14ac:dyDescent="0.3">
      <c r="A783">
        <v>5.7999999999999996E-3</v>
      </c>
      <c r="B783">
        <v>2.6827449E-2</v>
      </c>
      <c r="C783">
        <v>2.3682390000000001E-2</v>
      </c>
      <c r="D783">
        <v>1.8745238000000001E-2</v>
      </c>
      <c r="E783">
        <v>1.8972794000000001E-2</v>
      </c>
      <c r="F783">
        <v>2.6598633999999999E-2</v>
      </c>
      <c r="H783">
        <v>5.7999999999999996E-3</v>
      </c>
      <c r="I783">
        <v>3.1261197999999997E-2</v>
      </c>
      <c r="J783">
        <v>2.5351939E-2</v>
      </c>
      <c r="K783">
        <v>2.3405206000000001E-2</v>
      </c>
      <c r="L783">
        <v>3.8864989000000003E-2</v>
      </c>
      <c r="M783">
        <v>6.0479373000000003E-2</v>
      </c>
      <c r="O783">
        <v>5.7999999999999996E-3</v>
      </c>
      <c r="P783">
        <f t="shared" si="120"/>
        <v>9.3500070000000005E-3</v>
      </c>
      <c r="Q783">
        <f t="shared" si="121"/>
        <v>7.626334000000002E-3</v>
      </c>
      <c r="R783">
        <f t="shared" si="122"/>
        <v>6.1573870000000003E-3</v>
      </c>
      <c r="S783">
        <f t="shared" si="123"/>
        <v>4.4462870000000019E-3</v>
      </c>
      <c r="T783">
        <f t="shared" si="124"/>
        <v>1.0182239999999999E-2</v>
      </c>
      <c r="V783">
        <v>5.7999999999999996E-3</v>
      </c>
      <c r="W783">
        <f t="shared" si="125"/>
        <v>4.2926649999999976E-3</v>
      </c>
      <c r="X783">
        <f t="shared" si="126"/>
        <v>-4.94722999999999E-4</v>
      </c>
      <c r="Y783">
        <f t="shared" si="127"/>
        <v>-1.3543749999999979E-3</v>
      </c>
      <c r="Z783">
        <f t="shared" si="128"/>
        <v>9.1963600000000041E-3</v>
      </c>
      <c r="AA783">
        <f t="shared" si="129"/>
        <v>1.8779354000000005E-2</v>
      </c>
    </row>
    <row r="784" spans="1:27" x14ac:dyDescent="0.3">
      <c r="A784">
        <v>6.0000000000000001E-3</v>
      </c>
      <c r="B784">
        <v>2.6828543E-2</v>
      </c>
      <c r="C784">
        <v>2.3688318999999999E-2</v>
      </c>
      <c r="D784">
        <v>1.8760678999999999E-2</v>
      </c>
      <c r="E784">
        <v>1.8967417E-2</v>
      </c>
      <c r="F784">
        <v>2.6593691999999999E-2</v>
      </c>
      <c r="H784">
        <v>6.0000000000000001E-3</v>
      </c>
      <c r="I784">
        <v>3.1259683000000003E-2</v>
      </c>
      <c r="J784">
        <v>2.5359796E-2</v>
      </c>
      <c r="K784">
        <v>2.3393387000000002E-2</v>
      </c>
      <c r="L784">
        <v>3.8866388000000002E-2</v>
      </c>
      <c r="M784">
        <v>6.0442129999999997E-2</v>
      </c>
      <c r="O784">
        <v>6.0000000000000001E-3</v>
      </c>
      <c r="P784">
        <f t="shared" si="120"/>
        <v>9.3511010000000006E-3</v>
      </c>
      <c r="Q784">
        <f t="shared" si="121"/>
        <v>7.6322630000000002E-3</v>
      </c>
      <c r="R784">
        <f t="shared" si="122"/>
        <v>6.1728279999999983E-3</v>
      </c>
      <c r="S784">
        <f t="shared" si="123"/>
        <v>4.440910000000001E-3</v>
      </c>
      <c r="T784">
        <f t="shared" si="124"/>
        <v>1.0177297999999998E-2</v>
      </c>
      <c r="V784">
        <v>6.0000000000000001E-3</v>
      </c>
      <c r="W784">
        <f t="shared" si="125"/>
        <v>4.291150000000004E-3</v>
      </c>
      <c r="X784">
        <f t="shared" si="126"/>
        <v>-4.8686599999999899E-4</v>
      </c>
      <c r="Y784">
        <f t="shared" si="127"/>
        <v>-1.3661939999999977E-3</v>
      </c>
      <c r="Z784">
        <f t="shared" si="128"/>
        <v>9.1977590000000033E-3</v>
      </c>
      <c r="AA784">
        <f t="shared" si="129"/>
        <v>1.8742110999999999E-2</v>
      </c>
    </row>
    <row r="785" spans="1:27" x14ac:dyDescent="0.3">
      <c r="A785">
        <v>6.1999999999999998E-3</v>
      </c>
      <c r="B785">
        <v>2.6824553000000001E-2</v>
      </c>
      <c r="C785">
        <v>2.3680677000000001E-2</v>
      </c>
      <c r="D785">
        <v>1.8781694000000002E-2</v>
      </c>
      <c r="E785">
        <v>1.8975839000000001E-2</v>
      </c>
      <c r="F785">
        <v>2.6606187E-2</v>
      </c>
      <c r="H785">
        <v>6.1999999999999998E-3</v>
      </c>
      <c r="I785">
        <v>3.1271892000000003E-2</v>
      </c>
      <c r="J785">
        <v>2.5361448000000002E-2</v>
      </c>
      <c r="K785">
        <v>2.3392624000000001E-2</v>
      </c>
      <c r="L785">
        <v>3.8878833000000002E-2</v>
      </c>
      <c r="M785">
        <v>6.0389473999999999E-2</v>
      </c>
      <c r="O785">
        <v>6.1999999999999998E-3</v>
      </c>
      <c r="P785">
        <f t="shared" si="120"/>
        <v>9.3471110000000017E-3</v>
      </c>
      <c r="Q785">
        <f t="shared" si="121"/>
        <v>7.6246210000000016E-3</v>
      </c>
      <c r="R785">
        <f t="shared" si="122"/>
        <v>6.193843000000001E-3</v>
      </c>
      <c r="S785">
        <f t="shared" si="123"/>
        <v>4.449332000000002E-3</v>
      </c>
      <c r="T785">
        <f t="shared" si="124"/>
        <v>1.0189792999999999E-2</v>
      </c>
      <c r="V785">
        <v>6.1999999999999998E-3</v>
      </c>
      <c r="W785">
        <f t="shared" si="125"/>
        <v>4.3033590000000031E-3</v>
      </c>
      <c r="X785">
        <f t="shared" si="126"/>
        <v>-4.852139999999977E-4</v>
      </c>
      <c r="Y785">
        <f t="shared" si="127"/>
        <v>-1.3669569999999985E-3</v>
      </c>
      <c r="Z785">
        <f t="shared" si="128"/>
        <v>9.2102040000000031E-3</v>
      </c>
      <c r="AA785">
        <f t="shared" si="129"/>
        <v>1.8689455000000001E-2</v>
      </c>
    </row>
    <row r="786" spans="1:27" x14ac:dyDescent="0.3">
      <c r="A786">
        <v>6.4000000000000003E-3</v>
      </c>
      <c r="B786">
        <v>2.6823658E-2</v>
      </c>
      <c r="C786">
        <v>2.3686691999999999E-2</v>
      </c>
      <c r="D786">
        <v>1.8800761999999999E-2</v>
      </c>
      <c r="E786">
        <v>1.8981767E-2</v>
      </c>
      <c r="F786">
        <v>2.6596934999999999E-2</v>
      </c>
      <c r="H786">
        <v>6.4000000000000003E-3</v>
      </c>
      <c r="I786">
        <v>3.1256674999999998E-2</v>
      </c>
      <c r="J786">
        <v>2.5376704999999999E-2</v>
      </c>
      <c r="K786">
        <v>2.3392066999999999E-2</v>
      </c>
      <c r="L786">
        <v>3.8883134E-2</v>
      </c>
      <c r="M786">
        <v>6.0344648000000001E-2</v>
      </c>
      <c r="O786">
        <v>6.4000000000000003E-3</v>
      </c>
      <c r="P786">
        <f t="shared" si="120"/>
        <v>9.3462160000000009E-3</v>
      </c>
      <c r="Q786">
        <f t="shared" si="121"/>
        <v>7.6306359999999997E-3</v>
      </c>
      <c r="R786">
        <f t="shared" si="122"/>
        <v>6.212910999999998E-3</v>
      </c>
      <c r="S786">
        <f t="shared" si="123"/>
        <v>4.4552600000000008E-3</v>
      </c>
      <c r="T786">
        <f t="shared" si="124"/>
        <v>1.0180540999999998E-2</v>
      </c>
      <c r="V786">
        <v>6.4000000000000003E-3</v>
      </c>
      <c r="W786">
        <f t="shared" si="125"/>
        <v>4.2881419999999983E-3</v>
      </c>
      <c r="X786">
        <f t="shared" si="126"/>
        <v>-4.6995700000000001E-4</v>
      </c>
      <c r="Y786">
        <f t="shared" si="127"/>
        <v>-1.3675140000000002E-3</v>
      </c>
      <c r="Z786">
        <f t="shared" si="128"/>
        <v>9.2145050000000013E-3</v>
      </c>
      <c r="AA786">
        <f t="shared" si="129"/>
        <v>1.8644629000000003E-2</v>
      </c>
    </row>
    <row r="787" spans="1:27" x14ac:dyDescent="0.3">
      <c r="A787">
        <v>6.6E-3</v>
      </c>
      <c r="B787">
        <v>2.6820288000000001E-2</v>
      </c>
      <c r="C787">
        <v>2.3683559999999999E-2</v>
      </c>
      <c r="D787">
        <v>1.8822653000000002E-2</v>
      </c>
      <c r="E787">
        <v>1.8988604999999999E-2</v>
      </c>
      <c r="F787">
        <v>2.6594215000000001E-2</v>
      </c>
      <c r="H787">
        <v>6.6E-3</v>
      </c>
      <c r="I787">
        <v>3.1218078E-2</v>
      </c>
      <c r="J787">
        <v>2.5355151999999999E-2</v>
      </c>
      <c r="K787">
        <v>2.3388898000000002E-2</v>
      </c>
      <c r="L787">
        <v>3.8910661999999999E-2</v>
      </c>
      <c r="M787">
        <v>6.0288895000000002E-2</v>
      </c>
      <c r="O787">
        <v>6.6E-3</v>
      </c>
      <c r="P787">
        <f t="shared" si="120"/>
        <v>9.3428460000000019E-3</v>
      </c>
      <c r="Q787">
        <f t="shared" si="121"/>
        <v>7.6275040000000002E-3</v>
      </c>
      <c r="R787">
        <f t="shared" si="122"/>
        <v>6.2348020000000011E-3</v>
      </c>
      <c r="S787">
        <f t="shared" si="123"/>
        <v>4.4620979999999994E-3</v>
      </c>
      <c r="T787">
        <f t="shared" si="124"/>
        <v>1.0177821E-2</v>
      </c>
      <c r="V787">
        <v>6.6E-3</v>
      </c>
      <c r="W787">
        <f t="shared" si="125"/>
        <v>4.2495450000000004E-3</v>
      </c>
      <c r="X787">
        <f t="shared" si="126"/>
        <v>-4.9151000000000056E-4</v>
      </c>
      <c r="Y787">
        <f t="shared" si="127"/>
        <v>-1.3706829999999975E-3</v>
      </c>
      <c r="Z787">
        <f t="shared" si="128"/>
        <v>9.2420330000000002E-3</v>
      </c>
      <c r="AA787">
        <f t="shared" si="129"/>
        <v>1.8588876000000004E-2</v>
      </c>
    </row>
    <row r="788" spans="1:27" x14ac:dyDescent="0.3">
      <c r="A788">
        <v>6.7999999999999996E-3</v>
      </c>
      <c r="B788">
        <v>2.6816423999999998E-2</v>
      </c>
      <c r="C788">
        <v>2.3672776999999999E-2</v>
      </c>
      <c r="D788">
        <v>1.8839246E-2</v>
      </c>
      <c r="E788">
        <v>1.8987492000000002E-2</v>
      </c>
      <c r="F788">
        <v>2.6585359999999999E-2</v>
      </c>
      <c r="H788">
        <v>6.7999999999999996E-3</v>
      </c>
      <c r="I788">
        <v>3.1199561000000001E-2</v>
      </c>
      <c r="J788">
        <v>2.5368009E-2</v>
      </c>
      <c r="K788">
        <v>2.3398776999999999E-2</v>
      </c>
      <c r="L788">
        <v>3.8919425000000001E-2</v>
      </c>
      <c r="M788">
        <v>6.0249136000000002E-2</v>
      </c>
      <c r="O788">
        <v>6.7999999999999996E-3</v>
      </c>
      <c r="P788">
        <f t="shared" si="120"/>
        <v>9.3389819999999991E-3</v>
      </c>
      <c r="Q788">
        <f t="shared" si="121"/>
        <v>7.6167209999999999E-3</v>
      </c>
      <c r="R788">
        <f t="shared" si="122"/>
        <v>6.2513949999999999E-3</v>
      </c>
      <c r="S788">
        <f t="shared" si="123"/>
        <v>4.4609850000000024E-3</v>
      </c>
      <c r="T788">
        <f t="shared" si="124"/>
        <v>1.0168965999999998E-2</v>
      </c>
      <c r="V788">
        <v>6.7999999999999996E-3</v>
      </c>
      <c r="W788">
        <f t="shared" si="125"/>
        <v>4.2310280000000013E-3</v>
      </c>
      <c r="X788">
        <f t="shared" si="126"/>
        <v>-4.7865299999999902E-4</v>
      </c>
      <c r="Y788">
        <f t="shared" si="127"/>
        <v>-1.3608040000000002E-3</v>
      </c>
      <c r="Z788">
        <f t="shared" si="128"/>
        <v>9.2507960000000021E-3</v>
      </c>
      <c r="AA788">
        <f t="shared" si="129"/>
        <v>1.8549117000000004E-2</v>
      </c>
    </row>
    <row r="789" spans="1:27" x14ac:dyDescent="0.3">
      <c r="A789">
        <v>7.0000000000000001E-3</v>
      </c>
      <c r="B789">
        <v>2.6803747999999999E-2</v>
      </c>
      <c r="C789">
        <v>2.3682535000000001E-2</v>
      </c>
      <c r="D789">
        <v>1.8859681999999999E-2</v>
      </c>
      <c r="E789">
        <v>1.8996335999999999E-2</v>
      </c>
      <c r="F789">
        <v>2.6578023999999999E-2</v>
      </c>
      <c r="H789">
        <v>7.0000000000000001E-3</v>
      </c>
      <c r="I789">
        <v>3.1176466999999999E-2</v>
      </c>
      <c r="J789">
        <v>2.5380641999999998E-2</v>
      </c>
      <c r="K789">
        <v>2.3394504999999999E-2</v>
      </c>
      <c r="L789">
        <v>3.8930694000000002E-2</v>
      </c>
      <c r="M789">
        <v>6.0213569000000002E-2</v>
      </c>
      <c r="O789">
        <v>7.0000000000000001E-3</v>
      </c>
      <c r="P789">
        <f t="shared" si="120"/>
        <v>9.3263059999999995E-3</v>
      </c>
      <c r="Q789">
        <f t="shared" si="121"/>
        <v>7.626479000000002E-3</v>
      </c>
      <c r="R789">
        <f t="shared" si="122"/>
        <v>6.2718309999999985E-3</v>
      </c>
      <c r="S789">
        <f t="shared" si="123"/>
        <v>4.4698289999999998E-3</v>
      </c>
      <c r="T789">
        <f t="shared" si="124"/>
        <v>1.0161629999999998E-2</v>
      </c>
      <c r="V789">
        <v>7.0000000000000001E-3</v>
      </c>
      <c r="W789">
        <f t="shared" si="125"/>
        <v>4.207934E-3</v>
      </c>
      <c r="X789">
        <f t="shared" si="126"/>
        <v>-4.6602000000000102E-4</v>
      </c>
      <c r="Y789">
        <f t="shared" si="127"/>
        <v>-1.3650759999999998E-3</v>
      </c>
      <c r="Z789">
        <f t="shared" si="128"/>
        <v>9.2620650000000034E-3</v>
      </c>
      <c r="AA789">
        <f t="shared" si="129"/>
        <v>1.8513550000000004E-2</v>
      </c>
    </row>
    <row r="790" spans="1:27" x14ac:dyDescent="0.3">
      <c r="A790">
        <v>7.1999999999999998E-3</v>
      </c>
      <c r="B790">
        <v>2.6807048E-2</v>
      </c>
      <c r="C790">
        <v>2.3675470000000001E-2</v>
      </c>
      <c r="D790">
        <v>1.8885091999999999E-2</v>
      </c>
      <c r="E790">
        <v>1.9004066999999999E-2</v>
      </c>
      <c r="F790">
        <v>2.6575950000000001E-2</v>
      </c>
      <c r="H790">
        <v>7.1999999999999998E-3</v>
      </c>
      <c r="I790">
        <v>3.1126727999999999E-2</v>
      </c>
      <c r="J790">
        <v>2.5364365E-2</v>
      </c>
      <c r="K790">
        <v>2.3376997E-2</v>
      </c>
      <c r="L790">
        <v>3.8916839000000002E-2</v>
      </c>
      <c r="M790">
        <v>6.0203034000000002E-2</v>
      </c>
      <c r="O790">
        <v>7.1999999999999998E-3</v>
      </c>
      <c r="P790">
        <f t="shared" si="120"/>
        <v>9.3296060000000007E-3</v>
      </c>
      <c r="Q790">
        <f t="shared" si="121"/>
        <v>7.6194140000000014E-3</v>
      </c>
      <c r="R790">
        <f t="shared" si="122"/>
        <v>6.2972409999999986E-3</v>
      </c>
      <c r="S790">
        <f t="shared" si="123"/>
        <v>4.4775600000000002E-3</v>
      </c>
      <c r="T790">
        <f t="shared" si="124"/>
        <v>1.0159556E-2</v>
      </c>
      <c r="V790">
        <v>7.1999999999999998E-3</v>
      </c>
      <c r="W790">
        <f t="shared" si="125"/>
        <v>4.1581949999999999E-3</v>
      </c>
      <c r="X790">
        <f t="shared" si="126"/>
        <v>-4.8229699999999959E-4</v>
      </c>
      <c r="Y790">
        <f t="shared" si="127"/>
        <v>-1.3825839999999992E-3</v>
      </c>
      <c r="Z790">
        <f t="shared" si="128"/>
        <v>9.2482100000000032E-3</v>
      </c>
      <c r="AA790">
        <f t="shared" si="129"/>
        <v>1.8503015000000005E-2</v>
      </c>
    </row>
    <row r="791" spans="1:27" x14ac:dyDescent="0.3">
      <c r="A791">
        <v>7.4000000000000003E-3</v>
      </c>
      <c r="B791">
        <v>2.6804921999999998E-2</v>
      </c>
      <c r="C791">
        <v>2.3657437E-2</v>
      </c>
      <c r="D791">
        <v>1.8903442999999999E-2</v>
      </c>
      <c r="E791">
        <v>1.9002938E-2</v>
      </c>
      <c r="F791">
        <v>2.6576822999999999E-2</v>
      </c>
      <c r="H791">
        <v>7.4000000000000003E-3</v>
      </c>
      <c r="I791">
        <v>3.1121554999999999E-2</v>
      </c>
      <c r="J791">
        <v>2.5367997999999999E-2</v>
      </c>
      <c r="K791">
        <v>2.3356069E-2</v>
      </c>
      <c r="L791">
        <v>3.8916610999999997E-2</v>
      </c>
      <c r="M791">
        <v>6.0198979E-2</v>
      </c>
      <c r="O791">
        <v>7.4000000000000003E-3</v>
      </c>
      <c r="P791">
        <f t="shared" si="120"/>
        <v>9.3274799999999991E-3</v>
      </c>
      <c r="Q791">
        <f t="shared" si="121"/>
        <v>7.6013810000000008E-3</v>
      </c>
      <c r="R791">
        <f t="shared" si="122"/>
        <v>6.3155919999999983E-3</v>
      </c>
      <c r="S791">
        <f t="shared" si="123"/>
        <v>4.4764310000000012E-3</v>
      </c>
      <c r="T791">
        <f t="shared" si="124"/>
        <v>1.0160428999999999E-2</v>
      </c>
      <c r="V791">
        <v>7.4000000000000003E-3</v>
      </c>
      <c r="W791">
        <f t="shared" si="125"/>
        <v>4.1530219999999993E-3</v>
      </c>
      <c r="X791">
        <f t="shared" si="126"/>
        <v>-4.7866400000000017E-4</v>
      </c>
      <c r="Y791">
        <f t="shared" si="127"/>
        <v>-1.4035119999999991E-3</v>
      </c>
      <c r="Z791">
        <f t="shared" si="128"/>
        <v>9.2479819999999983E-3</v>
      </c>
      <c r="AA791">
        <f t="shared" si="129"/>
        <v>1.8498960000000002E-2</v>
      </c>
    </row>
    <row r="792" spans="1:27" x14ac:dyDescent="0.3">
      <c r="A792">
        <v>7.6E-3</v>
      </c>
      <c r="B792">
        <v>2.6803467000000001E-2</v>
      </c>
      <c r="C792">
        <v>2.3651875999999999E-2</v>
      </c>
      <c r="D792">
        <v>1.8909960999999999E-2</v>
      </c>
      <c r="E792">
        <v>1.9002304000000001E-2</v>
      </c>
      <c r="F792">
        <v>2.6580751999999999E-2</v>
      </c>
      <c r="H792">
        <v>7.6E-3</v>
      </c>
      <c r="I792">
        <v>3.1123416000000001E-2</v>
      </c>
      <c r="J792">
        <v>2.5367219E-2</v>
      </c>
      <c r="K792">
        <v>2.3334098000000001E-2</v>
      </c>
      <c r="L792">
        <v>3.8910463999999999E-2</v>
      </c>
      <c r="M792">
        <v>6.0191399E-2</v>
      </c>
      <c r="O792">
        <v>7.6E-3</v>
      </c>
      <c r="P792">
        <f t="shared" si="120"/>
        <v>9.3260250000000017E-3</v>
      </c>
      <c r="Q792">
        <f t="shared" si="121"/>
        <v>7.5958199999999997E-3</v>
      </c>
      <c r="R792">
        <f t="shared" si="122"/>
        <v>6.3221099999999988E-3</v>
      </c>
      <c r="S792">
        <f t="shared" si="123"/>
        <v>4.4757970000000018E-3</v>
      </c>
      <c r="T792">
        <f t="shared" si="124"/>
        <v>1.0164357999999998E-2</v>
      </c>
      <c r="V792">
        <v>7.6E-3</v>
      </c>
      <c r="W792">
        <f t="shared" si="125"/>
        <v>4.1548830000000016E-3</v>
      </c>
      <c r="X792">
        <f t="shared" si="126"/>
        <v>-4.7944299999999954E-4</v>
      </c>
      <c r="Y792">
        <f t="shared" si="127"/>
        <v>-1.4254829999999982E-3</v>
      </c>
      <c r="Z792">
        <f t="shared" si="128"/>
        <v>9.2418350000000003E-3</v>
      </c>
      <c r="AA792">
        <f t="shared" si="129"/>
        <v>1.8491380000000002E-2</v>
      </c>
    </row>
    <row r="793" spans="1:27" x14ac:dyDescent="0.3">
      <c r="A793">
        <v>7.7999999999999996E-3</v>
      </c>
      <c r="B793">
        <v>2.6795106999999999E-2</v>
      </c>
      <c r="C793">
        <v>2.3653668999999999E-2</v>
      </c>
      <c r="D793">
        <v>1.8922950000000001E-2</v>
      </c>
      <c r="E793">
        <v>1.9003478000000001E-2</v>
      </c>
      <c r="F793">
        <v>2.6574243000000001E-2</v>
      </c>
      <c r="H793">
        <v>7.7999999999999996E-3</v>
      </c>
      <c r="I793">
        <v>3.1121625999999999E-2</v>
      </c>
      <c r="J793">
        <v>2.5378795999999999E-2</v>
      </c>
      <c r="K793">
        <v>2.3327628999999999E-2</v>
      </c>
      <c r="L793">
        <v>3.8900470999999999E-2</v>
      </c>
      <c r="M793">
        <v>6.0191586999999998E-2</v>
      </c>
      <c r="O793">
        <v>7.7999999999999996E-3</v>
      </c>
      <c r="P793">
        <f t="shared" si="120"/>
        <v>9.3176649999999993E-3</v>
      </c>
      <c r="Q793">
        <f t="shared" si="121"/>
        <v>7.5976129999999996E-3</v>
      </c>
      <c r="R793">
        <f t="shared" si="122"/>
        <v>6.3350990000000003E-3</v>
      </c>
      <c r="S793">
        <f t="shared" si="123"/>
        <v>4.4769710000000015E-3</v>
      </c>
      <c r="T793">
        <f t="shared" si="124"/>
        <v>1.0157849E-2</v>
      </c>
      <c r="V793">
        <v>7.7999999999999996E-3</v>
      </c>
      <c r="W793">
        <f t="shared" si="125"/>
        <v>4.1530930000000001E-3</v>
      </c>
      <c r="X793">
        <f t="shared" si="126"/>
        <v>-4.6786600000000081E-4</v>
      </c>
      <c r="Y793">
        <f t="shared" si="127"/>
        <v>-1.4319520000000002E-3</v>
      </c>
      <c r="Z793">
        <f t="shared" si="128"/>
        <v>9.2318420000000005E-3</v>
      </c>
      <c r="AA793">
        <f t="shared" si="129"/>
        <v>1.8491568E-2</v>
      </c>
    </row>
    <row r="794" spans="1:27" x14ac:dyDescent="0.3">
      <c r="A794">
        <v>8.0000000000000002E-3</v>
      </c>
      <c r="B794">
        <v>2.6789279999999999E-2</v>
      </c>
      <c r="C794">
        <v>2.3657384E-2</v>
      </c>
      <c r="D794">
        <v>1.8937915999999999E-2</v>
      </c>
      <c r="E794">
        <v>1.9005711000000002E-2</v>
      </c>
      <c r="F794">
        <v>2.6569525E-2</v>
      </c>
      <c r="H794">
        <v>8.0000000000000002E-3</v>
      </c>
      <c r="I794">
        <v>3.1114599E-2</v>
      </c>
      <c r="J794">
        <v>2.5359006E-2</v>
      </c>
      <c r="K794">
        <v>2.3312583000000001E-2</v>
      </c>
      <c r="L794">
        <v>3.8895343999999998E-2</v>
      </c>
      <c r="M794">
        <v>6.0194709999999998E-2</v>
      </c>
      <c r="O794">
        <v>8.0000000000000002E-3</v>
      </c>
      <c r="P794">
        <f t="shared" si="120"/>
        <v>9.3118379999999994E-3</v>
      </c>
      <c r="Q794">
        <f t="shared" si="121"/>
        <v>7.6013280000000009E-3</v>
      </c>
      <c r="R794">
        <f t="shared" si="122"/>
        <v>6.3500649999999985E-3</v>
      </c>
      <c r="S794">
        <f t="shared" si="123"/>
        <v>4.4792040000000023E-3</v>
      </c>
      <c r="T794">
        <f t="shared" si="124"/>
        <v>1.0153130999999999E-2</v>
      </c>
      <c r="V794">
        <v>8.0000000000000002E-3</v>
      </c>
      <c r="W794">
        <f t="shared" si="125"/>
        <v>4.1460660000000003E-3</v>
      </c>
      <c r="X794">
        <f t="shared" si="126"/>
        <v>-4.8765599999999951E-4</v>
      </c>
      <c r="Y794">
        <f t="shared" si="127"/>
        <v>-1.446997999999998E-3</v>
      </c>
      <c r="Z794">
        <f t="shared" si="128"/>
        <v>9.2267149999999999E-3</v>
      </c>
      <c r="AA794">
        <f t="shared" si="129"/>
        <v>1.8494691000000001E-2</v>
      </c>
    </row>
    <row r="795" spans="1:27" x14ac:dyDescent="0.3">
      <c r="A795">
        <v>8.2000000000000007E-3</v>
      </c>
      <c r="B795">
        <v>2.6792816000000001E-2</v>
      </c>
      <c r="C795">
        <v>2.3644437000000001E-2</v>
      </c>
      <c r="D795">
        <v>1.8957892E-2</v>
      </c>
      <c r="E795">
        <v>1.9009282999999998E-2</v>
      </c>
      <c r="F795">
        <v>2.6561423000000001E-2</v>
      </c>
      <c r="H795">
        <v>8.2000000000000007E-3</v>
      </c>
      <c r="I795">
        <v>3.1109716999999999E-2</v>
      </c>
      <c r="J795">
        <v>2.5361442000000001E-2</v>
      </c>
      <c r="K795">
        <v>2.3311176999999999E-2</v>
      </c>
      <c r="L795">
        <v>3.8895651000000003E-2</v>
      </c>
      <c r="M795">
        <v>6.0183663999999998E-2</v>
      </c>
      <c r="O795">
        <v>8.2000000000000007E-3</v>
      </c>
      <c r="P795">
        <f t="shared" si="120"/>
        <v>9.3153740000000013E-3</v>
      </c>
      <c r="Q795">
        <f t="shared" si="121"/>
        <v>7.5883810000000017E-3</v>
      </c>
      <c r="R795">
        <f t="shared" si="122"/>
        <v>6.3700409999999999E-3</v>
      </c>
      <c r="S795">
        <f t="shared" si="123"/>
        <v>4.4827759999999991E-3</v>
      </c>
      <c r="T795">
        <f t="shared" si="124"/>
        <v>1.0145029E-2</v>
      </c>
      <c r="V795">
        <v>8.2000000000000007E-3</v>
      </c>
      <c r="W795">
        <f t="shared" si="125"/>
        <v>4.1411839999999991E-3</v>
      </c>
      <c r="X795">
        <f t="shared" si="126"/>
        <v>-4.8521999999999801E-4</v>
      </c>
      <c r="Y795">
        <f t="shared" si="127"/>
        <v>-1.4484040000000004E-3</v>
      </c>
      <c r="Z795">
        <f t="shared" si="128"/>
        <v>9.2270220000000049E-3</v>
      </c>
      <c r="AA795">
        <f t="shared" si="129"/>
        <v>1.8483645E-2</v>
      </c>
    </row>
    <row r="796" spans="1:27" x14ac:dyDescent="0.3">
      <c r="A796">
        <v>8.3999999999999995E-3</v>
      </c>
      <c r="B796">
        <v>2.6782977999999999E-2</v>
      </c>
      <c r="C796">
        <v>2.3633040000000001E-2</v>
      </c>
      <c r="D796">
        <v>1.8975282E-2</v>
      </c>
      <c r="E796">
        <v>1.9005313999999999E-2</v>
      </c>
      <c r="F796">
        <v>2.6550243000000001E-2</v>
      </c>
      <c r="H796">
        <v>8.3999999999999995E-3</v>
      </c>
      <c r="I796">
        <v>3.1104705E-2</v>
      </c>
      <c r="J796">
        <v>2.5322931999999999E-2</v>
      </c>
      <c r="K796">
        <v>2.3312535999999998E-2</v>
      </c>
      <c r="L796">
        <v>3.8904382000000001E-2</v>
      </c>
      <c r="M796">
        <v>6.0182171999999999E-2</v>
      </c>
      <c r="O796">
        <v>8.3999999999999995E-3</v>
      </c>
      <c r="P796">
        <f t="shared" si="120"/>
        <v>9.3055359999999997E-3</v>
      </c>
      <c r="Q796">
        <f t="shared" si="121"/>
        <v>7.5769840000000019E-3</v>
      </c>
      <c r="R796">
        <f t="shared" si="122"/>
        <v>6.387430999999999E-3</v>
      </c>
      <c r="S796">
        <f t="shared" si="123"/>
        <v>4.4788069999999996E-3</v>
      </c>
      <c r="T796">
        <f t="shared" si="124"/>
        <v>1.0133849E-2</v>
      </c>
      <c r="V796">
        <v>8.3999999999999995E-3</v>
      </c>
      <c r="W796">
        <f t="shared" si="125"/>
        <v>4.1361720000000005E-3</v>
      </c>
      <c r="X796">
        <f t="shared" si="126"/>
        <v>-5.2373000000000003E-4</v>
      </c>
      <c r="Y796">
        <f t="shared" si="127"/>
        <v>-1.447045000000001E-3</v>
      </c>
      <c r="Z796">
        <f t="shared" si="128"/>
        <v>9.2357530000000028E-3</v>
      </c>
      <c r="AA796">
        <f t="shared" si="129"/>
        <v>1.8482153000000001E-2</v>
      </c>
    </row>
    <row r="797" spans="1:27" x14ac:dyDescent="0.3">
      <c r="A797">
        <v>8.6E-3</v>
      </c>
      <c r="B797">
        <v>2.6774454999999999E-2</v>
      </c>
      <c r="C797">
        <v>2.3641791999999998E-2</v>
      </c>
      <c r="D797">
        <v>1.8986396999999999E-2</v>
      </c>
      <c r="E797">
        <v>1.9006766000000001E-2</v>
      </c>
      <c r="F797">
        <v>2.6540676999999999E-2</v>
      </c>
      <c r="H797">
        <v>8.6E-3</v>
      </c>
      <c r="I797">
        <v>3.1116707E-2</v>
      </c>
      <c r="J797">
        <v>2.5336474000000001E-2</v>
      </c>
      <c r="K797">
        <v>2.3311715E-2</v>
      </c>
      <c r="L797">
        <v>3.8907575999999999E-2</v>
      </c>
      <c r="M797">
        <v>6.0200211000000003E-2</v>
      </c>
      <c r="O797">
        <v>8.6E-3</v>
      </c>
      <c r="P797">
        <f t="shared" si="120"/>
        <v>9.2970129999999998E-3</v>
      </c>
      <c r="Q797">
        <f t="shared" si="121"/>
        <v>7.5857359999999992E-3</v>
      </c>
      <c r="R797">
        <f t="shared" si="122"/>
        <v>6.398545999999998E-3</v>
      </c>
      <c r="S797">
        <f t="shared" si="123"/>
        <v>4.4802590000000021E-3</v>
      </c>
      <c r="T797">
        <f t="shared" si="124"/>
        <v>1.0124282999999998E-2</v>
      </c>
      <c r="V797">
        <v>8.6E-3</v>
      </c>
      <c r="W797">
        <f t="shared" si="125"/>
        <v>4.148174000000001E-3</v>
      </c>
      <c r="X797">
        <f t="shared" si="126"/>
        <v>-5.1018799999999823E-4</v>
      </c>
      <c r="Y797">
        <f t="shared" si="127"/>
        <v>-1.447865999999999E-3</v>
      </c>
      <c r="Z797">
        <f t="shared" si="128"/>
        <v>9.2389470000000008E-3</v>
      </c>
      <c r="AA797">
        <f t="shared" si="129"/>
        <v>1.8500192000000006E-2</v>
      </c>
    </row>
    <row r="798" spans="1:27" x14ac:dyDescent="0.3">
      <c r="A798">
        <v>8.8000000000000005E-3</v>
      </c>
      <c r="B798">
        <v>2.6762838000000001E-2</v>
      </c>
      <c r="C798">
        <v>2.3637328999999999E-2</v>
      </c>
      <c r="D798">
        <v>1.899646E-2</v>
      </c>
      <c r="E798">
        <v>1.9004710000000001E-2</v>
      </c>
      <c r="F798">
        <v>2.6525949E-2</v>
      </c>
      <c r="H798">
        <v>8.8000000000000005E-3</v>
      </c>
      <c r="I798">
        <v>3.1112371E-2</v>
      </c>
      <c r="J798">
        <v>2.5332459000000002E-2</v>
      </c>
      <c r="K798">
        <v>2.3311012999999998E-2</v>
      </c>
      <c r="L798">
        <v>3.8932317000000001E-2</v>
      </c>
      <c r="M798">
        <v>6.0216618E-2</v>
      </c>
      <c r="O798">
        <v>8.8000000000000005E-3</v>
      </c>
      <c r="P798">
        <f t="shared" si="120"/>
        <v>9.2853960000000013E-3</v>
      </c>
      <c r="Q798">
        <f t="shared" si="121"/>
        <v>7.5812729999999995E-3</v>
      </c>
      <c r="R798">
        <f t="shared" si="122"/>
        <v>6.4086089999999991E-3</v>
      </c>
      <c r="S798">
        <f t="shared" si="123"/>
        <v>4.4782030000000018E-3</v>
      </c>
      <c r="T798">
        <f t="shared" si="124"/>
        <v>1.0109554999999999E-2</v>
      </c>
      <c r="V798">
        <v>8.8000000000000005E-3</v>
      </c>
      <c r="W798">
        <f t="shared" si="125"/>
        <v>4.1438380000000004E-3</v>
      </c>
      <c r="X798">
        <f t="shared" si="126"/>
        <v>-5.142029999999978E-4</v>
      </c>
      <c r="Y798">
        <f t="shared" si="127"/>
        <v>-1.4485680000000008E-3</v>
      </c>
      <c r="Z798">
        <f t="shared" si="128"/>
        <v>9.2636880000000026E-3</v>
      </c>
      <c r="AA798">
        <f t="shared" si="129"/>
        <v>1.8516599000000002E-2</v>
      </c>
    </row>
    <row r="799" spans="1:27" x14ac:dyDescent="0.3">
      <c r="A799">
        <v>8.9999999999999993E-3</v>
      </c>
      <c r="B799">
        <v>2.6759460999999998E-2</v>
      </c>
      <c r="C799">
        <v>2.3627664999999999E-2</v>
      </c>
      <c r="D799">
        <v>1.9009238000000001E-2</v>
      </c>
      <c r="E799">
        <v>1.9006436000000002E-2</v>
      </c>
      <c r="F799">
        <v>2.6509134E-2</v>
      </c>
      <c r="H799">
        <v>8.9999999999999993E-3</v>
      </c>
      <c r="I799">
        <v>3.1083990999999998E-2</v>
      </c>
      <c r="J799">
        <v>2.5308570999999998E-2</v>
      </c>
      <c r="K799">
        <v>2.3322388999999999E-2</v>
      </c>
      <c r="L799">
        <v>3.8976517000000002E-2</v>
      </c>
      <c r="M799">
        <v>6.0217030999999997E-2</v>
      </c>
      <c r="O799">
        <v>8.9999999999999993E-3</v>
      </c>
      <c r="P799">
        <f t="shared" si="120"/>
        <v>9.282018999999999E-3</v>
      </c>
      <c r="Q799">
        <f t="shared" si="121"/>
        <v>7.571609E-3</v>
      </c>
      <c r="R799">
        <f t="shared" si="122"/>
        <v>6.4213870000000006E-3</v>
      </c>
      <c r="S799">
        <f t="shared" si="123"/>
        <v>4.4799290000000023E-3</v>
      </c>
      <c r="T799">
        <f t="shared" si="124"/>
        <v>1.0092739999999999E-2</v>
      </c>
      <c r="V799">
        <v>8.9999999999999993E-3</v>
      </c>
      <c r="W799">
        <f t="shared" si="125"/>
        <v>4.1154579999999989E-3</v>
      </c>
      <c r="X799">
        <f t="shared" si="126"/>
        <v>-5.3809100000000096E-4</v>
      </c>
      <c r="Y799">
        <f t="shared" si="127"/>
        <v>-1.4371920000000003E-3</v>
      </c>
      <c r="Z799">
        <f t="shared" si="128"/>
        <v>9.3078880000000037E-3</v>
      </c>
      <c r="AA799">
        <f t="shared" si="129"/>
        <v>1.8517011999999999E-2</v>
      </c>
    </row>
    <row r="800" spans="1:27" x14ac:dyDescent="0.3">
      <c r="A800">
        <v>9.1999999999999998E-3</v>
      </c>
      <c r="B800">
        <v>2.6752495000000001E-2</v>
      </c>
      <c r="C800">
        <v>2.3620196999999999E-2</v>
      </c>
      <c r="D800">
        <v>1.9014492000000001E-2</v>
      </c>
      <c r="E800">
        <v>1.9009893E-2</v>
      </c>
      <c r="F800">
        <v>2.6498272E-2</v>
      </c>
      <c r="H800">
        <v>9.1999999999999998E-3</v>
      </c>
      <c r="I800">
        <v>3.1060900999999998E-2</v>
      </c>
      <c r="J800">
        <v>2.5281989000000001E-2</v>
      </c>
      <c r="K800">
        <v>2.3336098E-2</v>
      </c>
      <c r="L800">
        <v>3.8997591999999998E-2</v>
      </c>
      <c r="M800">
        <v>6.0221304000000003E-2</v>
      </c>
      <c r="O800">
        <v>9.1999999999999998E-3</v>
      </c>
      <c r="P800">
        <f t="shared" si="120"/>
        <v>9.2750530000000019E-3</v>
      </c>
      <c r="Q800">
        <f t="shared" si="121"/>
        <v>7.5641409999999999E-3</v>
      </c>
      <c r="R800">
        <f t="shared" si="122"/>
        <v>6.4266410000000003E-3</v>
      </c>
      <c r="S800">
        <f t="shared" si="123"/>
        <v>4.4833860000000007E-3</v>
      </c>
      <c r="T800">
        <f t="shared" si="124"/>
        <v>1.0081877999999999E-2</v>
      </c>
      <c r="V800">
        <v>9.1999999999999998E-3</v>
      </c>
      <c r="W800">
        <f t="shared" si="125"/>
        <v>4.092367999999999E-3</v>
      </c>
      <c r="X800">
        <f t="shared" si="126"/>
        <v>-5.6467299999999818E-4</v>
      </c>
      <c r="Y800">
        <f t="shared" si="127"/>
        <v>-1.4234829999999997E-3</v>
      </c>
      <c r="Z800">
        <f t="shared" si="128"/>
        <v>9.3289629999999991E-3</v>
      </c>
      <c r="AA800">
        <f t="shared" si="129"/>
        <v>1.8521285000000005E-2</v>
      </c>
    </row>
    <row r="801" spans="1:27" x14ac:dyDescent="0.3">
      <c r="A801">
        <v>9.4000000000000004E-3</v>
      </c>
      <c r="B801">
        <v>2.6752504E-2</v>
      </c>
      <c r="C801">
        <v>2.3622823000000001E-2</v>
      </c>
      <c r="D801">
        <v>1.9045138E-2</v>
      </c>
      <c r="E801">
        <v>1.9022855000000002E-2</v>
      </c>
      <c r="F801">
        <v>2.6488573000000001E-2</v>
      </c>
      <c r="H801">
        <v>9.4000000000000004E-3</v>
      </c>
      <c r="I801">
        <v>3.1056539000000001E-2</v>
      </c>
      <c r="J801">
        <v>2.5266995E-2</v>
      </c>
      <c r="K801">
        <v>2.3346517000000001E-2</v>
      </c>
      <c r="L801">
        <v>3.9008135999999999E-2</v>
      </c>
      <c r="M801">
        <v>6.0232742999999998E-2</v>
      </c>
      <c r="O801">
        <v>9.4000000000000004E-3</v>
      </c>
      <c r="P801">
        <f t="shared" si="120"/>
        <v>9.2750620000000006E-3</v>
      </c>
      <c r="Q801">
        <f t="shared" si="121"/>
        <v>7.566767000000002E-3</v>
      </c>
      <c r="R801">
        <f t="shared" si="122"/>
        <v>6.4572869999999991E-3</v>
      </c>
      <c r="S801">
        <f t="shared" si="123"/>
        <v>4.4963480000000024E-3</v>
      </c>
      <c r="T801">
        <f t="shared" si="124"/>
        <v>1.0072179000000001E-2</v>
      </c>
      <c r="V801">
        <v>9.4000000000000004E-3</v>
      </c>
      <c r="W801">
        <f t="shared" si="125"/>
        <v>4.0880060000000017E-3</v>
      </c>
      <c r="X801">
        <f t="shared" si="126"/>
        <v>-5.7966699999999899E-4</v>
      </c>
      <c r="Y801">
        <f t="shared" si="127"/>
        <v>-1.4130639999999986E-3</v>
      </c>
      <c r="Z801">
        <f t="shared" si="128"/>
        <v>9.3395070000000004E-3</v>
      </c>
      <c r="AA801">
        <f t="shared" si="129"/>
        <v>1.8532724E-2</v>
      </c>
    </row>
    <row r="802" spans="1:27" x14ac:dyDescent="0.3">
      <c r="A802">
        <v>9.5999999999999992E-3</v>
      </c>
      <c r="B802">
        <v>2.6747777E-2</v>
      </c>
      <c r="C802">
        <v>2.3634575000000001E-2</v>
      </c>
      <c r="D802">
        <v>1.9050035999999999E-2</v>
      </c>
      <c r="E802">
        <v>1.9022638000000001E-2</v>
      </c>
      <c r="F802">
        <v>2.6486714000000001E-2</v>
      </c>
      <c r="H802">
        <v>9.5999999999999992E-3</v>
      </c>
      <c r="I802">
        <v>3.1061390000000001E-2</v>
      </c>
      <c r="J802">
        <v>2.5267001000000001E-2</v>
      </c>
      <c r="K802">
        <v>2.3352417E-2</v>
      </c>
      <c r="L802">
        <v>3.9012392E-2</v>
      </c>
      <c r="M802">
        <v>6.0236853999999999E-2</v>
      </c>
      <c r="O802">
        <v>9.5999999999999992E-3</v>
      </c>
      <c r="P802">
        <f t="shared" si="120"/>
        <v>9.2703350000000011E-3</v>
      </c>
      <c r="Q802">
        <f t="shared" si="121"/>
        <v>7.5785190000000023E-3</v>
      </c>
      <c r="R802">
        <f t="shared" si="122"/>
        <v>6.4621849999999988E-3</v>
      </c>
      <c r="S802">
        <f t="shared" si="123"/>
        <v>4.4961310000000022E-3</v>
      </c>
      <c r="T802">
        <f t="shared" si="124"/>
        <v>1.0070320000000001E-2</v>
      </c>
      <c r="V802">
        <v>9.5999999999999992E-3</v>
      </c>
      <c r="W802">
        <f t="shared" si="125"/>
        <v>4.0928570000000018E-3</v>
      </c>
      <c r="X802">
        <f t="shared" si="126"/>
        <v>-5.7966099999999868E-4</v>
      </c>
      <c r="Y802">
        <f t="shared" si="127"/>
        <v>-1.4071639999999989E-3</v>
      </c>
      <c r="Z802">
        <f t="shared" si="128"/>
        <v>9.3437630000000015E-3</v>
      </c>
      <c r="AA802">
        <f t="shared" si="129"/>
        <v>1.8536835000000002E-2</v>
      </c>
    </row>
    <row r="803" spans="1:27" x14ac:dyDescent="0.3">
      <c r="A803">
        <v>9.7999999999999997E-3</v>
      </c>
      <c r="B803">
        <v>2.6753020999999998E-2</v>
      </c>
      <c r="C803">
        <v>2.3641789999999999E-2</v>
      </c>
      <c r="D803">
        <v>1.9057749999999998E-2</v>
      </c>
      <c r="E803">
        <v>1.9025159E-2</v>
      </c>
      <c r="F803">
        <v>2.6469224E-2</v>
      </c>
      <c r="H803">
        <v>9.7999999999999997E-3</v>
      </c>
      <c r="I803">
        <v>3.1083164E-2</v>
      </c>
      <c r="J803">
        <v>2.5281643999999999E-2</v>
      </c>
      <c r="K803">
        <v>2.3335126000000001E-2</v>
      </c>
      <c r="L803">
        <v>3.8998966000000003E-2</v>
      </c>
      <c r="M803">
        <v>6.0235348000000001E-2</v>
      </c>
      <c r="O803">
        <v>9.7999999999999997E-3</v>
      </c>
      <c r="P803">
        <f t="shared" si="120"/>
        <v>9.2755789999999991E-3</v>
      </c>
      <c r="Q803">
        <f t="shared" si="121"/>
        <v>7.5857340000000002E-3</v>
      </c>
      <c r="R803">
        <f t="shared" si="122"/>
        <v>6.4698989999999977E-3</v>
      </c>
      <c r="S803">
        <f t="shared" si="123"/>
        <v>4.4986520000000006E-3</v>
      </c>
      <c r="T803">
        <f t="shared" si="124"/>
        <v>1.0052829999999999E-2</v>
      </c>
      <c r="V803">
        <v>9.7999999999999997E-3</v>
      </c>
      <c r="W803">
        <f t="shared" si="125"/>
        <v>4.1146310000000005E-3</v>
      </c>
      <c r="X803">
        <f t="shared" si="126"/>
        <v>-5.6501800000000046E-4</v>
      </c>
      <c r="Y803">
        <f t="shared" si="127"/>
        <v>-1.4244549999999981E-3</v>
      </c>
      <c r="Z803">
        <f t="shared" si="128"/>
        <v>9.3303370000000045E-3</v>
      </c>
      <c r="AA803">
        <f t="shared" si="129"/>
        <v>1.8535329000000003E-2</v>
      </c>
    </row>
    <row r="804" spans="1:27" x14ac:dyDescent="0.3">
      <c r="A804">
        <v>0.01</v>
      </c>
      <c r="B804">
        <v>2.675481E-2</v>
      </c>
      <c r="C804">
        <v>2.3651955999999998E-2</v>
      </c>
      <c r="D804">
        <v>1.9076945000000001E-2</v>
      </c>
      <c r="E804">
        <v>1.9017091999999999E-2</v>
      </c>
      <c r="F804">
        <v>2.6460528000000001E-2</v>
      </c>
      <c r="H804">
        <v>0.01</v>
      </c>
      <c r="I804">
        <v>3.1064481000000001E-2</v>
      </c>
      <c r="J804">
        <v>2.5278189E-2</v>
      </c>
      <c r="K804">
        <v>2.3325035000000001E-2</v>
      </c>
      <c r="L804">
        <v>3.8967183000000002E-2</v>
      </c>
      <c r="M804">
        <v>6.0213044E-2</v>
      </c>
      <c r="O804">
        <v>0.01</v>
      </c>
      <c r="P804">
        <f t="shared" si="120"/>
        <v>9.2773680000000011E-3</v>
      </c>
      <c r="Q804">
        <f t="shared" si="121"/>
        <v>7.5958999999999992E-3</v>
      </c>
      <c r="R804">
        <f t="shared" si="122"/>
        <v>6.4890940000000008E-3</v>
      </c>
      <c r="S804">
        <f t="shared" si="123"/>
        <v>4.4905850000000001E-3</v>
      </c>
      <c r="T804">
        <f t="shared" si="124"/>
        <v>1.0044134E-2</v>
      </c>
      <c r="V804">
        <v>0.01</v>
      </c>
      <c r="W804">
        <f t="shared" si="125"/>
        <v>4.095948000000002E-3</v>
      </c>
      <c r="X804">
        <f t="shared" si="126"/>
        <v>-5.684729999999999E-4</v>
      </c>
      <c r="Y804">
        <f t="shared" si="127"/>
        <v>-1.4345459999999984E-3</v>
      </c>
      <c r="Z804">
        <f t="shared" si="128"/>
        <v>9.298554000000004E-3</v>
      </c>
      <c r="AA804">
        <f t="shared" si="129"/>
        <v>1.8513025000000002E-2</v>
      </c>
    </row>
    <row r="805" spans="1:27" x14ac:dyDescent="0.3">
      <c r="A805">
        <v>1.0200000000000001E-2</v>
      </c>
      <c r="B805">
        <v>2.6754838999999999E-2</v>
      </c>
      <c r="C805">
        <v>2.3651355999999998E-2</v>
      </c>
      <c r="D805">
        <v>1.907532E-2</v>
      </c>
      <c r="E805">
        <v>1.9010887000000001E-2</v>
      </c>
      <c r="F805">
        <v>2.6463150000000001E-2</v>
      </c>
      <c r="H805">
        <v>1.0200000000000001E-2</v>
      </c>
      <c r="I805">
        <v>3.1051862999999999E-2</v>
      </c>
      <c r="J805">
        <v>2.5265486E-2</v>
      </c>
      <c r="K805">
        <v>2.3305164999999999E-2</v>
      </c>
      <c r="L805">
        <v>3.8949622000000003E-2</v>
      </c>
      <c r="M805">
        <v>6.0203381E-2</v>
      </c>
      <c r="O805">
        <v>1.0200000000000001E-2</v>
      </c>
      <c r="P805">
        <f t="shared" si="120"/>
        <v>9.2773969999999997E-3</v>
      </c>
      <c r="Q805">
        <f t="shared" si="121"/>
        <v>7.5952999999999993E-3</v>
      </c>
      <c r="R805">
        <f t="shared" si="122"/>
        <v>6.4874689999999992E-3</v>
      </c>
      <c r="S805">
        <f t="shared" si="123"/>
        <v>4.4843800000000014E-3</v>
      </c>
      <c r="T805">
        <f t="shared" si="124"/>
        <v>1.0046756E-2</v>
      </c>
      <c r="V805">
        <v>1.0200000000000001E-2</v>
      </c>
      <c r="W805">
        <f t="shared" si="125"/>
        <v>4.0833299999999996E-3</v>
      </c>
      <c r="X805">
        <f t="shared" si="126"/>
        <v>-5.8117599999999922E-4</v>
      </c>
      <c r="Y805">
        <f t="shared" si="127"/>
        <v>-1.454416E-3</v>
      </c>
      <c r="Z805">
        <f t="shared" si="128"/>
        <v>9.2809930000000047E-3</v>
      </c>
      <c r="AA805">
        <f t="shared" si="129"/>
        <v>1.8503362000000002E-2</v>
      </c>
    </row>
    <row r="806" spans="1:27" x14ac:dyDescent="0.3">
      <c r="A806">
        <v>1.04E-2</v>
      </c>
      <c r="B806">
        <v>2.6745051999999998E-2</v>
      </c>
      <c r="C806">
        <v>2.3657358E-2</v>
      </c>
      <c r="D806">
        <v>1.9080331999999998E-2</v>
      </c>
      <c r="E806">
        <v>1.9013272000000001E-2</v>
      </c>
      <c r="F806">
        <v>2.6464472999999999E-2</v>
      </c>
      <c r="H806">
        <v>1.04E-2</v>
      </c>
      <c r="I806">
        <v>3.1046557999999998E-2</v>
      </c>
      <c r="J806">
        <v>2.527035E-2</v>
      </c>
      <c r="K806">
        <v>2.3279625000000002E-2</v>
      </c>
      <c r="L806">
        <v>3.8944289E-2</v>
      </c>
      <c r="M806">
        <v>6.0206344000000002E-2</v>
      </c>
      <c r="O806">
        <v>1.04E-2</v>
      </c>
      <c r="P806">
        <f t="shared" si="120"/>
        <v>9.267609999999999E-3</v>
      </c>
      <c r="Q806">
        <f t="shared" si="121"/>
        <v>7.6013020000000008E-3</v>
      </c>
      <c r="R806">
        <f t="shared" si="122"/>
        <v>6.4924809999999979E-3</v>
      </c>
      <c r="S806">
        <f t="shared" si="123"/>
        <v>4.4867650000000019E-3</v>
      </c>
      <c r="T806">
        <f t="shared" si="124"/>
        <v>1.0048078999999998E-2</v>
      </c>
      <c r="V806">
        <v>1.04E-2</v>
      </c>
      <c r="W806">
        <f t="shared" si="125"/>
        <v>4.078024999999999E-3</v>
      </c>
      <c r="X806">
        <f t="shared" si="126"/>
        <v>-5.7631199999999896E-4</v>
      </c>
      <c r="Y806">
        <f t="shared" si="127"/>
        <v>-1.4799559999999976E-3</v>
      </c>
      <c r="Z806">
        <f t="shared" si="128"/>
        <v>9.2756600000000015E-3</v>
      </c>
      <c r="AA806">
        <f t="shared" si="129"/>
        <v>1.8506325000000004E-2</v>
      </c>
    </row>
    <row r="807" spans="1:27" x14ac:dyDescent="0.3">
      <c r="A807">
        <v>1.06E-2</v>
      </c>
      <c r="B807">
        <v>2.6743880000000001E-2</v>
      </c>
      <c r="C807">
        <v>2.3657999999999998E-2</v>
      </c>
      <c r="D807">
        <v>1.9090685999999999E-2</v>
      </c>
      <c r="E807">
        <v>1.9016221E-2</v>
      </c>
      <c r="F807">
        <v>2.6474557999999999E-2</v>
      </c>
      <c r="H807">
        <v>1.06E-2</v>
      </c>
      <c r="I807">
        <v>3.1037721000000001E-2</v>
      </c>
      <c r="J807">
        <v>2.5251712999999999E-2</v>
      </c>
      <c r="K807">
        <v>2.3264640999999999E-2</v>
      </c>
      <c r="L807">
        <v>3.8952891000000003E-2</v>
      </c>
      <c r="M807">
        <v>6.0223624000000003E-2</v>
      </c>
      <c r="O807">
        <v>1.06E-2</v>
      </c>
      <c r="P807">
        <f t="shared" si="120"/>
        <v>9.2664380000000018E-3</v>
      </c>
      <c r="Q807">
        <f t="shared" si="121"/>
        <v>7.6019439999999994E-3</v>
      </c>
      <c r="R807">
        <f t="shared" si="122"/>
        <v>6.5028349999999985E-3</v>
      </c>
      <c r="S807">
        <f t="shared" si="123"/>
        <v>4.4897140000000006E-3</v>
      </c>
      <c r="T807">
        <f t="shared" si="124"/>
        <v>1.0058163999999998E-2</v>
      </c>
      <c r="V807">
        <v>1.06E-2</v>
      </c>
      <c r="W807">
        <f t="shared" si="125"/>
        <v>4.0691880000000014E-3</v>
      </c>
      <c r="X807">
        <f t="shared" si="126"/>
        <v>-5.9494900000000087E-4</v>
      </c>
      <c r="Y807">
        <f t="shared" si="127"/>
        <v>-1.4949400000000002E-3</v>
      </c>
      <c r="Z807">
        <f t="shared" si="128"/>
        <v>9.2842620000000049E-3</v>
      </c>
      <c r="AA807">
        <f t="shared" si="129"/>
        <v>1.8523605000000005E-2</v>
      </c>
    </row>
    <row r="808" spans="1:27" x14ac:dyDescent="0.3">
      <c r="A808">
        <v>1.0800000000000001E-2</v>
      </c>
      <c r="B808">
        <v>2.6745092000000002E-2</v>
      </c>
      <c r="C808">
        <v>2.3660594E-2</v>
      </c>
      <c r="D808">
        <v>1.9095436E-2</v>
      </c>
      <c r="E808">
        <v>1.9018074999999999E-2</v>
      </c>
      <c r="F808">
        <v>2.6468695E-2</v>
      </c>
      <c r="H808">
        <v>1.0800000000000001E-2</v>
      </c>
      <c r="I808">
        <v>3.1031158999999999E-2</v>
      </c>
      <c r="J808">
        <v>2.5260041E-2</v>
      </c>
      <c r="K808">
        <v>2.3248797000000002E-2</v>
      </c>
      <c r="L808">
        <v>3.8972409E-2</v>
      </c>
      <c r="M808">
        <v>6.0235742000000002E-2</v>
      </c>
      <c r="O808">
        <v>1.0800000000000001E-2</v>
      </c>
      <c r="P808">
        <f t="shared" si="120"/>
        <v>9.2676500000000023E-3</v>
      </c>
      <c r="Q808">
        <f t="shared" si="121"/>
        <v>7.604538000000001E-3</v>
      </c>
      <c r="R808">
        <f t="shared" si="122"/>
        <v>6.5075849999999998E-3</v>
      </c>
      <c r="S808">
        <f t="shared" si="123"/>
        <v>4.4915679999999996E-3</v>
      </c>
      <c r="T808">
        <f t="shared" si="124"/>
        <v>1.0052301E-2</v>
      </c>
      <c r="V808">
        <v>1.0800000000000001E-2</v>
      </c>
      <c r="W808">
        <f t="shared" si="125"/>
        <v>4.0626259999999997E-3</v>
      </c>
      <c r="X808">
        <f t="shared" si="126"/>
        <v>-5.8662099999999898E-4</v>
      </c>
      <c r="Y808">
        <f t="shared" si="127"/>
        <v>-1.5107839999999977E-3</v>
      </c>
      <c r="Z808">
        <f t="shared" si="128"/>
        <v>9.3037800000000011E-3</v>
      </c>
      <c r="AA808">
        <f t="shared" si="129"/>
        <v>1.8535723000000004E-2</v>
      </c>
    </row>
    <row r="809" spans="1:27" x14ac:dyDescent="0.3">
      <c r="A809">
        <v>1.0999999999999999E-2</v>
      </c>
      <c r="B809">
        <v>2.6756306000000001E-2</v>
      </c>
      <c r="C809">
        <v>2.3657702999999999E-2</v>
      </c>
      <c r="D809">
        <v>1.9120746000000001E-2</v>
      </c>
      <c r="E809">
        <v>1.9011810000000001E-2</v>
      </c>
      <c r="F809">
        <v>2.6464919E-2</v>
      </c>
      <c r="H809">
        <v>1.0999999999999999E-2</v>
      </c>
      <c r="I809">
        <v>3.1050264000000001E-2</v>
      </c>
      <c r="J809">
        <v>2.5286079E-2</v>
      </c>
      <c r="K809">
        <v>2.3254795000000002E-2</v>
      </c>
      <c r="L809">
        <v>3.9008089000000003E-2</v>
      </c>
      <c r="M809">
        <v>6.0230231000000002E-2</v>
      </c>
      <c r="O809">
        <v>1.0999999999999999E-2</v>
      </c>
      <c r="P809">
        <f t="shared" si="120"/>
        <v>9.2788640000000012E-3</v>
      </c>
      <c r="Q809">
        <f t="shared" si="121"/>
        <v>7.6016469999999996E-3</v>
      </c>
      <c r="R809">
        <f t="shared" si="122"/>
        <v>6.5328950000000004E-3</v>
      </c>
      <c r="S809">
        <f t="shared" si="123"/>
        <v>4.4853030000000012E-3</v>
      </c>
      <c r="T809">
        <f t="shared" si="124"/>
        <v>1.0048524999999999E-2</v>
      </c>
      <c r="V809">
        <v>1.0999999999999999E-2</v>
      </c>
      <c r="W809">
        <f t="shared" si="125"/>
        <v>4.0817310000000016E-3</v>
      </c>
      <c r="X809">
        <f t="shared" si="126"/>
        <v>-5.6058299999999991E-4</v>
      </c>
      <c r="Y809">
        <f t="shared" si="127"/>
        <v>-1.5047859999999975E-3</v>
      </c>
      <c r="Z809">
        <f t="shared" si="128"/>
        <v>9.3394600000000043E-3</v>
      </c>
      <c r="AA809">
        <f t="shared" si="129"/>
        <v>1.8530212000000004E-2</v>
      </c>
    </row>
    <row r="810" spans="1:27" x14ac:dyDescent="0.3">
      <c r="A810">
        <v>1.12E-2</v>
      </c>
      <c r="B810">
        <v>2.6765304E-2</v>
      </c>
      <c r="C810">
        <v>2.3658530000000001E-2</v>
      </c>
      <c r="D810">
        <v>1.9126925999999999E-2</v>
      </c>
      <c r="E810">
        <v>1.9015654E-2</v>
      </c>
      <c r="F810">
        <v>2.645952E-2</v>
      </c>
      <c r="H810">
        <v>1.12E-2</v>
      </c>
      <c r="I810">
        <v>3.1057442000000001E-2</v>
      </c>
      <c r="J810">
        <v>2.5282819000000002E-2</v>
      </c>
      <c r="K810">
        <v>2.3238081000000001E-2</v>
      </c>
      <c r="L810">
        <v>3.9061957000000001E-2</v>
      </c>
      <c r="M810">
        <v>6.0234628999999998E-2</v>
      </c>
      <c r="O810">
        <v>1.12E-2</v>
      </c>
      <c r="P810">
        <f t="shared" si="120"/>
        <v>9.2878620000000009E-3</v>
      </c>
      <c r="Q810">
        <f t="shared" si="121"/>
        <v>7.6024740000000014E-3</v>
      </c>
      <c r="R810">
        <f t="shared" si="122"/>
        <v>6.5390749999999984E-3</v>
      </c>
      <c r="S810">
        <f t="shared" si="123"/>
        <v>4.4891470000000006E-3</v>
      </c>
      <c r="T810">
        <f t="shared" si="124"/>
        <v>1.0043125999999999E-2</v>
      </c>
      <c r="V810">
        <v>1.12E-2</v>
      </c>
      <c r="W810">
        <f t="shared" si="125"/>
        <v>4.0889090000000017E-3</v>
      </c>
      <c r="X810">
        <f t="shared" si="126"/>
        <v>-5.638429999999979E-4</v>
      </c>
      <c r="Y810">
        <f t="shared" si="127"/>
        <v>-1.5214999999999985E-3</v>
      </c>
      <c r="Z810">
        <f t="shared" si="128"/>
        <v>9.3933280000000029E-3</v>
      </c>
      <c r="AA810">
        <f t="shared" si="129"/>
        <v>1.853461E-2</v>
      </c>
    </row>
    <row r="811" spans="1:27" x14ac:dyDescent="0.3">
      <c r="A811">
        <v>1.14E-2</v>
      </c>
      <c r="B811">
        <v>2.6763538999999999E-2</v>
      </c>
      <c r="C811">
        <v>2.3646862000000001E-2</v>
      </c>
      <c r="D811">
        <v>1.9143739999999999E-2</v>
      </c>
      <c r="E811">
        <v>1.9014686999999999E-2</v>
      </c>
      <c r="F811">
        <v>2.6467649999999999E-2</v>
      </c>
      <c r="H811">
        <v>1.14E-2</v>
      </c>
      <c r="I811">
        <v>3.1052613E-2</v>
      </c>
      <c r="J811">
        <v>2.5276667999999999E-2</v>
      </c>
      <c r="K811">
        <v>2.3221921E-2</v>
      </c>
      <c r="L811">
        <v>3.9133965E-2</v>
      </c>
      <c r="M811">
        <v>6.0250051999999998E-2</v>
      </c>
      <c r="O811">
        <v>1.14E-2</v>
      </c>
      <c r="P811">
        <f t="shared" si="120"/>
        <v>9.2860970000000001E-3</v>
      </c>
      <c r="Q811">
        <f t="shared" si="121"/>
        <v>7.590806000000002E-3</v>
      </c>
      <c r="R811">
        <f t="shared" si="122"/>
        <v>6.5558889999999988E-3</v>
      </c>
      <c r="S811">
        <f t="shared" si="123"/>
        <v>4.4881799999999996E-3</v>
      </c>
      <c r="T811">
        <f t="shared" si="124"/>
        <v>1.0051255999999998E-2</v>
      </c>
      <c r="V811">
        <v>1.14E-2</v>
      </c>
      <c r="W811">
        <f t="shared" si="125"/>
        <v>4.0840800000000003E-3</v>
      </c>
      <c r="X811">
        <f t="shared" si="126"/>
        <v>-5.6999400000000075E-4</v>
      </c>
      <c r="Y811">
        <f t="shared" si="127"/>
        <v>-1.5376599999999997E-3</v>
      </c>
      <c r="Z811">
        <f t="shared" si="128"/>
        <v>9.4653360000000013E-3</v>
      </c>
      <c r="AA811">
        <f t="shared" si="129"/>
        <v>1.8550033E-2</v>
      </c>
    </row>
    <row r="812" spans="1:27" x14ac:dyDescent="0.3">
      <c r="A812">
        <v>1.1599999999999999E-2</v>
      </c>
      <c r="B812">
        <v>2.6764522999999998E-2</v>
      </c>
      <c r="C812">
        <v>2.3640962000000001E-2</v>
      </c>
      <c r="D812">
        <v>1.9158251000000001E-2</v>
      </c>
      <c r="E812">
        <v>1.9011819999999999E-2</v>
      </c>
      <c r="F812">
        <v>2.6463298E-2</v>
      </c>
      <c r="H812">
        <v>1.1599999999999999E-2</v>
      </c>
      <c r="I812">
        <v>3.1044838000000002E-2</v>
      </c>
      <c r="J812">
        <v>2.5272200000000002E-2</v>
      </c>
      <c r="K812">
        <v>2.3220365999999999E-2</v>
      </c>
      <c r="L812">
        <v>3.9196565000000003E-2</v>
      </c>
      <c r="M812">
        <v>6.0272174999999997E-2</v>
      </c>
      <c r="O812">
        <v>1.1599999999999999E-2</v>
      </c>
      <c r="P812">
        <f t="shared" si="120"/>
        <v>9.2870809999999991E-3</v>
      </c>
      <c r="Q812">
        <f t="shared" si="121"/>
        <v>7.5849060000000024E-3</v>
      </c>
      <c r="R812">
        <f t="shared" si="122"/>
        <v>6.5704000000000005E-3</v>
      </c>
      <c r="S812">
        <f t="shared" si="123"/>
        <v>4.4853129999999995E-3</v>
      </c>
      <c r="T812">
        <f t="shared" si="124"/>
        <v>1.0046903999999999E-2</v>
      </c>
      <c r="V812">
        <v>1.1599999999999999E-2</v>
      </c>
      <c r="W812">
        <f t="shared" si="125"/>
        <v>4.0763050000000023E-3</v>
      </c>
      <c r="X812">
        <f t="shared" si="126"/>
        <v>-5.7446199999999781E-4</v>
      </c>
      <c r="Y812">
        <f t="shared" si="127"/>
        <v>-1.539215E-3</v>
      </c>
      <c r="Z812">
        <f t="shared" si="128"/>
        <v>9.5279360000000042E-3</v>
      </c>
      <c r="AA812">
        <f t="shared" si="129"/>
        <v>1.8572155999999999E-2</v>
      </c>
    </row>
    <row r="813" spans="1:27" x14ac:dyDescent="0.3">
      <c r="A813">
        <v>1.18E-2</v>
      </c>
      <c r="B813">
        <v>2.6778916999999999E-2</v>
      </c>
      <c r="C813">
        <v>2.3633439999999999E-2</v>
      </c>
      <c r="D813">
        <v>1.9162146000000001E-2</v>
      </c>
      <c r="E813">
        <v>1.9004974000000001E-2</v>
      </c>
      <c r="F813">
        <v>2.6473274000000001E-2</v>
      </c>
      <c r="H813">
        <v>1.18E-2</v>
      </c>
      <c r="I813">
        <v>3.1060961000000002E-2</v>
      </c>
      <c r="J813">
        <v>2.5268893000000001E-2</v>
      </c>
      <c r="K813">
        <v>2.3211862999999999E-2</v>
      </c>
      <c r="L813">
        <v>3.9250709000000002E-2</v>
      </c>
      <c r="M813">
        <v>6.0305816999999998E-2</v>
      </c>
      <c r="O813">
        <v>1.18E-2</v>
      </c>
      <c r="P813">
        <f t="shared" si="120"/>
        <v>9.301475E-3</v>
      </c>
      <c r="Q813">
        <f t="shared" si="121"/>
        <v>7.5773839999999995E-3</v>
      </c>
      <c r="R813">
        <f t="shared" si="122"/>
        <v>6.5742950000000008E-3</v>
      </c>
      <c r="S813">
        <f t="shared" si="123"/>
        <v>4.4784670000000016E-3</v>
      </c>
      <c r="T813">
        <f t="shared" si="124"/>
        <v>1.0056880000000001E-2</v>
      </c>
      <c r="V813">
        <v>1.18E-2</v>
      </c>
      <c r="W813">
        <f t="shared" si="125"/>
        <v>4.0924280000000021E-3</v>
      </c>
      <c r="X813">
        <f t="shared" si="126"/>
        <v>-5.7776899999999881E-4</v>
      </c>
      <c r="Y813">
        <f t="shared" si="127"/>
        <v>-1.547718E-3</v>
      </c>
      <c r="Z813">
        <f t="shared" si="128"/>
        <v>9.5820800000000032E-3</v>
      </c>
      <c r="AA813">
        <f t="shared" si="129"/>
        <v>1.8605798E-2</v>
      </c>
    </row>
    <row r="814" spans="1:27" x14ac:dyDescent="0.3">
      <c r="A814">
        <v>1.2E-2</v>
      </c>
      <c r="B814">
        <v>2.6789256000000001E-2</v>
      </c>
      <c r="C814">
        <v>2.3635583000000002E-2</v>
      </c>
      <c r="D814">
        <v>1.9174958999999998E-2</v>
      </c>
      <c r="E814">
        <v>1.9009984000000001E-2</v>
      </c>
      <c r="F814">
        <v>2.6471393999999999E-2</v>
      </c>
      <c r="H814">
        <v>1.2E-2</v>
      </c>
      <c r="I814">
        <v>3.1066950999999999E-2</v>
      </c>
      <c r="J814">
        <v>2.5279431000000002E-2</v>
      </c>
      <c r="K814">
        <v>2.3207305000000001E-2</v>
      </c>
      <c r="L814">
        <v>3.9300448000000002E-2</v>
      </c>
      <c r="M814">
        <v>6.0344522999999997E-2</v>
      </c>
      <c r="O814">
        <v>1.2E-2</v>
      </c>
      <c r="P814">
        <f t="shared" si="120"/>
        <v>9.3118140000000016E-3</v>
      </c>
      <c r="Q814">
        <f t="shared" si="121"/>
        <v>7.5795270000000026E-3</v>
      </c>
      <c r="R814">
        <f t="shared" si="122"/>
        <v>6.5871079999999978E-3</v>
      </c>
      <c r="S814">
        <f t="shared" si="123"/>
        <v>4.4834770000000013E-3</v>
      </c>
      <c r="T814">
        <f t="shared" si="124"/>
        <v>1.0054999999999998E-2</v>
      </c>
      <c r="V814">
        <v>1.2E-2</v>
      </c>
      <c r="W814">
        <f t="shared" si="125"/>
        <v>4.0984179999999995E-3</v>
      </c>
      <c r="X814">
        <f t="shared" si="126"/>
        <v>-5.672309999999979E-4</v>
      </c>
      <c r="Y814">
        <f t="shared" si="127"/>
        <v>-1.5522759999999983E-3</v>
      </c>
      <c r="Z814">
        <f t="shared" si="128"/>
        <v>9.6318190000000033E-3</v>
      </c>
      <c r="AA814">
        <f t="shared" si="129"/>
        <v>1.8644503999999999E-2</v>
      </c>
    </row>
    <row r="815" spans="1:27" x14ac:dyDescent="0.3">
      <c r="A815">
        <v>1.2200000000000001E-2</v>
      </c>
      <c r="B815">
        <v>2.6794419999999999E-2</v>
      </c>
      <c r="C815">
        <v>2.3637704999999998E-2</v>
      </c>
      <c r="D815">
        <v>1.9194251999999998E-2</v>
      </c>
      <c r="E815">
        <v>1.9011897999999999E-2</v>
      </c>
      <c r="F815">
        <v>2.6468258000000001E-2</v>
      </c>
      <c r="H815">
        <v>1.2200000000000001E-2</v>
      </c>
      <c r="I815">
        <v>3.1077541E-2</v>
      </c>
      <c r="J815">
        <v>2.5302372E-2</v>
      </c>
      <c r="K815">
        <v>2.3184844999999999E-2</v>
      </c>
      <c r="L815">
        <v>3.9337202000000002E-2</v>
      </c>
      <c r="M815">
        <v>6.0388482E-2</v>
      </c>
      <c r="O815">
        <v>1.2200000000000001E-2</v>
      </c>
      <c r="P815">
        <f t="shared" si="120"/>
        <v>9.3169780000000001E-3</v>
      </c>
      <c r="Q815">
        <f t="shared" si="121"/>
        <v>7.5816489999999993E-3</v>
      </c>
      <c r="R815">
        <f t="shared" si="122"/>
        <v>6.6064009999999979E-3</v>
      </c>
      <c r="S815">
        <f t="shared" si="123"/>
        <v>4.485391E-3</v>
      </c>
      <c r="T815">
        <f t="shared" si="124"/>
        <v>1.0051864000000001E-2</v>
      </c>
      <c r="V815">
        <v>1.2200000000000001E-2</v>
      </c>
      <c r="W815">
        <f t="shared" si="125"/>
        <v>4.1090080000000008E-3</v>
      </c>
      <c r="X815">
        <f t="shared" si="126"/>
        <v>-5.4428999999999936E-4</v>
      </c>
      <c r="Y815">
        <f t="shared" si="127"/>
        <v>-1.5747360000000002E-3</v>
      </c>
      <c r="Z815">
        <f t="shared" si="128"/>
        <v>9.6685730000000032E-3</v>
      </c>
      <c r="AA815">
        <f t="shared" si="129"/>
        <v>1.8688463000000002E-2</v>
      </c>
    </row>
    <row r="816" spans="1:27" x14ac:dyDescent="0.3">
      <c r="A816">
        <v>1.24E-2</v>
      </c>
      <c r="B816">
        <v>2.6804664999999998E-2</v>
      </c>
      <c r="C816">
        <v>2.3639008999999999E-2</v>
      </c>
      <c r="D816">
        <v>1.9225062000000001E-2</v>
      </c>
      <c r="E816">
        <v>1.9009040000000001E-2</v>
      </c>
      <c r="F816">
        <v>2.6472985000000001E-2</v>
      </c>
      <c r="H816">
        <v>1.24E-2</v>
      </c>
      <c r="I816">
        <v>3.109344E-2</v>
      </c>
      <c r="J816">
        <v>2.5307092999999999E-2</v>
      </c>
      <c r="K816">
        <v>2.3172511E-2</v>
      </c>
      <c r="L816">
        <v>3.9376384E-2</v>
      </c>
      <c r="M816">
        <v>6.0396222999999999E-2</v>
      </c>
      <c r="O816">
        <v>1.24E-2</v>
      </c>
      <c r="P816">
        <f t="shared" si="120"/>
        <v>9.3272229999999991E-3</v>
      </c>
      <c r="Q816">
        <f t="shared" si="121"/>
        <v>7.5829529999999999E-3</v>
      </c>
      <c r="R816">
        <f t="shared" si="122"/>
        <v>6.6372110000000005E-3</v>
      </c>
      <c r="S816">
        <f t="shared" si="123"/>
        <v>4.4825330000000021E-3</v>
      </c>
      <c r="T816">
        <f t="shared" si="124"/>
        <v>1.0056591E-2</v>
      </c>
      <c r="V816">
        <v>1.24E-2</v>
      </c>
      <c r="W816">
        <f t="shared" si="125"/>
        <v>4.1249070000000006E-3</v>
      </c>
      <c r="X816">
        <f t="shared" si="126"/>
        <v>-5.3956900000000016E-4</v>
      </c>
      <c r="Y816">
        <f t="shared" si="127"/>
        <v>-1.5870699999999995E-3</v>
      </c>
      <c r="Z816">
        <f t="shared" si="128"/>
        <v>9.7077550000000019E-3</v>
      </c>
      <c r="AA816">
        <f t="shared" si="129"/>
        <v>1.8696204000000001E-2</v>
      </c>
    </row>
    <row r="817" spans="1:27" x14ac:dyDescent="0.3">
      <c r="A817">
        <v>1.26E-2</v>
      </c>
      <c r="B817">
        <v>2.6809156000000001E-2</v>
      </c>
      <c r="C817">
        <v>2.3654457E-2</v>
      </c>
      <c r="D817">
        <v>1.9235341E-2</v>
      </c>
      <c r="E817">
        <v>1.90092E-2</v>
      </c>
      <c r="F817">
        <v>2.6477110000000002E-2</v>
      </c>
      <c r="H817">
        <v>1.26E-2</v>
      </c>
      <c r="I817">
        <v>3.1091034E-2</v>
      </c>
      <c r="J817">
        <v>2.5314353000000001E-2</v>
      </c>
      <c r="K817">
        <v>2.3172943000000001E-2</v>
      </c>
      <c r="L817">
        <v>3.9409897999999999E-2</v>
      </c>
      <c r="M817">
        <v>6.0403470000000001E-2</v>
      </c>
      <c r="O817">
        <v>1.26E-2</v>
      </c>
      <c r="P817">
        <f t="shared" si="120"/>
        <v>9.3317140000000014E-3</v>
      </c>
      <c r="Q817">
        <f t="shared" si="121"/>
        <v>7.5984010000000012E-3</v>
      </c>
      <c r="R817">
        <f t="shared" si="122"/>
        <v>6.647489999999999E-3</v>
      </c>
      <c r="S817">
        <f t="shared" si="123"/>
        <v>4.4826930000000011E-3</v>
      </c>
      <c r="T817">
        <f t="shared" si="124"/>
        <v>1.0060716000000001E-2</v>
      </c>
      <c r="V817">
        <v>1.26E-2</v>
      </c>
      <c r="W817">
        <f t="shared" si="125"/>
        <v>4.1225010000000006E-3</v>
      </c>
      <c r="X817">
        <f t="shared" si="126"/>
        <v>-5.3230899999999817E-4</v>
      </c>
      <c r="Y817">
        <f t="shared" si="127"/>
        <v>-1.5866379999999979E-3</v>
      </c>
      <c r="Z817">
        <f t="shared" si="128"/>
        <v>9.7412690000000003E-3</v>
      </c>
      <c r="AA817">
        <f t="shared" si="129"/>
        <v>1.8703451000000003E-2</v>
      </c>
    </row>
    <row r="818" spans="1:27" x14ac:dyDescent="0.3">
      <c r="A818">
        <v>1.2800000000000001E-2</v>
      </c>
      <c r="B818">
        <v>2.6815233000000001E-2</v>
      </c>
      <c r="C818">
        <v>2.3665378000000001E-2</v>
      </c>
      <c r="D818">
        <v>1.9263361E-2</v>
      </c>
      <c r="E818">
        <v>1.9005759000000001E-2</v>
      </c>
      <c r="F818">
        <v>2.6476409999999999E-2</v>
      </c>
      <c r="H818">
        <v>1.2800000000000001E-2</v>
      </c>
      <c r="I818">
        <v>3.1061597E-2</v>
      </c>
      <c r="J818">
        <v>2.5309416000000001E-2</v>
      </c>
      <c r="K818">
        <v>2.3192880999999999E-2</v>
      </c>
      <c r="L818">
        <v>3.9440836999999999E-2</v>
      </c>
      <c r="M818">
        <v>6.0379717999999999E-2</v>
      </c>
      <c r="O818">
        <v>1.2800000000000001E-2</v>
      </c>
      <c r="P818">
        <f t="shared" si="120"/>
        <v>9.3377910000000015E-3</v>
      </c>
      <c r="Q818">
        <f t="shared" si="121"/>
        <v>7.6093220000000017E-3</v>
      </c>
      <c r="R818">
        <f t="shared" si="122"/>
        <v>6.6755099999999991E-3</v>
      </c>
      <c r="S818">
        <f t="shared" si="123"/>
        <v>4.4792520000000013E-3</v>
      </c>
      <c r="T818">
        <f t="shared" si="124"/>
        <v>1.0060015999999998E-2</v>
      </c>
      <c r="V818">
        <v>1.2800000000000001E-2</v>
      </c>
      <c r="W818">
        <f t="shared" si="125"/>
        <v>4.0930640000000004E-3</v>
      </c>
      <c r="X818">
        <f t="shared" si="126"/>
        <v>-5.3724599999999817E-4</v>
      </c>
      <c r="Y818">
        <f t="shared" si="127"/>
        <v>-1.5667000000000007E-3</v>
      </c>
      <c r="Z818">
        <f t="shared" si="128"/>
        <v>9.772208000000001E-3</v>
      </c>
      <c r="AA818">
        <f t="shared" si="129"/>
        <v>1.8679699000000001E-2</v>
      </c>
    </row>
    <row r="819" spans="1:27" x14ac:dyDescent="0.3">
      <c r="A819">
        <v>1.2999999999999999E-2</v>
      </c>
      <c r="B819">
        <v>2.6835347999999998E-2</v>
      </c>
      <c r="C819">
        <v>2.3668986999999999E-2</v>
      </c>
      <c r="D819">
        <v>1.9278711E-2</v>
      </c>
      <c r="E819">
        <v>1.9004579000000001E-2</v>
      </c>
      <c r="F819">
        <v>2.6458387E-2</v>
      </c>
      <c r="H819">
        <v>1.2999999999999999E-2</v>
      </c>
      <c r="I819">
        <v>3.1066348000000001E-2</v>
      </c>
      <c r="J819">
        <v>2.5298569E-2</v>
      </c>
      <c r="K819">
        <v>2.3220172000000001E-2</v>
      </c>
      <c r="L819">
        <v>3.9489315999999997E-2</v>
      </c>
      <c r="M819">
        <v>6.0349642000000002E-2</v>
      </c>
      <c r="O819">
        <v>1.2999999999999999E-2</v>
      </c>
      <c r="P819">
        <f t="shared" si="120"/>
        <v>9.3579059999999992E-3</v>
      </c>
      <c r="Q819">
        <f t="shared" si="121"/>
        <v>7.6129309999999999E-3</v>
      </c>
      <c r="R819">
        <f t="shared" si="122"/>
        <v>6.6908599999999999E-3</v>
      </c>
      <c r="S819">
        <f t="shared" si="123"/>
        <v>4.4780720000000013E-3</v>
      </c>
      <c r="T819">
        <f t="shared" si="124"/>
        <v>1.0041992999999999E-2</v>
      </c>
      <c r="V819">
        <v>1.2999999999999999E-2</v>
      </c>
      <c r="W819">
        <f t="shared" si="125"/>
        <v>4.0978150000000012E-3</v>
      </c>
      <c r="X819">
        <f t="shared" si="126"/>
        <v>-5.480929999999995E-4</v>
      </c>
      <c r="Y819">
        <f t="shared" si="127"/>
        <v>-1.5394089999999985E-3</v>
      </c>
      <c r="Z819">
        <f t="shared" si="128"/>
        <v>9.8206869999999981E-3</v>
      </c>
      <c r="AA819">
        <f t="shared" si="129"/>
        <v>1.8649623000000004E-2</v>
      </c>
    </row>
    <row r="820" spans="1:27" x14ac:dyDescent="0.3">
      <c r="A820">
        <v>1.32E-2</v>
      </c>
      <c r="B820">
        <v>2.6848838999999999E-2</v>
      </c>
      <c r="C820">
        <v>2.3669399000000001E-2</v>
      </c>
      <c r="D820">
        <v>1.9291507999999999E-2</v>
      </c>
      <c r="E820">
        <v>1.9004246999999998E-2</v>
      </c>
      <c r="F820">
        <v>2.6445691E-2</v>
      </c>
      <c r="H820">
        <v>1.32E-2</v>
      </c>
      <c r="I820">
        <v>3.1052974000000001E-2</v>
      </c>
      <c r="J820">
        <v>2.5290198999999999E-2</v>
      </c>
      <c r="K820">
        <v>2.3247486000000001E-2</v>
      </c>
      <c r="L820">
        <v>3.954469E-2</v>
      </c>
      <c r="M820">
        <v>6.0328207000000002E-2</v>
      </c>
      <c r="O820">
        <v>1.32E-2</v>
      </c>
      <c r="P820">
        <f t="shared" si="120"/>
        <v>9.3713970000000001E-3</v>
      </c>
      <c r="Q820">
        <f t="shared" si="121"/>
        <v>7.6133430000000016E-3</v>
      </c>
      <c r="R820">
        <f t="shared" si="122"/>
        <v>6.7036569999999983E-3</v>
      </c>
      <c r="S820">
        <f t="shared" si="123"/>
        <v>4.4777399999999992E-3</v>
      </c>
      <c r="T820">
        <f t="shared" si="124"/>
        <v>1.0029297E-2</v>
      </c>
      <c r="V820">
        <v>1.32E-2</v>
      </c>
      <c r="W820">
        <f t="shared" si="125"/>
        <v>4.0844410000000012E-3</v>
      </c>
      <c r="X820">
        <f t="shared" si="126"/>
        <v>-5.564630000000001E-4</v>
      </c>
      <c r="Y820">
        <f t="shared" si="127"/>
        <v>-1.512094999999998E-3</v>
      </c>
      <c r="Z820">
        <f t="shared" si="128"/>
        <v>9.8760610000000019E-3</v>
      </c>
      <c r="AA820">
        <f t="shared" si="129"/>
        <v>1.8628188000000004E-2</v>
      </c>
    </row>
    <row r="821" spans="1:27" x14ac:dyDescent="0.3">
      <c r="A821">
        <v>1.34E-2</v>
      </c>
      <c r="B821">
        <v>2.6854256E-2</v>
      </c>
      <c r="C821">
        <v>2.3657211000000001E-2</v>
      </c>
      <c r="D821">
        <v>1.9299239999999999E-2</v>
      </c>
      <c r="E821">
        <v>1.8999466E-2</v>
      </c>
      <c r="F821">
        <v>2.6422072000000001E-2</v>
      </c>
      <c r="H821">
        <v>1.34E-2</v>
      </c>
      <c r="I821">
        <v>3.1046378999999999E-2</v>
      </c>
      <c r="J821">
        <v>2.5265026999999999E-2</v>
      </c>
      <c r="K821">
        <v>2.3228008000000001E-2</v>
      </c>
      <c r="L821">
        <v>3.9588023999999999E-2</v>
      </c>
      <c r="M821">
        <v>6.0320784000000002E-2</v>
      </c>
      <c r="O821">
        <v>1.34E-2</v>
      </c>
      <c r="P821">
        <f t="shared" si="120"/>
        <v>9.3768140000000007E-3</v>
      </c>
      <c r="Q821">
        <f t="shared" si="121"/>
        <v>7.6011550000000018E-3</v>
      </c>
      <c r="R821">
        <f t="shared" si="122"/>
        <v>6.7113889999999982E-3</v>
      </c>
      <c r="S821">
        <f t="shared" si="123"/>
        <v>4.4729590000000003E-3</v>
      </c>
      <c r="T821">
        <f t="shared" si="124"/>
        <v>1.0005678E-2</v>
      </c>
      <c r="V821">
        <v>1.34E-2</v>
      </c>
      <c r="W821">
        <f t="shared" si="125"/>
        <v>4.0778459999999996E-3</v>
      </c>
      <c r="X821">
        <f t="shared" si="126"/>
        <v>-5.8163500000000048E-4</v>
      </c>
      <c r="Y821">
        <f t="shared" si="127"/>
        <v>-1.5315729999999979E-3</v>
      </c>
      <c r="Z821">
        <f t="shared" si="128"/>
        <v>9.919395000000001E-3</v>
      </c>
      <c r="AA821">
        <f t="shared" si="129"/>
        <v>1.8620765000000004E-2</v>
      </c>
    </row>
    <row r="822" spans="1:27" x14ac:dyDescent="0.3">
      <c r="A822">
        <v>1.3599999999999999E-2</v>
      </c>
      <c r="B822">
        <v>2.6853489000000001E-2</v>
      </c>
      <c r="C822">
        <v>2.3653726999999999E-2</v>
      </c>
      <c r="D822">
        <v>1.9317793999999999E-2</v>
      </c>
      <c r="E822">
        <v>1.8994875000000001E-2</v>
      </c>
      <c r="F822">
        <v>2.640895E-2</v>
      </c>
      <c r="H822">
        <v>1.3599999999999999E-2</v>
      </c>
      <c r="I822">
        <v>3.1045166999999999E-2</v>
      </c>
      <c r="J822">
        <v>2.5181951000000001E-2</v>
      </c>
      <c r="K822">
        <v>2.3202739999999999E-2</v>
      </c>
      <c r="L822">
        <v>3.9612100999999997E-2</v>
      </c>
      <c r="M822">
        <v>6.0346482E-2</v>
      </c>
      <c r="O822">
        <v>1.3599999999999999E-2</v>
      </c>
      <c r="P822">
        <f t="shared" si="120"/>
        <v>9.3760470000000019E-3</v>
      </c>
      <c r="Q822">
        <f t="shared" si="121"/>
        <v>7.5976710000000003E-3</v>
      </c>
      <c r="R822">
        <f t="shared" si="122"/>
        <v>6.7299429999999986E-3</v>
      </c>
      <c r="S822">
        <f t="shared" si="123"/>
        <v>4.4683680000000021E-3</v>
      </c>
      <c r="T822">
        <f t="shared" si="124"/>
        <v>9.9925559999999997E-3</v>
      </c>
      <c r="V822">
        <v>1.3599999999999999E-2</v>
      </c>
      <c r="W822">
        <f t="shared" si="125"/>
        <v>4.0766339999999991E-3</v>
      </c>
      <c r="X822">
        <f t="shared" si="126"/>
        <v>-6.6471099999999839E-4</v>
      </c>
      <c r="Y822">
        <f t="shared" si="127"/>
        <v>-1.5568409999999998E-3</v>
      </c>
      <c r="Z822">
        <f t="shared" si="128"/>
        <v>9.9434719999999983E-3</v>
      </c>
      <c r="AA822">
        <f t="shared" si="129"/>
        <v>1.8646463000000002E-2</v>
      </c>
    </row>
    <row r="823" spans="1:27" x14ac:dyDescent="0.3">
      <c r="A823">
        <v>1.38E-2</v>
      </c>
      <c r="B823">
        <v>2.6854658999999999E-2</v>
      </c>
      <c r="C823">
        <v>2.3645744999999999E-2</v>
      </c>
      <c r="D823">
        <v>1.9329259000000001E-2</v>
      </c>
      <c r="E823">
        <v>1.8987250000000001E-2</v>
      </c>
      <c r="F823">
        <v>2.6407681999999998E-2</v>
      </c>
      <c r="H823">
        <v>1.38E-2</v>
      </c>
      <c r="I823">
        <v>3.1035442E-2</v>
      </c>
      <c r="J823">
        <v>2.5133083000000001E-2</v>
      </c>
      <c r="K823">
        <v>2.3183848999999999E-2</v>
      </c>
      <c r="L823">
        <v>3.9625423E-2</v>
      </c>
      <c r="M823">
        <v>6.0356078000000001E-2</v>
      </c>
      <c r="O823">
        <v>1.38E-2</v>
      </c>
      <c r="P823">
        <f t="shared" si="120"/>
        <v>9.3772170000000002E-3</v>
      </c>
      <c r="Q823">
        <f t="shared" si="121"/>
        <v>7.5896890000000002E-3</v>
      </c>
      <c r="R823">
        <f t="shared" si="122"/>
        <v>6.7414080000000008E-3</v>
      </c>
      <c r="S823">
        <f t="shared" si="123"/>
        <v>4.4607430000000014E-3</v>
      </c>
      <c r="T823">
        <f t="shared" si="124"/>
        <v>9.9912879999999975E-3</v>
      </c>
      <c r="V823">
        <v>1.38E-2</v>
      </c>
      <c r="W823">
        <f t="shared" si="125"/>
        <v>4.0669090000000005E-3</v>
      </c>
      <c r="X823">
        <f t="shared" si="126"/>
        <v>-7.1357899999999891E-4</v>
      </c>
      <c r="Y823">
        <f t="shared" si="127"/>
        <v>-1.5757319999999998E-3</v>
      </c>
      <c r="Z823">
        <f t="shared" si="128"/>
        <v>9.9567940000000014E-3</v>
      </c>
      <c r="AA823">
        <f t="shared" si="129"/>
        <v>1.8656059000000003E-2</v>
      </c>
    </row>
    <row r="824" spans="1:27" x14ac:dyDescent="0.3">
      <c r="A824">
        <v>1.4E-2</v>
      </c>
      <c r="B824">
        <v>2.6867917000000002E-2</v>
      </c>
      <c r="C824">
        <v>2.3645380000000001E-2</v>
      </c>
      <c r="D824">
        <v>1.9343539999999999E-2</v>
      </c>
      <c r="E824">
        <v>1.8974403000000001E-2</v>
      </c>
      <c r="F824">
        <v>2.6394416E-2</v>
      </c>
      <c r="H824">
        <v>1.4E-2</v>
      </c>
      <c r="I824">
        <v>3.1035610000000002E-2</v>
      </c>
      <c r="J824">
        <v>2.5085759999999999E-2</v>
      </c>
      <c r="K824">
        <v>2.3170537000000001E-2</v>
      </c>
      <c r="L824">
        <v>3.9624171E-2</v>
      </c>
      <c r="M824">
        <v>6.0345195999999997E-2</v>
      </c>
      <c r="O824">
        <v>1.4E-2</v>
      </c>
      <c r="P824">
        <f t="shared" si="120"/>
        <v>9.3904750000000023E-3</v>
      </c>
      <c r="Q824">
        <f t="shared" si="121"/>
        <v>7.5893240000000015E-3</v>
      </c>
      <c r="R824">
        <f t="shared" si="122"/>
        <v>6.7556889999999988E-3</v>
      </c>
      <c r="S824">
        <f t="shared" si="123"/>
        <v>4.4478960000000015E-3</v>
      </c>
      <c r="T824">
        <f t="shared" si="124"/>
        <v>9.9780219999999996E-3</v>
      </c>
      <c r="V824">
        <v>1.4E-2</v>
      </c>
      <c r="W824">
        <f t="shared" si="125"/>
        <v>4.0670770000000023E-3</v>
      </c>
      <c r="X824">
        <f t="shared" si="126"/>
        <v>-7.609020000000008E-4</v>
      </c>
      <c r="Y824">
        <f t="shared" si="127"/>
        <v>-1.5890439999999978E-3</v>
      </c>
      <c r="Z824">
        <f t="shared" si="128"/>
        <v>9.9555420000000013E-3</v>
      </c>
      <c r="AA824">
        <f t="shared" si="129"/>
        <v>1.8645176999999999E-2</v>
      </c>
    </row>
    <row r="825" spans="1:27" x14ac:dyDescent="0.3">
      <c r="A825">
        <v>1.4200000000000001E-2</v>
      </c>
      <c r="B825">
        <v>2.6872478000000002E-2</v>
      </c>
      <c r="C825">
        <v>2.3643317E-2</v>
      </c>
      <c r="D825">
        <v>1.9356667000000001E-2</v>
      </c>
      <c r="E825">
        <v>1.8980019000000001E-2</v>
      </c>
      <c r="F825">
        <v>2.6384840999999999E-2</v>
      </c>
      <c r="H825">
        <v>1.4200000000000001E-2</v>
      </c>
      <c r="I825">
        <v>3.1025074999999999E-2</v>
      </c>
      <c r="J825">
        <v>2.5070561000000002E-2</v>
      </c>
      <c r="K825">
        <v>2.3142007999999999E-2</v>
      </c>
      <c r="L825">
        <v>3.9650431E-2</v>
      </c>
      <c r="M825">
        <v>6.0321977999999998E-2</v>
      </c>
      <c r="O825">
        <v>1.4200000000000001E-2</v>
      </c>
      <c r="P825">
        <f t="shared" si="120"/>
        <v>9.3950360000000024E-3</v>
      </c>
      <c r="Q825">
        <f t="shared" si="121"/>
        <v>7.5872610000000014E-3</v>
      </c>
      <c r="R825">
        <f t="shared" si="122"/>
        <v>6.7688160000000004E-3</v>
      </c>
      <c r="S825">
        <f t="shared" si="123"/>
        <v>4.4535120000000015E-3</v>
      </c>
      <c r="T825">
        <f t="shared" si="124"/>
        <v>9.9684469999999983E-3</v>
      </c>
      <c r="V825">
        <v>1.4200000000000001E-2</v>
      </c>
      <c r="W825">
        <f t="shared" si="125"/>
        <v>4.0565419999999998E-3</v>
      </c>
      <c r="X825">
        <f t="shared" si="126"/>
        <v>-7.7610099999999779E-4</v>
      </c>
      <c r="Y825">
        <f t="shared" si="127"/>
        <v>-1.6175730000000006E-3</v>
      </c>
      <c r="Z825">
        <f t="shared" si="128"/>
        <v>9.9818020000000014E-3</v>
      </c>
      <c r="AA825">
        <f t="shared" si="129"/>
        <v>1.8621959E-2</v>
      </c>
    </row>
    <row r="826" spans="1:27" x14ac:dyDescent="0.3">
      <c r="A826">
        <v>1.44E-2</v>
      </c>
      <c r="B826">
        <v>2.6877449000000001E-2</v>
      </c>
      <c r="C826">
        <v>2.3652200000000002E-2</v>
      </c>
      <c r="D826">
        <v>1.9372126E-2</v>
      </c>
      <c r="E826">
        <v>1.898321E-2</v>
      </c>
      <c r="F826">
        <v>2.6379284999999999E-2</v>
      </c>
      <c r="H826">
        <v>1.44E-2</v>
      </c>
      <c r="I826">
        <v>3.1001801999999998E-2</v>
      </c>
      <c r="J826">
        <v>2.5028357000000001E-2</v>
      </c>
      <c r="K826">
        <v>2.3101340000000001E-2</v>
      </c>
      <c r="L826">
        <v>3.9673393000000001E-2</v>
      </c>
      <c r="M826">
        <v>6.0280621E-2</v>
      </c>
      <c r="O826">
        <v>1.44E-2</v>
      </c>
      <c r="P826">
        <f t="shared" si="120"/>
        <v>9.4000070000000019E-3</v>
      </c>
      <c r="Q826">
        <f t="shared" si="121"/>
        <v>7.5961440000000026E-3</v>
      </c>
      <c r="R826">
        <f t="shared" si="122"/>
        <v>6.7842749999999993E-3</v>
      </c>
      <c r="S826">
        <f t="shared" si="123"/>
        <v>4.4567030000000011E-3</v>
      </c>
      <c r="T826">
        <f t="shared" si="124"/>
        <v>9.962890999999998E-3</v>
      </c>
      <c r="V826">
        <v>1.44E-2</v>
      </c>
      <c r="W826">
        <f t="shared" si="125"/>
        <v>4.033268999999999E-3</v>
      </c>
      <c r="X826">
        <f t="shared" si="126"/>
        <v>-8.1830499999999834E-4</v>
      </c>
      <c r="Y826">
        <f t="shared" si="127"/>
        <v>-1.6582409999999978E-3</v>
      </c>
      <c r="Z826">
        <f t="shared" si="128"/>
        <v>1.0004764000000003E-2</v>
      </c>
      <c r="AA826">
        <f t="shared" si="129"/>
        <v>1.8580602000000002E-2</v>
      </c>
    </row>
    <row r="827" spans="1:27" x14ac:dyDescent="0.3">
      <c r="A827">
        <v>1.46E-2</v>
      </c>
      <c r="B827">
        <v>2.6881787000000001E-2</v>
      </c>
      <c r="C827">
        <v>2.3652459000000001E-2</v>
      </c>
      <c r="D827">
        <v>1.9392700999999998E-2</v>
      </c>
      <c r="E827">
        <v>1.8989281E-2</v>
      </c>
      <c r="F827">
        <v>2.6370833999999999E-2</v>
      </c>
      <c r="H827">
        <v>1.46E-2</v>
      </c>
      <c r="I827">
        <v>3.0985222999999999E-2</v>
      </c>
      <c r="J827">
        <v>2.4990717999999999E-2</v>
      </c>
      <c r="K827">
        <v>2.3077879999999999E-2</v>
      </c>
      <c r="L827">
        <v>3.9688205999999997E-2</v>
      </c>
      <c r="M827">
        <v>6.0231048000000002E-2</v>
      </c>
      <c r="O827">
        <v>1.46E-2</v>
      </c>
      <c r="P827">
        <f t="shared" si="120"/>
        <v>9.4043450000000015E-3</v>
      </c>
      <c r="Q827">
        <f t="shared" si="121"/>
        <v>7.5964030000000016E-3</v>
      </c>
      <c r="R827">
        <f t="shared" si="122"/>
        <v>6.8048499999999977E-3</v>
      </c>
      <c r="S827">
        <f t="shared" si="123"/>
        <v>4.4627740000000009E-3</v>
      </c>
      <c r="T827">
        <f t="shared" si="124"/>
        <v>9.9544399999999984E-3</v>
      </c>
      <c r="V827">
        <v>1.46E-2</v>
      </c>
      <c r="W827">
        <f t="shared" si="125"/>
        <v>4.0166899999999998E-3</v>
      </c>
      <c r="X827">
        <f t="shared" si="126"/>
        <v>-8.5594400000000084E-4</v>
      </c>
      <c r="Y827">
        <f t="shared" si="127"/>
        <v>-1.6817010000000007E-3</v>
      </c>
      <c r="Z827">
        <f t="shared" si="128"/>
        <v>1.0019576999999998E-2</v>
      </c>
      <c r="AA827">
        <f t="shared" si="129"/>
        <v>1.8531029000000004E-2</v>
      </c>
    </row>
    <row r="828" spans="1:27" x14ac:dyDescent="0.3">
      <c r="A828">
        <v>1.4800000000000001E-2</v>
      </c>
      <c r="B828">
        <v>2.6890549E-2</v>
      </c>
      <c r="C828">
        <v>2.3655696E-2</v>
      </c>
      <c r="D828">
        <v>1.9402434E-2</v>
      </c>
      <c r="E828">
        <v>1.8994463E-2</v>
      </c>
      <c r="F828">
        <v>2.6349290000000001E-2</v>
      </c>
      <c r="H828">
        <v>1.4800000000000001E-2</v>
      </c>
      <c r="I828">
        <v>3.0977938E-2</v>
      </c>
      <c r="J828">
        <v>2.4978508E-2</v>
      </c>
      <c r="K828">
        <v>2.3058438000000001E-2</v>
      </c>
      <c r="L828">
        <v>3.9672898999999998E-2</v>
      </c>
      <c r="M828">
        <v>6.0194393999999998E-2</v>
      </c>
      <c r="O828">
        <v>1.4800000000000001E-2</v>
      </c>
      <c r="P828">
        <f t="shared" si="120"/>
        <v>9.4131070000000004E-3</v>
      </c>
      <c r="Q828">
        <f t="shared" si="121"/>
        <v>7.5996400000000013E-3</v>
      </c>
      <c r="R828">
        <f t="shared" si="122"/>
        <v>6.8145829999999991E-3</v>
      </c>
      <c r="S828">
        <f t="shared" si="123"/>
        <v>4.4679560000000004E-3</v>
      </c>
      <c r="T828">
        <f t="shared" si="124"/>
        <v>9.9328960000000001E-3</v>
      </c>
      <c r="V828">
        <v>1.4800000000000001E-2</v>
      </c>
      <c r="W828">
        <f t="shared" si="125"/>
        <v>4.0094050000000006E-3</v>
      </c>
      <c r="X828">
        <f t="shared" si="126"/>
        <v>-8.6815399999999945E-4</v>
      </c>
      <c r="Y828">
        <f t="shared" si="127"/>
        <v>-1.7011429999999987E-3</v>
      </c>
      <c r="Z828">
        <f t="shared" si="128"/>
        <v>1.0004269999999999E-2</v>
      </c>
      <c r="AA828">
        <f t="shared" si="129"/>
        <v>1.8494375E-2</v>
      </c>
    </row>
    <row r="829" spans="1:27" x14ac:dyDescent="0.3">
      <c r="A829">
        <v>1.4999999999999999E-2</v>
      </c>
      <c r="B829">
        <v>2.6899422999999999E-2</v>
      </c>
      <c r="C829">
        <v>2.3660674E-2</v>
      </c>
      <c r="D829">
        <v>1.9420672E-2</v>
      </c>
      <c r="E829">
        <v>1.8989207000000001E-2</v>
      </c>
      <c r="F829">
        <v>2.6337981E-2</v>
      </c>
      <c r="H829">
        <v>1.4999999999999999E-2</v>
      </c>
      <c r="I829">
        <v>3.0965962E-2</v>
      </c>
      <c r="J829">
        <v>2.4981841000000001E-2</v>
      </c>
      <c r="K829">
        <v>2.3046086E-2</v>
      </c>
      <c r="L829">
        <v>3.9666272000000002E-2</v>
      </c>
      <c r="M829">
        <v>6.0171816000000003E-2</v>
      </c>
      <c r="O829">
        <v>1.4999999999999999E-2</v>
      </c>
      <c r="P829">
        <f t="shared" si="120"/>
        <v>9.4219809999999994E-3</v>
      </c>
      <c r="Q829">
        <f t="shared" si="121"/>
        <v>7.6046180000000005E-3</v>
      </c>
      <c r="R829">
        <f t="shared" si="122"/>
        <v>6.8328209999999993E-3</v>
      </c>
      <c r="S829">
        <f t="shared" si="123"/>
        <v>4.4627000000000017E-3</v>
      </c>
      <c r="T829">
        <f t="shared" si="124"/>
        <v>9.9215869999999991E-3</v>
      </c>
      <c r="V829">
        <v>1.4999999999999999E-2</v>
      </c>
      <c r="W829">
        <f t="shared" si="125"/>
        <v>3.9974290000000003E-3</v>
      </c>
      <c r="X829">
        <f t="shared" si="126"/>
        <v>-8.6482099999999826E-4</v>
      </c>
      <c r="Y829">
        <f t="shared" si="127"/>
        <v>-1.7134949999999989E-3</v>
      </c>
      <c r="Z829">
        <f t="shared" si="128"/>
        <v>9.997643000000004E-3</v>
      </c>
      <c r="AA829">
        <f t="shared" si="129"/>
        <v>1.8471797000000005E-2</v>
      </c>
    </row>
    <row r="830" spans="1:27" x14ac:dyDescent="0.3">
      <c r="A830">
        <v>1.52E-2</v>
      </c>
      <c r="B830">
        <v>2.6915444E-2</v>
      </c>
      <c r="C830">
        <v>2.3654900999999999E-2</v>
      </c>
      <c r="D830">
        <v>1.9419427999999999E-2</v>
      </c>
      <c r="E830">
        <v>1.8980655999999999E-2</v>
      </c>
      <c r="F830">
        <v>2.6333573999999998E-2</v>
      </c>
      <c r="H830">
        <v>1.52E-2</v>
      </c>
      <c r="I830">
        <v>3.0941752999999999E-2</v>
      </c>
      <c r="J830">
        <v>2.4987986E-2</v>
      </c>
      <c r="K830">
        <v>2.3042409E-2</v>
      </c>
      <c r="L830">
        <v>3.9661825999999997E-2</v>
      </c>
      <c r="M830">
        <v>6.0201184999999997E-2</v>
      </c>
      <c r="O830">
        <v>1.52E-2</v>
      </c>
      <c r="P830">
        <f t="shared" si="120"/>
        <v>9.4380020000000009E-3</v>
      </c>
      <c r="Q830">
        <f t="shared" si="121"/>
        <v>7.5988449999999999E-3</v>
      </c>
      <c r="R830">
        <f t="shared" si="122"/>
        <v>6.8315769999999984E-3</v>
      </c>
      <c r="S830">
        <f t="shared" si="123"/>
        <v>4.4541489999999993E-3</v>
      </c>
      <c r="T830">
        <f t="shared" si="124"/>
        <v>9.9171799999999977E-3</v>
      </c>
      <c r="V830">
        <v>1.52E-2</v>
      </c>
      <c r="W830">
        <f t="shared" si="125"/>
        <v>3.9732199999999995E-3</v>
      </c>
      <c r="X830">
        <f t="shared" si="126"/>
        <v>-8.5867599999999919E-4</v>
      </c>
      <c r="Y830">
        <f t="shared" si="127"/>
        <v>-1.7171719999999994E-3</v>
      </c>
      <c r="Z830">
        <f t="shared" si="128"/>
        <v>9.9931969999999988E-3</v>
      </c>
      <c r="AA830">
        <f t="shared" si="129"/>
        <v>1.8501165999999999E-2</v>
      </c>
    </row>
    <row r="831" spans="1:27" x14ac:dyDescent="0.3">
      <c r="A831">
        <v>1.54E-2</v>
      </c>
      <c r="B831">
        <v>2.6914119E-2</v>
      </c>
      <c r="C831">
        <v>2.3658586999999998E-2</v>
      </c>
      <c r="D831">
        <v>1.94398E-2</v>
      </c>
      <c r="E831">
        <v>1.8973868000000001E-2</v>
      </c>
      <c r="F831">
        <v>2.6330679999999999E-2</v>
      </c>
      <c r="H831">
        <v>1.54E-2</v>
      </c>
      <c r="I831">
        <v>3.0921362000000001E-2</v>
      </c>
      <c r="J831">
        <v>2.5027746E-2</v>
      </c>
      <c r="K831">
        <v>2.3047366E-2</v>
      </c>
      <c r="L831">
        <v>3.9682822999999999E-2</v>
      </c>
      <c r="M831">
        <v>6.0218550000000003E-2</v>
      </c>
      <c r="O831">
        <v>1.54E-2</v>
      </c>
      <c r="P831">
        <f t="shared" si="120"/>
        <v>9.436677000000001E-3</v>
      </c>
      <c r="Q831">
        <f t="shared" si="121"/>
        <v>7.6025309999999992E-3</v>
      </c>
      <c r="R831">
        <f t="shared" si="122"/>
        <v>6.8519489999999995E-3</v>
      </c>
      <c r="S831">
        <f t="shared" si="123"/>
        <v>4.4473610000000021E-3</v>
      </c>
      <c r="T831">
        <f t="shared" si="124"/>
        <v>9.9142859999999979E-3</v>
      </c>
      <c r="V831">
        <v>1.54E-2</v>
      </c>
      <c r="W831">
        <f t="shared" si="125"/>
        <v>3.9528290000000015E-3</v>
      </c>
      <c r="X831">
        <f t="shared" si="126"/>
        <v>-8.1891599999999939E-4</v>
      </c>
      <c r="Y831">
        <f t="shared" si="127"/>
        <v>-1.7122149999999996E-3</v>
      </c>
      <c r="Z831">
        <f t="shared" si="128"/>
        <v>1.0014194000000001E-2</v>
      </c>
      <c r="AA831">
        <f t="shared" si="129"/>
        <v>1.8518531000000005E-2</v>
      </c>
    </row>
    <row r="832" spans="1:27" x14ac:dyDescent="0.3">
      <c r="A832">
        <v>1.5599999999999999E-2</v>
      </c>
      <c r="B832">
        <v>2.6917304E-2</v>
      </c>
      <c r="C832">
        <v>2.3654748999999999E-2</v>
      </c>
      <c r="D832">
        <v>1.9445570999999998E-2</v>
      </c>
      <c r="E832">
        <v>1.8971254999999999E-2</v>
      </c>
      <c r="F832">
        <v>2.6334184E-2</v>
      </c>
      <c r="H832">
        <v>1.5599999999999999E-2</v>
      </c>
      <c r="I832">
        <v>3.0918124000000002E-2</v>
      </c>
      <c r="J832">
        <v>2.5069040000000001E-2</v>
      </c>
      <c r="K832">
        <v>2.3025798E-2</v>
      </c>
      <c r="L832">
        <v>3.9734977999999997E-2</v>
      </c>
      <c r="M832">
        <v>6.0226987000000003E-2</v>
      </c>
      <c r="O832">
        <v>1.5599999999999999E-2</v>
      </c>
      <c r="P832">
        <f t="shared" si="120"/>
        <v>9.4398620000000003E-3</v>
      </c>
      <c r="Q832">
        <f t="shared" si="121"/>
        <v>7.5986930000000001E-3</v>
      </c>
      <c r="R832">
        <f t="shared" si="122"/>
        <v>6.8577199999999977E-3</v>
      </c>
      <c r="S832">
        <f t="shared" si="123"/>
        <v>4.4447480000000001E-3</v>
      </c>
      <c r="T832">
        <f t="shared" si="124"/>
        <v>9.9177899999999992E-3</v>
      </c>
      <c r="V832">
        <v>1.5599999999999999E-2</v>
      </c>
      <c r="W832">
        <f t="shared" si="125"/>
        <v>3.9495910000000023E-3</v>
      </c>
      <c r="X832">
        <f t="shared" si="126"/>
        <v>-7.7762199999999865E-4</v>
      </c>
      <c r="Y832">
        <f t="shared" si="127"/>
        <v>-1.7337829999999992E-3</v>
      </c>
      <c r="Z832">
        <f t="shared" si="128"/>
        <v>1.0066348999999999E-2</v>
      </c>
      <c r="AA832">
        <f t="shared" si="129"/>
        <v>1.8526968000000005E-2</v>
      </c>
    </row>
    <row r="833" spans="1:27" x14ac:dyDescent="0.3">
      <c r="A833">
        <v>1.5800000000000002E-2</v>
      </c>
      <c r="B833">
        <v>2.6925115999999999E-2</v>
      </c>
      <c r="C833">
        <v>2.3656386000000001E-2</v>
      </c>
      <c r="D833">
        <v>1.9449381000000002E-2</v>
      </c>
      <c r="E833">
        <v>1.8968519E-2</v>
      </c>
      <c r="F833">
        <v>2.6339363000000001E-2</v>
      </c>
      <c r="H833">
        <v>1.5800000000000002E-2</v>
      </c>
      <c r="I833">
        <v>3.0927817999999999E-2</v>
      </c>
      <c r="J833">
        <v>2.5090451E-2</v>
      </c>
      <c r="K833">
        <v>2.3004307000000002E-2</v>
      </c>
      <c r="L833">
        <v>3.9758164999999998E-2</v>
      </c>
      <c r="M833">
        <v>6.0230222E-2</v>
      </c>
      <c r="O833">
        <v>1.5800000000000002E-2</v>
      </c>
      <c r="P833">
        <f t="shared" si="120"/>
        <v>9.4476739999999997E-3</v>
      </c>
      <c r="Q833">
        <f t="shared" si="121"/>
        <v>7.6003300000000024E-3</v>
      </c>
      <c r="R833">
        <f t="shared" si="122"/>
        <v>6.8615300000000011E-3</v>
      </c>
      <c r="S833">
        <f t="shared" si="123"/>
        <v>4.4420120000000004E-3</v>
      </c>
      <c r="T833">
        <f t="shared" si="124"/>
        <v>9.9229690000000002E-3</v>
      </c>
      <c r="V833">
        <v>1.5800000000000002E-2</v>
      </c>
      <c r="W833">
        <f t="shared" si="125"/>
        <v>3.9592849999999999E-3</v>
      </c>
      <c r="X833">
        <f t="shared" si="126"/>
        <v>-7.5621099999999969E-4</v>
      </c>
      <c r="Y833">
        <f t="shared" si="127"/>
        <v>-1.7552739999999976E-3</v>
      </c>
      <c r="Z833">
        <f t="shared" si="128"/>
        <v>1.0089536E-2</v>
      </c>
      <c r="AA833">
        <f t="shared" si="129"/>
        <v>1.8530203000000002E-2</v>
      </c>
    </row>
    <row r="834" spans="1:27" x14ac:dyDescent="0.3">
      <c r="A834">
        <v>1.6E-2</v>
      </c>
      <c r="B834">
        <v>2.6937346000000001E-2</v>
      </c>
      <c r="C834">
        <v>2.3649495E-2</v>
      </c>
      <c r="D834">
        <v>1.9475823E-2</v>
      </c>
      <c r="E834">
        <v>1.8960562E-2</v>
      </c>
      <c r="F834">
        <v>2.6331658000000001E-2</v>
      </c>
      <c r="H834">
        <v>1.6E-2</v>
      </c>
      <c r="I834">
        <v>3.0959256000000001E-2</v>
      </c>
      <c r="J834">
        <v>2.5087373E-2</v>
      </c>
      <c r="K834">
        <v>2.2972731999999999E-2</v>
      </c>
      <c r="L834">
        <v>3.9787357000000002E-2</v>
      </c>
      <c r="M834">
        <v>6.0250968000000002E-2</v>
      </c>
      <c r="O834">
        <v>1.6E-2</v>
      </c>
      <c r="P834">
        <f t="shared" si="120"/>
        <v>9.4599040000000016E-3</v>
      </c>
      <c r="Q834">
        <f t="shared" si="121"/>
        <v>7.5934390000000004E-3</v>
      </c>
      <c r="R834">
        <f t="shared" si="122"/>
        <v>6.8879719999999992E-3</v>
      </c>
      <c r="S834">
        <f t="shared" si="123"/>
        <v>4.434055000000001E-3</v>
      </c>
      <c r="T834">
        <f t="shared" si="124"/>
        <v>9.915264E-3</v>
      </c>
      <c r="V834">
        <v>1.6E-2</v>
      </c>
      <c r="W834">
        <f t="shared" si="125"/>
        <v>3.9907230000000016E-3</v>
      </c>
      <c r="X834">
        <f t="shared" si="126"/>
        <v>-7.592889999999998E-4</v>
      </c>
      <c r="Y834">
        <f t="shared" si="127"/>
        <v>-1.7868490000000001E-3</v>
      </c>
      <c r="Z834">
        <f t="shared" si="128"/>
        <v>1.0118728000000004E-2</v>
      </c>
      <c r="AA834">
        <f t="shared" si="129"/>
        <v>1.8550949000000004E-2</v>
      </c>
    </row>
    <row r="835" spans="1:27" x14ac:dyDescent="0.3">
      <c r="A835">
        <v>1.6199999999999999E-2</v>
      </c>
      <c r="B835">
        <v>2.6940888999999999E-2</v>
      </c>
      <c r="C835">
        <v>2.3648793000000001E-2</v>
      </c>
      <c r="D835">
        <v>1.9488074000000001E-2</v>
      </c>
      <c r="E835">
        <v>1.8950473999999998E-2</v>
      </c>
      <c r="F835">
        <v>2.6312458E-2</v>
      </c>
      <c r="H835">
        <v>1.6199999999999999E-2</v>
      </c>
      <c r="I835">
        <v>3.0994621999999999E-2</v>
      </c>
      <c r="J835">
        <v>2.5078254000000001E-2</v>
      </c>
      <c r="K835">
        <v>2.2953106000000001E-2</v>
      </c>
      <c r="L835">
        <v>3.9813082E-2</v>
      </c>
      <c r="M835">
        <v>6.028526E-2</v>
      </c>
      <c r="O835">
        <v>1.6199999999999999E-2</v>
      </c>
      <c r="P835">
        <f t="shared" si="120"/>
        <v>9.4634469999999998E-3</v>
      </c>
      <c r="Q835">
        <f t="shared" si="121"/>
        <v>7.5927370000000022E-3</v>
      </c>
      <c r="R835">
        <f t="shared" si="122"/>
        <v>6.9002230000000005E-3</v>
      </c>
      <c r="S835">
        <f t="shared" si="123"/>
        <v>4.4239669999999991E-3</v>
      </c>
      <c r="T835">
        <f t="shared" si="124"/>
        <v>9.8960639999999996E-3</v>
      </c>
      <c r="V835">
        <v>1.6199999999999999E-2</v>
      </c>
      <c r="W835">
        <f t="shared" si="125"/>
        <v>4.0260890000000001E-3</v>
      </c>
      <c r="X835">
        <f t="shared" si="126"/>
        <v>-7.684079999999982E-4</v>
      </c>
      <c r="Y835">
        <f t="shared" si="127"/>
        <v>-1.8064749999999984E-3</v>
      </c>
      <c r="Z835">
        <f t="shared" si="128"/>
        <v>1.0144453000000001E-2</v>
      </c>
      <c r="AA835">
        <f t="shared" si="129"/>
        <v>1.8585241000000002E-2</v>
      </c>
    </row>
    <row r="836" spans="1:27" x14ac:dyDescent="0.3">
      <c r="A836">
        <v>1.6400000000000001E-2</v>
      </c>
      <c r="B836">
        <v>2.6953509E-2</v>
      </c>
      <c r="C836">
        <v>2.3640807999999999E-2</v>
      </c>
      <c r="D836">
        <v>1.9496063000000001E-2</v>
      </c>
      <c r="E836">
        <v>1.8944596000000001E-2</v>
      </c>
      <c r="F836">
        <v>2.6296982999999999E-2</v>
      </c>
      <c r="H836">
        <v>1.6400000000000001E-2</v>
      </c>
      <c r="I836">
        <v>3.1010824999999999E-2</v>
      </c>
      <c r="J836">
        <v>2.5085893000000001E-2</v>
      </c>
      <c r="K836">
        <v>2.2936014000000001E-2</v>
      </c>
      <c r="L836">
        <v>3.9863779000000002E-2</v>
      </c>
      <c r="M836">
        <v>6.0305837000000001E-2</v>
      </c>
      <c r="O836">
        <v>1.6400000000000001E-2</v>
      </c>
      <c r="P836">
        <f t="shared" si="120"/>
        <v>9.4760670000000012E-3</v>
      </c>
      <c r="Q836">
        <f t="shared" si="121"/>
        <v>7.5847520000000002E-3</v>
      </c>
      <c r="R836">
        <f t="shared" si="122"/>
        <v>6.9082120000000004E-3</v>
      </c>
      <c r="S836">
        <f t="shared" si="123"/>
        <v>4.4180890000000018E-3</v>
      </c>
      <c r="T836">
        <f t="shared" si="124"/>
        <v>9.8805889999999987E-3</v>
      </c>
      <c r="V836">
        <v>1.6400000000000001E-2</v>
      </c>
      <c r="W836">
        <f t="shared" si="125"/>
        <v>4.0422919999999994E-3</v>
      </c>
      <c r="X836">
        <f t="shared" si="126"/>
        <v>-7.6076899999999795E-4</v>
      </c>
      <c r="Y836">
        <f t="shared" si="127"/>
        <v>-1.8235669999999982E-3</v>
      </c>
      <c r="Z836">
        <f t="shared" si="128"/>
        <v>1.0195150000000004E-2</v>
      </c>
      <c r="AA836">
        <f t="shared" si="129"/>
        <v>1.8605818000000003E-2</v>
      </c>
    </row>
    <row r="837" spans="1:27" x14ac:dyDescent="0.3">
      <c r="A837">
        <v>1.66E-2</v>
      </c>
      <c r="B837">
        <v>2.6955516999999998E-2</v>
      </c>
      <c r="C837">
        <v>2.363707E-2</v>
      </c>
      <c r="D837">
        <v>1.9512761999999999E-2</v>
      </c>
      <c r="E837">
        <v>1.8938147999999998E-2</v>
      </c>
      <c r="F837">
        <v>2.6286627999999999E-2</v>
      </c>
      <c r="H837">
        <v>1.66E-2</v>
      </c>
      <c r="I837">
        <v>3.1000972000000002E-2</v>
      </c>
      <c r="J837">
        <v>2.5053846000000001E-2</v>
      </c>
      <c r="K837">
        <v>2.2900710000000001E-2</v>
      </c>
      <c r="L837">
        <v>3.9876198000000002E-2</v>
      </c>
      <c r="M837">
        <v>6.0343400999999998E-2</v>
      </c>
      <c r="O837">
        <v>1.66E-2</v>
      </c>
      <c r="P837">
        <f t="shared" ref="P837:P900" si="130">B837-$B$4</f>
        <v>9.478074999999999E-3</v>
      </c>
      <c r="Q837">
        <f t="shared" ref="Q837:Q900" si="131">C837-$C$4</f>
        <v>7.5810140000000005E-3</v>
      </c>
      <c r="R837">
        <f t="shared" ref="R837:R900" si="132">D837-$D$4</f>
        <v>6.9249109999999989E-3</v>
      </c>
      <c r="S837">
        <f t="shared" ref="S837:S900" si="133">E837-$E$4</f>
        <v>4.4116409999999991E-3</v>
      </c>
      <c r="T837">
        <f t="shared" ref="T837:T900" si="134">F837-$F$4</f>
        <v>9.8702339999999986E-3</v>
      </c>
      <c r="V837">
        <v>1.66E-2</v>
      </c>
      <c r="W837">
        <f t="shared" ref="W837:W900" si="135">I837-$I$4</f>
        <v>4.0324390000000022E-3</v>
      </c>
      <c r="X837">
        <f t="shared" ref="X837:X900" si="136">J837-$J$4</f>
        <v>-7.9281599999999827E-4</v>
      </c>
      <c r="Y837">
        <f t="shared" ref="Y837:Y900" si="137">K837-$K$4</f>
        <v>-1.8588709999999981E-3</v>
      </c>
      <c r="Z837">
        <f t="shared" ref="Z837:Z900" si="138">L837-$L$4</f>
        <v>1.0207569000000003E-2</v>
      </c>
      <c r="AA837">
        <f t="shared" ref="AA837:AA900" si="139">M837-$M$4</f>
        <v>1.8643382E-2</v>
      </c>
    </row>
    <row r="838" spans="1:27" x14ac:dyDescent="0.3">
      <c r="A838">
        <v>1.6799999999999999E-2</v>
      </c>
      <c r="B838">
        <v>2.6975427999999999E-2</v>
      </c>
      <c r="C838">
        <v>2.3640728E-2</v>
      </c>
      <c r="D838">
        <v>1.9525237000000001E-2</v>
      </c>
      <c r="E838">
        <v>1.8941163E-2</v>
      </c>
      <c r="F838">
        <v>2.6288444000000001E-2</v>
      </c>
      <c r="H838">
        <v>1.6799999999999999E-2</v>
      </c>
      <c r="I838">
        <v>3.1003685999999999E-2</v>
      </c>
      <c r="J838">
        <v>2.5012956999999999E-2</v>
      </c>
      <c r="K838">
        <v>2.2867981999999999E-2</v>
      </c>
      <c r="L838">
        <v>3.9884071E-2</v>
      </c>
      <c r="M838">
        <v>6.0414048999999997E-2</v>
      </c>
      <c r="O838">
        <v>1.6799999999999999E-2</v>
      </c>
      <c r="P838">
        <f t="shared" si="130"/>
        <v>9.4979859999999999E-3</v>
      </c>
      <c r="Q838">
        <f t="shared" si="131"/>
        <v>7.5846720000000006E-3</v>
      </c>
      <c r="R838">
        <f t="shared" si="132"/>
        <v>6.9373860000000002E-3</v>
      </c>
      <c r="S838">
        <f t="shared" si="133"/>
        <v>4.4146560000000012E-3</v>
      </c>
      <c r="T838">
        <f t="shared" si="134"/>
        <v>9.8720500000000003E-3</v>
      </c>
      <c r="V838">
        <v>1.6799999999999999E-2</v>
      </c>
      <c r="W838">
        <f t="shared" si="135"/>
        <v>4.0351529999999997E-3</v>
      </c>
      <c r="X838">
        <f t="shared" si="136"/>
        <v>-8.3370500000000056E-4</v>
      </c>
      <c r="Y838">
        <f t="shared" si="137"/>
        <v>-1.8915990000000008E-3</v>
      </c>
      <c r="Z838">
        <f t="shared" si="138"/>
        <v>1.0215442000000002E-2</v>
      </c>
      <c r="AA838">
        <f t="shared" si="139"/>
        <v>1.871403E-2</v>
      </c>
    </row>
    <row r="839" spans="1:27" x14ac:dyDescent="0.3">
      <c r="A839">
        <v>1.7000000000000001E-2</v>
      </c>
      <c r="B839">
        <v>2.6991042999999999E-2</v>
      </c>
      <c r="C839">
        <v>2.3643734999999999E-2</v>
      </c>
      <c r="D839">
        <v>1.9540882999999998E-2</v>
      </c>
      <c r="E839">
        <v>1.8936986999999999E-2</v>
      </c>
      <c r="F839">
        <v>2.6282716000000001E-2</v>
      </c>
      <c r="H839">
        <v>1.7000000000000001E-2</v>
      </c>
      <c r="I839">
        <v>3.1021654999999999E-2</v>
      </c>
      <c r="J839">
        <v>2.4964175000000002E-2</v>
      </c>
      <c r="K839">
        <v>2.2864538E-2</v>
      </c>
      <c r="L839">
        <v>3.9905754000000002E-2</v>
      </c>
      <c r="M839">
        <v>6.0492381999999997E-2</v>
      </c>
      <c r="O839">
        <v>1.7000000000000001E-2</v>
      </c>
      <c r="P839">
        <f t="shared" si="130"/>
        <v>9.513601E-3</v>
      </c>
      <c r="Q839">
        <f t="shared" si="131"/>
        <v>7.587679E-3</v>
      </c>
      <c r="R839">
        <f t="shared" si="132"/>
        <v>6.9530319999999979E-3</v>
      </c>
      <c r="S839">
        <f t="shared" si="133"/>
        <v>4.4104799999999996E-3</v>
      </c>
      <c r="T839">
        <f t="shared" si="134"/>
        <v>9.8663220000000003E-3</v>
      </c>
      <c r="V839">
        <v>1.7000000000000001E-2</v>
      </c>
      <c r="W839">
        <f t="shared" si="135"/>
        <v>4.0531219999999993E-3</v>
      </c>
      <c r="X839">
        <f t="shared" si="136"/>
        <v>-8.8248699999999777E-4</v>
      </c>
      <c r="Y839">
        <f t="shared" si="137"/>
        <v>-1.895042999999999E-3</v>
      </c>
      <c r="Z839">
        <f t="shared" si="138"/>
        <v>1.0237125000000003E-2</v>
      </c>
      <c r="AA839">
        <f t="shared" si="139"/>
        <v>1.8792362999999999E-2</v>
      </c>
    </row>
    <row r="840" spans="1:27" x14ac:dyDescent="0.3">
      <c r="A840">
        <v>1.72E-2</v>
      </c>
      <c r="B840">
        <v>2.6999311000000002E-2</v>
      </c>
      <c r="C840">
        <v>2.3633371E-2</v>
      </c>
      <c r="D840">
        <v>1.9560088999999999E-2</v>
      </c>
      <c r="E840">
        <v>1.8931093E-2</v>
      </c>
      <c r="F840">
        <v>2.6289799999999999E-2</v>
      </c>
      <c r="H840">
        <v>1.72E-2</v>
      </c>
      <c r="I840">
        <v>3.1053733E-2</v>
      </c>
      <c r="J840">
        <v>2.4943073E-2</v>
      </c>
      <c r="K840">
        <v>2.2881841999999999E-2</v>
      </c>
      <c r="L840">
        <v>3.9915025E-2</v>
      </c>
      <c r="M840">
        <v>6.0549142E-2</v>
      </c>
      <c r="O840">
        <v>1.72E-2</v>
      </c>
      <c r="P840">
        <f t="shared" si="130"/>
        <v>9.5218690000000022E-3</v>
      </c>
      <c r="Q840">
        <f t="shared" si="131"/>
        <v>7.5773150000000011E-3</v>
      </c>
      <c r="R840">
        <f t="shared" si="132"/>
        <v>6.9722379999999987E-3</v>
      </c>
      <c r="S840">
        <f t="shared" si="133"/>
        <v>4.4045860000000003E-3</v>
      </c>
      <c r="T840">
        <f t="shared" si="134"/>
        <v>9.8734059999999978E-3</v>
      </c>
      <c r="V840">
        <v>1.72E-2</v>
      </c>
      <c r="W840">
        <f t="shared" si="135"/>
        <v>4.0852000000000006E-3</v>
      </c>
      <c r="X840">
        <f t="shared" si="136"/>
        <v>-9.0358899999999978E-4</v>
      </c>
      <c r="Y840">
        <f t="shared" si="137"/>
        <v>-1.8777389999999998E-3</v>
      </c>
      <c r="Z840">
        <f t="shared" si="138"/>
        <v>1.0246396000000001E-2</v>
      </c>
      <c r="AA840">
        <f t="shared" si="139"/>
        <v>1.8849123000000002E-2</v>
      </c>
    </row>
    <row r="841" spans="1:27" x14ac:dyDescent="0.3">
      <c r="A841">
        <v>1.7399999999999999E-2</v>
      </c>
      <c r="B841">
        <v>2.7014381000000001E-2</v>
      </c>
      <c r="C841">
        <v>2.3641925000000001E-2</v>
      </c>
      <c r="D841">
        <v>1.9564769999999999E-2</v>
      </c>
      <c r="E841">
        <v>1.8929218000000001E-2</v>
      </c>
      <c r="F841">
        <v>2.6287333E-2</v>
      </c>
      <c r="H841">
        <v>1.7399999999999999E-2</v>
      </c>
      <c r="I841">
        <v>3.1048894E-2</v>
      </c>
      <c r="J841">
        <v>2.491732E-2</v>
      </c>
      <c r="K841">
        <v>2.2885134000000001E-2</v>
      </c>
      <c r="L841">
        <v>3.9913421999999997E-2</v>
      </c>
      <c r="M841">
        <v>6.0606100000000003E-2</v>
      </c>
      <c r="O841">
        <v>1.7399999999999999E-2</v>
      </c>
      <c r="P841">
        <f t="shared" si="130"/>
        <v>9.5369390000000012E-3</v>
      </c>
      <c r="Q841">
        <f t="shared" si="131"/>
        <v>7.585869000000002E-3</v>
      </c>
      <c r="R841">
        <f t="shared" si="132"/>
        <v>6.9769189999999981E-3</v>
      </c>
      <c r="S841">
        <f t="shared" si="133"/>
        <v>4.4027110000000019E-3</v>
      </c>
      <c r="T841">
        <f t="shared" si="134"/>
        <v>9.8709389999999987E-3</v>
      </c>
      <c r="V841">
        <v>1.7399999999999999E-2</v>
      </c>
      <c r="W841">
        <f t="shared" si="135"/>
        <v>4.0803610000000011E-3</v>
      </c>
      <c r="X841">
        <f t="shared" si="136"/>
        <v>-9.2934199999999967E-4</v>
      </c>
      <c r="Y841">
        <f t="shared" si="137"/>
        <v>-1.8744469999999978E-3</v>
      </c>
      <c r="Z841">
        <f t="shared" si="138"/>
        <v>1.0244792999999999E-2</v>
      </c>
      <c r="AA841">
        <f t="shared" si="139"/>
        <v>1.8906081000000005E-2</v>
      </c>
    </row>
    <row r="842" spans="1:27" x14ac:dyDescent="0.3">
      <c r="A842">
        <v>1.7600000000000001E-2</v>
      </c>
      <c r="B842">
        <v>2.7026741999999999E-2</v>
      </c>
      <c r="C842">
        <v>2.3635746999999999E-2</v>
      </c>
      <c r="D842">
        <v>1.9569837E-2</v>
      </c>
      <c r="E842">
        <v>1.8931473000000001E-2</v>
      </c>
      <c r="F842">
        <v>2.6275829000000001E-2</v>
      </c>
      <c r="H842">
        <v>1.7600000000000001E-2</v>
      </c>
      <c r="I842">
        <v>3.1060694999999999E-2</v>
      </c>
      <c r="J842">
        <v>2.4888568999999999E-2</v>
      </c>
      <c r="K842">
        <v>2.2859721E-2</v>
      </c>
      <c r="L842">
        <v>3.9929561000000002E-2</v>
      </c>
      <c r="M842">
        <v>6.0671278000000002E-2</v>
      </c>
      <c r="O842">
        <v>1.7600000000000001E-2</v>
      </c>
      <c r="P842">
        <f t="shared" si="130"/>
        <v>9.5493000000000001E-3</v>
      </c>
      <c r="Q842">
        <f t="shared" si="131"/>
        <v>7.5796909999999995E-3</v>
      </c>
      <c r="R842">
        <f t="shared" si="132"/>
        <v>6.9819859999999991E-3</v>
      </c>
      <c r="S842">
        <f t="shared" si="133"/>
        <v>4.4049660000000015E-3</v>
      </c>
      <c r="T842">
        <f t="shared" si="134"/>
        <v>9.8594349999999997E-3</v>
      </c>
      <c r="V842">
        <v>1.7600000000000001E-2</v>
      </c>
      <c r="W842">
        <f t="shared" si="135"/>
        <v>4.0921619999999999E-3</v>
      </c>
      <c r="X842">
        <f t="shared" si="136"/>
        <v>-9.5809300000000014E-4</v>
      </c>
      <c r="Y842">
        <f t="shared" si="137"/>
        <v>-1.8998599999999997E-3</v>
      </c>
      <c r="Z842">
        <f t="shared" si="138"/>
        <v>1.0260932000000004E-2</v>
      </c>
      <c r="AA842">
        <f t="shared" si="139"/>
        <v>1.8971259000000004E-2</v>
      </c>
    </row>
    <row r="843" spans="1:27" x14ac:dyDescent="0.3">
      <c r="A843">
        <v>1.78E-2</v>
      </c>
      <c r="B843">
        <v>2.7033624999999999E-2</v>
      </c>
      <c r="C843">
        <v>2.3636167E-2</v>
      </c>
      <c r="D843">
        <v>1.9587522999999999E-2</v>
      </c>
      <c r="E843">
        <v>1.8927530000000001E-2</v>
      </c>
      <c r="F843">
        <v>2.6260907E-2</v>
      </c>
      <c r="H843">
        <v>1.78E-2</v>
      </c>
      <c r="I843">
        <v>3.1078962000000002E-2</v>
      </c>
      <c r="J843">
        <v>2.4893004E-2</v>
      </c>
      <c r="K843">
        <v>2.2853248E-2</v>
      </c>
      <c r="L843">
        <v>3.9959852999999997E-2</v>
      </c>
      <c r="M843">
        <v>6.0753214999999999E-2</v>
      </c>
      <c r="O843">
        <v>1.78E-2</v>
      </c>
      <c r="P843">
        <f t="shared" si="130"/>
        <v>9.5561829999999993E-3</v>
      </c>
      <c r="Q843">
        <f t="shared" si="131"/>
        <v>7.5801110000000005E-3</v>
      </c>
      <c r="R843">
        <f t="shared" si="132"/>
        <v>6.9996719999999985E-3</v>
      </c>
      <c r="S843">
        <f t="shared" si="133"/>
        <v>4.4010230000000022E-3</v>
      </c>
      <c r="T843">
        <f t="shared" si="134"/>
        <v>9.8445129999999992E-3</v>
      </c>
      <c r="V843">
        <v>1.78E-2</v>
      </c>
      <c r="W843">
        <f t="shared" si="135"/>
        <v>4.1104290000000022E-3</v>
      </c>
      <c r="X843">
        <f t="shared" si="136"/>
        <v>-9.5365799999999959E-4</v>
      </c>
      <c r="Y843">
        <f t="shared" si="137"/>
        <v>-1.9063329999999996E-3</v>
      </c>
      <c r="Z843">
        <f t="shared" si="138"/>
        <v>1.0291223999999998E-2</v>
      </c>
      <c r="AA843">
        <f t="shared" si="139"/>
        <v>1.9053196000000001E-2</v>
      </c>
    </row>
    <row r="844" spans="1:27" x14ac:dyDescent="0.3">
      <c r="A844">
        <v>1.7999999999999999E-2</v>
      </c>
      <c r="B844">
        <v>2.7044197999999998E-2</v>
      </c>
      <c r="C844">
        <v>2.3637261E-2</v>
      </c>
      <c r="D844">
        <v>1.9604646E-2</v>
      </c>
      <c r="E844">
        <v>1.8929090999999999E-2</v>
      </c>
      <c r="F844">
        <v>2.6250854000000001E-2</v>
      </c>
      <c r="H844">
        <v>1.7999999999999999E-2</v>
      </c>
      <c r="I844">
        <v>3.1098135999999998E-2</v>
      </c>
      <c r="J844">
        <v>2.4859019999999999E-2</v>
      </c>
      <c r="K844">
        <v>2.2861909999999999E-2</v>
      </c>
      <c r="L844">
        <v>4.0012181000000001E-2</v>
      </c>
      <c r="M844">
        <v>6.0808514000000001E-2</v>
      </c>
      <c r="O844">
        <v>1.7999999999999999E-2</v>
      </c>
      <c r="P844">
        <f t="shared" si="130"/>
        <v>9.5667559999999992E-3</v>
      </c>
      <c r="Q844">
        <f t="shared" si="131"/>
        <v>7.5812050000000006E-3</v>
      </c>
      <c r="R844">
        <f t="shared" si="132"/>
        <v>7.0167949999999993E-3</v>
      </c>
      <c r="S844">
        <f t="shared" si="133"/>
        <v>4.4025839999999993E-3</v>
      </c>
      <c r="T844">
        <f t="shared" si="134"/>
        <v>9.8344599999999997E-3</v>
      </c>
      <c r="V844">
        <v>1.7999999999999999E-2</v>
      </c>
      <c r="W844">
        <f t="shared" si="135"/>
        <v>4.1296029999999991E-3</v>
      </c>
      <c r="X844">
        <f t="shared" si="136"/>
        <v>-9.8764200000000038E-4</v>
      </c>
      <c r="Y844">
        <f t="shared" si="137"/>
        <v>-1.8976710000000001E-3</v>
      </c>
      <c r="Z844">
        <f t="shared" si="138"/>
        <v>1.0343552000000002E-2</v>
      </c>
      <c r="AA844">
        <f t="shared" si="139"/>
        <v>1.9108495000000003E-2</v>
      </c>
    </row>
    <row r="845" spans="1:27" x14ac:dyDescent="0.3">
      <c r="A845">
        <v>1.8200000000000001E-2</v>
      </c>
      <c r="B845">
        <v>2.7045741000000002E-2</v>
      </c>
      <c r="C845">
        <v>2.3650269000000002E-2</v>
      </c>
      <c r="D845">
        <v>1.9604468999999999E-2</v>
      </c>
      <c r="E845">
        <v>1.8934935E-2</v>
      </c>
      <c r="F845">
        <v>2.6242854999999999E-2</v>
      </c>
      <c r="H845">
        <v>1.8200000000000001E-2</v>
      </c>
      <c r="I845">
        <v>3.1120103E-2</v>
      </c>
      <c r="J845">
        <v>2.4814432000000001E-2</v>
      </c>
      <c r="K845">
        <v>2.2850843999999999E-2</v>
      </c>
      <c r="L845">
        <v>4.0085034999999998E-2</v>
      </c>
      <c r="M845">
        <v>6.0830493999999999E-2</v>
      </c>
      <c r="O845">
        <v>1.8200000000000001E-2</v>
      </c>
      <c r="P845">
        <f t="shared" si="130"/>
        <v>9.5682990000000023E-3</v>
      </c>
      <c r="Q845">
        <f t="shared" si="131"/>
        <v>7.5942130000000024E-3</v>
      </c>
      <c r="R845">
        <f t="shared" si="132"/>
        <v>7.0166179999999988E-3</v>
      </c>
      <c r="S845">
        <f t="shared" si="133"/>
        <v>4.4084280000000007E-3</v>
      </c>
      <c r="T845">
        <f t="shared" si="134"/>
        <v>9.8264609999999981E-3</v>
      </c>
      <c r="V845">
        <v>1.8200000000000001E-2</v>
      </c>
      <c r="W845">
        <f t="shared" si="135"/>
        <v>4.1515700000000003E-3</v>
      </c>
      <c r="X845">
        <f t="shared" si="136"/>
        <v>-1.0322299999999986E-3</v>
      </c>
      <c r="Y845">
        <f t="shared" si="137"/>
        <v>-1.9087370000000006E-3</v>
      </c>
      <c r="Z845">
        <f t="shared" si="138"/>
        <v>1.0416406E-2</v>
      </c>
      <c r="AA845">
        <f t="shared" si="139"/>
        <v>1.9130475000000001E-2</v>
      </c>
    </row>
    <row r="846" spans="1:27" x14ac:dyDescent="0.3">
      <c r="A846">
        <v>1.84E-2</v>
      </c>
      <c r="B846">
        <v>2.7049892999999998E-2</v>
      </c>
      <c r="C846">
        <v>2.3636983E-2</v>
      </c>
      <c r="D846">
        <v>1.9622804000000001E-2</v>
      </c>
      <c r="E846">
        <v>1.8942754999999999E-2</v>
      </c>
      <c r="F846">
        <v>2.6255282000000001E-2</v>
      </c>
      <c r="H846">
        <v>1.84E-2</v>
      </c>
      <c r="I846">
        <v>3.1194237E-2</v>
      </c>
      <c r="J846">
        <v>2.4782353E-2</v>
      </c>
      <c r="K846">
        <v>2.2832511E-2</v>
      </c>
      <c r="L846">
        <v>4.0145052000000001E-2</v>
      </c>
      <c r="M846">
        <v>6.0837321E-2</v>
      </c>
      <c r="O846">
        <v>1.84E-2</v>
      </c>
      <c r="P846">
        <f t="shared" si="130"/>
        <v>9.5724509999999992E-3</v>
      </c>
      <c r="Q846">
        <f t="shared" si="131"/>
        <v>7.5809270000000012E-3</v>
      </c>
      <c r="R846">
        <f t="shared" si="132"/>
        <v>7.034953E-3</v>
      </c>
      <c r="S846">
        <f t="shared" si="133"/>
        <v>4.4162479999999994E-3</v>
      </c>
      <c r="T846">
        <f t="shared" si="134"/>
        <v>9.8388880000000005E-3</v>
      </c>
      <c r="V846">
        <v>1.84E-2</v>
      </c>
      <c r="W846">
        <f t="shared" si="135"/>
        <v>4.2257040000000003E-3</v>
      </c>
      <c r="X846">
        <f t="shared" si="136"/>
        <v>-1.0643089999999994E-3</v>
      </c>
      <c r="Y846">
        <f t="shared" si="137"/>
        <v>-1.9270699999999995E-3</v>
      </c>
      <c r="Z846">
        <f t="shared" si="138"/>
        <v>1.0476423000000002E-2</v>
      </c>
      <c r="AA846">
        <f t="shared" si="139"/>
        <v>1.9137302000000002E-2</v>
      </c>
    </row>
    <row r="847" spans="1:27" x14ac:dyDescent="0.3">
      <c r="A847">
        <v>1.8599999999999998E-2</v>
      </c>
      <c r="B847">
        <v>2.7041730999999999E-2</v>
      </c>
      <c r="C847">
        <v>2.3629015999999999E-2</v>
      </c>
      <c r="D847">
        <v>1.9634812000000001E-2</v>
      </c>
      <c r="E847">
        <v>1.8940024999999999E-2</v>
      </c>
      <c r="F847">
        <v>2.6260084999999999E-2</v>
      </c>
      <c r="H847">
        <v>1.8599999999999998E-2</v>
      </c>
      <c r="I847">
        <v>3.1260900000000001E-2</v>
      </c>
      <c r="J847">
        <v>2.4766672E-2</v>
      </c>
      <c r="K847">
        <v>2.2822180000000001E-2</v>
      </c>
      <c r="L847">
        <v>4.0150506000000002E-2</v>
      </c>
      <c r="M847">
        <v>6.0836257999999997E-2</v>
      </c>
      <c r="O847">
        <v>1.8599999999999998E-2</v>
      </c>
      <c r="P847">
        <f t="shared" si="130"/>
        <v>9.5642890000000001E-3</v>
      </c>
      <c r="Q847">
        <f t="shared" si="131"/>
        <v>7.5729600000000001E-3</v>
      </c>
      <c r="R847">
        <f t="shared" si="132"/>
        <v>7.0469610000000009E-3</v>
      </c>
      <c r="S847">
        <f t="shared" si="133"/>
        <v>4.413518E-3</v>
      </c>
      <c r="T847">
        <f t="shared" si="134"/>
        <v>9.8436909999999982E-3</v>
      </c>
      <c r="V847">
        <v>1.8599999999999998E-2</v>
      </c>
      <c r="W847">
        <f t="shared" si="135"/>
        <v>4.2923670000000018E-3</v>
      </c>
      <c r="X847">
        <f t="shared" si="136"/>
        <v>-1.0799899999999994E-3</v>
      </c>
      <c r="Y847">
        <f t="shared" si="137"/>
        <v>-1.9374009999999983E-3</v>
      </c>
      <c r="Z847">
        <f t="shared" si="138"/>
        <v>1.0481877000000004E-2</v>
      </c>
      <c r="AA847">
        <f t="shared" si="139"/>
        <v>1.9136238999999999E-2</v>
      </c>
    </row>
    <row r="848" spans="1:27" x14ac:dyDescent="0.3">
      <c r="A848">
        <v>1.8800000000000001E-2</v>
      </c>
      <c r="B848">
        <v>2.7051195E-2</v>
      </c>
      <c r="C848">
        <v>2.3626429000000001E-2</v>
      </c>
      <c r="D848">
        <v>1.9648861E-2</v>
      </c>
      <c r="E848">
        <v>1.8940623E-2</v>
      </c>
      <c r="F848">
        <v>2.6250058999999999E-2</v>
      </c>
      <c r="H848">
        <v>1.8800000000000001E-2</v>
      </c>
      <c r="I848">
        <v>3.1308387999999999E-2</v>
      </c>
      <c r="J848">
        <v>2.4731268000000001E-2</v>
      </c>
      <c r="K848">
        <v>2.2791662000000001E-2</v>
      </c>
      <c r="L848">
        <v>4.0166545999999997E-2</v>
      </c>
      <c r="M848">
        <v>6.0869213999999998E-2</v>
      </c>
      <c r="O848">
        <v>1.8800000000000001E-2</v>
      </c>
      <c r="P848">
        <f t="shared" si="130"/>
        <v>9.5737530000000008E-3</v>
      </c>
      <c r="Q848">
        <f t="shared" si="131"/>
        <v>7.5703730000000018E-3</v>
      </c>
      <c r="R848">
        <f t="shared" si="132"/>
        <v>7.0610099999999995E-3</v>
      </c>
      <c r="S848">
        <f t="shared" si="133"/>
        <v>4.4141160000000009E-3</v>
      </c>
      <c r="T848">
        <f t="shared" si="134"/>
        <v>9.8336649999999984E-3</v>
      </c>
      <c r="V848">
        <v>1.8800000000000001E-2</v>
      </c>
      <c r="W848">
        <f t="shared" si="135"/>
        <v>4.3398550000000001E-3</v>
      </c>
      <c r="X848">
        <f t="shared" si="136"/>
        <v>-1.1153939999999987E-3</v>
      </c>
      <c r="Y848">
        <f t="shared" si="137"/>
        <v>-1.9679189999999985E-3</v>
      </c>
      <c r="Z848">
        <f t="shared" si="138"/>
        <v>1.0497916999999999E-2</v>
      </c>
      <c r="AA848">
        <f t="shared" si="139"/>
        <v>1.9169195E-2</v>
      </c>
    </row>
    <row r="849" spans="1:27" x14ac:dyDescent="0.3">
      <c r="A849">
        <v>1.9E-2</v>
      </c>
      <c r="B849">
        <v>2.7050894999999998E-2</v>
      </c>
      <c r="C849">
        <v>2.3624466E-2</v>
      </c>
      <c r="D849">
        <v>1.9673791999999999E-2</v>
      </c>
      <c r="E849">
        <v>1.8951572999999999E-2</v>
      </c>
      <c r="F849">
        <v>2.62516E-2</v>
      </c>
      <c r="H849">
        <v>1.9E-2</v>
      </c>
      <c r="I849">
        <v>3.133143E-2</v>
      </c>
      <c r="J849">
        <v>2.474788E-2</v>
      </c>
      <c r="K849">
        <v>2.2767038999999999E-2</v>
      </c>
      <c r="L849">
        <v>4.0170748999999999E-2</v>
      </c>
      <c r="M849">
        <v>6.0901268000000001E-2</v>
      </c>
      <c r="O849">
        <v>1.9E-2</v>
      </c>
      <c r="P849">
        <f t="shared" si="130"/>
        <v>9.5734529999999991E-3</v>
      </c>
      <c r="Q849">
        <f t="shared" si="131"/>
        <v>7.5684100000000011E-3</v>
      </c>
      <c r="R849">
        <f t="shared" si="132"/>
        <v>7.0859409999999984E-3</v>
      </c>
      <c r="S849">
        <f t="shared" si="133"/>
        <v>4.4250660000000001E-3</v>
      </c>
      <c r="T849">
        <f t="shared" si="134"/>
        <v>9.8352059999999991E-3</v>
      </c>
      <c r="V849">
        <v>1.9E-2</v>
      </c>
      <c r="W849">
        <f t="shared" si="135"/>
        <v>4.362897000000001E-3</v>
      </c>
      <c r="X849">
        <f t="shared" si="136"/>
        <v>-1.0987819999999995E-3</v>
      </c>
      <c r="Y849">
        <f t="shared" si="137"/>
        <v>-1.9925419999999999E-3</v>
      </c>
      <c r="Z849">
        <f t="shared" si="138"/>
        <v>1.050212E-2</v>
      </c>
      <c r="AA849">
        <f t="shared" si="139"/>
        <v>1.9201249000000004E-2</v>
      </c>
    </row>
    <row r="850" spans="1:27" x14ac:dyDescent="0.3">
      <c r="A850">
        <v>1.9199999999999998E-2</v>
      </c>
      <c r="B850">
        <v>2.7044561000000002E-2</v>
      </c>
      <c r="C850">
        <v>2.3627210999999999E-2</v>
      </c>
      <c r="D850">
        <v>1.9704380000000001E-2</v>
      </c>
      <c r="E850">
        <v>1.8945851999999999E-2</v>
      </c>
      <c r="F850">
        <v>2.6244777E-2</v>
      </c>
      <c r="H850">
        <v>1.9199999999999998E-2</v>
      </c>
      <c r="I850">
        <v>3.1361826000000002E-2</v>
      </c>
      <c r="J850">
        <v>2.4798119E-2</v>
      </c>
      <c r="K850">
        <v>2.2760326000000001E-2</v>
      </c>
      <c r="L850">
        <v>4.0170728000000003E-2</v>
      </c>
      <c r="M850">
        <v>6.0914219999999998E-2</v>
      </c>
      <c r="O850">
        <v>1.9199999999999998E-2</v>
      </c>
      <c r="P850">
        <f t="shared" si="130"/>
        <v>9.5671190000000024E-3</v>
      </c>
      <c r="Q850">
        <f t="shared" si="131"/>
        <v>7.5711549999999996E-3</v>
      </c>
      <c r="R850">
        <f t="shared" si="132"/>
        <v>7.1165289999999999E-3</v>
      </c>
      <c r="S850">
        <f t="shared" si="133"/>
        <v>4.4193449999999999E-3</v>
      </c>
      <c r="T850">
        <f t="shared" si="134"/>
        <v>9.8283829999999996E-3</v>
      </c>
      <c r="V850">
        <v>1.9199999999999998E-2</v>
      </c>
      <c r="W850">
        <f t="shared" si="135"/>
        <v>4.393293000000003E-3</v>
      </c>
      <c r="X850">
        <f t="shared" si="136"/>
        <v>-1.048542999999999E-3</v>
      </c>
      <c r="Y850">
        <f t="shared" si="137"/>
        <v>-1.9992549999999984E-3</v>
      </c>
      <c r="Z850">
        <f t="shared" si="138"/>
        <v>1.0502099000000004E-2</v>
      </c>
      <c r="AA850">
        <f t="shared" si="139"/>
        <v>1.9214201E-2</v>
      </c>
    </row>
    <row r="851" spans="1:27" x14ac:dyDescent="0.3">
      <c r="A851">
        <v>1.9400000000000001E-2</v>
      </c>
      <c r="B851">
        <v>2.7040416000000001E-2</v>
      </c>
      <c r="C851">
        <v>2.3635529999999998E-2</v>
      </c>
      <c r="D851">
        <v>1.9737599000000002E-2</v>
      </c>
      <c r="E851">
        <v>1.8941899000000002E-2</v>
      </c>
      <c r="F851">
        <v>2.6235224000000001E-2</v>
      </c>
      <c r="H851">
        <v>1.9400000000000001E-2</v>
      </c>
      <c r="I851">
        <v>3.1363175E-2</v>
      </c>
      <c r="J851">
        <v>2.4873164999999999E-2</v>
      </c>
      <c r="K851">
        <v>2.2759888999999998E-2</v>
      </c>
      <c r="L851">
        <v>4.0177266000000003E-2</v>
      </c>
      <c r="M851">
        <v>6.0923354999999998E-2</v>
      </c>
      <c r="O851">
        <v>1.9400000000000001E-2</v>
      </c>
      <c r="P851">
        <f t="shared" si="130"/>
        <v>9.5629740000000019E-3</v>
      </c>
      <c r="Q851">
        <f t="shared" si="131"/>
        <v>7.5794739999999992E-3</v>
      </c>
      <c r="R851">
        <f t="shared" si="132"/>
        <v>7.1497480000000009E-3</v>
      </c>
      <c r="S851">
        <f t="shared" si="133"/>
        <v>4.4153920000000024E-3</v>
      </c>
      <c r="T851">
        <f t="shared" si="134"/>
        <v>9.8188300000000006E-3</v>
      </c>
      <c r="V851">
        <v>1.9400000000000001E-2</v>
      </c>
      <c r="W851">
        <f t="shared" si="135"/>
        <v>4.3946420000000007E-3</v>
      </c>
      <c r="X851">
        <f t="shared" si="136"/>
        <v>-9.7349700000000025E-4</v>
      </c>
      <c r="Y851">
        <f t="shared" si="137"/>
        <v>-1.9996920000000008E-3</v>
      </c>
      <c r="Z851">
        <f t="shared" si="138"/>
        <v>1.0508637000000005E-2</v>
      </c>
      <c r="AA851">
        <f t="shared" si="139"/>
        <v>1.9223336000000001E-2</v>
      </c>
    </row>
    <row r="852" spans="1:27" x14ac:dyDescent="0.3">
      <c r="A852">
        <v>1.9599999999999999E-2</v>
      </c>
      <c r="B852">
        <v>2.7036905E-2</v>
      </c>
      <c r="C852">
        <v>2.3636035E-2</v>
      </c>
      <c r="D852">
        <v>1.9746498000000001E-2</v>
      </c>
      <c r="E852">
        <v>1.8945581999999999E-2</v>
      </c>
      <c r="F852">
        <v>2.6227203000000001E-2</v>
      </c>
      <c r="H852">
        <v>1.9599999999999999E-2</v>
      </c>
      <c r="I852">
        <v>3.1355647E-2</v>
      </c>
      <c r="J852">
        <v>2.4918996999999998E-2</v>
      </c>
      <c r="K852">
        <v>2.2757324999999998E-2</v>
      </c>
      <c r="L852">
        <v>4.0189885000000002E-2</v>
      </c>
      <c r="M852">
        <v>6.0931355E-2</v>
      </c>
      <c r="O852">
        <v>1.9599999999999999E-2</v>
      </c>
      <c r="P852">
        <f t="shared" si="130"/>
        <v>9.5594630000000007E-3</v>
      </c>
      <c r="Q852">
        <f t="shared" si="131"/>
        <v>7.5799790000000006E-3</v>
      </c>
      <c r="R852">
        <f t="shared" si="132"/>
        <v>7.1586470000000006E-3</v>
      </c>
      <c r="S852">
        <f t="shared" si="133"/>
        <v>4.4190749999999997E-3</v>
      </c>
      <c r="T852">
        <f t="shared" si="134"/>
        <v>9.8108090000000002E-3</v>
      </c>
      <c r="V852">
        <v>1.9599999999999999E-2</v>
      </c>
      <c r="W852">
        <f t="shared" si="135"/>
        <v>4.387114000000001E-3</v>
      </c>
      <c r="X852">
        <f t="shared" si="136"/>
        <v>-9.2766500000000113E-4</v>
      </c>
      <c r="Y852">
        <f t="shared" si="137"/>
        <v>-2.0022560000000009E-3</v>
      </c>
      <c r="Z852">
        <f t="shared" si="138"/>
        <v>1.0521256000000003E-2</v>
      </c>
      <c r="AA852">
        <f t="shared" si="139"/>
        <v>1.9231336000000002E-2</v>
      </c>
    </row>
    <row r="853" spans="1:27" x14ac:dyDescent="0.3">
      <c r="A853">
        <v>1.9800000000000002E-2</v>
      </c>
      <c r="B853">
        <v>2.7033705000000002E-2</v>
      </c>
      <c r="C853">
        <v>2.3642324999999999E-2</v>
      </c>
      <c r="D853">
        <v>1.9757061999999999E-2</v>
      </c>
      <c r="E853">
        <v>1.8946368000000002E-2</v>
      </c>
      <c r="F853">
        <v>2.6208360999999999E-2</v>
      </c>
      <c r="H853">
        <v>1.9800000000000002E-2</v>
      </c>
      <c r="I853">
        <v>3.1363352999999997E-2</v>
      </c>
      <c r="J853">
        <v>2.4929440000000001E-2</v>
      </c>
      <c r="K853">
        <v>2.2765658000000001E-2</v>
      </c>
      <c r="L853">
        <v>4.0192409999999998E-2</v>
      </c>
      <c r="M853">
        <v>6.0918568999999999E-2</v>
      </c>
      <c r="O853">
        <v>1.9800000000000002E-2</v>
      </c>
      <c r="P853">
        <f t="shared" si="130"/>
        <v>9.5562630000000023E-3</v>
      </c>
      <c r="Q853">
        <f t="shared" si="131"/>
        <v>7.5862689999999997E-3</v>
      </c>
      <c r="R853">
        <f t="shared" si="132"/>
        <v>7.1692109999999983E-3</v>
      </c>
      <c r="S853">
        <f t="shared" si="133"/>
        <v>4.4198610000000024E-3</v>
      </c>
      <c r="T853">
        <f t="shared" si="134"/>
        <v>9.7919669999999986E-3</v>
      </c>
      <c r="V853">
        <v>1.9800000000000002E-2</v>
      </c>
      <c r="W853">
        <f t="shared" si="135"/>
        <v>4.3948199999999972E-3</v>
      </c>
      <c r="X853">
        <f t="shared" si="136"/>
        <v>-9.1722199999999879E-4</v>
      </c>
      <c r="Y853">
        <f t="shared" si="137"/>
        <v>-1.9939229999999981E-3</v>
      </c>
      <c r="Z853">
        <f t="shared" si="138"/>
        <v>1.0523780999999999E-2</v>
      </c>
      <c r="AA853">
        <f t="shared" si="139"/>
        <v>1.9218550000000001E-2</v>
      </c>
    </row>
    <row r="854" spans="1:27" x14ac:dyDescent="0.3">
      <c r="A854">
        <v>0.02</v>
      </c>
      <c r="B854">
        <v>2.7026152000000001E-2</v>
      </c>
      <c r="C854">
        <v>2.364906E-2</v>
      </c>
      <c r="D854">
        <v>1.9757436999999999E-2</v>
      </c>
      <c r="E854">
        <v>1.8938891999999999E-2</v>
      </c>
      <c r="F854">
        <v>2.6206213999999999E-2</v>
      </c>
      <c r="H854">
        <v>0.02</v>
      </c>
      <c r="I854">
        <v>3.1373049E-2</v>
      </c>
      <c r="J854">
        <v>2.4944945999999999E-2</v>
      </c>
      <c r="K854">
        <v>2.2759561000000001E-2</v>
      </c>
      <c r="L854">
        <v>4.0201269999999997E-2</v>
      </c>
      <c r="M854">
        <v>6.0922021E-2</v>
      </c>
      <c r="O854">
        <v>0.02</v>
      </c>
      <c r="P854">
        <f t="shared" si="130"/>
        <v>9.5487100000000019E-3</v>
      </c>
      <c r="Q854">
        <f t="shared" si="131"/>
        <v>7.5930040000000004E-3</v>
      </c>
      <c r="R854">
        <f t="shared" si="132"/>
        <v>7.1695859999999986E-3</v>
      </c>
      <c r="S854">
        <f t="shared" si="133"/>
        <v>4.4123849999999996E-3</v>
      </c>
      <c r="T854">
        <f t="shared" si="134"/>
        <v>9.7898199999999977E-3</v>
      </c>
      <c r="V854">
        <v>0.02</v>
      </c>
      <c r="W854">
        <f t="shared" si="135"/>
        <v>4.4045160000000007E-3</v>
      </c>
      <c r="X854">
        <f t="shared" si="136"/>
        <v>-9.0171600000000032E-4</v>
      </c>
      <c r="Y854">
        <f t="shared" si="137"/>
        <v>-2.0000199999999982E-3</v>
      </c>
      <c r="Z854">
        <f t="shared" si="138"/>
        <v>1.0532640999999999E-2</v>
      </c>
      <c r="AA854">
        <f t="shared" si="139"/>
        <v>1.9222002000000002E-2</v>
      </c>
    </row>
    <row r="855" spans="1:27" x14ac:dyDescent="0.3">
      <c r="A855">
        <v>2.0199999999999999E-2</v>
      </c>
      <c r="B855">
        <v>2.7029949000000001E-2</v>
      </c>
      <c r="C855">
        <v>2.3656388E-2</v>
      </c>
      <c r="D855">
        <v>1.9766512E-2</v>
      </c>
      <c r="E855">
        <v>1.8942479000000002E-2</v>
      </c>
      <c r="F855">
        <v>2.6194194000000001E-2</v>
      </c>
      <c r="H855">
        <v>2.0199999999999999E-2</v>
      </c>
      <c r="I855">
        <v>3.1372753000000003E-2</v>
      </c>
      <c r="J855">
        <v>2.4937318E-2</v>
      </c>
      <c r="K855">
        <v>2.2770532E-2</v>
      </c>
      <c r="L855">
        <v>4.0229837999999997E-2</v>
      </c>
      <c r="M855">
        <v>6.0948981999999999E-2</v>
      </c>
      <c r="O855">
        <v>2.0199999999999999E-2</v>
      </c>
      <c r="P855">
        <f t="shared" si="130"/>
        <v>9.5525070000000017E-3</v>
      </c>
      <c r="Q855">
        <f t="shared" si="131"/>
        <v>7.6003320000000013E-3</v>
      </c>
      <c r="R855">
        <f t="shared" si="132"/>
        <v>7.1786609999999994E-3</v>
      </c>
      <c r="S855">
        <f t="shared" si="133"/>
        <v>4.4159720000000024E-3</v>
      </c>
      <c r="T855">
        <f t="shared" si="134"/>
        <v>9.7777999999999997E-3</v>
      </c>
      <c r="V855">
        <v>2.0199999999999999E-2</v>
      </c>
      <c r="W855">
        <f t="shared" si="135"/>
        <v>4.4042200000000038E-3</v>
      </c>
      <c r="X855">
        <f t="shared" si="136"/>
        <v>-9.0934399999999943E-4</v>
      </c>
      <c r="Y855">
        <f t="shared" si="137"/>
        <v>-1.9890489999999997E-3</v>
      </c>
      <c r="Z855">
        <f t="shared" si="138"/>
        <v>1.0561208999999998E-2</v>
      </c>
      <c r="AA855">
        <f t="shared" si="139"/>
        <v>1.9248963000000001E-2</v>
      </c>
    </row>
    <row r="856" spans="1:27" x14ac:dyDescent="0.3">
      <c r="A856">
        <v>2.0400000000000001E-2</v>
      </c>
      <c r="B856">
        <v>2.7027755000000001E-2</v>
      </c>
      <c r="C856">
        <v>2.3658480999999999E-2</v>
      </c>
      <c r="D856">
        <v>1.9760890999999999E-2</v>
      </c>
      <c r="E856">
        <v>1.8948518000000001E-2</v>
      </c>
      <c r="F856">
        <v>2.6188669000000001E-2</v>
      </c>
      <c r="H856">
        <v>2.0400000000000001E-2</v>
      </c>
      <c r="I856">
        <v>3.1392002000000002E-2</v>
      </c>
      <c r="J856">
        <v>2.4922074999999998E-2</v>
      </c>
      <c r="K856">
        <v>2.2768196000000001E-2</v>
      </c>
      <c r="L856">
        <v>4.0244219999999997E-2</v>
      </c>
      <c r="M856">
        <v>6.1006773E-2</v>
      </c>
      <c r="O856">
        <v>2.0400000000000001E-2</v>
      </c>
      <c r="P856">
        <f t="shared" si="130"/>
        <v>9.5503130000000012E-3</v>
      </c>
      <c r="Q856">
        <f t="shared" si="131"/>
        <v>7.6024249999999995E-3</v>
      </c>
      <c r="R856">
        <f t="shared" si="132"/>
        <v>7.1730399999999986E-3</v>
      </c>
      <c r="S856">
        <f t="shared" si="133"/>
        <v>4.4220110000000017E-3</v>
      </c>
      <c r="T856">
        <f t="shared" si="134"/>
        <v>9.7722750000000004E-3</v>
      </c>
      <c r="V856">
        <v>2.0400000000000001E-2</v>
      </c>
      <c r="W856">
        <f t="shared" si="135"/>
        <v>4.4234690000000028E-3</v>
      </c>
      <c r="X856">
        <f t="shared" si="136"/>
        <v>-9.2458700000000102E-4</v>
      </c>
      <c r="Y856">
        <f t="shared" si="137"/>
        <v>-1.9913849999999983E-3</v>
      </c>
      <c r="Z856">
        <f t="shared" si="138"/>
        <v>1.0575590999999999E-2</v>
      </c>
      <c r="AA856">
        <f t="shared" si="139"/>
        <v>1.9306754000000002E-2</v>
      </c>
    </row>
    <row r="857" spans="1:27" x14ac:dyDescent="0.3">
      <c r="A857">
        <v>2.06E-2</v>
      </c>
      <c r="B857">
        <v>2.7016892000000001E-2</v>
      </c>
      <c r="C857">
        <v>2.3656770000000001E-2</v>
      </c>
      <c r="D857">
        <v>1.9762799000000001E-2</v>
      </c>
      <c r="E857">
        <v>1.8944178999999998E-2</v>
      </c>
      <c r="F857">
        <v>2.6178057000000001E-2</v>
      </c>
      <c r="H857">
        <v>2.06E-2</v>
      </c>
      <c r="I857">
        <v>3.1421927000000002E-2</v>
      </c>
      <c r="J857">
        <v>2.4904432000000001E-2</v>
      </c>
      <c r="K857">
        <v>2.2767269999999999E-2</v>
      </c>
      <c r="L857">
        <v>4.0258821E-2</v>
      </c>
      <c r="M857">
        <v>6.1060947999999997E-2</v>
      </c>
      <c r="O857">
        <v>2.06E-2</v>
      </c>
      <c r="P857">
        <f t="shared" si="130"/>
        <v>9.5394500000000014E-3</v>
      </c>
      <c r="Q857">
        <f t="shared" si="131"/>
        <v>7.6007140000000015E-3</v>
      </c>
      <c r="R857">
        <f t="shared" si="132"/>
        <v>7.1749480000000004E-3</v>
      </c>
      <c r="S857">
        <f t="shared" si="133"/>
        <v>4.4176719999999992E-3</v>
      </c>
      <c r="T857">
        <f t="shared" si="134"/>
        <v>9.7616630000000003E-3</v>
      </c>
      <c r="V857">
        <v>2.06E-2</v>
      </c>
      <c r="W857">
        <f t="shared" si="135"/>
        <v>4.4533940000000029E-3</v>
      </c>
      <c r="X857">
        <f t="shared" si="136"/>
        <v>-9.4222999999999876E-4</v>
      </c>
      <c r="Y857">
        <f t="shared" si="137"/>
        <v>-1.9923110000000001E-3</v>
      </c>
      <c r="Z857">
        <f t="shared" si="138"/>
        <v>1.0590192000000002E-2</v>
      </c>
      <c r="AA857">
        <f t="shared" si="139"/>
        <v>1.9360928999999999E-2</v>
      </c>
    </row>
    <row r="858" spans="1:27" x14ac:dyDescent="0.3">
      <c r="A858">
        <v>2.0799999999999999E-2</v>
      </c>
      <c r="B858">
        <v>2.7018067999999999E-2</v>
      </c>
      <c r="C858">
        <v>2.3661491E-2</v>
      </c>
      <c r="D858">
        <v>1.9769400999999999E-2</v>
      </c>
      <c r="E858">
        <v>1.8935549999999999E-2</v>
      </c>
      <c r="F858">
        <v>2.6181169000000001E-2</v>
      </c>
      <c r="H858">
        <v>2.0799999999999999E-2</v>
      </c>
      <c r="I858">
        <v>3.1466119000000001E-2</v>
      </c>
      <c r="J858">
        <v>2.4894656000000001E-2</v>
      </c>
      <c r="K858">
        <v>2.2750408999999999E-2</v>
      </c>
      <c r="L858">
        <v>4.0257551000000003E-2</v>
      </c>
      <c r="M858">
        <v>6.1109108000000002E-2</v>
      </c>
      <c r="O858">
        <v>2.0799999999999999E-2</v>
      </c>
      <c r="P858">
        <f t="shared" si="130"/>
        <v>9.540626E-3</v>
      </c>
      <c r="Q858">
        <f t="shared" si="131"/>
        <v>7.6054350000000007E-3</v>
      </c>
      <c r="R858">
        <f t="shared" si="132"/>
        <v>7.1815499999999984E-3</v>
      </c>
      <c r="S858">
        <f t="shared" si="133"/>
        <v>4.4090429999999996E-3</v>
      </c>
      <c r="T858">
        <f t="shared" si="134"/>
        <v>9.7647749999999998E-3</v>
      </c>
      <c r="V858">
        <v>2.0799999999999999E-2</v>
      </c>
      <c r="W858">
        <f t="shared" si="135"/>
        <v>4.4975860000000013E-3</v>
      </c>
      <c r="X858">
        <f t="shared" si="136"/>
        <v>-9.520059999999983E-4</v>
      </c>
      <c r="Y858">
        <f t="shared" si="137"/>
        <v>-2.009172E-3</v>
      </c>
      <c r="Z858">
        <f t="shared" si="138"/>
        <v>1.0588922000000004E-2</v>
      </c>
      <c r="AA858">
        <f t="shared" si="139"/>
        <v>1.9409089000000004E-2</v>
      </c>
    </row>
    <row r="859" spans="1:27" x14ac:dyDescent="0.3">
      <c r="A859">
        <v>2.1000000000000001E-2</v>
      </c>
      <c r="B859">
        <v>2.7022068999999999E-2</v>
      </c>
      <c r="C859">
        <v>2.3659329E-2</v>
      </c>
      <c r="D859">
        <v>1.9785258E-2</v>
      </c>
      <c r="E859">
        <v>1.8927374E-2</v>
      </c>
      <c r="F859">
        <v>2.6184236999999999E-2</v>
      </c>
      <c r="H859">
        <v>2.1000000000000001E-2</v>
      </c>
      <c r="I859">
        <v>3.1484821000000003E-2</v>
      </c>
      <c r="J859">
        <v>2.4905276E-2</v>
      </c>
      <c r="K859">
        <v>2.2763611E-2</v>
      </c>
      <c r="L859">
        <v>4.0235804999999999E-2</v>
      </c>
      <c r="M859">
        <v>6.1151461999999997E-2</v>
      </c>
      <c r="O859">
        <v>2.1000000000000001E-2</v>
      </c>
      <c r="P859">
        <f t="shared" si="130"/>
        <v>9.544627E-3</v>
      </c>
      <c r="Q859">
        <f t="shared" si="131"/>
        <v>7.6032730000000007E-3</v>
      </c>
      <c r="R859">
        <f t="shared" si="132"/>
        <v>7.1974069999999994E-3</v>
      </c>
      <c r="S859">
        <f t="shared" si="133"/>
        <v>4.400867000000001E-3</v>
      </c>
      <c r="T859">
        <f t="shared" si="134"/>
        <v>9.7678429999999983E-3</v>
      </c>
      <c r="V859">
        <v>2.1000000000000001E-2</v>
      </c>
      <c r="W859">
        <f t="shared" si="135"/>
        <v>4.5162880000000037E-3</v>
      </c>
      <c r="X859">
        <f t="shared" si="136"/>
        <v>-9.4138599999999892E-4</v>
      </c>
      <c r="Y859">
        <f t="shared" si="137"/>
        <v>-1.9959699999999997E-3</v>
      </c>
      <c r="Z859">
        <f t="shared" si="138"/>
        <v>1.0567176000000001E-2</v>
      </c>
      <c r="AA859">
        <f t="shared" si="139"/>
        <v>1.9451442999999999E-2</v>
      </c>
    </row>
    <row r="860" spans="1:27" x14ac:dyDescent="0.3">
      <c r="A860">
        <v>2.12E-2</v>
      </c>
      <c r="B860">
        <v>2.7022733E-2</v>
      </c>
      <c r="C860">
        <v>2.3648657999999999E-2</v>
      </c>
      <c r="D860">
        <v>1.9797285000000001E-2</v>
      </c>
      <c r="E860">
        <v>1.8923729E-2</v>
      </c>
      <c r="F860">
        <v>2.6177965000000001E-2</v>
      </c>
      <c r="H860">
        <v>2.12E-2</v>
      </c>
      <c r="I860">
        <v>3.1494083999999999E-2</v>
      </c>
      <c r="J860">
        <v>2.4901514999999999E-2</v>
      </c>
      <c r="K860">
        <v>2.2770637999999999E-2</v>
      </c>
      <c r="L860">
        <v>4.0226446999999999E-2</v>
      </c>
      <c r="M860">
        <v>6.1213142999999998E-2</v>
      </c>
      <c r="O860">
        <v>2.12E-2</v>
      </c>
      <c r="P860">
        <f t="shared" si="130"/>
        <v>9.5452910000000009E-3</v>
      </c>
      <c r="Q860">
        <f t="shared" si="131"/>
        <v>7.5926020000000004E-3</v>
      </c>
      <c r="R860">
        <f t="shared" si="132"/>
        <v>7.2094340000000007E-3</v>
      </c>
      <c r="S860">
        <f t="shared" si="133"/>
        <v>4.397222000000001E-3</v>
      </c>
      <c r="T860">
        <f t="shared" si="134"/>
        <v>9.7615710000000001E-3</v>
      </c>
      <c r="V860">
        <v>2.12E-2</v>
      </c>
      <c r="W860">
        <f t="shared" si="135"/>
        <v>4.5255509999999992E-3</v>
      </c>
      <c r="X860">
        <f t="shared" si="136"/>
        <v>-9.4514700000000035E-4</v>
      </c>
      <c r="Y860">
        <f t="shared" si="137"/>
        <v>-1.988943E-3</v>
      </c>
      <c r="Z860">
        <f t="shared" si="138"/>
        <v>1.0557818E-2</v>
      </c>
      <c r="AA860">
        <f t="shared" si="139"/>
        <v>1.9513124E-2</v>
      </c>
    </row>
    <row r="861" spans="1:27" x14ac:dyDescent="0.3">
      <c r="A861">
        <v>2.1399999999999999E-2</v>
      </c>
      <c r="B861">
        <v>2.7027604E-2</v>
      </c>
      <c r="C861">
        <v>2.3631697E-2</v>
      </c>
      <c r="D861">
        <v>1.9806869000000001E-2</v>
      </c>
      <c r="E861">
        <v>1.8916975999999999E-2</v>
      </c>
      <c r="F861">
        <v>2.6156347999999999E-2</v>
      </c>
      <c r="H861">
        <v>2.1399999999999999E-2</v>
      </c>
      <c r="I861">
        <v>3.1475727000000002E-2</v>
      </c>
      <c r="J861">
        <v>2.4909574E-2</v>
      </c>
      <c r="K861">
        <v>2.2761832999999999E-2</v>
      </c>
      <c r="L861">
        <v>4.0207864000000003E-2</v>
      </c>
      <c r="M861">
        <v>6.1243025999999999E-2</v>
      </c>
      <c r="O861">
        <v>2.1399999999999999E-2</v>
      </c>
      <c r="P861">
        <f t="shared" si="130"/>
        <v>9.5501620000000009E-3</v>
      </c>
      <c r="Q861">
        <f t="shared" si="131"/>
        <v>7.575641000000001E-3</v>
      </c>
      <c r="R861">
        <f t="shared" si="132"/>
        <v>7.2190180000000007E-3</v>
      </c>
      <c r="S861">
        <f t="shared" si="133"/>
        <v>4.3904689999999993E-3</v>
      </c>
      <c r="T861">
        <f t="shared" si="134"/>
        <v>9.7399539999999986E-3</v>
      </c>
      <c r="V861">
        <v>2.1399999999999999E-2</v>
      </c>
      <c r="W861">
        <f t="shared" si="135"/>
        <v>4.5071940000000026E-3</v>
      </c>
      <c r="X861">
        <f t="shared" si="136"/>
        <v>-9.3708799999999912E-4</v>
      </c>
      <c r="Y861">
        <f t="shared" si="137"/>
        <v>-1.9977480000000006E-3</v>
      </c>
      <c r="Z861">
        <f t="shared" si="138"/>
        <v>1.0539235000000004E-2</v>
      </c>
      <c r="AA861">
        <f t="shared" si="139"/>
        <v>1.9543007000000001E-2</v>
      </c>
    </row>
    <row r="862" spans="1:27" x14ac:dyDescent="0.3">
      <c r="A862">
        <v>2.1600000000000001E-2</v>
      </c>
      <c r="B862">
        <v>2.7030377000000001E-2</v>
      </c>
      <c r="C862">
        <v>2.3632110000000001E-2</v>
      </c>
      <c r="D862">
        <v>1.9813589E-2</v>
      </c>
      <c r="E862">
        <v>1.890727E-2</v>
      </c>
      <c r="F862">
        <v>2.6131610999999999E-2</v>
      </c>
      <c r="H862">
        <v>2.1600000000000001E-2</v>
      </c>
      <c r="I862">
        <v>3.1473323999999997E-2</v>
      </c>
      <c r="J862">
        <v>2.4917366E-2</v>
      </c>
      <c r="K862">
        <v>2.2761944999999999E-2</v>
      </c>
      <c r="L862">
        <v>4.0198520000000001E-2</v>
      </c>
      <c r="M862">
        <v>6.1261683999999997E-2</v>
      </c>
      <c r="O862">
        <v>2.1600000000000001E-2</v>
      </c>
      <c r="P862">
        <f t="shared" si="130"/>
        <v>9.552935000000002E-3</v>
      </c>
      <c r="Q862">
        <f t="shared" si="131"/>
        <v>7.5760540000000022E-3</v>
      </c>
      <c r="R862">
        <f t="shared" si="132"/>
        <v>7.2257379999999989E-3</v>
      </c>
      <c r="S862">
        <f t="shared" si="133"/>
        <v>4.3807630000000011E-3</v>
      </c>
      <c r="T862">
        <f t="shared" si="134"/>
        <v>9.7152169999999982E-3</v>
      </c>
      <c r="V862">
        <v>2.1600000000000001E-2</v>
      </c>
      <c r="W862">
        <f t="shared" si="135"/>
        <v>4.5047909999999976E-3</v>
      </c>
      <c r="X862">
        <f t="shared" si="136"/>
        <v>-9.2929599999999959E-4</v>
      </c>
      <c r="Y862">
        <f t="shared" si="137"/>
        <v>-1.9976360000000006E-3</v>
      </c>
      <c r="Z862">
        <f t="shared" si="138"/>
        <v>1.0529891000000003E-2</v>
      </c>
      <c r="AA862">
        <f t="shared" si="139"/>
        <v>1.9561664999999999E-2</v>
      </c>
    </row>
    <row r="863" spans="1:27" x14ac:dyDescent="0.3">
      <c r="A863">
        <v>2.18E-2</v>
      </c>
      <c r="B863">
        <v>2.7024447E-2</v>
      </c>
      <c r="C863">
        <v>2.3625837E-2</v>
      </c>
      <c r="D863">
        <v>1.9818199000000002E-2</v>
      </c>
      <c r="E863">
        <v>1.8901113000000001E-2</v>
      </c>
      <c r="F863">
        <v>2.6115571000000001E-2</v>
      </c>
      <c r="H863">
        <v>2.18E-2</v>
      </c>
      <c r="I863">
        <v>3.1453841000000003E-2</v>
      </c>
      <c r="J863">
        <v>2.4924575000000001E-2</v>
      </c>
      <c r="K863">
        <v>2.2746362999999999E-2</v>
      </c>
      <c r="L863">
        <v>4.0203518000000001E-2</v>
      </c>
      <c r="M863">
        <v>6.1256217000000002E-2</v>
      </c>
      <c r="O863">
        <v>2.18E-2</v>
      </c>
      <c r="P863">
        <f t="shared" si="130"/>
        <v>9.5470050000000008E-3</v>
      </c>
      <c r="Q863">
        <f t="shared" si="131"/>
        <v>7.5697810000000011E-3</v>
      </c>
      <c r="R863">
        <f t="shared" si="132"/>
        <v>7.230348000000001E-3</v>
      </c>
      <c r="S863">
        <f t="shared" si="133"/>
        <v>4.3746060000000014E-3</v>
      </c>
      <c r="T863">
        <f t="shared" si="134"/>
        <v>9.6991769999999998E-3</v>
      </c>
      <c r="V863">
        <v>2.18E-2</v>
      </c>
      <c r="W863">
        <f t="shared" si="135"/>
        <v>4.4853080000000038E-3</v>
      </c>
      <c r="X863">
        <f t="shared" si="136"/>
        <v>-9.2208699999999852E-4</v>
      </c>
      <c r="Y863">
        <f t="shared" si="137"/>
        <v>-2.0132180000000006E-3</v>
      </c>
      <c r="Z863">
        <f t="shared" si="138"/>
        <v>1.0534889000000002E-2</v>
      </c>
      <c r="AA863">
        <f t="shared" si="139"/>
        <v>1.9556198000000004E-2</v>
      </c>
    </row>
    <row r="864" spans="1:27" x14ac:dyDescent="0.3">
      <c r="A864">
        <v>2.1999999999999999E-2</v>
      </c>
      <c r="B864">
        <v>2.7027994999999999E-2</v>
      </c>
      <c r="C864">
        <v>2.3614416999999999E-2</v>
      </c>
      <c r="D864">
        <v>1.9833416E-2</v>
      </c>
      <c r="E864">
        <v>1.8896959000000001E-2</v>
      </c>
      <c r="F864">
        <v>2.6116014999999999E-2</v>
      </c>
      <c r="H864">
        <v>2.1999999999999999E-2</v>
      </c>
      <c r="I864">
        <v>3.1407512999999998E-2</v>
      </c>
      <c r="J864">
        <v>2.4931752000000001E-2</v>
      </c>
      <c r="K864">
        <v>2.2744754999999998E-2</v>
      </c>
      <c r="L864">
        <v>4.0218463000000003E-2</v>
      </c>
      <c r="M864">
        <v>6.1214774E-2</v>
      </c>
      <c r="O864">
        <v>2.1999999999999999E-2</v>
      </c>
      <c r="P864">
        <f t="shared" si="130"/>
        <v>9.5505529999999998E-3</v>
      </c>
      <c r="Q864">
        <f t="shared" si="131"/>
        <v>7.5583609999999996E-3</v>
      </c>
      <c r="R864">
        <f t="shared" si="132"/>
        <v>7.245564999999999E-3</v>
      </c>
      <c r="S864">
        <f t="shared" si="133"/>
        <v>4.3704520000000021E-3</v>
      </c>
      <c r="T864">
        <f t="shared" si="134"/>
        <v>9.6996209999999985E-3</v>
      </c>
      <c r="V864">
        <v>2.1999999999999999E-2</v>
      </c>
      <c r="W864">
        <f t="shared" si="135"/>
        <v>4.4389799999999986E-3</v>
      </c>
      <c r="X864">
        <f t="shared" si="136"/>
        <v>-9.1490999999999795E-4</v>
      </c>
      <c r="Y864">
        <f t="shared" si="137"/>
        <v>-2.0148260000000008E-3</v>
      </c>
      <c r="Z864">
        <f t="shared" si="138"/>
        <v>1.0549834000000004E-2</v>
      </c>
      <c r="AA864">
        <f t="shared" si="139"/>
        <v>1.9514755000000002E-2</v>
      </c>
    </row>
    <row r="865" spans="1:27" x14ac:dyDescent="0.3">
      <c r="A865">
        <v>2.2200000000000001E-2</v>
      </c>
      <c r="B865">
        <v>2.7033741E-2</v>
      </c>
      <c r="C865">
        <v>2.3612795999999998E-2</v>
      </c>
      <c r="D865">
        <v>1.9828696999999999E-2</v>
      </c>
      <c r="E865">
        <v>1.8909690999999999E-2</v>
      </c>
      <c r="F865">
        <v>2.6113121E-2</v>
      </c>
      <c r="H865">
        <v>2.2200000000000001E-2</v>
      </c>
      <c r="I865">
        <v>3.1379299999999999E-2</v>
      </c>
      <c r="J865">
        <v>2.4978584000000002E-2</v>
      </c>
      <c r="K865">
        <v>2.2742406999999999E-2</v>
      </c>
      <c r="L865">
        <v>4.0219971E-2</v>
      </c>
      <c r="M865">
        <v>6.1174357999999998E-2</v>
      </c>
      <c r="O865">
        <v>2.2200000000000001E-2</v>
      </c>
      <c r="P865">
        <f t="shared" si="130"/>
        <v>9.5562990000000007E-3</v>
      </c>
      <c r="Q865">
        <f t="shared" si="131"/>
        <v>7.5567399999999993E-3</v>
      </c>
      <c r="R865">
        <f t="shared" si="132"/>
        <v>7.2408459999999987E-3</v>
      </c>
      <c r="S865">
        <f t="shared" si="133"/>
        <v>4.383184E-3</v>
      </c>
      <c r="T865">
        <f t="shared" si="134"/>
        <v>9.6967269999999987E-3</v>
      </c>
      <c r="V865">
        <v>2.2200000000000001E-2</v>
      </c>
      <c r="W865">
        <f t="shared" si="135"/>
        <v>4.4107669999999995E-3</v>
      </c>
      <c r="X865">
        <f t="shared" si="136"/>
        <v>-8.6807799999999782E-4</v>
      </c>
      <c r="Y865">
        <f t="shared" si="137"/>
        <v>-2.0171740000000001E-3</v>
      </c>
      <c r="Z865">
        <f t="shared" si="138"/>
        <v>1.0551342000000002E-2</v>
      </c>
      <c r="AA865">
        <f t="shared" si="139"/>
        <v>1.9474339E-2</v>
      </c>
    </row>
    <row r="866" spans="1:27" x14ac:dyDescent="0.3">
      <c r="A866">
        <v>2.24E-2</v>
      </c>
      <c r="B866">
        <v>2.7042647E-2</v>
      </c>
      <c r="C866">
        <v>2.3611109000000002E-2</v>
      </c>
      <c r="D866">
        <v>1.9829466E-2</v>
      </c>
      <c r="E866">
        <v>1.8917778E-2</v>
      </c>
      <c r="F866">
        <v>2.6120794999999999E-2</v>
      </c>
      <c r="H866">
        <v>2.24E-2</v>
      </c>
      <c r="I866">
        <v>3.1352073000000001E-2</v>
      </c>
      <c r="J866">
        <v>2.4981306000000002E-2</v>
      </c>
      <c r="K866">
        <v>2.2743154000000002E-2</v>
      </c>
      <c r="L866">
        <v>4.0229707000000003E-2</v>
      </c>
      <c r="M866">
        <v>6.1154106E-2</v>
      </c>
      <c r="O866">
        <v>2.24E-2</v>
      </c>
      <c r="P866">
        <f t="shared" si="130"/>
        <v>9.5652050000000002E-3</v>
      </c>
      <c r="Q866">
        <f t="shared" si="131"/>
        <v>7.5550530000000025E-3</v>
      </c>
      <c r="R866">
        <f t="shared" si="132"/>
        <v>7.2416149999999999E-3</v>
      </c>
      <c r="S866">
        <f t="shared" si="133"/>
        <v>4.3912710000000004E-3</v>
      </c>
      <c r="T866">
        <f t="shared" si="134"/>
        <v>9.7044009999999979E-3</v>
      </c>
      <c r="V866">
        <v>2.24E-2</v>
      </c>
      <c r="W866">
        <f t="shared" si="135"/>
        <v>4.3835400000000017E-3</v>
      </c>
      <c r="X866">
        <f t="shared" si="136"/>
        <v>-8.6535599999999768E-4</v>
      </c>
      <c r="Y866">
        <f t="shared" si="137"/>
        <v>-2.0164269999999977E-3</v>
      </c>
      <c r="Z866">
        <f t="shared" si="138"/>
        <v>1.0561078000000005E-2</v>
      </c>
      <c r="AA866">
        <f t="shared" si="139"/>
        <v>1.9454087000000002E-2</v>
      </c>
    </row>
    <row r="867" spans="1:27" x14ac:dyDescent="0.3">
      <c r="A867">
        <v>2.2599999999999999E-2</v>
      </c>
      <c r="B867">
        <v>2.7047352E-2</v>
      </c>
      <c r="C867">
        <v>2.3594128999999998E-2</v>
      </c>
      <c r="D867">
        <v>1.9837384E-2</v>
      </c>
      <c r="E867">
        <v>1.8925786999999999E-2</v>
      </c>
      <c r="F867">
        <v>2.6112383999999999E-2</v>
      </c>
      <c r="H867">
        <v>2.2599999999999999E-2</v>
      </c>
      <c r="I867">
        <v>3.1321699000000001E-2</v>
      </c>
      <c r="J867">
        <v>2.4989093E-2</v>
      </c>
      <c r="K867">
        <v>2.2735907999999999E-2</v>
      </c>
      <c r="L867">
        <v>4.0263028999999999E-2</v>
      </c>
      <c r="M867">
        <v>6.1168806999999999E-2</v>
      </c>
      <c r="O867">
        <v>2.2599999999999999E-2</v>
      </c>
      <c r="P867">
        <f t="shared" si="130"/>
        <v>9.5699100000000009E-3</v>
      </c>
      <c r="Q867">
        <f t="shared" si="131"/>
        <v>7.5380729999999993E-3</v>
      </c>
      <c r="R867">
        <f t="shared" si="132"/>
        <v>7.249532999999999E-3</v>
      </c>
      <c r="S867">
        <f t="shared" si="133"/>
        <v>4.3992800000000002E-3</v>
      </c>
      <c r="T867">
        <f t="shared" si="134"/>
        <v>9.6959899999999981E-3</v>
      </c>
      <c r="V867">
        <v>2.2599999999999999E-2</v>
      </c>
      <c r="W867">
        <f t="shared" si="135"/>
        <v>4.3531660000000021E-3</v>
      </c>
      <c r="X867">
        <f t="shared" si="136"/>
        <v>-8.57568999999999E-4</v>
      </c>
      <c r="Y867">
        <f t="shared" si="137"/>
        <v>-2.0236730000000001E-3</v>
      </c>
      <c r="Z867">
        <f t="shared" si="138"/>
        <v>1.05944E-2</v>
      </c>
      <c r="AA867">
        <f t="shared" si="139"/>
        <v>1.9468788000000001E-2</v>
      </c>
    </row>
    <row r="868" spans="1:27" x14ac:dyDescent="0.3">
      <c r="A868">
        <v>2.2800000000000001E-2</v>
      </c>
      <c r="B868">
        <v>2.7050131000000002E-2</v>
      </c>
      <c r="C868">
        <v>2.359899E-2</v>
      </c>
      <c r="D868">
        <v>1.9832042000000001E-2</v>
      </c>
      <c r="E868">
        <v>1.8935301000000002E-2</v>
      </c>
      <c r="F868">
        <v>2.6099768999999998E-2</v>
      </c>
      <c r="H868">
        <v>2.2800000000000001E-2</v>
      </c>
      <c r="I868">
        <v>3.1314291000000001E-2</v>
      </c>
      <c r="J868">
        <v>2.5002439000000001E-2</v>
      </c>
      <c r="K868">
        <v>2.2736783999999999E-2</v>
      </c>
      <c r="L868">
        <v>4.0297187999999998E-2</v>
      </c>
      <c r="M868">
        <v>6.1222028999999997E-2</v>
      </c>
      <c r="O868">
        <v>2.2800000000000001E-2</v>
      </c>
      <c r="P868">
        <f t="shared" si="130"/>
        <v>9.5726890000000023E-3</v>
      </c>
      <c r="Q868">
        <f t="shared" si="131"/>
        <v>7.5429340000000011E-3</v>
      </c>
      <c r="R868">
        <f t="shared" si="132"/>
        <v>7.2441910000000005E-3</v>
      </c>
      <c r="S868">
        <f t="shared" si="133"/>
        <v>4.4087940000000023E-3</v>
      </c>
      <c r="T868">
        <f t="shared" si="134"/>
        <v>9.6833749999999975E-3</v>
      </c>
      <c r="V868">
        <v>2.2800000000000001E-2</v>
      </c>
      <c r="W868">
        <f t="shared" si="135"/>
        <v>4.3457580000000016E-3</v>
      </c>
      <c r="X868">
        <f t="shared" si="136"/>
        <v>-8.4422299999999811E-4</v>
      </c>
      <c r="Y868">
        <f t="shared" si="137"/>
        <v>-2.0227969999999998E-3</v>
      </c>
      <c r="Z868">
        <f t="shared" si="138"/>
        <v>1.0628558999999999E-2</v>
      </c>
      <c r="AA868">
        <f t="shared" si="139"/>
        <v>1.9522009999999999E-2</v>
      </c>
    </row>
    <row r="869" spans="1:27" x14ac:dyDescent="0.3">
      <c r="A869">
        <v>2.3E-2</v>
      </c>
      <c r="B869">
        <v>2.7042548E-2</v>
      </c>
      <c r="C869">
        <v>2.3599634000000001E-2</v>
      </c>
      <c r="D869">
        <v>1.9827702999999999E-2</v>
      </c>
      <c r="E869">
        <v>1.8940192000000002E-2</v>
      </c>
      <c r="F869">
        <v>2.6093089E-2</v>
      </c>
      <c r="H869">
        <v>2.3E-2</v>
      </c>
      <c r="I869">
        <v>3.1304505000000003E-2</v>
      </c>
      <c r="J869">
        <v>2.5002855000000001E-2</v>
      </c>
      <c r="K869">
        <v>2.2735281E-2</v>
      </c>
      <c r="L869">
        <v>4.0327966E-2</v>
      </c>
      <c r="M869">
        <v>6.1274453E-2</v>
      </c>
      <c r="O869">
        <v>2.3E-2</v>
      </c>
      <c r="P869">
        <f t="shared" si="130"/>
        <v>9.5651060000000003E-3</v>
      </c>
      <c r="Q869">
        <f t="shared" si="131"/>
        <v>7.5435780000000022E-3</v>
      </c>
      <c r="R869">
        <f t="shared" si="132"/>
        <v>7.239851999999998E-3</v>
      </c>
      <c r="S869">
        <f t="shared" si="133"/>
        <v>4.4136850000000023E-3</v>
      </c>
      <c r="T869">
        <f t="shared" si="134"/>
        <v>9.676694999999999E-3</v>
      </c>
      <c r="V869">
        <v>2.3E-2</v>
      </c>
      <c r="W869">
        <f t="shared" si="135"/>
        <v>4.3359720000000039E-3</v>
      </c>
      <c r="X869">
        <f t="shared" si="136"/>
        <v>-8.438069999999985E-4</v>
      </c>
      <c r="Y869">
        <f t="shared" si="137"/>
        <v>-2.0242999999999997E-3</v>
      </c>
      <c r="Z869">
        <f t="shared" si="138"/>
        <v>1.0659337000000001E-2</v>
      </c>
      <c r="AA869">
        <f t="shared" si="139"/>
        <v>1.9574434000000002E-2</v>
      </c>
    </row>
    <row r="870" spans="1:27" x14ac:dyDescent="0.3">
      <c r="A870">
        <v>2.3199999999999998E-2</v>
      </c>
      <c r="B870">
        <v>2.7038243E-2</v>
      </c>
      <c r="C870">
        <v>2.3603140000000002E-2</v>
      </c>
      <c r="D870">
        <v>1.9835681000000001E-2</v>
      </c>
      <c r="E870">
        <v>1.8942568E-2</v>
      </c>
      <c r="F870">
        <v>2.6083503000000001E-2</v>
      </c>
      <c r="H870">
        <v>2.3199999999999998E-2</v>
      </c>
      <c r="I870">
        <v>3.1327393000000002E-2</v>
      </c>
      <c r="J870">
        <v>2.5023904999999999E-2</v>
      </c>
      <c r="K870">
        <v>2.2740865999999998E-2</v>
      </c>
      <c r="L870">
        <v>4.0343222999999998E-2</v>
      </c>
      <c r="M870">
        <v>6.1320835999999997E-2</v>
      </c>
      <c r="O870">
        <v>2.3199999999999998E-2</v>
      </c>
      <c r="P870">
        <f t="shared" si="130"/>
        <v>9.5608010000000007E-3</v>
      </c>
      <c r="Q870">
        <f t="shared" si="131"/>
        <v>7.5470840000000025E-3</v>
      </c>
      <c r="R870">
        <f t="shared" si="132"/>
        <v>7.2478300000000002E-3</v>
      </c>
      <c r="S870">
        <f t="shared" si="133"/>
        <v>4.4160610000000006E-3</v>
      </c>
      <c r="T870">
        <f t="shared" si="134"/>
        <v>9.6671090000000001E-3</v>
      </c>
      <c r="V870">
        <v>2.3199999999999998E-2</v>
      </c>
      <c r="W870">
        <f t="shared" si="135"/>
        <v>4.3588600000000026E-3</v>
      </c>
      <c r="X870">
        <f t="shared" si="136"/>
        <v>-8.2275700000000035E-4</v>
      </c>
      <c r="Y870">
        <f t="shared" si="137"/>
        <v>-2.0187150000000008E-3</v>
      </c>
      <c r="Z870">
        <f t="shared" si="138"/>
        <v>1.0674593999999999E-2</v>
      </c>
      <c r="AA870">
        <f t="shared" si="139"/>
        <v>1.9620816999999999E-2</v>
      </c>
    </row>
    <row r="871" spans="1:27" x14ac:dyDescent="0.3">
      <c r="A871">
        <v>2.3400000000000001E-2</v>
      </c>
      <c r="B871">
        <v>2.7031913000000001E-2</v>
      </c>
      <c r="C871">
        <v>2.3596820000000001E-2</v>
      </c>
      <c r="D871">
        <v>1.9844672000000001E-2</v>
      </c>
      <c r="E871">
        <v>1.8941208000000001E-2</v>
      </c>
      <c r="F871">
        <v>2.6079087000000001E-2</v>
      </c>
      <c r="H871">
        <v>2.3400000000000001E-2</v>
      </c>
      <c r="I871">
        <v>3.1315428999999999E-2</v>
      </c>
      <c r="J871">
        <v>2.5045000000000001E-2</v>
      </c>
      <c r="K871">
        <v>2.2747917999999999E-2</v>
      </c>
      <c r="L871">
        <v>4.0361139999999997E-2</v>
      </c>
      <c r="M871">
        <v>6.1365478000000001E-2</v>
      </c>
      <c r="O871">
        <v>2.3400000000000001E-2</v>
      </c>
      <c r="P871">
        <f t="shared" si="130"/>
        <v>9.5544710000000019E-3</v>
      </c>
      <c r="Q871">
        <f t="shared" si="131"/>
        <v>7.5407640000000019E-3</v>
      </c>
      <c r="R871">
        <f t="shared" si="132"/>
        <v>7.2568210000000001E-3</v>
      </c>
      <c r="S871">
        <f t="shared" si="133"/>
        <v>4.4147010000000018E-3</v>
      </c>
      <c r="T871">
        <f t="shared" si="134"/>
        <v>9.662693E-3</v>
      </c>
      <c r="V871">
        <v>2.3400000000000001E-2</v>
      </c>
      <c r="W871">
        <f t="shared" si="135"/>
        <v>4.3468959999999994E-3</v>
      </c>
      <c r="X871">
        <f t="shared" si="136"/>
        <v>-8.0166199999999813E-4</v>
      </c>
      <c r="Y871">
        <f t="shared" si="137"/>
        <v>-2.0116630000000003E-3</v>
      </c>
      <c r="Z871">
        <f t="shared" si="138"/>
        <v>1.0692510999999998E-2</v>
      </c>
      <c r="AA871">
        <f t="shared" si="139"/>
        <v>1.9665459000000003E-2</v>
      </c>
    </row>
    <row r="872" spans="1:27" x14ac:dyDescent="0.3">
      <c r="A872">
        <v>2.3599999999999999E-2</v>
      </c>
      <c r="B872">
        <v>2.7031261000000001E-2</v>
      </c>
      <c r="C872">
        <v>2.3603885000000002E-2</v>
      </c>
      <c r="D872">
        <v>1.9856069E-2</v>
      </c>
      <c r="E872">
        <v>1.8941817E-2</v>
      </c>
      <c r="F872">
        <v>2.6079870000000002E-2</v>
      </c>
      <c r="H872">
        <v>2.3599999999999999E-2</v>
      </c>
      <c r="I872">
        <v>3.1304162000000003E-2</v>
      </c>
      <c r="J872">
        <v>2.5038688E-2</v>
      </c>
      <c r="K872">
        <v>2.2764711999999999E-2</v>
      </c>
      <c r="L872">
        <v>4.0396367000000002E-2</v>
      </c>
      <c r="M872">
        <v>6.1379054000000002E-2</v>
      </c>
      <c r="O872">
        <v>2.3599999999999999E-2</v>
      </c>
      <c r="P872">
        <f t="shared" si="130"/>
        <v>9.5538190000000016E-3</v>
      </c>
      <c r="Q872">
        <f t="shared" si="131"/>
        <v>7.5478290000000024E-3</v>
      </c>
      <c r="R872">
        <f t="shared" si="132"/>
        <v>7.2682179999999999E-3</v>
      </c>
      <c r="S872">
        <f t="shared" si="133"/>
        <v>4.4153100000000004E-3</v>
      </c>
      <c r="T872">
        <f t="shared" si="134"/>
        <v>9.6634760000000007E-3</v>
      </c>
      <c r="V872">
        <v>2.3599999999999999E-2</v>
      </c>
      <c r="W872">
        <f t="shared" si="135"/>
        <v>4.335629000000004E-3</v>
      </c>
      <c r="X872">
        <f t="shared" si="136"/>
        <v>-8.079739999999995E-4</v>
      </c>
      <c r="Y872">
        <f t="shared" si="137"/>
        <v>-1.9948689999999998E-3</v>
      </c>
      <c r="Z872">
        <f t="shared" si="138"/>
        <v>1.0727738000000004E-2</v>
      </c>
      <c r="AA872">
        <f t="shared" si="139"/>
        <v>1.9679035000000004E-2</v>
      </c>
    </row>
    <row r="873" spans="1:27" x14ac:dyDescent="0.3">
      <c r="A873">
        <v>2.3800000000000002E-2</v>
      </c>
      <c r="B873">
        <v>2.7032289000000001E-2</v>
      </c>
      <c r="C873">
        <v>2.3596766000000002E-2</v>
      </c>
      <c r="D873">
        <v>1.9861224E-2</v>
      </c>
      <c r="E873">
        <v>1.8937072999999999E-2</v>
      </c>
      <c r="F873">
        <v>2.6080596000000001E-2</v>
      </c>
      <c r="H873">
        <v>2.3800000000000002E-2</v>
      </c>
      <c r="I873">
        <v>3.1297179000000001E-2</v>
      </c>
      <c r="J873">
        <v>2.5027438999999999E-2</v>
      </c>
      <c r="K873">
        <v>2.2768004000000001E-2</v>
      </c>
      <c r="L873">
        <v>4.0392057000000002E-2</v>
      </c>
      <c r="M873">
        <v>6.1400085E-2</v>
      </c>
      <c r="O873">
        <v>2.3800000000000002E-2</v>
      </c>
      <c r="P873">
        <f t="shared" si="130"/>
        <v>9.5548470000000017E-3</v>
      </c>
      <c r="Q873">
        <f t="shared" si="131"/>
        <v>7.5407100000000025E-3</v>
      </c>
      <c r="R873">
        <f t="shared" si="132"/>
        <v>7.2733729999999996E-3</v>
      </c>
      <c r="S873">
        <f t="shared" si="133"/>
        <v>4.4105659999999994E-3</v>
      </c>
      <c r="T873">
        <f t="shared" si="134"/>
        <v>9.6642020000000002E-3</v>
      </c>
      <c r="V873">
        <v>2.3800000000000002E-2</v>
      </c>
      <c r="W873">
        <f t="shared" si="135"/>
        <v>4.328646000000002E-3</v>
      </c>
      <c r="X873">
        <f t="shared" si="136"/>
        <v>-8.1922300000000087E-4</v>
      </c>
      <c r="Y873">
        <f t="shared" si="137"/>
        <v>-1.9915769999999978E-3</v>
      </c>
      <c r="Z873">
        <f t="shared" si="138"/>
        <v>1.0723428000000004E-2</v>
      </c>
      <c r="AA873">
        <f t="shared" si="139"/>
        <v>1.9700066000000002E-2</v>
      </c>
    </row>
    <row r="874" spans="1:27" x14ac:dyDescent="0.3">
      <c r="A874">
        <v>2.4E-2</v>
      </c>
      <c r="B874">
        <v>2.7049088999999998E-2</v>
      </c>
      <c r="C874">
        <v>2.3586586999999999E-2</v>
      </c>
      <c r="D874">
        <v>1.9869511999999999E-2</v>
      </c>
      <c r="E874">
        <v>1.8937008000000002E-2</v>
      </c>
      <c r="F874">
        <v>2.6071417999999999E-2</v>
      </c>
      <c r="H874">
        <v>2.4E-2</v>
      </c>
      <c r="I874">
        <v>3.1292537000000002E-2</v>
      </c>
      <c r="J874">
        <v>2.5044767999999999E-2</v>
      </c>
      <c r="K874">
        <v>2.2758937E-2</v>
      </c>
      <c r="L874">
        <v>4.0377590999999997E-2</v>
      </c>
      <c r="M874">
        <v>6.1413137999999999E-2</v>
      </c>
      <c r="O874">
        <v>2.4E-2</v>
      </c>
      <c r="P874">
        <f t="shared" si="130"/>
        <v>9.5716469999999991E-3</v>
      </c>
      <c r="Q874">
        <f t="shared" si="131"/>
        <v>7.530531E-3</v>
      </c>
      <c r="R874">
        <f t="shared" si="132"/>
        <v>7.2816609999999983E-3</v>
      </c>
      <c r="S874">
        <f t="shared" si="133"/>
        <v>4.4105010000000024E-3</v>
      </c>
      <c r="T874">
        <f t="shared" si="134"/>
        <v>9.6550239999999982E-3</v>
      </c>
      <c r="V874">
        <v>2.4E-2</v>
      </c>
      <c r="W874">
        <f t="shared" si="135"/>
        <v>4.3240040000000028E-3</v>
      </c>
      <c r="X874">
        <f t="shared" si="136"/>
        <v>-8.0189400000000091E-4</v>
      </c>
      <c r="Y874">
        <f t="shared" si="137"/>
        <v>-2.0006439999999993E-3</v>
      </c>
      <c r="Z874">
        <f t="shared" si="138"/>
        <v>1.0708961999999999E-2</v>
      </c>
      <c r="AA874">
        <f t="shared" si="139"/>
        <v>1.9713119000000001E-2</v>
      </c>
    </row>
    <row r="875" spans="1:27" x14ac:dyDescent="0.3">
      <c r="A875">
        <v>2.4199999999999999E-2</v>
      </c>
      <c r="B875">
        <v>2.7061061000000001E-2</v>
      </c>
      <c r="C875">
        <v>2.3582434999999999E-2</v>
      </c>
      <c r="D875">
        <v>1.9876774999999999E-2</v>
      </c>
      <c r="E875">
        <v>1.8932556E-2</v>
      </c>
      <c r="F875">
        <v>2.6062331000000001E-2</v>
      </c>
      <c r="H875">
        <v>2.4199999999999999E-2</v>
      </c>
      <c r="I875">
        <v>3.1287862E-2</v>
      </c>
      <c r="J875">
        <v>2.5043217E-2</v>
      </c>
      <c r="K875">
        <v>2.2751184000000001E-2</v>
      </c>
      <c r="L875">
        <v>4.0367911999999999E-2</v>
      </c>
      <c r="M875">
        <v>6.1421970999999999E-2</v>
      </c>
      <c r="O875">
        <v>2.4199999999999999E-2</v>
      </c>
      <c r="P875">
        <f t="shared" si="130"/>
        <v>9.5836190000000016E-3</v>
      </c>
      <c r="Q875">
        <f t="shared" si="131"/>
        <v>7.5263789999999997E-3</v>
      </c>
      <c r="R875">
        <f t="shared" si="132"/>
        <v>7.2889239999999987E-3</v>
      </c>
      <c r="S875">
        <f t="shared" si="133"/>
        <v>4.4060490000000004E-3</v>
      </c>
      <c r="T875">
        <f t="shared" si="134"/>
        <v>9.6459370000000003E-3</v>
      </c>
      <c r="V875">
        <v>2.4199999999999999E-2</v>
      </c>
      <c r="W875">
        <f t="shared" si="135"/>
        <v>4.3193290000000002E-3</v>
      </c>
      <c r="X875">
        <f t="shared" si="136"/>
        <v>-8.0344499999999985E-4</v>
      </c>
      <c r="Y875">
        <f t="shared" si="137"/>
        <v>-2.0083969999999986E-3</v>
      </c>
      <c r="Z875">
        <f t="shared" si="138"/>
        <v>1.0699283E-2</v>
      </c>
      <c r="AA875">
        <f t="shared" si="139"/>
        <v>1.9721952000000001E-2</v>
      </c>
    </row>
    <row r="876" spans="1:27" x14ac:dyDescent="0.3">
      <c r="A876">
        <v>2.4400000000000002E-2</v>
      </c>
      <c r="B876">
        <v>2.7074098000000001E-2</v>
      </c>
      <c r="C876">
        <v>2.3581959999999999E-2</v>
      </c>
      <c r="D876">
        <v>1.9876602E-2</v>
      </c>
      <c r="E876">
        <v>1.8927998000000001E-2</v>
      </c>
      <c r="F876">
        <v>2.6060165E-2</v>
      </c>
      <c r="H876">
        <v>2.4400000000000002E-2</v>
      </c>
      <c r="I876">
        <v>3.1279345E-2</v>
      </c>
      <c r="J876">
        <v>2.5037470999999999E-2</v>
      </c>
      <c r="K876">
        <v>2.2736716000000001E-2</v>
      </c>
      <c r="L876">
        <v>4.0366058000000003E-2</v>
      </c>
      <c r="M876">
        <v>6.1408611000000002E-2</v>
      </c>
      <c r="O876">
        <v>2.4400000000000002E-2</v>
      </c>
      <c r="P876">
        <f t="shared" si="130"/>
        <v>9.596656000000002E-3</v>
      </c>
      <c r="Q876">
        <f t="shared" si="131"/>
        <v>7.5259039999999999E-3</v>
      </c>
      <c r="R876">
        <f t="shared" si="132"/>
        <v>7.2887509999999996E-3</v>
      </c>
      <c r="S876">
        <f t="shared" si="133"/>
        <v>4.4014910000000022E-3</v>
      </c>
      <c r="T876">
        <f t="shared" si="134"/>
        <v>9.6437709999999989E-3</v>
      </c>
      <c r="V876">
        <v>2.4400000000000002E-2</v>
      </c>
      <c r="W876">
        <f t="shared" si="135"/>
        <v>4.3108120000000007E-3</v>
      </c>
      <c r="X876">
        <f t="shared" si="136"/>
        <v>-8.0919100000000077E-4</v>
      </c>
      <c r="Y876">
        <f t="shared" si="137"/>
        <v>-2.0228649999999987E-3</v>
      </c>
      <c r="Z876">
        <f t="shared" si="138"/>
        <v>1.0697429000000005E-2</v>
      </c>
      <c r="AA876">
        <f t="shared" si="139"/>
        <v>1.9708592000000004E-2</v>
      </c>
    </row>
    <row r="877" spans="1:27" x14ac:dyDescent="0.3">
      <c r="A877">
        <v>2.46E-2</v>
      </c>
      <c r="B877">
        <v>2.7086994E-2</v>
      </c>
      <c r="C877">
        <v>2.3580703000000001E-2</v>
      </c>
      <c r="D877">
        <v>1.9884577000000001E-2</v>
      </c>
      <c r="E877">
        <v>1.8927069000000001E-2</v>
      </c>
      <c r="F877">
        <v>2.6051176999999998E-2</v>
      </c>
      <c r="H877">
        <v>2.46E-2</v>
      </c>
      <c r="I877">
        <v>3.1289705000000001E-2</v>
      </c>
      <c r="J877">
        <v>2.5021471E-2</v>
      </c>
      <c r="K877">
        <v>2.2738910000000001E-2</v>
      </c>
      <c r="L877">
        <v>4.0369189999999999E-2</v>
      </c>
      <c r="M877">
        <v>6.1365343000000003E-2</v>
      </c>
      <c r="O877">
        <v>2.46E-2</v>
      </c>
      <c r="P877">
        <f t="shared" si="130"/>
        <v>9.6095520000000004E-3</v>
      </c>
      <c r="Q877">
        <f t="shared" si="131"/>
        <v>7.5246470000000024E-3</v>
      </c>
      <c r="R877">
        <f t="shared" si="132"/>
        <v>7.2967259999999999E-3</v>
      </c>
      <c r="S877">
        <f t="shared" si="133"/>
        <v>4.400562000000002E-3</v>
      </c>
      <c r="T877">
        <f t="shared" si="134"/>
        <v>9.6347829999999975E-3</v>
      </c>
      <c r="V877">
        <v>2.46E-2</v>
      </c>
      <c r="W877">
        <f t="shared" si="135"/>
        <v>4.3211720000000016E-3</v>
      </c>
      <c r="X877">
        <f t="shared" si="136"/>
        <v>-8.2519099999999942E-4</v>
      </c>
      <c r="Y877">
        <f t="shared" si="137"/>
        <v>-2.0206709999999982E-3</v>
      </c>
      <c r="Z877">
        <f t="shared" si="138"/>
        <v>1.0700561000000001E-2</v>
      </c>
      <c r="AA877">
        <f t="shared" si="139"/>
        <v>1.9665324000000005E-2</v>
      </c>
    </row>
    <row r="878" spans="1:27" x14ac:dyDescent="0.3">
      <c r="A878">
        <v>2.4799999999999999E-2</v>
      </c>
      <c r="B878">
        <v>2.7097274000000001E-2</v>
      </c>
      <c r="C878">
        <v>2.3578384000000001E-2</v>
      </c>
      <c r="D878">
        <v>1.9884314E-2</v>
      </c>
      <c r="E878">
        <v>1.8926775E-2</v>
      </c>
      <c r="F878">
        <v>2.6050904E-2</v>
      </c>
      <c r="H878">
        <v>2.4799999999999999E-2</v>
      </c>
      <c r="I878">
        <v>3.1312358999999998E-2</v>
      </c>
      <c r="J878">
        <v>2.5040939000000002E-2</v>
      </c>
      <c r="K878">
        <v>2.2741886999999999E-2</v>
      </c>
      <c r="L878">
        <v>4.0384413000000001E-2</v>
      </c>
      <c r="M878">
        <v>6.1329848999999999E-2</v>
      </c>
      <c r="O878">
        <v>2.4799999999999999E-2</v>
      </c>
      <c r="P878">
        <f t="shared" si="130"/>
        <v>9.6198320000000018E-3</v>
      </c>
      <c r="Q878">
        <f t="shared" si="131"/>
        <v>7.5223280000000017E-3</v>
      </c>
      <c r="R878">
        <f t="shared" si="132"/>
        <v>7.2964629999999996E-3</v>
      </c>
      <c r="S878">
        <f t="shared" si="133"/>
        <v>4.4002680000000006E-3</v>
      </c>
      <c r="T878">
        <f t="shared" si="134"/>
        <v>9.6345099999999989E-3</v>
      </c>
      <c r="V878">
        <v>2.4799999999999999E-2</v>
      </c>
      <c r="W878">
        <f t="shared" si="135"/>
        <v>4.3438259999999985E-3</v>
      </c>
      <c r="X878">
        <f t="shared" si="136"/>
        <v>-8.0572299999999777E-4</v>
      </c>
      <c r="Y878">
        <f t="shared" si="137"/>
        <v>-2.0176940000000004E-3</v>
      </c>
      <c r="Z878">
        <f t="shared" si="138"/>
        <v>1.0715784000000003E-2</v>
      </c>
      <c r="AA878">
        <f t="shared" si="139"/>
        <v>1.9629830000000001E-2</v>
      </c>
    </row>
    <row r="879" spans="1:27" x14ac:dyDescent="0.3">
      <c r="A879">
        <v>2.5000000000000001E-2</v>
      </c>
      <c r="B879">
        <v>2.7111024000000001E-2</v>
      </c>
      <c r="C879">
        <v>2.3570368000000001E-2</v>
      </c>
      <c r="D879">
        <v>1.9891731999999999E-2</v>
      </c>
      <c r="E879">
        <v>1.8919272000000001E-2</v>
      </c>
      <c r="F879">
        <v>2.6061988000000001E-2</v>
      </c>
      <c r="H879">
        <v>2.5000000000000001E-2</v>
      </c>
      <c r="I879">
        <v>3.1310826E-2</v>
      </c>
      <c r="J879">
        <v>2.5007655E-2</v>
      </c>
      <c r="K879">
        <v>2.2735281E-2</v>
      </c>
      <c r="L879">
        <v>4.0402013000000001E-2</v>
      </c>
      <c r="M879">
        <v>6.1293902999999997E-2</v>
      </c>
      <c r="O879">
        <v>2.5000000000000001E-2</v>
      </c>
      <c r="P879">
        <f t="shared" si="130"/>
        <v>9.6335820000000016E-3</v>
      </c>
      <c r="Q879">
        <f t="shared" si="131"/>
        <v>7.5143120000000022E-3</v>
      </c>
      <c r="R879">
        <f t="shared" si="132"/>
        <v>7.3038809999999982E-3</v>
      </c>
      <c r="S879">
        <f t="shared" si="133"/>
        <v>4.3927650000000016E-3</v>
      </c>
      <c r="T879">
        <f t="shared" si="134"/>
        <v>9.6455940000000004E-3</v>
      </c>
      <c r="V879">
        <v>2.5000000000000001E-2</v>
      </c>
      <c r="W879">
        <f t="shared" si="135"/>
        <v>4.3422930000000005E-3</v>
      </c>
      <c r="X879">
        <f t="shared" si="136"/>
        <v>-8.3900699999999925E-4</v>
      </c>
      <c r="Y879">
        <f t="shared" si="137"/>
        <v>-2.0242999999999997E-3</v>
      </c>
      <c r="Z879">
        <f t="shared" si="138"/>
        <v>1.0733384000000002E-2</v>
      </c>
      <c r="AA879">
        <f t="shared" si="139"/>
        <v>1.9593883999999999E-2</v>
      </c>
    </row>
    <row r="880" spans="1:27" x14ac:dyDescent="0.3">
      <c r="A880">
        <v>2.52E-2</v>
      </c>
      <c r="B880">
        <v>2.7116945E-2</v>
      </c>
      <c r="C880">
        <v>2.3563781999999998E-2</v>
      </c>
      <c r="D880">
        <v>1.9903546000000001E-2</v>
      </c>
      <c r="E880">
        <v>1.8907762000000002E-2</v>
      </c>
      <c r="F880">
        <v>2.6066703E-2</v>
      </c>
      <c r="H880">
        <v>2.52E-2</v>
      </c>
      <c r="I880">
        <v>3.1325722E-2</v>
      </c>
      <c r="J880">
        <v>2.5011131999999998E-2</v>
      </c>
      <c r="K880">
        <v>2.2725202999999999E-2</v>
      </c>
      <c r="L880">
        <v>4.0436664999999997E-2</v>
      </c>
      <c r="M880">
        <v>6.1286513000000001E-2</v>
      </c>
      <c r="O880">
        <v>2.52E-2</v>
      </c>
      <c r="P880">
        <f t="shared" si="130"/>
        <v>9.6395030000000007E-3</v>
      </c>
      <c r="Q880">
        <f t="shared" si="131"/>
        <v>7.5077259999999993E-3</v>
      </c>
      <c r="R880">
        <f t="shared" si="132"/>
        <v>7.3156950000000005E-3</v>
      </c>
      <c r="S880">
        <f t="shared" si="133"/>
        <v>4.3812550000000023E-3</v>
      </c>
      <c r="T880">
        <f t="shared" si="134"/>
        <v>9.6503089999999993E-3</v>
      </c>
      <c r="V880">
        <v>2.52E-2</v>
      </c>
      <c r="W880">
        <f t="shared" si="135"/>
        <v>4.3571890000000009E-3</v>
      </c>
      <c r="X880">
        <f t="shared" si="136"/>
        <v>-8.3553000000000099E-4</v>
      </c>
      <c r="Y880">
        <f t="shared" si="137"/>
        <v>-2.0343779999999999E-3</v>
      </c>
      <c r="Z880">
        <f t="shared" si="138"/>
        <v>1.0768035999999998E-2</v>
      </c>
      <c r="AA880">
        <f t="shared" si="139"/>
        <v>1.9586494000000003E-2</v>
      </c>
    </row>
    <row r="881" spans="1:27" x14ac:dyDescent="0.3">
      <c r="A881">
        <v>2.5399999999999999E-2</v>
      </c>
      <c r="B881">
        <v>2.7129848000000002E-2</v>
      </c>
      <c r="C881">
        <v>2.3553969000000001E-2</v>
      </c>
      <c r="D881">
        <v>1.9903232E-2</v>
      </c>
      <c r="E881">
        <v>1.8903087999999998E-2</v>
      </c>
      <c r="F881">
        <v>2.6061473000000002E-2</v>
      </c>
      <c r="H881">
        <v>2.5399999999999999E-2</v>
      </c>
      <c r="I881">
        <v>3.1304052999999998E-2</v>
      </c>
      <c r="J881">
        <v>2.5001683E-2</v>
      </c>
      <c r="K881">
        <v>2.2719019999999999E-2</v>
      </c>
      <c r="L881">
        <v>4.0458026000000001E-2</v>
      </c>
      <c r="M881">
        <v>6.1305514999999998E-2</v>
      </c>
      <c r="O881">
        <v>2.5399999999999999E-2</v>
      </c>
      <c r="P881">
        <f t="shared" si="130"/>
        <v>9.6524060000000023E-3</v>
      </c>
      <c r="Q881">
        <f t="shared" si="131"/>
        <v>7.4979130000000019E-3</v>
      </c>
      <c r="R881">
        <f t="shared" si="132"/>
        <v>7.3153809999999993E-3</v>
      </c>
      <c r="S881">
        <f t="shared" si="133"/>
        <v>4.3765809999999992E-3</v>
      </c>
      <c r="T881">
        <f t="shared" si="134"/>
        <v>9.6450790000000008E-3</v>
      </c>
      <c r="V881">
        <v>2.5399999999999999E-2</v>
      </c>
      <c r="W881">
        <f t="shared" si="135"/>
        <v>4.335519999999999E-3</v>
      </c>
      <c r="X881">
        <f t="shared" si="136"/>
        <v>-8.4497899999999918E-4</v>
      </c>
      <c r="Y881">
        <f t="shared" si="137"/>
        <v>-2.0405609999999998E-3</v>
      </c>
      <c r="Z881">
        <f t="shared" si="138"/>
        <v>1.0789397000000003E-2</v>
      </c>
      <c r="AA881">
        <f t="shared" si="139"/>
        <v>1.9605496E-2</v>
      </c>
    </row>
    <row r="882" spans="1:27" x14ac:dyDescent="0.3">
      <c r="A882">
        <v>2.5600000000000001E-2</v>
      </c>
      <c r="B882">
        <v>2.7126428000000001E-2</v>
      </c>
      <c r="C882">
        <v>2.3554118999999998E-2</v>
      </c>
      <c r="D882">
        <v>1.9908697999999999E-2</v>
      </c>
      <c r="E882">
        <v>1.8889870999999999E-2</v>
      </c>
      <c r="F882">
        <v>2.6059763E-2</v>
      </c>
      <c r="H882">
        <v>2.5600000000000001E-2</v>
      </c>
      <c r="I882">
        <v>3.1290944000000001E-2</v>
      </c>
      <c r="J882">
        <v>2.5011525E-2</v>
      </c>
      <c r="K882">
        <v>2.2699275000000001E-2</v>
      </c>
      <c r="L882">
        <v>4.0474521999999999E-2</v>
      </c>
      <c r="M882">
        <v>6.1329066000000002E-2</v>
      </c>
      <c r="O882">
        <v>2.5600000000000001E-2</v>
      </c>
      <c r="P882">
        <f t="shared" si="130"/>
        <v>9.6489860000000018E-3</v>
      </c>
      <c r="Q882">
        <f t="shared" si="131"/>
        <v>7.4980629999999993E-3</v>
      </c>
      <c r="R882">
        <f t="shared" si="132"/>
        <v>7.3208469999999984E-3</v>
      </c>
      <c r="S882">
        <f t="shared" si="133"/>
        <v>4.3633639999999998E-3</v>
      </c>
      <c r="T882">
        <f t="shared" si="134"/>
        <v>9.6433689999999989E-3</v>
      </c>
      <c r="V882">
        <v>2.5600000000000001E-2</v>
      </c>
      <c r="W882">
        <f t="shared" si="135"/>
        <v>4.3224110000000017E-3</v>
      </c>
      <c r="X882">
        <f t="shared" si="136"/>
        <v>-8.3513699999999969E-4</v>
      </c>
      <c r="Y882">
        <f t="shared" si="137"/>
        <v>-2.0603059999999979E-3</v>
      </c>
      <c r="Z882">
        <f t="shared" si="138"/>
        <v>1.0805893E-2</v>
      </c>
      <c r="AA882">
        <f t="shared" si="139"/>
        <v>1.9629047000000004E-2</v>
      </c>
    </row>
    <row r="883" spans="1:27" x14ac:dyDescent="0.3">
      <c r="A883">
        <v>2.58E-2</v>
      </c>
      <c r="B883">
        <v>2.7139687999999999E-2</v>
      </c>
      <c r="C883">
        <v>2.3555749000000001E-2</v>
      </c>
      <c r="D883">
        <v>1.9911888999999999E-2</v>
      </c>
      <c r="E883">
        <v>1.8882046E-2</v>
      </c>
      <c r="F883">
        <v>2.6049165999999999E-2</v>
      </c>
      <c r="H883">
        <v>2.58E-2</v>
      </c>
      <c r="I883">
        <v>3.1273972999999997E-2</v>
      </c>
      <c r="J883">
        <v>2.5024462000000001E-2</v>
      </c>
      <c r="K883">
        <v>2.2710207E-2</v>
      </c>
      <c r="L883">
        <v>4.0493208000000003E-2</v>
      </c>
      <c r="M883">
        <v>6.1343676E-2</v>
      </c>
      <c r="O883">
        <v>2.58E-2</v>
      </c>
      <c r="P883">
        <f t="shared" si="130"/>
        <v>9.6622459999999993E-3</v>
      </c>
      <c r="Q883">
        <f t="shared" si="131"/>
        <v>7.4996930000000017E-3</v>
      </c>
      <c r="R883">
        <f t="shared" si="132"/>
        <v>7.324037999999998E-3</v>
      </c>
      <c r="S883">
        <f t="shared" si="133"/>
        <v>4.3555390000000003E-3</v>
      </c>
      <c r="T883">
        <f t="shared" si="134"/>
        <v>9.6327719999999978E-3</v>
      </c>
      <c r="V883">
        <v>2.58E-2</v>
      </c>
      <c r="W883">
        <f t="shared" si="135"/>
        <v>4.3054399999999972E-3</v>
      </c>
      <c r="X883">
        <f t="shared" si="136"/>
        <v>-8.2219999999999863E-4</v>
      </c>
      <c r="Y883">
        <f t="shared" si="137"/>
        <v>-2.0493739999999996E-3</v>
      </c>
      <c r="Z883">
        <f t="shared" si="138"/>
        <v>1.0824579000000004E-2</v>
      </c>
      <c r="AA883">
        <f t="shared" si="139"/>
        <v>1.9643657000000002E-2</v>
      </c>
    </row>
    <row r="884" spans="1:27" x14ac:dyDescent="0.3">
      <c r="A884">
        <v>2.5999999999999999E-2</v>
      </c>
      <c r="B884">
        <v>2.7152531000000001E-2</v>
      </c>
      <c r="C884">
        <v>2.3560010999999999E-2</v>
      </c>
      <c r="D884">
        <v>1.9909223E-2</v>
      </c>
      <c r="E884">
        <v>1.8885296999999999E-2</v>
      </c>
      <c r="F884">
        <v>2.6043061999999999E-2</v>
      </c>
      <c r="H884">
        <v>2.5999999999999999E-2</v>
      </c>
      <c r="I884">
        <v>3.1253279000000002E-2</v>
      </c>
      <c r="J884">
        <v>2.5024455000000001E-2</v>
      </c>
      <c r="K884">
        <v>2.2740854000000001E-2</v>
      </c>
      <c r="L884">
        <v>4.0507040000000001E-2</v>
      </c>
      <c r="M884">
        <v>6.1351503000000002E-2</v>
      </c>
      <c r="O884">
        <v>2.5999999999999999E-2</v>
      </c>
      <c r="P884">
        <f t="shared" si="130"/>
        <v>9.6750890000000013E-3</v>
      </c>
      <c r="Q884">
        <f t="shared" si="131"/>
        <v>7.5039549999999997E-3</v>
      </c>
      <c r="R884">
        <f t="shared" si="132"/>
        <v>7.3213719999999996E-3</v>
      </c>
      <c r="S884">
        <f t="shared" si="133"/>
        <v>4.3587899999999995E-3</v>
      </c>
      <c r="T884">
        <f t="shared" si="134"/>
        <v>9.6266679999999979E-3</v>
      </c>
      <c r="V884">
        <v>2.5999999999999999E-2</v>
      </c>
      <c r="W884">
        <f t="shared" si="135"/>
        <v>4.2847460000000025E-3</v>
      </c>
      <c r="X884">
        <f t="shared" si="136"/>
        <v>-8.2220699999999841E-4</v>
      </c>
      <c r="Y884">
        <f t="shared" si="137"/>
        <v>-2.0187269999999979E-3</v>
      </c>
      <c r="Z884">
        <f t="shared" si="138"/>
        <v>1.0838411000000003E-2</v>
      </c>
      <c r="AA884">
        <f t="shared" si="139"/>
        <v>1.9651484000000004E-2</v>
      </c>
    </row>
    <row r="885" spans="1:27" x14ac:dyDescent="0.3">
      <c r="A885">
        <v>2.6200000000000001E-2</v>
      </c>
      <c r="B885">
        <v>2.7156165999999999E-2</v>
      </c>
      <c r="C885">
        <v>2.3556773999999999E-2</v>
      </c>
      <c r="D885">
        <v>1.9911187E-2</v>
      </c>
      <c r="E885">
        <v>1.8882933000000001E-2</v>
      </c>
      <c r="F885">
        <v>2.6046713999999999E-2</v>
      </c>
      <c r="H885">
        <v>2.6200000000000001E-2</v>
      </c>
      <c r="I885">
        <v>3.1218261000000001E-2</v>
      </c>
      <c r="J885">
        <v>2.5030444999999998E-2</v>
      </c>
      <c r="K885">
        <v>2.2751405999999998E-2</v>
      </c>
      <c r="L885">
        <v>4.0542304000000001E-2</v>
      </c>
      <c r="M885">
        <v>6.1337342000000003E-2</v>
      </c>
      <c r="O885">
        <v>2.6200000000000001E-2</v>
      </c>
      <c r="P885">
        <f t="shared" si="130"/>
        <v>9.6787239999999997E-3</v>
      </c>
      <c r="Q885">
        <f t="shared" si="131"/>
        <v>7.500718E-3</v>
      </c>
      <c r="R885">
        <f t="shared" si="132"/>
        <v>7.3233359999999997E-3</v>
      </c>
      <c r="S885">
        <f t="shared" si="133"/>
        <v>4.3564260000000018E-3</v>
      </c>
      <c r="T885">
        <f t="shared" si="134"/>
        <v>9.6303199999999978E-3</v>
      </c>
      <c r="V885">
        <v>2.6200000000000001E-2</v>
      </c>
      <c r="W885">
        <f t="shared" si="135"/>
        <v>4.2497280000000012E-3</v>
      </c>
      <c r="X885">
        <f t="shared" si="136"/>
        <v>-8.1621700000000103E-4</v>
      </c>
      <c r="Y885">
        <f t="shared" si="137"/>
        <v>-2.0081750000000009E-3</v>
      </c>
      <c r="Z885">
        <f t="shared" si="138"/>
        <v>1.0873675000000003E-2</v>
      </c>
      <c r="AA885">
        <f t="shared" si="139"/>
        <v>1.9637323000000005E-2</v>
      </c>
    </row>
    <row r="886" spans="1:27" x14ac:dyDescent="0.3">
      <c r="A886">
        <v>2.64E-2</v>
      </c>
      <c r="B886">
        <v>2.7165442000000001E-2</v>
      </c>
      <c r="C886">
        <v>2.3541454999999999E-2</v>
      </c>
      <c r="D886">
        <v>1.9915130999999999E-2</v>
      </c>
      <c r="E886">
        <v>1.8873731000000001E-2</v>
      </c>
      <c r="F886">
        <v>2.6052850999999998E-2</v>
      </c>
      <c r="H886">
        <v>2.64E-2</v>
      </c>
      <c r="I886">
        <v>3.1170169000000001E-2</v>
      </c>
      <c r="J886">
        <v>2.5034933999999998E-2</v>
      </c>
      <c r="K886">
        <v>2.2759444E-2</v>
      </c>
      <c r="L886">
        <v>4.0569943999999997E-2</v>
      </c>
      <c r="M886">
        <v>6.1317945999999998E-2</v>
      </c>
      <c r="O886">
        <v>2.64E-2</v>
      </c>
      <c r="P886">
        <f t="shared" si="130"/>
        <v>9.6880000000000022E-3</v>
      </c>
      <c r="Q886">
        <f t="shared" si="131"/>
        <v>7.4853990000000002E-3</v>
      </c>
      <c r="R886">
        <f t="shared" si="132"/>
        <v>7.3272799999999985E-3</v>
      </c>
      <c r="S886">
        <f t="shared" si="133"/>
        <v>4.347224000000002E-3</v>
      </c>
      <c r="T886">
        <f t="shared" si="134"/>
        <v>9.6364569999999976E-3</v>
      </c>
      <c r="V886">
        <v>2.64E-2</v>
      </c>
      <c r="W886">
        <f t="shared" si="135"/>
        <v>4.2016360000000016E-3</v>
      </c>
      <c r="X886">
        <f t="shared" si="136"/>
        <v>-8.1172800000000114E-4</v>
      </c>
      <c r="Y886">
        <f t="shared" si="137"/>
        <v>-2.0001369999999991E-3</v>
      </c>
      <c r="Z886">
        <f t="shared" si="138"/>
        <v>1.0901314999999998E-2</v>
      </c>
      <c r="AA886">
        <f t="shared" si="139"/>
        <v>1.9617927E-2</v>
      </c>
    </row>
    <row r="887" spans="1:27" x14ac:dyDescent="0.3">
      <c r="A887">
        <v>2.6599999999999999E-2</v>
      </c>
      <c r="B887">
        <v>2.7166521999999999E-2</v>
      </c>
      <c r="C887">
        <v>2.3540671999999999E-2</v>
      </c>
      <c r="D887">
        <v>1.9921497999999999E-2</v>
      </c>
      <c r="E887">
        <v>1.8858769000000001E-2</v>
      </c>
      <c r="F887">
        <v>2.6060977999999999E-2</v>
      </c>
      <c r="H887">
        <v>2.6599999999999999E-2</v>
      </c>
      <c r="I887">
        <v>3.1124216E-2</v>
      </c>
      <c r="J887">
        <v>2.5037899999999998E-2</v>
      </c>
      <c r="K887">
        <v>2.2758202000000002E-2</v>
      </c>
      <c r="L887">
        <v>4.0591355000000003E-2</v>
      </c>
      <c r="M887">
        <v>6.1309345000000001E-2</v>
      </c>
      <c r="O887">
        <v>2.6599999999999999E-2</v>
      </c>
      <c r="P887">
        <f t="shared" si="130"/>
        <v>9.6890799999999992E-3</v>
      </c>
      <c r="Q887">
        <f t="shared" si="131"/>
        <v>7.4846159999999995E-3</v>
      </c>
      <c r="R887">
        <f t="shared" si="132"/>
        <v>7.3336469999999987E-3</v>
      </c>
      <c r="S887">
        <f t="shared" si="133"/>
        <v>4.3322620000000017E-3</v>
      </c>
      <c r="T887">
        <f t="shared" si="134"/>
        <v>9.6445839999999977E-3</v>
      </c>
      <c r="V887">
        <v>2.6599999999999999E-2</v>
      </c>
      <c r="W887">
        <f t="shared" si="135"/>
        <v>4.1556830000000003E-3</v>
      </c>
      <c r="X887">
        <f t="shared" si="136"/>
        <v>-8.0876200000000106E-4</v>
      </c>
      <c r="Y887">
        <f t="shared" si="137"/>
        <v>-2.0013789999999976E-3</v>
      </c>
      <c r="Z887">
        <f t="shared" si="138"/>
        <v>1.0922726000000004E-2</v>
      </c>
      <c r="AA887">
        <f t="shared" si="139"/>
        <v>1.9609326000000003E-2</v>
      </c>
    </row>
    <row r="888" spans="1:27" x14ac:dyDescent="0.3">
      <c r="A888">
        <v>2.6800000000000001E-2</v>
      </c>
      <c r="B888">
        <v>2.7167878999999999E-2</v>
      </c>
      <c r="C888">
        <v>2.3539129999999998E-2</v>
      </c>
      <c r="D888">
        <v>1.9933759999999998E-2</v>
      </c>
      <c r="E888">
        <v>1.8854559E-2</v>
      </c>
      <c r="F888">
        <v>2.6058728999999999E-2</v>
      </c>
      <c r="H888">
        <v>2.6800000000000001E-2</v>
      </c>
      <c r="I888">
        <v>3.1123051999999998E-2</v>
      </c>
      <c r="J888">
        <v>2.5036215000000001E-2</v>
      </c>
      <c r="K888">
        <v>2.2742345000000001E-2</v>
      </c>
      <c r="L888">
        <v>4.0603206000000003E-2</v>
      </c>
      <c r="M888">
        <v>6.1308631000000002E-2</v>
      </c>
      <c r="O888">
        <v>2.6800000000000001E-2</v>
      </c>
      <c r="P888">
        <f t="shared" si="130"/>
        <v>9.6904369999999997E-3</v>
      </c>
      <c r="Q888">
        <f t="shared" si="131"/>
        <v>7.4830739999999993E-3</v>
      </c>
      <c r="R888">
        <f t="shared" si="132"/>
        <v>7.3459089999999977E-3</v>
      </c>
      <c r="S888">
        <f t="shared" si="133"/>
        <v>4.3280520000000006E-3</v>
      </c>
      <c r="T888">
        <f t="shared" si="134"/>
        <v>9.6423349999999984E-3</v>
      </c>
      <c r="V888">
        <v>2.6800000000000001E-2</v>
      </c>
      <c r="W888">
        <f t="shared" si="135"/>
        <v>4.1545189999999989E-3</v>
      </c>
      <c r="X888">
        <f t="shared" si="136"/>
        <v>-8.1044699999999886E-4</v>
      </c>
      <c r="Y888">
        <f t="shared" si="137"/>
        <v>-2.0172359999999986E-3</v>
      </c>
      <c r="Z888">
        <f t="shared" si="138"/>
        <v>1.0934577000000004E-2</v>
      </c>
      <c r="AA888">
        <f t="shared" si="139"/>
        <v>1.9608612000000004E-2</v>
      </c>
    </row>
    <row r="889" spans="1:27" x14ac:dyDescent="0.3">
      <c r="A889">
        <v>2.7E-2</v>
      </c>
      <c r="B889">
        <v>2.7170677000000001E-2</v>
      </c>
      <c r="C889">
        <v>2.3530260000000001E-2</v>
      </c>
      <c r="D889">
        <v>1.9952158000000001E-2</v>
      </c>
      <c r="E889">
        <v>1.8849660000000001E-2</v>
      </c>
      <c r="F889">
        <v>2.6062543000000001E-2</v>
      </c>
      <c r="H889">
        <v>2.7E-2</v>
      </c>
      <c r="I889">
        <v>3.1149062000000002E-2</v>
      </c>
      <c r="J889">
        <v>2.5066582E-2</v>
      </c>
      <c r="K889">
        <v>2.2728552999999999E-2</v>
      </c>
      <c r="L889">
        <v>4.0604504E-2</v>
      </c>
      <c r="M889">
        <v>6.1306144999999999E-2</v>
      </c>
      <c r="O889">
        <v>2.7E-2</v>
      </c>
      <c r="P889">
        <f t="shared" si="130"/>
        <v>9.6932350000000014E-3</v>
      </c>
      <c r="Q889">
        <f t="shared" si="131"/>
        <v>7.4742040000000017E-3</v>
      </c>
      <c r="R889">
        <f t="shared" si="132"/>
        <v>7.3643070000000005E-3</v>
      </c>
      <c r="S889">
        <f t="shared" si="133"/>
        <v>4.3231530000000015E-3</v>
      </c>
      <c r="T889">
        <f t="shared" si="134"/>
        <v>9.6461489999999997E-3</v>
      </c>
      <c r="V889">
        <v>2.7E-2</v>
      </c>
      <c r="W889">
        <f t="shared" si="135"/>
        <v>4.1805290000000023E-3</v>
      </c>
      <c r="X889">
        <f t="shared" si="136"/>
        <v>-7.8007999999999897E-4</v>
      </c>
      <c r="Y889">
        <f t="shared" si="137"/>
        <v>-2.0310280000000007E-3</v>
      </c>
      <c r="Z889">
        <f t="shared" si="138"/>
        <v>1.0935875000000001E-2</v>
      </c>
      <c r="AA889">
        <f t="shared" si="139"/>
        <v>1.9606126000000001E-2</v>
      </c>
    </row>
    <row r="890" spans="1:27" x14ac:dyDescent="0.3">
      <c r="A890">
        <v>2.7199999999999998E-2</v>
      </c>
      <c r="B890">
        <v>2.7173131E-2</v>
      </c>
      <c r="C890">
        <v>2.3516782E-2</v>
      </c>
      <c r="D890">
        <v>1.9962570999999998E-2</v>
      </c>
      <c r="E890">
        <v>1.8850334999999999E-2</v>
      </c>
      <c r="F890">
        <v>2.6061192E-2</v>
      </c>
      <c r="H890">
        <v>2.7199999999999998E-2</v>
      </c>
      <c r="I890">
        <v>3.1155800000000001E-2</v>
      </c>
      <c r="J890">
        <v>2.5081757E-2</v>
      </c>
      <c r="K890">
        <v>2.2708414E-2</v>
      </c>
      <c r="L890">
        <v>4.0628880999999999E-2</v>
      </c>
      <c r="M890">
        <v>6.1295794000000001E-2</v>
      </c>
      <c r="O890">
        <v>2.7199999999999998E-2</v>
      </c>
      <c r="P890">
        <f t="shared" si="130"/>
        <v>9.6956890000000004E-3</v>
      </c>
      <c r="Q890">
        <f t="shared" si="131"/>
        <v>7.4607260000000009E-3</v>
      </c>
      <c r="R890">
        <f t="shared" si="132"/>
        <v>7.3747199999999978E-3</v>
      </c>
      <c r="S890">
        <f t="shared" si="133"/>
        <v>4.323828E-3</v>
      </c>
      <c r="T890">
        <f t="shared" si="134"/>
        <v>9.6447979999999996E-3</v>
      </c>
      <c r="V890">
        <v>2.7199999999999998E-2</v>
      </c>
      <c r="W890">
        <f t="shared" si="135"/>
        <v>4.1872670000000015E-3</v>
      </c>
      <c r="X890">
        <f t="shared" si="136"/>
        <v>-7.6490499999999975E-4</v>
      </c>
      <c r="Y890">
        <f t="shared" si="137"/>
        <v>-2.0511669999999996E-3</v>
      </c>
      <c r="Z890">
        <f t="shared" si="138"/>
        <v>1.0960252E-2</v>
      </c>
      <c r="AA890">
        <f t="shared" si="139"/>
        <v>1.9595775000000003E-2</v>
      </c>
    </row>
    <row r="891" spans="1:27" x14ac:dyDescent="0.3">
      <c r="A891">
        <v>2.7400000000000001E-2</v>
      </c>
      <c r="B891">
        <v>2.7179807E-2</v>
      </c>
      <c r="C891">
        <v>2.3514218E-2</v>
      </c>
      <c r="D891">
        <v>1.9968539E-2</v>
      </c>
      <c r="E891">
        <v>1.8849645000000002E-2</v>
      </c>
      <c r="F891">
        <v>2.6048077999999999E-2</v>
      </c>
      <c r="H891">
        <v>2.7400000000000001E-2</v>
      </c>
      <c r="I891">
        <v>3.1132147999999998E-2</v>
      </c>
      <c r="J891">
        <v>2.5090858000000001E-2</v>
      </c>
      <c r="K891">
        <v>2.2704513999999999E-2</v>
      </c>
      <c r="L891">
        <v>4.0661418999999997E-2</v>
      </c>
      <c r="M891">
        <v>6.1286991999999998E-2</v>
      </c>
      <c r="O891">
        <v>2.7400000000000001E-2</v>
      </c>
      <c r="P891">
        <f t="shared" si="130"/>
        <v>9.702365000000001E-3</v>
      </c>
      <c r="Q891">
        <f t="shared" si="131"/>
        <v>7.4581620000000008E-3</v>
      </c>
      <c r="R891">
        <f t="shared" si="132"/>
        <v>7.3806879999999998E-3</v>
      </c>
      <c r="S891">
        <f t="shared" si="133"/>
        <v>4.3231380000000024E-3</v>
      </c>
      <c r="T891">
        <f t="shared" si="134"/>
        <v>9.631683999999998E-3</v>
      </c>
      <c r="V891">
        <v>2.7400000000000001E-2</v>
      </c>
      <c r="W891">
        <f t="shared" si="135"/>
        <v>4.163614999999999E-3</v>
      </c>
      <c r="X891">
        <f t="shared" si="136"/>
        <v>-7.5580399999999881E-4</v>
      </c>
      <c r="Y891">
        <f t="shared" si="137"/>
        <v>-2.0550670000000007E-3</v>
      </c>
      <c r="Z891">
        <f t="shared" si="138"/>
        <v>1.0992789999999999E-2</v>
      </c>
      <c r="AA891">
        <f t="shared" si="139"/>
        <v>1.9586973000000001E-2</v>
      </c>
    </row>
    <row r="892" spans="1:27" x14ac:dyDescent="0.3">
      <c r="A892">
        <v>2.76E-2</v>
      </c>
      <c r="B892">
        <v>2.7192102999999999E-2</v>
      </c>
      <c r="C892">
        <v>2.3509970000000002E-2</v>
      </c>
      <c r="D892">
        <v>1.9966219E-2</v>
      </c>
      <c r="E892">
        <v>1.8849846E-2</v>
      </c>
      <c r="F892">
        <v>2.6051339999999999E-2</v>
      </c>
      <c r="H892">
        <v>2.76E-2</v>
      </c>
      <c r="I892">
        <v>3.1088513000000002E-2</v>
      </c>
      <c r="J892">
        <v>2.509898E-2</v>
      </c>
      <c r="K892">
        <v>2.2716762000000001E-2</v>
      </c>
      <c r="L892">
        <v>4.0693277E-2</v>
      </c>
      <c r="M892">
        <v>6.1287790000000002E-2</v>
      </c>
      <c r="O892">
        <v>2.76E-2</v>
      </c>
      <c r="P892">
        <f t="shared" si="130"/>
        <v>9.7146609999999994E-3</v>
      </c>
      <c r="Q892">
        <f t="shared" si="131"/>
        <v>7.4539140000000025E-3</v>
      </c>
      <c r="R892">
        <f t="shared" si="132"/>
        <v>7.3783679999999997E-3</v>
      </c>
      <c r="S892">
        <f t="shared" si="133"/>
        <v>4.3233390000000007E-3</v>
      </c>
      <c r="T892">
        <f t="shared" si="134"/>
        <v>9.6349459999999984E-3</v>
      </c>
      <c r="V892">
        <v>2.76E-2</v>
      </c>
      <c r="W892">
        <f t="shared" si="135"/>
        <v>4.1199800000000023E-3</v>
      </c>
      <c r="X892">
        <f t="shared" si="136"/>
        <v>-7.4768199999999951E-4</v>
      </c>
      <c r="Y892">
        <f t="shared" si="137"/>
        <v>-2.0428189999999978E-3</v>
      </c>
      <c r="Z892">
        <f t="shared" si="138"/>
        <v>1.1024648000000001E-2</v>
      </c>
      <c r="AA892">
        <f t="shared" si="139"/>
        <v>1.9587771000000004E-2</v>
      </c>
    </row>
    <row r="893" spans="1:27" x14ac:dyDescent="0.3">
      <c r="A893">
        <v>2.7799999999999998E-2</v>
      </c>
      <c r="B893">
        <v>2.7206800999999999E-2</v>
      </c>
      <c r="C893">
        <v>2.3495739000000002E-2</v>
      </c>
      <c r="D893">
        <v>1.9965722000000002E-2</v>
      </c>
      <c r="E893">
        <v>1.8841428E-2</v>
      </c>
      <c r="F893">
        <v>2.6056135000000001E-2</v>
      </c>
      <c r="H893">
        <v>2.7799999999999998E-2</v>
      </c>
      <c r="I893">
        <v>3.1018455E-2</v>
      </c>
      <c r="J893">
        <v>2.5115635000000001E-2</v>
      </c>
      <c r="K893">
        <v>2.2741985999999999E-2</v>
      </c>
      <c r="L893">
        <v>4.0699714999999997E-2</v>
      </c>
      <c r="M893">
        <v>6.1280648E-2</v>
      </c>
      <c r="O893">
        <v>2.7799999999999998E-2</v>
      </c>
      <c r="P893">
        <f t="shared" si="130"/>
        <v>9.7293589999999999E-3</v>
      </c>
      <c r="Q893">
        <f t="shared" si="131"/>
        <v>7.4396830000000025E-3</v>
      </c>
      <c r="R893">
        <f t="shared" si="132"/>
        <v>7.3778710000000011E-3</v>
      </c>
      <c r="S893">
        <f t="shared" si="133"/>
        <v>4.3149210000000011E-3</v>
      </c>
      <c r="T893">
        <f t="shared" si="134"/>
        <v>9.6397410000000003E-3</v>
      </c>
      <c r="V893">
        <v>2.7799999999999998E-2</v>
      </c>
      <c r="W893">
        <f t="shared" si="135"/>
        <v>4.0499220000000009E-3</v>
      </c>
      <c r="X893">
        <f t="shared" si="136"/>
        <v>-7.3102699999999868E-4</v>
      </c>
      <c r="Y893">
        <f t="shared" si="137"/>
        <v>-2.0175950000000005E-3</v>
      </c>
      <c r="Z893">
        <f t="shared" si="138"/>
        <v>1.1031085999999999E-2</v>
      </c>
      <c r="AA893">
        <f t="shared" si="139"/>
        <v>1.9580629000000002E-2</v>
      </c>
    </row>
    <row r="894" spans="1:27" x14ac:dyDescent="0.3">
      <c r="A894">
        <v>2.8000000000000001E-2</v>
      </c>
      <c r="B894">
        <v>2.7213877000000001E-2</v>
      </c>
      <c r="C894">
        <v>2.3477873E-2</v>
      </c>
      <c r="D894">
        <v>1.9967549000000001E-2</v>
      </c>
      <c r="E894">
        <v>1.8831140999999999E-2</v>
      </c>
      <c r="F894">
        <v>2.6055012999999998E-2</v>
      </c>
      <c r="H894">
        <v>2.8000000000000001E-2</v>
      </c>
      <c r="I894">
        <v>3.0976281000000001E-2</v>
      </c>
      <c r="J894">
        <v>2.5102026E-2</v>
      </c>
      <c r="K894">
        <v>2.2761865999999999E-2</v>
      </c>
      <c r="L894">
        <v>4.0695281E-2</v>
      </c>
      <c r="M894">
        <v>6.1294612999999998E-2</v>
      </c>
      <c r="O894">
        <v>2.8000000000000001E-2</v>
      </c>
      <c r="P894">
        <f t="shared" si="130"/>
        <v>9.7364350000000016E-3</v>
      </c>
      <c r="Q894">
        <f t="shared" si="131"/>
        <v>7.4218170000000007E-3</v>
      </c>
      <c r="R894">
        <f t="shared" si="132"/>
        <v>7.3796980000000005E-3</v>
      </c>
      <c r="S894">
        <f t="shared" si="133"/>
        <v>4.3046339999999999E-3</v>
      </c>
      <c r="T894">
        <f t="shared" si="134"/>
        <v>9.6386189999999976E-3</v>
      </c>
      <c r="V894">
        <v>2.8000000000000001E-2</v>
      </c>
      <c r="W894">
        <f t="shared" si="135"/>
        <v>4.0077480000000019E-3</v>
      </c>
      <c r="X894">
        <f t="shared" si="136"/>
        <v>-7.4463599999999991E-4</v>
      </c>
      <c r="Y894">
        <f t="shared" si="137"/>
        <v>-1.9977150000000006E-3</v>
      </c>
      <c r="Z894">
        <f t="shared" si="138"/>
        <v>1.1026652000000001E-2</v>
      </c>
      <c r="AA894">
        <f t="shared" si="139"/>
        <v>1.9594594E-2</v>
      </c>
    </row>
    <row r="895" spans="1:27" x14ac:dyDescent="0.3">
      <c r="A895">
        <v>2.8199999999999999E-2</v>
      </c>
      <c r="B895">
        <v>2.7222442999999999E-2</v>
      </c>
      <c r="C895">
        <v>2.3460493999999998E-2</v>
      </c>
      <c r="D895">
        <v>1.9970504E-2</v>
      </c>
      <c r="E895">
        <v>1.8828414000000002E-2</v>
      </c>
      <c r="F895">
        <v>2.6055493999999998E-2</v>
      </c>
      <c r="H895">
        <v>2.8199999999999999E-2</v>
      </c>
      <c r="I895">
        <v>3.0937144E-2</v>
      </c>
      <c r="J895">
        <v>2.5137092E-2</v>
      </c>
      <c r="K895">
        <v>2.2789129000000002E-2</v>
      </c>
      <c r="L895">
        <v>4.0702051000000003E-2</v>
      </c>
      <c r="M895">
        <v>6.1319157999999999E-2</v>
      </c>
      <c r="O895">
        <v>2.8199999999999999E-2</v>
      </c>
      <c r="P895">
        <f t="shared" si="130"/>
        <v>9.7450009999999997E-3</v>
      </c>
      <c r="Q895">
        <f t="shared" si="131"/>
        <v>7.4044379999999993E-3</v>
      </c>
      <c r="R895">
        <f t="shared" si="132"/>
        <v>7.3826529999999994E-3</v>
      </c>
      <c r="S895">
        <f t="shared" si="133"/>
        <v>4.3019070000000024E-3</v>
      </c>
      <c r="T895">
        <f t="shared" si="134"/>
        <v>9.6390999999999977E-3</v>
      </c>
      <c r="V895">
        <v>2.8199999999999999E-2</v>
      </c>
      <c r="W895">
        <f t="shared" si="135"/>
        <v>3.9686110000000004E-3</v>
      </c>
      <c r="X895">
        <f t="shared" si="136"/>
        <v>-7.0956999999999965E-4</v>
      </c>
      <c r="Y895">
        <f t="shared" si="137"/>
        <v>-1.9704519999999975E-3</v>
      </c>
      <c r="Z895">
        <f t="shared" si="138"/>
        <v>1.1033422000000005E-2</v>
      </c>
      <c r="AA895">
        <f t="shared" si="139"/>
        <v>1.9619139000000001E-2</v>
      </c>
    </row>
    <row r="896" spans="1:27" x14ac:dyDescent="0.3">
      <c r="A896">
        <v>2.8400000000000002E-2</v>
      </c>
      <c r="B896">
        <v>2.7226897E-2</v>
      </c>
      <c r="C896">
        <v>2.3431286999999999E-2</v>
      </c>
      <c r="D896">
        <v>1.9973184000000001E-2</v>
      </c>
      <c r="E896">
        <v>1.8830265999999998E-2</v>
      </c>
      <c r="F896">
        <v>2.6039949E-2</v>
      </c>
      <c r="H896">
        <v>2.8400000000000002E-2</v>
      </c>
      <c r="I896">
        <v>3.0924527E-2</v>
      </c>
      <c r="J896">
        <v>2.5142939E-2</v>
      </c>
      <c r="K896">
        <v>2.2810983999999999E-2</v>
      </c>
      <c r="L896">
        <v>4.0753142999999999E-2</v>
      </c>
      <c r="M896">
        <v>6.1346376000000001E-2</v>
      </c>
      <c r="O896">
        <v>2.8400000000000002E-2</v>
      </c>
      <c r="P896">
        <f t="shared" si="130"/>
        <v>9.7494550000000006E-3</v>
      </c>
      <c r="Q896">
        <f t="shared" si="131"/>
        <v>7.3752309999999995E-3</v>
      </c>
      <c r="R896">
        <f t="shared" si="132"/>
        <v>7.3853330000000009E-3</v>
      </c>
      <c r="S896">
        <f t="shared" si="133"/>
        <v>4.303758999999999E-3</v>
      </c>
      <c r="T896">
        <f t="shared" si="134"/>
        <v>9.6235549999999989E-3</v>
      </c>
      <c r="V896">
        <v>2.8400000000000002E-2</v>
      </c>
      <c r="W896">
        <f t="shared" si="135"/>
        <v>3.9559940000000009E-3</v>
      </c>
      <c r="X896">
        <f t="shared" si="136"/>
        <v>-7.0372299999999985E-4</v>
      </c>
      <c r="Y896">
        <f t="shared" si="137"/>
        <v>-1.9485969999999998E-3</v>
      </c>
      <c r="Z896">
        <f t="shared" si="138"/>
        <v>1.1084514E-2</v>
      </c>
      <c r="AA896">
        <f t="shared" si="139"/>
        <v>1.9646357000000003E-2</v>
      </c>
    </row>
    <row r="897" spans="1:27" x14ac:dyDescent="0.3">
      <c r="A897">
        <v>2.86E-2</v>
      </c>
      <c r="B897">
        <v>2.7223606000000001E-2</v>
      </c>
      <c r="C897">
        <v>2.3414348000000001E-2</v>
      </c>
      <c r="D897">
        <v>1.9965204E-2</v>
      </c>
      <c r="E897">
        <v>1.8835182999999998E-2</v>
      </c>
      <c r="F897">
        <v>2.6020464E-2</v>
      </c>
      <c r="H897">
        <v>2.86E-2</v>
      </c>
      <c r="I897">
        <v>3.0934621999999998E-2</v>
      </c>
      <c r="J897">
        <v>2.5168585E-2</v>
      </c>
      <c r="K897">
        <v>2.2802803E-2</v>
      </c>
      <c r="L897">
        <v>4.0808626000000001E-2</v>
      </c>
      <c r="M897">
        <v>6.1331018000000001E-2</v>
      </c>
      <c r="O897">
        <v>2.86E-2</v>
      </c>
      <c r="P897">
        <f t="shared" si="130"/>
        <v>9.7461640000000016E-3</v>
      </c>
      <c r="Q897">
        <f t="shared" si="131"/>
        <v>7.3582920000000024E-3</v>
      </c>
      <c r="R897">
        <f t="shared" si="132"/>
        <v>7.3773529999999997E-3</v>
      </c>
      <c r="S897">
        <f t="shared" si="133"/>
        <v>4.3086759999999991E-3</v>
      </c>
      <c r="T897">
        <f t="shared" si="134"/>
        <v>9.6040699999999993E-3</v>
      </c>
      <c r="V897">
        <v>2.86E-2</v>
      </c>
      <c r="W897">
        <f t="shared" si="135"/>
        <v>3.966088999999999E-3</v>
      </c>
      <c r="X897">
        <f t="shared" si="136"/>
        <v>-6.7807699999999915E-4</v>
      </c>
      <c r="Y897">
        <f t="shared" si="137"/>
        <v>-1.9567779999999993E-3</v>
      </c>
      <c r="Z897">
        <f t="shared" si="138"/>
        <v>1.1139997000000002E-2</v>
      </c>
      <c r="AA897">
        <f t="shared" si="139"/>
        <v>1.9630999000000003E-2</v>
      </c>
    </row>
    <row r="898" spans="1:27" x14ac:dyDescent="0.3">
      <c r="A898">
        <v>2.8799999999999999E-2</v>
      </c>
      <c r="B898">
        <v>2.7218004000000001E-2</v>
      </c>
      <c r="C898">
        <v>2.339865E-2</v>
      </c>
      <c r="D898">
        <v>1.9967341999999999E-2</v>
      </c>
      <c r="E898">
        <v>1.8844966000000001E-2</v>
      </c>
      <c r="F898">
        <v>2.6003966E-2</v>
      </c>
      <c r="H898">
        <v>2.8799999999999999E-2</v>
      </c>
      <c r="I898">
        <v>3.0941579E-2</v>
      </c>
      <c r="J898">
        <v>2.5160727000000001E-2</v>
      </c>
      <c r="K898">
        <v>2.2805428999999999E-2</v>
      </c>
      <c r="L898">
        <v>4.0848321999999999E-2</v>
      </c>
      <c r="M898">
        <v>6.1283943E-2</v>
      </c>
      <c r="O898">
        <v>2.8799999999999999E-2</v>
      </c>
      <c r="P898">
        <f t="shared" si="130"/>
        <v>9.7405620000000012E-3</v>
      </c>
      <c r="Q898">
        <f t="shared" si="131"/>
        <v>7.3425940000000009E-3</v>
      </c>
      <c r="R898">
        <f t="shared" si="132"/>
        <v>7.3794909999999984E-3</v>
      </c>
      <c r="S898">
        <f t="shared" si="133"/>
        <v>4.3184590000000019E-3</v>
      </c>
      <c r="T898">
        <f t="shared" si="134"/>
        <v>9.5875719999999991E-3</v>
      </c>
      <c r="V898">
        <v>2.8799999999999999E-2</v>
      </c>
      <c r="W898">
        <f t="shared" si="135"/>
        <v>3.9730460000000009E-3</v>
      </c>
      <c r="X898">
        <f t="shared" si="136"/>
        <v>-6.8593499999999863E-4</v>
      </c>
      <c r="Y898">
        <f t="shared" si="137"/>
        <v>-1.9541520000000007E-3</v>
      </c>
      <c r="Z898">
        <f t="shared" si="138"/>
        <v>1.1179693000000001E-2</v>
      </c>
      <c r="AA898">
        <f t="shared" si="139"/>
        <v>1.9583924000000003E-2</v>
      </c>
    </row>
    <row r="899" spans="1:27" x14ac:dyDescent="0.3">
      <c r="A899">
        <v>2.9000000000000001E-2</v>
      </c>
      <c r="B899">
        <v>2.7208657000000001E-2</v>
      </c>
      <c r="C899">
        <v>2.3378709000000001E-2</v>
      </c>
      <c r="D899">
        <v>1.9968082000000002E-2</v>
      </c>
      <c r="E899">
        <v>1.8852089999999998E-2</v>
      </c>
      <c r="F899">
        <v>2.5994662000000002E-2</v>
      </c>
      <c r="H899">
        <v>2.9000000000000001E-2</v>
      </c>
      <c r="I899">
        <v>3.0931134999999998E-2</v>
      </c>
      <c r="J899">
        <v>2.5163687000000001E-2</v>
      </c>
      <c r="K899">
        <v>2.2814002E-2</v>
      </c>
      <c r="L899">
        <v>4.0859270000000003E-2</v>
      </c>
      <c r="M899">
        <v>6.1246479E-2</v>
      </c>
      <c r="O899">
        <v>2.9000000000000001E-2</v>
      </c>
      <c r="P899">
        <f t="shared" si="130"/>
        <v>9.7312150000000014E-3</v>
      </c>
      <c r="Q899">
        <f t="shared" si="131"/>
        <v>7.3226530000000019E-3</v>
      </c>
      <c r="R899">
        <f t="shared" si="132"/>
        <v>7.380231000000001E-3</v>
      </c>
      <c r="S899">
        <f t="shared" si="133"/>
        <v>4.3255829999999992E-3</v>
      </c>
      <c r="T899">
        <f t="shared" si="134"/>
        <v>9.5782680000000009E-3</v>
      </c>
      <c r="V899">
        <v>2.9000000000000001E-2</v>
      </c>
      <c r="W899">
        <f t="shared" si="135"/>
        <v>3.9626019999999991E-3</v>
      </c>
      <c r="X899">
        <f t="shared" si="136"/>
        <v>-6.8297499999999886E-4</v>
      </c>
      <c r="Y899">
        <f t="shared" si="137"/>
        <v>-1.9455789999999994E-3</v>
      </c>
      <c r="Z899">
        <f t="shared" si="138"/>
        <v>1.1190641000000005E-2</v>
      </c>
      <c r="AA899">
        <f t="shared" si="139"/>
        <v>1.9546460000000002E-2</v>
      </c>
    </row>
    <row r="900" spans="1:27" x14ac:dyDescent="0.3">
      <c r="A900">
        <v>2.92E-2</v>
      </c>
      <c r="B900">
        <v>2.7200060000000002E-2</v>
      </c>
      <c r="C900">
        <v>2.3334325999999999E-2</v>
      </c>
      <c r="D900">
        <v>1.9973416000000001E-2</v>
      </c>
      <c r="E900">
        <v>1.8862753999999999E-2</v>
      </c>
      <c r="F900">
        <v>2.5989251000000001E-2</v>
      </c>
      <c r="H900">
        <v>2.92E-2</v>
      </c>
      <c r="I900">
        <v>3.0929838000000001E-2</v>
      </c>
      <c r="J900">
        <v>2.5182319000000002E-2</v>
      </c>
      <c r="K900">
        <v>2.2808163999999999E-2</v>
      </c>
      <c r="L900">
        <v>4.0862153999999998E-2</v>
      </c>
      <c r="M900">
        <v>6.1188319999999997E-2</v>
      </c>
      <c r="O900">
        <v>2.92E-2</v>
      </c>
      <c r="P900">
        <f t="shared" si="130"/>
        <v>9.7226180000000023E-3</v>
      </c>
      <c r="Q900">
        <f t="shared" si="131"/>
        <v>7.2782699999999999E-3</v>
      </c>
      <c r="R900">
        <f t="shared" si="132"/>
        <v>7.3855650000000002E-3</v>
      </c>
      <c r="S900">
        <f t="shared" si="133"/>
        <v>4.3362469999999997E-3</v>
      </c>
      <c r="T900">
        <f t="shared" si="134"/>
        <v>9.5728570000000006E-3</v>
      </c>
      <c r="V900">
        <v>2.92E-2</v>
      </c>
      <c r="W900">
        <f t="shared" si="135"/>
        <v>3.9613050000000018E-3</v>
      </c>
      <c r="X900">
        <f t="shared" si="136"/>
        <v>-6.643429999999978E-4</v>
      </c>
      <c r="Y900">
        <f t="shared" si="137"/>
        <v>-1.9514170000000004E-3</v>
      </c>
      <c r="Z900">
        <f t="shared" si="138"/>
        <v>1.1193524999999999E-2</v>
      </c>
      <c r="AA900">
        <f t="shared" si="139"/>
        <v>1.9488301E-2</v>
      </c>
    </row>
    <row r="901" spans="1:27" x14ac:dyDescent="0.3">
      <c r="A901">
        <v>2.9399999999999999E-2</v>
      </c>
      <c r="B901">
        <v>2.7190216999999999E-2</v>
      </c>
      <c r="C901">
        <v>2.3306111000000001E-2</v>
      </c>
      <c r="D901">
        <v>1.9967869999999999E-2</v>
      </c>
      <c r="E901">
        <v>1.8858587E-2</v>
      </c>
      <c r="F901">
        <v>2.5990415999999999E-2</v>
      </c>
      <c r="H901">
        <v>2.9399999999999999E-2</v>
      </c>
      <c r="I901">
        <v>3.089335E-2</v>
      </c>
      <c r="J901">
        <v>2.5237617E-2</v>
      </c>
      <c r="K901">
        <v>2.2825736999999999E-2</v>
      </c>
      <c r="L901">
        <v>4.0880532999999997E-2</v>
      </c>
      <c r="M901">
        <v>6.117566E-2</v>
      </c>
      <c r="O901">
        <v>2.9399999999999999E-2</v>
      </c>
      <c r="P901">
        <f t="shared" ref="P901:P964" si="140">B901-$B$4</f>
        <v>9.7127749999999999E-3</v>
      </c>
      <c r="Q901">
        <f t="shared" ref="Q901:Q964" si="141">C901-$C$4</f>
        <v>7.2500550000000018E-3</v>
      </c>
      <c r="R901">
        <f t="shared" ref="R901:R964" si="142">D901-$D$4</f>
        <v>7.3800189999999981E-3</v>
      </c>
      <c r="S901">
        <f t="shared" ref="S901:S964" si="143">E901-$E$4</f>
        <v>4.3320800000000003E-3</v>
      </c>
      <c r="T901">
        <f t="shared" ref="T901:T964" si="144">F901-$F$4</f>
        <v>9.574021999999998E-3</v>
      </c>
      <c r="V901">
        <v>2.9399999999999999E-2</v>
      </c>
      <c r="W901">
        <f t="shared" ref="W901:W964" si="145">I901-$I$4</f>
        <v>3.9248170000000006E-3</v>
      </c>
      <c r="X901">
        <f t="shared" ref="X901:X964" si="146">J901-$J$4</f>
        <v>-6.0904499999999903E-4</v>
      </c>
      <c r="Y901">
        <f t="shared" ref="Y901:Y964" si="147">K901-$K$4</f>
        <v>-1.9338440000000005E-3</v>
      </c>
      <c r="Z901">
        <f t="shared" ref="Z901:Z964" si="148">L901-$L$4</f>
        <v>1.1211903999999998E-2</v>
      </c>
      <c r="AA901">
        <f t="shared" ref="AA901:AA964" si="149">M901-$M$4</f>
        <v>1.9475641000000002E-2</v>
      </c>
    </row>
    <row r="902" spans="1:27" x14ac:dyDescent="0.3">
      <c r="A902">
        <v>2.9600000000000001E-2</v>
      </c>
      <c r="B902">
        <v>2.7185654E-2</v>
      </c>
      <c r="C902">
        <v>2.3292686999999999E-2</v>
      </c>
      <c r="D902">
        <v>1.9974216999999999E-2</v>
      </c>
      <c r="E902">
        <v>1.8871332000000001E-2</v>
      </c>
      <c r="F902">
        <v>2.5989816999999998E-2</v>
      </c>
      <c r="H902">
        <v>2.9600000000000001E-2</v>
      </c>
      <c r="I902">
        <v>3.0893693999999999E-2</v>
      </c>
      <c r="J902">
        <v>2.5231529999999999E-2</v>
      </c>
      <c r="K902">
        <v>2.2810627999999999E-2</v>
      </c>
      <c r="L902">
        <v>4.0916533999999997E-2</v>
      </c>
      <c r="M902">
        <v>6.117554E-2</v>
      </c>
      <c r="O902">
        <v>2.9600000000000001E-2</v>
      </c>
      <c r="P902">
        <f t="shared" si="140"/>
        <v>9.7082120000000008E-3</v>
      </c>
      <c r="Q902">
        <f t="shared" si="141"/>
        <v>7.2366310000000003E-3</v>
      </c>
      <c r="R902">
        <f t="shared" si="142"/>
        <v>7.3863659999999984E-3</v>
      </c>
      <c r="S902">
        <f t="shared" si="143"/>
        <v>4.3448250000000018E-3</v>
      </c>
      <c r="T902">
        <f t="shared" si="144"/>
        <v>9.5734229999999976E-3</v>
      </c>
      <c r="V902">
        <v>2.9600000000000001E-2</v>
      </c>
      <c r="W902">
        <f t="shared" si="145"/>
        <v>3.9251609999999999E-3</v>
      </c>
      <c r="X902">
        <f t="shared" si="146"/>
        <v>-6.1513200000000087E-4</v>
      </c>
      <c r="Y902">
        <f t="shared" si="147"/>
        <v>-1.9489529999999998E-3</v>
      </c>
      <c r="Z902">
        <f t="shared" si="148"/>
        <v>1.1247904999999999E-2</v>
      </c>
      <c r="AA902">
        <f t="shared" si="149"/>
        <v>1.9475521000000003E-2</v>
      </c>
    </row>
    <row r="903" spans="1:27" x14ac:dyDescent="0.3">
      <c r="A903">
        <v>2.98E-2</v>
      </c>
      <c r="B903">
        <v>2.7180356999999999E-2</v>
      </c>
      <c r="C903">
        <v>2.3281413000000001E-2</v>
      </c>
      <c r="D903">
        <v>1.9962011000000002E-2</v>
      </c>
      <c r="E903">
        <v>1.8874091999999999E-2</v>
      </c>
      <c r="F903">
        <v>2.5978055E-2</v>
      </c>
      <c r="H903">
        <v>2.98E-2</v>
      </c>
      <c r="I903">
        <v>3.0841324E-2</v>
      </c>
      <c r="J903">
        <v>2.5229702E-2</v>
      </c>
      <c r="K903">
        <v>2.2820176000000001E-2</v>
      </c>
      <c r="L903">
        <v>4.0951913999999999E-2</v>
      </c>
      <c r="M903">
        <v>6.1160247000000001E-2</v>
      </c>
      <c r="O903">
        <v>2.98E-2</v>
      </c>
      <c r="P903">
        <f t="shared" si="140"/>
        <v>9.7029149999999995E-3</v>
      </c>
      <c r="Q903">
        <f t="shared" si="141"/>
        <v>7.2253570000000017E-3</v>
      </c>
      <c r="R903">
        <f t="shared" si="142"/>
        <v>7.3741600000000011E-3</v>
      </c>
      <c r="S903">
        <f t="shared" si="143"/>
        <v>4.3475849999999993E-3</v>
      </c>
      <c r="T903">
        <f t="shared" si="144"/>
        <v>9.5616609999999991E-3</v>
      </c>
      <c r="V903">
        <v>2.98E-2</v>
      </c>
      <c r="W903">
        <f t="shared" si="145"/>
        <v>3.8727910000000004E-3</v>
      </c>
      <c r="X903">
        <f t="shared" si="146"/>
        <v>-6.1695999999999973E-4</v>
      </c>
      <c r="Y903">
        <f t="shared" si="147"/>
        <v>-1.9394049999999982E-3</v>
      </c>
      <c r="Z903">
        <f t="shared" si="148"/>
        <v>1.1283285000000001E-2</v>
      </c>
      <c r="AA903">
        <f t="shared" si="149"/>
        <v>1.9460228000000003E-2</v>
      </c>
    </row>
    <row r="904" spans="1:27" x14ac:dyDescent="0.3">
      <c r="A904">
        <v>0.03</v>
      </c>
      <c r="B904">
        <v>2.7179931000000001E-2</v>
      </c>
      <c r="C904">
        <v>2.3274510000000002E-2</v>
      </c>
      <c r="D904">
        <v>1.9954906000000001E-2</v>
      </c>
      <c r="E904">
        <v>1.8880322000000001E-2</v>
      </c>
      <c r="F904">
        <v>2.5982465E-2</v>
      </c>
      <c r="H904">
        <v>0.03</v>
      </c>
      <c r="I904">
        <v>3.0780048000000001E-2</v>
      </c>
      <c r="J904">
        <v>2.522489E-2</v>
      </c>
      <c r="K904">
        <v>2.2830024000000001E-2</v>
      </c>
      <c r="L904">
        <v>4.0969290999999998E-2</v>
      </c>
      <c r="M904">
        <v>6.1147113000000003E-2</v>
      </c>
      <c r="O904">
        <v>0.03</v>
      </c>
      <c r="P904">
        <f t="shared" si="140"/>
        <v>9.7024890000000016E-3</v>
      </c>
      <c r="Q904">
        <f t="shared" si="141"/>
        <v>7.2184540000000026E-3</v>
      </c>
      <c r="R904">
        <f t="shared" si="142"/>
        <v>7.3670550000000008E-3</v>
      </c>
      <c r="S904">
        <f t="shared" si="143"/>
        <v>4.3538150000000022E-3</v>
      </c>
      <c r="T904">
        <f t="shared" si="144"/>
        <v>9.5660709999999989E-3</v>
      </c>
      <c r="V904">
        <v>0.03</v>
      </c>
      <c r="W904">
        <f t="shared" si="145"/>
        <v>3.8115150000000014E-3</v>
      </c>
      <c r="X904">
        <f t="shared" si="146"/>
        <v>-6.217719999999996E-4</v>
      </c>
      <c r="Y904">
        <f t="shared" si="147"/>
        <v>-1.9295569999999984E-3</v>
      </c>
      <c r="Z904">
        <f t="shared" si="148"/>
        <v>1.1300662E-2</v>
      </c>
      <c r="AA904">
        <f t="shared" si="149"/>
        <v>1.9447094000000005E-2</v>
      </c>
    </row>
    <row r="905" spans="1:27" x14ac:dyDescent="0.3">
      <c r="A905">
        <v>3.0200000000000001E-2</v>
      </c>
      <c r="B905">
        <v>2.7169348999999999E-2</v>
      </c>
      <c r="C905">
        <v>2.3259650999999999E-2</v>
      </c>
      <c r="D905">
        <v>1.9953693000000002E-2</v>
      </c>
      <c r="E905">
        <v>1.8877741999999999E-2</v>
      </c>
      <c r="F905">
        <v>2.5989311000000001E-2</v>
      </c>
      <c r="H905">
        <v>3.0200000000000001E-2</v>
      </c>
      <c r="I905">
        <v>3.0752993999999999E-2</v>
      </c>
      <c r="J905">
        <v>2.5218994000000002E-2</v>
      </c>
      <c r="K905">
        <v>2.2847597000000001E-2</v>
      </c>
      <c r="L905">
        <v>4.0979344000000001E-2</v>
      </c>
      <c r="M905">
        <v>6.1155465999999999E-2</v>
      </c>
      <c r="O905">
        <v>3.0200000000000001E-2</v>
      </c>
      <c r="P905">
        <f t="shared" si="140"/>
        <v>9.6919069999999996E-3</v>
      </c>
      <c r="Q905">
        <f t="shared" si="141"/>
        <v>7.2035950000000001E-3</v>
      </c>
      <c r="R905">
        <f t="shared" si="142"/>
        <v>7.3658420000000009E-3</v>
      </c>
      <c r="S905">
        <f t="shared" si="143"/>
        <v>4.3512350000000002E-3</v>
      </c>
      <c r="T905">
        <f t="shared" si="144"/>
        <v>9.5729170000000002E-3</v>
      </c>
      <c r="V905">
        <v>3.0200000000000001E-2</v>
      </c>
      <c r="W905">
        <f t="shared" si="145"/>
        <v>3.7844609999999994E-3</v>
      </c>
      <c r="X905">
        <f t="shared" si="146"/>
        <v>-6.2766799999999789E-4</v>
      </c>
      <c r="Y905">
        <f t="shared" si="147"/>
        <v>-1.9119839999999985E-3</v>
      </c>
      <c r="Z905">
        <f t="shared" si="148"/>
        <v>1.1310715000000002E-2</v>
      </c>
      <c r="AA905">
        <f t="shared" si="149"/>
        <v>1.9455447000000001E-2</v>
      </c>
    </row>
    <row r="906" spans="1:27" x14ac:dyDescent="0.3">
      <c r="A906">
        <v>3.04E-2</v>
      </c>
      <c r="B906">
        <v>2.7174606E-2</v>
      </c>
      <c r="C906">
        <v>2.3247726999999999E-2</v>
      </c>
      <c r="D906">
        <v>1.9961269E-2</v>
      </c>
      <c r="E906">
        <v>1.8881367999999999E-2</v>
      </c>
      <c r="F906">
        <v>2.5992057999999998E-2</v>
      </c>
      <c r="H906">
        <v>3.04E-2</v>
      </c>
      <c r="I906">
        <v>3.077009E-2</v>
      </c>
      <c r="J906">
        <v>2.5188690999999999E-2</v>
      </c>
      <c r="K906">
        <v>2.2869987000000001E-2</v>
      </c>
      <c r="L906">
        <v>4.0955966000000003E-2</v>
      </c>
      <c r="M906">
        <v>6.1170631000000003E-2</v>
      </c>
      <c r="O906">
        <v>3.04E-2</v>
      </c>
      <c r="P906">
        <f t="shared" si="140"/>
        <v>9.6971640000000012E-3</v>
      </c>
      <c r="Q906">
        <f t="shared" si="141"/>
        <v>7.1916710000000002E-3</v>
      </c>
      <c r="R906">
        <f t="shared" si="142"/>
        <v>7.3734179999999996E-3</v>
      </c>
      <c r="S906">
        <f t="shared" si="143"/>
        <v>4.3548609999999998E-3</v>
      </c>
      <c r="T906">
        <f t="shared" si="144"/>
        <v>9.5756639999999976E-3</v>
      </c>
      <c r="V906">
        <v>3.04E-2</v>
      </c>
      <c r="W906">
        <f t="shared" si="145"/>
        <v>3.8015570000000005E-3</v>
      </c>
      <c r="X906">
        <f t="shared" si="146"/>
        <v>-6.5797100000000025E-4</v>
      </c>
      <c r="Y906">
        <f t="shared" si="147"/>
        <v>-1.8895939999999979E-3</v>
      </c>
      <c r="Z906">
        <f t="shared" si="148"/>
        <v>1.1287337000000005E-2</v>
      </c>
      <c r="AA906">
        <f t="shared" si="149"/>
        <v>1.9470612000000005E-2</v>
      </c>
    </row>
    <row r="907" spans="1:27" x14ac:dyDescent="0.3">
      <c r="A907">
        <v>3.0599999999999999E-2</v>
      </c>
      <c r="B907">
        <v>2.7176049000000001E-2</v>
      </c>
      <c r="C907">
        <v>2.3245957000000001E-2</v>
      </c>
      <c r="D907">
        <v>1.9959215999999998E-2</v>
      </c>
      <c r="E907">
        <v>1.8892684999999999E-2</v>
      </c>
      <c r="F907">
        <v>2.5991996E-2</v>
      </c>
      <c r="H907">
        <v>3.0599999999999999E-2</v>
      </c>
      <c r="I907">
        <v>3.0784899000000001E-2</v>
      </c>
      <c r="J907">
        <v>2.5179913000000002E-2</v>
      </c>
      <c r="K907">
        <v>2.2883158000000001E-2</v>
      </c>
      <c r="L907">
        <v>4.0923049000000003E-2</v>
      </c>
      <c r="M907">
        <v>6.1179362000000001E-2</v>
      </c>
      <c r="O907">
        <v>3.0599999999999999E-2</v>
      </c>
      <c r="P907">
        <f t="shared" si="140"/>
        <v>9.6986070000000014E-3</v>
      </c>
      <c r="Q907">
        <f t="shared" si="141"/>
        <v>7.189901000000002E-3</v>
      </c>
      <c r="R907">
        <f t="shared" si="142"/>
        <v>7.3713649999999978E-3</v>
      </c>
      <c r="S907">
        <f t="shared" si="143"/>
        <v>4.3661780000000001E-3</v>
      </c>
      <c r="T907">
        <f t="shared" si="144"/>
        <v>9.575601999999999E-3</v>
      </c>
      <c r="V907">
        <v>3.0599999999999999E-2</v>
      </c>
      <c r="W907">
        <f t="shared" si="145"/>
        <v>3.8163660000000016E-3</v>
      </c>
      <c r="X907">
        <f t="shared" si="146"/>
        <v>-6.6674899999999773E-4</v>
      </c>
      <c r="Y907">
        <f t="shared" si="147"/>
        <v>-1.8764229999999986E-3</v>
      </c>
      <c r="Z907">
        <f t="shared" si="148"/>
        <v>1.1254420000000005E-2</v>
      </c>
      <c r="AA907">
        <f t="shared" si="149"/>
        <v>1.9479343000000003E-2</v>
      </c>
    </row>
    <row r="908" spans="1:27" x14ac:dyDescent="0.3">
      <c r="A908">
        <v>3.0800000000000001E-2</v>
      </c>
      <c r="B908">
        <v>2.7174074999999999E-2</v>
      </c>
      <c r="C908">
        <v>2.3260164999999999E-2</v>
      </c>
      <c r="D908">
        <v>1.9951944999999999E-2</v>
      </c>
      <c r="E908">
        <v>1.8895292000000001E-2</v>
      </c>
      <c r="F908">
        <v>2.5975147000000001E-2</v>
      </c>
      <c r="H908">
        <v>3.0800000000000001E-2</v>
      </c>
      <c r="I908">
        <v>3.0800397E-2</v>
      </c>
      <c r="J908">
        <v>2.5165257E-2</v>
      </c>
      <c r="K908">
        <v>2.2884087000000001E-2</v>
      </c>
      <c r="L908">
        <v>4.0888433000000002E-2</v>
      </c>
      <c r="M908">
        <v>6.1194447999999999E-2</v>
      </c>
      <c r="O908">
        <v>3.0800000000000001E-2</v>
      </c>
      <c r="P908">
        <f t="shared" si="140"/>
        <v>9.6966329999999996E-3</v>
      </c>
      <c r="Q908">
        <f t="shared" si="141"/>
        <v>7.2041090000000002E-3</v>
      </c>
      <c r="R908">
        <f t="shared" si="142"/>
        <v>7.3640939999999981E-3</v>
      </c>
      <c r="S908">
        <f t="shared" si="143"/>
        <v>4.3687850000000018E-3</v>
      </c>
      <c r="T908">
        <f t="shared" si="144"/>
        <v>9.5587529999999997E-3</v>
      </c>
      <c r="V908">
        <v>3.0800000000000001E-2</v>
      </c>
      <c r="W908">
        <f t="shared" si="145"/>
        <v>3.8318640000000008E-3</v>
      </c>
      <c r="X908">
        <f t="shared" si="146"/>
        <v>-6.8140499999999951E-4</v>
      </c>
      <c r="Y908">
        <f t="shared" si="147"/>
        <v>-1.8754939999999984E-3</v>
      </c>
      <c r="Z908">
        <f t="shared" si="148"/>
        <v>1.1219804000000003E-2</v>
      </c>
      <c r="AA908">
        <f t="shared" si="149"/>
        <v>1.9494429000000001E-2</v>
      </c>
    </row>
    <row r="909" spans="1:27" x14ac:dyDescent="0.3">
      <c r="A909">
        <v>3.1E-2</v>
      </c>
      <c r="B909">
        <v>2.7182673000000001E-2</v>
      </c>
      <c r="C909">
        <v>2.3250570000000002E-2</v>
      </c>
      <c r="D909">
        <v>1.9951243E-2</v>
      </c>
      <c r="E909">
        <v>1.8905888999999999E-2</v>
      </c>
      <c r="F909">
        <v>2.5963652E-2</v>
      </c>
      <c r="H909">
        <v>3.1E-2</v>
      </c>
      <c r="I909">
        <v>3.0799274000000001E-2</v>
      </c>
      <c r="J909">
        <v>2.5170343000000001E-2</v>
      </c>
      <c r="K909">
        <v>2.2884140000000001E-2</v>
      </c>
      <c r="L909">
        <v>4.0881277000000001E-2</v>
      </c>
      <c r="M909">
        <v>6.1204916999999998E-2</v>
      </c>
      <c r="O909">
        <v>3.1E-2</v>
      </c>
      <c r="P909">
        <f t="shared" si="140"/>
        <v>9.7052310000000017E-3</v>
      </c>
      <c r="Q909">
        <f t="shared" si="141"/>
        <v>7.1945140000000025E-3</v>
      </c>
      <c r="R909">
        <f t="shared" si="142"/>
        <v>7.3633919999999999E-3</v>
      </c>
      <c r="S909">
        <f t="shared" si="143"/>
        <v>4.3793819999999994E-3</v>
      </c>
      <c r="T909">
        <f t="shared" si="144"/>
        <v>9.5472579999999994E-3</v>
      </c>
      <c r="V909">
        <v>3.1E-2</v>
      </c>
      <c r="W909">
        <f t="shared" si="145"/>
        <v>3.8307410000000021E-3</v>
      </c>
      <c r="X909">
        <f t="shared" si="146"/>
        <v>-6.7631899999999814E-4</v>
      </c>
      <c r="Y909">
        <f t="shared" si="147"/>
        <v>-1.8754409999999985E-3</v>
      </c>
      <c r="Z909">
        <f t="shared" si="148"/>
        <v>1.1212648000000002E-2</v>
      </c>
      <c r="AA909">
        <f t="shared" si="149"/>
        <v>1.9504898E-2</v>
      </c>
    </row>
    <row r="910" spans="1:27" x14ac:dyDescent="0.3">
      <c r="A910">
        <v>3.1199999999999999E-2</v>
      </c>
      <c r="B910">
        <v>2.719034E-2</v>
      </c>
      <c r="C910">
        <v>2.3231646000000002E-2</v>
      </c>
      <c r="D910">
        <v>1.9949751000000002E-2</v>
      </c>
      <c r="E910">
        <v>1.8909520999999999E-2</v>
      </c>
      <c r="F910">
        <v>2.5941977000000001E-2</v>
      </c>
      <c r="H910">
        <v>3.1199999999999999E-2</v>
      </c>
      <c r="I910">
        <v>3.0779460000000002E-2</v>
      </c>
      <c r="J910">
        <v>2.5170865000000001E-2</v>
      </c>
      <c r="K910">
        <v>2.2898814E-2</v>
      </c>
      <c r="L910">
        <v>4.0865171999999998E-2</v>
      </c>
      <c r="M910">
        <v>6.1234533000000001E-2</v>
      </c>
      <c r="O910">
        <v>3.1199999999999999E-2</v>
      </c>
      <c r="P910">
        <f t="shared" si="140"/>
        <v>9.7128980000000011E-3</v>
      </c>
      <c r="Q910">
        <f t="shared" si="141"/>
        <v>7.1755900000000025E-3</v>
      </c>
      <c r="R910">
        <f t="shared" si="142"/>
        <v>7.3619000000000011E-3</v>
      </c>
      <c r="S910">
        <f t="shared" si="143"/>
        <v>4.3830139999999993E-3</v>
      </c>
      <c r="T910">
        <f t="shared" si="144"/>
        <v>9.5255830000000007E-3</v>
      </c>
      <c r="V910">
        <v>3.1199999999999999E-2</v>
      </c>
      <c r="W910">
        <f t="shared" si="145"/>
        <v>3.8109270000000021E-3</v>
      </c>
      <c r="X910">
        <f t="shared" si="146"/>
        <v>-6.7579699999999882E-4</v>
      </c>
      <c r="Y910">
        <f t="shared" si="147"/>
        <v>-1.8607669999999993E-3</v>
      </c>
      <c r="Z910">
        <f t="shared" si="148"/>
        <v>1.1196543E-2</v>
      </c>
      <c r="AA910">
        <f t="shared" si="149"/>
        <v>1.9534514000000003E-2</v>
      </c>
    </row>
    <row r="911" spans="1:27" x14ac:dyDescent="0.3">
      <c r="A911">
        <v>3.1399999999999997E-2</v>
      </c>
      <c r="B911">
        <v>2.7185124000000001E-2</v>
      </c>
      <c r="C911">
        <v>2.3228684999999999E-2</v>
      </c>
      <c r="D911">
        <v>1.9949848999999999E-2</v>
      </c>
      <c r="E911">
        <v>1.8909962999999998E-2</v>
      </c>
      <c r="F911">
        <v>2.5932055999999998E-2</v>
      </c>
      <c r="H911">
        <v>3.1399999999999997E-2</v>
      </c>
      <c r="I911">
        <v>3.0759956000000001E-2</v>
      </c>
      <c r="J911">
        <v>2.5157695000000001E-2</v>
      </c>
      <c r="K911">
        <v>2.2900679E-2</v>
      </c>
      <c r="L911">
        <v>4.0868162E-2</v>
      </c>
      <c r="M911">
        <v>6.1238776000000002E-2</v>
      </c>
      <c r="O911">
        <v>3.1399999999999997E-2</v>
      </c>
      <c r="P911">
        <f t="shared" si="140"/>
        <v>9.7076820000000022E-3</v>
      </c>
      <c r="Q911">
        <f t="shared" si="141"/>
        <v>7.1726289999999998E-3</v>
      </c>
      <c r="R911">
        <f t="shared" si="142"/>
        <v>7.3619979999999981E-3</v>
      </c>
      <c r="S911">
        <f t="shared" si="143"/>
        <v>4.3834559999999991E-3</v>
      </c>
      <c r="T911">
        <f t="shared" si="144"/>
        <v>9.5156619999999977E-3</v>
      </c>
      <c r="V911">
        <v>3.1399999999999997E-2</v>
      </c>
      <c r="W911">
        <f t="shared" si="145"/>
        <v>3.7914230000000021E-3</v>
      </c>
      <c r="X911">
        <f t="shared" si="146"/>
        <v>-6.8896699999999866E-4</v>
      </c>
      <c r="Y911">
        <f t="shared" si="147"/>
        <v>-1.8589019999999991E-3</v>
      </c>
      <c r="Z911">
        <f t="shared" si="148"/>
        <v>1.1199533000000001E-2</v>
      </c>
      <c r="AA911">
        <f t="shared" si="149"/>
        <v>1.9538757000000004E-2</v>
      </c>
    </row>
    <row r="912" spans="1:27" x14ac:dyDescent="0.3">
      <c r="A912">
        <v>3.1600000000000003E-2</v>
      </c>
      <c r="B912">
        <v>2.7191066E-2</v>
      </c>
      <c r="C912">
        <v>2.3224196999999999E-2</v>
      </c>
      <c r="D912">
        <v>1.9958407000000001E-2</v>
      </c>
      <c r="E912">
        <v>1.8907646E-2</v>
      </c>
      <c r="F912">
        <v>2.5910616000000001E-2</v>
      </c>
      <c r="H912">
        <v>3.1600000000000003E-2</v>
      </c>
      <c r="I912">
        <v>3.0734775999999998E-2</v>
      </c>
      <c r="J912">
        <v>2.5143215E-2</v>
      </c>
      <c r="K912">
        <v>2.2917969999999999E-2</v>
      </c>
      <c r="L912">
        <v>4.0888295999999998E-2</v>
      </c>
      <c r="M912">
        <v>6.1258690999999997E-2</v>
      </c>
      <c r="O912">
        <v>3.1600000000000003E-2</v>
      </c>
      <c r="P912">
        <f t="shared" si="140"/>
        <v>9.7136240000000006E-3</v>
      </c>
      <c r="Q912">
        <f t="shared" si="141"/>
        <v>7.1681409999999994E-3</v>
      </c>
      <c r="R912">
        <f t="shared" si="142"/>
        <v>7.3705560000000003E-3</v>
      </c>
      <c r="S912">
        <f t="shared" si="143"/>
        <v>4.3811390000000009E-3</v>
      </c>
      <c r="T912">
        <f t="shared" si="144"/>
        <v>9.4942220000000001E-3</v>
      </c>
      <c r="V912">
        <v>3.1600000000000003E-2</v>
      </c>
      <c r="W912">
        <f t="shared" si="145"/>
        <v>3.766242999999999E-3</v>
      </c>
      <c r="X912">
        <f t="shared" si="146"/>
        <v>-7.0344699999999941E-4</v>
      </c>
      <c r="Y912">
        <f t="shared" si="147"/>
        <v>-1.8416109999999999E-3</v>
      </c>
      <c r="Z912">
        <f t="shared" si="148"/>
        <v>1.1219666999999999E-2</v>
      </c>
      <c r="AA912">
        <f t="shared" si="149"/>
        <v>1.9558671999999999E-2</v>
      </c>
    </row>
    <row r="913" spans="1:27" x14ac:dyDescent="0.3">
      <c r="A913">
        <v>3.1800000000000002E-2</v>
      </c>
      <c r="B913">
        <v>2.7189904000000001E-2</v>
      </c>
      <c r="C913">
        <v>2.3211625999999999E-2</v>
      </c>
      <c r="D913">
        <v>1.9953364000000001E-2</v>
      </c>
      <c r="E913">
        <v>1.8909687000000001E-2</v>
      </c>
      <c r="F913">
        <v>2.5899266000000001E-2</v>
      </c>
      <c r="H913">
        <v>3.1800000000000002E-2</v>
      </c>
      <c r="I913">
        <v>3.0708428999999999E-2</v>
      </c>
      <c r="J913">
        <v>2.5145585000000002E-2</v>
      </c>
      <c r="K913">
        <v>2.2913897999999999E-2</v>
      </c>
      <c r="L913">
        <v>4.0894530999999998E-2</v>
      </c>
      <c r="M913">
        <v>6.1265812000000003E-2</v>
      </c>
      <c r="O913">
        <v>3.1800000000000002E-2</v>
      </c>
      <c r="P913">
        <f t="shared" si="140"/>
        <v>9.7124620000000016E-3</v>
      </c>
      <c r="Q913">
        <f t="shared" si="141"/>
        <v>7.15557E-3</v>
      </c>
      <c r="R913">
        <f t="shared" si="142"/>
        <v>7.3655130000000006E-3</v>
      </c>
      <c r="S913">
        <f t="shared" si="143"/>
        <v>4.3831800000000021E-3</v>
      </c>
      <c r="T913">
        <f t="shared" si="144"/>
        <v>9.4828719999999998E-3</v>
      </c>
      <c r="V913">
        <v>3.1800000000000002E-2</v>
      </c>
      <c r="W913">
        <f t="shared" si="145"/>
        <v>3.7398959999999995E-3</v>
      </c>
      <c r="X913">
        <f t="shared" si="146"/>
        <v>-7.0107699999999787E-4</v>
      </c>
      <c r="Y913">
        <f t="shared" si="147"/>
        <v>-1.8456830000000007E-3</v>
      </c>
      <c r="Z913">
        <f t="shared" si="148"/>
        <v>1.1225901999999999E-2</v>
      </c>
      <c r="AA913">
        <f t="shared" si="149"/>
        <v>1.9565793000000005E-2</v>
      </c>
    </row>
    <row r="914" spans="1:27" x14ac:dyDescent="0.3">
      <c r="A914">
        <v>3.2000000000000001E-2</v>
      </c>
      <c r="B914">
        <v>2.7189232000000001E-2</v>
      </c>
      <c r="C914">
        <v>2.3194869E-2</v>
      </c>
      <c r="D914">
        <v>1.9945241999999998E-2</v>
      </c>
      <c r="E914">
        <v>1.8904331E-2</v>
      </c>
      <c r="F914">
        <v>2.5892856999999998E-2</v>
      </c>
      <c r="H914">
        <v>3.2000000000000001E-2</v>
      </c>
      <c r="I914">
        <v>3.0690958000000001E-2</v>
      </c>
      <c r="J914">
        <v>2.5172277E-2</v>
      </c>
      <c r="K914">
        <v>2.2934531000000001E-2</v>
      </c>
      <c r="L914">
        <v>4.0910611999999999E-2</v>
      </c>
      <c r="M914">
        <v>6.1245818E-2</v>
      </c>
      <c r="O914">
        <v>3.2000000000000001E-2</v>
      </c>
      <c r="P914">
        <f t="shared" si="140"/>
        <v>9.7117900000000014E-3</v>
      </c>
      <c r="Q914">
        <f t="shared" si="141"/>
        <v>7.1388130000000008E-3</v>
      </c>
      <c r="R914">
        <f t="shared" si="142"/>
        <v>7.3573909999999978E-3</v>
      </c>
      <c r="S914">
        <f t="shared" si="143"/>
        <v>4.3778240000000006E-3</v>
      </c>
      <c r="T914">
        <f t="shared" si="144"/>
        <v>9.4764629999999975E-3</v>
      </c>
      <c r="V914">
        <v>3.2000000000000001E-2</v>
      </c>
      <c r="W914">
        <f t="shared" si="145"/>
        <v>3.7224250000000014E-3</v>
      </c>
      <c r="X914">
        <f t="shared" si="146"/>
        <v>-6.7438499999999957E-4</v>
      </c>
      <c r="Y914">
        <f t="shared" si="147"/>
        <v>-1.8250499999999982E-3</v>
      </c>
      <c r="Z914">
        <f t="shared" si="148"/>
        <v>1.1241983000000001E-2</v>
      </c>
      <c r="AA914">
        <f t="shared" si="149"/>
        <v>1.9545799000000003E-2</v>
      </c>
    </row>
    <row r="915" spans="1:27" x14ac:dyDescent="0.3">
      <c r="A915">
        <v>3.2199999999999999E-2</v>
      </c>
      <c r="B915">
        <v>2.7187728000000001E-2</v>
      </c>
      <c r="C915">
        <v>2.3195625000000001E-2</v>
      </c>
      <c r="D915">
        <v>1.9949710999999998E-2</v>
      </c>
      <c r="E915">
        <v>1.8899935E-2</v>
      </c>
      <c r="F915">
        <v>2.5884027E-2</v>
      </c>
      <c r="H915">
        <v>3.2199999999999999E-2</v>
      </c>
      <c r="I915">
        <v>3.0688641999999999E-2</v>
      </c>
      <c r="J915">
        <v>2.5190237000000001E-2</v>
      </c>
      <c r="K915">
        <v>2.2933695E-2</v>
      </c>
      <c r="L915">
        <v>4.0918599999999999E-2</v>
      </c>
      <c r="M915">
        <v>6.1232406000000003E-2</v>
      </c>
      <c r="O915">
        <v>3.2199999999999999E-2</v>
      </c>
      <c r="P915">
        <f t="shared" si="140"/>
        <v>9.710286000000002E-3</v>
      </c>
      <c r="Q915">
        <f t="shared" si="141"/>
        <v>7.1395690000000019E-3</v>
      </c>
      <c r="R915">
        <f t="shared" si="142"/>
        <v>7.3618599999999979E-3</v>
      </c>
      <c r="S915">
        <f t="shared" si="143"/>
        <v>4.3734280000000004E-3</v>
      </c>
      <c r="T915">
        <f t="shared" si="144"/>
        <v>9.4676329999999996E-3</v>
      </c>
      <c r="V915">
        <v>3.2199999999999999E-2</v>
      </c>
      <c r="W915">
        <f t="shared" si="145"/>
        <v>3.7201089999999992E-3</v>
      </c>
      <c r="X915">
        <f t="shared" si="146"/>
        <v>-6.5642499999999868E-4</v>
      </c>
      <c r="Y915">
        <f t="shared" si="147"/>
        <v>-1.8258859999999988E-3</v>
      </c>
      <c r="Z915">
        <f t="shared" si="148"/>
        <v>1.1249971000000001E-2</v>
      </c>
      <c r="AA915">
        <f t="shared" si="149"/>
        <v>1.9532387000000005E-2</v>
      </c>
    </row>
    <row r="916" spans="1:27" x14ac:dyDescent="0.3">
      <c r="A916">
        <v>3.2399999999999998E-2</v>
      </c>
      <c r="B916">
        <v>2.7193747000000001E-2</v>
      </c>
      <c r="C916">
        <v>2.319413E-2</v>
      </c>
      <c r="D916">
        <v>1.9946023E-2</v>
      </c>
      <c r="E916">
        <v>1.8905879E-2</v>
      </c>
      <c r="F916">
        <v>2.587571E-2</v>
      </c>
      <c r="H916">
        <v>3.2399999999999998E-2</v>
      </c>
      <c r="I916">
        <v>3.0683941999999999E-2</v>
      </c>
      <c r="J916">
        <v>2.5202997000000001E-2</v>
      </c>
      <c r="K916">
        <v>2.2945935000000001E-2</v>
      </c>
      <c r="L916">
        <v>4.0907791999999998E-2</v>
      </c>
      <c r="M916">
        <v>6.1226809E-2</v>
      </c>
      <c r="O916">
        <v>3.2399999999999998E-2</v>
      </c>
      <c r="P916">
        <f t="shared" si="140"/>
        <v>9.7163050000000015E-3</v>
      </c>
      <c r="Q916">
        <f t="shared" si="141"/>
        <v>7.1380740000000012E-3</v>
      </c>
      <c r="R916">
        <f t="shared" si="142"/>
        <v>7.3581719999999996E-3</v>
      </c>
      <c r="S916">
        <f t="shared" si="143"/>
        <v>4.3793720000000012E-3</v>
      </c>
      <c r="T916">
        <f t="shared" si="144"/>
        <v>9.4593159999999989E-3</v>
      </c>
      <c r="V916">
        <v>3.2399999999999998E-2</v>
      </c>
      <c r="W916">
        <f t="shared" si="145"/>
        <v>3.7154089999999994E-3</v>
      </c>
      <c r="X916">
        <f t="shared" si="146"/>
        <v>-6.4366499999999813E-4</v>
      </c>
      <c r="Y916">
        <f t="shared" si="147"/>
        <v>-1.8136459999999986E-3</v>
      </c>
      <c r="Z916">
        <f t="shared" si="148"/>
        <v>1.1239163E-2</v>
      </c>
      <c r="AA916">
        <f t="shared" si="149"/>
        <v>1.9526790000000002E-2</v>
      </c>
    </row>
    <row r="917" spans="1:27" x14ac:dyDescent="0.3">
      <c r="A917">
        <v>3.2599999999999997E-2</v>
      </c>
      <c r="B917">
        <v>2.7192883000000001E-2</v>
      </c>
      <c r="C917">
        <v>2.3194049000000001E-2</v>
      </c>
      <c r="D917">
        <v>1.9952237000000001E-2</v>
      </c>
      <c r="E917">
        <v>1.8906782E-2</v>
      </c>
      <c r="F917">
        <v>2.5859279999999998E-2</v>
      </c>
      <c r="H917">
        <v>3.2599999999999997E-2</v>
      </c>
      <c r="I917">
        <v>3.0687387E-2</v>
      </c>
      <c r="J917">
        <v>2.5222569E-2</v>
      </c>
      <c r="K917">
        <v>2.297188E-2</v>
      </c>
      <c r="L917">
        <v>4.0874889999999997E-2</v>
      </c>
      <c r="M917">
        <v>6.1220983999999999E-2</v>
      </c>
      <c r="O917">
        <v>3.2599999999999997E-2</v>
      </c>
      <c r="P917">
        <f t="shared" si="140"/>
        <v>9.7154410000000017E-3</v>
      </c>
      <c r="Q917">
        <f t="shared" si="141"/>
        <v>7.1379930000000022E-3</v>
      </c>
      <c r="R917">
        <f t="shared" si="142"/>
        <v>7.3643860000000005E-3</v>
      </c>
      <c r="S917">
        <f t="shared" si="143"/>
        <v>4.3802750000000012E-3</v>
      </c>
      <c r="T917">
        <f t="shared" si="144"/>
        <v>9.4428859999999976E-3</v>
      </c>
      <c r="V917">
        <v>3.2599999999999997E-2</v>
      </c>
      <c r="W917">
        <f t="shared" si="145"/>
        <v>3.7188540000000006E-3</v>
      </c>
      <c r="X917">
        <f t="shared" si="146"/>
        <v>-6.2409299999999918E-4</v>
      </c>
      <c r="Y917">
        <f t="shared" si="147"/>
        <v>-1.7877009999999992E-3</v>
      </c>
      <c r="Z917">
        <f t="shared" si="148"/>
        <v>1.1206260999999999E-2</v>
      </c>
      <c r="AA917">
        <f t="shared" si="149"/>
        <v>1.9520965000000001E-2</v>
      </c>
    </row>
    <row r="918" spans="1:27" x14ac:dyDescent="0.3">
      <c r="A918">
        <v>3.2800000000000003E-2</v>
      </c>
      <c r="B918">
        <v>2.7188710000000001E-2</v>
      </c>
      <c r="C918">
        <v>2.3180315999999999E-2</v>
      </c>
      <c r="D918">
        <v>1.9953373E-2</v>
      </c>
      <c r="E918">
        <v>1.8909174000000001E-2</v>
      </c>
      <c r="F918">
        <v>2.5859556999999998E-2</v>
      </c>
      <c r="H918">
        <v>3.2800000000000003E-2</v>
      </c>
      <c r="I918">
        <v>3.0706451999999999E-2</v>
      </c>
      <c r="J918">
        <v>2.523535E-2</v>
      </c>
      <c r="K918">
        <v>2.2988119000000001E-2</v>
      </c>
      <c r="L918">
        <v>4.0861362999999998E-2</v>
      </c>
      <c r="M918">
        <v>6.1226859000000002E-2</v>
      </c>
      <c r="O918">
        <v>3.2800000000000003E-2</v>
      </c>
      <c r="P918">
        <f t="shared" si="140"/>
        <v>9.7112680000000021E-3</v>
      </c>
      <c r="Q918">
        <f t="shared" si="141"/>
        <v>7.1242600000000003E-3</v>
      </c>
      <c r="R918">
        <f t="shared" si="142"/>
        <v>7.3655219999999993E-3</v>
      </c>
      <c r="S918">
        <f t="shared" si="143"/>
        <v>4.3826670000000015E-3</v>
      </c>
      <c r="T918">
        <f t="shared" si="144"/>
        <v>9.4431629999999975E-3</v>
      </c>
      <c r="V918">
        <v>3.2800000000000003E-2</v>
      </c>
      <c r="W918">
        <f t="shared" si="145"/>
        <v>3.7379189999999993E-3</v>
      </c>
      <c r="X918">
        <f t="shared" si="146"/>
        <v>-6.1131199999999927E-4</v>
      </c>
      <c r="Y918">
        <f t="shared" si="147"/>
        <v>-1.771461999999998E-3</v>
      </c>
      <c r="Z918">
        <f t="shared" si="148"/>
        <v>1.1192733999999999E-2</v>
      </c>
      <c r="AA918">
        <f t="shared" si="149"/>
        <v>1.9526840000000004E-2</v>
      </c>
    </row>
    <row r="919" spans="1:27" x14ac:dyDescent="0.3">
      <c r="A919">
        <v>3.3000000000000002E-2</v>
      </c>
      <c r="B919">
        <v>2.7187705999999999E-2</v>
      </c>
      <c r="C919">
        <v>2.3166497000000001E-2</v>
      </c>
      <c r="D919">
        <v>1.9960390000000001E-2</v>
      </c>
      <c r="E919">
        <v>1.8915405E-2</v>
      </c>
      <c r="F919">
        <v>2.5846534000000001E-2</v>
      </c>
      <c r="H919">
        <v>3.3000000000000002E-2</v>
      </c>
      <c r="I919">
        <v>3.0686656E-2</v>
      </c>
      <c r="J919">
        <v>2.5237573999999999E-2</v>
      </c>
      <c r="K919">
        <v>2.3014604000000001E-2</v>
      </c>
      <c r="L919">
        <v>4.0872422999999998E-2</v>
      </c>
      <c r="M919">
        <v>6.1237383999999999E-2</v>
      </c>
      <c r="O919">
        <v>3.3000000000000002E-2</v>
      </c>
      <c r="P919">
        <f t="shared" si="140"/>
        <v>9.7102639999999997E-3</v>
      </c>
      <c r="Q919">
        <f t="shared" si="141"/>
        <v>7.1104410000000021E-3</v>
      </c>
      <c r="R919">
        <f t="shared" si="142"/>
        <v>7.3725390000000009E-3</v>
      </c>
      <c r="S919">
        <f t="shared" si="143"/>
        <v>4.3888980000000005E-3</v>
      </c>
      <c r="T919">
        <f t="shared" si="144"/>
        <v>9.4301400000000001E-3</v>
      </c>
      <c r="V919">
        <v>3.3000000000000002E-2</v>
      </c>
      <c r="W919">
        <f t="shared" si="145"/>
        <v>3.7181230000000003E-3</v>
      </c>
      <c r="X919">
        <f t="shared" si="146"/>
        <v>-6.0908800000000068E-4</v>
      </c>
      <c r="Y919">
        <f t="shared" si="147"/>
        <v>-1.7449769999999983E-3</v>
      </c>
      <c r="Z919">
        <f t="shared" si="148"/>
        <v>1.1203794E-2</v>
      </c>
      <c r="AA919">
        <f t="shared" si="149"/>
        <v>1.9537365000000001E-2</v>
      </c>
    </row>
    <row r="920" spans="1:27" x14ac:dyDescent="0.3">
      <c r="A920">
        <v>3.32E-2</v>
      </c>
      <c r="B920">
        <v>2.7191019E-2</v>
      </c>
      <c r="C920">
        <v>2.3160759E-2</v>
      </c>
      <c r="D920">
        <v>1.9959145000000001E-2</v>
      </c>
      <c r="E920">
        <v>1.8920803999999999E-2</v>
      </c>
      <c r="F920">
        <v>2.5830832000000001E-2</v>
      </c>
      <c r="H920">
        <v>3.32E-2</v>
      </c>
      <c r="I920">
        <v>3.0666234000000001E-2</v>
      </c>
      <c r="J920">
        <v>2.5233744999999998E-2</v>
      </c>
      <c r="K920">
        <v>2.3031487E-2</v>
      </c>
      <c r="L920">
        <v>4.0864142999999999E-2</v>
      </c>
      <c r="M920">
        <v>6.1246606000000002E-2</v>
      </c>
      <c r="O920">
        <v>3.32E-2</v>
      </c>
      <c r="P920">
        <f t="shared" si="140"/>
        <v>9.713577000000001E-3</v>
      </c>
      <c r="Q920">
        <f t="shared" si="141"/>
        <v>7.1047030000000004E-3</v>
      </c>
      <c r="R920">
        <f t="shared" si="142"/>
        <v>7.3712940000000005E-3</v>
      </c>
      <c r="S920">
        <f t="shared" si="143"/>
        <v>4.3942970000000001E-3</v>
      </c>
      <c r="T920">
        <f t="shared" si="144"/>
        <v>9.4144380000000007E-3</v>
      </c>
      <c r="V920">
        <v>3.32E-2</v>
      </c>
      <c r="W920">
        <f t="shared" si="145"/>
        <v>3.6977010000000012E-3</v>
      </c>
      <c r="X920">
        <f t="shared" si="146"/>
        <v>-6.1291700000000102E-4</v>
      </c>
      <c r="Y920">
        <f t="shared" si="147"/>
        <v>-1.7280939999999995E-3</v>
      </c>
      <c r="Z920">
        <f t="shared" si="148"/>
        <v>1.1195514E-2</v>
      </c>
      <c r="AA920">
        <f t="shared" si="149"/>
        <v>1.9546587000000004E-2</v>
      </c>
    </row>
    <row r="921" spans="1:27" x14ac:dyDescent="0.3">
      <c r="A921">
        <v>3.3399999999999999E-2</v>
      </c>
      <c r="B921">
        <v>2.7194124E-2</v>
      </c>
      <c r="C921">
        <v>2.3144139000000001E-2</v>
      </c>
      <c r="D921">
        <v>1.9961406000000001E-2</v>
      </c>
      <c r="E921">
        <v>1.8931505000000001E-2</v>
      </c>
      <c r="F921">
        <v>2.5810941E-2</v>
      </c>
      <c r="H921">
        <v>3.3399999999999999E-2</v>
      </c>
      <c r="I921">
        <v>3.065091E-2</v>
      </c>
      <c r="J921">
        <v>2.5212877000000002E-2</v>
      </c>
      <c r="K921">
        <v>2.304635E-2</v>
      </c>
      <c r="L921">
        <v>4.0858430000000001E-2</v>
      </c>
      <c r="M921">
        <v>6.1241080000000003E-2</v>
      </c>
      <c r="O921">
        <v>3.3399999999999999E-2</v>
      </c>
      <c r="P921">
        <f t="shared" si="140"/>
        <v>9.7166820000000008E-3</v>
      </c>
      <c r="Q921">
        <f t="shared" si="141"/>
        <v>7.088083000000002E-3</v>
      </c>
      <c r="R921">
        <f t="shared" si="142"/>
        <v>7.3735550000000004E-3</v>
      </c>
      <c r="S921">
        <f t="shared" si="143"/>
        <v>4.404998000000002E-3</v>
      </c>
      <c r="T921">
        <f t="shared" si="144"/>
        <v>9.3945469999999996E-3</v>
      </c>
      <c r="V921">
        <v>3.3399999999999999E-2</v>
      </c>
      <c r="W921">
        <f t="shared" si="145"/>
        <v>3.6823770000000006E-3</v>
      </c>
      <c r="X921">
        <f t="shared" si="146"/>
        <v>-6.3378499999999782E-4</v>
      </c>
      <c r="Y921">
        <f t="shared" si="147"/>
        <v>-1.7132309999999991E-3</v>
      </c>
      <c r="Z921">
        <f t="shared" si="148"/>
        <v>1.1189801000000003E-2</v>
      </c>
      <c r="AA921">
        <f t="shared" si="149"/>
        <v>1.9541061000000005E-2</v>
      </c>
    </row>
    <row r="922" spans="1:27" x14ac:dyDescent="0.3">
      <c r="A922">
        <v>3.3599999999999998E-2</v>
      </c>
      <c r="B922">
        <v>2.7198821000000001E-2</v>
      </c>
      <c r="C922">
        <v>2.3135194000000001E-2</v>
      </c>
      <c r="D922">
        <v>1.9948078000000001E-2</v>
      </c>
      <c r="E922">
        <v>1.8933856999999998E-2</v>
      </c>
      <c r="F922">
        <v>2.5806631999999999E-2</v>
      </c>
      <c r="H922">
        <v>3.3599999999999998E-2</v>
      </c>
      <c r="I922">
        <v>3.0621452E-2</v>
      </c>
      <c r="J922">
        <v>2.5164758999999998E-2</v>
      </c>
      <c r="K922">
        <v>2.3070236000000001E-2</v>
      </c>
      <c r="L922">
        <v>4.0870587E-2</v>
      </c>
      <c r="M922">
        <v>6.1229169E-2</v>
      </c>
      <c r="O922">
        <v>3.3599999999999998E-2</v>
      </c>
      <c r="P922">
        <f t="shared" si="140"/>
        <v>9.7213790000000022E-3</v>
      </c>
      <c r="Q922">
        <f t="shared" si="141"/>
        <v>7.0791380000000022E-3</v>
      </c>
      <c r="R922">
        <f t="shared" si="142"/>
        <v>7.3602270000000004E-3</v>
      </c>
      <c r="S922">
        <f t="shared" si="143"/>
        <v>4.4073499999999991E-3</v>
      </c>
      <c r="T922">
        <f t="shared" si="144"/>
        <v>9.3902379999999987E-3</v>
      </c>
      <c r="V922">
        <v>3.3599999999999998E-2</v>
      </c>
      <c r="W922">
        <f t="shared" si="145"/>
        <v>3.652919000000001E-3</v>
      </c>
      <c r="X922">
        <f t="shared" si="146"/>
        <v>-6.8190300000000106E-4</v>
      </c>
      <c r="Y922">
        <f t="shared" si="147"/>
        <v>-1.6893449999999983E-3</v>
      </c>
      <c r="Z922">
        <f t="shared" si="148"/>
        <v>1.1201958000000001E-2</v>
      </c>
      <c r="AA922">
        <f t="shared" si="149"/>
        <v>1.9529150000000002E-2</v>
      </c>
    </row>
    <row r="923" spans="1:27" x14ac:dyDescent="0.3">
      <c r="A923">
        <v>3.3799999999999997E-2</v>
      </c>
      <c r="B923">
        <v>2.7213115E-2</v>
      </c>
      <c r="C923">
        <v>2.3131328999999999E-2</v>
      </c>
      <c r="D923">
        <v>1.9953584E-2</v>
      </c>
      <c r="E923">
        <v>1.8930252000000002E-2</v>
      </c>
      <c r="F923">
        <v>2.5785285000000002E-2</v>
      </c>
      <c r="H923">
        <v>3.3799999999999997E-2</v>
      </c>
      <c r="I923">
        <v>3.0589761E-2</v>
      </c>
      <c r="J923">
        <v>2.5107405999999999E-2</v>
      </c>
      <c r="K923">
        <v>2.3082411000000001E-2</v>
      </c>
      <c r="L923">
        <v>4.0889025000000002E-2</v>
      </c>
      <c r="M923">
        <v>6.1230499000000001E-2</v>
      </c>
      <c r="O923">
        <v>3.3799999999999997E-2</v>
      </c>
      <c r="P923">
        <f t="shared" si="140"/>
        <v>9.7356730000000002E-3</v>
      </c>
      <c r="Q923">
        <f t="shared" si="141"/>
        <v>7.075273E-3</v>
      </c>
      <c r="R923">
        <f t="shared" si="142"/>
        <v>7.3657329999999993E-3</v>
      </c>
      <c r="S923">
        <f t="shared" si="143"/>
        <v>4.4037450000000023E-3</v>
      </c>
      <c r="T923">
        <f t="shared" si="144"/>
        <v>9.3688910000000007E-3</v>
      </c>
      <c r="V923">
        <v>3.3799999999999997E-2</v>
      </c>
      <c r="W923">
        <f t="shared" si="145"/>
        <v>3.6212280000000006E-3</v>
      </c>
      <c r="X923">
        <f t="shared" si="146"/>
        <v>-7.3925600000000063E-4</v>
      </c>
      <c r="Y923">
        <f t="shared" si="147"/>
        <v>-1.6771699999999987E-3</v>
      </c>
      <c r="Z923">
        <f t="shared" si="148"/>
        <v>1.1220396000000004E-2</v>
      </c>
      <c r="AA923">
        <f t="shared" si="149"/>
        <v>1.9530480000000003E-2</v>
      </c>
    </row>
    <row r="924" spans="1:27" x14ac:dyDescent="0.3">
      <c r="A924">
        <v>3.4000000000000002E-2</v>
      </c>
      <c r="B924">
        <v>2.7215295E-2</v>
      </c>
      <c r="C924">
        <v>2.3118726999999999E-2</v>
      </c>
      <c r="D924">
        <v>1.9946676E-2</v>
      </c>
      <c r="E924">
        <v>1.8935917E-2</v>
      </c>
      <c r="F924">
        <v>2.5776038000000001E-2</v>
      </c>
      <c r="H924">
        <v>3.4000000000000002E-2</v>
      </c>
      <c r="I924">
        <v>3.0558858000000001E-2</v>
      </c>
      <c r="J924">
        <v>2.5059162999999999E-2</v>
      </c>
      <c r="K924">
        <v>2.3081816000000002E-2</v>
      </c>
      <c r="L924">
        <v>4.0879591E-2</v>
      </c>
      <c r="M924">
        <v>6.1248907999999998E-2</v>
      </c>
      <c r="O924">
        <v>3.4000000000000002E-2</v>
      </c>
      <c r="P924">
        <f t="shared" si="140"/>
        <v>9.7378530000000012E-3</v>
      </c>
      <c r="Q924">
        <f t="shared" si="141"/>
        <v>7.0626709999999995E-3</v>
      </c>
      <c r="R924">
        <f t="shared" si="142"/>
        <v>7.3588249999999994E-3</v>
      </c>
      <c r="S924">
        <f t="shared" si="143"/>
        <v>4.4094100000000008E-3</v>
      </c>
      <c r="T924">
        <f t="shared" si="144"/>
        <v>9.3596440000000003E-3</v>
      </c>
      <c r="V924">
        <v>3.4000000000000002E-2</v>
      </c>
      <c r="W924">
        <f t="shared" si="145"/>
        <v>3.5903250000000018E-3</v>
      </c>
      <c r="X924">
        <f t="shared" si="146"/>
        <v>-7.8749900000000053E-4</v>
      </c>
      <c r="Y924">
        <f t="shared" si="147"/>
        <v>-1.6777649999999977E-3</v>
      </c>
      <c r="Z924">
        <f t="shared" si="148"/>
        <v>1.1210962000000001E-2</v>
      </c>
      <c r="AA924">
        <f t="shared" si="149"/>
        <v>1.9548889E-2</v>
      </c>
    </row>
    <row r="925" spans="1:27" x14ac:dyDescent="0.3">
      <c r="A925">
        <v>3.4200000000000001E-2</v>
      </c>
      <c r="B925">
        <v>2.7230743000000002E-2</v>
      </c>
      <c r="C925">
        <v>2.3110627000000002E-2</v>
      </c>
      <c r="D925">
        <v>1.9954184999999999E-2</v>
      </c>
      <c r="E925">
        <v>1.8941883E-2</v>
      </c>
      <c r="F925">
        <v>2.5762302000000001E-2</v>
      </c>
      <c r="H925">
        <v>3.4200000000000001E-2</v>
      </c>
      <c r="I925">
        <v>3.0541981999999999E-2</v>
      </c>
      <c r="J925">
        <v>2.5046164999999999E-2</v>
      </c>
      <c r="K925">
        <v>2.3105098000000001E-2</v>
      </c>
      <c r="L925">
        <v>4.0811583999999998E-2</v>
      </c>
      <c r="M925">
        <v>6.1259902999999997E-2</v>
      </c>
      <c r="O925">
        <v>3.4200000000000001E-2</v>
      </c>
      <c r="P925">
        <f t="shared" si="140"/>
        <v>9.7533010000000024E-3</v>
      </c>
      <c r="Q925">
        <f t="shared" si="141"/>
        <v>7.0545710000000025E-3</v>
      </c>
      <c r="R925">
        <f t="shared" si="142"/>
        <v>7.3663339999999987E-3</v>
      </c>
      <c r="S925">
        <f t="shared" si="143"/>
        <v>4.4153760000000004E-3</v>
      </c>
      <c r="T925">
        <f t="shared" si="144"/>
        <v>9.345908E-3</v>
      </c>
      <c r="V925">
        <v>3.4200000000000001E-2</v>
      </c>
      <c r="W925">
        <f t="shared" si="145"/>
        <v>3.5734489999999994E-3</v>
      </c>
      <c r="X925">
        <f t="shared" si="146"/>
        <v>-8.0049700000000071E-4</v>
      </c>
      <c r="Y925">
        <f t="shared" si="147"/>
        <v>-1.6544829999999983E-3</v>
      </c>
      <c r="Z925">
        <f t="shared" si="148"/>
        <v>1.1142955E-2</v>
      </c>
      <c r="AA925">
        <f t="shared" si="149"/>
        <v>1.9559884E-2</v>
      </c>
    </row>
    <row r="926" spans="1:27" x14ac:dyDescent="0.3">
      <c r="A926">
        <v>3.44E-2</v>
      </c>
      <c r="B926">
        <v>2.7242333000000001E-2</v>
      </c>
      <c r="C926">
        <v>2.3084223000000001E-2</v>
      </c>
      <c r="D926">
        <v>1.9952727999999999E-2</v>
      </c>
      <c r="E926">
        <v>1.8944842999999999E-2</v>
      </c>
      <c r="F926">
        <v>2.5735963000000001E-2</v>
      </c>
      <c r="H926">
        <v>3.44E-2</v>
      </c>
      <c r="I926">
        <v>3.0513240000000001E-2</v>
      </c>
      <c r="J926">
        <v>2.5022387E-2</v>
      </c>
      <c r="K926">
        <v>2.3086833000000001E-2</v>
      </c>
      <c r="L926">
        <v>4.0749639999999997E-2</v>
      </c>
      <c r="M926">
        <v>6.1260033999999998E-2</v>
      </c>
      <c r="O926">
        <v>3.44E-2</v>
      </c>
      <c r="P926">
        <f t="shared" si="140"/>
        <v>9.7648910000000012E-3</v>
      </c>
      <c r="Q926">
        <f t="shared" si="141"/>
        <v>7.0281670000000018E-3</v>
      </c>
      <c r="R926">
        <f t="shared" si="142"/>
        <v>7.3648769999999988E-3</v>
      </c>
      <c r="S926">
        <f t="shared" si="143"/>
        <v>4.4183360000000001E-3</v>
      </c>
      <c r="T926">
        <f t="shared" si="144"/>
        <v>9.3195689999999998E-3</v>
      </c>
      <c r="V926">
        <v>3.44E-2</v>
      </c>
      <c r="W926">
        <f t="shared" si="145"/>
        <v>3.5447070000000011E-3</v>
      </c>
      <c r="X926">
        <f t="shared" si="146"/>
        <v>-8.2427499999999931E-4</v>
      </c>
      <c r="Y926">
        <f t="shared" si="147"/>
        <v>-1.6727479999999982E-3</v>
      </c>
      <c r="Z926">
        <f t="shared" si="148"/>
        <v>1.1081010999999998E-2</v>
      </c>
      <c r="AA926">
        <f t="shared" si="149"/>
        <v>1.9560015E-2</v>
      </c>
    </row>
    <row r="927" spans="1:27" x14ac:dyDescent="0.3">
      <c r="A927">
        <v>3.4599999999999999E-2</v>
      </c>
      <c r="B927">
        <v>2.7251793999999999E-2</v>
      </c>
      <c r="C927">
        <v>2.3079985000000001E-2</v>
      </c>
      <c r="D927">
        <v>1.9963906E-2</v>
      </c>
      <c r="E927">
        <v>1.8949876000000001E-2</v>
      </c>
      <c r="F927">
        <v>2.5728526000000002E-2</v>
      </c>
      <c r="H927">
        <v>3.4599999999999999E-2</v>
      </c>
      <c r="I927">
        <v>3.0501315000000001E-2</v>
      </c>
      <c r="J927">
        <v>2.5020128999999999E-2</v>
      </c>
      <c r="K927">
        <v>2.3085069E-2</v>
      </c>
      <c r="L927">
        <v>4.0716352999999997E-2</v>
      </c>
      <c r="M927">
        <v>6.1259406000000002E-2</v>
      </c>
      <c r="O927">
        <v>3.4599999999999999E-2</v>
      </c>
      <c r="P927">
        <f t="shared" si="140"/>
        <v>9.774352E-3</v>
      </c>
      <c r="Q927">
        <f t="shared" si="141"/>
        <v>7.0239290000000017E-3</v>
      </c>
      <c r="R927">
        <f t="shared" si="142"/>
        <v>7.3760549999999994E-3</v>
      </c>
      <c r="S927">
        <f t="shared" si="143"/>
        <v>4.4233690000000016E-3</v>
      </c>
      <c r="T927">
        <f t="shared" si="144"/>
        <v>9.3121320000000007E-3</v>
      </c>
      <c r="V927">
        <v>3.4599999999999999E-2</v>
      </c>
      <c r="W927">
        <f t="shared" si="145"/>
        <v>3.5327820000000017E-3</v>
      </c>
      <c r="X927">
        <f t="shared" si="146"/>
        <v>-8.2653300000000082E-4</v>
      </c>
      <c r="Y927">
        <f t="shared" si="147"/>
        <v>-1.6745119999999995E-3</v>
      </c>
      <c r="Z927">
        <f t="shared" si="148"/>
        <v>1.1047723999999998E-2</v>
      </c>
      <c r="AA927">
        <f t="shared" si="149"/>
        <v>1.9559387000000004E-2</v>
      </c>
    </row>
    <row r="928" spans="1:27" x14ac:dyDescent="0.3">
      <c r="A928">
        <v>3.4799999999999998E-2</v>
      </c>
      <c r="B928">
        <v>2.7253825999999998E-2</v>
      </c>
      <c r="C928">
        <v>2.3081969000000001E-2</v>
      </c>
      <c r="D928">
        <v>1.9972785E-2</v>
      </c>
      <c r="E928">
        <v>1.8961465E-2</v>
      </c>
      <c r="F928">
        <v>2.5713017000000001E-2</v>
      </c>
      <c r="H928">
        <v>3.4799999999999998E-2</v>
      </c>
      <c r="I928">
        <v>3.0505259E-2</v>
      </c>
      <c r="J928">
        <v>2.5012044000000001E-2</v>
      </c>
      <c r="K928">
        <v>2.3101219999999999E-2</v>
      </c>
      <c r="L928">
        <v>4.0725795000000002E-2</v>
      </c>
      <c r="M928">
        <v>6.1250962999999999E-2</v>
      </c>
      <c r="O928">
        <v>3.4799999999999998E-2</v>
      </c>
      <c r="P928">
        <f t="shared" si="140"/>
        <v>9.7763839999999991E-3</v>
      </c>
      <c r="Q928">
        <f t="shared" si="141"/>
        <v>7.0259130000000017E-3</v>
      </c>
      <c r="R928">
        <f t="shared" si="142"/>
        <v>7.3849339999999992E-3</v>
      </c>
      <c r="S928">
        <f t="shared" si="143"/>
        <v>4.434958000000001E-3</v>
      </c>
      <c r="T928">
        <f t="shared" si="144"/>
        <v>9.2966230000000004E-3</v>
      </c>
      <c r="V928">
        <v>3.4799999999999998E-2</v>
      </c>
      <c r="W928">
        <f t="shared" si="145"/>
        <v>3.5367260000000005E-3</v>
      </c>
      <c r="X928">
        <f t="shared" si="146"/>
        <v>-8.3461799999999878E-4</v>
      </c>
      <c r="Y928">
        <f t="shared" si="147"/>
        <v>-1.6583610000000006E-3</v>
      </c>
      <c r="Z928">
        <f t="shared" si="148"/>
        <v>1.1057166000000004E-2</v>
      </c>
      <c r="AA928">
        <f t="shared" si="149"/>
        <v>1.9550944000000001E-2</v>
      </c>
    </row>
    <row r="929" spans="1:27" x14ac:dyDescent="0.3">
      <c r="A929">
        <v>3.5000000000000003E-2</v>
      </c>
      <c r="B929">
        <v>2.7272238000000001E-2</v>
      </c>
      <c r="C929">
        <v>2.3054590999999999E-2</v>
      </c>
      <c r="D929">
        <v>1.9987517999999999E-2</v>
      </c>
      <c r="E929">
        <v>1.8962311999999999E-2</v>
      </c>
      <c r="F929">
        <v>2.5706941000000001E-2</v>
      </c>
      <c r="H929">
        <v>3.5000000000000003E-2</v>
      </c>
      <c r="I929">
        <v>3.0507220000000002E-2</v>
      </c>
      <c r="J929">
        <v>2.4996844000000001E-2</v>
      </c>
      <c r="K929">
        <v>2.3091665000000001E-2</v>
      </c>
      <c r="L929">
        <v>4.0725574E-2</v>
      </c>
      <c r="M929">
        <v>6.1242536E-2</v>
      </c>
      <c r="O929">
        <v>3.5000000000000003E-2</v>
      </c>
      <c r="P929">
        <f t="shared" si="140"/>
        <v>9.7947960000000014E-3</v>
      </c>
      <c r="Q929">
        <f t="shared" si="141"/>
        <v>6.9985350000000002E-3</v>
      </c>
      <c r="R929">
        <f t="shared" si="142"/>
        <v>7.3996669999999987E-3</v>
      </c>
      <c r="S929">
        <f t="shared" si="143"/>
        <v>4.4358049999999993E-3</v>
      </c>
      <c r="T929">
        <f t="shared" si="144"/>
        <v>9.2905469999999997E-3</v>
      </c>
      <c r="V929">
        <v>3.5000000000000003E-2</v>
      </c>
      <c r="W929">
        <f t="shared" si="145"/>
        <v>3.5386870000000022E-3</v>
      </c>
      <c r="X929">
        <f t="shared" si="146"/>
        <v>-8.4981799999999871E-4</v>
      </c>
      <c r="Y929">
        <f t="shared" si="147"/>
        <v>-1.6679159999999985E-3</v>
      </c>
      <c r="Z929">
        <f t="shared" si="148"/>
        <v>1.1056945000000002E-2</v>
      </c>
      <c r="AA929">
        <f t="shared" si="149"/>
        <v>1.9542517000000002E-2</v>
      </c>
    </row>
    <row r="930" spans="1:27" x14ac:dyDescent="0.3">
      <c r="A930">
        <v>3.5200000000000002E-2</v>
      </c>
      <c r="B930">
        <v>2.7279558999999998E-2</v>
      </c>
      <c r="C930">
        <v>2.3034220000000001E-2</v>
      </c>
      <c r="D930">
        <v>1.9977825000000001E-2</v>
      </c>
      <c r="E930">
        <v>1.8960161999999999E-2</v>
      </c>
      <c r="F930">
        <v>2.5694409000000001E-2</v>
      </c>
      <c r="H930">
        <v>3.5200000000000002E-2</v>
      </c>
      <c r="I930">
        <v>3.049375E-2</v>
      </c>
      <c r="J930">
        <v>2.4993570999999999E-2</v>
      </c>
      <c r="K930">
        <v>2.3099281999999999E-2</v>
      </c>
      <c r="L930">
        <v>4.0706699999999998E-2</v>
      </c>
      <c r="M930">
        <v>6.1241083000000002E-2</v>
      </c>
      <c r="O930">
        <v>3.5200000000000002E-2</v>
      </c>
      <c r="P930">
        <f t="shared" si="140"/>
        <v>9.8021169999999991E-3</v>
      </c>
      <c r="Q930">
        <f t="shared" si="141"/>
        <v>6.978164000000002E-3</v>
      </c>
      <c r="R930">
        <f t="shared" si="142"/>
        <v>7.3899740000000005E-3</v>
      </c>
      <c r="S930">
        <f t="shared" si="143"/>
        <v>4.4336549999999999E-3</v>
      </c>
      <c r="T930">
        <f t="shared" si="144"/>
        <v>9.2780150000000006E-3</v>
      </c>
      <c r="V930">
        <v>3.5200000000000002E-2</v>
      </c>
      <c r="W930">
        <f t="shared" si="145"/>
        <v>3.5252170000000006E-3</v>
      </c>
      <c r="X930">
        <f t="shared" si="146"/>
        <v>-8.5309100000000027E-4</v>
      </c>
      <c r="Y930">
        <f t="shared" si="147"/>
        <v>-1.6602990000000005E-3</v>
      </c>
      <c r="Z930">
        <f t="shared" si="148"/>
        <v>1.1038071E-2</v>
      </c>
      <c r="AA930">
        <f t="shared" si="149"/>
        <v>1.9541064000000004E-2</v>
      </c>
    </row>
    <row r="931" spans="1:27" x14ac:dyDescent="0.3">
      <c r="A931">
        <v>3.5400000000000001E-2</v>
      </c>
      <c r="B931">
        <v>2.7278338999999999E-2</v>
      </c>
      <c r="C931">
        <v>2.3015679000000001E-2</v>
      </c>
      <c r="D931">
        <v>1.9981707000000001E-2</v>
      </c>
      <c r="E931">
        <v>1.8948469999999999E-2</v>
      </c>
      <c r="F931">
        <v>2.5687109999999999E-2</v>
      </c>
      <c r="H931">
        <v>3.5400000000000001E-2</v>
      </c>
      <c r="I931">
        <v>3.0472586999999999E-2</v>
      </c>
      <c r="J931">
        <v>2.4997693000000001E-2</v>
      </c>
      <c r="K931">
        <v>2.3130541000000001E-2</v>
      </c>
      <c r="L931">
        <v>4.0682258999999998E-2</v>
      </c>
      <c r="M931">
        <v>6.1236722E-2</v>
      </c>
      <c r="O931">
        <v>3.5400000000000001E-2</v>
      </c>
      <c r="P931">
        <f t="shared" si="140"/>
        <v>9.8008969999999994E-3</v>
      </c>
      <c r="Q931">
        <f t="shared" si="141"/>
        <v>6.9596230000000016E-3</v>
      </c>
      <c r="R931">
        <f t="shared" si="142"/>
        <v>7.3938560000000007E-3</v>
      </c>
      <c r="S931">
        <f t="shared" si="143"/>
        <v>4.4219629999999992E-3</v>
      </c>
      <c r="T931">
        <f t="shared" si="144"/>
        <v>9.2707159999999983E-3</v>
      </c>
      <c r="V931">
        <v>3.5400000000000001E-2</v>
      </c>
      <c r="W931">
        <f t="shared" si="145"/>
        <v>3.5040539999999995E-3</v>
      </c>
      <c r="X931">
        <f t="shared" si="146"/>
        <v>-8.4896899999999803E-4</v>
      </c>
      <c r="Y931">
        <f t="shared" si="147"/>
        <v>-1.6290399999999983E-3</v>
      </c>
      <c r="Z931">
        <f t="shared" si="148"/>
        <v>1.101363E-2</v>
      </c>
      <c r="AA931">
        <f t="shared" si="149"/>
        <v>1.9536703000000002E-2</v>
      </c>
    </row>
    <row r="932" spans="1:27" x14ac:dyDescent="0.3">
      <c r="A932">
        <v>3.56E-2</v>
      </c>
      <c r="B932">
        <v>2.7280427999999999E-2</v>
      </c>
      <c r="C932">
        <v>2.3013004E-2</v>
      </c>
      <c r="D932">
        <v>1.9987876000000002E-2</v>
      </c>
      <c r="E932">
        <v>1.8940312000000001E-2</v>
      </c>
      <c r="F932">
        <v>2.5690791000000001E-2</v>
      </c>
      <c r="H932">
        <v>3.56E-2</v>
      </c>
      <c r="I932">
        <v>3.0457438E-2</v>
      </c>
      <c r="J932">
        <v>2.5012610000000001E-2</v>
      </c>
      <c r="K932">
        <v>2.3162830999999998E-2</v>
      </c>
      <c r="L932">
        <v>4.0693437999999998E-2</v>
      </c>
      <c r="M932">
        <v>6.1253311999999997E-2</v>
      </c>
      <c r="O932">
        <v>3.56E-2</v>
      </c>
      <c r="P932">
        <f t="shared" si="140"/>
        <v>9.8029859999999996E-3</v>
      </c>
      <c r="Q932">
        <f t="shared" si="141"/>
        <v>6.956948000000001E-3</v>
      </c>
      <c r="R932">
        <f t="shared" si="142"/>
        <v>7.400025000000001E-3</v>
      </c>
      <c r="S932">
        <f t="shared" si="143"/>
        <v>4.4138050000000015E-3</v>
      </c>
      <c r="T932">
        <f t="shared" si="144"/>
        <v>9.2743970000000002E-3</v>
      </c>
      <c r="V932">
        <v>3.56E-2</v>
      </c>
      <c r="W932">
        <f t="shared" si="145"/>
        <v>3.4889050000000005E-3</v>
      </c>
      <c r="X932">
        <f t="shared" si="146"/>
        <v>-8.3405199999999832E-4</v>
      </c>
      <c r="Y932">
        <f t="shared" si="147"/>
        <v>-1.5967500000000009E-3</v>
      </c>
      <c r="Z932">
        <f t="shared" si="148"/>
        <v>1.1024809E-2</v>
      </c>
      <c r="AA932">
        <f t="shared" si="149"/>
        <v>1.9553292999999999E-2</v>
      </c>
    </row>
    <row r="933" spans="1:27" x14ac:dyDescent="0.3">
      <c r="A933">
        <v>3.5799999999999998E-2</v>
      </c>
      <c r="B933">
        <v>2.7273797999999998E-2</v>
      </c>
      <c r="C933">
        <v>2.3004098000000001E-2</v>
      </c>
      <c r="D933">
        <v>1.9983778000000001E-2</v>
      </c>
      <c r="E933">
        <v>1.8931129000000001E-2</v>
      </c>
      <c r="F933">
        <v>2.5689305999999999E-2</v>
      </c>
      <c r="H933">
        <v>3.5799999999999998E-2</v>
      </c>
      <c r="I933">
        <v>3.0422370000000001E-2</v>
      </c>
      <c r="J933">
        <v>2.5045910000000001E-2</v>
      </c>
      <c r="K933">
        <v>2.3183463000000001E-2</v>
      </c>
      <c r="L933">
        <v>4.0707398999999998E-2</v>
      </c>
      <c r="M933">
        <v>6.1292135999999997E-2</v>
      </c>
      <c r="O933">
        <v>3.5799999999999998E-2</v>
      </c>
      <c r="P933">
        <f t="shared" si="140"/>
        <v>9.7963559999999991E-3</v>
      </c>
      <c r="Q933">
        <f t="shared" si="141"/>
        <v>6.9480420000000015E-3</v>
      </c>
      <c r="R933">
        <f t="shared" si="142"/>
        <v>7.3959270000000001E-3</v>
      </c>
      <c r="S933">
        <f t="shared" si="143"/>
        <v>4.4046220000000021E-3</v>
      </c>
      <c r="T933">
        <f t="shared" si="144"/>
        <v>9.2729119999999977E-3</v>
      </c>
      <c r="V933">
        <v>3.5799999999999998E-2</v>
      </c>
      <c r="W933">
        <f t="shared" si="145"/>
        <v>3.4538370000000013E-3</v>
      </c>
      <c r="X933">
        <f t="shared" si="146"/>
        <v>-8.0075199999999833E-4</v>
      </c>
      <c r="Y933">
        <f t="shared" si="147"/>
        <v>-1.5761179999999979E-3</v>
      </c>
      <c r="Z933">
        <f t="shared" si="148"/>
        <v>1.103877E-2</v>
      </c>
      <c r="AA933">
        <f t="shared" si="149"/>
        <v>1.9592116999999999E-2</v>
      </c>
    </row>
    <row r="934" spans="1:27" x14ac:dyDescent="0.3">
      <c r="A934">
        <v>3.5999999999999997E-2</v>
      </c>
      <c r="B934">
        <v>2.7281447E-2</v>
      </c>
      <c r="C934">
        <v>2.2986447E-2</v>
      </c>
      <c r="D934">
        <v>1.9984544999999999E-2</v>
      </c>
      <c r="E934">
        <v>1.8923589000000001E-2</v>
      </c>
      <c r="F934">
        <v>2.5692059999999999E-2</v>
      </c>
      <c r="H934">
        <v>3.5999999999999997E-2</v>
      </c>
      <c r="I934">
        <v>3.0411569999999999E-2</v>
      </c>
      <c r="J934">
        <v>2.5071646E-2</v>
      </c>
      <c r="K934">
        <v>2.3176196E-2</v>
      </c>
      <c r="L934">
        <v>4.071292E-2</v>
      </c>
      <c r="M934">
        <v>6.1278886999999997E-2</v>
      </c>
      <c r="O934">
        <v>3.5999999999999997E-2</v>
      </c>
      <c r="P934">
        <f t="shared" si="140"/>
        <v>9.8040050000000011E-3</v>
      </c>
      <c r="Q934">
        <f t="shared" si="141"/>
        <v>6.930391000000001E-3</v>
      </c>
      <c r="R934">
        <f t="shared" si="142"/>
        <v>7.3966939999999988E-3</v>
      </c>
      <c r="S934">
        <f t="shared" si="143"/>
        <v>4.3970820000000018E-3</v>
      </c>
      <c r="T934">
        <f t="shared" si="144"/>
        <v>9.2756659999999984E-3</v>
      </c>
      <c r="V934">
        <v>3.5999999999999997E-2</v>
      </c>
      <c r="W934">
        <f t="shared" si="145"/>
        <v>3.4430369999999995E-3</v>
      </c>
      <c r="X934">
        <f t="shared" si="146"/>
        <v>-7.750159999999999E-4</v>
      </c>
      <c r="Y934">
        <f t="shared" si="147"/>
        <v>-1.5833849999999997E-3</v>
      </c>
      <c r="Z934">
        <f t="shared" si="148"/>
        <v>1.1044291000000001E-2</v>
      </c>
      <c r="AA934">
        <f t="shared" si="149"/>
        <v>1.9578867999999999E-2</v>
      </c>
    </row>
    <row r="935" spans="1:27" x14ac:dyDescent="0.3">
      <c r="A935">
        <v>3.6200000000000003E-2</v>
      </c>
      <c r="B935">
        <v>2.7280428999999998E-2</v>
      </c>
      <c r="C935">
        <v>2.2973080999999999E-2</v>
      </c>
      <c r="D935">
        <v>1.9984190999999998E-2</v>
      </c>
      <c r="E935">
        <v>1.8914507000000001E-2</v>
      </c>
      <c r="F935">
        <v>2.5690431999999999E-2</v>
      </c>
      <c r="H935">
        <v>3.6200000000000003E-2</v>
      </c>
      <c r="I935">
        <v>3.0411342000000001E-2</v>
      </c>
      <c r="J935">
        <v>2.5088269999999999E-2</v>
      </c>
      <c r="K935">
        <v>2.3181705E-2</v>
      </c>
      <c r="L935">
        <v>4.0701292E-2</v>
      </c>
      <c r="M935">
        <v>6.1258980999999997E-2</v>
      </c>
      <c r="O935">
        <v>3.6200000000000003E-2</v>
      </c>
      <c r="P935">
        <f t="shared" si="140"/>
        <v>9.8029869999999991E-3</v>
      </c>
      <c r="Q935">
        <f t="shared" si="141"/>
        <v>6.9170250000000003E-3</v>
      </c>
      <c r="R935">
        <f t="shared" si="142"/>
        <v>7.3963399999999978E-3</v>
      </c>
      <c r="S935">
        <f t="shared" si="143"/>
        <v>4.3880000000000013E-3</v>
      </c>
      <c r="T935">
        <f t="shared" si="144"/>
        <v>9.2740379999999983E-3</v>
      </c>
      <c r="V935">
        <v>3.6200000000000003E-2</v>
      </c>
      <c r="W935">
        <f t="shared" si="145"/>
        <v>3.4428090000000015E-3</v>
      </c>
      <c r="X935">
        <f t="shared" si="146"/>
        <v>-7.5839200000000009E-4</v>
      </c>
      <c r="Y935">
        <f t="shared" si="147"/>
        <v>-1.5778759999999989E-3</v>
      </c>
      <c r="Z935">
        <f t="shared" si="148"/>
        <v>1.1032663000000002E-2</v>
      </c>
      <c r="AA935">
        <f t="shared" si="149"/>
        <v>1.9558961999999999E-2</v>
      </c>
    </row>
    <row r="936" spans="1:27" x14ac:dyDescent="0.3">
      <c r="A936">
        <v>3.6400000000000002E-2</v>
      </c>
      <c r="B936">
        <v>2.7289659000000001E-2</v>
      </c>
      <c r="C936">
        <v>2.2953562E-2</v>
      </c>
      <c r="D936">
        <v>1.9992136000000001E-2</v>
      </c>
      <c r="E936">
        <v>1.8911638000000001E-2</v>
      </c>
      <c r="F936">
        <v>2.5688774000000001E-2</v>
      </c>
      <c r="H936">
        <v>3.6400000000000002E-2</v>
      </c>
      <c r="I936">
        <v>3.0398481000000002E-2</v>
      </c>
      <c r="J936">
        <v>2.5158805999999999E-2</v>
      </c>
      <c r="K936">
        <v>2.3208587999999999E-2</v>
      </c>
      <c r="L936">
        <v>4.0672931000000002E-2</v>
      </c>
      <c r="M936">
        <v>6.1200973999999998E-2</v>
      </c>
      <c r="O936">
        <v>3.6400000000000002E-2</v>
      </c>
      <c r="P936">
        <f t="shared" si="140"/>
        <v>9.8122170000000015E-3</v>
      </c>
      <c r="Q936">
        <f t="shared" si="141"/>
        <v>6.8975060000000012E-3</v>
      </c>
      <c r="R936">
        <f t="shared" si="142"/>
        <v>7.404285E-3</v>
      </c>
      <c r="S936">
        <f t="shared" si="143"/>
        <v>4.3851310000000022E-3</v>
      </c>
      <c r="T936">
        <f t="shared" si="144"/>
        <v>9.2723800000000002E-3</v>
      </c>
      <c r="V936">
        <v>3.6400000000000002E-2</v>
      </c>
      <c r="W936">
        <f t="shared" si="145"/>
        <v>3.4299480000000021E-3</v>
      </c>
      <c r="X936">
        <f t="shared" si="146"/>
        <v>-6.8785600000000058E-4</v>
      </c>
      <c r="Y936">
        <f t="shared" si="147"/>
        <v>-1.5509930000000005E-3</v>
      </c>
      <c r="Z936">
        <f t="shared" si="148"/>
        <v>1.1004302000000004E-2</v>
      </c>
      <c r="AA936">
        <f t="shared" si="149"/>
        <v>1.9500955E-2</v>
      </c>
    </row>
    <row r="937" spans="1:27" x14ac:dyDescent="0.3">
      <c r="A937">
        <v>3.6600000000000001E-2</v>
      </c>
      <c r="B937">
        <v>2.7305004000000001E-2</v>
      </c>
      <c r="C937">
        <v>2.2934494E-2</v>
      </c>
      <c r="D937">
        <v>1.9988985000000001E-2</v>
      </c>
      <c r="E937">
        <v>1.8900760999999999E-2</v>
      </c>
      <c r="F937">
        <v>2.5679464999999999E-2</v>
      </c>
      <c r="H937">
        <v>3.6600000000000001E-2</v>
      </c>
      <c r="I937">
        <v>3.0387546000000001E-2</v>
      </c>
      <c r="J937">
        <v>2.5218714999999999E-2</v>
      </c>
      <c r="K937">
        <v>2.3246128000000001E-2</v>
      </c>
      <c r="L937">
        <v>4.0637725999999999E-2</v>
      </c>
      <c r="M937">
        <v>6.1105841000000001E-2</v>
      </c>
      <c r="O937">
        <v>3.6600000000000001E-2</v>
      </c>
      <c r="P937">
        <f t="shared" si="140"/>
        <v>9.8275620000000015E-3</v>
      </c>
      <c r="Q937">
        <f t="shared" si="141"/>
        <v>6.8784380000000006E-3</v>
      </c>
      <c r="R937">
        <f t="shared" si="142"/>
        <v>7.4011340000000002E-3</v>
      </c>
      <c r="S937">
        <f t="shared" si="143"/>
        <v>4.3742539999999993E-3</v>
      </c>
      <c r="T937">
        <f t="shared" si="144"/>
        <v>9.2630709999999977E-3</v>
      </c>
      <c r="V937">
        <v>3.6600000000000001E-2</v>
      </c>
      <c r="W937">
        <f t="shared" si="145"/>
        <v>3.419013000000002E-3</v>
      </c>
      <c r="X937">
        <f t="shared" si="146"/>
        <v>-6.2794700000000023E-4</v>
      </c>
      <c r="Y937">
        <f t="shared" si="147"/>
        <v>-1.5134529999999979E-3</v>
      </c>
      <c r="Z937">
        <f t="shared" si="148"/>
        <v>1.0969097000000001E-2</v>
      </c>
      <c r="AA937">
        <f t="shared" si="149"/>
        <v>1.9405822000000003E-2</v>
      </c>
    </row>
    <row r="938" spans="1:27" x14ac:dyDescent="0.3">
      <c r="A938">
        <v>3.6799999999999999E-2</v>
      </c>
      <c r="B938">
        <v>2.7311252000000001E-2</v>
      </c>
      <c r="C938">
        <v>2.2922775999999999E-2</v>
      </c>
      <c r="D938">
        <v>1.9990147E-2</v>
      </c>
      <c r="E938">
        <v>1.8902057E-2</v>
      </c>
      <c r="F938">
        <v>2.5684060000000002E-2</v>
      </c>
      <c r="H938">
        <v>3.6799999999999999E-2</v>
      </c>
      <c r="I938">
        <v>3.0376951999999999E-2</v>
      </c>
      <c r="J938">
        <v>2.5261698999999999E-2</v>
      </c>
      <c r="K938">
        <v>2.3260307000000001E-2</v>
      </c>
      <c r="L938">
        <v>4.0615987999999999E-2</v>
      </c>
      <c r="M938">
        <v>6.0986763999999999E-2</v>
      </c>
      <c r="O938">
        <v>3.6799999999999999E-2</v>
      </c>
      <c r="P938">
        <f t="shared" si="140"/>
        <v>9.8338100000000019E-3</v>
      </c>
      <c r="Q938">
        <f t="shared" si="141"/>
        <v>6.8667199999999998E-3</v>
      </c>
      <c r="R938">
        <f t="shared" si="142"/>
        <v>7.4022959999999992E-3</v>
      </c>
      <c r="S938">
        <f t="shared" si="143"/>
        <v>4.3755500000000006E-3</v>
      </c>
      <c r="T938">
        <f t="shared" si="144"/>
        <v>9.2676660000000008E-3</v>
      </c>
      <c r="V938">
        <v>3.6799999999999999E-2</v>
      </c>
      <c r="W938">
        <f t="shared" si="145"/>
        <v>3.4084189999999993E-3</v>
      </c>
      <c r="X938">
        <f t="shared" si="146"/>
        <v>-5.8496300000000084E-4</v>
      </c>
      <c r="Y938">
        <f t="shared" si="147"/>
        <v>-1.4992739999999984E-3</v>
      </c>
      <c r="Z938">
        <f t="shared" si="148"/>
        <v>1.0947359E-2</v>
      </c>
      <c r="AA938">
        <f t="shared" si="149"/>
        <v>1.9286745000000001E-2</v>
      </c>
    </row>
    <row r="939" spans="1:27" x14ac:dyDescent="0.3">
      <c r="A939">
        <v>3.6999999999999998E-2</v>
      </c>
      <c r="B939">
        <v>2.7309597000000001E-2</v>
      </c>
      <c r="C939">
        <v>2.2915432999999999E-2</v>
      </c>
      <c r="D939">
        <v>1.9987405999999999E-2</v>
      </c>
      <c r="E939">
        <v>1.8899112999999999E-2</v>
      </c>
      <c r="F939">
        <v>2.5662257000000001E-2</v>
      </c>
      <c r="H939">
        <v>3.6999999999999998E-2</v>
      </c>
      <c r="I939">
        <v>3.0373454000000001E-2</v>
      </c>
      <c r="J939">
        <v>2.5326001000000001E-2</v>
      </c>
      <c r="K939">
        <v>2.325288E-2</v>
      </c>
      <c r="L939">
        <v>4.0606874000000001E-2</v>
      </c>
      <c r="M939">
        <v>6.0915635000000003E-2</v>
      </c>
      <c r="O939">
        <v>3.6999999999999998E-2</v>
      </c>
      <c r="P939">
        <f t="shared" si="140"/>
        <v>9.8321550000000021E-3</v>
      </c>
      <c r="Q939">
        <f t="shared" si="141"/>
        <v>6.8593769999999998E-3</v>
      </c>
      <c r="R939">
        <f t="shared" si="142"/>
        <v>7.3995549999999986E-3</v>
      </c>
      <c r="S939">
        <f t="shared" si="143"/>
        <v>4.3726059999999994E-3</v>
      </c>
      <c r="T939">
        <f t="shared" si="144"/>
        <v>9.245863E-3</v>
      </c>
      <c r="V939">
        <v>3.6999999999999998E-2</v>
      </c>
      <c r="W939">
        <f t="shared" si="145"/>
        <v>3.4049210000000017E-3</v>
      </c>
      <c r="X939">
        <f t="shared" si="146"/>
        <v>-5.2066099999999865E-4</v>
      </c>
      <c r="Y939">
        <f t="shared" si="147"/>
        <v>-1.5067009999999992E-3</v>
      </c>
      <c r="Z939">
        <f t="shared" si="148"/>
        <v>1.0938245000000003E-2</v>
      </c>
      <c r="AA939">
        <f t="shared" si="149"/>
        <v>1.9215616000000005E-2</v>
      </c>
    </row>
    <row r="940" spans="1:27" x14ac:dyDescent="0.3">
      <c r="A940">
        <v>3.7199999999999997E-2</v>
      </c>
      <c r="B940">
        <v>2.7308320000000001E-2</v>
      </c>
      <c r="C940">
        <v>2.2901027000000001E-2</v>
      </c>
      <c r="D940">
        <v>1.9999342999999999E-2</v>
      </c>
      <c r="E940">
        <v>1.8892645E-2</v>
      </c>
      <c r="F940">
        <v>2.5635957000000001E-2</v>
      </c>
      <c r="H940">
        <v>3.7199999999999997E-2</v>
      </c>
      <c r="I940">
        <v>3.0347031999999999E-2</v>
      </c>
      <c r="J940">
        <v>2.5355294E-2</v>
      </c>
      <c r="K940">
        <v>2.3223390999999999E-2</v>
      </c>
      <c r="L940">
        <v>4.0621770000000001E-2</v>
      </c>
      <c r="M940">
        <v>6.0889701999999997E-2</v>
      </c>
      <c r="O940">
        <v>3.7199999999999997E-2</v>
      </c>
      <c r="P940">
        <f t="shared" si="140"/>
        <v>9.8308780000000012E-3</v>
      </c>
      <c r="Q940">
        <f t="shared" si="141"/>
        <v>6.8449710000000018E-3</v>
      </c>
      <c r="R940">
        <f t="shared" si="142"/>
        <v>7.4114919999999987E-3</v>
      </c>
      <c r="S940">
        <f t="shared" si="143"/>
        <v>4.3661380000000003E-3</v>
      </c>
      <c r="T940">
        <f t="shared" si="144"/>
        <v>9.2195630000000001E-3</v>
      </c>
      <c r="V940">
        <v>3.7199999999999997E-2</v>
      </c>
      <c r="W940">
        <f t="shared" si="145"/>
        <v>3.3784990000000001E-3</v>
      </c>
      <c r="X940">
        <f t="shared" si="146"/>
        <v>-4.9136799999999897E-4</v>
      </c>
      <c r="Y940">
        <f t="shared" si="147"/>
        <v>-1.5361899999999998E-3</v>
      </c>
      <c r="Z940">
        <f t="shared" si="148"/>
        <v>1.0953141000000003E-2</v>
      </c>
      <c r="AA940">
        <f t="shared" si="149"/>
        <v>1.9189682999999999E-2</v>
      </c>
    </row>
    <row r="941" spans="1:27" x14ac:dyDescent="0.3">
      <c r="A941">
        <v>3.7400000000000003E-2</v>
      </c>
      <c r="B941">
        <v>2.7298369999999999E-2</v>
      </c>
      <c r="C941">
        <v>2.2894517E-2</v>
      </c>
      <c r="D941">
        <v>1.9999051E-2</v>
      </c>
      <c r="E941">
        <v>1.8887745000000001E-2</v>
      </c>
      <c r="F941">
        <v>2.5596278E-2</v>
      </c>
      <c r="H941">
        <v>3.7400000000000003E-2</v>
      </c>
      <c r="I941">
        <v>3.0346518999999999E-2</v>
      </c>
      <c r="J941">
        <v>2.535258E-2</v>
      </c>
      <c r="K941">
        <v>2.3174630000000002E-2</v>
      </c>
      <c r="L941">
        <v>4.0654472999999997E-2</v>
      </c>
      <c r="M941">
        <v>6.0873311999999999E-2</v>
      </c>
      <c r="O941">
        <v>3.7400000000000003E-2</v>
      </c>
      <c r="P941">
        <f t="shared" si="140"/>
        <v>9.8209279999999996E-3</v>
      </c>
      <c r="Q941">
        <f t="shared" si="141"/>
        <v>6.8384610000000005E-3</v>
      </c>
      <c r="R941">
        <f t="shared" si="142"/>
        <v>7.4111999999999997E-3</v>
      </c>
      <c r="S941">
        <f t="shared" si="143"/>
        <v>4.3612380000000017E-3</v>
      </c>
      <c r="T941">
        <f t="shared" si="144"/>
        <v>9.1798839999999993E-3</v>
      </c>
      <c r="V941">
        <v>3.7400000000000003E-2</v>
      </c>
      <c r="W941">
        <f t="shared" si="145"/>
        <v>3.3779859999999995E-3</v>
      </c>
      <c r="X941">
        <f t="shared" si="146"/>
        <v>-4.9408199999999985E-4</v>
      </c>
      <c r="Y941">
        <f t="shared" si="147"/>
        <v>-1.5849509999999976E-3</v>
      </c>
      <c r="Z941">
        <f t="shared" si="148"/>
        <v>1.0985843999999998E-2</v>
      </c>
      <c r="AA941">
        <f t="shared" si="149"/>
        <v>1.9173293000000001E-2</v>
      </c>
    </row>
    <row r="942" spans="1:27" x14ac:dyDescent="0.3">
      <c r="A942">
        <v>3.7600000000000001E-2</v>
      </c>
      <c r="B942">
        <v>2.7304528000000002E-2</v>
      </c>
      <c r="C942">
        <v>2.2908985999999999E-2</v>
      </c>
      <c r="D942">
        <v>1.9999605E-2</v>
      </c>
      <c r="E942">
        <v>1.8878320000000001E-2</v>
      </c>
      <c r="F942">
        <v>2.5579304000000001E-2</v>
      </c>
      <c r="H942">
        <v>3.7600000000000001E-2</v>
      </c>
      <c r="I942">
        <v>3.0343603E-2</v>
      </c>
      <c r="J942">
        <v>2.5357956000000001E-2</v>
      </c>
      <c r="K942">
        <v>2.3141887E-2</v>
      </c>
      <c r="L942">
        <v>4.0679596999999998E-2</v>
      </c>
      <c r="M942">
        <v>6.0903353E-2</v>
      </c>
      <c r="O942">
        <v>3.7600000000000001E-2</v>
      </c>
      <c r="P942">
        <f t="shared" si="140"/>
        <v>9.8270860000000022E-3</v>
      </c>
      <c r="Q942">
        <f t="shared" si="141"/>
        <v>6.8529300000000001E-3</v>
      </c>
      <c r="R942">
        <f t="shared" si="142"/>
        <v>7.4117539999999996E-3</v>
      </c>
      <c r="S942">
        <f t="shared" si="143"/>
        <v>4.3518130000000012E-3</v>
      </c>
      <c r="T942">
        <f t="shared" si="144"/>
        <v>9.1629099999999998E-3</v>
      </c>
      <c r="V942">
        <v>3.7600000000000001E-2</v>
      </c>
      <c r="W942">
        <f t="shared" si="145"/>
        <v>3.3750700000000008E-3</v>
      </c>
      <c r="X942">
        <f t="shared" si="146"/>
        <v>-4.8870599999999847E-4</v>
      </c>
      <c r="Y942">
        <f t="shared" si="147"/>
        <v>-1.6176939999999994E-3</v>
      </c>
      <c r="Z942">
        <f t="shared" si="148"/>
        <v>1.1010967999999999E-2</v>
      </c>
      <c r="AA942">
        <f t="shared" si="149"/>
        <v>1.9203334000000002E-2</v>
      </c>
    </row>
    <row r="943" spans="1:27" x14ac:dyDescent="0.3">
      <c r="A943">
        <v>3.78E-2</v>
      </c>
      <c r="B943">
        <v>2.7306752E-2</v>
      </c>
      <c r="C943">
        <v>2.2917123000000001E-2</v>
      </c>
      <c r="D943">
        <v>2.0001156999999999E-2</v>
      </c>
      <c r="E943">
        <v>1.8867512999999999E-2</v>
      </c>
      <c r="F943">
        <v>2.5558386999999998E-2</v>
      </c>
      <c r="H943">
        <v>3.78E-2</v>
      </c>
      <c r="I943">
        <v>3.0345410999999999E-2</v>
      </c>
      <c r="J943">
        <v>2.5375577999999999E-2</v>
      </c>
      <c r="K943">
        <v>2.3104883999999999E-2</v>
      </c>
      <c r="L943">
        <v>4.0686604000000001E-2</v>
      </c>
      <c r="M943">
        <v>6.0945605E-2</v>
      </c>
      <c r="O943">
        <v>3.78E-2</v>
      </c>
      <c r="P943">
        <f t="shared" si="140"/>
        <v>9.8293100000000008E-3</v>
      </c>
      <c r="Q943">
        <f t="shared" si="141"/>
        <v>6.8610670000000019E-3</v>
      </c>
      <c r="R943">
        <f t="shared" si="142"/>
        <v>7.413305999999998E-3</v>
      </c>
      <c r="S943">
        <f t="shared" si="143"/>
        <v>4.3410059999999997E-3</v>
      </c>
      <c r="T943">
        <f t="shared" si="144"/>
        <v>9.1419929999999976E-3</v>
      </c>
      <c r="V943">
        <v>3.78E-2</v>
      </c>
      <c r="W943">
        <f t="shared" si="145"/>
        <v>3.3768779999999998E-3</v>
      </c>
      <c r="X943">
        <f t="shared" si="146"/>
        <v>-4.7108400000000009E-4</v>
      </c>
      <c r="Y943">
        <f t="shared" si="147"/>
        <v>-1.6546970000000001E-3</v>
      </c>
      <c r="Z943">
        <f t="shared" si="148"/>
        <v>1.1017975000000003E-2</v>
      </c>
      <c r="AA943">
        <f t="shared" si="149"/>
        <v>1.9245586000000002E-2</v>
      </c>
    </row>
    <row r="944" spans="1:27" x14ac:dyDescent="0.3">
      <c r="A944">
        <v>3.7999999999999999E-2</v>
      </c>
      <c r="B944">
        <v>2.7296872999999999E-2</v>
      </c>
      <c r="C944">
        <v>2.2908813E-2</v>
      </c>
      <c r="D944">
        <v>2.0005062000000001E-2</v>
      </c>
      <c r="E944">
        <v>1.8861283E-2</v>
      </c>
      <c r="F944">
        <v>2.5543807000000002E-2</v>
      </c>
      <c r="H944">
        <v>3.7999999999999999E-2</v>
      </c>
      <c r="I944">
        <v>3.0361585E-2</v>
      </c>
      <c r="J944">
        <v>2.5388313999999999E-2</v>
      </c>
      <c r="K944">
        <v>2.3086507999999999E-2</v>
      </c>
      <c r="L944">
        <v>4.0690688000000003E-2</v>
      </c>
      <c r="M944">
        <v>6.0984558000000001E-2</v>
      </c>
      <c r="O944">
        <v>3.7999999999999999E-2</v>
      </c>
      <c r="P944">
        <f t="shared" si="140"/>
        <v>9.819431E-3</v>
      </c>
      <c r="Q944">
        <f t="shared" si="141"/>
        <v>6.852757000000001E-3</v>
      </c>
      <c r="R944">
        <f t="shared" si="142"/>
        <v>7.4172109999999999E-3</v>
      </c>
      <c r="S944">
        <f t="shared" si="143"/>
        <v>4.3347760000000003E-3</v>
      </c>
      <c r="T944">
        <f t="shared" si="144"/>
        <v>9.1274130000000009E-3</v>
      </c>
      <c r="V944">
        <v>3.7999999999999999E-2</v>
      </c>
      <c r="W944">
        <f t="shared" si="145"/>
        <v>3.3930520000000006E-3</v>
      </c>
      <c r="X944">
        <f t="shared" si="146"/>
        <v>-4.5834800000000078E-4</v>
      </c>
      <c r="Y944">
        <f t="shared" si="147"/>
        <v>-1.6730730000000006E-3</v>
      </c>
      <c r="Z944">
        <f t="shared" si="148"/>
        <v>1.1022059000000004E-2</v>
      </c>
      <c r="AA944">
        <f t="shared" si="149"/>
        <v>1.9284539000000003E-2</v>
      </c>
    </row>
    <row r="945" spans="1:27" x14ac:dyDescent="0.3">
      <c r="A945">
        <v>3.8199999999999998E-2</v>
      </c>
      <c r="B945">
        <v>2.7302914000000001E-2</v>
      </c>
      <c r="C945">
        <v>2.2909026999999998E-2</v>
      </c>
      <c r="D945">
        <v>2.0003739999999999E-2</v>
      </c>
      <c r="E945">
        <v>1.8863584999999999E-2</v>
      </c>
      <c r="F945">
        <v>2.5543133999999999E-2</v>
      </c>
      <c r="H945">
        <v>3.8199999999999998E-2</v>
      </c>
      <c r="I945">
        <v>3.0366549E-2</v>
      </c>
      <c r="J945">
        <v>2.5401153999999999E-2</v>
      </c>
      <c r="K945">
        <v>2.3058761000000001E-2</v>
      </c>
      <c r="L945">
        <v>4.0693389000000003E-2</v>
      </c>
      <c r="M945">
        <v>6.0960106999999999E-2</v>
      </c>
      <c r="O945">
        <v>3.8199999999999998E-2</v>
      </c>
      <c r="P945">
        <f t="shared" si="140"/>
        <v>9.8254720000000018E-3</v>
      </c>
      <c r="Q945">
        <f t="shared" si="141"/>
        <v>6.8529709999999994E-3</v>
      </c>
      <c r="R945">
        <f t="shared" si="142"/>
        <v>7.4158889999999984E-3</v>
      </c>
      <c r="S945">
        <f t="shared" si="143"/>
        <v>4.3370779999999994E-3</v>
      </c>
      <c r="T945">
        <f t="shared" si="144"/>
        <v>9.1267399999999978E-3</v>
      </c>
      <c r="V945">
        <v>3.8199999999999998E-2</v>
      </c>
      <c r="W945">
        <f t="shared" si="145"/>
        <v>3.3980160000000002E-3</v>
      </c>
      <c r="X945">
        <f t="shared" si="146"/>
        <v>-4.4550800000000071E-4</v>
      </c>
      <c r="Y945">
        <f t="shared" si="147"/>
        <v>-1.7008199999999987E-3</v>
      </c>
      <c r="Z945">
        <f t="shared" si="148"/>
        <v>1.1024760000000005E-2</v>
      </c>
      <c r="AA945">
        <f t="shared" si="149"/>
        <v>1.9260088000000002E-2</v>
      </c>
    </row>
    <row r="946" spans="1:27" x14ac:dyDescent="0.3">
      <c r="A946">
        <v>3.8399999999999997E-2</v>
      </c>
      <c r="B946">
        <v>2.7301120000000002E-2</v>
      </c>
      <c r="C946">
        <v>2.2880441000000001E-2</v>
      </c>
      <c r="D946">
        <v>2.0015713000000001E-2</v>
      </c>
      <c r="E946">
        <v>1.8858086999999999E-2</v>
      </c>
      <c r="F946">
        <v>2.5535493999999999E-2</v>
      </c>
      <c r="H946">
        <v>3.8399999999999997E-2</v>
      </c>
      <c r="I946">
        <v>3.0366621999999999E-2</v>
      </c>
      <c r="J946">
        <v>2.5398767999999999E-2</v>
      </c>
      <c r="K946">
        <v>2.3048273000000001E-2</v>
      </c>
      <c r="L946">
        <v>4.0685847999999997E-2</v>
      </c>
      <c r="M946">
        <v>6.0891687E-2</v>
      </c>
      <c r="O946">
        <v>3.8399999999999997E-2</v>
      </c>
      <c r="P946">
        <f t="shared" si="140"/>
        <v>9.8236780000000024E-3</v>
      </c>
      <c r="Q946">
        <f t="shared" si="141"/>
        <v>6.8243850000000023E-3</v>
      </c>
      <c r="R946">
        <f t="shared" si="142"/>
        <v>7.4278620000000004E-3</v>
      </c>
      <c r="S946">
        <f t="shared" si="143"/>
        <v>4.3315799999999998E-3</v>
      </c>
      <c r="T946">
        <f t="shared" si="144"/>
        <v>9.119099999999998E-3</v>
      </c>
      <c r="V946">
        <v>3.8399999999999997E-2</v>
      </c>
      <c r="W946">
        <f t="shared" si="145"/>
        <v>3.398089E-3</v>
      </c>
      <c r="X946">
        <f t="shared" si="146"/>
        <v>-4.4789400000000076E-4</v>
      </c>
      <c r="Y946">
        <f t="shared" si="147"/>
        <v>-1.7113079999999982E-3</v>
      </c>
      <c r="Z946">
        <f t="shared" si="148"/>
        <v>1.1017218999999998E-2</v>
      </c>
      <c r="AA946">
        <f t="shared" si="149"/>
        <v>1.9191668000000002E-2</v>
      </c>
    </row>
    <row r="947" spans="1:27" x14ac:dyDescent="0.3">
      <c r="A947">
        <v>3.8600000000000002E-2</v>
      </c>
      <c r="B947">
        <v>2.7295040999999999E-2</v>
      </c>
      <c r="C947">
        <v>2.287604E-2</v>
      </c>
      <c r="D947">
        <v>2.0017931999999999E-2</v>
      </c>
      <c r="E947">
        <v>1.8856509E-2</v>
      </c>
      <c r="F947">
        <v>2.5525409999999998E-2</v>
      </c>
      <c r="H947">
        <v>3.8600000000000002E-2</v>
      </c>
      <c r="I947">
        <v>3.0374793000000001E-2</v>
      </c>
      <c r="J947">
        <v>2.5387249000000001E-2</v>
      </c>
      <c r="K947">
        <v>2.3056233999999998E-2</v>
      </c>
      <c r="L947">
        <v>4.0686462E-2</v>
      </c>
      <c r="M947">
        <v>6.0786043999999997E-2</v>
      </c>
      <c r="O947">
        <v>3.8600000000000002E-2</v>
      </c>
      <c r="P947">
        <f t="shared" si="140"/>
        <v>9.8175989999999998E-3</v>
      </c>
      <c r="Q947">
        <f t="shared" si="141"/>
        <v>6.8199840000000012E-3</v>
      </c>
      <c r="R947">
        <f t="shared" si="142"/>
        <v>7.4300809999999981E-3</v>
      </c>
      <c r="S947">
        <f t="shared" si="143"/>
        <v>4.3300020000000012E-3</v>
      </c>
      <c r="T947">
        <f t="shared" si="144"/>
        <v>9.1090159999999976E-3</v>
      </c>
      <c r="V947">
        <v>3.8600000000000002E-2</v>
      </c>
      <c r="W947">
        <f t="shared" si="145"/>
        <v>3.4062600000000012E-3</v>
      </c>
      <c r="X947">
        <f t="shared" si="146"/>
        <v>-4.5941299999999879E-4</v>
      </c>
      <c r="Y947">
        <f t="shared" si="147"/>
        <v>-1.7033470000000009E-3</v>
      </c>
      <c r="Z947">
        <f t="shared" si="148"/>
        <v>1.1017833000000001E-2</v>
      </c>
      <c r="AA947">
        <f t="shared" si="149"/>
        <v>1.9086025E-2</v>
      </c>
    </row>
    <row r="948" spans="1:27" x14ac:dyDescent="0.3">
      <c r="A948">
        <v>3.8800000000000001E-2</v>
      </c>
      <c r="B948">
        <v>2.7296641999999999E-2</v>
      </c>
      <c r="C948">
        <v>2.2853614000000001E-2</v>
      </c>
      <c r="D948">
        <v>2.0027929E-2</v>
      </c>
      <c r="E948">
        <v>1.8841954000000001E-2</v>
      </c>
      <c r="F948">
        <v>2.5528981999999999E-2</v>
      </c>
      <c r="H948">
        <v>3.8800000000000001E-2</v>
      </c>
      <c r="I948">
        <v>3.0383996999999999E-2</v>
      </c>
      <c r="J948">
        <v>2.5429209000000001E-2</v>
      </c>
      <c r="K948">
        <v>2.3076452000000001E-2</v>
      </c>
      <c r="L948">
        <v>4.0700729999999997E-2</v>
      </c>
      <c r="M948">
        <v>6.0669619000000001E-2</v>
      </c>
      <c r="O948">
        <v>3.8800000000000001E-2</v>
      </c>
      <c r="P948">
        <f t="shared" si="140"/>
        <v>9.8192000000000002E-3</v>
      </c>
      <c r="Q948">
        <f t="shared" si="141"/>
        <v>6.7975580000000022E-3</v>
      </c>
      <c r="R948">
        <f t="shared" si="142"/>
        <v>7.4400779999999993E-3</v>
      </c>
      <c r="S948">
        <f t="shared" si="143"/>
        <v>4.3154470000000018E-3</v>
      </c>
      <c r="T948">
        <f t="shared" si="144"/>
        <v>9.1125879999999979E-3</v>
      </c>
      <c r="V948">
        <v>3.8800000000000001E-2</v>
      </c>
      <c r="W948">
        <f t="shared" si="145"/>
        <v>3.415464E-3</v>
      </c>
      <c r="X948">
        <f t="shared" si="146"/>
        <v>-4.1745299999999819E-4</v>
      </c>
      <c r="Y948">
        <f t="shared" si="147"/>
        <v>-1.6831289999999985E-3</v>
      </c>
      <c r="Z948">
        <f t="shared" si="148"/>
        <v>1.1032100999999999E-2</v>
      </c>
      <c r="AA948">
        <f t="shared" si="149"/>
        <v>1.8969600000000003E-2</v>
      </c>
    </row>
    <row r="949" spans="1:27" x14ac:dyDescent="0.3">
      <c r="A949">
        <v>3.9E-2</v>
      </c>
      <c r="B949">
        <v>2.7284666999999999E-2</v>
      </c>
      <c r="C949">
        <v>2.2836972000000001E-2</v>
      </c>
      <c r="D949">
        <v>2.0031381000000001E-2</v>
      </c>
      <c r="E949">
        <v>1.8839636E-2</v>
      </c>
      <c r="F949">
        <v>2.5524887999999999E-2</v>
      </c>
      <c r="H949">
        <v>3.9E-2</v>
      </c>
      <c r="I949">
        <v>3.0390222000000001E-2</v>
      </c>
      <c r="J949">
        <v>2.5477883999999999E-2</v>
      </c>
      <c r="K949">
        <v>2.3090009000000002E-2</v>
      </c>
      <c r="L949">
        <v>4.0717107000000002E-2</v>
      </c>
      <c r="M949">
        <v>6.0562647999999997E-2</v>
      </c>
      <c r="O949">
        <v>3.9E-2</v>
      </c>
      <c r="P949">
        <f t="shared" si="140"/>
        <v>9.8072249999999993E-3</v>
      </c>
      <c r="Q949">
        <f t="shared" si="141"/>
        <v>6.7809160000000014E-3</v>
      </c>
      <c r="R949">
        <f t="shared" si="142"/>
        <v>7.4435300000000003E-3</v>
      </c>
      <c r="S949">
        <f t="shared" si="143"/>
        <v>4.3131290000000006E-3</v>
      </c>
      <c r="T949">
        <f t="shared" si="144"/>
        <v>9.1084939999999982E-3</v>
      </c>
      <c r="V949">
        <v>3.9E-2</v>
      </c>
      <c r="W949">
        <f t="shared" si="145"/>
        <v>3.4216890000000021E-3</v>
      </c>
      <c r="X949">
        <f t="shared" si="146"/>
        <v>-3.6877800000000016E-4</v>
      </c>
      <c r="Y949">
        <f t="shared" si="147"/>
        <v>-1.6695719999999976E-3</v>
      </c>
      <c r="Z949">
        <f t="shared" si="148"/>
        <v>1.1048478000000004E-2</v>
      </c>
      <c r="AA949">
        <f t="shared" si="149"/>
        <v>1.8862628999999999E-2</v>
      </c>
    </row>
    <row r="950" spans="1:27" x14ac:dyDescent="0.3">
      <c r="A950">
        <v>3.9199999999999999E-2</v>
      </c>
      <c r="B950">
        <v>2.7296547000000001E-2</v>
      </c>
      <c r="C950">
        <v>2.2810747999999999E-2</v>
      </c>
      <c r="D950">
        <v>2.0028456E-2</v>
      </c>
      <c r="E950">
        <v>1.8841173999999999E-2</v>
      </c>
      <c r="F950">
        <v>2.5526599000000001E-2</v>
      </c>
      <c r="H950">
        <v>3.9199999999999999E-2</v>
      </c>
      <c r="I950">
        <v>3.0393364999999999E-2</v>
      </c>
      <c r="J950">
        <v>2.5507187000000001E-2</v>
      </c>
      <c r="K950">
        <v>2.3087574E-2</v>
      </c>
      <c r="L950">
        <v>4.0731046E-2</v>
      </c>
      <c r="M950">
        <v>6.0500505000000003E-2</v>
      </c>
      <c r="O950">
        <v>3.9199999999999999E-2</v>
      </c>
      <c r="P950">
        <f t="shared" si="140"/>
        <v>9.8191050000000016E-3</v>
      </c>
      <c r="Q950">
        <f t="shared" si="141"/>
        <v>6.7546919999999996E-3</v>
      </c>
      <c r="R950">
        <f t="shared" si="142"/>
        <v>7.4406049999999994E-3</v>
      </c>
      <c r="S950">
        <f t="shared" si="143"/>
        <v>4.3146669999999995E-3</v>
      </c>
      <c r="T950">
        <f t="shared" si="144"/>
        <v>9.1102049999999997E-3</v>
      </c>
      <c r="V950">
        <v>3.9199999999999999E-2</v>
      </c>
      <c r="W950">
        <f t="shared" si="145"/>
        <v>3.4248319999999992E-3</v>
      </c>
      <c r="X950">
        <f t="shared" si="146"/>
        <v>-3.3947499999999881E-4</v>
      </c>
      <c r="Y950">
        <f t="shared" si="147"/>
        <v>-1.6720069999999997E-3</v>
      </c>
      <c r="Z950">
        <f t="shared" si="148"/>
        <v>1.1062417000000001E-2</v>
      </c>
      <c r="AA950">
        <f t="shared" si="149"/>
        <v>1.8800486000000005E-2</v>
      </c>
    </row>
    <row r="951" spans="1:27" x14ac:dyDescent="0.3">
      <c r="A951">
        <v>3.9399999999999998E-2</v>
      </c>
      <c r="B951">
        <v>2.7295828000000001E-2</v>
      </c>
      <c r="C951">
        <v>2.2798239000000001E-2</v>
      </c>
      <c r="D951">
        <v>2.0023503000000002E-2</v>
      </c>
      <c r="E951">
        <v>1.884458E-2</v>
      </c>
      <c r="F951">
        <v>2.5510776999999998E-2</v>
      </c>
      <c r="H951">
        <v>3.9399999999999998E-2</v>
      </c>
      <c r="I951">
        <v>3.0391188E-2</v>
      </c>
      <c r="J951">
        <v>2.5464471999999998E-2</v>
      </c>
      <c r="K951">
        <v>2.3085077999999998E-2</v>
      </c>
      <c r="L951">
        <v>4.0725482E-2</v>
      </c>
      <c r="M951">
        <v>6.0457952000000002E-2</v>
      </c>
      <c r="O951">
        <v>3.9399999999999998E-2</v>
      </c>
      <c r="P951">
        <f t="shared" si="140"/>
        <v>9.8183860000000019E-3</v>
      </c>
      <c r="Q951">
        <f t="shared" si="141"/>
        <v>6.7421830000000023E-3</v>
      </c>
      <c r="R951">
        <f t="shared" si="142"/>
        <v>7.4356520000000009E-3</v>
      </c>
      <c r="S951">
        <f t="shared" si="143"/>
        <v>4.3180730000000004E-3</v>
      </c>
      <c r="T951">
        <f t="shared" si="144"/>
        <v>9.0943829999999976E-3</v>
      </c>
      <c r="V951">
        <v>3.9399999999999998E-2</v>
      </c>
      <c r="W951">
        <f t="shared" si="145"/>
        <v>3.4226550000000001E-3</v>
      </c>
      <c r="X951">
        <f t="shared" si="146"/>
        <v>-3.82190000000001E-4</v>
      </c>
      <c r="Y951">
        <f t="shared" si="147"/>
        <v>-1.6745030000000008E-3</v>
      </c>
      <c r="Z951">
        <f t="shared" si="148"/>
        <v>1.1056853000000002E-2</v>
      </c>
      <c r="AA951">
        <f t="shared" si="149"/>
        <v>1.8757933000000004E-2</v>
      </c>
    </row>
    <row r="952" spans="1:27" x14ac:dyDescent="0.3">
      <c r="A952">
        <v>3.9600000000000003E-2</v>
      </c>
      <c r="B952">
        <v>2.7300942000000002E-2</v>
      </c>
      <c r="C952">
        <v>2.2787212000000001E-2</v>
      </c>
      <c r="D952">
        <v>2.0024175000000002E-2</v>
      </c>
      <c r="E952">
        <v>1.8838829000000001E-2</v>
      </c>
      <c r="F952">
        <v>2.5495500000000001E-2</v>
      </c>
      <c r="H952">
        <v>3.9600000000000003E-2</v>
      </c>
      <c r="I952">
        <v>3.0387233E-2</v>
      </c>
      <c r="J952">
        <v>2.5442800000000002E-2</v>
      </c>
      <c r="K952">
        <v>2.3107236999999999E-2</v>
      </c>
      <c r="L952">
        <v>4.0732377E-2</v>
      </c>
      <c r="M952">
        <v>6.0410149000000003E-2</v>
      </c>
      <c r="O952">
        <v>3.9600000000000003E-2</v>
      </c>
      <c r="P952">
        <f t="shared" si="140"/>
        <v>9.8235000000000024E-3</v>
      </c>
      <c r="Q952">
        <f t="shared" si="141"/>
        <v>6.731156000000002E-3</v>
      </c>
      <c r="R952">
        <f t="shared" si="142"/>
        <v>7.4363240000000011E-3</v>
      </c>
      <c r="S952">
        <f t="shared" si="143"/>
        <v>4.3123220000000021E-3</v>
      </c>
      <c r="T952">
        <f t="shared" si="144"/>
        <v>9.079106E-3</v>
      </c>
      <c r="V952">
        <v>3.9600000000000003E-2</v>
      </c>
      <c r="W952">
        <f t="shared" si="145"/>
        <v>3.4187000000000002E-3</v>
      </c>
      <c r="X952">
        <f t="shared" si="146"/>
        <v>-4.0386199999999789E-4</v>
      </c>
      <c r="Y952">
        <f t="shared" si="147"/>
        <v>-1.652344E-3</v>
      </c>
      <c r="Z952">
        <f t="shared" si="148"/>
        <v>1.1063748000000002E-2</v>
      </c>
      <c r="AA952">
        <f t="shared" si="149"/>
        <v>1.8710130000000005E-2</v>
      </c>
    </row>
    <row r="953" spans="1:27" x14ac:dyDescent="0.3">
      <c r="A953">
        <v>3.9800000000000002E-2</v>
      </c>
      <c r="B953">
        <v>2.7307847E-2</v>
      </c>
      <c r="C953">
        <v>2.2781801000000001E-2</v>
      </c>
      <c r="D953">
        <v>2.0022338000000001E-2</v>
      </c>
      <c r="E953">
        <v>1.8824608E-2</v>
      </c>
      <c r="F953">
        <v>2.5471107E-2</v>
      </c>
      <c r="H953">
        <v>3.9800000000000002E-2</v>
      </c>
      <c r="I953">
        <v>3.0358283E-2</v>
      </c>
      <c r="J953">
        <v>2.5419639000000001E-2</v>
      </c>
      <c r="K953">
        <v>2.3126606000000001E-2</v>
      </c>
      <c r="L953">
        <v>4.0733548000000001E-2</v>
      </c>
      <c r="M953">
        <v>6.034494E-2</v>
      </c>
      <c r="O953">
        <v>3.9800000000000002E-2</v>
      </c>
      <c r="P953">
        <f t="shared" si="140"/>
        <v>9.8304050000000004E-3</v>
      </c>
      <c r="Q953">
        <f t="shared" si="141"/>
        <v>6.7257450000000017E-3</v>
      </c>
      <c r="R953">
        <f t="shared" si="142"/>
        <v>7.434487E-3</v>
      </c>
      <c r="S953">
        <f t="shared" si="143"/>
        <v>4.2981010000000004E-3</v>
      </c>
      <c r="T953">
        <f t="shared" si="144"/>
        <v>9.054712999999999E-3</v>
      </c>
      <c r="V953">
        <v>3.9800000000000002E-2</v>
      </c>
      <c r="W953">
        <f t="shared" si="145"/>
        <v>3.3897500000000004E-3</v>
      </c>
      <c r="X953">
        <f t="shared" si="146"/>
        <v>-4.270229999999986E-4</v>
      </c>
      <c r="Y953">
        <f t="shared" si="147"/>
        <v>-1.6329749999999983E-3</v>
      </c>
      <c r="Z953">
        <f t="shared" si="148"/>
        <v>1.1064919000000003E-2</v>
      </c>
      <c r="AA953">
        <f t="shared" si="149"/>
        <v>1.8644921000000002E-2</v>
      </c>
    </row>
    <row r="954" spans="1:27" x14ac:dyDescent="0.3">
      <c r="A954">
        <v>0.04</v>
      </c>
      <c r="B954">
        <v>2.7312235000000001E-2</v>
      </c>
      <c r="C954">
        <v>2.2770957000000001E-2</v>
      </c>
      <c r="D954">
        <v>2.0030573999999999E-2</v>
      </c>
      <c r="E954">
        <v>1.8813039E-2</v>
      </c>
      <c r="F954">
        <v>2.5458805000000001E-2</v>
      </c>
      <c r="H954">
        <v>0.04</v>
      </c>
      <c r="I954">
        <v>3.0311556E-2</v>
      </c>
      <c r="J954">
        <v>2.5462581000000001E-2</v>
      </c>
      <c r="K954">
        <v>2.3139495999999999E-2</v>
      </c>
      <c r="L954">
        <v>4.0756341000000001E-2</v>
      </c>
      <c r="M954">
        <v>6.0285024E-2</v>
      </c>
      <c r="O954">
        <v>0.04</v>
      </c>
      <c r="P954">
        <f t="shared" si="140"/>
        <v>9.8347930000000014E-3</v>
      </c>
      <c r="Q954">
        <f t="shared" si="141"/>
        <v>6.7149010000000023E-3</v>
      </c>
      <c r="R954">
        <f t="shared" si="142"/>
        <v>7.4427229999999983E-3</v>
      </c>
      <c r="S954">
        <f t="shared" si="143"/>
        <v>4.2865320000000009E-3</v>
      </c>
      <c r="T954">
        <f t="shared" si="144"/>
        <v>9.0424110000000002E-3</v>
      </c>
      <c r="V954">
        <v>0.04</v>
      </c>
      <c r="W954">
        <f t="shared" si="145"/>
        <v>3.3430230000000005E-3</v>
      </c>
      <c r="X954">
        <f t="shared" si="146"/>
        <v>-3.8408099999999792E-4</v>
      </c>
      <c r="Y954">
        <f t="shared" si="147"/>
        <v>-1.6200850000000003E-3</v>
      </c>
      <c r="Z954">
        <f t="shared" si="148"/>
        <v>1.1087712000000003E-2</v>
      </c>
      <c r="AA954">
        <f t="shared" si="149"/>
        <v>1.8585005000000002E-2</v>
      </c>
    </row>
    <row r="955" spans="1:27" x14ac:dyDescent="0.3">
      <c r="A955">
        <v>4.02E-2</v>
      </c>
      <c r="B955">
        <v>2.7310383000000001E-2</v>
      </c>
      <c r="C955">
        <v>2.2761147999999998E-2</v>
      </c>
      <c r="D955">
        <v>2.0038593E-2</v>
      </c>
      <c r="E955">
        <v>1.8803222000000001E-2</v>
      </c>
      <c r="F955">
        <v>2.5444354999999998E-2</v>
      </c>
      <c r="H955">
        <v>4.02E-2</v>
      </c>
      <c r="I955">
        <v>3.023793E-2</v>
      </c>
      <c r="J955">
        <v>2.5457994000000001E-2</v>
      </c>
      <c r="K955">
        <v>2.3146996E-2</v>
      </c>
      <c r="L955">
        <v>4.0773027000000003E-2</v>
      </c>
      <c r="M955">
        <v>6.0201681E-2</v>
      </c>
      <c r="O955">
        <v>4.02E-2</v>
      </c>
      <c r="P955">
        <f t="shared" si="140"/>
        <v>9.8329410000000013E-3</v>
      </c>
      <c r="Q955">
        <f t="shared" si="141"/>
        <v>6.7050919999999993E-3</v>
      </c>
      <c r="R955">
        <f t="shared" si="142"/>
        <v>7.4507419999999998E-3</v>
      </c>
      <c r="S955">
        <f t="shared" si="143"/>
        <v>4.2767150000000021E-3</v>
      </c>
      <c r="T955">
        <f t="shared" si="144"/>
        <v>9.0279609999999975E-3</v>
      </c>
      <c r="V955">
        <v>4.02E-2</v>
      </c>
      <c r="W955">
        <f t="shared" si="145"/>
        <v>3.2693970000000003E-3</v>
      </c>
      <c r="X955">
        <f t="shared" si="146"/>
        <v>-3.8866799999999826E-4</v>
      </c>
      <c r="Y955">
        <f t="shared" si="147"/>
        <v>-1.6125849999999997E-3</v>
      </c>
      <c r="Z955">
        <f t="shared" si="148"/>
        <v>1.1104398000000005E-2</v>
      </c>
      <c r="AA955">
        <f t="shared" si="149"/>
        <v>1.8501662000000002E-2</v>
      </c>
    </row>
    <row r="956" spans="1:27" x14ac:dyDescent="0.3">
      <c r="A956">
        <v>4.0399999999999998E-2</v>
      </c>
      <c r="B956">
        <v>2.7324459999999998E-2</v>
      </c>
      <c r="C956">
        <v>2.2752262999999998E-2</v>
      </c>
      <c r="D956">
        <v>2.0037678999999999E-2</v>
      </c>
      <c r="E956">
        <v>1.8792876999999999E-2</v>
      </c>
      <c r="F956">
        <v>2.5435987E-2</v>
      </c>
      <c r="H956">
        <v>4.0399999999999998E-2</v>
      </c>
      <c r="I956">
        <v>3.0184150999999999E-2</v>
      </c>
      <c r="J956">
        <v>2.545706E-2</v>
      </c>
      <c r="K956">
        <v>2.3147187999999999E-2</v>
      </c>
      <c r="L956">
        <v>4.0786674000000002E-2</v>
      </c>
      <c r="M956">
        <v>6.0092762000000001E-2</v>
      </c>
      <c r="O956">
        <v>4.0399999999999998E-2</v>
      </c>
      <c r="P956">
        <f t="shared" si="140"/>
        <v>9.847017999999999E-3</v>
      </c>
      <c r="Q956">
        <f t="shared" si="141"/>
        <v>6.6962069999999992E-3</v>
      </c>
      <c r="R956">
        <f t="shared" si="142"/>
        <v>7.4498279999999986E-3</v>
      </c>
      <c r="S956">
        <f t="shared" si="143"/>
        <v>4.2663700000000002E-3</v>
      </c>
      <c r="T956">
        <f t="shared" si="144"/>
        <v>9.0195929999999994E-3</v>
      </c>
      <c r="V956">
        <v>4.0399999999999998E-2</v>
      </c>
      <c r="W956">
        <f t="shared" si="145"/>
        <v>3.2156179999999999E-3</v>
      </c>
      <c r="X956">
        <f t="shared" si="146"/>
        <v>-3.8960199999999931E-4</v>
      </c>
      <c r="Y956">
        <f t="shared" si="147"/>
        <v>-1.6123930000000002E-3</v>
      </c>
      <c r="Z956">
        <f t="shared" si="148"/>
        <v>1.1118045000000003E-2</v>
      </c>
      <c r="AA956">
        <f t="shared" si="149"/>
        <v>1.8392743000000003E-2</v>
      </c>
    </row>
    <row r="957" spans="1:27" x14ac:dyDescent="0.3">
      <c r="A957">
        <v>4.0599999999999997E-2</v>
      </c>
      <c r="B957">
        <v>2.7329317999999998E-2</v>
      </c>
      <c r="C957">
        <v>2.2730019000000001E-2</v>
      </c>
      <c r="D957">
        <v>2.0038421000000001E-2</v>
      </c>
      <c r="E957">
        <v>1.8787117999999998E-2</v>
      </c>
      <c r="F957">
        <v>2.5427365E-2</v>
      </c>
      <c r="H957">
        <v>4.0599999999999997E-2</v>
      </c>
      <c r="I957">
        <v>3.0136553E-2</v>
      </c>
      <c r="J957">
        <v>2.5475981000000002E-2</v>
      </c>
      <c r="K957">
        <v>2.3137557999999999E-2</v>
      </c>
      <c r="L957">
        <v>4.0809830999999998E-2</v>
      </c>
      <c r="M957">
        <v>6.0015822000000003E-2</v>
      </c>
      <c r="O957">
        <v>4.0599999999999997E-2</v>
      </c>
      <c r="P957">
        <f t="shared" si="140"/>
        <v>9.851875999999999E-3</v>
      </c>
      <c r="Q957">
        <f t="shared" si="141"/>
        <v>6.6739630000000015E-3</v>
      </c>
      <c r="R957">
        <f t="shared" si="142"/>
        <v>7.4505700000000001E-3</v>
      </c>
      <c r="S957">
        <f t="shared" si="143"/>
        <v>4.2606109999999992E-3</v>
      </c>
      <c r="T957">
        <f t="shared" si="144"/>
        <v>9.0109709999999996E-3</v>
      </c>
      <c r="V957">
        <v>4.0599999999999997E-2</v>
      </c>
      <c r="W957">
        <f t="shared" si="145"/>
        <v>3.1680200000000006E-3</v>
      </c>
      <c r="X957">
        <f t="shared" si="146"/>
        <v>-3.7068099999999771E-4</v>
      </c>
      <c r="Y957">
        <f t="shared" si="147"/>
        <v>-1.6220230000000002E-3</v>
      </c>
      <c r="Z957">
        <f t="shared" si="148"/>
        <v>1.1141201999999999E-2</v>
      </c>
      <c r="AA957">
        <f t="shared" si="149"/>
        <v>1.8315803000000005E-2</v>
      </c>
    </row>
    <row r="958" spans="1:27" x14ac:dyDescent="0.3">
      <c r="A958">
        <v>4.0800000000000003E-2</v>
      </c>
      <c r="B958">
        <v>2.7322483000000002E-2</v>
      </c>
      <c r="C958">
        <v>2.2721737999999998E-2</v>
      </c>
      <c r="D958">
        <v>2.0053663999999999E-2</v>
      </c>
      <c r="E958">
        <v>1.8792039E-2</v>
      </c>
      <c r="F958">
        <v>2.5421059999999999E-2</v>
      </c>
      <c r="H958">
        <v>4.0800000000000003E-2</v>
      </c>
      <c r="I958">
        <v>3.0121061000000001E-2</v>
      </c>
      <c r="J958">
        <v>2.5507999E-2</v>
      </c>
      <c r="K958">
        <v>2.3147270000000001E-2</v>
      </c>
      <c r="L958">
        <v>4.0807003000000001E-2</v>
      </c>
      <c r="M958">
        <v>5.9984081000000002E-2</v>
      </c>
      <c r="O958">
        <v>4.0800000000000003E-2</v>
      </c>
      <c r="P958">
        <f t="shared" si="140"/>
        <v>9.8450410000000023E-3</v>
      </c>
      <c r="Q958">
        <f t="shared" si="141"/>
        <v>6.6656819999999992E-3</v>
      </c>
      <c r="R958">
        <f t="shared" si="142"/>
        <v>7.4658129999999982E-3</v>
      </c>
      <c r="S958">
        <f t="shared" si="143"/>
        <v>4.2655320000000007E-3</v>
      </c>
      <c r="T958">
        <f t="shared" si="144"/>
        <v>9.004665999999998E-3</v>
      </c>
      <c r="V958">
        <v>4.0800000000000003E-2</v>
      </c>
      <c r="W958">
        <f t="shared" si="145"/>
        <v>3.1525280000000017E-3</v>
      </c>
      <c r="X958">
        <f t="shared" si="146"/>
        <v>-3.3866299999999946E-4</v>
      </c>
      <c r="Y958">
        <f t="shared" si="147"/>
        <v>-1.6123109999999982E-3</v>
      </c>
      <c r="Z958">
        <f t="shared" si="148"/>
        <v>1.1138374000000003E-2</v>
      </c>
      <c r="AA958">
        <f t="shared" si="149"/>
        <v>1.8284062000000004E-2</v>
      </c>
    </row>
    <row r="959" spans="1:27" x14ac:dyDescent="0.3">
      <c r="A959">
        <v>4.1000000000000002E-2</v>
      </c>
      <c r="B959">
        <v>2.7310464E-2</v>
      </c>
      <c r="C959">
        <v>2.2711549000000001E-2</v>
      </c>
      <c r="D959">
        <v>2.0056518999999998E-2</v>
      </c>
      <c r="E959">
        <v>1.8788012999999999E-2</v>
      </c>
      <c r="F959">
        <v>2.5408447000000001E-2</v>
      </c>
      <c r="H959">
        <v>4.1000000000000002E-2</v>
      </c>
      <c r="I959">
        <v>3.0120279999999999E-2</v>
      </c>
      <c r="J959">
        <v>2.5534984E-2</v>
      </c>
      <c r="K959">
        <v>2.3150898E-2</v>
      </c>
      <c r="L959">
        <v>4.0794351E-2</v>
      </c>
      <c r="M959">
        <v>5.9995295999999997E-2</v>
      </c>
      <c r="O959">
        <v>4.1000000000000002E-2</v>
      </c>
      <c r="P959">
        <f t="shared" si="140"/>
        <v>9.8330220000000003E-3</v>
      </c>
      <c r="Q959">
        <f t="shared" si="141"/>
        <v>6.6554930000000019E-3</v>
      </c>
      <c r="R959">
        <f t="shared" si="142"/>
        <v>7.4686679999999978E-3</v>
      </c>
      <c r="S959">
        <f t="shared" si="143"/>
        <v>4.261506E-3</v>
      </c>
      <c r="T959">
        <f t="shared" si="144"/>
        <v>8.9920529999999999E-3</v>
      </c>
      <c r="V959">
        <v>4.1000000000000002E-2</v>
      </c>
      <c r="W959">
        <f t="shared" si="145"/>
        <v>3.1517469999999999E-3</v>
      </c>
      <c r="X959">
        <f t="shared" si="146"/>
        <v>-3.1167799999999926E-4</v>
      </c>
      <c r="Y959">
        <f t="shared" si="147"/>
        <v>-1.6086829999999996E-3</v>
      </c>
      <c r="Z959">
        <f t="shared" si="148"/>
        <v>1.1125722000000001E-2</v>
      </c>
      <c r="AA959">
        <f t="shared" si="149"/>
        <v>1.8295276999999999E-2</v>
      </c>
    </row>
    <row r="960" spans="1:27" x14ac:dyDescent="0.3">
      <c r="A960">
        <v>4.1200000000000001E-2</v>
      </c>
      <c r="B960">
        <v>2.7289661999999999E-2</v>
      </c>
      <c r="C960">
        <v>2.2695208000000001E-2</v>
      </c>
      <c r="D960">
        <v>2.0056686000000001E-2</v>
      </c>
      <c r="E960">
        <v>1.8784734000000001E-2</v>
      </c>
      <c r="F960">
        <v>2.5391875000000001E-2</v>
      </c>
      <c r="H960">
        <v>4.1200000000000001E-2</v>
      </c>
      <c r="I960">
        <v>3.0132909999999999E-2</v>
      </c>
      <c r="J960">
        <v>2.5565352999999999E-2</v>
      </c>
      <c r="K960">
        <v>2.3160503999999998E-2</v>
      </c>
      <c r="L960">
        <v>4.0774114E-2</v>
      </c>
      <c r="M960">
        <v>6.0022896999999999E-2</v>
      </c>
      <c r="O960">
        <v>4.1200000000000001E-2</v>
      </c>
      <c r="P960">
        <f t="shared" si="140"/>
        <v>9.81222E-3</v>
      </c>
      <c r="Q960">
        <f t="shared" si="141"/>
        <v>6.6391520000000023E-3</v>
      </c>
      <c r="R960">
        <f t="shared" si="142"/>
        <v>7.4688350000000001E-3</v>
      </c>
      <c r="S960">
        <f t="shared" si="143"/>
        <v>4.2582270000000016E-3</v>
      </c>
      <c r="T960">
        <f t="shared" si="144"/>
        <v>8.9754810000000004E-3</v>
      </c>
      <c r="V960">
        <v>4.1200000000000001E-2</v>
      </c>
      <c r="W960">
        <f t="shared" si="145"/>
        <v>3.1643769999999995E-3</v>
      </c>
      <c r="X960">
        <f t="shared" si="146"/>
        <v>-2.8130900000000042E-4</v>
      </c>
      <c r="Y960">
        <f t="shared" si="147"/>
        <v>-1.5990770000000008E-3</v>
      </c>
      <c r="Z960">
        <f t="shared" si="148"/>
        <v>1.1105485000000002E-2</v>
      </c>
      <c r="AA960">
        <f t="shared" si="149"/>
        <v>1.8322878000000001E-2</v>
      </c>
    </row>
    <row r="961" spans="1:27" x14ac:dyDescent="0.3">
      <c r="A961">
        <v>4.1399999999999999E-2</v>
      </c>
      <c r="B961">
        <v>2.7269613000000002E-2</v>
      </c>
      <c r="C961">
        <v>2.2682800999999999E-2</v>
      </c>
      <c r="D961">
        <v>2.0059349000000001E-2</v>
      </c>
      <c r="E961">
        <v>1.8780805000000001E-2</v>
      </c>
      <c r="F961">
        <v>2.5383345000000002E-2</v>
      </c>
      <c r="H961">
        <v>4.1399999999999999E-2</v>
      </c>
      <c r="I961">
        <v>3.0155237000000001E-2</v>
      </c>
      <c r="J961">
        <v>2.5564304E-2</v>
      </c>
      <c r="K961">
        <v>2.3162444000000001E-2</v>
      </c>
      <c r="L961">
        <v>4.0786713000000002E-2</v>
      </c>
      <c r="M961">
        <v>6.0047146000000003E-2</v>
      </c>
      <c r="O961">
        <v>4.1399999999999999E-2</v>
      </c>
      <c r="P961">
        <f t="shared" si="140"/>
        <v>9.7921710000000023E-3</v>
      </c>
      <c r="Q961">
        <f t="shared" si="141"/>
        <v>6.6267449999999999E-3</v>
      </c>
      <c r="R961">
        <f t="shared" si="142"/>
        <v>7.471498E-3</v>
      </c>
      <c r="S961">
        <f t="shared" si="143"/>
        <v>4.2542980000000018E-3</v>
      </c>
      <c r="T961">
        <f t="shared" si="144"/>
        <v>8.9669510000000008E-3</v>
      </c>
      <c r="V961">
        <v>4.1399999999999999E-2</v>
      </c>
      <c r="W961">
        <f t="shared" si="145"/>
        <v>3.186704000000002E-3</v>
      </c>
      <c r="X961">
        <f t="shared" si="146"/>
        <v>-2.8235799999999991E-4</v>
      </c>
      <c r="Y961">
        <f t="shared" si="147"/>
        <v>-1.5971369999999985E-3</v>
      </c>
      <c r="Z961">
        <f t="shared" si="148"/>
        <v>1.1118084000000004E-2</v>
      </c>
      <c r="AA961">
        <f t="shared" si="149"/>
        <v>1.8347127000000005E-2</v>
      </c>
    </row>
    <row r="962" spans="1:27" x14ac:dyDescent="0.3">
      <c r="A962">
        <v>4.1599999999999998E-2</v>
      </c>
      <c r="B962">
        <v>2.7246200000000002E-2</v>
      </c>
      <c r="C962">
        <v>2.2678243000000001E-2</v>
      </c>
      <c r="D962">
        <v>2.0049553000000001E-2</v>
      </c>
      <c r="E962">
        <v>1.8778095000000002E-2</v>
      </c>
      <c r="F962">
        <v>2.5370943E-2</v>
      </c>
      <c r="H962">
        <v>4.1599999999999998E-2</v>
      </c>
      <c r="I962">
        <v>3.0160777999999999E-2</v>
      </c>
      <c r="J962">
        <v>2.5625241999999999E-2</v>
      </c>
      <c r="K962">
        <v>2.3167673999999999E-2</v>
      </c>
      <c r="L962">
        <v>4.0793525999999997E-2</v>
      </c>
      <c r="M962">
        <v>6.0037157000000001E-2</v>
      </c>
      <c r="O962">
        <v>4.1599999999999998E-2</v>
      </c>
      <c r="P962">
        <f t="shared" si="140"/>
        <v>9.7687580000000024E-3</v>
      </c>
      <c r="Q962">
        <f t="shared" si="141"/>
        <v>6.6221870000000016E-3</v>
      </c>
      <c r="R962">
        <f t="shared" si="142"/>
        <v>7.4617020000000006E-3</v>
      </c>
      <c r="S962">
        <f t="shared" si="143"/>
        <v>4.2515880000000023E-3</v>
      </c>
      <c r="T962">
        <f t="shared" si="144"/>
        <v>8.9545489999999991E-3</v>
      </c>
      <c r="V962">
        <v>4.1599999999999998E-2</v>
      </c>
      <c r="W962">
        <f t="shared" si="145"/>
        <v>3.1922449999999998E-3</v>
      </c>
      <c r="X962">
        <f t="shared" si="146"/>
        <v>-2.2141999999999995E-4</v>
      </c>
      <c r="Y962">
        <f t="shared" si="147"/>
        <v>-1.591907E-3</v>
      </c>
      <c r="Z962">
        <f t="shared" si="148"/>
        <v>1.1124896999999998E-2</v>
      </c>
      <c r="AA962">
        <f t="shared" si="149"/>
        <v>1.8337138000000003E-2</v>
      </c>
    </row>
    <row r="963" spans="1:27" x14ac:dyDescent="0.3">
      <c r="A963">
        <v>4.1799999999999997E-2</v>
      </c>
      <c r="B963">
        <v>2.7222547999999999E-2</v>
      </c>
      <c r="C963">
        <v>2.2664895000000001E-2</v>
      </c>
      <c r="D963">
        <v>2.0055572000000001E-2</v>
      </c>
      <c r="E963">
        <v>1.8785857E-2</v>
      </c>
      <c r="F963">
        <v>2.5362712999999999E-2</v>
      </c>
      <c r="H963">
        <v>4.1799999999999997E-2</v>
      </c>
      <c r="I963">
        <v>3.0171624000000001E-2</v>
      </c>
      <c r="J963">
        <v>2.5676436E-2</v>
      </c>
      <c r="K963">
        <v>2.3155459E-2</v>
      </c>
      <c r="L963">
        <v>4.0810197999999999E-2</v>
      </c>
      <c r="M963">
        <v>6.0060584E-2</v>
      </c>
      <c r="O963">
        <v>4.1799999999999997E-2</v>
      </c>
      <c r="P963">
        <f t="shared" si="140"/>
        <v>9.7451059999999999E-3</v>
      </c>
      <c r="Q963">
        <f t="shared" si="141"/>
        <v>6.6088390000000018E-3</v>
      </c>
      <c r="R963">
        <f t="shared" si="142"/>
        <v>7.4677210000000001E-3</v>
      </c>
      <c r="S963">
        <f t="shared" si="143"/>
        <v>4.2593500000000003E-3</v>
      </c>
      <c r="T963">
        <f t="shared" si="144"/>
        <v>8.9463189999999977E-3</v>
      </c>
      <c r="V963">
        <v>4.1799999999999997E-2</v>
      </c>
      <c r="W963">
        <f t="shared" si="145"/>
        <v>3.2030910000000017E-3</v>
      </c>
      <c r="X963">
        <f t="shared" si="146"/>
        <v>-1.7022599999999902E-4</v>
      </c>
      <c r="Y963">
        <f t="shared" si="147"/>
        <v>-1.6041219999999995E-3</v>
      </c>
      <c r="Z963">
        <f t="shared" si="148"/>
        <v>1.1141569E-2</v>
      </c>
      <c r="AA963">
        <f t="shared" si="149"/>
        <v>1.8360565000000002E-2</v>
      </c>
    </row>
    <row r="964" spans="1:27" x14ac:dyDescent="0.3">
      <c r="A964">
        <v>4.2000000000000003E-2</v>
      </c>
      <c r="B964">
        <v>2.7215023000000001E-2</v>
      </c>
      <c r="C964">
        <v>2.2664488E-2</v>
      </c>
      <c r="D964">
        <v>2.0065682000000001E-2</v>
      </c>
      <c r="E964">
        <v>1.8804311000000001E-2</v>
      </c>
      <c r="F964">
        <v>2.5367042999999999E-2</v>
      </c>
      <c r="H964">
        <v>4.2000000000000003E-2</v>
      </c>
      <c r="I964">
        <v>3.017369E-2</v>
      </c>
      <c r="J964">
        <v>2.5683511999999999E-2</v>
      </c>
      <c r="K964">
        <v>2.3162960999999999E-2</v>
      </c>
      <c r="L964">
        <v>4.0810482000000002E-2</v>
      </c>
      <c r="M964">
        <v>6.0104561000000001E-2</v>
      </c>
      <c r="O964">
        <v>4.2000000000000003E-2</v>
      </c>
      <c r="P964">
        <f t="shared" si="140"/>
        <v>9.7375810000000021E-3</v>
      </c>
      <c r="Q964">
        <f t="shared" si="141"/>
        <v>6.6084320000000009E-3</v>
      </c>
      <c r="R964">
        <f t="shared" si="142"/>
        <v>7.4778310000000008E-3</v>
      </c>
      <c r="S964">
        <f t="shared" si="143"/>
        <v>4.2778040000000014E-3</v>
      </c>
      <c r="T964">
        <f t="shared" si="144"/>
        <v>8.950648999999998E-3</v>
      </c>
      <c r="V964">
        <v>4.2000000000000003E-2</v>
      </c>
      <c r="W964">
        <f t="shared" si="145"/>
        <v>3.2051570000000001E-3</v>
      </c>
      <c r="X964">
        <f t="shared" si="146"/>
        <v>-1.6315000000000079E-4</v>
      </c>
      <c r="Y964">
        <f t="shared" si="147"/>
        <v>-1.59662E-3</v>
      </c>
      <c r="Z964">
        <f t="shared" si="148"/>
        <v>1.1141853000000004E-2</v>
      </c>
      <c r="AA964">
        <f t="shared" si="149"/>
        <v>1.8404542000000003E-2</v>
      </c>
    </row>
    <row r="965" spans="1:27" x14ac:dyDescent="0.3">
      <c r="A965">
        <v>4.2200000000000001E-2</v>
      </c>
      <c r="B965">
        <v>2.7206556E-2</v>
      </c>
      <c r="C965">
        <v>2.2655416000000001E-2</v>
      </c>
      <c r="D965">
        <v>2.0057407999999999E-2</v>
      </c>
      <c r="E965">
        <v>1.8805802E-2</v>
      </c>
      <c r="F965">
        <v>2.5349635999999998E-2</v>
      </c>
      <c r="H965">
        <v>4.2200000000000001E-2</v>
      </c>
      <c r="I965">
        <v>3.0168447000000001E-2</v>
      </c>
      <c r="J965">
        <v>2.5678559E-2</v>
      </c>
      <c r="K965">
        <v>2.3153211999999999E-2</v>
      </c>
      <c r="L965">
        <v>4.0814105000000003E-2</v>
      </c>
      <c r="M965">
        <v>6.0156776000000002E-2</v>
      </c>
      <c r="O965">
        <v>4.2200000000000001E-2</v>
      </c>
      <c r="P965">
        <f t="shared" ref="P965:P1028" si="150">B965-$B$4</f>
        <v>9.7291140000000005E-3</v>
      </c>
      <c r="Q965">
        <f t="shared" ref="Q965:Q1028" si="151">C965-$C$4</f>
        <v>6.599360000000002E-3</v>
      </c>
      <c r="R965">
        <f t="shared" ref="R965:R1028" si="152">D965-$D$4</f>
        <v>7.4695569999999982E-3</v>
      </c>
      <c r="S965">
        <f t="shared" ref="S965:S1028" si="153">E965-$E$4</f>
        <v>4.2792950000000007E-3</v>
      </c>
      <c r="T965">
        <f t="shared" ref="T965:T1028" si="154">F965-$F$4</f>
        <v>8.9332419999999975E-3</v>
      </c>
      <c r="V965">
        <v>4.2200000000000001E-2</v>
      </c>
      <c r="W965">
        <f t="shared" ref="W965:W1028" si="155">I965-$I$4</f>
        <v>3.1999140000000016E-3</v>
      </c>
      <c r="X965">
        <f t="shared" ref="X965:X1028" si="156">J965-$J$4</f>
        <v>-1.6810299999999931E-4</v>
      </c>
      <c r="Y965">
        <f t="shared" ref="Y965:Y1028" si="157">K965-$K$4</f>
        <v>-1.6063689999999999E-3</v>
      </c>
      <c r="Z965">
        <f t="shared" ref="Z965:Z1028" si="158">L965-$L$4</f>
        <v>1.1145476000000005E-2</v>
      </c>
      <c r="AA965">
        <f t="shared" ref="AA965:AA1028" si="159">M965-$M$4</f>
        <v>1.8456757000000004E-2</v>
      </c>
    </row>
    <row r="966" spans="1:27" x14ac:dyDescent="0.3">
      <c r="A966">
        <v>4.24E-2</v>
      </c>
      <c r="B966">
        <v>2.7193907E-2</v>
      </c>
      <c r="C966">
        <v>2.2672148999999999E-2</v>
      </c>
      <c r="D966">
        <v>2.0065606E-2</v>
      </c>
      <c r="E966">
        <v>1.8810021999999999E-2</v>
      </c>
      <c r="F966">
        <v>2.5338955999999999E-2</v>
      </c>
      <c r="H966">
        <v>4.24E-2</v>
      </c>
      <c r="I966">
        <v>3.0176426999999999E-2</v>
      </c>
      <c r="J966">
        <v>2.5678640999999999E-2</v>
      </c>
      <c r="K966">
        <v>2.315422E-2</v>
      </c>
      <c r="L966">
        <v>4.0829857999999997E-2</v>
      </c>
      <c r="M966">
        <v>6.0198176999999999E-2</v>
      </c>
      <c r="O966">
        <v>4.24E-2</v>
      </c>
      <c r="P966">
        <f t="shared" si="150"/>
        <v>9.7164650000000005E-3</v>
      </c>
      <c r="Q966">
        <f t="shared" si="151"/>
        <v>6.616093E-3</v>
      </c>
      <c r="R966">
        <f t="shared" si="152"/>
        <v>7.4777549999999991E-3</v>
      </c>
      <c r="S966">
        <f t="shared" si="153"/>
        <v>4.2835149999999999E-3</v>
      </c>
      <c r="T966">
        <f t="shared" si="154"/>
        <v>8.9225619999999985E-3</v>
      </c>
      <c r="V966">
        <v>4.24E-2</v>
      </c>
      <c r="W966">
        <f t="shared" si="155"/>
        <v>3.2078939999999993E-3</v>
      </c>
      <c r="X966">
        <f t="shared" si="156"/>
        <v>-1.6802100000000084E-4</v>
      </c>
      <c r="Y966">
        <f t="shared" si="157"/>
        <v>-1.6053609999999996E-3</v>
      </c>
      <c r="Z966">
        <f t="shared" si="158"/>
        <v>1.1161228999999998E-2</v>
      </c>
      <c r="AA966">
        <f t="shared" si="159"/>
        <v>1.8498158000000001E-2</v>
      </c>
    </row>
    <row r="967" spans="1:27" x14ac:dyDescent="0.3">
      <c r="A967">
        <v>4.2599999999999999E-2</v>
      </c>
      <c r="B967">
        <v>2.7177258999999999E-2</v>
      </c>
      <c r="C967">
        <v>2.2665198000000001E-2</v>
      </c>
      <c r="D967">
        <v>2.0062941000000001E-2</v>
      </c>
      <c r="E967">
        <v>1.881205E-2</v>
      </c>
      <c r="F967">
        <v>2.5326940999999999E-2</v>
      </c>
      <c r="H967">
        <v>4.2599999999999999E-2</v>
      </c>
      <c r="I967">
        <v>3.0172681E-2</v>
      </c>
      <c r="J967">
        <v>2.5667974E-2</v>
      </c>
      <c r="K967">
        <v>2.3153130000000001E-2</v>
      </c>
      <c r="L967">
        <v>4.0862140999999998E-2</v>
      </c>
      <c r="M967">
        <v>6.0239906000000003E-2</v>
      </c>
      <c r="O967">
        <v>4.2599999999999999E-2</v>
      </c>
      <c r="P967">
        <f t="shared" si="150"/>
        <v>9.6998169999999995E-3</v>
      </c>
      <c r="Q967">
        <f t="shared" si="151"/>
        <v>6.6091420000000019E-3</v>
      </c>
      <c r="R967">
        <f t="shared" si="152"/>
        <v>7.4750900000000002E-3</v>
      </c>
      <c r="S967">
        <f t="shared" si="153"/>
        <v>4.285543000000001E-3</v>
      </c>
      <c r="T967">
        <f t="shared" si="154"/>
        <v>8.9105469999999978E-3</v>
      </c>
      <c r="V967">
        <v>4.2599999999999999E-2</v>
      </c>
      <c r="W967">
        <f t="shared" si="155"/>
        <v>3.2041480000000004E-3</v>
      </c>
      <c r="X967">
        <f t="shared" si="156"/>
        <v>-1.7868799999999976E-4</v>
      </c>
      <c r="Y967">
        <f t="shared" si="157"/>
        <v>-1.6064509999999983E-3</v>
      </c>
      <c r="Z967">
        <f t="shared" si="158"/>
        <v>1.1193511999999999E-2</v>
      </c>
      <c r="AA967">
        <f t="shared" si="159"/>
        <v>1.8539887000000005E-2</v>
      </c>
    </row>
    <row r="968" spans="1:27" x14ac:dyDescent="0.3">
      <c r="A968">
        <v>4.2799999999999998E-2</v>
      </c>
      <c r="B968">
        <v>2.7163778999999999E-2</v>
      </c>
      <c r="C968">
        <v>2.2659368999999999E-2</v>
      </c>
      <c r="D968">
        <v>2.0069627E-2</v>
      </c>
      <c r="E968">
        <v>1.8803037000000002E-2</v>
      </c>
      <c r="F968">
        <v>2.531011E-2</v>
      </c>
      <c r="H968">
        <v>4.2799999999999998E-2</v>
      </c>
      <c r="I968">
        <v>3.0152285000000001E-2</v>
      </c>
      <c r="J968">
        <v>2.5654039E-2</v>
      </c>
      <c r="K968">
        <v>2.3140048999999999E-2</v>
      </c>
      <c r="L968">
        <v>4.0896182000000003E-2</v>
      </c>
      <c r="M968">
        <v>6.0256902000000001E-2</v>
      </c>
      <c r="O968">
        <v>4.2799999999999998E-2</v>
      </c>
      <c r="P968">
        <f t="shared" si="150"/>
        <v>9.6863369999999997E-3</v>
      </c>
      <c r="Q968">
        <f t="shared" si="151"/>
        <v>6.6033129999999995E-3</v>
      </c>
      <c r="R968">
        <f t="shared" si="152"/>
        <v>7.481775999999999E-3</v>
      </c>
      <c r="S968">
        <f t="shared" si="153"/>
        <v>4.2765300000000023E-3</v>
      </c>
      <c r="T968">
        <f t="shared" si="154"/>
        <v>8.8937159999999994E-3</v>
      </c>
      <c r="V968">
        <v>4.2799999999999998E-2</v>
      </c>
      <c r="W968">
        <f t="shared" si="155"/>
        <v>3.1837520000000015E-3</v>
      </c>
      <c r="X968">
        <f t="shared" si="156"/>
        <v>-1.9262299999999941E-4</v>
      </c>
      <c r="Y968">
        <f t="shared" si="157"/>
        <v>-1.6195319999999999E-3</v>
      </c>
      <c r="Z968">
        <f t="shared" si="158"/>
        <v>1.1227553000000005E-2</v>
      </c>
      <c r="AA968">
        <f t="shared" si="159"/>
        <v>1.8556883000000003E-2</v>
      </c>
    </row>
    <row r="969" spans="1:27" x14ac:dyDescent="0.3">
      <c r="A969">
        <v>4.2999999999999997E-2</v>
      </c>
      <c r="B969">
        <v>2.7146514E-2</v>
      </c>
      <c r="C969">
        <v>2.2646939000000001E-2</v>
      </c>
      <c r="D969">
        <v>2.0073996E-2</v>
      </c>
      <c r="E969">
        <v>1.8793328000000002E-2</v>
      </c>
      <c r="F969">
        <v>2.5284111000000001E-2</v>
      </c>
      <c r="H969">
        <v>4.2999999999999997E-2</v>
      </c>
      <c r="I969">
        <v>3.0162910000000001E-2</v>
      </c>
      <c r="J969">
        <v>2.5605387E-2</v>
      </c>
      <c r="K969">
        <v>2.3133300999999998E-2</v>
      </c>
      <c r="L969">
        <v>4.0935127000000002E-2</v>
      </c>
      <c r="M969">
        <v>6.0263257000000001E-2</v>
      </c>
      <c r="O969">
        <v>4.2999999999999997E-2</v>
      </c>
      <c r="P969">
        <f t="shared" si="150"/>
        <v>9.6690720000000008E-3</v>
      </c>
      <c r="Q969">
        <f t="shared" si="151"/>
        <v>6.5908830000000022E-3</v>
      </c>
      <c r="R969">
        <f t="shared" si="152"/>
        <v>7.4861449999999996E-3</v>
      </c>
      <c r="S969">
        <f t="shared" si="153"/>
        <v>4.2668210000000022E-3</v>
      </c>
      <c r="T969">
        <f t="shared" si="154"/>
        <v>8.8677170000000007E-3</v>
      </c>
      <c r="V969">
        <v>4.2999999999999997E-2</v>
      </c>
      <c r="W969">
        <f t="shared" si="155"/>
        <v>3.1943770000000017E-3</v>
      </c>
      <c r="X969">
        <f t="shared" si="156"/>
        <v>-2.4127499999999913E-4</v>
      </c>
      <c r="Y969">
        <f t="shared" si="157"/>
        <v>-1.6262800000000008E-3</v>
      </c>
      <c r="Z969">
        <f t="shared" si="158"/>
        <v>1.1266498000000003E-2</v>
      </c>
      <c r="AA969">
        <f t="shared" si="159"/>
        <v>1.8563238000000003E-2</v>
      </c>
    </row>
    <row r="970" spans="1:27" x14ac:dyDescent="0.3">
      <c r="A970">
        <v>4.3200000000000002E-2</v>
      </c>
      <c r="B970">
        <v>2.7146368000000001E-2</v>
      </c>
      <c r="C970">
        <v>2.2635002000000001E-2</v>
      </c>
      <c r="D970">
        <v>2.0077246999999999E-2</v>
      </c>
      <c r="E970">
        <v>1.8770559999999999E-2</v>
      </c>
      <c r="F970">
        <v>2.5262743000000001E-2</v>
      </c>
      <c r="H970">
        <v>4.3200000000000002E-2</v>
      </c>
      <c r="I970">
        <v>3.0186398E-2</v>
      </c>
      <c r="J970">
        <v>2.5575948000000001E-2</v>
      </c>
      <c r="K970">
        <v>2.3130386999999999E-2</v>
      </c>
      <c r="L970">
        <v>4.0957142000000002E-2</v>
      </c>
      <c r="M970">
        <v>6.0265445000000001E-2</v>
      </c>
      <c r="O970">
        <v>4.3200000000000002E-2</v>
      </c>
      <c r="P970">
        <f t="shared" si="150"/>
        <v>9.6689260000000013E-3</v>
      </c>
      <c r="Q970">
        <f t="shared" si="151"/>
        <v>6.5789460000000022E-3</v>
      </c>
      <c r="R970">
        <f t="shared" si="152"/>
        <v>7.4893959999999989E-3</v>
      </c>
      <c r="S970">
        <f t="shared" si="153"/>
        <v>4.2440529999999994E-3</v>
      </c>
      <c r="T970">
        <f t="shared" si="154"/>
        <v>8.8463489999999999E-3</v>
      </c>
      <c r="V970">
        <v>4.3200000000000002E-2</v>
      </c>
      <c r="W970">
        <f t="shared" si="155"/>
        <v>3.2178650000000003E-3</v>
      </c>
      <c r="X970">
        <f t="shared" si="156"/>
        <v>-2.7071399999999829E-4</v>
      </c>
      <c r="Y970">
        <f t="shared" si="157"/>
        <v>-1.6291940000000005E-3</v>
      </c>
      <c r="Z970">
        <f t="shared" si="158"/>
        <v>1.1288513000000003E-2</v>
      </c>
      <c r="AA970">
        <f t="shared" si="159"/>
        <v>1.8565426000000003E-2</v>
      </c>
    </row>
    <row r="971" spans="1:27" x14ac:dyDescent="0.3">
      <c r="A971">
        <v>4.3400000000000001E-2</v>
      </c>
      <c r="B971">
        <v>2.7146725E-2</v>
      </c>
      <c r="C971">
        <v>2.2621979E-2</v>
      </c>
      <c r="D971">
        <v>2.0070851000000001E-2</v>
      </c>
      <c r="E971">
        <v>1.8766113000000001E-2</v>
      </c>
      <c r="F971">
        <v>2.5257136999999999E-2</v>
      </c>
      <c r="H971">
        <v>4.3400000000000001E-2</v>
      </c>
      <c r="I971">
        <v>3.0188405000000001E-2</v>
      </c>
      <c r="J971">
        <v>2.5539492E-2</v>
      </c>
      <c r="K971">
        <v>2.3145130999999999E-2</v>
      </c>
      <c r="L971">
        <v>4.0966484999999997E-2</v>
      </c>
      <c r="M971">
        <v>6.0241840999999997E-2</v>
      </c>
      <c r="O971">
        <v>4.3400000000000001E-2</v>
      </c>
      <c r="P971">
        <f t="shared" si="150"/>
        <v>9.6692830000000007E-3</v>
      </c>
      <c r="Q971">
        <f t="shared" si="151"/>
        <v>6.5659230000000013E-3</v>
      </c>
      <c r="R971">
        <f t="shared" si="152"/>
        <v>7.4830000000000001E-3</v>
      </c>
      <c r="S971">
        <f t="shared" si="153"/>
        <v>4.2396060000000017E-3</v>
      </c>
      <c r="T971">
        <f t="shared" si="154"/>
        <v>8.8407429999999981E-3</v>
      </c>
      <c r="V971">
        <v>4.3400000000000001E-2</v>
      </c>
      <c r="W971">
        <f t="shared" si="155"/>
        <v>3.2198720000000021E-3</v>
      </c>
      <c r="X971">
        <f t="shared" si="156"/>
        <v>-3.0716999999999897E-4</v>
      </c>
      <c r="Y971">
        <f t="shared" si="157"/>
        <v>-1.6144499999999999E-3</v>
      </c>
      <c r="Z971">
        <f t="shared" si="158"/>
        <v>1.1297855999999998E-2</v>
      </c>
      <c r="AA971">
        <f t="shared" si="159"/>
        <v>1.8541821999999999E-2</v>
      </c>
    </row>
    <row r="972" spans="1:27" x14ac:dyDescent="0.3">
      <c r="A972">
        <v>4.36E-2</v>
      </c>
      <c r="B972">
        <v>2.7147355000000001E-2</v>
      </c>
      <c r="C972">
        <v>2.2605271E-2</v>
      </c>
      <c r="D972">
        <v>2.0078026999999998E-2</v>
      </c>
      <c r="E972">
        <v>1.8757500999999999E-2</v>
      </c>
      <c r="F972">
        <v>2.5254948999999999E-2</v>
      </c>
      <c r="H972">
        <v>4.36E-2</v>
      </c>
      <c r="I972">
        <v>3.0203791000000001E-2</v>
      </c>
      <c r="J972">
        <v>2.5520495000000001E-2</v>
      </c>
      <c r="K972">
        <v>2.3139720999999999E-2</v>
      </c>
      <c r="L972">
        <v>4.0987430999999998E-2</v>
      </c>
      <c r="M972">
        <v>6.0213597000000001E-2</v>
      </c>
      <c r="O972">
        <v>4.36E-2</v>
      </c>
      <c r="P972">
        <f t="shared" si="150"/>
        <v>9.6699130000000022E-3</v>
      </c>
      <c r="Q972">
        <f t="shared" si="151"/>
        <v>6.5492150000000006E-3</v>
      </c>
      <c r="R972">
        <f t="shared" si="152"/>
        <v>7.4901759999999977E-3</v>
      </c>
      <c r="S972">
        <f t="shared" si="153"/>
        <v>4.2309940000000001E-3</v>
      </c>
      <c r="T972">
        <f t="shared" si="154"/>
        <v>8.8385549999999979E-3</v>
      </c>
      <c r="V972">
        <v>4.36E-2</v>
      </c>
      <c r="W972">
        <f t="shared" si="155"/>
        <v>3.2352580000000013E-3</v>
      </c>
      <c r="X972">
        <f t="shared" si="156"/>
        <v>-3.2616699999999874E-4</v>
      </c>
      <c r="Y972">
        <f t="shared" si="157"/>
        <v>-1.6198600000000007E-3</v>
      </c>
      <c r="Z972">
        <f t="shared" si="158"/>
        <v>1.1318801999999999E-2</v>
      </c>
      <c r="AA972">
        <f t="shared" si="159"/>
        <v>1.8513578000000003E-2</v>
      </c>
    </row>
    <row r="973" spans="1:27" x14ac:dyDescent="0.3">
      <c r="A973">
        <v>4.3799999999999999E-2</v>
      </c>
      <c r="B973">
        <v>2.7143405999999998E-2</v>
      </c>
      <c r="C973">
        <v>2.2596120000000001E-2</v>
      </c>
      <c r="D973">
        <v>2.0088225000000001E-2</v>
      </c>
      <c r="E973">
        <v>1.8743594999999998E-2</v>
      </c>
      <c r="F973">
        <v>2.5250505999999999E-2</v>
      </c>
      <c r="H973">
        <v>4.3799999999999999E-2</v>
      </c>
      <c r="I973">
        <v>3.0223474E-2</v>
      </c>
      <c r="J973">
        <v>2.5505980000000001E-2</v>
      </c>
      <c r="K973">
        <v>2.3144363000000001E-2</v>
      </c>
      <c r="L973">
        <v>4.1036714000000002E-2</v>
      </c>
      <c r="M973">
        <v>6.0200071000000001E-2</v>
      </c>
      <c r="O973">
        <v>4.3799999999999999E-2</v>
      </c>
      <c r="P973">
        <f t="shared" si="150"/>
        <v>9.6659639999999991E-3</v>
      </c>
      <c r="Q973">
        <f t="shared" si="151"/>
        <v>6.5400640000000017E-3</v>
      </c>
      <c r="R973">
        <f t="shared" si="152"/>
        <v>7.5003740000000006E-3</v>
      </c>
      <c r="S973">
        <f t="shared" si="153"/>
        <v>4.217087999999999E-3</v>
      </c>
      <c r="T973">
        <f t="shared" si="154"/>
        <v>8.8341119999999981E-3</v>
      </c>
      <c r="V973">
        <v>4.3799999999999999E-2</v>
      </c>
      <c r="W973">
        <f t="shared" si="155"/>
        <v>3.2549410000000008E-3</v>
      </c>
      <c r="X973">
        <f t="shared" si="156"/>
        <v>-3.406819999999984E-4</v>
      </c>
      <c r="Y973">
        <f t="shared" si="157"/>
        <v>-1.6152179999999981E-3</v>
      </c>
      <c r="Z973">
        <f t="shared" si="158"/>
        <v>1.1368085000000003E-2</v>
      </c>
      <c r="AA973">
        <f t="shared" si="159"/>
        <v>1.8500052000000003E-2</v>
      </c>
    </row>
    <row r="974" spans="1:27" x14ac:dyDescent="0.3">
      <c r="A974">
        <v>4.3999999999999997E-2</v>
      </c>
      <c r="B974">
        <v>2.7128280000000001E-2</v>
      </c>
      <c r="C974">
        <v>2.2591561999999999E-2</v>
      </c>
      <c r="D974">
        <v>2.0084510999999999E-2</v>
      </c>
      <c r="E974">
        <v>1.8742625999999998E-2</v>
      </c>
      <c r="F974">
        <v>2.5235075999999999E-2</v>
      </c>
      <c r="H974">
        <v>4.3999999999999997E-2</v>
      </c>
      <c r="I974">
        <v>3.0195789000000001E-2</v>
      </c>
      <c r="J974">
        <v>2.5482291000000001E-2</v>
      </c>
      <c r="K974">
        <v>2.3148877000000002E-2</v>
      </c>
      <c r="L974">
        <v>4.1112124999999999E-2</v>
      </c>
      <c r="M974">
        <v>6.0180194999999999E-2</v>
      </c>
      <c r="O974">
        <v>4.3999999999999997E-2</v>
      </c>
      <c r="P974">
        <f t="shared" si="150"/>
        <v>9.6508380000000019E-3</v>
      </c>
      <c r="Q974">
        <f t="shared" si="151"/>
        <v>6.535506E-3</v>
      </c>
      <c r="R974">
        <f t="shared" si="152"/>
        <v>7.4966599999999987E-3</v>
      </c>
      <c r="S974">
        <f t="shared" si="153"/>
        <v>4.2161189999999991E-3</v>
      </c>
      <c r="T974">
        <f t="shared" si="154"/>
        <v>8.8186819999999978E-3</v>
      </c>
      <c r="V974">
        <v>4.3999999999999997E-2</v>
      </c>
      <c r="W974">
        <f t="shared" si="155"/>
        <v>3.2272560000000013E-3</v>
      </c>
      <c r="X974">
        <f t="shared" si="156"/>
        <v>-3.6437099999999875E-4</v>
      </c>
      <c r="Y974">
        <f t="shared" si="157"/>
        <v>-1.6107039999999975E-3</v>
      </c>
      <c r="Z974">
        <f t="shared" si="158"/>
        <v>1.1443496000000001E-2</v>
      </c>
      <c r="AA974">
        <f t="shared" si="159"/>
        <v>1.8480176000000001E-2</v>
      </c>
    </row>
    <row r="975" spans="1:27" x14ac:dyDescent="0.3">
      <c r="A975">
        <v>4.4200000000000003E-2</v>
      </c>
      <c r="B975">
        <v>2.7118264999999999E-2</v>
      </c>
      <c r="C975">
        <v>2.2588363E-2</v>
      </c>
      <c r="D975">
        <v>2.0084587000000001E-2</v>
      </c>
      <c r="E975">
        <v>1.8738676999999999E-2</v>
      </c>
      <c r="F975">
        <v>2.5232194999999999E-2</v>
      </c>
      <c r="H975">
        <v>4.4200000000000003E-2</v>
      </c>
      <c r="I975">
        <v>3.0177684999999999E-2</v>
      </c>
      <c r="J975">
        <v>2.5509187999999999E-2</v>
      </c>
      <c r="K975">
        <v>2.3141462000000002E-2</v>
      </c>
      <c r="L975">
        <v>4.1172552000000001E-2</v>
      </c>
      <c r="M975">
        <v>6.0172793000000002E-2</v>
      </c>
      <c r="O975">
        <v>4.4200000000000003E-2</v>
      </c>
      <c r="P975">
        <f t="shared" si="150"/>
        <v>9.6408229999999998E-3</v>
      </c>
      <c r="Q975">
        <f t="shared" si="151"/>
        <v>6.5323070000000011E-3</v>
      </c>
      <c r="R975">
        <f t="shared" si="152"/>
        <v>7.4967360000000004E-3</v>
      </c>
      <c r="S975">
        <f t="shared" si="153"/>
        <v>4.2121699999999995E-3</v>
      </c>
      <c r="T975">
        <f t="shared" si="154"/>
        <v>8.8158009999999981E-3</v>
      </c>
      <c r="V975">
        <v>4.4200000000000003E-2</v>
      </c>
      <c r="W975">
        <f t="shared" si="155"/>
        <v>3.2091519999999998E-3</v>
      </c>
      <c r="X975">
        <f t="shared" si="156"/>
        <v>-3.374740000000008E-4</v>
      </c>
      <c r="Y975">
        <f t="shared" si="157"/>
        <v>-1.6181189999999977E-3</v>
      </c>
      <c r="Z975">
        <f t="shared" si="158"/>
        <v>1.1503923000000003E-2</v>
      </c>
      <c r="AA975">
        <f t="shared" si="159"/>
        <v>1.8472774000000004E-2</v>
      </c>
    </row>
    <row r="976" spans="1:27" x14ac:dyDescent="0.3">
      <c r="A976">
        <v>4.4400000000000002E-2</v>
      </c>
      <c r="B976">
        <v>2.710299E-2</v>
      </c>
      <c r="C976">
        <v>2.2585928000000002E-2</v>
      </c>
      <c r="D976">
        <v>2.0097769000000001E-2</v>
      </c>
      <c r="E976">
        <v>1.8733861000000001E-2</v>
      </c>
      <c r="F976">
        <v>2.5227299000000002E-2</v>
      </c>
      <c r="H976">
        <v>4.4400000000000002E-2</v>
      </c>
      <c r="I976">
        <v>3.0163313000000001E-2</v>
      </c>
      <c r="J976">
        <v>2.5513106000000001E-2</v>
      </c>
      <c r="K976">
        <v>2.3138286000000001E-2</v>
      </c>
      <c r="L976">
        <v>4.1204569000000003E-2</v>
      </c>
      <c r="M976">
        <v>6.0150052000000002E-2</v>
      </c>
      <c r="O976">
        <v>4.4400000000000002E-2</v>
      </c>
      <c r="P976">
        <f t="shared" si="150"/>
        <v>9.6255480000000011E-3</v>
      </c>
      <c r="Q976">
        <f t="shared" si="151"/>
        <v>6.5298720000000025E-3</v>
      </c>
      <c r="R976">
        <f t="shared" si="152"/>
        <v>7.5099180000000008E-3</v>
      </c>
      <c r="S976">
        <f t="shared" si="153"/>
        <v>4.2073540000000017E-3</v>
      </c>
      <c r="T976">
        <f t="shared" si="154"/>
        <v>8.8109050000000008E-3</v>
      </c>
      <c r="V976">
        <v>4.4400000000000002E-2</v>
      </c>
      <c r="W976">
        <f t="shared" si="155"/>
        <v>3.1947800000000012E-3</v>
      </c>
      <c r="X976">
        <f t="shared" si="156"/>
        <v>-3.3355599999999874E-4</v>
      </c>
      <c r="Y976">
        <f t="shared" si="157"/>
        <v>-1.6212949999999983E-3</v>
      </c>
      <c r="Z976">
        <f t="shared" si="158"/>
        <v>1.1535940000000005E-2</v>
      </c>
      <c r="AA976">
        <f t="shared" si="159"/>
        <v>1.8450033000000005E-2</v>
      </c>
    </row>
    <row r="977" spans="1:27" x14ac:dyDescent="0.3">
      <c r="A977">
        <v>4.4600000000000001E-2</v>
      </c>
      <c r="B977">
        <v>2.7093033999999998E-2</v>
      </c>
      <c r="C977">
        <v>2.2572541000000002E-2</v>
      </c>
      <c r="D977">
        <v>2.0094119000000001E-2</v>
      </c>
      <c r="E977">
        <v>1.8732817999999998E-2</v>
      </c>
      <c r="F977">
        <v>2.5222254E-2</v>
      </c>
      <c r="H977">
        <v>4.4600000000000001E-2</v>
      </c>
      <c r="I977">
        <v>3.0151974000000002E-2</v>
      </c>
      <c r="J977">
        <v>2.553805E-2</v>
      </c>
      <c r="K977">
        <v>2.3143675999999998E-2</v>
      </c>
      <c r="L977">
        <v>4.1221701999999999E-2</v>
      </c>
      <c r="M977">
        <v>6.0125725999999997E-2</v>
      </c>
      <c r="O977">
        <v>4.4600000000000001E-2</v>
      </c>
      <c r="P977">
        <f t="shared" si="150"/>
        <v>9.6155919999999992E-3</v>
      </c>
      <c r="Q977">
        <f t="shared" si="151"/>
        <v>6.5164850000000024E-3</v>
      </c>
      <c r="R977">
        <f t="shared" si="152"/>
        <v>7.506268E-3</v>
      </c>
      <c r="S977">
        <f t="shared" si="153"/>
        <v>4.206310999999999E-3</v>
      </c>
      <c r="T977">
        <f t="shared" si="154"/>
        <v>8.8058599999999987E-3</v>
      </c>
      <c r="V977">
        <v>4.4600000000000001E-2</v>
      </c>
      <c r="W977">
        <f t="shared" si="155"/>
        <v>3.1834410000000021E-3</v>
      </c>
      <c r="X977">
        <f t="shared" si="156"/>
        <v>-3.0861199999999978E-4</v>
      </c>
      <c r="Y977">
        <f t="shared" si="157"/>
        <v>-1.6159050000000008E-3</v>
      </c>
      <c r="Z977">
        <f t="shared" si="158"/>
        <v>1.1553073000000001E-2</v>
      </c>
      <c r="AA977">
        <f t="shared" si="159"/>
        <v>1.8425707E-2</v>
      </c>
    </row>
    <row r="978" spans="1:27" x14ac:dyDescent="0.3">
      <c r="A978">
        <v>4.48E-2</v>
      </c>
      <c r="B978">
        <v>2.7094281000000001E-2</v>
      </c>
      <c r="C978">
        <v>2.2575076999999999E-2</v>
      </c>
      <c r="D978">
        <v>2.0099861E-2</v>
      </c>
      <c r="E978">
        <v>1.8730750000000001E-2</v>
      </c>
      <c r="F978">
        <v>2.5209779000000002E-2</v>
      </c>
      <c r="H978">
        <v>4.48E-2</v>
      </c>
      <c r="I978">
        <v>3.0123179E-2</v>
      </c>
      <c r="J978">
        <v>2.5530792E-2</v>
      </c>
      <c r="K978">
        <v>2.3158018999999998E-2</v>
      </c>
      <c r="L978">
        <v>4.1213329E-2</v>
      </c>
      <c r="M978">
        <v>6.0090342999999997E-2</v>
      </c>
      <c r="O978">
        <v>4.48E-2</v>
      </c>
      <c r="P978">
        <f t="shared" si="150"/>
        <v>9.616839000000002E-3</v>
      </c>
      <c r="Q978">
        <f t="shared" si="151"/>
        <v>6.5190209999999998E-3</v>
      </c>
      <c r="R978">
        <f t="shared" si="152"/>
        <v>7.5120099999999995E-3</v>
      </c>
      <c r="S978">
        <f t="shared" si="153"/>
        <v>4.2042430000000016E-3</v>
      </c>
      <c r="T978">
        <f t="shared" si="154"/>
        <v>8.7933850000000008E-3</v>
      </c>
      <c r="V978">
        <v>4.48E-2</v>
      </c>
      <c r="W978">
        <f t="shared" si="155"/>
        <v>3.1546460000000005E-3</v>
      </c>
      <c r="X978">
        <f t="shared" si="156"/>
        <v>-3.1586999999999935E-4</v>
      </c>
      <c r="Y978">
        <f t="shared" si="157"/>
        <v>-1.6015620000000008E-3</v>
      </c>
      <c r="Z978">
        <f t="shared" si="158"/>
        <v>1.1544700000000001E-2</v>
      </c>
      <c r="AA978">
        <f t="shared" si="159"/>
        <v>1.8390324E-2</v>
      </c>
    </row>
    <row r="979" spans="1:27" x14ac:dyDescent="0.3">
      <c r="A979">
        <v>4.4999999999999998E-2</v>
      </c>
      <c r="B979">
        <v>2.7085633000000001E-2</v>
      </c>
      <c r="C979">
        <v>2.2568768999999999E-2</v>
      </c>
      <c r="D979">
        <v>2.0108659000000001E-2</v>
      </c>
      <c r="E979">
        <v>1.8732863999999998E-2</v>
      </c>
      <c r="F979">
        <v>2.5210917999999999E-2</v>
      </c>
      <c r="H979">
        <v>4.4999999999999998E-2</v>
      </c>
      <c r="I979">
        <v>3.0112513E-2</v>
      </c>
      <c r="J979">
        <v>2.5504975999999999E-2</v>
      </c>
      <c r="K979">
        <v>2.3166062000000001E-2</v>
      </c>
      <c r="L979">
        <v>4.1200947000000002E-2</v>
      </c>
      <c r="M979">
        <v>6.0071961E-2</v>
      </c>
      <c r="O979">
        <v>4.4999999999999998E-2</v>
      </c>
      <c r="P979">
        <f t="shared" si="150"/>
        <v>9.608191000000002E-3</v>
      </c>
      <c r="Q979">
        <f t="shared" si="151"/>
        <v>6.5127129999999998E-3</v>
      </c>
      <c r="R979">
        <f t="shared" si="152"/>
        <v>7.5208080000000004E-3</v>
      </c>
      <c r="S979">
        <f t="shared" si="153"/>
        <v>4.2063569999999991E-3</v>
      </c>
      <c r="T979">
        <f t="shared" si="154"/>
        <v>8.794523999999998E-3</v>
      </c>
      <c r="V979">
        <v>4.4999999999999998E-2</v>
      </c>
      <c r="W979">
        <f t="shared" si="155"/>
        <v>3.1439800000000011E-3</v>
      </c>
      <c r="X979">
        <f t="shared" si="156"/>
        <v>-3.4168600000000077E-4</v>
      </c>
      <c r="Y979">
        <f t="shared" si="157"/>
        <v>-1.5935189999999981E-3</v>
      </c>
      <c r="Z979">
        <f t="shared" si="158"/>
        <v>1.1532318000000003E-2</v>
      </c>
      <c r="AA979">
        <f t="shared" si="159"/>
        <v>1.8371942000000002E-2</v>
      </c>
    </row>
    <row r="980" spans="1:27" x14ac:dyDescent="0.3">
      <c r="A980">
        <v>4.5199999999999997E-2</v>
      </c>
      <c r="B980">
        <v>2.7072202E-2</v>
      </c>
      <c r="C980">
        <v>2.2573539E-2</v>
      </c>
      <c r="D980">
        <v>2.0117360000000001E-2</v>
      </c>
      <c r="E980">
        <v>1.8726179999999999E-2</v>
      </c>
      <c r="F980">
        <v>2.5207712E-2</v>
      </c>
      <c r="H980">
        <v>4.5199999999999997E-2</v>
      </c>
      <c r="I980">
        <v>3.0121322999999998E-2</v>
      </c>
      <c r="J980">
        <v>2.5494217E-2</v>
      </c>
      <c r="K980">
        <v>2.3176470000000001E-2</v>
      </c>
      <c r="L980">
        <v>4.1218886000000003E-2</v>
      </c>
      <c r="M980">
        <v>6.0053966E-2</v>
      </c>
      <c r="O980">
        <v>4.5199999999999997E-2</v>
      </c>
      <c r="P980">
        <f t="shared" si="150"/>
        <v>9.5947600000000008E-3</v>
      </c>
      <c r="Q980">
        <f t="shared" si="151"/>
        <v>6.517483000000001E-3</v>
      </c>
      <c r="R980">
        <f t="shared" si="152"/>
        <v>7.5295090000000002E-3</v>
      </c>
      <c r="S980">
        <f t="shared" si="153"/>
        <v>4.1996729999999993E-3</v>
      </c>
      <c r="T980">
        <f t="shared" si="154"/>
        <v>8.7913179999999994E-3</v>
      </c>
      <c r="V980">
        <v>4.5199999999999997E-2</v>
      </c>
      <c r="W980">
        <f t="shared" si="155"/>
        <v>3.1527899999999991E-3</v>
      </c>
      <c r="X980">
        <f t="shared" si="156"/>
        <v>-3.5244499999999984E-4</v>
      </c>
      <c r="Y980">
        <f t="shared" si="157"/>
        <v>-1.5831109999999982E-3</v>
      </c>
      <c r="Z980">
        <f t="shared" si="158"/>
        <v>1.1550257000000005E-2</v>
      </c>
      <c r="AA980">
        <f t="shared" si="159"/>
        <v>1.8353947000000002E-2</v>
      </c>
    </row>
    <row r="981" spans="1:27" x14ac:dyDescent="0.3">
      <c r="A981">
        <v>4.5400000000000003E-2</v>
      </c>
      <c r="B981">
        <v>2.7066595999999998E-2</v>
      </c>
      <c r="C981">
        <v>2.2570937999999999E-2</v>
      </c>
      <c r="D981">
        <v>2.0126837000000002E-2</v>
      </c>
      <c r="E981">
        <v>1.8723423999999999E-2</v>
      </c>
      <c r="F981">
        <v>2.5210146999999999E-2</v>
      </c>
      <c r="H981">
        <v>4.5400000000000003E-2</v>
      </c>
      <c r="I981">
        <v>3.0132253000000001E-2</v>
      </c>
      <c r="J981">
        <v>2.5499742999999998E-2</v>
      </c>
      <c r="K981">
        <v>2.3180721000000001E-2</v>
      </c>
      <c r="L981">
        <v>4.1231477000000002E-2</v>
      </c>
      <c r="M981">
        <v>6.0052292E-2</v>
      </c>
      <c r="O981">
        <v>4.5400000000000003E-2</v>
      </c>
      <c r="P981">
        <f t="shared" si="150"/>
        <v>9.589153999999999E-3</v>
      </c>
      <c r="Q981">
        <f t="shared" si="151"/>
        <v>6.5148819999999996E-3</v>
      </c>
      <c r="R981">
        <f t="shared" si="152"/>
        <v>7.538986000000001E-3</v>
      </c>
      <c r="S981">
        <f t="shared" si="153"/>
        <v>4.1969169999999997E-3</v>
      </c>
      <c r="T981">
        <f t="shared" si="154"/>
        <v>8.7937529999999979E-3</v>
      </c>
      <c r="V981">
        <v>4.5400000000000003E-2</v>
      </c>
      <c r="W981">
        <f t="shared" si="155"/>
        <v>3.1637200000000018E-3</v>
      </c>
      <c r="X981">
        <f t="shared" si="156"/>
        <v>-3.4691900000000109E-4</v>
      </c>
      <c r="Y981">
        <f t="shared" si="157"/>
        <v>-1.5788599999999979E-3</v>
      </c>
      <c r="Z981">
        <f t="shared" si="158"/>
        <v>1.1562848000000004E-2</v>
      </c>
      <c r="AA981">
        <f t="shared" si="159"/>
        <v>1.8352273000000002E-2</v>
      </c>
    </row>
    <row r="982" spans="1:27" x14ac:dyDescent="0.3">
      <c r="A982">
        <v>4.5600000000000002E-2</v>
      </c>
      <c r="B982">
        <v>2.7055618E-2</v>
      </c>
      <c r="C982">
        <v>2.2551254999999999E-2</v>
      </c>
      <c r="D982">
        <v>2.0124354000000001E-2</v>
      </c>
      <c r="E982">
        <v>1.8722287000000001E-2</v>
      </c>
      <c r="F982">
        <v>2.5209761000000001E-2</v>
      </c>
      <c r="H982">
        <v>4.5600000000000002E-2</v>
      </c>
      <c r="I982">
        <v>3.0133328000000001E-2</v>
      </c>
      <c r="J982">
        <v>2.5491883E-2</v>
      </c>
      <c r="K982">
        <v>2.3163093999999999E-2</v>
      </c>
      <c r="L982">
        <v>4.1240607999999998E-2</v>
      </c>
      <c r="M982">
        <v>6.0074496999999998E-2</v>
      </c>
      <c r="O982">
        <v>4.5600000000000002E-2</v>
      </c>
      <c r="P982">
        <f t="shared" si="150"/>
        <v>9.5781760000000007E-3</v>
      </c>
      <c r="Q982">
        <f t="shared" si="151"/>
        <v>6.4951990000000001E-3</v>
      </c>
      <c r="R982">
        <f t="shared" si="152"/>
        <v>7.536503E-3</v>
      </c>
      <c r="S982">
        <f t="shared" si="153"/>
        <v>4.1957800000000014E-3</v>
      </c>
      <c r="T982">
        <f t="shared" si="154"/>
        <v>8.7933669999999999E-3</v>
      </c>
      <c r="V982">
        <v>4.5600000000000002E-2</v>
      </c>
      <c r="W982">
        <f t="shared" si="155"/>
        <v>3.1647950000000015E-3</v>
      </c>
      <c r="X982">
        <f t="shared" si="156"/>
        <v>-3.5477899999999951E-4</v>
      </c>
      <c r="Y982">
        <f t="shared" si="157"/>
        <v>-1.5964870000000006E-3</v>
      </c>
      <c r="Z982">
        <f t="shared" si="158"/>
        <v>1.1571979E-2</v>
      </c>
      <c r="AA982">
        <f t="shared" si="159"/>
        <v>1.8374478E-2</v>
      </c>
    </row>
    <row r="983" spans="1:27" x14ac:dyDescent="0.3">
      <c r="A983">
        <v>4.58E-2</v>
      </c>
      <c r="B983">
        <v>2.7037959E-2</v>
      </c>
      <c r="C983">
        <v>2.2527333E-2</v>
      </c>
      <c r="D983">
        <v>2.0121492000000001E-2</v>
      </c>
      <c r="E983">
        <v>1.8724571999999998E-2</v>
      </c>
      <c r="F983">
        <v>2.5205162E-2</v>
      </c>
      <c r="H983">
        <v>4.58E-2</v>
      </c>
      <c r="I983">
        <v>3.0138663999999999E-2</v>
      </c>
      <c r="J983">
        <v>2.5508723000000001E-2</v>
      </c>
      <c r="K983">
        <v>2.314654E-2</v>
      </c>
      <c r="L983">
        <v>4.1245731000000001E-2</v>
      </c>
      <c r="M983">
        <v>6.0076452000000002E-2</v>
      </c>
      <c r="O983">
        <v>4.58E-2</v>
      </c>
      <c r="P983">
        <f t="shared" si="150"/>
        <v>9.560517000000001E-3</v>
      </c>
      <c r="Q983">
        <f t="shared" si="151"/>
        <v>6.471277000000001E-3</v>
      </c>
      <c r="R983">
        <f t="shared" si="152"/>
        <v>7.5336410000000006E-3</v>
      </c>
      <c r="S983">
        <f t="shared" si="153"/>
        <v>4.1980649999999991E-3</v>
      </c>
      <c r="T983">
        <f t="shared" si="154"/>
        <v>8.7887679999999989E-3</v>
      </c>
      <c r="V983">
        <v>4.58E-2</v>
      </c>
      <c r="W983">
        <f t="shared" si="155"/>
        <v>3.1701309999999996E-3</v>
      </c>
      <c r="X983">
        <f t="shared" si="156"/>
        <v>-3.3793899999999891E-4</v>
      </c>
      <c r="Y983">
        <f t="shared" si="157"/>
        <v>-1.6130409999999991E-3</v>
      </c>
      <c r="Z983">
        <f t="shared" si="158"/>
        <v>1.1577102000000002E-2</v>
      </c>
      <c r="AA983">
        <f t="shared" si="159"/>
        <v>1.8376433000000005E-2</v>
      </c>
    </row>
    <row r="984" spans="1:27" x14ac:dyDescent="0.3">
      <c r="A984">
        <v>4.5999999999999999E-2</v>
      </c>
      <c r="B984">
        <v>2.7024352000000001E-2</v>
      </c>
      <c r="C984">
        <v>2.2512312999999999E-2</v>
      </c>
      <c r="D984">
        <v>2.0123543000000001E-2</v>
      </c>
      <c r="E984">
        <v>1.8722048000000002E-2</v>
      </c>
      <c r="F984">
        <v>2.5201182999999999E-2</v>
      </c>
      <c r="H984">
        <v>4.5999999999999999E-2</v>
      </c>
      <c r="I984">
        <v>3.0107418E-2</v>
      </c>
      <c r="J984">
        <v>2.54986E-2</v>
      </c>
      <c r="K984">
        <v>2.3131434999999999E-2</v>
      </c>
      <c r="L984">
        <v>4.1252850000000001E-2</v>
      </c>
      <c r="M984">
        <v>6.0068406999999997E-2</v>
      </c>
      <c r="O984">
        <v>4.5999999999999999E-2</v>
      </c>
      <c r="P984">
        <f t="shared" si="150"/>
        <v>9.5469100000000022E-3</v>
      </c>
      <c r="Q984">
        <f t="shared" si="151"/>
        <v>6.456257E-3</v>
      </c>
      <c r="R984">
        <f t="shared" si="152"/>
        <v>7.5356920000000001E-3</v>
      </c>
      <c r="S984">
        <f t="shared" si="153"/>
        <v>4.1955410000000023E-3</v>
      </c>
      <c r="T984">
        <f t="shared" si="154"/>
        <v>8.7847889999999977E-3</v>
      </c>
      <c r="V984">
        <v>4.5999999999999999E-2</v>
      </c>
      <c r="W984">
        <f t="shared" si="155"/>
        <v>3.138885000000001E-3</v>
      </c>
      <c r="X984">
        <f t="shared" si="156"/>
        <v>-3.4806199999999968E-4</v>
      </c>
      <c r="Y984">
        <f t="shared" si="157"/>
        <v>-1.6281460000000005E-3</v>
      </c>
      <c r="Z984">
        <f t="shared" si="158"/>
        <v>1.1584221000000002E-2</v>
      </c>
      <c r="AA984">
        <f t="shared" si="159"/>
        <v>1.8368387999999999E-2</v>
      </c>
    </row>
    <row r="985" spans="1:27" x14ac:dyDescent="0.3">
      <c r="A985">
        <v>4.6199999999999998E-2</v>
      </c>
      <c r="B985">
        <v>2.7012531999999999E-2</v>
      </c>
      <c r="C985">
        <v>2.2505416E-2</v>
      </c>
      <c r="D985">
        <v>2.0129617999999998E-2</v>
      </c>
      <c r="E985">
        <v>1.8721714E-2</v>
      </c>
      <c r="F985">
        <v>2.5179868000000001E-2</v>
      </c>
      <c r="H985">
        <v>4.6199999999999998E-2</v>
      </c>
      <c r="I985">
        <v>3.0110281999999999E-2</v>
      </c>
      <c r="J985">
        <v>2.5501043000000001E-2</v>
      </c>
      <c r="K985">
        <v>2.3117680000000002E-2</v>
      </c>
      <c r="L985">
        <v>4.1248646999999999E-2</v>
      </c>
      <c r="M985">
        <v>6.0072790000000001E-2</v>
      </c>
      <c r="O985">
        <v>4.6199999999999998E-2</v>
      </c>
      <c r="P985">
        <f t="shared" si="150"/>
        <v>9.5350899999999995E-3</v>
      </c>
      <c r="Q985">
        <f t="shared" si="151"/>
        <v>6.4493600000000012E-3</v>
      </c>
      <c r="R985">
        <f t="shared" si="152"/>
        <v>7.5417669999999978E-3</v>
      </c>
      <c r="S985">
        <f t="shared" si="153"/>
        <v>4.1952070000000011E-3</v>
      </c>
      <c r="T985">
        <f t="shared" si="154"/>
        <v>8.7634740000000003E-3</v>
      </c>
      <c r="V985">
        <v>4.6199999999999998E-2</v>
      </c>
      <c r="W985">
        <f t="shared" si="155"/>
        <v>3.1417489999999992E-3</v>
      </c>
      <c r="X985">
        <f t="shared" si="156"/>
        <v>-3.456189999999984E-4</v>
      </c>
      <c r="Y985">
        <f t="shared" si="157"/>
        <v>-1.6419009999999977E-3</v>
      </c>
      <c r="Z985">
        <f t="shared" si="158"/>
        <v>1.1580018000000001E-2</v>
      </c>
      <c r="AA985">
        <f t="shared" si="159"/>
        <v>1.8372771000000003E-2</v>
      </c>
    </row>
    <row r="986" spans="1:27" x14ac:dyDescent="0.3">
      <c r="A986">
        <v>4.6399999999999997E-2</v>
      </c>
      <c r="B986">
        <v>2.698325E-2</v>
      </c>
      <c r="C986">
        <v>2.2506195E-2</v>
      </c>
      <c r="D986">
        <v>2.0136948000000002E-2</v>
      </c>
      <c r="E986">
        <v>1.8721060000000001E-2</v>
      </c>
      <c r="F986">
        <v>2.5173406999999998E-2</v>
      </c>
      <c r="H986">
        <v>4.6399999999999997E-2</v>
      </c>
      <c r="I986">
        <v>3.0097846000000001E-2</v>
      </c>
      <c r="J986">
        <v>2.5509785E-2</v>
      </c>
      <c r="K986">
        <v>2.3143924E-2</v>
      </c>
      <c r="L986">
        <v>4.1255726999999999E-2</v>
      </c>
      <c r="M986">
        <v>6.0084572000000003E-2</v>
      </c>
      <c r="O986">
        <v>4.6399999999999997E-2</v>
      </c>
      <c r="P986">
        <f t="shared" si="150"/>
        <v>9.505808000000001E-3</v>
      </c>
      <c r="Q986">
        <f t="shared" si="151"/>
        <v>6.4501390000000006E-3</v>
      </c>
      <c r="R986">
        <f t="shared" si="152"/>
        <v>7.5490970000000011E-3</v>
      </c>
      <c r="S986">
        <f t="shared" si="153"/>
        <v>4.1945530000000019E-3</v>
      </c>
      <c r="T986">
        <f t="shared" si="154"/>
        <v>8.7570129999999975E-3</v>
      </c>
      <c r="V986">
        <v>4.6399999999999997E-2</v>
      </c>
      <c r="W986">
        <f t="shared" si="155"/>
        <v>3.1293130000000016E-3</v>
      </c>
      <c r="X986">
        <f t="shared" si="156"/>
        <v>-3.3687699999999932E-4</v>
      </c>
      <c r="Y986">
        <f t="shared" si="157"/>
        <v>-1.6156569999999995E-3</v>
      </c>
      <c r="Z986">
        <f t="shared" si="158"/>
        <v>1.1587098000000001E-2</v>
      </c>
      <c r="AA986">
        <f t="shared" si="159"/>
        <v>1.8384553000000005E-2</v>
      </c>
    </row>
    <row r="987" spans="1:27" x14ac:dyDescent="0.3">
      <c r="A987">
        <v>4.6600000000000003E-2</v>
      </c>
      <c r="B987">
        <v>2.6949208999999998E-2</v>
      </c>
      <c r="C987">
        <v>2.250918E-2</v>
      </c>
      <c r="D987">
        <v>2.0151836999999999E-2</v>
      </c>
      <c r="E987">
        <v>1.8725858000000001E-2</v>
      </c>
      <c r="F987">
        <v>2.5158153999999999E-2</v>
      </c>
      <c r="H987">
        <v>4.6600000000000003E-2</v>
      </c>
      <c r="I987">
        <v>3.0071064000000002E-2</v>
      </c>
      <c r="J987">
        <v>2.5532407E-2</v>
      </c>
      <c r="K987">
        <v>2.3166593999999999E-2</v>
      </c>
      <c r="L987">
        <v>4.1256596E-2</v>
      </c>
      <c r="M987">
        <v>6.0059169000000003E-2</v>
      </c>
      <c r="O987">
        <v>4.6600000000000003E-2</v>
      </c>
      <c r="P987">
        <f t="shared" si="150"/>
        <v>9.471766999999999E-3</v>
      </c>
      <c r="Q987">
        <f t="shared" si="151"/>
        <v>6.4531240000000011E-3</v>
      </c>
      <c r="R987">
        <f t="shared" si="152"/>
        <v>7.5639859999999982E-3</v>
      </c>
      <c r="S987">
        <f t="shared" si="153"/>
        <v>4.1993510000000022E-3</v>
      </c>
      <c r="T987">
        <f t="shared" si="154"/>
        <v>8.7417599999999977E-3</v>
      </c>
      <c r="V987">
        <v>4.6600000000000003E-2</v>
      </c>
      <c r="W987">
        <f t="shared" si="155"/>
        <v>3.1025310000000021E-3</v>
      </c>
      <c r="X987">
        <f t="shared" si="156"/>
        <v>-3.142549999999994E-4</v>
      </c>
      <c r="Y987">
        <f t="shared" si="157"/>
        <v>-1.5929870000000006E-3</v>
      </c>
      <c r="Z987">
        <f t="shared" si="158"/>
        <v>1.1587967000000001E-2</v>
      </c>
      <c r="AA987">
        <f t="shared" si="159"/>
        <v>1.8359150000000005E-2</v>
      </c>
    </row>
    <row r="988" spans="1:27" x14ac:dyDescent="0.3">
      <c r="A988">
        <v>4.6800000000000001E-2</v>
      </c>
      <c r="B988">
        <v>2.692255E-2</v>
      </c>
      <c r="C988">
        <v>2.2499097999999999E-2</v>
      </c>
      <c r="D988">
        <v>2.0158102000000001E-2</v>
      </c>
      <c r="E988">
        <v>1.8715868E-2</v>
      </c>
      <c r="F988">
        <v>2.5152041999999999E-2</v>
      </c>
      <c r="H988">
        <v>4.6800000000000001E-2</v>
      </c>
      <c r="I988">
        <v>3.0060548999999999E-2</v>
      </c>
      <c r="J988">
        <v>2.5542058999999999E-2</v>
      </c>
      <c r="K988">
        <v>2.3175913999999999E-2</v>
      </c>
      <c r="L988">
        <v>4.1258164999999999E-2</v>
      </c>
      <c r="M988">
        <v>6.0060505E-2</v>
      </c>
      <c r="O988">
        <v>4.6800000000000001E-2</v>
      </c>
      <c r="P988">
        <f t="shared" si="150"/>
        <v>9.4451080000000007E-3</v>
      </c>
      <c r="Q988">
        <f t="shared" si="151"/>
        <v>6.4430419999999995E-3</v>
      </c>
      <c r="R988">
        <f t="shared" si="152"/>
        <v>7.5702510000000001E-3</v>
      </c>
      <c r="S988">
        <f t="shared" si="153"/>
        <v>4.1893610000000008E-3</v>
      </c>
      <c r="T988">
        <f t="shared" si="154"/>
        <v>8.7356479999999986E-3</v>
      </c>
      <c r="V988">
        <v>4.6800000000000001E-2</v>
      </c>
      <c r="W988">
        <f t="shared" si="155"/>
        <v>3.0920159999999995E-3</v>
      </c>
      <c r="X988">
        <f t="shared" si="156"/>
        <v>-3.0460300000000051E-4</v>
      </c>
      <c r="Y988">
        <f t="shared" si="157"/>
        <v>-1.5836670000000004E-3</v>
      </c>
      <c r="Z988">
        <f t="shared" si="158"/>
        <v>1.1589536000000001E-2</v>
      </c>
      <c r="AA988">
        <f t="shared" si="159"/>
        <v>1.8360486000000002E-2</v>
      </c>
    </row>
    <row r="989" spans="1:27" x14ac:dyDescent="0.3">
      <c r="A989">
        <v>4.7E-2</v>
      </c>
      <c r="B989">
        <v>2.6913864999999999E-2</v>
      </c>
      <c r="C989">
        <v>2.2500987E-2</v>
      </c>
      <c r="D989">
        <v>2.0160667E-2</v>
      </c>
      <c r="E989">
        <v>1.8726087999999998E-2</v>
      </c>
      <c r="F989">
        <v>2.5146115E-2</v>
      </c>
      <c r="H989">
        <v>4.7E-2</v>
      </c>
      <c r="I989">
        <v>3.0045204999999998E-2</v>
      </c>
      <c r="J989">
        <v>2.5569332E-2</v>
      </c>
      <c r="K989">
        <v>2.3177568999999999E-2</v>
      </c>
      <c r="L989">
        <v>4.1256635E-2</v>
      </c>
      <c r="M989">
        <v>6.0063841999999999E-2</v>
      </c>
      <c r="O989">
        <v>4.7E-2</v>
      </c>
      <c r="P989">
        <f t="shared" si="150"/>
        <v>9.4364229999999993E-3</v>
      </c>
      <c r="Q989">
        <f t="shared" si="151"/>
        <v>6.444931000000001E-3</v>
      </c>
      <c r="R989">
        <f t="shared" si="152"/>
        <v>7.5728159999999996E-3</v>
      </c>
      <c r="S989">
        <f t="shared" si="153"/>
        <v>4.1995809999999991E-3</v>
      </c>
      <c r="T989">
        <f t="shared" si="154"/>
        <v>8.7297209999999993E-3</v>
      </c>
      <c r="V989">
        <v>4.7E-2</v>
      </c>
      <c r="W989">
        <f t="shared" si="155"/>
        <v>3.076671999999999E-3</v>
      </c>
      <c r="X989">
        <f t="shared" si="156"/>
        <v>-2.7732999999999924E-4</v>
      </c>
      <c r="Y989">
        <f t="shared" si="157"/>
        <v>-1.5820120000000007E-3</v>
      </c>
      <c r="Z989">
        <f t="shared" si="158"/>
        <v>1.1588006000000001E-2</v>
      </c>
      <c r="AA989">
        <f t="shared" si="159"/>
        <v>1.8363823000000001E-2</v>
      </c>
    </row>
    <row r="990" spans="1:27" x14ac:dyDescent="0.3">
      <c r="A990">
        <v>4.7199999999999999E-2</v>
      </c>
      <c r="B990">
        <v>2.6902835999999999E-2</v>
      </c>
      <c r="C990">
        <v>2.2494920000000002E-2</v>
      </c>
      <c r="D990">
        <v>2.0159943E-2</v>
      </c>
      <c r="E990">
        <v>1.8716824999999999E-2</v>
      </c>
      <c r="F990">
        <v>2.5138974000000001E-2</v>
      </c>
      <c r="H990">
        <v>4.7199999999999999E-2</v>
      </c>
      <c r="I990">
        <v>3.0071870000000001E-2</v>
      </c>
      <c r="J990">
        <v>2.5579994000000002E-2</v>
      </c>
      <c r="K990">
        <v>2.3166958000000001E-2</v>
      </c>
      <c r="L990">
        <v>4.1246236999999998E-2</v>
      </c>
      <c r="M990">
        <v>6.0069786E-2</v>
      </c>
      <c r="O990">
        <v>4.7199999999999999E-2</v>
      </c>
      <c r="P990">
        <f t="shared" si="150"/>
        <v>9.4253940000000001E-3</v>
      </c>
      <c r="Q990">
        <f t="shared" si="151"/>
        <v>6.4388640000000025E-3</v>
      </c>
      <c r="R990">
        <f t="shared" si="152"/>
        <v>7.572091999999999E-3</v>
      </c>
      <c r="S990">
        <f t="shared" si="153"/>
        <v>4.1903180000000002E-3</v>
      </c>
      <c r="T990">
        <f t="shared" si="154"/>
        <v>8.7225800000000006E-3</v>
      </c>
      <c r="V990">
        <v>4.7199999999999999E-2</v>
      </c>
      <c r="W990">
        <f t="shared" si="155"/>
        <v>3.1033370000000012E-3</v>
      </c>
      <c r="X990">
        <f t="shared" si="156"/>
        <v>-2.6666799999999768E-4</v>
      </c>
      <c r="Y990">
        <f t="shared" si="157"/>
        <v>-1.5926229999999979E-3</v>
      </c>
      <c r="Z990">
        <f t="shared" si="158"/>
        <v>1.1577608E-2</v>
      </c>
      <c r="AA990">
        <f t="shared" si="159"/>
        <v>1.8369767000000002E-2</v>
      </c>
    </row>
    <row r="991" spans="1:27" x14ac:dyDescent="0.3">
      <c r="A991">
        <v>4.7399999999999998E-2</v>
      </c>
      <c r="B991">
        <v>2.6896094999999998E-2</v>
      </c>
      <c r="C991">
        <v>2.2477225999999999E-2</v>
      </c>
      <c r="D991">
        <v>2.0165934999999999E-2</v>
      </c>
      <c r="E991">
        <v>1.8707741E-2</v>
      </c>
      <c r="F991">
        <v>2.5135457E-2</v>
      </c>
      <c r="H991">
        <v>4.7399999999999998E-2</v>
      </c>
      <c r="I991">
        <v>3.0089471E-2</v>
      </c>
      <c r="J991">
        <v>2.5576202999999999E-2</v>
      </c>
      <c r="K991">
        <v>2.3171826999999999E-2</v>
      </c>
      <c r="L991">
        <v>4.1233272000000001E-2</v>
      </c>
      <c r="M991">
        <v>6.0075412000000002E-2</v>
      </c>
      <c r="O991">
        <v>4.7399999999999998E-2</v>
      </c>
      <c r="P991">
        <f t="shared" si="150"/>
        <v>9.4186529999999991E-3</v>
      </c>
      <c r="Q991">
        <f t="shared" si="151"/>
        <v>6.4211700000000003E-3</v>
      </c>
      <c r="R991">
        <f t="shared" si="152"/>
        <v>7.5780839999999988E-3</v>
      </c>
      <c r="S991">
        <f t="shared" si="153"/>
        <v>4.1812340000000007E-3</v>
      </c>
      <c r="T991">
        <f t="shared" si="154"/>
        <v>8.7190629999999991E-3</v>
      </c>
      <c r="V991">
        <v>4.7399999999999998E-2</v>
      </c>
      <c r="W991">
        <f t="shared" si="155"/>
        <v>3.1209380000000002E-3</v>
      </c>
      <c r="X991">
        <f t="shared" si="156"/>
        <v>-2.7045900000000067E-4</v>
      </c>
      <c r="Y991">
        <f t="shared" si="157"/>
        <v>-1.5877540000000002E-3</v>
      </c>
      <c r="Z991">
        <f t="shared" si="158"/>
        <v>1.1564643000000003E-2</v>
      </c>
      <c r="AA991">
        <f t="shared" si="159"/>
        <v>1.8375393000000004E-2</v>
      </c>
    </row>
    <row r="992" spans="1:27" x14ac:dyDescent="0.3">
      <c r="A992">
        <v>4.7600000000000003E-2</v>
      </c>
      <c r="B992">
        <v>2.6865047999999999E-2</v>
      </c>
      <c r="C992">
        <v>2.2468689999999999E-2</v>
      </c>
      <c r="D992">
        <v>2.0159024000000001E-2</v>
      </c>
      <c r="E992">
        <v>1.8699093999999999E-2</v>
      </c>
      <c r="F992">
        <v>2.5137135000000001E-2</v>
      </c>
      <c r="H992">
        <v>4.7600000000000003E-2</v>
      </c>
      <c r="I992">
        <v>3.0108532E-2</v>
      </c>
      <c r="J992">
        <v>2.5566403000000001E-2</v>
      </c>
      <c r="K992">
        <v>2.3153010000000002E-2</v>
      </c>
      <c r="L992">
        <v>4.1209929999999999E-2</v>
      </c>
      <c r="M992">
        <v>6.0109671000000003E-2</v>
      </c>
      <c r="O992">
        <v>4.7600000000000003E-2</v>
      </c>
      <c r="P992">
        <f t="shared" si="150"/>
        <v>9.3876059999999997E-3</v>
      </c>
      <c r="Q992">
        <f t="shared" si="151"/>
        <v>6.4126340000000004E-3</v>
      </c>
      <c r="R992">
        <f t="shared" si="152"/>
        <v>7.5711730000000005E-3</v>
      </c>
      <c r="S992">
        <f t="shared" si="153"/>
        <v>4.1725870000000002E-3</v>
      </c>
      <c r="T992">
        <f t="shared" si="154"/>
        <v>8.7207410000000006E-3</v>
      </c>
      <c r="V992">
        <v>4.7600000000000003E-2</v>
      </c>
      <c r="W992">
        <f t="shared" si="155"/>
        <v>3.139999000000001E-3</v>
      </c>
      <c r="X992">
        <f t="shared" si="156"/>
        <v>-2.8025899999999798E-4</v>
      </c>
      <c r="Y992">
        <f t="shared" si="157"/>
        <v>-1.6065709999999976E-3</v>
      </c>
      <c r="Z992">
        <f t="shared" si="158"/>
        <v>1.1541301E-2</v>
      </c>
      <c r="AA992">
        <f t="shared" si="159"/>
        <v>1.8409652000000006E-2</v>
      </c>
    </row>
    <row r="993" spans="1:27" x14ac:dyDescent="0.3">
      <c r="A993">
        <v>4.7800000000000002E-2</v>
      </c>
      <c r="B993">
        <v>2.6846959E-2</v>
      </c>
      <c r="C993">
        <v>2.2457868999999998E-2</v>
      </c>
      <c r="D993">
        <v>2.0157003E-2</v>
      </c>
      <c r="E993">
        <v>1.8689415000000001E-2</v>
      </c>
      <c r="F993">
        <v>2.5121039000000001E-2</v>
      </c>
      <c r="H993">
        <v>4.7800000000000002E-2</v>
      </c>
      <c r="I993">
        <v>3.0134431E-2</v>
      </c>
      <c r="J993">
        <v>2.5564324999999999E-2</v>
      </c>
      <c r="K993">
        <v>2.3125718999999999E-2</v>
      </c>
      <c r="L993">
        <v>4.1179350000000003E-2</v>
      </c>
      <c r="M993">
        <v>6.0123225000000002E-2</v>
      </c>
      <c r="O993">
        <v>4.7800000000000002E-2</v>
      </c>
      <c r="P993">
        <f t="shared" si="150"/>
        <v>9.3695170000000008E-3</v>
      </c>
      <c r="Q993">
        <f t="shared" si="151"/>
        <v>6.4018129999999993E-3</v>
      </c>
      <c r="R993">
        <f t="shared" si="152"/>
        <v>7.5691519999999991E-3</v>
      </c>
      <c r="S993">
        <f t="shared" si="153"/>
        <v>4.1629080000000016E-3</v>
      </c>
      <c r="T993">
        <f t="shared" si="154"/>
        <v>8.7046450000000004E-3</v>
      </c>
      <c r="V993">
        <v>4.7800000000000002E-2</v>
      </c>
      <c r="W993">
        <f t="shared" si="155"/>
        <v>3.1658980000000003E-3</v>
      </c>
      <c r="X993">
        <f t="shared" si="156"/>
        <v>-2.8233700000000056E-4</v>
      </c>
      <c r="Y993">
        <f t="shared" si="157"/>
        <v>-1.6338619999999998E-3</v>
      </c>
      <c r="Z993">
        <f t="shared" si="158"/>
        <v>1.1510721000000005E-2</v>
      </c>
      <c r="AA993">
        <f t="shared" si="159"/>
        <v>1.8423206000000004E-2</v>
      </c>
    </row>
    <row r="994" spans="1:27" x14ac:dyDescent="0.3">
      <c r="A994">
        <v>4.8000000000000001E-2</v>
      </c>
      <c r="B994">
        <v>2.6820396999999999E-2</v>
      </c>
      <c r="C994">
        <v>2.2451077999999999E-2</v>
      </c>
      <c r="D994">
        <v>2.0146371E-2</v>
      </c>
      <c r="E994">
        <v>1.8685607E-2</v>
      </c>
      <c r="F994">
        <v>2.5101012999999998E-2</v>
      </c>
      <c r="H994">
        <v>4.8000000000000001E-2</v>
      </c>
      <c r="I994">
        <v>3.0170625E-2</v>
      </c>
      <c r="J994">
        <v>2.5571401000000001E-2</v>
      </c>
      <c r="K994">
        <v>2.3121914E-2</v>
      </c>
      <c r="L994">
        <v>4.1177294000000003E-2</v>
      </c>
      <c r="M994">
        <v>6.0119369999999998E-2</v>
      </c>
      <c r="O994">
        <v>4.8000000000000001E-2</v>
      </c>
      <c r="P994">
        <f t="shared" si="150"/>
        <v>9.342955E-3</v>
      </c>
      <c r="Q994">
        <f t="shared" si="151"/>
        <v>6.3950220000000002E-3</v>
      </c>
      <c r="R994">
        <f t="shared" si="152"/>
        <v>7.5585199999999991E-3</v>
      </c>
      <c r="S994">
        <f t="shared" si="153"/>
        <v>4.1591000000000006E-3</v>
      </c>
      <c r="T994">
        <f t="shared" si="154"/>
        <v>8.6846189999999976E-3</v>
      </c>
      <c r="V994">
        <v>4.8000000000000001E-2</v>
      </c>
      <c r="W994">
        <f t="shared" si="155"/>
        <v>3.2020920000000001E-3</v>
      </c>
      <c r="X994">
        <f t="shared" si="156"/>
        <v>-2.7526099999999887E-4</v>
      </c>
      <c r="Y994">
        <f t="shared" si="157"/>
        <v>-1.6376669999999989E-3</v>
      </c>
      <c r="Z994">
        <f t="shared" si="158"/>
        <v>1.1508665000000005E-2</v>
      </c>
      <c r="AA994">
        <f t="shared" si="159"/>
        <v>1.8419351E-2</v>
      </c>
    </row>
    <row r="995" spans="1:27" x14ac:dyDescent="0.3">
      <c r="A995">
        <v>4.82E-2</v>
      </c>
      <c r="B995">
        <v>2.6799718E-2</v>
      </c>
      <c r="C995">
        <v>2.2445903E-2</v>
      </c>
      <c r="D995">
        <v>2.0146905E-2</v>
      </c>
      <c r="E995">
        <v>1.8686832E-2</v>
      </c>
      <c r="F995">
        <v>2.5079880999999998E-2</v>
      </c>
      <c r="H995">
        <v>4.82E-2</v>
      </c>
      <c r="I995">
        <v>3.0179310000000001E-2</v>
      </c>
      <c r="J995">
        <v>2.5546485000000001E-2</v>
      </c>
      <c r="K995">
        <v>2.3113384000000001E-2</v>
      </c>
      <c r="L995">
        <v>4.1176015000000003E-2</v>
      </c>
      <c r="M995">
        <v>6.0100669000000002E-2</v>
      </c>
      <c r="O995">
        <v>4.82E-2</v>
      </c>
      <c r="P995">
        <f t="shared" si="150"/>
        <v>9.3222760000000009E-3</v>
      </c>
      <c r="Q995">
        <f t="shared" si="151"/>
        <v>6.3898470000000006E-3</v>
      </c>
      <c r="R995">
        <f t="shared" si="152"/>
        <v>7.5590539999999991E-3</v>
      </c>
      <c r="S995">
        <f t="shared" si="153"/>
        <v>4.1603250000000012E-3</v>
      </c>
      <c r="T995">
        <f t="shared" si="154"/>
        <v>8.6634869999999975E-3</v>
      </c>
      <c r="V995">
        <v>4.82E-2</v>
      </c>
      <c r="W995">
        <f t="shared" si="155"/>
        <v>3.2107770000000015E-3</v>
      </c>
      <c r="X995">
        <f t="shared" si="156"/>
        <v>-3.0017699999999869E-4</v>
      </c>
      <c r="Y995">
        <f t="shared" si="157"/>
        <v>-1.6461969999999986E-3</v>
      </c>
      <c r="Z995">
        <f t="shared" si="158"/>
        <v>1.1507386000000005E-2</v>
      </c>
      <c r="AA995">
        <f t="shared" si="159"/>
        <v>1.8400650000000005E-2</v>
      </c>
    </row>
    <row r="996" spans="1:27" x14ac:dyDescent="0.3">
      <c r="A996">
        <v>4.8399999999999999E-2</v>
      </c>
      <c r="B996">
        <v>2.6785959000000002E-2</v>
      </c>
      <c r="C996">
        <v>2.2449099E-2</v>
      </c>
      <c r="D996">
        <v>2.0151097999999999E-2</v>
      </c>
      <c r="E996">
        <v>1.8679237000000001E-2</v>
      </c>
      <c r="F996">
        <v>2.5074728000000001E-2</v>
      </c>
      <c r="H996">
        <v>4.8399999999999999E-2</v>
      </c>
      <c r="I996">
        <v>3.0130239E-2</v>
      </c>
      <c r="J996">
        <v>2.5529274000000001E-2</v>
      </c>
      <c r="K996">
        <v>2.3108852999999999E-2</v>
      </c>
      <c r="L996">
        <v>4.1166089000000003E-2</v>
      </c>
      <c r="M996">
        <v>6.0085985000000001E-2</v>
      </c>
      <c r="O996">
        <v>4.8399999999999999E-2</v>
      </c>
      <c r="P996">
        <f t="shared" si="150"/>
        <v>9.3085170000000023E-3</v>
      </c>
      <c r="Q996">
        <f t="shared" si="151"/>
        <v>6.393043000000001E-3</v>
      </c>
      <c r="R996">
        <f t="shared" si="152"/>
        <v>7.5632469999999986E-3</v>
      </c>
      <c r="S996">
        <f t="shared" si="153"/>
        <v>4.152730000000002E-3</v>
      </c>
      <c r="T996">
        <f t="shared" si="154"/>
        <v>8.6583340000000002E-3</v>
      </c>
      <c r="V996">
        <v>4.8399999999999999E-2</v>
      </c>
      <c r="W996">
        <f t="shared" si="155"/>
        <v>3.1617060000000002E-3</v>
      </c>
      <c r="X996">
        <f t="shared" si="156"/>
        <v>-3.1738799999999831E-4</v>
      </c>
      <c r="Y996">
        <f t="shared" si="157"/>
        <v>-1.6507280000000006E-3</v>
      </c>
      <c r="Z996">
        <f t="shared" si="158"/>
        <v>1.1497460000000004E-2</v>
      </c>
      <c r="AA996">
        <f t="shared" si="159"/>
        <v>1.8385966000000004E-2</v>
      </c>
    </row>
    <row r="997" spans="1:27" x14ac:dyDescent="0.3">
      <c r="A997">
        <v>4.8599999999999997E-2</v>
      </c>
      <c r="B997">
        <v>2.6774565E-2</v>
      </c>
      <c r="C997">
        <v>2.2446335000000001E-2</v>
      </c>
      <c r="D997">
        <v>2.0143538999999999E-2</v>
      </c>
      <c r="E997">
        <v>1.8674577000000001E-2</v>
      </c>
      <c r="F997">
        <v>2.5068963999999999E-2</v>
      </c>
      <c r="H997">
        <v>4.8599999999999997E-2</v>
      </c>
      <c r="I997">
        <v>3.0063995999999999E-2</v>
      </c>
      <c r="J997">
        <v>2.5528832000000001E-2</v>
      </c>
      <c r="K997">
        <v>2.3088885E-2</v>
      </c>
      <c r="L997">
        <v>4.1173447000000002E-2</v>
      </c>
      <c r="M997">
        <v>6.0085569999999998E-2</v>
      </c>
      <c r="O997">
        <v>4.8599999999999997E-2</v>
      </c>
      <c r="P997">
        <f t="shared" si="150"/>
        <v>9.2971230000000009E-3</v>
      </c>
      <c r="Q997">
        <f t="shared" si="151"/>
        <v>6.3902790000000022E-3</v>
      </c>
      <c r="R997">
        <f t="shared" si="152"/>
        <v>7.5556879999999979E-3</v>
      </c>
      <c r="S997">
        <f t="shared" si="153"/>
        <v>4.148070000000002E-3</v>
      </c>
      <c r="T997">
        <f t="shared" si="154"/>
        <v>8.6525699999999983E-3</v>
      </c>
      <c r="V997">
        <v>4.8599999999999997E-2</v>
      </c>
      <c r="W997">
        <f t="shared" si="155"/>
        <v>3.0954629999999997E-3</v>
      </c>
      <c r="X997">
        <f t="shared" si="156"/>
        <v>-3.1782999999999811E-4</v>
      </c>
      <c r="Y997">
        <f t="shared" si="157"/>
        <v>-1.6706959999999993E-3</v>
      </c>
      <c r="Z997">
        <f t="shared" si="158"/>
        <v>1.1504818000000003E-2</v>
      </c>
      <c r="AA997">
        <f t="shared" si="159"/>
        <v>1.8385551E-2</v>
      </c>
    </row>
    <row r="998" spans="1:27" x14ac:dyDescent="0.3">
      <c r="A998">
        <v>4.8800000000000003E-2</v>
      </c>
      <c r="B998">
        <v>2.6770345000000001E-2</v>
      </c>
      <c r="C998">
        <v>2.2442034E-2</v>
      </c>
      <c r="D998">
        <v>2.0155775000000001E-2</v>
      </c>
      <c r="E998">
        <v>1.8661695999999998E-2</v>
      </c>
      <c r="F998">
        <v>2.5056539999999999E-2</v>
      </c>
      <c r="H998">
        <v>4.8800000000000003E-2</v>
      </c>
      <c r="I998">
        <v>3.0007085999999999E-2</v>
      </c>
      <c r="J998">
        <v>2.5545141E-2</v>
      </c>
      <c r="K998">
        <v>2.3059861000000001E-2</v>
      </c>
      <c r="L998">
        <v>4.1168457999999998E-2</v>
      </c>
      <c r="M998">
        <v>6.0086819E-2</v>
      </c>
      <c r="O998">
        <v>4.8800000000000003E-2</v>
      </c>
      <c r="P998">
        <f t="shared" si="150"/>
        <v>9.2929030000000017E-3</v>
      </c>
      <c r="Q998">
        <f t="shared" si="151"/>
        <v>6.3859780000000005E-3</v>
      </c>
      <c r="R998">
        <f t="shared" si="152"/>
        <v>7.5679240000000002E-3</v>
      </c>
      <c r="S998">
        <f t="shared" si="153"/>
        <v>4.1351889999999992E-3</v>
      </c>
      <c r="T998">
        <f t="shared" si="154"/>
        <v>8.6401459999999979E-3</v>
      </c>
      <c r="V998">
        <v>4.8800000000000003E-2</v>
      </c>
      <c r="W998">
        <f t="shared" si="155"/>
        <v>3.0385529999999994E-3</v>
      </c>
      <c r="X998">
        <f t="shared" si="156"/>
        <v>-3.0152099999999904E-4</v>
      </c>
      <c r="Y998">
        <f t="shared" si="157"/>
        <v>-1.6997199999999983E-3</v>
      </c>
      <c r="Z998">
        <f t="shared" si="158"/>
        <v>1.1499829E-2</v>
      </c>
      <c r="AA998">
        <f t="shared" si="159"/>
        <v>1.8386800000000002E-2</v>
      </c>
    </row>
    <row r="999" spans="1:27" x14ac:dyDescent="0.3">
      <c r="A999">
        <v>4.9000000000000002E-2</v>
      </c>
      <c r="B999">
        <v>2.6749624E-2</v>
      </c>
      <c r="C999">
        <v>2.2440854E-2</v>
      </c>
      <c r="D999">
        <v>2.0155602000000002E-2</v>
      </c>
      <c r="E999">
        <v>1.8662260999999999E-2</v>
      </c>
      <c r="F999">
        <v>2.5033046999999999E-2</v>
      </c>
      <c r="H999">
        <v>4.9000000000000002E-2</v>
      </c>
      <c r="I999">
        <v>2.9953398999999999E-2</v>
      </c>
      <c r="J999">
        <v>2.5543164E-2</v>
      </c>
      <c r="K999">
        <v>2.3035817E-2</v>
      </c>
      <c r="L999">
        <v>4.1183317999999997E-2</v>
      </c>
      <c r="M999">
        <v>6.0081585E-2</v>
      </c>
      <c r="O999">
        <v>4.9000000000000002E-2</v>
      </c>
      <c r="P999">
        <f t="shared" si="150"/>
        <v>9.2721820000000003E-3</v>
      </c>
      <c r="Q999">
        <f t="shared" si="151"/>
        <v>6.3847980000000006E-3</v>
      </c>
      <c r="R999">
        <f t="shared" si="152"/>
        <v>7.567751000000001E-3</v>
      </c>
      <c r="S999">
        <f t="shared" si="153"/>
        <v>4.1357540000000002E-3</v>
      </c>
      <c r="T999">
        <f t="shared" si="154"/>
        <v>8.6166529999999984E-3</v>
      </c>
      <c r="V999">
        <v>4.9000000000000002E-2</v>
      </c>
      <c r="W999">
        <f t="shared" si="155"/>
        <v>2.9848659999999992E-3</v>
      </c>
      <c r="X999">
        <f t="shared" si="156"/>
        <v>-3.0349799999999927E-4</v>
      </c>
      <c r="Y999">
        <f t="shared" si="157"/>
        <v>-1.7237639999999992E-3</v>
      </c>
      <c r="Z999">
        <f t="shared" si="158"/>
        <v>1.1514688999999998E-2</v>
      </c>
      <c r="AA999">
        <f t="shared" si="159"/>
        <v>1.8381566000000002E-2</v>
      </c>
    </row>
    <row r="1000" spans="1:27" x14ac:dyDescent="0.3">
      <c r="A1000">
        <v>4.9200000000000001E-2</v>
      </c>
      <c r="B1000">
        <v>2.6720140999999999E-2</v>
      </c>
      <c r="C1000">
        <v>2.2436951E-2</v>
      </c>
      <c r="D1000">
        <v>2.0162280000000001E-2</v>
      </c>
      <c r="E1000">
        <v>1.8665061E-2</v>
      </c>
      <c r="F1000">
        <v>2.5012791999999999E-2</v>
      </c>
      <c r="H1000">
        <v>4.9200000000000001E-2</v>
      </c>
      <c r="I1000">
        <v>2.9907705E-2</v>
      </c>
      <c r="J1000">
        <v>2.5550120999999999E-2</v>
      </c>
      <c r="K1000">
        <v>2.3017996999999998E-2</v>
      </c>
      <c r="L1000">
        <v>4.1174837999999998E-2</v>
      </c>
      <c r="M1000">
        <v>6.0071826000000002E-2</v>
      </c>
      <c r="O1000">
        <v>4.9200000000000001E-2</v>
      </c>
      <c r="P1000">
        <f t="shared" si="150"/>
        <v>9.2426990000000001E-3</v>
      </c>
      <c r="Q1000">
        <f t="shared" si="151"/>
        <v>6.380895000000001E-3</v>
      </c>
      <c r="R1000">
        <f t="shared" si="152"/>
        <v>7.5744290000000006E-3</v>
      </c>
      <c r="S1000">
        <f t="shared" si="153"/>
        <v>4.1385540000000009E-3</v>
      </c>
      <c r="T1000">
        <f t="shared" si="154"/>
        <v>8.5963979999999982E-3</v>
      </c>
      <c r="V1000">
        <v>4.9200000000000001E-2</v>
      </c>
      <c r="W1000">
        <f t="shared" si="155"/>
        <v>2.9391720000000003E-3</v>
      </c>
      <c r="X1000">
        <f t="shared" si="156"/>
        <v>-2.9654100000000086E-4</v>
      </c>
      <c r="Y1000">
        <f t="shared" si="157"/>
        <v>-1.7415840000000009E-3</v>
      </c>
      <c r="Z1000">
        <f t="shared" si="158"/>
        <v>1.1506209E-2</v>
      </c>
      <c r="AA1000">
        <f t="shared" si="159"/>
        <v>1.8371807000000004E-2</v>
      </c>
    </row>
    <row r="1001" spans="1:27" x14ac:dyDescent="0.3">
      <c r="A1001">
        <v>4.9399999999999999E-2</v>
      </c>
      <c r="B1001">
        <v>2.6693417000000001E-2</v>
      </c>
      <c r="C1001">
        <v>2.2433733000000001E-2</v>
      </c>
      <c r="D1001">
        <v>2.0160780999999999E-2</v>
      </c>
      <c r="E1001">
        <v>1.8669062E-2</v>
      </c>
      <c r="F1001">
        <v>2.5008959000000001E-2</v>
      </c>
      <c r="H1001">
        <v>4.9399999999999999E-2</v>
      </c>
      <c r="I1001">
        <v>2.9877194999999999E-2</v>
      </c>
      <c r="J1001">
        <v>2.5550417999999998E-2</v>
      </c>
      <c r="K1001">
        <v>2.3011724000000001E-2</v>
      </c>
      <c r="L1001">
        <v>4.1147596000000002E-2</v>
      </c>
      <c r="M1001">
        <v>6.0060226000000001E-2</v>
      </c>
      <c r="O1001">
        <v>4.9399999999999999E-2</v>
      </c>
      <c r="P1001">
        <f t="shared" si="150"/>
        <v>9.2159750000000012E-3</v>
      </c>
      <c r="Q1001">
        <f t="shared" si="151"/>
        <v>6.3776770000000017E-3</v>
      </c>
      <c r="R1001">
        <f t="shared" si="152"/>
        <v>7.5729299999999986E-3</v>
      </c>
      <c r="S1001">
        <f t="shared" si="153"/>
        <v>4.1425550000000009E-3</v>
      </c>
      <c r="T1001">
        <f t="shared" si="154"/>
        <v>8.5925649999999999E-3</v>
      </c>
      <c r="V1001">
        <v>4.9399999999999999E-2</v>
      </c>
      <c r="W1001">
        <f t="shared" si="155"/>
        <v>2.9086619999999994E-3</v>
      </c>
      <c r="X1001">
        <f t="shared" si="156"/>
        <v>-2.9624400000000106E-4</v>
      </c>
      <c r="Y1001">
        <f t="shared" si="157"/>
        <v>-1.7478569999999985E-3</v>
      </c>
      <c r="Z1001">
        <f t="shared" si="158"/>
        <v>1.1478967000000003E-2</v>
      </c>
      <c r="AA1001">
        <f t="shared" si="159"/>
        <v>1.8360207000000003E-2</v>
      </c>
    </row>
    <row r="1002" spans="1:27" x14ac:dyDescent="0.3">
      <c r="A1002">
        <v>4.9599999999999998E-2</v>
      </c>
      <c r="B1002">
        <v>2.6661528E-2</v>
      </c>
      <c r="C1002">
        <v>2.243564E-2</v>
      </c>
      <c r="D1002">
        <v>2.0162723E-2</v>
      </c>
      <c r="E1002">
        <v>1.8672738000000001E-2</v>
      </c>
      <c r="F1002">
        <v>2.5001900000000001E-2</v>
      </c>
      <c r="H1002">
        <v>4.9599999999999998E-2</v>
      </c>
      <c r="I1002">
        <v>2.9854742E-2</v>
      </c>
      <c r="J1002">
        <v>2.5561542E-2</v>
      </c>
      <c r="K1002">
        <v>2.3013531E-2</v>
      </c>
      <c r="L1002">
        <v>4.1141443E-2</v>
      </c>
      <c r="M1002">
        <v>6.0045354000000002E-2</v>
      </c>
      <c r="O1002">
        <v>4.9599999999999998E-2</v>
      </c>
      <c r="P1002">
        <f t="shared" si="150"/>
        <v>9.184086000000001E-3</v>
      </c>
      <c r="Q1002">
        <f t="shared" si="151"/>
        <v>6.3795840000000006E-3</v>
      </c>
      <c r="R1002">
        <f t="shared" si="152"/>
        <v>7.5748719999999999E-3</v>
      </c>
      <c r="S1002">
        <f t="shared" si="153"/>
        <v>4.146231000000002E-3</v>
      </c>
      <c r="T1002">
        <f t="shared" si="154"/>
        <v>8.5855059999999997E-3</v>
      </c>
      <c r="V1002">
        <v>4.9599999999999998E-2</v>
      </c>
      <c r="W1002">
        <f t="shared" si="155"/>
        <v>2.8862090000000007E-3</v>
      </c>
      <c r="X1002">
        <f t="shared" si="156"/>
        <v>-2.8511999999999982E-4</v>
      </c>
      <c r="Y1002">
        <f t="shared" si="157"/>
        <v>-1.746049999999999E-3</v>
      </c>
      <c r="Z1002">
        <f t="shared" si="158"/>
        <v>1.1472814000000001E-2</v>
      </c>
      <c r="AA1002">
        <f t="shared" si="159"/>
        <v>1.8345335000000004E-2</v>
      </c>
    </row>
    <row r="1003" spans="1:27" x14ac:dyDescent="0.3">
      <c r="A1003">
        <v>4.9799999999999997E-2</v>
      </c>
      <c r="B1003">
        <v>2.6645485E-2</v>
      </c>
      <c r="C1003">
        <v>2.2443511999999999E-2</v>
      </c>
      <c r="D1003">
        <v>2.0172747000000001E-2</v>
      </c>
      <c r="E1003">
        <v>1.8665830000000001E-2</v>
      </c>
      <c r="F1003">
        <v>2.4996535E-2</v>
      </c>
      <c r="G1003" s="22"/>
      <c r="H1003" s="22">
        <v>4.9799999999999997E-2</v>
      </c>
      <c r="I1003">
        <v>2.9858791999999999E-2</v>
      </c>
      <c r="J1003">
        <v>2.5579461000000001E-2</v>
      </c>
      <c r="K1003">
        <v>2.3018706E-2</v>
      </c>
      <c r="L1003">
        <v>4.1125230999999998E-2</v>
      </c>
      <c r="M1003">
        <v>6.0022447E-2</v>
      </c>
      <c r="N1003" s="22"/>
      <c r="O1003" s="22">
        <v>4.9799999999999997E-2</v>
      </c>
      <c r="P1003">
        <f t="shared" si="150"/>
        <v>9.1680430000000007E-3</v>
      </c>
      <c r="Q1003">
        <f t="shared" si="151"/>
        <v>6.3874559999999997E-3</v>
      </c>
      <c r="R1003">
        <f t="shared" si="152"/>
        <v>7.5848960000000007E-3</v>
      </c>
      <c r="S1003">
        <f t="shared" si="153"/>
        <v>4.139323000000002E-3</v>
      </c>
      <c r="T1003">
        <f t="shared" si="154"/>
        <v>8.5801409999999995E-3</v>
      </c>
      <c r="U1003" s="22"/>
      <c r="V1003" s="22">
        <v>4.9799999999999997E-2</v>
      </c>
      <c r="W1003">
        <f t="shared" si="155"/>
        <v>2.8902589999999992E-3</v>
      </c>
      <c r="X1003">
        <f t="shared" si="156"/>
        <v>-2.6720099999999816E-4</v>
      </c>
      <c r="Y1003">
        <f t="shared" si="157"/>
        <v>-1.7408749999999994E-3</v>
      </c>
      <c r="Z1003">
        <f t="shared" si="158"/>
        <v>1.1456602E-2</v>
      </c>
      <c r="AA1003">
        <f t="shared" si="159"/>
        <v>1.8322428000000002E-2</v>
      </c>
    </row>
    <row r="1004" spans="1:27" x14ac:dyDescent="0.3">
      <c r="A1004">
        <v>0.05</v>
      </c>
      <c r="B1004">
        <v>2.6622724E-2</v>
      </c>
      <c r="C1004">
        <v>2.2446181999999999E-2</v>
      </c>
      <c r="D1004">
        <v>2.0187337E-2</v>
      </c>
      <c r="E1004">
        <v>1.8664765999999999E-2</v>
      </c>
      <c r="F1004">
        <v>2.4983413999999999E-2</v>
      </c>
      <c r="G1004" s="22"/>
      <c r="H1004" s="22">
        <v>0.05</v>
      </c>
      <c r="I1004">
        <v>2.9825061E-2</v>
      </c>
      <c r="J1004">
        <v>2.5578737000000001E-2</v>
      </c>
      <c r="K1004">
        <v>2.3015174999999999E-2</v>
      </c>
      <c r="L1004">
        <v>4.1122683E-2</v>
      </c>
      <c r="M1004">
        <v>5.9987628000000001E-2</v>
      </c>
      <c r="N1004" s="22"/>
      <c r="O1004" s="22">
        <v>0.05</v>
      </c>
      <c r="P1004">
        <f t="shared" si="150"/>
        <v>9.1452820000000011E-3</v>
      </c>
      <c r="Q1004">
        <f t="shared" si="151"/>
        <v>6.3901259999999994E-3</v>
      </c>
      <c r="R1004">
        <f t="shared" si="152"/>
        <v>7.599485999999999E-3</v>
      </c>
      <c r="S1004">
        <f t="shared" si="153"/>
        <v>4.138259E-3</v>
      </c>
      <c r="T1004">
        <f t="shared" si="154"/>
        <v>8.5670199999999981E-3</v>
      </c>
      <c r="U1004" s="22"/>
      <c r="V1004" s="22">
        <v>0.05</v>
      </c>
      <c r="W1004">
        <f t="shared" si="155"/>
        <v>2.8565280000000005E-3</v>
      </c>
      <c r="X1004">
        <f t="shared" si="156"/>
        <v>-2.6792499999999872E-4</v>
      </c>
      <c r="Y1004">
        <f t="shared" si="157"/>
        <v>-1.7444060000000004E-3</v>
      </c>
      <c r="Z1004">
        <f t="shared" si="158"/>
        <v>1.1454054000000002E-2</v>
      </c>
      <c r="AA1004">
        <f t="shared" si="159"/>
        <v>1.8287609000000003E-2</v>
      </c>
    </row>
    <row r="1005" spans="1:27" x14ac:dyDescent="0.3">
      <c r="A1005">
        <v>5.0200000000000002E-2</v>
      </c>
      <c r="B1005">
        <v>2.6599536E-2</v>
      </c>
      <c r="C1005">
        <v>2.2460544999999998E-2</v>
      </c>
      <c r="D1005">
        <v>2.0191106E-2</v>
      </c>
      <c r="E1005">
        <v>1.8645842999999999E-2</v>
      </c>
      <c r="F1005">
        <v>2.4961607E-2</v>
      </c>
      <c r="G1005" s="22"/>
      <c r="H1005" s="22">
        <v>5.0200000000000002E-2</v>
      </c>
      <c r="I1005">
        <v>2.9741039E-2</v>
      </c>
      <c r="J1005">
        <v>2.5610299999999999E-2</v>
      </c>
      <c r="K1005">
        <v>2.3027394999999999E-2</v>
      </c>
      <c r="L1005">
        <v>4.1127168999999998E-2</v>
      </c>
      <c r="M1005">
        <v>5.9933881000000001E-2</v>
      </c>
      <c r="N1005" s="22"/>
      <c r="O1005" s="22">
        <v>5.0200000000000002E-2</v>
      </c>
      <c r="P1005">
        <f t="shared" si="150"/>
        <v>9.1220940000000007E-3</v>
      </c>
      <c r="Q1005">
        <f t="shared" si="151"/>
        <v>6.4044889999999993E-3</v>
      </c>
      <c r="R1005">
        <f t="shared" si="152"/>
        <v>7.6032549999999997E-3</v>
      </c>
      <c r="S1005">
        <f t="shared" si="153"/>
        <v>4.1193359999999995E-3</v>
      </c>
      <c r="T1005">
        <f t="shared" si="154"/>
        <v>8.5452129999999994E-3</v>
      </c>
      <c r="U1005" s="22"/>
      <c r="V1005" s="22">
        <v>5.0200000000000002E-2</v>
      </c>
      <c r="W1005">
        <f t="shared" si="155"/>
        <v>2.772506000000001E-3</v>
      </c>
      <c r="X1005">
        <f t="shared" si="156"/>
        <v>-2.3636200000000038E-4</v>
      </c>
      <c r="Y1005">
        <f t="shared" si="157"/>
        <v>-1.7321860000000001E-3</v>
      </c>
      <c r="Z1005">
        <f t="shared" si="158"/>
        <v>1.145854E-2</v>
      </c>
      <c r="AA1005">
        <f t="shared" si="159"/>
        <v>1.8233862000000003E-2</v>
      </c>
    </row>
    <row r="1006" spans="1:27" x14ac:dyDescent="0.3">
      <c r="A1006">
        <v>5.04E-2</v>
      </c>
      <c r="B1006">
        <v>2.6584864999999999E-2</v>
      </c>
      <c r="C1006">
        <v>2.2480073E-2</v>
      </c>
      <c r="D1006">
        <v>2.0184337E-2</v>
      </c>
      <c r="E1006">
        <v>1.8634128E-2</v>
      </c>
      <c r="F1006">
        <v>2.4956254000000001E-2</v>
      </c>
      <c r="H1006">
        <v>5.04E-2</v>
      </c>
      <c r="I1006">
        <v>2.9676847999999999E-2</v>
      </c>
      <c r="J1006">
        <v>2.5603066000000001E-2</v>
      </c>
      <c r="K1006">
        <v>2.3015126E-2</v>
      </c>
      <c r="L1006">
        <v>4.1124963E-2</v>
      </c>
      <c r="M1006">
        <v>5.9869053999999998E-2</v>
      </c>
      <c r="O1006">
        <v>5.04E-2</v>
      </c>
      <c r="P1006">
        <f t="shared" si="150"/>
        <v>9.1074229999999999E-3</v>
      </c>
      <c r="Q1006">
        <f t="shared" si="151"/>
        <v>6.4240170000000006E-3</v>
      </c>
      <c r="R1006">
        <f t="shared" si="152"/>
        <v>7.5964859999999995E-3</v>
      </c>
      <c r="S1006">
        <f t="shared" si="153"/>
        <v>4.1076210000000005E-3</v>
      </c>
      <c r="T1006">
        <f t="shared" si="154"/>
        <v>8.5398599999999998E-3</v>
      </c>
      <c r="V1006">
        <v>5.04E-2</v>
      </c>
      <c r="W1006">
        <f t="shared" si="155"/>
        <v>2.7083149999999993E-3</v>
      </c>
      <c r="X1006">
        <f t="shared" si="156"/>
        <v>-2.435959999999987E-4</v>
      </c>
      <c r="Y1006">
        <f t="shared" si="157"/>
        <v>-1.7444549999999989E-3</v>
      </c>
      <c r="Z1006">
        <f t="shared" si="158"/>
        <v>1.1456334000000002E-2</v>
      </c>
      <c r="AA1006">
        <f t="shared" si="159"/>
        <v>1.8169035E-2</v>
      </c>
    </row>
    <row r="1007" spans="1:27" x14ac:dyDescent="0.3">
      <c r="A1007">
        <v>5.0599999999999999E-2</v>
      </c>
      <c r="B1007">
        <v>2.6576948E-2</v>
      </c>
      <c r="C1007">
        <v>2.2490085999999999E-2</v>
      </c>
      <c r="D1007">
        <v>2.0176458000000001E-2</v>
      </c>
      <c r="E1007">
        <v>1.8621998000000001E-2</v>
      </c>
      <c r="F1007">
        <v>2.4947009999999999E-2</v>
      </c>
      <c r="H1007">
        <v>5.0599999999999999E-2</v>
      </c>
      <c r="I1007">
        <v>2.9626464000000002E-2</v>
      </c>
      <c r="J1007">
        <v>2.5593667E-2</v>
      </c>
      <c r="K1007">
        <v>2.3009140000000001E-2</v>
      </c>
      <c r="L1007">
        <v>4.1121372000000003E-2</v>
      </c>
      <c r="M1007">
        <v>5.9815937999999999E-2</v>
      </c>
      <c r="O1007">
        <v>5.0599999999999999E-2</v>
      </c>
      <c r="P1007">
        <f t="shared" si="150"/>
        <v>9.0995060000000003E-3</v>
      </c>
      <c r="Q1007">
        <f t="shared" si="151"/>
        <v>6.4340300000000003E-3</v>
      </c>
      <c r="R1007">
        <f t="shared" si="152"/>
        <v>7.5886070000000007E-3</v>
      </c>
      <c r="S1007">
        <f t="shared" si="153"/>
        <v>4.0954910000000014E-3</v>
      </c>
      <c r="T1007">
        <f t="shared" si="154"/>
        <v>8.5306159999999978E-3</v>
      </c>
      <c r="V1007">
        <v>5.0599999999999999E-2</v>
      </c>
      <c r="W1007">
        <f t="shared" si="155"/>
        <v>2.6579310000000023E-3</v>
      </c>
      <c r="X1007">
        <f t="shared" si="156"/>
        <v>-2.5299499999999892E-4</v>
      </c>
      <c r="Y1007">
        <f t="shared" si="157"/>
        <v>-1.7504409999999984E-3</v>
      </c>
      <c r="Z1007">
        <f t="shared" si="158"/>
        <v>1.1452743000000005E-2</v>
      </c>
      <c r="AA1007">
        <f t="shared" si="159"/>
        <v>1.8115919000000001E-2</v>
      </c>
    </row>
    <row r="1008" spans="1:27" x14ac:dyDescent="0.3">
      <c r="A1008">
        <v>5.0799999999999998E-2</v>
      </c>
      <c r="B1008">
        <v>2.6567818E-2</v>
      </c>
      <c r="C1008">
        <v>2.2504211E-2</v>
      </c>
      <c r="D1008">
        <v>2.0171554000000001E-2</v>
      </c>
      <c r="E1008">
        <v>1.8611395999999999E-2</v>
      </c>
      <c r="F1008">
        <v>2.4930712000000001E-2</v>
      </c>
      <c r="H1008">
        <v>5.0799999999999998E-2</v>
      </c>
      <c r="I1008">
        <v>2.9633113999999999E-2</v>
      </c>
      <c r="J1008">
        <v>2.5581283E-2</v>
      </c>
      <c r="K1008">
        <v>2.2995101E-2</v>
      </c>
      <c r="L1008">
        <v>4.1116387999999997E-2</v>
      </c>
      <c r="M1008">
        <v>5.9777258999999999E-2</v>
      </c>
      <c r="O1008">
        <v>5.0799999999999998E-2</v>
      </c>
      <c r="P1008">
        <f t="shared" si="150"/>
        <v>9.0903760000000007E-3</v>
      </c>
      <c r="Q1008">
        <f t="shared" si="151"/>
        <v>6.4481550000000006E-3</v>
      </c>
      <c r="R1008">
        <f t="shared" si="152"/>
        <v>7.5837030000000007E-3</v>
      </c>
      <c r="S1008">
        <f t="shared" si="153"/>
        <v>4.0848889999999995E-3</v>
      </c>
      <c r="T1008">
        <f t="shared" si="154"/>
        <v>8.5143179999999999E-3</v>
      </c>
      <c r="V1008">
        <v>5.0799999999999998E-2</v>
      </c>
      <c r="W1008">
        <f t="shared" si="155"/>
        <v>2.6645809999999992E-3</v>
      </c>
      <c r="X1008">
        <f t="shared" si="156"/>
        <v>-2.6537899999999962E-4</v>
      </c>
      <c r="Y1008">
        <f t="shared" si="157"/>
        <v>-1.7644799999999988E-3</v>
      </c>
      <c r="Z1008">
        <f t="shared" si="158"/>
        <v>1.1447758999999998E-2</v>
      </c>
      <c r="AA1008">
        <f t="shared" si="159"/>
        <v>1.8077240000000001E-2</v>
      </c>
    </row>
    <row r="1009" spans="1:27" x14ac:dyDescent="0.3">
      <c r="A1009">
        <v>5.0999999999999997E-2</v>
      </c>
      <c r="B1009">
        <v>2.6565325000000001E-2</v>
      </c>
      <c r="C1009">
        <v>2.2505303000000001E-2</v>
      </c>
      <c r="D1009">
        <v>2.0167851000000001E-2</v>
      </c>
      <c r="E1009">
        <v>1.8614878000000001E-2</v>
      </c>
      <c r="F1009">
        <v>2.4915663000000001E-2</v>
      </c>
      <c r="H1009">
        <v>5.0999999999999997E-2</v>
      </c>
      <c r="I1009">
        <v>2.9633837E-2</v>
      </c>
      <c r="J1009">
        <v>2.5574981E-2</v>
      </c>
      <c r="K1009">
        <v>2.2979049000000001E-2</v>
      </c>
      <c r="L1009">
        <v>4.1058820000000003E-2</v>
      </c>
      <c r="M1009">
        <v>5.9747585999999998E-2</v>
      </c>
      <c r="O1009">
        <v>5.0999999999999997E-2</v>
      </c>
      <c r="P1009">
        <f t="shared" si="150"/>
        <v>9.0878830000000015E-3</v>
      </c>
      <c r="Q1009">
        <f t="shared" si="151"/>
        <v>6.4492470000000017E-3</v>
      </c>
      <c r="R1009">
        <f t="shared" si="152"/>
        <v>7.5799999999999999E-3</v>
      </c>
      <c r="S1009">
        <f t="shared" si="153"/>
        <v>4.0883710000000021E-3</v>
      </c>
      <c r="T1009">
        <f t="shared" si="154"/>
        <v>8.4992690000000003E-3</v>
      </c>
      <c r="V1009">
        <v>5.0999999999999997E-2</v>
      </c>
      <c r="W1009">
        <f t="shared" si="155"/>
        <v>2.6653040000000003E-3</v>
      </c>
      <c r="X1009">
        <f t="shared" si="156"/>
        <v>-2.7168099999999931E-4</v>
      </c>
      <c r="Y1009">
        <f t="shared" si="157"/>
        <v>-1.7805319999999979E-3</v>
      </c>
      <c r="Z1009">
        <f t="shared" si="158"/>
        <v>1.1390191000000004E-2</v>
      </c>
      <c r="AA1009">
        <f t="shared" si="159"/>
        <v>1.8047567E-2</v>
      </c>
    </row>
    <row r="1010" spans="1:27" x14ac:dyDescent="0.3">
      <c r="A1010">
        <v>5.1200000000000002E-2</v>
      </c>
      <c r="B1010">
        <v>2.6553012000000001E-2</v>
      </c>
      <c r="C1010">
        <v>2.2512283000000001E-2</v>
      </c>
      <c r="D1010">
        <v>2.0158518E-2</v>
      </c>
      <c r="E1010">
        <v>1.8616071000000001E-2</v>
      </c>
      <c r="F1010">
        <v>2.4907885000000001E-2</v>
      </c>
      <c r="H1010">
        <v>5.1200000000000002E-2</v>
      </c>
      <c r="I1010">
        <v>2.9628611999999999E-2</v>
      </c>
      <c r="J1010">
        <v>2.5589239E-2</v>
      </c>
      <c r="K1010">
        <v>2.2968355999999999E-2</v>
      </c>
      <c r="L1010">
        <v>4.1012719000000003E-2</v>
      </c>
      <c r="M1010">
        <v>5.9732688999999999E-2</v>
      </c>
      <c r="O1010">
        <v>5.1200000000000002E-2</v>
      </c>
      <c r="P1010">
        <f t="shared" si="150"/>
        <v>9.0755700000000016E-3</v>
      </c>
      <c r="Q1010">
        <f t="shared" si="151"/>
        <v>6.4562270000000019E-3</v>
      </c>
      <c r="R1010">
        <f t="shared" si="152"/>
        <v>7.5706669999999997E-3</v>
      </c>
      <c r="S1010">
        <f t="shared" si="153"/>
        <v>4.0895640000000021E-3</v>
      </c>
      <c r="T1010">
        <f t="shared" si="154"/>
        <v>8.4914910000000003E-3</v>
      </c>
      <c r="V1010">
        <v>5.1200000000000002E-2</v>
      </c>
      <c r="W1010">
        <f t="shared" si="155"/>
        <v>2.6600789999999992E-3</v>
      </c>
      <c r="X1010">
        <f t="shared" si="156"/>
        <v>-2.5742299999999968E-4</v>
      </c>
      <c r="Y1010">
        <f t="shared" si="157"/>
        <v>-1.7912250000000005E-3</v>
      </c>
      <c r="Z1010">
        <f t="shared" si="158"/>
        <v>1.1344090000000005E-2</v>
      </c>
      <c r="AA1010">
        <f t="shared" si="159"/>
        <v>1.8032670000000001E-2</v>
      </c>
    </row>
    <row r="1011" spans="1:27" x14ac:dyDescent="0.3">
      <c r="A1011">
        <v>5.1400000000000001E-2</v>
      </c>
      <c r="B1011">
        <v>2.6529338999999999E-2</v>
      </c>
      <c r="C1011">
        <v>2.25163E-2</v>
      </c>
      <c r="D1011">
        <v>2.0155866000000001E-2</v>
      </c>
      <c r="E1011">
        <v>1.8619335000000001E-2</v>
      </c>
      <c r="F1011">
        <v>2.4899820999999999E-2</v>
      </c>
      <c r="H1011">
        <v>5.1400000000000001E-2</v>
      </c>
      <c r="I1011">
        <v>2.9633469999999999E-2</v>
      </c>
      <c r="J1011">
        <v>2.5604130999999999E-2</v>
      </c>
      <c r="K1011">
        <v>2.298246E-2</v>
      </c>
      <c r="L1011">
        <v>4.0965408000000002E-2</v>
      </c>
      <c r="M1011">
        <v>5.9738507000000003E-2</v>
      </c>
      <c r="O1011">
        <v>5.1400000000000001E-2</v>
      </c>
      <c r="P1011">
        <f t="shared" si="150"/>
        <v>9.0518969999999997E-3</v>
      </c>
      <c r="Q1011">
        <f t="shared" si="151"/>
        <v>6.4602440000000004E-3</v>
      </c>
      <c r="R1011">
        <f t="shared" si="152"/>
        <v>7.5680150000000009E-3</v>
      </c>
      <c r="S1011">
        <f t="shared" si="153"/>
        <v>4.0928280000000015E-3</v>
      </c>
      <c r="T1011">
        <f t="shared" si="154"/>
        <v>8.4834269999999982E-3</v>
      </c>
      <c r="V1011">
        <v>5.1400000000000001E-2</v>
      </c>
      <c r="W1011">
        <f t="shared" si="155"/>
        <v>2.6649369999999992E-3</v>
      </c>
      <c r="X1011">
        <f t="shared" si="156"/>
        <v>-2.4253100000000069E-4</v>
      </c>
      <c r="Y1011">
        <f t="shared" si="157"/>
        <v>-1.7771209999999996E-3</v>
      </c>
      <c r="Z1011">
        <f t="shared" si="158"/>
        <v>1.1296779000000003E-2</v>
      </c>
      <c r="AA1011">
        <f t="shared" si="159"/>
        <v>1.8038488000000005E-2</v>
      </c>
    </row>
    <row r="1012" spans="1:27" x14ac:dyDescent="0.3">
      <c r="A1012">
        <v>5.16E-2</v>
      </c>
      <c r="B1012">
        <v>2.6524769E-2</v>
      </c>
      <c r="C1012">
        <v>2.2512279999999999E-2</v>
      </c>
      <c r="D1012">
        <v>2.0146829000000002E-2</v>
      </c>
      <c r="E1012">
        <v>1.8617957000000001E-2</v>
      </c>
      <c r="F1012">
        <v>2.4885263000000001E-2</v>
      </c>
      <c r="H1012">
        <v>5.16E-2</v>
      </c>
      <c r="I1012">
        <v>2.9626451000000002E-2</v>
      </c>
      <c r="J1012">
        <v>2.5602244999999999E-2</v>
      </c>
      <c r="K1012">
        <v>2.2979650000000001E-2</v>
      </c>
      <c r="L1012">
        <v>4.0942144E-2</v>
      </c>
      <c r="M1012">
        <v>5.9737764999999998E-2</v>
      </c>
      <c r="O1012">
        <v>5.16E-2</v>
      </c>
      <c r="P1012">
        <f t="shared" si="150"/>
        <v>9.0473270000000008E-3</v>
      </c>
      <c r="Q1012">
        <f t="shared" si="151"/>
        <v>6.456224E-3</v>
      </c>
      <c r="R1012">
        <f t="shared" si="152"/>
        <v>7.5589780000000009E-3</v>
      </c>
      <c r="S1012">
        <f t="shared" si="153"/>
        <v>4.0914500000000017E-3</v>
      </c>
      <c r="T1012">
        <f t="shared" si="154"/>
        <v>8.4688690000000004E-3</v>
      </c>
      <c r="V1012">
        <v>5.16E-2</v>
      </c>
      <c r="W1012">
        <f t="shared" si="155"/>
        <v>2.6579180000000022E-3</v>
      </c>
      <c r="X1012">
        <f t="shared" si="156"/>
        <v>-2.4441700000000025E-4</v>
      </c>
      <c r="Y1012">
        <f t="shared" si="157"/>
        <v>-1.7799309999999985E-3</v>
      </c>
      <c r="Z1012">
        <f t="shared" si="158"/>
        <v>1.1273515000000001E-2</v>
      </c>
      <c r="AA1012">
        <f t="shared" si="159"/>
        <v>1.8037746E-2</v>
      </c>
    </row>
    <row r="1013" spans="1:27" x14ac:dyDescent="0.3">
      <c r="A1013">
        <v>5.1799999999999999E-2</v>
      </c>
      <c r="B1013">
        <v>2.6507869E-2</v>
      </c>
      <c r="C1013">
        <v>2.2524322999999999E-2</v>
      </c>
      <c r="D1013">
        <v>2.0140420999999999E-2</v>
      </c>
      <c r="E1013">
        <v>1.8613099000000001E-2</v>
      </c>
      <c r="F1013">
        <v>2.4875319E-2</v>
      </c>
      <c r="H1013">
        <v>5.1799999999999999E-2</v>
      </c>
      <c r="I1013">
        <v>2.9611206000000001E-2</v>
      </c>
      <c r="J1013">
        <v>2.5605254000000001E-2</v>
      </c>
      <c r="K1013">
        <v>2.2972184E-2</v>
      </c>
      <c r="L1013">
        <v>4.0917487000000002E-2</v>
      </c>
      <c r="M1013">
        <v>5.9742430999999999E-2</v>
      </c>
      <c r="O1013">
        <v>5.1799999999999999E-2</v>
      </c>
      <c r="P1013">
        <f t="shared" si="150"/>
        <v>9.0304270000000006E-3</v>
      </c>
      <c r="Q1013">
        <f t="shared" si="151"/>
        <v>6.4682669999999998E-3</v>
      </c>
      <c r="R1013">
        <f t="shared" si="152"/>
        <v>7.552569999999998E-3</v>
      </c>
      <c r="S1013">
        <f t="shared" si="153"/>
        <v>4.0865920000000017E-3</v>
      </c>
      <c r="T1013">
        <f t="shared" si="154"/>
        <v>8.4589249999999991E-3</v>
      </c>
      <c r="V1013">
        <v>5.1799999999999999E-2</v>
      </c>
      <c r="W1013">
        <f t="shared" si="155"/>
        <v>2.6426730000000016E-3</v>
      </c>
      <c r="X1013">
        <f t="shared" si="156"/>
        <v>-2.4140799999999851E-4</v>
      </c>
      <c r="Y1013">
        <f t="shared" si="157"/>
        <v>-1.7873969999999996E-3</v>
      </c>
      <c r="Z1013">
        <f t="shared" si="158"/>
        <v>1.1248858000000004E-2</v>
      </c>
      <c r="AA1013">
        <f t="shared" si="159"/>
        <v>1.8042412000000001E-2</v>
      </c>
    </row>
    <row r="1014" spans="1:27" x14ac:dyDescent="0.3">
      <c r="A1014">
        <v>5.1999999999999998E-2</v>
      </c>
      <c r="B1014">
        <v>2.6500137E-2</v>
      </c>
      <c r="C1014">
        <v>2.2526058000000002E-2</v>
      </c>
      <c r="D1014">
        <v>2.0135618000000001E-2</v>
      </c>
      <c r="E1014">
        <v>1.8615983999999999E-2</v>
      </c>
      <c r="F1014">
        <v>2.4861112000000001E-2</v>
      </c>
      <c r="H1014">
        <v>5.1999999999999998E-2</v>
      </c>
      <c r="I1014">
        <v>2.9603066000000001E-2</v>
      </c>
      <c r="J1014">
        <v>2.5620579000000001E-2</v>
      </c>
      <c r="K1014">
        <v>2.2932185000000001E-2</v>
      </c>
      <c r="L1014">
        <v>4.0890628999999998E-2</v>
      </c>
      <c r="M1014">
        <v>5.9704170000000001E-2</v>
      </c>
      <c r="O1014">
        <v>5.1999999999999998E-2</v>
      </c>
      <c r="P1014">
        <f t="shared" si="150"/>
        <v>9.0226950000000007E-3</v>
      </c>
      <c r="Q1014">
        <f t="shared" si="151"/>
        <v>6.4700020000000025E-3</v>
      </c>
      <c r="R1014">
        <f t="shared" si="152"/>
        <v>7.5477670000000004E-3</v>
      </c>
      <c r="S1014">
        <f t="shared" si="153"/>
        <v>4.0894769999999993E-3</v>
      </c>
      <c r="T1014">
        <f t="shared" si="154"/>
        <v>8.4447180000000004E-3</v>
      </c>
      <c r="V1014">
        <v>5.1999999999999998E-2</v>
      </c>
      <c r="W1014">
        <f t="shared" si="155"/>
        <v>2.6345330000000014E-3</v>
      </c>
      <c r="X1014">
        <f t="shared" si="156"/>
        <v>-2.2608299999999845E-4</v>
      </c>
      <c r="Y1014">
        <f t="shared" si="157"/>
        <v>-1.8273959999999985E-3</v>
      </c>
      <c r="Z1014">
        <f t="shared" si="158"/>
        <v>1.1221999999999999E-2</v>
      </c>
      <c r="AA1014">
        <f t="shared" si="159"/>
        <v>1.8004151000000003E-2</v>
      </c>
    </row>
    <row r="1015" spans="1:27" x14ac:dyDescent="0.3">
      <c r="A1015">
        <v>5.2200000000000003E-2</v>
      </c>
      <c r="B1015">
        <v>2.6489438000000001E-2</v>
      </c>
      <c r="C1015">
        <v>2.2523822999999998E-2</v>
      </c>
      <c r="D1015">
        <v>2.0133834E-2</v>
      </c>
      <c r="E1015">
        <v>1.8609535999999999E-2</v>
      </c>
      <c r="F1015">
        <v>2.4844992E-2</v>
      </c>
      <c r="H1015">
        <v>5.2200000000000003E-2</v>
      </c>
      <c r="I1015">
        <v>2.9572886999999999E-2</v>
      </c>
      <c r="J1015">
        <v>2.5663542000000001E-2</v>
      </c>
      <c r="K1015">
        <v>2.2905020000000002E-2</v>
      </c>
      <c r="L1015">
        <v>4.0883672000000003E-2</v>
      </c>
      <c r="M1015">
        <v>5.9648685E-2</v>
      </c>
      <c r="O1015">
        <v>5.2200000000000003E-2</v>
      </c>
      <c r="P1015">
        <f t="shared" si="150"/>
        <v>9.0119960000000013E-3</v>
      </c>
      <c r="Q1015">
        <f t="shared" si="151"/>
        <v>6.4677669999999993E-3</v>
      </c>
      <c r="R1015">
        <f t="shared" si="152"/>
        <v>7.5459829999999992E-3</v>
      </c>
      <c r="S1015">
        <f t="shared" si="153"/>
        <v>4.0830290000000002E-3</v>
      </c>
      <c r="T1015">
        <f t="shared" si="154"/>
        <v>8.428597999999999E-3</v>
      </c>
      <c r="V1015">
        <v>5.2200000000000003E-2</v>
      </c>
      <c r="W1015">
        <f t="shared" si="155"/>
        <v>2.6043539999999997E-3</v>
      </c>
      <c r="X1015">
        <f t="shared" si="156"/>
        <v>-1.8311999999999842E-4</v>
      </c>
      <c r="Y1015">
        <f t="shared" si="157"/>
        <v>-1.8545609999999976E-3</v>
      </c>
      <c r="Z1015">
        <f t="shared" si="158"/>
        <v>1.1215043000000004E-2</v>
      </c>
      <c r="AA1015">
        <f t="shared" si="159"/>
        <v>1.7948666000000002E-2</v>
      </c>
    </row>
    <row r="1016" spans="1:27" x14ac:dyDescent="0.3">
      <c r="A1016">
        <v>5.2400000000000002E-2</v>
      </c>
      <c r="B1016">
        <v>2.6486161000000001E-2</v>
      </c>
      <c r="C1016">
        <v>2.2517951000000001E-2</v>
      </c>
      <c r="D1016">
        <v>2.0126953E-2</v>
      </c>
      <c r="E1016">
        <v>1.8603472999999999E-2</v>
      </c>
      <c r="F1016">
        <v>2.4826246999999999E-2</v>
      </c>
      <c r="H1016">
        <v>5.2400000000000002E-2</v>
      </c>
      <c r="I1016">
        <v>2.9552069E-2</v>
      </c>
      <c r="J1016">
        <v>2.5715311000000001E-2</v>
      </c>
      <c r="K1016">
        <v>2.2860939E-2</v>
      </c>
      <c r="L1016">
        <v>4.0886053999999998E-2</v>
      </c>
      <c r="M1016">
        <v>5.9564450999999997E-2</v>
      </c>
      <c r="O1016">
        <v>5.2400000000000002E-2</v>
      </c>
      <c r="P1016">
        <f t="shared" si="150"/>
        <v>9.0087190000000018E-3</v>
      </c>
      <c r="Q1016">
        <f t="shared" si="151"/>
        <v>6.4618950000000022E-3</v>
      </c>
      <c r="R1016">
        <f t="shared" si="152"/>
        <v>7.5391019999999989E-3</v>
      </c>
      <c r="S1016">
        <f t="shared" si="153"/>
        <v>4.0769659999999996E-3</v>
      </c>
      <c r="T1016">
        <f t="shared" si="154"/>
        <v>8.4098529999999984E-3</v>
      </c>
      <c r="V1016">
        <v>5.2400000000000002E-2</v>
      </c>
      <c r="W1016">
        <f t="shared" si="155"/>
        <v>2.5835360000000009E-3</v>
      </c>
      <c r="X1016">
        <f t="shared" si="156"/>
        <v>-1.313509999999983E-4</v>
      </c>
      <c r="Y1016">
        <f t="shared" si="157"/>
        <v>-1.898641999999999E-3</v>
      </c>
      <c r="Z1016">
        <f t="shared" si="158"/>
        <v>1.1217425E-2</v>
      </c>
      <c r="AA1016">
        <f t="shared" si="159"/>
        <v>1.7864432E-2</v>
      </c>
    </row>
    <row r="1017" spans="1:27" x14ac:dyDescent="0.3">
      <c r="A1017">
        <v>5.2600000000000001E-2</v>
      </c>
      <c r="B1017">
        <v>2.6478688E-2</v>
      </c>
      <c r="C1017">
        <v>2.2502159000000001E-2</v>
      </c>
      <c r="D1017">
        <v>2.0130255999999999E-2</v>
      </c>
      <c r="E1017">
        <v>1.8592867999999999E-2</v>
      </c>
      <c r="F1017">
        <v>2.4804310999999999E-2</v>
      </c>
      <c r="H1017">
        <v>5.2600000000000001E-2</v>
      </c>
      <c r="I1017">
        <v>2.9543538000000001E-2</v>
      </c>
      <c r="J1017">
        <v>2.5759476E-2</v>
      </c>
      <c r="K1017">
        <v>2.2864183999999999E-2</v>
      </c>
      <c r="L1017">
        <v>4.0844964999999997E-2</v>
      </c>
      <c r="M1017">
        <v>5.9477341000000003E-2</v>
      </c>
      <c r="O1017">
        <v>5.2600000000000001E-2</v>
      </c>
      <c r="P1017">
        <f t="shared" si="150"/>
        <v>9.0012460000000009E-3</v>
      </c>
      <c r="Q1017">
        <f t="shared" si="151"/>
        <v>6.4461030000000016E-3</v>
      </c>
      <c r="R1017">
        <f t="shared" si="152"/>
        <v>7.5424049999999986E-3</v>
      </c>
      <c r="S1017">
        <f t="shared" si="153"/>
        <v>4.0663609999999992E-3</v>
      </c>
      <c r="T1017">
        <f t="shared" si="154"/>
        <v>8.3879169999999982E-3</v>
      </c>
      <c r="V1017">
        <v>5.2600000000000001E-2</v>
      </c>
      <c r="W1017">
        <f t="shared" si="155"/>
        <v>2.5750050000000017E-3</v>
      </c>
      <c r="X1017">
        <f t="shared" si="156"/>
        <v>-8.7185999999999514E-5</v>
      </c>
      <c r="Y1017">
        <f t="shared" si="157"/>
        <v>-1.8953970000000001E-3</v>
      </c>
      <c r="Z1017">
        <f t="shared" si="158"/>
        <v>1.1176335999999999E-2</v>
      </c>
      <c r="AA1017">
        <f t="shared" si="159"/>
        <v>1.7777322000000005E-2</v>
      </c>
    </row>
    <row r="1018" spans="1:27" x14ac:dyDescent="0.3">
      <c r="A1018">
        <v>5.28E-2</v>
      </c>
      <c r="B1018">
        <v>2.6473413000000001E-2</v>
      </c>
      <c r="C1018">
        <v>2.2495232E-2</v>
      </c>
      <c r="D1018">
        <v>2.0139134999999999E-2</v>
      </c>
      <c r="E1018">
        <v>1.8589925E-2</v>
      </c>
      <c r="F1018">
        <v>2.4780795000000001E-2</v>
      </c>
      <c r="H1018">
        <v>5.28E-2</v>
      </c>
      <c r="I1018">
        <v>2.9536063000000001E-2</v>
      </c>
      <c r="J1018">
        <v>2.5782689000000001E-2</v>
      </c>
      <c r="K1018">
        <v>2.2842907999999999E-2</v>
      </c>
      <c r="L1018">
        <v>4.0771663E-2</v>
      </c>
      <c r="M1018">
        <v>5.9428162E-2</v>
      </c>
      <c r="O1018">
        <v>5.28E-2</v>
      </c>
      <c r="P1018">
        <f t="shared" si="150"/>
        <v>8.9959710000000019E-3</v>
      </c>
      <c r="Q1018">
        <f t="shared" si="151"/>
        <v>6.4391760000000013E-3</v>
      </c>
      <c r="R1018">
        <f t="shared" si="152"/>
        <v>7.5512839999999984E-3</v>
      </c>
      <c r="S1018">
        <f t="shared" si="153"/>
        <v>4.0634180000000009E-3</v>
      </c>
      <c r="T1018">
        <f t="shared" si="154"/>
        <v>8.3644010000000005E-3</v>
      </c>
      <c r="V1018">
        <v>5.28E-2</v>
      </c>
      <c r="W1018">
        <f t="shared" si="155"/>
        <v>2.5675300000000019E-3</v>
      </c>
      <c r="X1018">
        <f t="shared" si="156"/>
        <v>-6.397299999999842E-5</v>
      </c>
      <c r="Y1018">
        <f t="shared" si="157"/>
        <v>-1.9166730000000007E-3</v>
      </c>
      <c r="Z1018">
        <f t="shared" si="158"/>
        <v>1.1103034000000001E-2</v>
      </c>
      <c r="AA1018">
        <f t="shared" si="159"/>
        <v>1.7728143000000002E-2</v>
      </c>
    </row>
    <row r="1019" spans="1:27" x14ac:dyDescent="0.3">
      <c r="A1019">
        <v>5.2999999999999999E-2</v>
      </c>
      <c r="B1019">
        <v>2.6470153999999999E-2</v>
      </c>
      <c r="C1019">
        <v>2.2490161000000002E-2</v>
      </c>
      <c r="D1019">
        <v>2.0147484E-2</v>
      </c>
      <c r="E1019">
        <v>1.8574242000000001E-2</v>
      </c>
      <c r="F1019">
        <v>2.4770673E-2</v>
      </c>
      <c r="H1019">
        <v>5.2999999999999999E-2</v>
      </c>
      <c r="I1019">
        <v>2.9538057E-2</v>
      </c>
      <c r="J1019">
        <v>2.5791325E-2</v>
      </c>
      <c r="K1019">
        <v>2.2844410999999998E-2</v>
      </c>
      <c r="L1019">
        <v>4.0701595E-2</v>
      </c>
      <c r="M1019">
        <v>5.9394460000000003E-2</v>
      </c>
      <c r="O1019">
        <v>5.2999999999999999E-2</v>
      </c>
      <c r="P1019">
        <f t="shared" si="150"/>
        <v>8.9927119999999999E-3</v>
      </c>
      <c r="Q1019">
        <f t="shared" si="151"/>
        <v>6.4341050000000025E-3</v>
      </c>
      <c r="R1019">
        <f t="shared" si="152"/>
        <v>7.5596329999999996E-3</v>
      </c>
      <c r="S1019">
        <f t="shared" si="153"/>
        <v>4.047735000000002E-3</v>
      </c>
      <c r="T1019">
        <f t="shared" si="154"/>
        <v>8.3542789999999992E-3</v>
      </c>
      <c r="V1019">
        <v>5.2999999999999999E-2</v>
      </c>
      <c r="W1019">
        <f t="shared" si="155"/>
        <v>2.5695240000000001E-3</v>
      </c>
      <c r="X1019">
        <f t="shared" si="156"/>
        <v>-5.5336999999999054E-5</v>
      </c>
      <c r="Y1019">
        <f t="shared" si="157"/>
        <v>-1.9151700000000008E-3</v>
      </c>
      <c r="Z1019">
        <f t="shared" si="158"/>
        <v>1.1032966000000002E-2</v>
      </c>
      <c r="AA1019">
        <f t="shared" si="159"/>
        <v>1.7694441000000005E-2</v>
      </c>
    </row>
    <row r="1020" spans="1:27" x14ac:dyDescent="0.3">
      <c r="A1020">
        <v>5.3199999999999997E-2</v>
      </c>
      <c r="B1020">
        <v>2.6466944999999999E-2</v>
      </c>
      <c r="C1020">
        <v>2.2487441E-2</v>
      </c>
      <c r="D1020">
        <v>2.0163558000000002E-2</v>
      </c>
      <c r="E1020">
        <v>1.8573945000000001E-2</v>
      </c>
      <c r="F1020">
        <v>2.4753608E-2</v>
      </c>
      <c r="H1020">
        <v>5.3199999999999997E-2</v>
      </c>
      <c r="I1020">
        <v>2.9533846999999998E-2</v>
      </c>
      <c r="J1020">
        <v>2.5819924000000001E-2</v>
      </c>
      <c r="K1020">
        <v>2.2869094E-2</v>
      </c>
      <c r="L1020">
        <v>4.0681990000000001E-2</v>
      </c>
      <c r="M1020">
        <v>5.9360560999999999E-2</v>
      </c>
      <c r="O1020">
        <v>5.3199999999999997E-2</v>
      </c>
      <c r="P1020">
        <f t="shared" si="150"/>
        <v>8.9895029999999994E-3</v>
      </c>
      <c r="Q1020">
        <f t="shared" si="151"/>
        <v>6.4313850000000013E-3</v>
      </c>
      <c r="R1020">
        <f t="shared" si="152"/>
        <v>7.575707000000001E-3</v>
      </c>
      <c r="S1020">
        <f t="shared" si="153"/>
        <v>4.0474380000000022E-3</v>
      </c>
      <c r="T1020">
        <f t="shared" si="154"/>
        <v>8.337213999999999E-3</v>
      </c>
      <c r="V1020">
        <v>5.3199999999999997E-2</v>
      </c>
      <c r="W1020">
        <f t="shared" si="155"/>
        <v>2.5653139999999991E-3</v>
      </c>
      <c r="X1020">
        <f t="shared" si="156"/>
        <v>-2.6737999999998374E-5</v>
      </c>
      <c r="Y1020">
        <f t="shared" si="157"/>
        <v>-1.8904869999999997E-3</v>
      </c>
      <c r="Z1020">
        <f t="shared" si="158"/>
        <v>1.1013361000000003E-2</v>
      </c>
      <c r="AA1020">
        <f t="shared" si="159"/>
        <v>1.7660542000000001E-2</v>
      </c>
    </row>
    <row r="1021" spans="1:27" x14ac:dyDescent="0.3">
      <c r="A1021">
        <v>5.3400000000000003E-2</v>
      </c>
      <c r="B1021">
        <v>2.6456862000000001E-2</v>
      </c>
      <c r="C1021">
        <v>2.2486346000000001E-2</v>
      </c>
      <c r="D1021">
        <v>2.0175218000000002E-2</v>
      </c>
      <c r="E1021">
        <v>1.8557885E-2</v>
      </c>
      <c r="F1021">
        <v>2.4745195000000001E-2</v>
      </c>
      <c r="H1021">
        <v>5.3400000000000003E-2</v>
      </c>
      <c r="I1021">
        <v>2.9521978000000001E-2</v>
      </c>
      <c r="J1021">
        <v>2.5845652E-2</v>
      </c>
      <c r="K1021">
        <v>2.2894869000000002E-2</v>
      </c>
      <c r="L1021">
        <v>4.0700280999999998E-2</v>
      </c>
      <c r="M1021">
        <v>5.9362481000000002E-2</v>
      </c>
      <c r="O1021">
        <v>5.3400000000000003E-2</v>
      </c>
      <c r="P1021">
        <f t="shared" si="150"/>
        <v>8.9794200000000018E-3</v>
      </c>
      <c r="Q1021">
        <f t="shared" si="151"/>
        <v>6.4302900000000017E-3</v>
      </c>
      <c r="R1021">
        <f t="shared" si="152"/>
        <v>7.5873670000000011E-3</v>
      </c>
      <c r="S1021">
        <f t="shared" si="153"/>
        <v>4.0313780000000004E-3</v>
      </c>
      <c r="T1021">
        <f t="shared" si="154"/>
        <v>8.3288010000000003E-3</v>
      </c>
      <c r="V1021">
        <v>5.3400000000000003E-2</v>
      </c>
      <c r="W1021">
        <f t="shared" si="155"/>
        <v>2.5534450000000014E-3</v>
      </c>
      <c r="X1021">
        <f t="shared" si="156"/>
        <v>-1.009999999999206E-6</v>
      </c>
      <c r="Y1021">
        <f t="shared" si="157"/>
        <v>-1.8647119999999975E-3</v>
      </c>
      <c r="Z1021">
        <f t="shared" si="158"/>
        <v>1.1031651999999999E-2</v>
      </c>
      <c r="AA1021">
        <f t="shared" si="159"/>
        <v>1.7662462000000004E-2</v>
      </c>
    </row>
    <row r="1022" spans="1:27" x14ac:dyDescent="0.3">
      <c r="A1022">
        <v>5.3600000000000002E-2</v>
      </c>
      <c r="B1022">
        <v>2.6451292000000001E-2</v>
      </c>
      <c r="C1022">
        <v>2.2476414E-2</v>
      </c>
      <c r="D1022">
        <v>2.0177377999999999E-2</v>
      </c>
      <c r="E1022">
        <v>1.8553277E-2</v>
      </c>
      <c r="F1022">
        <v>2.4725381000000001E-2</v>
      </c>
      <c r="H1022">
        <v>5.3600000000000002E-2</v>
      </c>
      <c r="I1022">
        <v>2.9520577999999999E-2</v>
      </c>
      <c r="J1022">
        <v>2.5846913999999999E-2</v>
      </c>
      <c r="K1022">
        <v>2.2899605999999999E-2</v>
      </c>
      <c r="L1022">
        <v>4.0725187000000003E-2</v>
      </c>
      <c r="M1022">
        <v>5.9373516000000001E-2</v>
      </c>
      <c r="O1022">
        <v>5.3600000000000002E-2</v>
      </c>
      <c r="P1022">
        <f t="shared" si="150"/>
        <v>8.973850000000002E-3</v>
      </c>
      <c r="Q1022">
        <f t="shared" si="151"/>
        <v>6.420358000000001E-3</v>
      </c>
      <c r="R1022">
        <f t="shared" si="152"/>
        <v>7.5895269999999987E-3</v>
      </c>
      <c r="S1022">
        <f t="shared" si="153"/>
        <v>4.0267700000000007E-3</v>
      </c>
      <c r="T1022">
        <f t="shared" si="154"/>
        <v>8.3089870000000003E-3</v>
      </c>
      <c r="V1022">
        <v>5.3600000000000002E-2</v>
      </c>
      <c r="W1022">
        <f t="shared" si="155"/>
        <v>2.5520449999999993E-3</v>
      </c>
      <c r="X1022">
        <f t="shared" si="156"/>
        <v>2.5199999999919731E-7</v>
      </c>
      <c r="Y1022">
        <f t="shared" si="157"/>
        <v>-1.8599749999999998E-3</v>
      </c>
      <c r="Z1022">
        <f t="shared" si="158"/>
        <v>1.1056558000000005E-2</v>
      </c>
      <c r="AA1022">
        <f t="shared" si="159"/>
        <v>1.7673497000000003E-2</v>
      </c>
    </row>
    <row r="1023" spans="1:27" x14ac:dyDescent="0.3">
      <c r="A1023">
        <v>5.3800000000000001E-2</v>
      </c>
      <c r="B1023">
        <v>2.6447818000000001E-2</v>
      </c>
      <c r="C1023">
        <v>2.2466797E-2</v>
      </c>
      <c r="D1023">
        <v>2.0170321000000001E-2</v>
      </c>
      <c r="E1023">
        <v>1.8545832000000002E-2</v>
      </c>
      <c r="F1023">
        <v>2.4716319E-2</v>
      </c>
      <c r="H1023">
        <v>5.3800000000000001E-2</v>
      </c>
      <c r="I1023">
        <v>2.9513325E-2</v>
      </c>
      <c r="J1023">
        <v>2.5851011E-2</v>
      </c>
      <c r="K1023">
        <v>2.2887692000000001E-2</v>
      </c>
      <c r="L1023">
        <v>4.0758293000000001E-2</v>
      </c>
      <c r="M1023">
        <v>5.9379494999999997E-2</v>
      </c>
      <c r="O1023">
        <v>5.3800000000000001E-2</v>
      </c>
      <c r="P1023">
        <f t="shared" si="150"/>
        <v>8.9703760000000021E-3</v>
      </c>
      <c r="Q1023">
        <f t="shared" si="151"/>
        <v>6.410741000000001E-3</v>
      </c>
      <c r="R1023">
        <f t="shared" si="152"/>
        <v>7.5824700000000009E-3</v>
      </c>
      <c r="S1023">
        <f t="shared" si="153"/>
        <v>4.0193250000000024E-3</v>
      </c>
      <c r="T1023">
        <f t="shared" si="154"/>
        <v>8.2999249999999997E-3</v>
      </c>
      <c r="V1023">
        <v>5.3800000000000001E-2</v>
      </c>
      <c r="W1023">
        <f t="shared" si="155"/>
        <v>2.5447920000000006E-3</v>
      </c>
      <c r="X1023">
        <f t="shared" si="156"/>
        <v>4.3490000000007134E-6</v>
      </c>
      <c r="Y1023">
        <f t="shared" si="157"/>
        <v>-1.8718889999999981E-3</v>
      </c>
      <c r="Z1023">
        <f t="shared" si="158"/>
        <v>1.1089664000000003E-2</v>
      </c>
      <c r="AA1023">
        <f t="shared" si="159"/>
        <v>1.7679476E-2</v>
      </c>
    </row>
    <row r="1024" spans="1:27" x14ac:dyDescent="0.3">
      <c r="A1024">
        <v>5.3999999999999999E-2</v>
      </c>
      <c r="B1024">
        <v>2.6440709999999999E-2</v>
      </c>
      <c r="C1024">
        <v>2.2458696E-2</v>
      </c>
      <c r="D1024">
        <v>2.0172062000000001E-2</v>
      </c>
      <c r="E1024">
        <v>1.8531556000000001E-2</v>
      </c>
      <c r="F1024">
        <v>2.4720612999999999E-2</v>
      </c>
      <c r="H1024">
        <v>5.3999999999999999E-2</v>
      </c>
      <c r="I1024">
        <v>2.9501394E-2</v>
      </c>
      <c r="J1024">
        <v>2.5821754999999998E-2</v>
      </c>
      <c r="K1024">
        <v>2.2899969999999999E-2</v>
      </c>
      <c r="L1024">
        <v>4.0785597999999999E-2</v>
      </c>
      <c r="M1024">
        <v>5.9364992999999998E-2</v>
      </c>
      <c r="O1024">
        <v>5.3999999999999999E-2</v>
      </c>
      <c r="P1024">
        <f t="shared" si="150"/>
        <v>8.9632679999999999E-3</v>
      </c>
      <c r="Q1024">
        <f t="shared" si="151"/>
        <v>6.4026400000000011E-3</v>
      </c>
      <c r="R1024">
        <f t="shared" si="152"/>
        <v>7.5842110000000004E-3</v>
      </c>
      <c r="S1024">
        <f t="shared" si="153"/>
        <v>4.0050490000000018E-3</v>
      </c>
      <c r="T1024">
        <f t="shared" si="154"/>
        <v>8.3042189999999981E-3</v>
      </c>
      <c r="V1024">
        <v>5.3999999999999999E-2</v>
      </c>
      <c r="W1024">
        <f t="shared" si="155"/>
        <v>2.5328610000000008E-3</v>
      </c>
      <c r="X1024">
        <f t="shared" si="156"/>
        <v>-2.4907000000001095E-5</v>
      </c>
      <c r="Y1024">
        <f t="shared" si="157"/>
        <v>-1.8596110000000006E-3</v>
      </c>
      <c r="Z1024">
        <f t="shared" si="158"/>
        <v>1.1116969000000001E-2</v>
      </c>
      <c r="AA1024">
        <f t="shared" si="159"/>
        <v>1.7664974E-2</v>
      </c>
    </row>
    <row r="1025" spans="1:27" x14ac:dyDescent="0.3">
      <c r="A1025">
        <v>5.4199999999999998E-2</v>
      </c>
      <c r="B1025">
        <v>2.642881E-2</v>
      </c>
      <c r="C1025">
        <v>2.2448019E-2</v>
      </c>
      <c r="D1025">
        <v>2.0175868E-2</v>
      </c>
      <c r="E1025">
        <v>1.8526186E-2</v>
      </c>
      <c r="F1025">
        <v>2.4718495E-2</v>
      </c>
      <c r="H1025">
        <v>5.4199999999999998E-2</v>
      </c>
      <c r="I1025">
        <v>2.9502035999999999E-2</v>
      </c>
      <c r="J1025">
        <v>2.5826041000000001E-2</v>
      </c>
      <c r="K1025">
        <v>2.2899209E-2</v>
      </c>
      <c r="L1025">
        <v>4.0780907999999998E-2</v>
      </c>
      <c r="M1025">
        <v>5.9356965999999997E-2</v>
      </c>
      <c r="O1025">
        <v>5.4199999999999998E-2</v>
      </c>
      <c r="P1025">
        <f t="shared" si="150"/>
        <v>8.9513680000000012E-3</v>
      </c>
      <c r="Q1025">
        <f t="shared" si="151"/>
        <v>6.3919630000000005E-3</v>
      </c>
      <c r="R1025">
        <f t="shared" si="152"/>
        <v>7.588016999999999E-3</v>
      </c>
      <c r="S1025">
        <f t="shared" si="153"/>
        <v>3.9996790000000008E-3</v>
      </c>
      <c r="T1025">
        <f t="shared" si="154"/>
        <v>8.3021009999999992E-3</v>
      </c>
      <c r="V1025">
        <v>5.4199999999999998E-2</v>
      </c>
      <c r="W1025">
        <f t="shared" si="155"/>
        <v>2.5335029999999994E-3</v>
      </c>
      <c r="X1025">
        <f t="shared" si="156"/>
        <v>-2.0620999999998446E-5</v>
      </c>
      <c r="Y1025">
        <f t="shared" si="157"/>
        <v>-1.860371999999999E-3</v>
      </c>
      <c r="Z1025">
        <f t="shared" si="158"/>
        <v>1.1112278999999999E-2</v>
      </c>
      <c r="AA1025">
        <f t="shared" si="159"/>
        <v>1.7656946999999999E-2</v>
      </c>
    </row>
    <row r="1026" spans="1:27" x14ac:dyDescent="0.3">
      <c r="A1026">
        <v>5.4399999999999997E-2</v>
      </c>
      <c r="B1026">
        <v>2.6420363999999998E-2</v>
      </c>
      <c r="C1026">
        <v>2.2444649000000001E-2</v>
      </c>
      <c r="D1026">
        <v>2.0162992000000001E-2</v>
      </c>
      <c r="E1026">
        <v>1.851241E-2</v>
      </c>
      <c r="F1026">
        <v>2.4713446E-2</v>
      </c>
      <c r="H1026">
        <v>5.4399999999999997E-2</v>
      </c>
      <c r="I1026">
        <v>2.9492840999999999E-2</v>
      </c>
      <c r="J1026">
        <v>2.5825204000000001E-2</v>
      </c>
      <c r="K1026">
        <v>2.2913106999999999E-2</v>
      </c>
      <c r="L1026">
        <v>4.0750766000000001E-2</v>
      </c>
      <c r="M1026">
        <v>5.9356454000000003E-2</v>
      </c>
      <c r="O1026">
        <v>5.4399999999999997E-2</v>
      </c>
      <c r="P1026">
        <f t="shared" si="150"/>
        <v>8.942921999999999E-3</v>
      </c>
      <c r="Q1026">
        <f t="shared" si="151"/>
        <v>6.3885930000000014E-3</v>
      </c>
      <c r="R1026">
        <f t="shared" si="152"/>
        <v>7.5751410000000005E-3</v>
      </c>
      <c r="S1026">
        <f t="shared" si="153"/>
        <v>3.9859030000000007E-3</v>
      </c>
      <c r="T1026">
        <f t="shared" si="154"/>
        <v>8.2970519999999992E-3</v>
      </c>
      <c r="V1026">
        <v>5.4399999999999997E-2</v>
      </c>
      <c r="W1026">
        <f t="shared" si="155"/>
        <v>2.5243079999999994E-3</v>
      </c>
      <c r="X1026">
        <f t="shared" si="156"/>
        <v>-2.1457999999998506E-5</v>
      </c>
      <c r="Y1026">
        <f t="shared" si="157"/>
        <v>-1.8464740000000007E-3</v>
      </c>
      <c r="Z1026">
        <f t="shared" si="158"/>
        <v>1.1082137000000002E-2</v>
      </c>
      <c r="AA1026">
        <f t="shared" si="159"/>
        <v>1.7656435000000005E-2</v>
      </c>
    </row>
    <row r="1027" spans="1:27" x14ac:dyDescent="0.3">
      <c r="A1027">
        <v>5.4600000000000003E-2</v>
      </c>
      <c r="B1027">
        <v>2.6410169000000001E-2</v>
      </c>
      <c r="C1027">
        <v>2.2453593000000001E-2</v>
      </c>
      <c r="D1027">
        <v>2.0155566E-2</v>
      </c>
      <c r="E1027">
        <v>1.8512967000000002E-2</v>
      </c>
      <c r="F1027">
        <v>2.4705617999999999E-2</v>
      </c>
      <c r="H1027">
        <v>5.4600000000000003E-2</v>
      </c>
      <c r="I1027">
        <v>2.9507471E-2</v>
      </c>
      <c r="J1027">
        <v>2.5803899000000002E-2</v>
      </c>
      <c r="K1027">
        <v>2.2948652E-2</v>
      </c>
      <c r="L1027">
        <v>4.0706520000000003E-2</v>
      </c>
      <c r="M1027">
        <v>5.9354139E-2</v>
      </c>
      <c r="O1027">
        <v>5.4600000000000003E-2</v>
      </c>
      <c r="P1027">
        <f t="shared" si="150"/>
        <v>8.9327270000000014E-3</v>
      </c>
      <c r="Q1027">
        <f t="shared" si="151"/>
        <v>6.3975370000000018E-3</v>
      </c>
      <c r="R1027">
        <f t="shared" si="152"/>
        <v>7.5677149999999992E-3</v>
      </c>
      <c r="S1027">
        <f t="shared" si="153"/>
        <v>3.9864600000000024E-3</v>
      </c>
      <c r="T1027">
        <f t="shared" si="154"/>
        <v>8.2892239999999978E-3</v>
      </c>
      <c r="V1027">
        <v>5.4600000000000003E-2</v>
      </c>
      <c r="W1027">
        <f t="shared" si="155"/>
        <v>2.538938000000001E-3</v>
      </c>
      <c r="X1027">
        <f t="shared" si="156"/>
        <v>-4.2762999999997747E-5</v>
      </c>
      <c r="Y1027">
        <f t="shared" si="157"/>
        <v>-1.8109289999999993E-3</v>
      </c>
      <c r="Z1027">
        <f t="shared" si="158"/>
        <v>1.1037891000000005E-2</v>
      </c>
      <c r="AA1027">
        <f t="shared" si="159"/>
        <v>1.7654120000000002E-2</v>
      </c>
    </row>
    <row r="1028" spans="1:27" x14ac:dyDescent="0.3">
      <c r="A1028">
        <v>5.4800000000000001E-2</v>
      </c>
      <c r="B1028">
        <v>2.640344E-2</v>
      </c>
      <c r="C1028">
        <v>2.2467145000000001E-2</v>
      </c>
      <c r="D1028">
        <v>2.0145223E-2</v>
      </c>
      <c r="E1028">
        <v>1.8516736999999998E-2</v>
      </c>
      <c r="F1028">
        <v>2.4698777000000002E-2</v>
      </c>
      <c r="H1028">
        <v>5.4800000000000001E-2</v>
      </c>
      <c r="I1028">
        <v>2.9492243000000001E-2</v>
      </c>
      <c r="J1028">
        <v>2.5808108999999999E-2</v>
      </c>
      <c r="K1028">
        <v>2.2967543E-2</v>
      </c>
      <c r="L1028">
        <v>4.0648309000000001E-2</v>
      </c>
      <c r="M1028">
        <v>5.9340455E-2</v>
      </c>
      <c r="O1028">
        <v>5.4800000000000001E-2</v>
      </c>
      <c r="P1028">
        <f t="shared" si="150"/>
        <v>8.925998000000001E-3</v>
      </c>
      <c r="Q1028">
        <f t="shared" si="151"/>
        <v>6.4110890000000018E-3</v>
      </c>
      <c r="R1028">
        <f t="shared" si="152"/>
        <v>7.5573719999999997E-3</v>
      </c>
      <c r="S1028">
        <f t="shared" si="153"/>
        <v>3.9902299999999991E-3</v>
      </c>
      <c r="T1028">
        <f t="shared" si="154"/>
        <v>8.2823830000000008E-3</v>
      </c>
      <c r="V1028">
        <v>5.4800000000000001E-2</v>
      </c>
      <c r="W1028">
        <f t="shared" si="155"/>
        <v>2.5237100000000019E-3</v>
      </c>
      <c r="X1028">
        <f t="shared" si="156"/>
        <v>-3.8553000000000198E-5</v>
      </c>
      <c r="Y1028">
        <f t="shared" si="157"/>
        <v>-1.7920379999999993E-3</v>
      </c>
      <c r="Z1028">
        <f t="shared" si="158"/>
        <v>1.0979680000000002E-2</v>
      </c>
      <c r="AA1028">
        <f t="shared" si="159"/>
        <v>1.7640436000000002E-2</v>
      </c>
    </row>
    <row r="1029" spans="1:27" x14ac:dyDescent="0.3">
      <c r="A1029">
        <v>5.5E-2</v>
      </c>
      <c r="B1029">
        <v>2.6401877000000001E-2</v>
      </c>
      <c r="C1029">
        <v>2.2469875E-2</v>
      </c>
      <c r="D1029">
        <v>2.0149264E-2</v>
      </c>
      <c r="E1029">
        <v>1.852063E-2</v>
      </c>
      <c r="F1029">
        <v>2.4697297E-2</v>
      </c>
      <c r="H1029">
        <v>5.5E-2</v>
      </c>
      <c r="I1029">
        <v>2.9502984999999999E-2</v>
      </c>
      <c r="J1029">
        <v>2.580296E-2</v>
      </c>
      <c r="K1029">
        <v>2.2987601E-2</v>
      </c>
      <c r="L1029">
        <v>4.0568582999999998E-2</v>
      </c>
      <c r="M1029">
        <v>5.9325385000000001E-2</v>
      </c>
      <c r="O1029">
        <v>5.5E-2</v>
      </c>
      <c r="P1029">
        <f t="shared" ref="P1029:P1092" si="160">B1029-$B$4</f>
        <v>8.9244350000000014E-3</v>
      </c>
      <c r="Q1029">
        <f t="shared" ref="Q1029:Q1092" si="161">C1029-$C$4</f>
        <v>6.4138190000000012E-3</v>
      </c>
      <c r="R1029">
        <f t="shared" ref="R1029:R1092" si="162">D1029-$D$4</f>
        <v>7.5614129999999995E-3</v>
      </c>
      <c r="S1029">
        <f t="shared" ref="S1029:S1092" si="163">E1029-$E$4</f>
        <v>3.9941230000000005E-3</v>
      </c>
      <c r="T1029">
        <f t="shared" ref="T1029:T1092" si="164">F1029-$F$4</f>
        <v>8.2809029999999992E-3</v>
      </c>
      <c r="V1029">
        <v>5.5E-2</v>
      </c>
      <c r="W1029">
        <f t="shared" ref="W1029:W1092" si="165">I1029-$I$4</f>
        <v>2.5344519999999995E-3</v>
      </c>
      <c r="X1029">
        <f t="shared" ref="X1029:X1092" si="166">J1029-$J$4</f>
        <v>-4.370199999999963E-5</v>
      </c>
      <c r="Y1029">
        <f t="shared" ref="Y1029:Y1092" si="167">K1029-$K$4</f>
        <v>-1.7719799999999994E-3</v>
      </c>
      <c r="Z1029">
        <f t="shared" ref="Z1029:Z1092" si="168">L1029-$L$4</f>
        <v>1.0899954E-2</v>
      </c>
      <c r="AA1029">
        <f t="shared" ref="AA1029:AA1092" si="169">M1029-$M$4</f>
        <v>1.7625366000000003E-2</v>
      </c>
    </row>
    <row r="1030" spans="1:27" x14ac:dyDescent="0.3">
      <c r="A1030">
        <v>5.5199999999999999E-2</v>
      </c>
      <c r="B1030">
        <v>2.6394012000000001E-2</v>
      </c>
      <c r="C1030">
        <v>2.2474609E-2</v>
      </c>
      <c r="D1030">
        <v>2.0142001999999999E-2</v>
      </c>
      <c r="E1030">
        <v>1.8508586E-2</v>
      </c>
      <c r="F1030">
        <v>2.4688866E-2</v>
      </c>
      <c r="H1030">
        <v>5.5199999999999999E-2</v>
      </c>
      <c r="I1030">
        <v>2.9514564E-2</v>
      </c>
      <c r="J1030">
        <v>2.5814439000000002E-2</v>
      </c>
      <c r="K1030">
        <v>2.3018618000000001E-2</v>
      </c>
      <c r="L1030">
        <v>4.0525275999999999E-2</v>
      </c>
      <c r="M1030">
        <v>5.9313142999999999E-2</v>
      </c>
      <c r="O1030">
        <v>5.5199999999999999E-2</v>
      </c>
      <c r="P1030">
        <f t="shared" si="160"/>
        <v>8.9165700000000021E-3</v>
      </c>
      <c r="Q1030">
        <f t="shared" si="161"/>
        <v>6.4185530000000005E-3</v>
      </c>
      <c r="R1030">
        <f t="shared" si="162"/>
        <v>7.5541509999999985E-3</v>
      </c>
      <c r="S1030">
        <f t="shared" si="163"/>
        <v>3.9820790000000012E-3</v>
      </c>
      <c r="T1030">
        <f t="shared" si="164"/>
        <v>8.2724719999999995E-3</v>
      </c>
      <c r="V1030">
        <v>5.5199999999999999E-2</v>
      </c>
      <c r="W1030">
        <f t="shared" si="165"/>
        <v>2.5460310000000007E-3</v>
      </c>
      <c r="X1030">
        <f t="shared" si="166"/>
        <v>-3.2222999999997892E-5</v>
      </c>
      <c r="Y1030">
        <f t="shared" si="167"/>
        <v>-1.7409629999999982E-3</v>
      </c>
      <c r="Z1030">
        <f t="shared" si="168"/>
        <v>1.0856647000000001E-2</v>
      </c>
      <c r="AA1030">
        <f t="shared" si="169"/>
        <v>1.7613124000000001E-2</v>
      </c>
    </row>
    <row r="1031" spans="1:27" x14ac:dyDescent="0.3">
      <c r="A1031">
        <v>5.5399999999999998E-2</v>
      </c>
      <c r="B1031">
        <v>2.6389329E-2</v>
      </c>
      <c r="C1031">
        <v>2.2468575000000001E-2</v>
      </c>
      <c r="D1031">
        <v>2.0144032999999999E-2</v>
      </c>
      <c r="E1031">
        <v>1.8493898000000002E-2</v>
      </c>
      <c r="F1031">
        <v>2.4689870999999999E-2</v>
      </c>
      <c r="H1031">
        <v>5.5399999999999998E-2</v>
      </c>
      <c r="I1031">
        <v>2.9522743000000001E-2</v>
      </c>
      <c r="J1031">
        <v>2.5847103E-2</v>
      </c>
      <c r="K1031">
        <v>2.3049040999999999E-2</v>
      </c>
      <c r="L1031">
        <v>4.0539763999999999E-2</v>
      </c>
      <c r="M1031">
        <v>5.9300828999999999E-2</v>
      </c>
      <c r="O1031">
        <v>5.5399999999999998E-2</v>
      </c>
      <c r="P1031">
        <f t="shared" si="160"/>
        <v>8.9118870000000003E-3</v>
      </c>
      <c r="Q1031">
        <f t="shared" si="161"/>
        <v>6.4125190000000019E-3</v>
      </c>
      <c r="R1031">
        <f t="shared" si="162"/>
        <v>7.5561819999999981E-3</v>
      </c>
      <c r="S1031">
        <f t="shared" si="163"/>
        <v>3.9673910000000024E-3</v>
      </c>
      <c r="T1031">
        <f t="shared" si="164"/>
        <v>8.2734769999999978E-3</v>
      </c>
      <c r="V1031">
        <v>5.5399999999999998E-2</v>
      </c>
      <c r="W1031">
        <f t="shared" si="165"/>
        <v>2.5542100000000012E-3</v>
      </c>
      <c r="X1031">
        <f t="shared" si="166"/>
        <v>4.4100000000033002E-7</v>
      </c>
      <c r="Y1031">
        <f t="shared" si="167"/>
        <v>-1.71054E-3</v>
      </c>
      <c r="Z1031">
        <f t="shared" si="168"/>
        <v>1.0871135000000001E-2</v>
      </c>
      <c r="AA1031">
        <f t="shared" si="169"/>
        <v>1.7600810000000001E-2</v>
      </c>
    </row>
    <row r="1032" spans="1:27" x14ac:dyDescent="0.3">
      <c r="A1032">
        <v>5.5599999999999997E-2</v>
      </c>
      <c r="B1032">
        <v>2.6385142E-2</v>
      </c>
      <c r="C1032">
        <v>2.2458411000000001E-2</v>
      </c>
      <c r="D1032">
        <v>2.0145448999999999E-2</v>
      </c>
      <c r="E1032">
        <v>1.8490224E-2</v>
      </c>
      <c r="F1032">
        <v>2.4672987E-2</v>
      </c>
      <c r="H1032">
        <v>5.5599999999999997E-2</v>
      </c>
      <c r="I1032">
        <v>2.9530750000000001E-2</v>
      </c>
      <c r="J1032">
        <v>2.5814765E-2</v>
      </c>
      <c r="K1032">
        <v>2.3055043000000001E-2</v>
      </c>
      <c r="L1032">
        <v>4.0576360999999998E-2</v>
      </c>
      <c r="M1032">
        <v>5.9296873E-2</v>
      </c>
      <c r="O1032">
        <v>5.5599999999999997E-2</v>
      </c>
      <c r="P1032">
        <f t="shared" si="160"/>
        <v>8.907700000000001E-3</v>
      </c>
      <c r="Q1032">
        <f t="shared" si="161"/>
        <v>6.4023550000000019E-3</v>
      </c>
      <c r="R1032">
        <f t="shared" si="162"/>
        <v>7.5575979999999987E-3</v>
      </c>
      <c r="S1032">
        <f t="shared" si="163"/>
        <v>3.9637170000000003E-3</v>
      </c>
      <c r="T1032">
        <f t="shared" si="164"/>
        <v>8.2565929999999996E-3</v>
      </c>
      <c r="V1032">
        <v>5.5599999999999997E-2</v>
      </c>
      <c r="W1032">
        <f t="shared" si="165"/>
        <v>2.562217000000002E-3</v>
      </c>
      <c r="X1032">
        <f t="shared" si="166"/>
        <v>-3.1896999999999481E-5</v>
      </c>
      <c r="Y1032">
        <f t="shared" si="167"/>
        <v>-1.7045379999999985E-3</v>
      </c>
      <c r="Z1032">
        <f t="shared" si="168"/>
        <v>1.0907732E-2</v>
      </c>
      <c r="AA1032">
        <f t="shared" si="169"/>
        <v>1.7596854000000002E-2</v>
      </c>
    </row>
    <row r="1033" spans="1:27" x14ac:dyDescent="0.3">
      <c r="A1033">
        <v>5.5800000000000002E-2</v>
      </c>
      <c r="B1033">
        <v>2.6373913999999998E-2</v>
      </c>
      <c r="C1033">
        <v>2.2453115999999999E-2</v>
      </c>
      <c r="D1033">
        <v>2.0152720999999998E-2</v>
      </c>
      <c r="E1033">
        <v>1.8491634E-2</v>
      </c>
      <c r="F1033">
        <v>2.4646830000000002E-2</v>
      </c>
      <c r="H1033">
        <v>5.5800000000000002E-2</v>
      </c>
      <c r="I1033">
        <v>2.9531146000000001E-2</v>
      </c>
      <c r="J1033">
        <v>2.5820764E-2</v>
      </c>
      <c r="K1033">
        <v>2.3044024E-2</v>
      </c>
      <c r="L1033">
        <v>4.0640958999999997E-2</v>
      </c>
      <c r="M1033">
        <v>5.9273010000000001E-2</v>
      </c>
      <c r="O1033">
        <v>5.5800000000000002E-2</v>
      </c>
      <c r="P1033">
        <f t="shared" si="160"/>
        <v>8.896471999999999E-3</v>
      </c>
      <c r="Q1033">
        <f t="shared" si="161"/>
        <v>6.3970599999999996E-3</v>
      </c>
      <c r="R1033">
        <f t="shared" si="162"/>
        <v>7.5648699999999978E-3</v>
      </c>
      <c r="S1033">
        <f t="shared" si="163"/>
        <v>3.9651270000000006E-3</v>
      </c>
      <c r="T1033">
        <f t="shared" si="164"/>
        <v>8.2304360000000007E-3</v>
      </c>
      <c r="V1033">
        <v>5.5800000000000002E-2</v>
      </c>
      <c r="W1033">
        <f t="shared" si="165"/>
        <v>2.5626130000000018E-3</v>
      </c>
      <c r="X1033">
        <f t="shared" si="166"/>
        <v>-2.5897999999999893E-5</v>
      </c>
      <c r="Y1033">
        <f t="shared" si="167"/>
        <v>-1.7155569999999995E-3</v>
      </c>
      <c r="Z1033">
        <f t="shared" si="168"/>
        <v>1.0972329999999999E-2</v>
      </c>
      <c r="AA1033">
        <f t="shared" si="169"/>
        <v>1.7572991000000003E-2</v>
      </c>
    </row>
    <row r="1034" spans="1:27" x14ac:dyDescent="0.3">
      <c r="A1034">
        <v>5.6000000000000001E-2</v>
      </c>
      <c r="B1034">
        <v>2.6364782999999999E-2</v>
      </c>
      <c r="C1034">
        <v>2.2454858000000001E-2</v>
      </c>
      <c r="D1034">
        <v>2.0155805999999998E-2</v>
      </c>
      <c r="E1034">
        <v>1.8493012999999999E-2</v>
      </c>
      <c r="F1034">
        <v>2.4614417999999999E-2</v>
      </c>
      <c r="H1034">
        <v>5.6000000000000001E-2</v>
      </c>
      <c r="I1034">
        <v>2.9525623000000001E-2</v>
      </c>
      <c r="J1034">
        <v>2.5794517999999999E-2</v>
      </c>
      <c r="K1034">
        <v>2.3036949000000001E-2</v>
      </c>
      <c r="L1034">
        <v>4.0698471999999999E-2</v>
      </c>
      <c r="M1034">
        <v>5.9229469999999999E-2</v>
      </c>
      <c r="O1034">
        <v>5.6000000000000001E-2</v>
      </c>
      <c r="P1034">
        <f t="shared" si="160"/>
        <v>8.887341E-3</v>
      </c>
      <c r="Q1034">
        <f t="shared" si="161"/>
        <v>6.398802000000002E-3</v>
      </c>
      <c r="R1034">
        <f t="shared" si="162"/>
        <v>7.5679549999999977E-3</v>
      </c>
      <c r="S1034">
        <f t="shared" si="163"/>
        <v>3.9665059999999999E-3</v>
      </c>
      <c r="T1034">
        <f t="shared" si="164"/>
        <v>8.1980239999999982E-3</v>
      </c>
      <c r="V1034">
        <v>5.6000000000000001E-2</v>
      </c>
      <c r="W1034">
        <f t="shared" si="165"/>
        <v>2.5570900000000014E-3</v>
      </c>
      <c r="X1034">
        <f t="shared" si="166"/>
        <v>-5.2144000000000496E-5</v>
      </c>
      <c r="Y1034">
        <f t="shared" si="167"/>
        <v>-1.7226319999999982E-3</v>
      </c>
      <c r="Z1034">
        <f t="shared" si="168"/>
        <v>1.1029843000000001E-2</v>
      </c>
      <c r="AA1034">
        <f t="shared" si="169"/>
        <v>1.7529451000000001E-2</v>
      </c>
    </row>
    <row r="1035" spans="1:27" x14ac:dyDescent="0.3">
      <c r="A1035">
        <v>5.62E-2</v>
      </c>
      <c r="B1035">
        <v>2.6357123999999999E-2</v>
      </c>
      <c r="C1035">
        <v>2.2446935000000001E-2</v>
      </c>
      <c r="D1035">
        <v>2.0152577000000001E-2</v>
      </c>
      <c r="E1035">
        <v>1.8487257999999999E-2</v>
      </c>
      <c r="F1035">
        <v>2.4586383E-2</v>
      </c>
      <c r="H1035">
        <v>5.62E-2</v>
      </c>
      <c r="I1035">
        <v>2.9540451999999998E-2</v>
      </c>
      <c r="J1035">
        <v>2.5835848000000002E-2</v>
      </c>
      <c r="K1035">
        <v>2.304691E-2</v>
      </c>
      <c r="L1035">
        <v>4.0725994000000001E-2</v>
      </c>
      <c r="M1035">
        <v>5.9187562999999999E-2</v>
      </c>
      <c r="O1035">
        <v>5.62E-2</v>
      </c>
      <c r="P1035">
        <f t="shared" si="160"/>
        <v>8.8796819999999999E-3</v>
      </c>
      <c r="Q1035">
        <f t="shared" si="161"/>
        <v>6.3908790000000021E-3</v>
      </c>
      <c r="R1035">
        <f t="shared" si="162"/>
        <v>7.5647260000000008E-3</v>
      </c>
      <c r="S1035">
        <f t="shared" si="163"/>
        <v>3.9607510000000002E-3</v>
      </c>
      <c r="T1035">
        <f t="shared" si="164"/>
        <v>8.169988999999999E-3</v>
      </c>
      <c r="V1035">
        <v>5.62E-2</v>
      </c>
      <c r="W1035">
        <f t="shared" si="165"/>
        <v>2.5719189999999989E-3</v>
      </c>
      <c r="X1035">
        <f t="shared" si="166"/>
        <v>-1.0813999999997881E-5</v>
      </c>
      <c r="Y1035">
        <f t="shared" si="167"/>
        <v>-1.7126709999999989E-3</v>
      </c>
      <c r="Z1035">
        <f t="shared" si="168"/>
        <v>1.1057365000000003E-2</v>
      </c>
      <c r="AA1035">
        <f t="shared" si="169"/>
        <v>1.7487544000000001E-2</v>
      </c>
    </row>
    <row r="1036" spans="1:27" x14ac:dyDescent="0.3">
      <c r="A1036">
        <v>5.6399999999999999E-2</v>
      </c>
      <c r="B1036">
        <v>2.6333662000000001E-2</v>
      </c>
      <c r="C1036">
        <v>2.2453194999999999E-2</v>
      </c>
      <c r="D1036">
        <v>2.0146747E-2</v>
      </c>
      <c r="E1036">
        <v>1.8482689E-2</v>
      </c>
      <c r="F1036">
        <v>2.4563838000000001E-2</v>
      </c>
      <c r="H1036">
        <v>5.6399999999999999E-2</v>
      </c>
      <c r="I1036">
        <v>2.9555267999999999E-2</v>
      </c>
      <c r="J1036">
        <v>2.5814211E-2</v>
      </c>
      <c r="K1036">
        <v>2.3029227999999999E-2</v>
      </c>
      <c r="L1036">
        <v>4.0747579999999999E-2</v>
      </c>
      <c r="M1036">
        <v>5.9176368999999999E-2</v>
      </c>
      <c r="O1036">
        <v>5.6399999999999999E-2</v>
      </c>
      <c r="P1036">
        <f t="shared" si="160"/>
        <v>8.8562200000000015E-3</v>
      </c>
      <c r="Q1036">
        <f t="shared" si="161"/>
        <v>6.3971389999999996E-3</v>
      </c>
      <c r="R1036">
        <f t="shared" si="162"/>
        <v>7.558895999999999E-3</v>
      </c>
      <c r="S1036">
        <f t="shared" si="163"/>
        <v>3.9561820000000008E-3</v>
      </c>
      <c r="T1036">
        <f t="shared" si="164"/>
        <v>8.1474440000000002E-3</v>
      </c>
      <c r="V1036">
        <v>5.6399999999999999E-2</v>
      </c>
      <c r="W1036">
        <f t="shared" si="165"/>
        <v>2.5867349999999997E-3</v>
      </c>
      <c r="X1036">
        <f t="shared" si="166"/>
        <v>-3.2450999999999314E-5</v>
      </c>
      <c r="Y1036">
        <f t="shared" si="167"/>
        <v>-1.7303530000000004E-3</v>
      </c>
      <c r="Z1036">
        <f t="shared" si="168"/>
        <v>1.1078951E-2</v>
      </c>
      <c r="AA1036">
        <f t="shared" si="169"/>
        <v>1.7476350000000002E-2</v>
      </c>
    </row>
    <row r="1037" spans="1:27" x14ac:dyDescent="0.3">
      <c r="A1037">
        <v>5.6599999999999998E-2</v>
      </c>
      <c r="B1037">
        <v>2.6328504999999999E-2</v>
      </c>
      <c r="C1037">
        <v>2.2449407000000001E-2</v>
      </c>
      <c r="D1037">
        <v>2.0153421000000001E-2</v>
      </c>
      <c r="E1037">
        <v>1.8478103999999999E-2</v>
      </c>
      <c r="F1037">
        <v>2.4544781000000002E-2</v>
      </c>
      <c r="H1037">
        <v>5.6599999999999998E-2</v>
      </c>
      <c r="I1037">
        <v>2.9553811999999999E-2</v>
      </c>
      <c r="J1037">
        <v>2.580505E-2</v>
      </c>
      <c r="K1037">
        <v>2.3010505000000001E-2</v>
      </c>
      <c r="L1037">
        <v>4.0744952000000001E-2</v>
      </c>
      <c r="M1037">
        <v>5.9197747000000002E-2</v>
      </c>
      <c r="O1037">
        <v>5.6599999999999998E-2</v>
      </c>
      <c r="P1037">
        <f t="shared" si="160"/>
        <v>8.8510629999999993E-3</v>
      </c>
      <c r="Q1037">
        <f t="shared" si="161"/>
        <v>6.393351000000002E-3</v>
      </c>
      <c r="R1037">
        <f t="shared" si="162"/>
        <v>7.5655700000000006E-3</v>
      </c>
      <c r="S1037">
        <f t="shared" si="163"/>
        <v>3.9515969999999994E-3</v>
      </c>
      <c r="T1037">
        <f t="shared" si="164"/>
        <v>8.1283870000000008E-3</v>
      </c>
      <c r="V1037">
        <v>5.6599999999999998E-2</v>
      </c>
      <c r="W1037">
        <f t="shared" si="165"/>
        <v>2.5852789999999994E-3</v>
      </c>
      <c r="X1037">
        <f t="shared" si="166"/>
        <v>-4.1611999999999899E-5</v>
      </c>
      <c r="Y1037">
        <f t="shared" si="167"/>
        <v>-1.7490759999999987E-3</v>
      </c>
      <c r="Z1037">
        <f t="shared" si="168"/>
        <v>1.1076323000000002E-2</v>
      </c>
      <c r="AA1037">
        <f t="shared" si="169"/>
        <v>1.7497728000000004E-2</v>
      </c>
    </row>
    <row r="1038" spans="1:27" x14ac:dyDescent="0.3">
      <c r="A1038">
        <v>5.6800000000000003E-2</v>
      </c>
      <c r="B1038">
        <v>2.6322973E-2</v>
      </c>
      <c r="C1038">
        <v>2.2453905999999999E-2</v>
      </c>
      <c r="D1038">
        <v>2.0150175999999999E-2</v>
      </c>
      <c r="E1038">
        <v>1.8479870999999998E-2</v>
      </c>
      <c r="F1038">
        <v>2.4516018000000001E-2</v>
      </c>
      <c r="H1038">
        <v>5.6800000000000003E-2</v>
      </c>
      <c r="I1038">
        <v>2.9556074000000002E-2</v>
      </c>
      <c r="J1038">
        <v>2.5837163999999999E-2</v>
      </c>
      <c r="K1038">
        <v>2.3003208000000001E-2</v>
      </c>
      <c r="L1038">
        <v>4.0727981000000003E-2</v>
      </c>
      <c r="M1038">
        <v>5.9173826999999998E-2</v>
      </c>
      <c r="O1038">
        <v>5.6800000000000003E-2</v>
      </c>
      <c r="P1038">
        <f t="shared" si="160"/>
        <v>8.8455310000000002E-3</v>
      </c>
      <c r="Q1038">
        <f t="shared" si="161"/>
        <v>6.3978500000000001E-3</v>
      </c>
      <c r="R1038">
        <f t="shared" si="162"/>
        <v>7.5623249999999982E-3</v>
      </c>
      <c r="S1038">
        <f t="shared" si="163"/>
        <v>3.9533639999999991E-3</v>
      </c>
      <c r="T1038">
        <f t="shared" si="164"/>
        <v>8.0996239999999997E-3</v>
      </c>
      <c r="V1038">
        <v>5.6800000000000003E-2</v>
      </c>
      <c r="W1038">
        <f t="shared" si="165"/>
        <v>2.5875410000000022E-3</v>
      </c>
      <c r="X1038">
        <f t="shared" si="166"/>
        <v>-9.4980000000001452E-6</v>
      </c>
      <c r="Y1038">
        <f t="shared" si="167"/>
        <v>-1.7563729999999986E-3</v>
      </c>
      <c r="Z1038">
        <f t="shared" si="168"/>
        <v>1.1059352000000005E-2</v>
      </c>
      <c r="AA1038">
        <f t="shared" si="169"/>
        <v>1.7473808E-2</v>
      </c>
    </row>
    <row r="1039" spans="1:27" x14ac:dyDescent="0.3">
      <c r="A1039">
        <v>5.7000000000000002E-2</v>
      </c>
      <c r="B1039">
        <v>2.6307896000000001E-2</v>
      </c>
      <c r="C1039">
        <v>2.246157E-2</v>
      </c>
      <c r="D1039">
        <v>2.0150887999999999E-2</v>
      </c>
      <c r="E1039">
        <v>1.8473726999999999E-2</v>
      </c>
      <c r="F1039">
        <v>2.4497148E-2</v>
      </c>
      <c r="H1039">
        <v>5.7000000000000002E-2</v>
      </c>
      <c r="I1039">
        <v>2.9568443999999999E-2</v>
      </c>
      <c r="J1039">
        <v>2.588915E-2</v>
      </c>
      <c r="K1039">
        <v>2.3004929E-2</v>
      </c>
      <c r="L1039">
        <v>4.0726499999999999E-2</v>
      </c>
      <c r="M1039">
        <v>5.9120094999999998E-2</v>
      </c>
      <c r="O1039">
        <v>5.7000000000000002E-2</v>
      </c>
      <c r="P1039">
        <f t="shared" si="160"/>
        <v>8.8304540000000015E-3</v>
      </c>
      <c r="Q1039">
        <f t="shared" si="161"/>
        <v>6.405514000000001E-3</v>
      </c>
      <c r="R1039">
        <f t="shared" si="162"/>
        <v>7.5630369999999982E-3</v>
      </c>
      <c r="S1039">
        <f t="shared" si="163"/>
        <v>3.9472199999999995E-3</v>
      </c>
      <c r="T1039">
        <f t="shared" si="164"/>
        <v>8.080753999999999E-3</v>
      </c>
      <c r="V1039">
        <v>5.7000000000000002E-2</v>
      </c>
      <c r="W1039">
        <f t="shared" si="165"/>
        <v>2.5999109999999999E-3</v>
      </c>
      <c r="X1039">
        <f t="shared" si="166"/>
        <v>4.2488000000000248E-5</v>
      </c>
      <c r="Y1039">
        <f t="shared" si="167"/>
        <v>-1.7546519999999989E-3</v>
      </c>
      <c r="Z1039">
        <f t="shared" si="168"/>
        <v>1.1057871E-2</v>
      </c>
      <c r="AA1039">
        <f t="shared" si="169"/>
        <v>1.7420076E-2</v>
      </c>
    </row>
    <row r="1040" spans="1:27" x14ac:dyDescent="0.3">
      <c r="A1040">
        <v>5.7200000000000001E-2</v>
      </c>
      <c r="B1040">
        <v>2.6297962000000001E-2</v>
      </c>
      <c r="C1040">
        <v>2.2463395000000001E-2</v>
      </c>
      <c r="D1040">
        <v>2.0161882999999999E-2</v>
      </c>
      <c r="E1040">
        <v>1.8475126000000001E-2</v>
      </c>
      <c r="F1040">
        <v>2.4465615E-2</v>
      </c>
      <c r="H1040">
        <v>5.7200000000000001E-2</v>
      </c>
      <c r="I1040">
        <v>2.9611106000000002E-2</v>
      </c>
      <c r="J1040">
        <v>2.5916840999999999E-2</v>
      </c>
      <c r="K1040">
        <v>2.3009926999999999E-2</v>
      </c>
      <c r="L1040">
        <v>4.0730731999999999E-2</v>
      </c>
      <c r="M1040">
        <v>5.9069103999999997E-2</v>
      </c>
      <c r="O1040">
        <v>5.7200000000000001E-2</v>
      </c>
      <c r="P1040">
        <f t="shared" si="160"/>
        <v>8.8205200000000018E-3</v>
      </c>
      <c r="Q1040">
        <f t="shared" si="161"/>
        <v>6.4073390000000015E-3</v>
      </c>
      <c r="R1040">
        <f t="shared" si="162"/>
        <v>7.5740319999999979E-3</v>
      </c>
      <c r="S1040">
        <f t="shared" si="163"/>
        <v>3.9486190000000022E-3</v>
      </c>
      <c r="T1040">
        <f t="shared" si="164"/>
        <v>8.0492209999999988E-3</v>
      </c>
      <c r="V1040">
        <v>5.7200000000000001E-2</v>
      </c>
      <c r="W1040">
        <f t="shared" si="165"/>
        <v>2.6425730000000022E-3</v>
      </c>
      <c r="X1040">
        <f t="shared" si="166"/>
        <v>7.0179000000000075E-5</v>
      </c>
      <c r="Y1040">
        <f t="shared" si="167"/>
        <v>-1.7496539999999998E-3</v>
      </c>
      <c r="Z1040">
        <f t="shared" si="168"/>
        <v>1.1062103E-2</v>
      </c>
      <c r="AA1040">
        <f t="shared" si="169"/>
        <v>1.7369084999999999E-2</v>
      </c>
    </row>
    <row r="1041" spans="1:27" x14ac:dyDescent="0.3">
      <c r="A1041">
        <v>5.74E-2</v>
      </c>
      <c r="B1041">
        <v>2.6287278000000001E-2</v>
      </c>
      <c r="C1041">
        <v>2.2467249000000002E-2</v>
      </c>
      <c r="D1041">
        <v>2.0174161999999999E-2</v>
      </c>
      <c r="E1041">
        <v>1.8473014999999999E-2</v>
      </c>
      <c r="F1041">
        <v>2.4430368000000001E-2</v>
      </c>
      <c r="H1041">
        <v>5.74E-2</v>
      </c>
      <c r="I1041">
        <v>2.9633527999999999E-2</v>
      </c>
      <c r="J1041">
        <v>2.5927247E-2</v>
      </c>
      <c r="K1041">
        <v>2.3025334000000001E-2</v>
      </c>
      <c r="L1041">
        <v>4.0736519999999998E-2</v>
      </c>
      <c r="M1041">
        <v>5.9019153999999997E-2</v>
      </c>
      <c r="O1041">
        <v>5.74E-2</v>
      </c>
      <c r="P1041">
        <f t="shared" si="160"/>
        <v>8.8098360000000014E-3</v>
      </c>
      <c r="Q1041">
        <f t="shared" si="161"/>
        <v>6.4111930000000025E-3</v>
      </c>
      <c r="R1041">
        <f t="shared" si="162"/>
        <v>7.5863109999999984E-3</v>
      </c>
      <c r="S1041">
        <f t="shared" si="163"/>
        <v>3.9465079999999996E-3</v>
      </c>
      <c r="T1041">
        <f t="shared" si="164"/>
        <v>8.0139740000000001E-3</v>
      </c>
      <c r="V1041">
        <v>5.74E-2</v>
      </c>
      <c r="W1041">
        <f t="shared" si="165"/>
        <v>2.6649949999999999E-3</v>
      </c>
      <c r="X1041">
        <f t="shared" si="166"/>
        <v>8.0585000000001072E-5</v>
      </c>
      <c r="Y1041">
        <f t="shared" si="167"/>
        <v>-1.7342469999999978E-3</v>
      </c>
      <c r="Z1041">
        <f t="shared" si="168"/>
        <v>1.1067891E-2</v>
      </c>
      <c r="AA1041">
        <f t="shared" si="169"/>
        <v>1.7319134999999999E-2</v>
      </c>
    </row>
    <row r="1042" spans="1:27" x14ac:dyDescent="0.3">
      <c r="A1042">
        <v>5.7599999999999998E-2</v>
      </c>
      <c r="B1042">
        <v>2.6282679999999999E-2</v>
      </c>
      <c r="C1042">
        <v>2.2444101000000001E-2</v>
      </c>
      <c r="D1042">
        <v>2.0184042999999999E-2</v>
      </c>
      <c r="E1042">
        <v>1.8474693E-2</v>
      </c>
      <c r="F1042">
        <v>2.4416141999999998E-2</v>
      </c>
      <c r="H1042">
        <v>5.7599999999999998E-2</v>
      </c>
      <c r="I1042">
        <v>2.9640667999999998E-2</v>
      </c>
      <c r="J1042">
        <v>2.5959006999999999E-2</v>
      </c>
      <c r="K1042">
        <v>2.3026043999999999E-2</v>
      </c>
      <c r="L1042">
        <v>4.0745820000000002E-2</v>
      </c>
      <c r="M1042">
        <v>5.8975760000000002E-2</v>
      </c>
      <c r="O1042">
        <v>5.7599999999999998E-2</v>
      </c>
      <c r="P1042">
        <f t="shared" si="160"/>
        <v>8.805238E-3</v>
      </c>
      <c r="Q1042">
        <f t="shared" si="161"/>
        <v>6.3880450000000019E-3</v>
      </c>
      <c r="R1042">
        <f t="shared" si="162"/>
        <v>7.5961919999999981E-3</v>
      </c>
      <c r="S1042">
        <f t="shared" si="163"/>
        <v>3.9481860000000011E-3</v>
      </c>
      <c r="T1042">
        <f t="shared" si="164"/>
        <v>7.9997479999999975E-3</v>
      </c>
      <c r="V1042">
        <v>5.7599999999999998E-2</v>
      </c>
      <c r="W1042">
        <f t="shared" si="165"/>
        <v>2.6721349999999991E-3</v>
      </c>
      <c r="X1042">
        <f t="shared" si="166"/>
        <v>1.1234499999999981E-4</v>
      </c>
      <c r="Y1042">
        <f t="shared" si="167"/>
        <v>-1.7335370000000003E-3</v>
      </c>
      <c r="Z1042">
        <f t="shared" si="168"/>
        <v>1.1077191000000004E-2</v>
      </c>
      <c r="AA1042">
        <f t="shared" si="169"/>
        <v>1.7275741000000004E-2</v>
      </c>
    </row>
    <row r="1043" spans="1:27" x14ac:dyDescent="0.3">
      <c r="A1043">
        <v>5.7799999999999997E-2</v>
      </c>
      <c r="B1043">
        <v>2.6276291E-2</v>
      </c>
      <c r="C1043">
        <v>2.2438387000000001E-2</v>
      </c>
      <c r="D1043">
        <v>2.0187541999999999E-2</v>
      </c>
      <c r="E1043">
        <v>1.8477892999999999E-2</v>
      </c>
      <c r="F1043">
        <v>2.4406700999999999E-2</v>
      </c>
      <c r="H1043">
        <v>5.7799999999999997E-2</v>
      </c>
      <c r="I1043">
        <v>2.9667507999999999E-2</v>
      </c>
      <c r="J1043">
        <v>2.5969544000000001E-2</v>
      </c>
      <c r="K1043">
        <v>2.3044367999999999E-2</v>
      </c>
      <c r="L1043">
        <v>4.0731637000000001E-2</v>
      </c>
      <c r="M1043">
        <v>5.8930290000000003E-2</v>
      </c>
      <c r="O1043">
        <v>5.7799999999999997E-2</v>
      </c>
      <c r="P1043">
        <f t="shared" si="160"/>
        <v>8.7988490000000009E-3</v>
      </c>
      <c r="Q1043">
        <f t="shared" si="161"/>
        <v>6.3823310000000015E-3</v>
      </c>
      <c r="R1043">
        <f t="shared" si="162"/>
        <v>7.5996909999999987E-3</v>
      </c>
      <c r="S1043">
        <f t="shared" si="163"/>
        <v>3.9513859999999994E-3</v>
      </c>
      <c r="T1043">
        <f t="shared" si="164"/>
        <v>7.9903069999999986E-3</v>
      </c>
      <c r="V1043">
        <v>5.7799999999999997E-2</v>
      </c>
      <c r="W1043">
        <f t="shared" si="165"/>
        <v>2.6989749999999993E-3</v>
      </c>
      <c r="X1043">
        <f t="shared" si="166"/>
        <v>1.2288200000000124E-4</v>
      </c>
      <c r="Y1043">
        <f t="shared" si="167"/>
        <v>-1.7152130000000002E-3</v>
      </c>
      <c r="Z1043">
        <f t="shared" si="168"/>
        <v>1.1063008000000003E-2</v>
      </c>
      <c r="AA1043">
        <f t="shared" si="169"/>
        <v>1.7230271000000005E-2</v>
      </c>
    </row>
    <row r="1044" spans="1:27" x14ac:dyDescent="0.3">
      <c r="A1044">
        <v>5.8000000000000003E-2</v>
      </c>
      <c r="B1044">
        <v>2.6270583E-2</v>
      </c>
      <c r="C1044">
        <v>2.2443306E-2</v>
      </c>
      <c r="D1044">
        <v>2.0190329E-2</v>
      </c>
      <c r="E1044">
        <v>1.8469222E-2</v>
      </c>
      <c r="F1044">
        <v>2.4368362000000001E-2</v>
      </c>
      <c r="H1044">
        <v>5.8000000000000003E-2</v>
      </c>
      <c r="I1044">
        <v>2.9681413E-2</v>
      </c>
      <c r="J1044">
        <v>2.5986168E-2</v>
      </c>
      <c r="K1044">
        <v>2.3062328999999999E-2</v>
      </c>
      <c r="L1044">
        <v>4.0713728999999997E-2</v>
      </c>
      <c r="M1044">
        <v>5.8903780000000003E-2</v>
      </c>
      <c r="O1044">
        <v>5.8000000000000003E-2</v>
      </c>
      <c r="P1044">
        <f t="shared" si="160"/>
        <v>8.7931410000000008E-3</v>
      </c>
      <c r="Q1044">
        <f t="shared" si="161"/>
        <v>6.3872500000000006E-3</v>
      </c>
      <c r="R1044">
        <f t="shared" si="162"/>
        <v>7.6024779999999993E-3</v>
      </c>
      <c r="S1044">
        <f t="shared" si="163"/>
        <v>3.9427150000000011E-3</v>
      </c>
      <c r="T1044">
        <f t="shared" si="164"/>
        <v>7.9519680000000002E-3</v>
      </c>
      <c r="V1044">
        <v>5.8000000000000003E-2</v>
      </c>
      <c r="W1044">
        <f t="shared" si="165"/>
        <v>2.7128800000000008E-3</v>
      </c>
      <c r="X1044">
        <f t="shared" si="166"/>
        <v>1.3950600000000105E-4</v>
      </c>
      <c r="Y1044">
        <f t="shared" si="167"/>
        <v>-1.6972519999999998E-3</v>
      </c>
      <c r="Z1044">
        <f t="shared" si="168"/>
        <v>1.1045099999999999E-2</v>
      </c>
      <c r="AA1044">
        <f t="shared" si="169"/>
        <v>1.7203761000000005E-2</v>
      </c>
    </row>
    <row r="1045" spans="1:27" x14ac:dyDescent="0.3">
      <c r="A1045">
        <v>5.8200000000000002E-2</v>
      </c>
      <c r="B1045">
        <v>2.6265456E-2</v>
      </c>
      <c r="C1045">
        <v>2.2448884999999998E-2</v>
      </c>
      <c r="D1045">
        <v>2.0192762999999999E-2</v>
      </c>
      <c r="E1045">
        <v>1.8467153E-2</v>
      </c>
      <c r="F1045">
        <v>2.4313043999999999E-2</v>
      </c>
      <c r="H1045">
        <v>5.8200000000000002E-2</v>
      </c>
      <c r="I1045">
        <v>2.9704814E-2</v>
      </c>
      <c r="J1045">
        <v>2.5968237000000002E-2</v>
      </c>
      <c r="K1045">
        <v>2.3076256999999999E-2</v>
      </c>
      <c r="L1045">
        <v>4.0694383000000001E-2</v>
      </c>
      <c r="M1045">
        <v>5.8854143999999997E-2</v>
      </c>
      <c r="O1045">
        <v>5.8200000000000002E-2</v>
      </c>
      <c r="P1045">
        <f t="shared" si="160"/>
        <v>8.7880140000000002E-3</v>
      </c>
      <c r="Q1045">
        <f t="shared" si="161"/>
        <v>6.3928289999999992E-3</v>
      </c>
      <c r="R1045">
        <f t="shared" si="162"/>
        <v>7.6049119999999984E-3</v>
      </c>
      <c r="S1045">
        <f t="shared" si="163"/>
        <v>3.9406460000000008E-3</v>
      </c>
      <c r="T1045">
        <f t="shared" si="164"/>
        <v>7.8966499999999981E-3</v>
      </c>
      <c r="V1045">
        <v>5.8200000000000002E-2</v>
      </c>
      <c r="W1045">
        <f t="shared" si="165"/>
        <v>2.7362810000000001E-3</v>
      </c>
      <c r="X1045">
        <f t="shared" si="166"/>
        <v>1.2157500000000224E-4</v>
      </c>
      <c r="Y1045">
        <f t="shared" si="167"/>
        <v>-1.6833239999999999E-3</v>
      </c>
      <c r="Z1045">
        <f t="shared" si="168"/>
        <v>1.1025754000000002E-2</v>
      </c>
      <c r="AA1045">
        <f t="shared" si="169"/>
        <v>1.7154124999999999E-2</v>
      </c>
    </row>
    <row r="1046" spans="1:27" x14ac:dyDescent="0.3">
      <c r="A1046">
        <v>5.8400000000000001E-2</v>
      </c>
      <c r="B1046">
        <v>2.6259958999999999E-2</v>
      </c>
      <c r="C1046">
        <v>2.2450521000000001E-2</v>
      </c>
      <c r="D1046">
        <v>2.0199989000000002E-2</v>
      </c>
      <c r="E1046">
        <v>1.8454525999999999E-2</v>
      </c>
      <c r="F1046">
        <v>2.4265370000000001E-2</v>
      </c>
      <c r="H1046">
        <v>5.8400000000000001E-2</v>
      </c>
      <c r="I1046">
        <v>2.9717459000000002E-2</v>
      </c>
      <c r="J1046">
        <v>2.5918277E-2</v>
      </c>
      <c r="K1046">
        <v>2.3069498000000001E-2</v>
      </c>
      <c r="L1046">
        <v>4.0661599E-2</v>
      </c>
      <c r="M1046">
        <v>5.8810249000000002E-2</v>
      </c>
      <c r="O1046">
        <v>5.8400000000000001E-2</v>
      </c>
      <c r="P1046">
        <f t="shared" si="160"/>
        <v>8.7825170000000001E-3</v>
      </c>
      <c r="Q1046">
        <f t="shared" si="161"/>
        <v>6.394465000000002E-3</v>
      </c>
      <c r="R1046">
        <f t="shared" si="162"/>
        <v>7.6121380000000009E-3</v>
      </c>
      <c r="S1046">
        <f t="shared" si="163"/>
        <v>3.9280189999999996E-3</v>
      </c>
      <c r="T1046">
        <f t="shared" si="164"/>
        <v>7.8489760000000006E-3</v>
      </c>
      <c r="V1046">
        <v>5.8400000000000001E-2</v>
      </c>
      <c r="W1046">
        <f t="shared" si="165"/>
        <v>2.7489260000000022E-3</v>
      </c>
      <c r="X1046">
        <f t="shared" si="166"/>
        <v>7.1615000000000567E-5</v>
      </c>
      <c r="Y1046">
        <f t="shared" si="167"/>
        <v>-1.6900829999999985E-3</v>
      </c>
      <c r="Z1046">
        <f t="shared" si="168"/>
        <v>1.0992970000000001E-2</v>
      </c>
      <c r="AA1046">
        <f t="shared" si="169"/>
        <v>1.7110230000000004E-2</v>
      </c>
    </row>
    <row r="1047" spans="1:27" x14ac:dyDescent="0.3">
      <c r="A1047">
        <v>5.8599999999999999E-2</v>
      </c>
      <c r="B1047">
        <v>2.6269005000000002E-2</v>
      </c>
      <c r="C1047">
        <v>2.2442378999999998E-2</v>
      </c>
      <c r="D1047">
        <v>2.0209692000000001E-2</v>
      </c>
      <c r="E1047">
        <v>1.8442488E-2</v>
      </c>
      <c r="F1047">
        <v>2.4238191999999999E-2</v>
      </c>
      <c r="H1047">
        <v>5.8599999999999999E-2</v>
      </c>
      <c r="I1047">
        <v>2.9736143999999999E-2</v>
      </c>
      <c r="J1047">
        <v>2.5900163E-2</v>
      </c>
      <c r="K1047">
        <v>2.3071276000000002E-2</v>
      </c>
      <c r="L1047">
        <v>4.0652197000000001E-2</v>
      </c>
      <c r="M1047">
        <v>5.8795754999999998E-2</v>
      </c>
      <c r="O1047">
        <v>5.8599999999999999E-2</v>
      </c>
      <c r="P1047">
        <f t="shared" si="160"/>
        <v>8.7915630000000022E-3</v>
      </c>
      <c r="Q1047">
        <f t="shared" si="161"/>
        <v>6.3863229999999993E-3</v>
      </c>
      <c r="R1047">
        <f t="shared" si="162"/>
        <v>7.6218410000000007E-3</v>
      </c>
      <c r="S1047">
        <f t="shared" si="163"/>
        <v>3.9159810000000007E-3</v>
      </c>
      <c r="T1047">
        <f t="shared" si="164"/>
        <v>7.8217979999999979E-3</v>
      </c>
      <c r="V1047">
        <v>5.8599999999999999E-2</v>
      </c>
      <c r="W1047">
        <f t="shared" si="165"/>
        <v>2.7676109999999997E-3</v>
      </c>
      <c r="X1047">
        <f t="shared" si="166"/>
        <v>5.3501000000000937E-5</v>
      </c>
      <c r="Y1047">
        <f t="shared" si="167"/>
        <v>-1.6883049999999976E-3</v>
      </c>
      <c r="Z1047">
        <f t="shared" si="168"/>
        <v>1.0983568000000003E-2</v>
      </c>
      <c r="AA1047">
        <f t="shared" si="169"/>
        <v>1.7095736E-2</v>
      </c>
    </row>
    <row r="1048" spans="1:27" x14ac:dyDescent="0.3">
      <c r="A1048">
        <v>5.8799999999999998E-2</v>
      </c>
      <c r="B1048">
        <v>2.6261336999999999E-2</v>
      </c>
      <c r="C1048">
        <v>2.2442494E-2</v>
      </c>
      <c r="D1048">
        <v>2.0205880999999998E-2</v>
      </c>
      <c r="E1048">
        <v>1.8430274E-2</v>
      </c>
      <c r="F1048">
        <v>2.4214651E-2</v>
      </c>
      <c r="H1048">
        <v>5.8799999999999998E-2</v>
      </c>
      <c r="I1048">
        <v>2.9751465000000001E-2</v>
      </c>
      <c r="J1048">
        <v>2.5872414999999999E-2</v>
      </c>
      <c r="K1048">
        <v>2.3079288E-2</v>
      </c>
      <c r="L1048">
        <v>4.0647926000000001E-2</v>
      </c>
      <c r="M1048">
        <v>5.8794961E-2</v>
      </c>
      <c r="O1048">
        <v>5.8799999999999998E-2</v>
      </c>
      <c r="P1048">
        <f t="shared" si="160"/>
        <v>8.7838949999999999E-3</v>
      </c>
      <c r="Q1048">
        <f t="shared" si="161"/>
        <v>6.3864380000000012E-3</v>
      </c>
      <c r="R1048">
        <f t="shared" si="162"/>
        <v>7.6180299999999979E-3</v>
      </c>
      <c r="S1048">
        <f t="shared" si="163"/>
        <v>3.9037670000000007E-3</v>
      </c>
      <c r="T1048">
        <f t="shared" si="164"/>
        <v>7.7982569999999994E-3</v>
      </c>
      <c r="V1048">
        <v>5.8799999999999998E-2</v>
      </c>
      <c r="W1048">
        <f t="shared" si="165"/>
        <v>2.7829320000000018E-3</v>
      </c>
      <c r="X1048">
        <f t="shared" si="166"/>
        <v>2.5752999999999887E-5</v>
      </c>
      <c r="Y1048">
        <f t="shared" si="167"/>
        <v>-1.6802929999999994E-3</v>
      </c>
      <c r="Z1048">
        <f t="shared" si="168"/>
        <v>1.0979297000000002E-2</v>
      </c>
      <c r="AA1048">
        <f t="shared" si="169"/>
        <v>1.7094942000000002E-2</v>
      </c>
    </row>
    <row r="1049" spans="1:27" x14ac:dyDescent="0.3">
      <c r="A1049">
        <v>5.8999999999999997E-2</v>
      </c>
      <c r="B1049">
        <v>2.6250745999999998E-2</v>
      </c>
      <c r="C1049">
        <v>2.2434042000000001E-2</v>
      </c>
      <c r="D1049">
        <v>2.0203740000000001E-2</v>
      </c>
      <c r="E1049">
        <v>1.8424044000000001E-2</v>
      </c>
      <c r="F1049">
        <v>2.4193802E-2</v>
      </c>
      <c r="H1049">
        <v>5.8999999999999997E-2</v>
      </c>
      <c r="I1049">
        <v>2.9757374E-2</v>
      </c>
      <c r="J1049">
        <v>2.5858285000000002E-2</v>
      </c>
      <c r="K1049">
        <v>2.3087491000000002E-2</v>
      </c>
      <c r="L1049">
        <v>4.0685256000000003E-2</v>
      </c>
      <c r="M1049">
        <v>5.8803879000000003E-2</v>
      </c>
      <c r="O1049">
        <v>5.8999999999999997E-2</v>
      </c>
      <c r="P1049">
        <f t="shared" si="160"/>
        <v>8.7733039999999991E-3</v>
      </c>
      <c r="Q1049">
        <f t="shared" si="161"/>
        <v>6.3779860000000022E-3</v>
      </c>
      <c r="R1049">
        <f t="shared" si="162"/>
        <v>7.6158890000000007E-3</v>
      </c>
      <c r="S1049">
        <f t="shared" si="163"/>
        <v>3.8975370000000013E-3</v>
      </c>
      <c r="T1049">
        <f t="shared" si="164"/>
        <v>7.7774079999999995E-3</v>
      </c>
      <c r="V1049">
        <v>5.8999999999999997E-2</v>
      </c>
      <c r="W1049">
        <f t="shared" si="165"/>
        <v>2.7888410000000002E-3</v>
      </c>
      <c r="X1049">
        <f t="shared" si="166"/>
        <v>1.162300000000227E-5</v>
      </c>
      <c r="Y1049">
        <f t="shared" si="167"/>
        <v>-1.6720899999999976E-3</v>
      </c>
      <c r="Z1049">
        <f t="shared" si="168"/>
        <v>1.1016627000000005E-2</v>
      </c>
      <c r="AA1049">
        <f t="shared" si="169"/>
        <v>1.7103860000000005E-2</v>
      </c>
    </row>
    <row r="1050" spans="1:27" x14ac:dyDescent="0.3">
      <c r="A1050">
        <v>5.9200000000000003E-2</v>
      </c>
      <c r="B1050">
        <v>2.6238829000000002E-2</v>
      </c>
      <c r="C1050">
        <v>2.2439893999999998E-2</v>
      </c>
      <c r="D1050">
        <v>2.0208618000000001E-2</v>
      </c>
      <c r="E1050">
        <v>1.8427077E-2</v>
      </c>
      <c r="F1050">
        <v>2.4181681E-2</v>
      </c>
      <c r="H1050">
        <v>5.9200000000000003E-2</v>
      </c>
      <c r="I1050">
        <v>2.9758290999999999E-2</v>
      </c>
      <c r="J1050">
        <v>2.5874626000000001E-2</v>
      </c>
      <c r="K1050">
        <v>2.3083676000000001E-2</v>
      </c>
      <c r="L1050">
        <v>4.0713446E-2</v>
      </c>
      <c r="M1050">
        <v>5.8767187999999998E-2</v>
      </c>
      <c r="O1050">
        <v>5.9200000000000003E-2</v>
      </c>
      <c r="P1050">
        <f t="shared" si="160"/>
        <v>8.7613870000000024E-3</v>
      </c>
      <c r="Q1050">
        <f t="shared" si="161"/>
        <v>6.3838379999999993E-3</v>
      </c>
      <c r="R1050">
        <f t="shared" si="162"/>
        <v>7.6207670000000005E-3</v>
      </c>
      <c r="S1050">
        <f t="shared" si="163"/>
        <v>3.9005700000000008E-3</v>
      </c>
      <c r="T1050">
        <f t="shared" si="164"/>
        <v>7.7652869999999992E-3</v>
      </c>
      <c r="V1050">
        <v>5.9200000000000003E-2</v>
      </c>
      <c r="W1050">
        <f t="shared" si="165"/>
        <v>2.7897579999999998E-3</v>
      </c>
      <c r="X1050">
        <f t="shared" si="166"/>
        <v>2.7964000000001848E-5</v>
      </c>
      <c r="Y1050">
        <f t="shared" si="167"/>
        <v>-1.6759049999999984E-3</v>
      </c>
      <c r="Z1050">
        <f t="shared" si="168"/>
        <v>1.1044817000000002E-2</v>
      </c>
      <c r="AA1050">
        <f t="shared" si="169"/>
        <v>1.7067169E-2</v>
      </c>
    </row>
    <row r="1051" spans="1:27" x14ac:dyDescent="0.3">
      <c r="A1051">
        <v>5.9400000000000001E-2</v>
      </c>
      <c r="B1051">
        <v>2.6220088999999999E-2</v>
      </c>
      <c r="C1051">
        <v>2.2425654E-2</v>
      </c>
      <c r="D1051">
        <v>2.0210842999999999E-2</v>
      </c>
      <c r="E1051">
        <v>1.8429956000000001E-2</v>
      </c>
      <c r="F1051">
        <v>2.4171409000000001E-2</v>
      </c>
      <c r="H1051">
        <v>5.9400000000000001E-2</v>
      </c>
      <c r="I1051">
        <v>2.9787899E-2</v>
      </c>
      <c r="J1051">
        <v>2.5858918000000002E-2</v>
      </c>
      <c r="K1051">
        <v>2.3111409999999999E-2</v>
      </c>
      <c r="L1051">
        <v>4.0737936000000002E-2</v>
      </c>
      <c r="M1051">
        <v>5.8681843999999997E-2</v>
      </c>
      <c r="O1051">
        <v>5.9400000000000001E-2</v>
      </c>
      <c r="P1051">
        <f t="shared" si="160"/>
        <v>8.7426469999999992E-3</v>
      </c>
      <c r="Q1051">
        <f t="shared" si="161"/>
        <v>6.3695980000000006E-3</v>
      </c>
      <c r="R1051">
        <f t="shared" si="162"/>
        <v>7.6229919999999986E-3</v>
      </c>
      <c r="S1051">
        <f t="shared" si="163"/>
        <v>3.9034490000000015E-3</v>
      </c>
      <c r="T1051">
        <f t="shared" si="164"/>
        <v>7.7550150000000005E-3</v>
      </c>
      <c r="V1051">
        <v>5.9400000000000001E-2</v>
      </c>
      <c r="W1051">
        <f t="shared" si="165"/>
        <v>2.8193660000000002E-3</v>
      </c>
      <c r="X1051">
        <f t="shared" si="166"/>
        <v>1.2256000000002154E-5</v>
      </c>
      <c r="Y1051">
        <f t="shared" si="167"/>
        <v>-1.6481710000000004E-3</v>
      </c>
      <c r="Z1051">
        <f t="shared" si="168"/>
        <v>1.1069307000000004E-2</v>
      </c>
      <c r="AA1051">
        <f t="shared" si="169"/>
        <v>1.6981824999999999E-2</v>
      </c>
    </row>
    <row r="1052" spans="1:27" x14ac:dyDescent="0.3">
      <c r="A1052">
        <v>5.96E-2</v>
      </c>
      <c r="B1052">
        <v>2.6203216000000001E-2</v>
      </c>
      <c r="C1052">
        <v>2.2410731999999999E-2</v>
      </c>
      <c r="D1052">
        <v>2.0216431999999999E-2</v>
      </c>
      <c r="E1052">
        <v>1.8425792999999999E-2</v>
      </c>
      <c r="F1052">
        <v>2.4155452000000001E-2</v>
      </c>
      <c r="H1052">
        <v>5.96E-2</v>
      </c>
      <c r="I1052">
        <v>2.9825755999999998E-2</v>
      </c>
      <c r="J1052">
        <v>2.5809605999999999E-2</v>
      </c>
      <c r="K1052">
        <v>2.3117644999999999E-2</v>
      </c>
      <c r="L1052">
        <v>4.0748628000000002E-2</v>
      </c>
      <c r="M1052">
        <v>5.8585864000000001E-2</v>
      </c>
      <c r="O1052">
        <v>5.96E-2</v>
      </c>
      <c r="P1052">
        <f t="shared" si="160"/>
        <v>8.7257740000000021E-3</v>
      </c>
      <c r="Q1052">
        <f t="shared" si="161"/>
        <v>6.3546760000000001E-3</v>
      </c>
      <c r="R1052">
        <f t="shared" si="162"/>
        <v>7.6285809999999989E-3</v>
      </c>
      <c r="S1052">
        <f t="shared" si="163"/>
        <v>3.8992860000000001E-3</v>
      </c>
      <c r="T1052">
        <f t="shared" si="164"/>
        <v>7.739058E-3</v>
      </c>
      <c r="V1052">
        <v>5.96E-2</v>
      </c>
      <c r="W1052">
        <f t="shared" si="165"/>
        <v>2.857222999999999E-3</v>
      </c>
      <c r="X1052">
        <f t="shared" si="166"/>
        <v>-3.7056000000000588E-5</v>
      </c>
      <c r="Y1052">
        <f t="shared" si="167"/>
        <v>-1.6419360000000001E-3</v>
      </c>
      <c r="Z1052">
        <f t="shared" si="168"/>
        <v>1.1079999000000004E-2</v>
      </c>
      <c r="AA1052">
        <f t="shared" si="169"/>
        <v>1.6885845000000003E-2</v>
      </c>
    </row>
    <row r="1053" spans="1:27" x14ac:dyDescent="0.3">
      <c r="A1053">
        <v>5.9799999999999999E-2</v>
      </c>
      <c r="B1053">
        <v>2.6196171000000001E-2</v>
      </c>
      <c r="C1053">
        <v>2.2408392999999999E-2</v>
      </c>
      <c r="D1053">
        <v>2.0221251999999999E-2</v>
      </c>
      <c r="E1053">
        <v>1.8426195999999999E-2</v>
      </c>
      <c r="F1053">
        <v>2.4124422E-2</v>
      </c>
      <c r="H1053">
        <v>5.9799999999999999E-2</v>
      </c>
      <c r="I1053">
        <v>2.9903516000000002E-2</v>
      </c>
      <c r="J1053">
        <v>2.5799939000000001E-2</v>
      </c>
      <c r="K1053">
        <v>2.3122449E-2</v>
      </c>
      <c r="L1053">
        <v>4.073479E-2</v>
      </c>
      <c r="M1053">
        <v>5.8543624000000002E-2</v>
      </c>
      <c r="O1053">
        <v>5.9799999999999999E-2</v>
      </c>
      <c r="P1053">
        <f t="shared" si="160"/>
        <v>8.7187290000000015E-3</v>
      </c>
      <c r="Q1053">
        <f t="shared" si="161"/>
        <v>6.3523369999999996E-3</v>
      </c>
      <c r="R1053">
        <f t="shared" si="162"/>
        <v>7.633400999999998E-3</v>
      </c>
      <c r="S1053">
        <f t="shared" si="163"/>
        <v>3.8996889999999996E-3</v>
      </c>
      <c r="T1053">
        <f t="shared" si="164"/>
        <v>7.7080279999999987E-3</v>
      </c>
      <c r="V1053">
        <v>5.9799999999999999E-2</v>
      </c>
      <c r="W1053">
        <f t="shared" si="165"/>
        <v>2.9349830000000021E-3</v>
      </c>
      <c r="X1053">
        <f t="shared" si="166"/>
        <v>-4.6722999999998516E-5</v>
      </c>
      <c r="Y1053">
        <f t="shared" si="167"/>
        <v>-1.6371319999999995E-3</v>
      </c>
      <c r="Z1053">
        <f t="shared" si="168"/>
        <v>1.1066161000000001E-2</v>
      </c>
      <c r="AA1053">
        <f t="shared" si="169"/>
        <v>1.6843605000000005E-2</v>
      </c>
    </row>
    <row r="1054" spans="1:27" x14ac:dyDescent="0.3">
      <c r="A1054">
        <v>0.06</v>
      </c>
      <c r="B1054">
        <v>2.6190825000000001E-2</v>
      </c>
      <c r="C1054">
        <v>2.2412068E-2</v>
      </c>
      <c r="D1054">
        <v>2.0238362999999999E-2</v>
      </c>
      <c r="E1054">
        <v>1.8422369000000001E-2</v>
      </c>
      <c r="F1054">
        <v>2.4085718999999998E-2</v>
      </c>
      <c r="H1054">
        <v>0.06</v>
      </c>
      <c r="I1054">
        <v>2.9965635000000001E-2</v>
      </c>
      <c r="J1054">
        <v>2.5811690000000002E-2</v>
      </c>
      <c r="K1054">
        <v>2.3094888000000001E-2</v>
      </c>
      <c r="L1054">
        <v>4.0704393999999998E-2</v>
      </c>
      <c r="M1054">
        <v>5.8486261999999997E-2</v>
      </c>
      <c r="O1054">
        <v>0.06</v>
      </c>
      <c r="P1054">
        <f t="shared" si="160"/>
        <v>8.7133830000000016E-3</v>
      </c>
      <c r="Q1054">
        <f t="shared" si="161"/>
        <v>6.3560120000000012E-3</v>
      </c>
      <c r="R1054">
        <f t="shared" si="162"/>
        <v>7.6505119999999982E-3</v>
      </c>
      <c r="S1054">
        <f t="shared" si="163"/>
        <v>3.8958620000000017E-3</v>
      </c>
      <c r="T1054">
        <f t="shared" si="164"/>
        <v>7.6693249999999977E-3</v>
      </c>
      <c r="V1054">
        <v>0.06</v>
      </c>
      <c r="W1054">
        <f t="shared" si="165"/>
        <v>2.9971020000000015E-3</v>
      </c>
      <c r="X1054">
        <f t="shared" si="166"/>
        <v>-3.4971999999997699E-5</v>
      </c>
      <c r="Y1054">
        <f t="shared" si="167"/>
        <v>-1.6646929999999983E-3</v>
      </c>
      <c r="Z1054">
        <f t="shared" si="168"/>
        <v>1.1035764999999999E-2</v>
      </c>
      <c r="AA1054">
        <f t="shared" si="169"/>
        <v>1.6786242999999999E-2</v>
      </c>
    </row>
    <row r="1055" spans="1:27" x14ac:dyDescent="0.3">
      <c r="A1055">
        <v>6.0199999999999997E-2</v>
      </c>
      <c r="B1055">
        <v>2.6180984000000001E-2</v>
      </c>
      <c r="C1055">
        <v>2.2408115999999999E-2</v>
      </c>
      <c r="D1055">
        <v>2.0243412999999998E-2</v>
      </c>
      <c r="E1055">
        <v>1.8404534E-2</v>
      </c>
      <c r="F1055">
        <v>2.4067460999999998E-2</v>
      </c>
      <c r="H1055">
        <v>6.0199999999999997E-2</v>
      </c>
      <c r="I1055">
        <v>3.0020689999999999E-2</v>
      </c>
      <c r="J1055">
        <v>2.5819398E-2</v>
      </c>
      <c r="K1055">
        <v>2.3116919999999999E-2</v>
      </c>
      <c r="L1055">
        <v>4.0685815E-2</v>
      </c>
      <c r="M1055">
        <v>5.8444504000000001E-2</v>
      </c>
      <c r="O1055">
        <v>6.0199999999999997E-2</v>
      </c>
      <c r="P1055">
        <f t="shared" si="160"/>
        <v>8.7035420000000016E-3</v>
      </c>
      <c r="Q1055">
        <f t="shared" si="161"/>
        <v>6.3520599999999997E-3</v>
      </c>
      <c r="R1055">
        <f t="shared" si="162"/>
        <v>7.6555619999999977E-3</v>
      </c>
      <c r="S1055">
        <f t="shared" si="163"/>
        <v>3.8780270000000009E-3</v>
      </c>
      <c r="T1055">
        <f t="shared" si="164"/>
        <v>7.6510669999999975E-3</v>
      </c>
      <c r="V1055">
        <v>6.0199999999999997E-2</v>
      </c>
      <c r="W1055">
        <f t="shared" si="165"/>
        <v>3.0521569999999998E-3</v>
      </c>
      <c r="X1055">
        <f t="shared" si="166"/>
        <v>-2.7263999999999067E-5</v>
      </c>
      <c r="Y1055">
        <f t="shared" si="167"/>
        <v>-1.6426610000000001E-3</v>
      </c>
      <c r="Z1055">
        <f t="shared" si="168"/>
        <v>1.1017186000000002E-2</v>
      </c>
      <c r="AA1055">
        <f t="shared" si="169"/>
        <v>1.6744485000000003E-2</v>
      </c>
    </row>
    <row r="1056" spans="1:27" x14ac:dyDescent="0.3">
      <c r="A1056">
        <v>6.0400000000000002E-2</v>
      </c>
      <c r="B1056">
        <v>2.6161365999999998E-2</v>
      </c>
      <c r="C1056">
        <v>2.2406861E-2</v>
      </c>
      <c r="D1056">
        <v>2.0252611E-2</v>
      </c>
      <c r="E1056">
        <v>1.8402234E-2</v>
      </c>
      <c r="F1056">
        <v>2.4040463000000001E-2</v>
      </c>
      <c r="H1056">
        <v>6.0400000000000002E-2</v>
      </c>
      <c r="I1056">
        <v>3.0070902E-2</v>
      </c>
      <c r="J1056">
        <v>2.5810184E-2</v>
      </c>
      <c r="K1056">
        <v>2.3120768E-2</v>
      </c>
      <c r="L1056">
        <v>4.0634985999999998E-2</v>
      </c>
      <c r="M1056">
        <v>5.8455673E-2</v>
      </c>
      <c r="O1056">
        <v>6.0400000000000002E-2</v>
      </c>
      <c r="P1056">
        <f t="shared" si="160"/>
        <v>8.6839239999999991E-3</v>
      </c>
      <c r="Q1056">
        <f t="shared" si="161"/>
        <v>6.350805000000001E-3</v>
      </c>
      <c r="R1056">
        <f t="shared" si="162"/>
        <v>7.6647599999999996E-3</v>
      </c>
      <c r="S1056">
        <f t="shared" si="163"/>
        <v>3.8757270000000007E-3</v>
      </c>
      <c r="T1056">
        <f t="shared" si="164"/>
        <v>7.6240690000000007E-3</v>
      </c>
      <c r="V1056">
        <v>6.0400000000000002E-2</v>
      </c>
      <c r="W1056">
        <f t="shared" si="165"/>
        <v>3.1023690000000007E-3</v>
      </c>
      <c r="X1056">
        <f t="shared" si="166"/>
        <v>-3.6477999999999511E-5</v>
      </c>
      <c r="Y1056">
        <f t="shared" si="167"/>
        <v>-1.6388129999999994E-3</v>
      </c>
      <c r="Z1056">
        <f t="shared" si="168"/>
        <v>1.0966356999999999E-2</v>
      </c>
      <c r="AA1056">
        <f t="shared" si="169"/>
        <v>1.6755654000000002E-2</v>
      </c>
    </row>
    <row r="1057" spans="1:27" x14ac:dyDescent="0.3">
      <c r="A1057">
        <v>6.0600000000000001E-2</v>
      </c>
      <c r="B1057">
        <v>2.614352E-2</v>
      </c>
      <c r="C1057">
        <v>2.2406209E-2</v>
      </c>
      <c r="D1057">
        <v>2.0254528000000001E-2</v>
      </c>
      <c r="E1057">
        <v>1.8405061E-2</v>
      </c>
      <c r="F1057">
        <v>2.4026622000000001E-2</v>
      </c>
      <c r="H1057">
        <v>6.0600000000000001E-2</v>
      </c>
      <c r="I1057">
        <v>3.0102907000000002E-2</v>
      </c>
      <c r="J1057">
        <v>2.5779757E-2</v>
      </c>
      <c r="K1057">
        <v>2.3118651E-2</v>
      </c>
      <c r="L1057">
        <v>4.0592464000000002E-2</v>
      </c>
      <c r="M1057">
        <v>5.8446577E-2</v>
      </c>
      <c r="O1057">
        <v>6.0600000000000001E-2</v>
      </c>
      <c r="P1057">
        <f t="shared" si="160"/>
        <v>8.6660780000000007E-3</v>
      </c>
      <c r="Q1057">
        <f t="shared" si="161"/>
        <v>6.3501530000000007E-3</v>
      </c>
      <c r="R1057">
        <f t="shared" si="162"/>
        <v>7.6666770000000002E-3</v>
      </c>
      <c r="S1057">
        <f t="shared" si="163"/>
        <v>3.8785540000000011E-3</v>
      </c>
      <c r="T1057">
        <f t="shared" si="164"/>
        <v>7.6102280000000001E-3</v>
      </c>
      <c r="V1057">
        <v>6.0600000000000001E-2</v>
      </c>
      <c r="W1057">
        <f t="shared" si="165"/>
        <v>3.1343740000000023E-3</v>
      </c>
      <c r="X1057">
        <f t="shared" si="166"/>
        <v>-6.6904999999999049E-5</v>
      </c>
      <c r="Y1057">
        <f t="shared" si="167"/>
        <v>-1.6409299999999988E-3</v>
      </c>
      <c r="Z1057">
        <f t="shared" si="168"/>
        <v>1.0923835000000003E-2</v>
      </c>
      <c r="AA1057">
        <f t="shared" si="169"/>
        <v>1.6746558000000002E-2</v>
      </c>
    </row>
    <row r="1058" spans="1:27" x14ac:dyDescent="0.3">
      <c r="A1058">
        <v>6.08E-2</v>
      </c>
      <c r="B1058">
        <v>2.6124255999999998E-2</v>
      </c>
      <c r="C1058">
        <v>2.2398838000000001E-2</v>
      </c>
      <c r="D1058">
        <v>2.0271877000000001E-2</v>
      </c>
      <c r="E1058">
        <v>1.8396557000000001E-2</v>
      </c>
      <c r="F1058">
        <v>2.4004929000000001E-2</v>
      </c>
      <c r="H1058">
        <v>6.08E-2</v>
      </c>
      <c r="I1058">
        <v>3.0128019999999998E-2</v>
      </c>
      <c r="J1058">
        <v>2.5744593E-2</v>
      </c>
      <c r="K1058">
        <v>2.3125555999999999E-2</v>
      </c>
      <c r="L1058">
        <v>4.0562705999999997E-2</v>
      </c>
      <c r="M1058">
        <v>5.8407782999999998E-2</v>
      </c>
      <c r="O1058">
        <v>6.08E-2</v>
      </c>
      <c r="P1058">
        <f t="shared" si="160"/>
        <v>8.6468139999999992E-3</v>
      </c>
      <c r="Q1058">
        <f t="shared" si="161"/>
        <v>6.3427820000000017E-3</v>
      </c>
      <c r="R1058">
        <f t="shared" si="162"/>
        <v>7.6840260000000001E-3</v>
      </c>
      <c r="S1058">
        <f t="shared" si="163"/>
        <v>3.8700500000000016E-3</v>
      </c>
      <c r="T1058">
        <f t="shared" si="164"/>
        <v>7.5885350000000004E-3</v>
      </c>
      <c r="V1058">
        <v>6.08E-2</v>
      </c>
      <c r="W1058">
        <f t="shared" si="165"/>
        <v>3.159486999999999E-3</v>
      </c>
      <c r="X1058">
        <f t="shared" si="166"/>
        <v>-1.0206899999999977E-4</v>
      </c>
      <c r="Y1058">
        <f t="shared" si="167"/>
        <v>-1.6340250000000008E-3</v>
      </c>
      <c r="Z1058">
        <f t="shared" si="168"/>
        <v>1.0894076999999999E-2</v>
      </c>
      <c r="AA1058">
        <f t="shared" si="169"/>
        <v>1.6707764E-2</v>
      </c>
    </row>
    <row r="1059" spans="1:27" x14ac:dyDescent="0.3">
      <c r="A1059">
        <v>6.0999999999999999E-2</v>
      </c>
      <c r="B1059">
        <v>2.6106954000000002E-2</v>
      </c>
      <c r="C1059">
        <v>2.2401709999999998E-2</v>
      </c>
      <c r="D1059">
        <v>2.0284602999999998E-2</v>
      </c>
      <c r="E1059">
        <v>1.8400389E-2</v>
      </c>
      <c r="F1059">
        <v>2.3994206000000001E-2</v>
      </c>
      <c r="H1059">
        <v>6.0999999999999999E-2</v>
      </c>
      <c r="I1059">
        <v>3.0131040000000001E-2</v>
      </c>
      <c r="J1059">
        <v>2.5730784999999999E-2</v>
      </c>
      <c r="K1059">
        <v>2.3130484E-2</v>
      </c>
      <c r="L1059">
        <v>4.0526424999999998E-2</v>
      </c>
      <c r="M1059">
        <v>5.8394845000000001E-2</v>
      </c>
      <c r="O1059">
        <v>6.0999999999999999E-2</v>
      </c>
      <c r="P1059">
        <f t="shared" si="160"/>
        <v>8.6295120000000024E-3</v>
      </c>
      <c r="Q1059">
        <f t="shared" si="161"/>
        <v>6.3456539999999992E-3</v>
      </c>
      <c r="R1059">
        <f t="shared" si="162"/>
        <v>7.6967519999999977E-3</v>
      </c>
      <c r="S1059">
        <f t="shared" si="163"/>
        <v>3.8738820000000004E-3</v>
      </c>
      <c r="T1059">
        <f t="shared" si="164"/>
        <v>7.5778119999999997E-3</v>
      </c>
      <c r="V1059">
        <v>6.0999999999999999E-2</v>
      </c>
      <c r="W1059">
        <f t="shared" si="165"/>
        <v>3.1625070000000019E-3</v>
      </c>
      <c r="X1059">
        <f t="shared" si="166"/>
        <v>-1.1587700000000034E-4</v>
      </c>
      <c r="Y1059">
        <f t="shared" si="167"/>
        <v>-1.6290969999999995E-3</v>
      </c>
      <c r="Z1059">
        <f t="shared" si="168"/>
        <v>1.0857795999999999E-2</v>
      </c>
      <c r="AA1059">
        <f t="shared" si="169"/>
        <v>1.6694826000000003E-2</v>
      </c>
    </row>
    <row r="1060" spans="1:27" x14ac:dyDescent="0.3">
      <c r="A1060">
        <v>6.1199999999999997E-2</v>
      </c>
      <c r="B1060">
        <v>2.6092108999999999E-2</v>
      </c>
      <c r="C1060">
        <v>2.2399250999999998E-2</v>
      </c>
      <c r="D1060">
        <v>2.0286798000000002E-2</v>
      </c>
      <c r="E1060">
        <v>1.8391050999999999E-2</v>
      </c>
      <c r="F1060">
        <v>2.3967639999999998E-2</v>
      </c>
      <c r="H1060">
        <v>6.1199999999999997E-2</v>
      </c>
      <c r="I1060">
        <v>3.0108557000000001E-2</v>
      </c>
      <c r="J1060">
        <v>2.5704810000000002E-2</v>
      </c>
      <c r="K1060">
        <v>2.3137522000000001E-2</v>
      </c>
      <c r="L1060">
        <v>4.0502169999999997E-2</v>
      </c>
      <c r="M1060">
        <v>5.8384163000000003E-2</v>
      </c>
      <c r="O1060">
        <v>6.1199999999999997E-2</v>
      </c>
      <c r="P1060">
        <f t="shared" si="160"/>
        <v>8.6146669999999995E-3</v>
      </c>
      <c r="Q1060">
        <f t="shared" si="161"/>
        <v>6.3431949999999994E-3</v>
      </c>
      <c r="R1060">
        <f t="shared" si="162"/>
        <v>7.6989470000000011E-3</v>
      </c>
      <c r="S1060">
        <f t="shared" si="163"/>
        <v>3.8645439999999993E-3</v>
      </c>
      <c r="T1060">
        <f t="shared" si="164"/>
        <v>7.5512459999999976E-3</v>
      </c>
      <c r="V1060">
        <v>6.1199999999999997E-2</v>
      </c>
      <c r="W1060">
        <f t="shared" si="165"/>
        <v>3.1400240000000017E-3</v>
      </c>
      <c r="X1060">
        <f t="shared" si="166"/>
        <v>-1.4185199999999787E-4</v>
      </c>
      <c r="Y1060">
        <f t="shared" si="167"/>
        <v>-1.6220589999999986E-3</v>
      </c>
      <c r="Z1060">
        <f t="shared" si="168"/>
        <v>1.0833540999999999E-2</v>
      </c>
      <c r="AA1060">
        <f t="shared" si="169"/>
        <v>1.6684144000000005E-2</v>
      </c>
    </row>
    <row r="1061" spans="1:27" x14ac:dyDescent="0.3">
      <c r="A1061">
        <v>6.1400000000000003E-2</v>
      </c>
      <c r="B1061">
        <v>2.6070568999999998E-2</v>
      </c>
      <c r="C1061">
        <v>2.2381458E-2</v>
      </c>
      <c r="D1061">
        <v>2.0306204000000001E-2</v>
      </c>
      <c r="E1061">
        <v>1.8386531000000001E-2</v>
      </c>
      <c r="F1061">
        <v>2.3948299999999999E-2</v>
      </c>
      <c r="H1061">
        <v>6.1400000000000003E-2</v>
      </c>
      <c r="I1061">
        <v>3.0110036999999999E-2</v>
      </c>
      <c r="J1061">
        <v>2.5709190999999999E-2</v>
      </c>
      <c r="K1061">
        <v>2.3138428999999999E-2</v>
      </c>
      <c r="L1061">
        <v>4.0481217999999999E-2</v>
      </c>
      <c r="M1061">
        <v>5.8397114999999999E-2</v>
      </c>
      <c r="O1061">
        <v>6.1400000000000003E-2</v>
      </c>
      <c r="P1061">
        <f t="shared" si="160"/>
        <v>8.593126999999999E-3</v>
      </c>
      <c r="Q1061">
        <f t="shared" si="161"/>
        <v>6.3254020000000008E-3</v>
      </c>
      <c r="R1061">
        <f t="shared" si="162"/>
        <v>7.7183530000000007E-3</v>
      </c>
      <c r="S1061">
        <f t="shared" si="163"/>
        <v>3.8600240000000018E-3</v>
      </c>
      <c r="T1061">
        <f t="shared" si="164"/>
        <v>7.5319059999999979E-3</v>
      </c>
      <c r="V1061">
        <v>6.1400000000000003E-2</v>
      </c>
      <c r="W1061">
        <f t="shared" si="165"/>
        <v>3.1415039999999998E-3</v>
      </c>
      <c r="X1061">
        <f t="shared" si="166"/>
        <v>-1.3747100000000012E-4</v>
      </c>
      <c r="Y1061">
        <f t="shared" si="167"/>
        <v>-1.6211520000000007E-3</v>
      </c>
      <c r="Z1061">
        <f t="shared" si="168"/>
        <v>1.0812589000000001E-2</v>
      </c>
      <c r="AA1061">
        <f t="shared" si="169"/>
        <v>1.6697096000000002E-2</v>
      </c>
    </row>
    <row r="1062" spans="1:27" x14ac:dyDescent="0.3">
      <c r="A1062">
        <v>6.1600000000000002E-2</v>
      </c>
      <c r="B1062">
        <v>2.6051568000000001E-2</v>
      </c>
      <c r="C1062">
        <v>2.2360857000000001E-2</v>
      </c>
      <c r="D1062">
        <v>2.0312534E-2</v>
      </c>
      <c r="E1062">
        <v>1.8383298999999999E-2</v>
      </c>
      <c r="F1062">
        <v>2.3945596E-2</v>
      </c>
      <c r="H1062">
        <v>6.1600000000000002E-2</v>
      </c>
      <c r="I1062">
        <v>3.0121081000000001E-2</v>
      </c>
      <c r="J1062">
        <v>2.5680418E-2</v>
      </c>
      <c r="K1062">
        <v>2.3150279999999999E-2</v>
      </c>
      <c r="L1062">
        <v>4.0460904999999998E-2</v>
      </c>
      <c r="M1062">
        <v>5.8367242999999999E-2</v>
      </c>
      <c r="O1062">
        <v>6.1600000000000002E-2</v>
      </c>
      <c r="P1062">
        <f t="shared" si="160"/>
        <v>8.5741260000000014E-3</v>
      </c>
      <c r="Q1062">
        <f t="shared" si="161"/>
        <v>6.3048010000000022E-3</v>
      </c>
      <c r="R1062">
        <f t="shared" si="162"/>
        <v>7.7246829999999995E-3</v>
      </c>
      <c r="S1062">
        <f t="shared" si="163"/>
        <v>3.8567919999999995E-3</v>
      </c>
      <c r="T1062">
        <f t="shared" si="164"/>
        <v>7.5292019999999987E-3</v>
      </c>
      <c r="V1062">
        <v>6.1600000000000002E-2</v>
      </c>
      <c r="W1062">
        <f t="shared" si="165"/>
        <v>3.1525480000000015E-3</v>
      </c>
      <c r="X1062">
        <f t="shared" si="166"/>
        <v>-1.6624399999999942E-4</v>
      </c>
      <c r="Y1062">
        <f t="shared" si="167"/>
        <v>-1.6093010000000005E-3</v>
      </c>
      <c r="Z1062">
        <f t="shared" si="168"/>
        <v>1.0792276E-2</v>
      </c>
      <c r="AA1062">
        <f t="shared" si="169"/>
        <v>1.6667224000000001E-2</v>
      </c>
    </row>
    <row r="1063" spans="1:27" x14ac:dyDescent="0.3">
      <c r="A1063">
        <v>6.1800000000000001E-2</v>
      </c>
      <c r="B1063">
        <v>2.603482E-2</v>
      </c>
      <c r="C1063">
        <v>2.2347256999999999E-2</v>
      </c>
      <c r="D1063">
        <v>2.0308372000000002E-2</v>
      </c>
      <c r="E1063">
        <v>1.8382274000000001E-2</v>
      </c>
      <c r="F1063">
        <v>2.3943552999999999E-2</v>
      </c>
      <c r="H1063">
        <v>6.1800000000000001E-2</v>
      </c>
      <c r="I1063">
        <v>3.0135182E-2</v>
      </c>
      <c r="J1063">
        <v>2.5672954000000001E-2</v>
      </c>
      <c r="K1063">
        <v>2.3152275999999999E-2</v>
      </c>
      <c r="L1063">
        <v>4.0469494000000002E-2</v>
      </c>
      <c r="M1063">
        <v>5.8288013999999999E-2</v>
      </c>
      <c r="O1063">
        <v>6.1800000000000001E-2</v>
      </c>
      <c r="P1063">
        <f t="shared" si="160"/>
        <v>8.5573780000000009E-3</v>
      </c>
      <c r="Q1063">
        <f t="shared" si="161"/>
        <v>6.2912009999999997E-3</v>
      </c>
      <c r="R1063">
        <f t="shared" si="162"/>
        <v>7.720521000000001E-3</v>
      </c>
      <c r="S1063">
        <f t="shared" si="163"/>
        <v>3.8557670000000013E-3</v>
      </c>
      <c r="T1063">
        <f t="shared" si="164"/>
        <v>7.5271589999999985E-3</v>
      </c>
      <c r="V1063">
        <v>6.1800000000000001E-2</v>
      </c>
      <c r="W1063">
        <f t="shared" si="165"/>
        <v>3.1666490000000005E-3</v>
      </c>
      <c r="X1063">
        <f t="shared" si="166"/>
        <v>-1.7370799999999811E-4</v>
      </c>
      <c r="Y1063">
        <f t="shared" si="167"/>
        <v>-1.6073049999999998E-3</v>
      </c>
      <c r="Z1063">
        <f t="shared" si="168"/>
        <v>1.0800865000000003E-2</v>
      </c>
      <c r="AA1063">
        <f t="shared" si="169"/>
        <v>1.6587995000000001E-2</v>
      </c>
    </row>
    <row r="1064" spans="1:27" x14ac:dyDescent="0.3">
      <c r="A1064">
        <v>6.2E-2</v>
      </c>
      <c r="B1064">
        <v>2.6008804999999999E-2</v>
      </c>
      <c r="C1064">
        <v>2.2332679000000001E-2</v>
      </c>
      <c r="D1064">
        <v>2.0303827999999999E-2</v>
      </c>
      <c r="E1064">
        <v>1.8374669E-2</v>
      </c>
      <c r="F1064">
        <v>2.3947788000000001E-2</v>
      </c>
      <c r="H1064">
        <v>6.2E-2</v>
      </c>
      <c r="I1064">
        <v>3.0171007999999999E-2</v>
      </c>
      <c r="J1064">
        <v>2.5680491E-2</v>
      </c>
      <c r="K1064">
        <v>2.3153316E-2</v>
      </c>
      <c r="L1064">
        <v>4.0473826999999997E-2</v>
      </c>
      <c r="M1064">
        <v>5.8227907000000002E-2</v>
      </c>
      <c r="O1064">
        <v>6.2E-2</v>
      </c>
      <c r="P1064">
        <f t="shared" si="160"/>
        <v>8.5313630000000001E-3</v>
      </c>
      <c r="Q1064">
        <f t="shared" si="161"/>
        <v>6.276623000000002E-3</v>
      </c>
      <c r="R1064">
        <f t="shared" si="162"/>
        <v>7.7159769999999989E-3</v>
      </c>
      <c r="S1064">
        <f t="shared" si="163"/>
        <v>3.8481620000000005E-3</v>
      </c>
      <c r="T1064">
        <f t="shared" si="164"/>
        <v>7.5313940000000003E-3</v>
      </c>
      <c r="V1064">
        <v>6.2E-2</v>
      </c>
      <c r="W1064">
        <f t="shared" si="165"/>
        <v>3.2024749999999998E-3</v>
      </c>
      <c r="X1064">
        <f t="shared" si="166"/>
        <v>-1.6617099999999968E-4</v>
      </c>
      <c r="Y1064">
        <f t="shared" si="167"/>
        <v>-1.6062649999999991E-3</v>
      </c>
      <c r="Z1064">
        <f t="shared" si="168"/>
        <v>1.0805197999999998E-2</v>
      </c>
      <c r="AA1064">
        <f t="shared" si="169"/>
        <v>1.6527888000000004E-2</v>
      </c>
    </row>
    <row r="1065" spans="1:27" x14ac:dyDescent="0.3">
      <c r="A1065">
        <v>6.2199999999999998E-2</v>
      </c>
      <c r="B1065">
        <v>2.5979116999999999E-2</v>
      </c>
      <c r="C1065">
        <v>2.2325662E-2</v>
      </c>
      <c r="D1065">
        <v>2.0283459E-2</v>
      </c>
      <c r="E1065">
        <v>1.8374846E-2</v>
      </c>
      <c r="F1065">
        <v>2.3949983000000001E-2</v>
      </c>
      <c r="H1065">
        <v>6.2199999999999998E-2</v>
      </c>
      <c r="I1065">
        <v>3.0163443000000002E-2</v>
      </c>
      <c r="J1065">
        <v>2.5718421000000002E-2</v>
      </c>
      <c r="K1065">
        <v>2.3158341999999998E-2</v>
      </c>
      <c r="L1065">
        <v>4.0499503999999999E-2</v>
      </c>
      <c r="M1065">
        <v>5.8197156999999999E-2</v>
      </c>
      <c r="O1065">
        <v>6.2199999999999998E-2</v>
      </c>
      <c r="P1065">
        <f t="shared" si="160"/>
        <v>8.5016750000000002E-3</v>
      </c>
      <c r="Q1065">
        <f t="shared" si="161"/>
        <v>6.2696060000000005E-3</v>
      </c>
      <c r="R1065">
        <f t="shared" si="162"/>
        <v>7.6956079999999996E-3</v>
      </c>
      <c r="S1065">
        <f t="shared" si="163"/>
        <v>3.848339000000001E-3</v>
      </c>
      <c r="T1065">
        <f t="shared" si="164"/>
        <v>7.5335890000000003E-3</v>
      </c>
      <c r="V1065">
        <v>6.2199999999999998E-2</v>
      </c>
      <c r="W1065">
        <f t="shared" si="165"/>
        <v>3.1949100000000022E-3</v>
      </c>
      <c r="X1065">
        <f t="shared" si="166"/>
        <v>-1.2824099999999769E-4</v>
      </c>
      <c r="Y1065">
        <f t="shared" si="167"/>
        <v>-1.6012390000000008E-3</v>
      </c>
      <c r="Z1065">
        <f t="shared" si="168"/>
        <v>1.0830875E-2</v>
      </c>
      <c r="AA1065">
        <f t="shared" si="169"/>
        <v>1.6497138000000001E-2</v>
      </c>
    </row>
    <row r="1066" spans="1:27" x14ac:dyDescent="0.3">
      <c r="A1066">
        <v>6.2399999999999997E-2</v>
      </c>
      <c r="B1066">
        <v>2.5948606999999999E-2</v>
      </c>
      <c r="C1066">
        <v>2.2323998000000001E-2</v>
      </c>
      <c r="D1066">
        <v>2.0273038E-2</v>
      </c>
      <c r="E1066">
        <v>1.8366466000000001E-2</v>
      </c>
      <c r="F1066">
        <v>2.3951061999999999E-2</v>
      </c>
      <c r="H1066">
        <v>6.2399999999999997E-2</v>
      </c>
      <c r="I1066">
        <v>3.0186668999999999E-2</v>
      </c>
      <c r="J1066">
        <v>2.5740029000000001E-2</v>
      </c>
      <c r="K1066">
        <v>2.3152018999999999E-2</v>
      </c>
      <c r="L1066">
        <v>4.046479E-2</v>
      </c>
      <c r="M1066">
        <v>5.8165667999999997E-2</v>
      </c>
      <c r="O1066">
        <v>6.2399999999999997E-2</v>
      </c>
      <c r="P1066">
        <f t="shared" si="160"/>
        <v>8.4711649999999993E-3</v>
      </c>
      <c r="Q1066">
        <f t="shared" si="161"/>
        <v>6.267942000000002E-3</v>
      </c>
      <c r="R1066">
        <f t="shared" si="162"/>
        <v>7.6851869999999996E-3</v>
      </c>
      <c r="S1066">
        <f t="shared" si="163"/>
        <v>3.8399590000000022E-3</v>
      </c>
      <c r="T1066">
        <f t="shared" si="164"/>
        <v>7.5346679999999978E-3</v>
      </c>
      <c r="V1066">
        <v>6.2399999999999997E-2</v>
      </c>
      <c r="W1066">
        <f t="shared" si="165"/>
        <v>3.2181359999999999E-3</v>
      </c>
      <c r="X1066">
        <f t="shared" si="166"/>
        <v>-1.0663299999999834E-4</v>
      </c>
      <c r="Y1066">
        <f t="shared" si="167"/>
        <v>-1.6075619999999999E-3</v>
      </c>
      <c r="Z1066">
        <f t="shared" si="168"/>
        <v>1.0796161000000002E-2</v>
      </c>
      <c r="AA1066">
        <f t="shared" si="169"/>
        <v>1.6465648999999999E-2</v>
      </c>
    </row>
    <row r="1067" spans="1:27" x14ac:dyDescent="0.3">
      <c r="A1067">
        <v>6.2600000000000003E-2</v>
      </c>
      <c r="B1067">
        <v>2.5925515999999999E-2</v>
      </c>
      <c r="C1067">
        <v>2.2316302999999999E-2</v>
      </c>
      <c r="D1067">
        <v>2.0265466999999999E-2</v>
      </c>
      <c r="E1067">
        <v>1.8352686999999999E-2</v>
      </c>
      <c r="F1067">
        <v>2.3942389000000001E-2</v>
      </c>
      <c r="H1067">
        <v>6.2600000000000003E-2</v>
      </c>
      <c r="I1067">
        <v>3.0178401000000001E-2</v>
      </c>
      <c r="J1067">
        <v>2.5741943E-2</v>
      </c>
      <c r="K1067">
        <v>2.3159691999999999E-2</v>
      </c>
      <c r="L1067">
        <v>4.0431558999999999E-2</v>
      </c>
      <c r="M1067">
        <v>5.8137926999999999E-2</v>
      </c>
      <c r="O1067">
        <v>6.2600000000000003E-2</v>
      </c>
      <c r="P1067">
        <f t="shared" si="160"/>
        <v>8.4480739999999999E-3</v>
      </c>
      <c r="Q1067">
        <f t="shared" si="161"/>
        <v>6.260247E-3</v>
      </c>
      <c r="R1067">
        <f t="shared" si="162"/>
        <v>7.6776159999999982E-3</v>
      </c>
      <c r="S1067">
        <f t="shared" si="163"/>
        <v>3.8261800000000002E-3</v>
      </c>
      <c r="T1067">
        <f t="shared" si="164"/>
        <v>7.5259950000000006E-3</v>
      </c>
      <c r="V1067">
        <v>6.2600000000000003E-2</v>
      </c>
      <c r="W1067">
        <f t="shared" si="165"/>
        <v>3.2098680000000011E-3</v>
      </c>
      <c r="X1067">
        <f t="shared" si="166"/>
        <v>-1.0471899999999965E-4</v>
      </c>
      <c r="Y1067">
        <f t="shared" si="167"/>
        <v>-1.5998890000000002E-3</v>
      </c>
      <c r="Z1067">
        <f t="shared" si="168"/>
        <v>1.076293E-2</v>
      </c>
      <c r="AA1067">
        <f t="shared" si="169"/>
        <v>1.6437908000000001E-2</v>
      </c>
    </row>
    <row r="1068" spans="1:27" x14ac:dyDescent="0.3">
      <c r="A1068">
        <v>6.2799999999999995E-2</v>
      </c>
      <c r="B1068">
        <v>2.5896834000000001E-2</v>
      </c>
      <c r="C1068">
        <v>2.2309215E-2</v>
      </c>
      <c r="D1068">
        <v>2.0266216E-2</v>
      </c>
      <c r="E1068">
        <v>1.8345088999999998E-2</v>
      </c>
      <c r="F1068">
        <v>2.3927817000000001E-2</v>
      </c>
      <c r="H1068">
        <v>6.2799999999999995E-2</v>
      </c>
      <c r="I1068">
        <v>3.0176979E-2</v>
      </c>
      <c r="J1068">
        <v>2.5774442000000002E-2</v>
      </c>
      <c r="K1068">
        <v>2.3153588999999999E-2</v>
      </c>
      <c r="L1068">
        <v>4.0447990000000003E-2</v>
      </c>
      <c r="M1068">
        <v>5.8121679000000002E-2</v>
      </c>
      <c r="O1068">
        <v>6.2799999999999995E-2</v>
      </c>
      <c r="P1068">
        <f t="shared" si="160"/>
        <v>8.4193920000000012E-3</v>
      </c>
      <c r="Q1068">
        <f t="shared" si="161"/>
        <v>6.2531590000000012E-3</v>
      </c>
      <c r="R1068">
        <f t="shared" si="162"/>
        <v>7.6783649999999995E-3</v>
      </c>
      <c r="S1068">
        <f t="shared" si="163"/>
        <v>3.8185819999999992E-3</v>
      </c>
      <c r="T1068">
        <f t="shared" si="164"/>
        <v>7.5114229999999997E-3</v>
      </c>
      <c r="V1068">
        <v>6.2799999999999995E-2</v>
      </c>
      <c r="W1068">
        <f t="shared" si="165"/>
        <v>3.2084460000000002E-3</v>
      </c>
      <c r="X1068">
        <f t="shared" si="166"/>
        <v>-7.2219999999997841E-5</v>
      </c>
      <c r="Y1068">
        <f t="shared" si="167"/>
        <v>-1.6059920000000005E-3</v>
      </c>
      <c r="Z1068">
        <f t="shared" si="168"/>
        <v>1.0779361000000005E-2</v>
      </c>
      <c r="AA1068">
        <f t="shared" si="169"/>
        <v>1.6421660000000005E-2</v>
      </c>
    </row>
    <row r="1069" spans="1:27" x14ac:dyDescent="0.3">
      <c r="A1069">
        <v>6.3E-2</v>
      </c>
      <c r="B1069">
        <v>2.5881254999999999E-2</v>
      </c>
      <c r="C1069">
        <v>2.2315913999999999E-2</v>
      </c>
      <c r="D1069">
        <v>2.0281382000000001E-2</v>
      </c>
      <c r="E1069">
        <v>1.8340282999999999E-2</v>
      </c>
      <c r="F1069">
        <v>2.3920443999999999E-2</v>
      </c>
      <c r="H1069">
        <v>6.3E-2</v>
      </c>
      <c r="I1069">
        <v>3.0167927000000001E-2</v>
      </c>
      <c r="J1069">
        <v>2.5780863000000001E-2</v>
      </c>
      <c r="K1069">
        <v>2.3155094000000001E-2</v>
      </c>
      <c r="L1069">
        <v>4.0457063000000001E-2</v>
      </c>
      <c r="M1069">
        <v>5.8078306000000003E-2</v>
      </c>
      <c r="O1069">
        <v>6.3E-2</v>
      </c>
      <c r="P1069">
        <f t="shared" si="160"/>
        <v>8.4038129999999996E-3</v>
      </c>
      <c r="Q1069">
        <f t="shared" si="161"/>
        <v>6.2598580000000001E-3</v>
      </c>
      <c r="R1069">
        <f t="shared" si="162"/>
        <v>7.693531E-3</v>
      </c>
      <c r="S1069">
        <f t="shared" si="163"/>
        <v>3.8137759999999996E-3</v>
      </c>
      <c r="T1069">
        <f t="shared" si="164"/>
        <v>7.5040499999999982E-3</v>
      </c>
      <c r="V1069">
        <v>6.3E-2</v>
      </c>
      <c r="W1069">
        <f t="shared" si="165"/>
        <v>3.1993940000000012E-3</v>
      </c>
      <c r="X1069">
        <f t="shared" si="166"/>
        <v>-6.5798999999998331E-5</v>
      </c>
      <c r="Y1069">
        <f t="shared" si="167"/>
        <v>-1.6044869999999982E-3</v>
      </c>
      <c r="Z1069">
        <f t="shared" si="168"/>
        <v>1.0788434000000003E-2</v>
      </c>
      <c r="AA1069">
        <f t="shared" si="169"/>
        <v>1.6378287000000005E-2</v>
      </c>
    </row>
    <row r="1070" spans="1:27" x14ac:dyDescent="0.3">
      <c r="A1070">
        <v>6.3200000000000006E-2</v>
      </c>
      <c r="B1070">
        <v>2.5863171000000001E-2</v>
      </c>
      <c r="C1070">
        <v>2.2324435E-2</v>
      </c>
      <c r="D1070">
        <v>2.0283559E-2</v>
      </c>
      <c r="E1070">
        <v>1.8327301000000001E-2</v>
      </c>
      <c r="F1070">
        <v>2.3910983E-2</v>
      </c>
      <c r="H1070">
        <v>6.3200000000000006E-2</v>
      </c>
      <c r="I1070">
        <v>3.0152182999999999E-2</v>
      </c>
      <c r="J1070">
        <v>2.5765718E-2</v>
      </c>
      <c r="K1070">
        <v>2.3146052E-2</v>
      </c>
      <c r="L1070">
        <v>4.0435644999999999E-2</v>
      </c>
      <c r="M1070">
        <v>5.8038805999999998E-2</v>
      </c>
      <c r="O1070">
        <v>6.3200000000000006E-2</v>
      </c>
      <c r="P1070">
        <f t="shared" si="160"/>
        <v>8.3857290000000015E-3</v>
      </c>
      <c r="Q1070">
        <f t="shared" si="161"/>
        <v>6.268379000000001E-3</v>
      </c>
      <c r="R1070">
        <f t="shared" si="162"/>
        <v>7.695707999999999E-3</v>
      </c>
      <c r="S1070">
        <f t="shared" si="163"/>
        <v>3.8007940000000014E-3</v>
      </c>
      <c r="T1070">
        <f t="shared" si="164"/>
        <v>7.4945889999999994E-3</v>
      </c>
      <c r="V1070">
        <v>6.3200000000000006E-2</v>
      </c>
      <c r="W1070">
        <f t="shared" si="165"/>
        <v>3.1836499999999997E-3</v>
      </c>
      <c r="X1070">
        <f t="shared" si="166"/>
        <v>-8.0943999999999461E-5</v>
      </c>
      <c r="Y1070">
        <f t="shared" si="167"/>
        <v>-1.613528999999999E-3</v>
      </c>
      <c r="Z1070">
        <f t="shared" si="168"/>
        <v>1.0767016000000001E-2</v>
      </c>
      <c r="AA1070">
        <f t="shared" si="169"/>
        <v>1.6338787E-2</v>
      </c>
    </row>
    <row r="1071" spans="1:27" x14ac:dyDescent="0.3">
      <c r="A1071">
        <v>6.3399999999999998E-2</v>
      </c>
      <c r="B1071">
        <v>2.5841849E-2</v>
      </c>
      <c r="C1071">
        <v>2.2316991000000001E-2</v>
      </c>
      <c r="D1071">
        <v>2.0290471000000001E-2</v>
      </c>
      <c r="E1071">
        <v>1.8319268999999999E-2</v>
      </c>
      <c r="F1071">
        <v>2.3894011E-2</v>
      </c>
      <c r="H1071">
        <v>6.3399999999999998E-2</v>
      </c>
      <c r="I1071">
        <v>3.0144199999999999E-2</v>
      </c>
      <c r="J1071">
        <v>2.5776331E-2</v>
      </c>
      <c r="K1071">
        <v>2.3145770999999999E-2</v>
      </c>
      <c r="L1071">
        <v>4.0401844999999999E-2</v>
      </c>
      <c r="M1071">
        <v>5.8019208000000003E-2</v>
      </c>
      <c r="O1071">
        <v>6.3399999999999998E-2</v>
      </c>
      <c r="P1071">
        <f t="shared" si="160"/>
        <v>8.3644070000000008E-3</v>
      </c>
      <c r="Q1071">
        <f t="shared" si="161"/>
        <v>6.2609350000000022E-3</v>
      </c>
      <c r="R1071">
        <f t="shared" si="162"/>
        <v>7.7026200000000003E-3</v>
      </c>
      <c r="S1071">
        <f t="shared" si="163"/>
        <v>3.7927619999999999E-3</v>
      </c>
      <c r="T1071">
        <f t="shared" si="164"/>
        <v>7.4776169999999989E-3</v>
      </c>
      <c r="V1071">
        <v>6.3399999999999998E-2</v>
      </c>
      <c r="W1071">
        <f t="shared" si="165"/>
        <v>3.1756670000000001E-3</v>
      </c>
      <c r="X1071">
        <f t="shared" si="166"/>
        <v>-7.0330999999999866E-5</v>
      </c>
      <c r="Y1071">
        <f t="shared" si="167"/>
        <v>-1.6138100000000002E-3</v>
      </c>
      <c r="Z1071">
        <f t="shared" si="168"/>
        <v>1.0733216E-2</v>
      </c>
      <c r="AA1071">
        <f t="shared" si="169"/>
        <v>1.6319189000000005E-2</v>
      </c>
    </row>
    <row r="1072" spans="1:27" x14ac:dyDescent="0.3">
      <c r="A1072">
        <v>6.3600000000000004E-2</v>
      </c>
      <c r="B1072">
        <v>2.5812894999999999E-2</v>
      </c>
      <c r="C1072">
        <v>2.2313148000000001E-2</v>
      </c>
      <c r="D1072">
        <v>2.0301373000000001E-2</v>
      </c>
      <c r="E1072">
        <v>1.8312439999999999E-2</v>
      </c>
      <c r="F1072">
        <v>2.3881401999999999E-2</v>
      </c>
      <c r="H1072">
        <v>6.3600000000000004E-2</v>
      </c>
      <c r="I1072">
        <v>3.0156885000000001E-2</v>
      </c>
      <c r="J1072">
        <v>2.578865E-2</v>
      </c>
      <c r="K1072">
        <v>2.3146494E-2</v>
      </c>
      <c r="L1072">
        <v>4.0367042999999998E-2</v>
      </c>
      <c r="M1072">
        <v>5.8024289999999999E-2</v>
      </c>
      <c r="O1072">
        <v>6.3600000000000004E-2</v>
      </c>
      <c r="P1072">
        <f t="shared" si="160"/>
        <v>8.3354529999999996E-3</v>
      </c>
      <c r="Q1072">
        <f t="shared" si="161"/>
        <v>6.2570920000000023E-3</v>
      </c>
      <c r="R1072">
        <f t="shared" si="162"/>
        <v>7.7135220000000004E-3</v>
      </c>
      <c r="S1072">
        <f t="shared" si="163"/>
        <v>3.785933E-3</v>
      </c>
      <c r="T1072">
        <f t="shared" si="164"/>
        <v>7.4650079999999987E-3</v>
      </c>
      <c r="V1072">
        <v>6.3600000000000004E-2</v>
      </c>
      <c r="W1072">
        <f t="shared" si="165"/>
        <v>3.1883520000000019E-3</v>
      </c>
      <c r="X1072">
        <f t="shared" si="166"/>
        <v>-5.8011999999999647E-5</v>
      </c>
      <c r="Y1072">
        <f t="shared" si="167"/>
        <v>-1.6130869999999992E-3</v>
      </c>
      <c r="Z1072">
        <f t="shared" si="168"/>
        <v>1.0698414E-2</v>
      </c>
      <c r="AA1072">
        <f t="shared" si="169"/>
        <v>1.6324271000000001E-2</v>
      </c>
    </row>
    <row r="1073" spans="1:27" x14ac:dyDescent="0.3">
      <c r="A1073">
        <v>6.3799999999999996E-2</v>
      </c>
      <c r="B1073">
        <v>2.5791670999999999E-2</v>
      </c>
      <c r="C1073">
        <v>2.2319571999999999E-2</v>
      </c>
      <c r="D1073">
        <v>2.0307364000000001E-2</v>
      </c>
      <c r="E1073">
        <v>1.8304318999999999E-2</v>
      </c>
      <c r="F1073">
        <v>2.3857236E-2</v>
      </c>
      <c r="H1073">
        <v>6.3799999999999996E-2</v>
      </c>
      <c r="I1073">
        <v>3.0145742999999999E-2</v>
      </c>
      <c r="J1073">
        <v>2.5791807999999999E-2</v>
      </c>
      <c r="K1073">
        <v>2.3144661E-2</v>
      </c>
      <c r="L1073">
        <v>4.0336662000000002E-2</v>
      </c>
      <c r="M1073">
        <v>5.8036882999999997E-2</v>
      </c>
      <c r="O1073">
        <v>6.3799999999999996E-2</v>
      </c>
      <c r="P1073">
        <f t="shared" si="160"/>
        <v>8.3142289999999994E-3</v>
      </c>
      <c r="Q1073">
        <f t="shared" si="161"/>
        <v>6.2635160000000002E-3</v>
      </c>
      <c r="R1073">
        <f t="shared" si="162"/>
        <v>7.7195130000000008E-3</v>
      </c>
      <c r="S1073">
        <f t="shared" si="163"/>
        <v>3.7778120000000002E-3</v>
      </c>
      <c r="T1073">
        <f t="shared" si="164"/>
        <v>7.4408419999999996E-3</v>
      </c>
      <c r="V1073">
        <v>6.3799999999999996E-2</v>
      </c>
      <c r="W1073">
        <f t="shared" si="165"/>
        <v>3.1772099999999998E-3</v>
      </c>
      <c r="X1073">
        <f t="shared" si="166"/>
        <v>-5.4854000000000014E-5</v>
      </c>
      <c r="Y1073">
        <f t="shared" si="167"/>
        <v>-1.6149199999999989E-3</v>
      </c>
      <c r="Z1073">
        <f t="shared" si="168"/>
        <v>1.0668033000000004E-2</v>
      </c>
      <c r="AA1073">
        <f t="shared" si="169"/>
        <v>1.6336864E-2</v>
      </c>
    </row>
    <row r="1074" spans="1:27" x14ac:dyDescent="0.3">
      <c r="A1074">
        <v>6.4000000000000001E-2</v>
      </c>
      <c r="B1074">
        <v>2.5766823000000001E-2</v>
      </c>
      <c r="C1074">
        <v>2.2320926000000001E-2</v>
      </c>
      <c r="D1074">
        <v>2.0307523000000001E-2</v>
      </c>
      <c r="E1074">
        <v>1.8307726E-2</v>
      </c>
      <c r="F1074">
        <v>2.3846546E-2</v>
      </c>
      <c r="H1074">
        <v>6.4000000000000001E-2</v>
      </c>
      <c r="I1074">
        <v>3.0146941999999999E-2</v>
      </c>
      <c r="J1074">
        <v>2.5803066E-2</v>
      </c>
      <c r="K1074">
        <v>2.3158735E-2</v>
      </c>
      <c r="L1074">
        <v>4.0296551E-2</v>
      </c>
      <c r="M1074">
        <v>5.8040258999999997E-2</v>
      </c>
      <c r="O1074">
        <v>6.4000000000000001E-2</v>
      </c>
      <c r="P1074">
        <f t="shared" si="160"/>
        <v>8.2893810000000019E-3</v>
      </c>
      <c r="Q1074">
        <f t="shared" si="161"/>
        <v>6.2648700000000022E-3</v>
      </c>
      <c r="R1074">
        <f t="shared" si="162"/>
        <v>7.7196720000000003E-3</v>
      </c>
      <c r="S1074">
        <f t="shared" si="163"/>
        <v>3.7812190000000006E-3</v>
      </c>
      <c r="T1074">
        <f t="shared" si="164"/>
        <v>7.4301519999999989E-3</v>
      </c>
      <c r="V1074">
        <v>6.4000000000000001E-2</v>
      </c>
      <c r="W1074">
        <f t="shared" si="165"/>
        <v>3.1784090000000001E-3</v>
      </c>
      <c r="X1074">
        <f t="shared" si="166"/>
        <v>-4.3595999999999913E-5</v>
      </c>
      <c r="Y1074">
        <f t="shared" si="167"/>
        <v>-1.6008459999999995E-3</v>
      </c>
      <c r="Z1074">
        <f t="shared" si="168"/>
        <v>1.0627922000000001E-2</v>
      </c>
      <c r="AA1074">
        <f t="shared" si="169"/>
        <v>1.6340239999999999E-2</v>
      </c>
    </row>
    <row r="1075" spans="1:27" x14ac:dyDescent="0.3">
      <c r="A1075">
        <v>6.4199999999999993E-2</v>
      </c>
      <c r="B1075">
        <v>2.5753966E-2</v>
      </c>
      <c r="C1075">
        <v>2.2305602000000001E-2</v>
      </c>
      <c r="D1075">
        <v>2.0308099999999999E-2</v>
      </c>
      <c r="E1075">
        <v>1.8312011E-2</v>
      </c>
      <c r="F1075">
        <v>2.3829719999999999E-2</v>
      </c>
      <c r="H1075">
        <v>6.4199999999999993E-2</v>
      </c>
      <c r="I1075">
        <v>3.0138537E-2</v>
      </c>
      <c r="J1075">
        <v>2.5794381000000002E-2</v>
      </c>
      <c r="K1075">
        <v>2.3150631000000001E-2</v>
      </c>
      <c r="L1075">
        <v>4.0262193000000002E-2</v>
      </c>
      <c r="M1075">
        <v>5.8019784999999997E-2</v>
      </c>
      <c r="O1075">
        <v>6.4199999999999993E-2</v>
      </c>
      <c r="P1075">
        <f t="shared" si="160"/>
        <v>8.2765240000000004E-3</v>
      </c>
      <c r="Q1075">
        <f t="shared" si="161"/>
        <v>6.2495460000000017E-3</v>
      </c>
      <c r="R1075">
        <f t="shared" si="162"/>
        <v>7.7202489999999985E-3</v>
      </c>
      <c r="S1075">
        <f t="shared" si="163"/>
        <v>3.7855040000000003E-3</v>
      </c>
      <c r="T1075">
        <f t="shared" si="164"/>
        <v>7.4133259999999979E-3</v>
      </c>
      <c r="V1075">
        <v>6.4199999999999993E-2</v>
      </c>
      <c r="W1075">
        <f t="shared" si="165"/>
        <v>3.1700040000000006E-3</v>
      </c>
      <c r="X1075">
        <f t="shared" si="166"/>
        <v>-5.2280999999997774E-5</v>
      </c>
      <c r="Y1075">
        <f t="shared" si="167"/>
        <v>-1.6089499999999979E-3</v>
      </c>
      <c r="Z1075">
        <f t="shared" si="168"/>
        <v>1.0593564000000003E-2</v>
      </c>
      <c r="AA1075">
        <f t="shared" si="169"/>
        <v>1.6319765999999999E-2</v>
      </c>
    </row>
    <row r="1076" spans="1:27" x14ac:dyDescent="0.3">
      <c r="A1076">
        <v>6.4399999999999999E-2</v>
      </c>
      <c r="B1076">
        <v>2.5729726000000001E-2</v>
      </c>
      <c r="C1076">
        <v>2.2283796000000002E-2</v>
      </c>
      <c r="D1076">
        <v>2.0301596000000002E-2</v>
      </c>
      <c r="E1076">
        <v>1.8294976000000001E-2</v>
      </c>
      <c r="F1076">
        <v>2.3830746999999999E-2</v>
      </c>
      <c r="H1076">
        <v>6.4399999999999999E-2</v>
      </c>
      <c r="I1076">
        <v>3.0149570000000001E-2</v>
      </c>
      <c r="J1076">
        <v>2.5749298E-2</v>
      </c>
      <c r="K1076">
        <v>2.3172048000000001E-2</v>
      </c>
      <c r="L1076">
        <v>4.0247259000000001E-2</v>
      </c>
      <c r="M1076">
        <v>5.7981319000000003E-2</v>
      </c>
      <c r="O1076">
        <v>6.4399999999999999E-2</v>
      </c>
      <c r="P1076">
        <f t="shared" si="160"/>
        <v>8.2522840000000021E-3</v>
      </c>
      <c r="Q1076">
        <f t="shared" si="161"/>
        <v>6.2277400000000024E-3</v>
      </c>
      <c r="R1076">
        <f t="shared" si="162"/>
        <v>7.713745000000001E-3</v>
      </c>
      <c r="S1076">
        <f t="shared" si="163"/>
        <v>3.7684690000000017E-3</v>
      </c>
      <c r="T1076">
        <f t="shared" si="164"/>
        <v>7.4143529999999985E-3</v>
      </c>
      <c r="V1076">
        <v>6.4399999999999999E-2</v>
      </c>
      <c r="W1076">
        <f t="shared" si="165"/>
        <v>3.1810370000000011E-3</v>
      </c>
      <c r="X1076">
        <f t="shared" si="166"/>
        <v>-9.736399999999909E-5</v>
      </c>
      <c r="Y1076">
        <f t="shared" si="167"/>
        <v>-1.5875329999999986E-3</v>
      </c>
      <c r="Z1076">
        <f t="shared" si="168"/>
        <v>1.0578630000000002E-2</v>
      </c>
      <c r="AA1076">
        <f t="shared" si="169"/>
        <v>1.6281300000000005E-2</v>
      </c>
    </row>
    <row r="1077" spans="1:27" x14ac:dyDescent="0.3">
      <c r="A1077">
        <v>6.4600000000000005E-2</v>
      </c>
      <c r="B1077">
        <v>2.5709236999999999E-2</v>
      </c>
      <c r="C1077">
        <v>2.2263923000000001E-2</v>
      </c>
      <c r="D1077">
        <v>2.0303937000000001E-2</v>
      </c>
      <c r="E1077">
        <v>1.827252E-2</v>
      </c>
      <c r="F1077">
        <v>2.3821831000000002E-2</v>
      </c>
      <c r="H1077">
        <v>6.4600000000000005E-2</v>
      </c>
      <c r="I1077">
        <v>3.0147246999999999E-2</v>
      </c>
      <c r="J1077">
        <v>2.5705685999999998E-2</v>
      </c>
      <c r="K1077">
        <v>2.3179254999999999E-2</v>
      </c>
      <c r="L1077">
        <v>4.0249909E-2</v>
      </c>
      <c r="M1077">
        <v>5.7955657000000001E-2</v>
      </c>
      <c r="O1077">
        <v>6.4600000000000005E-2</v>
      </c>
      <c r="P1077">
        <f t="shared" si="160"/>
        <v>8.2317950000000001E-3</v>
      </c>
      <c r="Q1077">
        <f t="shared" si="161"/>
        <v>6.2078670000000023E-3</v>
      </c>
      <c r="R1077">
        <f t="shared" si="162"/>
        <v>7.7160860000000005E-3</v>
      </c>
      <c r="S1077">
        <f t="shared" si="163"/>
        <v>3.7460130000000012E-3</v>
      </c>
      <c r="T1077">
        <f t="shared" si="164"/>
        <v>7.4054370000000008E-3</v>
      </c>
      <c r="V1077">
        <v>6.4600000000000005E-2</v>
      </c>
      <c r="W1077">
        <f t="shared" si="165"/>
        <v>3.1787139999999992E-3</v>
      </c>
      <c r="X1077">
        <f t="shared" si="166"/>
        <v>-1.4097600000000099E-4</v>
      </c>
      <c r="Y1077">
        <f t="shared" si="167"/>
        <v>-1.580326E-3</v>
      </c>
      <c r="Z1077">
        <f t="shared" si="168"/>
        <v>1.0581280000000002E-2</v>
      </c>
      <c r="AA1077">
        <f t="shared" si="169"/>
        <v>1.6255638000000003E-2</v>
      </c>
    </row>
    <row r="1078" spans="1:27" x14ac:dyDescent="0.3">
      <c r="A1078">
        <v>6.4799999999999996E-2</v>
      </c>
      <c r="B1078">
        <v>2.5685236E-2</v>
      </c>
      <c r="C1078">
        <v>2.2244228000000001E-2</v>
      </c>
      <c r="D1078">
        <v>2.0303920999999999E-2</v>
      </c>
      <c r="E1078">
        <v>1.8258697000000001E-2</v>
      </c>
      <c r="F1078">
        <v>2.3829188000000001E-2</v>
      </c>
      <c r="H1078">
        <v>6.4799999999999996E-2</v>
      </c>
      <c r="I1078">
        <v>3.0150023000000001E-2</v>
      </c>
      <c r="J1078">
        <v>2.5718746000000001E-2</v>
      </c>
      <c r="K1078">
        <v>2.3175251000000001E-2</v>
      </c>
      <c r="L1078">
        <v>4.0249594E-2</v>
      </c>
      <c r="M1078">
        <v>5.7924448000000003E-2</v>
      </c>
      <c r="O1078">
        <v>6.4799999999999996E-2</v>
      </c>
      <c r="P1078">
        <f t="shared" si="160"/>
        <v>8.2077940000000009E-3</v>
      </c>
      <c r="Q1078">
        <f t="shared" si="161"/>
        <v>6.1881720000000022E-3</v>
      </c>
      <c r="R1078">
        <f t="shared" si="162"/>
        <v>7.7160699999999985E-3</v>
      </c>
      <c r="S1078">
        <f t="shared" si="163"/>
        <v>3.7321900000000015E-3</v>
      </c>
      <c r="T1078">
        <f t="shared" si="164"/>
        <v>7.4127940000000003E-3</v>
      </c>
      <c r="V1078">
        <v>6.4799999999999996E-2</v>
      </c>
      <c r="W1078">
        <f t="shared" si="165"/>
        <v>3.1814900000000021E-3</v>
      </c>
      <c r="X1078">
        <f t="shared" si="166"/>
        <v>-1.2791599999999875E-4</v>
      </c>
      <c r="Y1078">
        <f t="shared" si="167"/>
        <v>-1.5843299999999984E-3</v>
      </c>
      <c r="Z1078">
        <f t="shared" si="168"/>
        <v>1.0580965000000001E-2</v>
      </c>
      <c r="AA1078">
        <f t="shared" si="169"/>
        <v>1.6224429000000005E-2</v>
      </c>
    </row>
    <row r="1079" spans="1:27" x14ac:dyDescent="0.3">
      <c r="A1079">
        <v>6.5000000000000002E-2</v>
      </c>
      <c r="B1079">
        <v>2.5674275E-2</v>
      </c>
      <c r="C1079">
        <v>2.2218807E-2</v>
      </c>
      <c r="D1079">
        <v>2.0312863E-2</v>
      </c>
      <c r="E1079">
        <v>1.8236855E-2</v>
      </c>
      <c r="F1079">
        <v>2.382486E-2</v>
      </c>
      <c r="H1079">
        <v>6.5000000000000002E-2</v>
      </c>
      <c r="I1079">
        <v>3.0150665E-2</v>
      </c>
      <c r="J1079">
        <v>2.5728869000000001E-2</v>
      </c>
      <c r="K1079">
        <v>2.3176426999999999E-2</v>
      </c>
      <c r="L1079">
        <v>4.0251120000000001E-2</v>
      </c>
      <c r="M1079">
        <v>5.7897007E-2</v>
      </c>
      <c r="O1079">
        <v>6.5000000000000002E-2</v>
      </c>
      <c r="P1079">
        <f t="shared" si="160"/>
        <v>8.1968330000000006E-3</v>
      </c>
      <c r="Q1079">
        <f t="shared" si="161"/>
        <v>6.162751000000001E-3</v>
      </c>
      <c r="R1079">
        <f t="shared" si="162"/>
        <v>7.7250119999999999E-3</v>
      </c>
      <c r="S1079">
        <f t="shared" si="163"/>
        <v>3.7103480000000005E-3</v>
      </c>
      <c r="T1079">
        <f t="shared" si="164"/>
        <v>7.408465999999999E-3</v>
      </c>
      <c r="V1079">
        <v>6.5000000000000002E-2</v>
      </c>
      <c r="W1079">
        <f t="shared" si="165"/>
        <v>3.1821320000000007E-3</v>
      </c>
      <c r="X1079">
        <f t="shared" si="166"/>
        <v>-1.1779299999999798E-4</v>
      </c>
      <c r="Y1079">
        <f t="shared" si="167"/>
        <v>-1.5831539999999998E-3</v>
      </c>
      <c r="Z1079">
        <f t="shared" si="168"/>
        <v>1.0582491000000003E-2</v>
      </c>
      <c r="AA1079">
        <f t="shared" si="169"/>
        <v>1.6196988000000002E-2</v>
      </c>
    </row>
    <row r="1080" spans="1:27" x14ac:dyDescent="0.3">
      <c r="A1080">
        <v>6.5199999999999994E-2</v>
      </c>
      <c r="B1080">
        <v>2.5644875000000001E-2</v>
      </c>
      <c r="C1080">
        <v>2.2189838E-2</v>
      </c>
      <c r="D1080">
        <v>2.0316008999999999E-2</v>
      </c>
      <c r="E1080">
        <v>1.8218084999999998E-2</v>
      </c>
      <c r="F1080">
        <v>2.382505E-2</v>
      </c>
      <c r="H1080">
        <v>6.5199999999999994E-2</v>
      </c>
      <c r="I1080">
        <v>3.0145136999999999E-2</v>
      </c>
      <c r="J1080">
        <v>2.5726064E-2</v>
      </c>
      <c r="K1080">
        <v>2.3192422000000001E-2</v>
      </c>
      <c r="L1080">
        <v>4.0257347999999998E-2</v>
      </c>
      <c r="M1080">
        <v>5.7876316999999997E-2</v>
      </c>
      <c r="O1080">
        <v>6.5199999999999994E-2</v>
      </c>
      <c r="P1080">
        <f t="shared" si="160"/>
        <v>8.1674330000000017E-3</v>
      </c>
      <c r="Q1080">
        <f t="shared" si="161"/>
        <v>6.1337820000000008E-3</v>
      </c>
      <c r="R1080">
        <f t="shared" si="162"/>
        <v>7.7281579999999989E-3</v>
      </c>
      <c r="S1080">
        <f t="shared" si="163"/>
        <v>3.6915779999999992E-3</v>
      </c>
      <c r="T1080">
        <f t="shared" si="164"/>
        <v>7.4086559999999996E-3</v>
      </c>
      <c r="V1080">
        <v>6.5199999999999994E-2</v>
      </c>
      <c r="W1080">
        <f t="shared" si="165"/>
        <v>3.1766039999999995E-3</v>
      </c>
      <c r="X1080">
        <f t="shared" si="166"/>
        <v>-1.2059799999999954E-4</v>
      </c>
      <c r="Y1080">
        <f t="shared" si="167"/>
        <v>-1.5671589999999985E-3</v>
      </c>
      <c r="Z1080">
        <f t="shared" si="168"/>
        <v>1.0588719E-2</v>
      </c>
      <c r="AA1080">
        <f t="shared" si="169"/>
        <v>1.6176297999999999E-2</v>
      </c>
    </row>
    <row r="1081" spans="1:27" x14ac:dyDescent="0.3">
      <c r="A1081">
        <v>6.54E-2</v>
      </c>
      <c r="B1081">
        <v>2.5612441999999999E-2</v>
      </c>
      <c r="C1081">
        <v>2.2174626999999999E-2</v>
      </c>
      <c r="D1081">
        <v>2.0315171E-2</v>
      </c>
      <c r="E1081">
        <v>1.8199063000000001E-2</v>
      </c>
      <c r="F1081">
        <v>2.3829108000000002E-2</v>
      </c>
      <c r="H1081">
        <v>6.54E-2</v>
      </c>
      <c r="I1081">
        <v>3.0150570000000002E-2</v>
      </c>
      <c r="J1081">
        <v>2.5744288000000001E-2</v>
      </c>
      <c r="K1081">
        <v>2.3203927999999999E-2</v>
      </c>
      <c r="L1081">
        <v>4.0226186999999997E-2</v>
      </c>
      <c r="M1081">
        <v>5.7849882999999998E-2</v>
      </c>
      <c r="O1081">
        <v>6.54E-2</v>
      </c>
      <c r="P1081">
        <f t="shared" si="160"/>
        <v>8.1349999999999999E-3</v>
      </c>
      <c r="Q1081">
        <f t="shared" si="161"/>
        <v>6.1185709999999997E-3</v>
      </c>
      <c r="R1081">
        <f t="shared" si="162"/>
        <v>7.7273199999999993E-3</v>
      </c>
      <c r="S1081">
        <f t="shared" si="163"/>
        <v>3.6725560000000022E-3</v>
      </c>
      <c r="T1081">
        <f t="shared" si="164"/>
        <v>7.4127140000000008E-3</v>
      </c>
      <c r="V1081">
        <v>6.54E-2</v>
      </c>
      <c r="W1081">
        <f t="shared" si="165"/>
        <v>3.1820370000000021E-3</v>
      </c>
      <c r="X1081">
        <f t="shared" si="166"/>
        <v>-1.0237399999999883E-4</v>
      </c>
      <c r="Y1081">
        <f t="shared" si="167"/>
        <v>-1.5556530000000006E-3</v>
      </c>
      <c r="Z1081">
        <f t="shared" si="168"/>
        <v>1.0557557999999998E-2</v>
      </c>
      <c r="AA1081">
        <f t="shared" si="169"/>
        <v>1.6149864E-2</v>
      </c>
    </row>
    <row r="1082" spans="1:27" x14ac:dyDescent="0.3">
      <c r="A1082">
        <v>6.5600000000000006E-2</v>
      </c>
      <c r="B1082">
        <v>2.5584981999999999E-2</v>
      </c>
      <c r="C1082">
        <v>2.2158259999999999E-2</v>
      </c>
      <c r="D1082">
        <v>2.0322421E-2</v>
      </c>
      <c r="E1082">
        <v>1.8180334999999999E-2</v>
      </c>
      <c r="F1082">
        <v>2.3819408E-2</v>
      </c>
      <c r="H1082">
        <v>6.5600000000000006E-2</v>
      </c>
      <c r="I1082">
        <v>3.0131258000000001E-2</v>
      </c>
      <c r="J1082">
        <v>2.5768762000000001E-2</v>
      </c>
      <c r="K1082">
        <v>2.3206925E-2</v>
      </c>
      <c r="L1082">
        <v>4.0203072999999999E-2</v>
      </c>
      <c r="M1082">
        <v>5.7832491999999999E-2</v>
      </c>
      <c r="O1082">
        <v>6.5600000000000006E-2</v>
      </c>
      <c r="P1082">
        <f t="shared" si="160"/>
        <v>8.1075399999999999E-3</v>
      </c>
      <c r="Q1082">
        <f t="shared" si="161"/>
        <v>6.102204E-3</v>
      </c>
      <c r="R1082">
        <f t="shared" si="162"/>
        <v>7.7345699999999996E-3</v>
      </c>
      <c r="S1082">
        <f t="shared" si="163"/>
        <v>3.6538279999999996E-3</v>
      </c>
      <c r="T1082">
        <f t="shared" si="164"/>
        <v>7.4030139999999994E-3</v>
      </c>
      <c r="V1082">
        <v>6.5600000000000006E-2</v>
      </c>
      <c r="W1082">
        <f t="shared" si="165"/>
        <v>3.1627250000000016E-3</v>
      </c>
      <c r="X1082">
        <f t="shared" si="166"/>
        <v>-7.7899999999998804E-5</v>
      </c>
      <c r="Y1082">
        <f t="shared" si="167"/>
        <v>-1.5526559999999995E-3</v>
      </c>
      <c r="Z1082">
        <f t="shared" si="168"/>
        <v>1.0534444E-2</v>
      </c>
      <c r="AA1082">
        <f t="shared" si="169"/>
        <v>1.6132473000000001E-2</v>
      </c>
    </row>
    <row r="1083" spans="1:27" x14ac:dyDescent="0.3">
      <c r="A1083">
        <v>6.5799999999999997E-2</v>
      </c>
      <c r="B1083">
        <v>2.5568575999999999E-2</v>
      </c>
      <c r="C1083">
        <v>2.2131359E-2</v>
      </c>
      <c r="D1083">
        <v>2.0324783999999999E-2</v>
      </c>
      <c r="E1083">
        <v>1.8174089000000001E-2</v>
      </c>
      <c r="F1083">
        <v>2.3787784999999999E-2</v>
      </c>
      <c r="H1083">
        <v>6.5799999999999997E-2</v>
      </c>
      <c r="I1083">
        <v>3.0116609999999999E-2</v>
      </c>
      <c r="J1083">
        <v>2.5760094000000001E-2</v>
      </c>
      <c r="K1083">
        <v>2.3207805000000001E-2</v>
      </c>
      <c r="L1083">
        <v>4.0203437000000002E-2</v>
      </c>
      <c r="M1083">
        <v>5.7822405E-2</v>
      </c>
      <c r="O1083">
        <v>6.5799999999999997E-2</v>
      </c>
      <c r="P1083">
        <f t="shared" si="160"/>
        <v>8.0911339999999998E-3</v>
      </c>
      <c r="Q1083">
        <f t="shared" si="161"/>
        <v>6.0753030000000006E-3</v>
      </c>
      <c r="R1083">
        <f t="shared" si="162"/>
        <v>7.7369329999999979E-3</v>
      </c>
      <c r="S1083">
        <f t="shared" si="163"/>
        <v>3.6475820000000016E-3</v>
      </c>
      <c r="T1083">
        <f t="shared" si="164"/>
        <v>7.371390999999998E-3</v>
      </c>
      <c r="V1083">
        <v>6.5799999999999997E-2</v>
      </c>
      <c r="W1083">
        <f t="shared" si="165"/>
        <v>3.1480769999999991E-3</v>
      </c>
      <c r="X1083">
        <f t="shared" si="166"/>
        <v>-8.6567999999998674E-5</v>
      </c>
      <c r="Y1083">
        <f t="shared" si="167"/>
        <v>-1.5517759999999978E-3</v>
      </c>
      <c r="Z1083">
        <f t="shared" si="168"/>
        <v>1.0534808000000003E-2</v>
      </c>
      <c r="AA1083">
        <f t="shared" si="169"/>
        <v>1.6122386000000002E-2</v>
      </c>
    </row>
    <row r="1084" spans="1:27" x14ac:dyDescent="0.3">
      <c r="A1084">
        <v>6.6000000000000003E-2</v>
      </c>
      <c r="B1084">
        <v>2.5550389E-2</v>
      </c>
      <c r="C1084">
        <v>2.2102699999999999E-2</v>
      </c>
      <c r="D1084">
        <v>2.0327943000000001E-2</v>
      </c>
      <c r="E1084">
        <v>1.8171260000000002E-2</v>
      </c>
      <c r="F1084">
        <v>2.3767526000000001E-2</v>
      </c>
      <c r="H1084">
        <v>6.6000000000000003E-2</v>
      </c>
      <c r="I1084">
        <v>3.0112239999999998E-2</v>
      </c>
      <c r="J1084">
        <v>2.5754915999999999E-2</v>
      </c>
      <c r="K1084">
        <v>2.321194E-2</v>
      </c>
      <c r="L1084">
        <v>4.0230200000000001E-2</v>
      </c>
      <c r="M1084">
        <v>5.7796581999999999E-2</v>
      </c>
      <c r="O1084">
        <v>6.6000000000000003E-2</v>
      </c>
      <c r="P1084">
        <f t="shared" si="160"/>
        <v>8.0729470000000005E-3</v>
      </c>
      <c r="Q1084">
        <f t="shared" si="161"/>
        <v>6.0466440000000003E-3</v>
      </c>
      <c r="R1084">
        <f t="shared" si="162"/>
        <v>7.7400920000000005E-3</v>
      </c>
      <c r="S1084">
        <f t="shared" si="163"/>
        <v>3.6447530000000023E-3</v>
      </c>
      <c r="T1084">
        <f t="shared" si="164"/>
        <v>7.3511319999999998E-3</v>
      </c>
      <c r="V1084">
        <v>6.6000000000000003E-2</v>
      </c>
      <c r="W1084">
        <f t="shared" si="165"/>
        <v>3.1437069999999991E-3</v>
      </c>
      <c r="X1084">
        <f t="shared" si="166"/>
        <v>-9.1746000000000189E-5</v>
      </c>
      <c r="Y1084">
        <f t="shared" si="167"/>
        <v>-1.5476409999999989E-3</v>
      </c>
      <c r="Z1084">
        <f t="shared" si="168"/>
        <v>1.0561571000000002E-2</v>
      </c>
      <c r="AA1084">
        <f t="shared" si="169"/>
        <v>1.6096563000000001E-2</v>
      </c>
    </row>
    <row r="1085" spans="1:27" x14ac:dyDescent="0.3">
      <c r="A1085">
        <v>6.6199999999999995E-2</v>
      </c>
      <c r="B1085">
        <v>2.5539413E-2</v>
      </c>
      <c r="C1085">
        <v>2.2086253E-2</v>
      </c>
      <c r="D1085">
        <v>2.0329632E-2</v>
      </c>
      <c r="E1085">
        <v>1.8155536E-2</v>
      </c>
      <c r="F1085">
        <v>2.3740383E-2</v>
      </c>
      <c r="H1085">
        <v>6.6199999999999995E-2</v>
      </c>
      <c r="I1085">
        <v>3.0114630999999999E-2</v>
      </c>
      <c r="J1085">
        <v>2.5753547000000002E-2</v>
      </c>
      <c r="K1085">
        <v>2.3218333000000001E-2</v>
      </c>
      <c r="L1085">
        <v>4.0261408999999998E-2</v>
      </c>
      <c r="M1085">
        <v>5.7753908999999999E-2</v>
      </c>
      <c r="O1085">
        <v>6.6199999999999995E-2</v>
      </c>
      <c r="P1085">
        <f t="shared" si="160"/>
        <v>8.0619710000000011E-3</v>
      </c>
      <c r="Q1085">
        <f t="shared" si="161"/>
        <v>6.030197000000001E-3</v>
      </c>
      <c r="R1085">
        <f t="shared" si="162"/>
        <v>7.7417809999999997E-3</v>
      </c>
      <c r="S1085">
        <f t="shared" si="163"/>
        <v>3.6290290000000006E-3</v>
      </c>
      <c r="T1085">
        <f t="shared" si="164"/>
        <v>7.3239889999999995E-3</v>
      </c>
      <c r="V1085">
        <v>6.6199999999999995E-2</v>
      </c>
      <c r="W1085">
        <f t="shared" si="165"/>
        <v>3.146098E-3</v>
      </c>
      <c r="X1085">
        <f t="shared" si="166"/>
        <v>-9.3114999999997783E-5</v>
      </c>
      <c r="Y1085">
        <f t="shared" si="167"/>
        <v>-1.5412479999999985E-3</v>
      </c>
      <c r="Z1085">
        <f t="shared" si="168"/>
        <v>1.059278E-2</v>
      </c>
      <c r="AA1085">
        <f t="shared" si="169"/>
        <v>1.6053890000000001E-2</v>
      </c>
    </row>
    <row r="1086" spans="1:27" x14ac:dyDescent="0.3">
      <c r="A1086">
        <v>6.6400000000000001E-2</v>
      </c>
      <c r="B1086">
        <v>2.5517637999999999E-2</v>
      </c>
      <c r="C1086">
        <v>2.207127E-2</v>
      </c>
      <c r="D1086">
        <v>2.0331297000000002E-2</v>
      </c>
      <c r="E1086">
        <v>1.8150060999999999E-2</v>
      </c>
      <c r="F1086">
        <v>2.3718402999999999E-2</v>
      </c>
      <c r="H1086">
        <v>6.6400000000000001E-2</v>
      </c>
      <c r="I1086">
        <v>3.0104649000000001E-2</v>
      </c>
      <c r="J1086">
        <v>2.5758039999999999E-2</v>
      </c>
      <c r="K1086">
        <v>2.3203196999999998E-2</v>
      </c>
      <c r="L1086">
        <v>4.0292232999999997E-2</v>
      </c>
      <c r="M1086">
        <v>5.7720724000000001E-2</v>
      </c>
      <c r="O1086">
        <v>6.6400000000000001E-2</v>
      </c>
      <c r="P1086">
        <f t="shared" si="160"/>
        <v>8.0401959999999995E-3</v>
      </c>
      <c r="Q1086">
        <f t="shared" si="161"/>
        <v>6.0152140000000014E-3</v>
      </c>
      <c r="R1086">
        <f t="shared" si="162"/>
        <v>7.7434460000000011E-3</v>
      </c>
      <c r="S1086">
        <f t="shared" si="163"/>
        <v>3.6235539999999993E-3</v>
      </c>
      <c r="T1086">
        <f t="shared" si="164"/>
        <v>7.3020089999999982E-3</v>
      </c>
      <c r="V1086">
        <v>6.6400000000000001E-2</v>
      </c>
      <c r="W1086">
        <f t="shared" si="165"/>
        <v>3.1361160000000013E-3</v>
      </c>
      <c r="X1086">
        <f t="shared" si="166"/>
        <v>-8.8622000000000006E-5</v>
      </c>
      <c r="Y1086">
        <f t="shared" si="167"/>
        <v>-1.5563840000000009E-3</v>
      </c>
      <c r="Z1086">
        <f t="shared" si="168"/>
        <v>1.0623603999999998E-2</v>
      </c>
      <c r="AA1086">
        <f t="shared" si="169"/>
        <v>1.6020705000000003E-2</v>
      </c>
    </row>
    <row r="1087" spans="1:27" x14ac:dyDescent="0.3">
      <c r="A1087">
        <v>6.6600000000000006E-2</v>
      </c>
      <c r="B1087">
        <v>2.5504183999999999E-2</v>
      </c>
      <c r="C1087">
        <v>2.2025141000000002E-2</v>
      </c>
      <c r="D1087">
        <v>2.0327523E-2</v>
      </c>
      <c r="E1087">
        <v>1.814435E-2</v>
      </c>
      <c r="F1087">
        <v>2.3678946999999999E-2</v>
      </c>
      <c r="H1087">
        <v>6.6600000000000006E-2</v>
      </c>
      <c r="I1087">
        <v>3.0084024000000001E-2</v>
      </c>
      <c r="J1087">
        <v>2.5760891000000001E-2</v>
      </c>
      <c r="K1087">
        <v>2.3187142000000001E-2</v>
      </c>
      <c r="L1087">
        <v>4.0344484E-2</v>
      </c>
      <c r="M1087">
        <v>5.7675723999999998E-2</v>
      </c>
      <c r="O1087">
        <v>6.6600000000000006E-2</v>
      </c>
      <c r="P1087">
        <f t="shared" si="160"/>
        <v>8.0267419999999999E-3</v>
      </c>
      <c r="Q1087">
        <f t="shared" si="161"/>
        <v>5.9690850000000024E-3</v>
      </c>
      <c r="R1087">
        <f t="shared" si="162"/>
        <v>7.7396719999999995E-3</v>
      </c>
      <c r="S1087">
        <f t="shared" si="163"/>
        <v>3.6178430000000008E-3</v>
      </c>
      <c r="T1087">
        <f t="shared" si="164"/>
        <v>7.262552999999998E-3</v>
      </c>
      <c r="V1087">
        <v>6.6600000000000006E-2</v>
      </c>
      <c r="W1087">
        <f t="shared" si="165"/>
        <v>3.1154910000000015E-3</v>
      </c>
      <c r="X1087">
        <f t="shared" si="166"/>
        <v>-8.5770999999998376E-5</v>
      </c>
      <c r="Y1087">
        <f t="shared" si="167"/>
        <v>-1.5724389999999984E-3</v>
      </c>
      <c r="Z1087">
        <f t="shared" si="168"/>
        <v>1.0675855000000001E-2</v>
      </c>
      <c r="AA1087">
        <f t="shared" si="169"/>
        <v>1.5975705E-2</v>
      </c>
    </row>
    <row r="1088" spans="1:27" x14ac:dyDescent="0.3">
      <c r="A1088">
        <v>6.6799999999999998E-2</v>
      </c>
      <c r="B1088">
        <v>2.5496181E-2</v>
      </c>
      <c r="C1088">
        <v>2.1984440000000001E-2</v>
      </c>
      <c r="D1088">
        <v>2.0335129E-2</v>
      </c>
      <c r="E1088">
        <v>1.8132008000000002E-2</v>
      </c>
      <c r="F1088">
        <v>2.3643477999999999E-2</v>
      </c>
      <c r="H1088">
        <v>6.6799999999999998E-2</v>
      </c>
      <c r="I1088">
        <v>3.0076346E-2</v>
      </c>
      <c r="J1088">
        <v>2.5747071E-2</v>
      </c>
      <c r="K1088">
        <v>2.3181595999999999E-2</v>
      </c>
      <c r="L1088">
        <v>4.0382926999999999E-2</v>
      </c>
      <c r="M1088">
        <v>5.7654339999999998E-2</v>
      </c>
      <c r="O1088">
        <v>6.6799999999999998E-2</v>
      </c>
      <c r="P1088">
        <f t="shared" si="160"/>
        <v>8.0187390000000004E-3</v>
      </c>
      <c r="Q1088">
        <f t="shared" si="161"/>
        <v>5.9283840000000018E-3</v>
      </c>
      <c r="R1088">
        <f t="shared" si="162"/>
        <v>7.7472779999999998E-3</v>
      </c>
      <c r="S1088">
        <f t="shared" si="163"/>
        <v>3.6055010000000023E-3</v>
      </c>
      <c r="T1088">
        <f t="shared" si="164"/>
        <v>7.2270839999999982E-3</v>
      </c>
      <c r="V1088">
        <v>6.6799999999999998E-2</v>
      </c>
      <c r="W1088">
        <f t="shared" si="165"/>
        <v>3.1078130000000009E-3</v>
      </c>
      <c r="X1088">
        <f t="shared" si="166"/>
        <v>-9.9590999999999569E-5</v>
      </c>
      <c r="Y1088">
        <f t="shared" si="167"/>
        <v>-1.5779850000000005E-3</v>
      </c>
      <c r="Z1088">
        <f t="shared" si="168"/>
        <v>1.0714298000000001E-2</v>
      </c>
      <c r="AA1088">
        <f t="shared" si="169"/>
        <v>1.5954321E-2</v>
      </c>
    </row>
    <row r="1089" spans="1:27" x14ac:dyDescent="0.3">
      <c r="A1089">
        <v>6.7000000000000004E-2</v>
      </c>
      <c r="B1089">
        <v>2.5492794999999999E-2</v>
      </c>
      <c r="C1089">
        <v>2.1950989000000001E-2</v>
      </c>
      <c r="D1089">
        <v>2.0324404000000001E-2</v>
      </c>
      <c r="E1089">
        <v>1.8124338E-2</v>
      </c>
      <c r="F1089">
        <v>2.3597696000000001E-2</v>
      </c>
      <c r="H1089">
        <v>6.7000000000000004E-2</v>
      </c>
      <c r="I1089">
        <v>3.0077159999999999E-2</v>
      </c>
      <c r="J1089">
        <v>2.5735719000000001E-2</v>
      </c>
      <c r="K1089">
        <v>2.3177369E-2</v>
      </c>
      <c r="L1089">
        <v>4.0402420000000001E-2</v>
      </c>
      <c r="M1089">
        <v>5.7658979999999999E-2</v>
      </c>
      <c r="O1089">
        <v>6.7000000000000004E-2</v>
      </c>
      <c r="P1089">
        <f t="shared" si="160"/>
        <v>8.0153529999999994E-3</v>
      </c>
      <c r="Q1089">
        <f t="shared" si="161"/>
        <v>5.8949330000000015E-3</v>
      </c>
      <c r="R1089">
        <f t="shared" si="162"/>
        <v>7.7365530000000002E-3</v>
      </c>
      <c r="S1089">
        <f t="shared" si="163"/>
        <v>3.597831000000001E-3</v>
      </c>
      <c r="T1089">
        <f t="shared" si="164"/>
        <v>7.1813020000000005E-3</v>
      </c>
      <c r="V1089">
        <v>6.7000000000000004E-2</v>
      </c>
      <c r="W1089">
        <f t="shared" si="165"/>
        <v>3.1086269999999992E-3</v>
      </c>
      <c r="X1089">
        <f t="shared" si="166"/>
        <v>-1.1094299999999876E-4</v>
      </c>
      <c r="Y1089">
        <f t="shared" si="167"/>
        <v>-1.5822119999999995E-3</v>
      </c>
      <c r="Z1089">
        <f t="shared" si="168"/>
        <v>1.0733791000000003E-2</v>
      </c>
      <c r="AA1089">
        <f t="shared" si="169"/>
        <v>1.5958961000000001E-2</v>
      </c>
    </row>
    <row r="1090" spans="1:27" x14ac:dyDescent="0.3">
      <c r="A1090">
        <v>6.7199999999999996E-2</v>
      </c>
      <c r="B1090">
        <v>2.5482138000000001E-2</v>
      </c>
      <c r="C1090">
        <v>2.1912198000000001E-2</v>
      </c>
      <c r="D1090">
        <v>2.0327159000000001E-2</v>
      </c>
      <c r="E1090">
        <v>1.8117536E-2</v>
      </c>
      <c r="F1090">
        <v>2.3570490999999999E-2</v>
      </c>
      <c r="H1090">
        <v>6.7199999999999996E-2</v>
      </c>
      <c r="I1090">
        <v>3.0079590999999999E-2</v>
      </c>
      <c r="J1090">
        <v>2.5769634999999999E-2</v>
      </c>
      <c r="K1090">
        <v>2.3169064999999999E-2</v>
      </c>
      <c r="L1090">
        <v>4.0420034000000001E-2</v>
      </c>
      <c r="M1090">
        <v>5.7652913E-2</v>
      </c>
      <c r="O1090">
        <v>6.7199999999999996E-2</v>
      </c>
      <c r="P1090">
        <f t="shared" si="160"/>
        <v>8.0046960000000021E-3</v>
      </c>
      <c r="Q1090">
        <f t="shared" si="161"/>
        <v>5.8561420000000017E-3</v>
      </c>
      <c r="R1090">
        <f t="shared" si="162"/>
        <v>7.7393080000000003E-3</v>
      </c>
      <c r="S1090">
        <f t="shared" si="163"/>
        <v>3.5910290000000008E-3</v>
      </c>
      <c r="T1090">
        <f t="shared" si="164"/>
        <v>7.1540969999999982E-3</v>
      </c>
      <c r="V1090">
        <v>6.7199999999999996E-2</v>
      </c>
      <c r="W1090">
        <f t="shared" si="165"/>
        <v>3.1110579999999999E-3</v>
      </c>
      <c r="X1090">
        <f t="shared" si="166"/>
        <v>-7.7027000000000345E-5</v>
      </c>
      <c r="Y1090">
        <f t="shared" si="167"/>
        <v>-1.5905160000000002E-3</v>
      </c>
      <c r="Z1090">
        <f t="shared" si="168"/>
        <v>1.0751405000000002E-2</v>
      </c>
      <c r="AA1090">
        <f t="shared" si="169"/>
        <v>1.5952894000000002E-2</v>
      </c>
    </row>
    <row r="1091" spans="1:27" x14ac:dyDescent="0.3">
      <c r="A1091">
        <v>6.7400000000000002E-2</v>
      </c>
      <c r="B1091">
        <v>2.5482113000000001E-2</v>
      </c>
      <c r="C1091">
        <v>2.1890017000000001E-2</v>
      </c>
      <c r="D1091">
        <v>2.0334530999999999E-2</v>
      </c>
      <c r="E1091">
        <v>1.8116212E-2</v>
      </c>
      <c r="F1091">
        <v>2.3554743E-2</v>
      </c>
      <c r="H1091">
        <v>6.7400000000000002E-2</v>
      </c>
      <c r="I1091">
        <v>3.0094076000000001E-2</v>
      </c>
      <c r="J1091">
        <v>2.5788100000000001E-2</v>
      </c>
      <c r="K1091">
        <v>2.3170174000000002E-2</v>
      </c>
      <c r="L1091">
        <v>4.0410682000000003E-2</v>
      </c>
      <c r="M1091">
        <v>5.7652479999999999E-2</v>
      </c>
      <c r="O1091">
        <v>6.7400000000000002E-2</v>
      </c>
      <c r="P1091">
        <f t="shared" si="160"/>
        <v>8.0046710000000014E-3</v>
      </c>
      <c r="Q1091">
        <f t="shared" si="161"/>
        <v>5.8339610000000021E-3</v>
      </c>
      <c r="R1091">
        <f t="shared" si="162"/>
        <v>7.7466799999999988E-3</v>
      </c>
      <c r="S1091">
        <f t="shared" si="163"/>
        <v>3.5897050000000003E-3</v>
      </c>
      <c r="T1091">
        <f t="shared" si="164"/>
        <v>7.1383489999999987E-3</v>
      </c>
      <c r="V1091">
        <v>6.7400000000000002E-2</v>
      </c>
      <c r="W1091">
        <f t="shared" si="165"/>
        <v>3.1255430000000015E-3</v>
      </c>
      <c r="X1091">
        <f t="shared" si="166"/>
        <v>-5.8561999999998116E-5</v>
      </c>
      <c r="Y1091">
        <f t="shared" si="167"/>
        <v>-1.5894069999999975E-3</v>
      </c>
      <c r="Z1091">
        <f t="shared" si="168"/>
        <v>1.0742053000000005E-2</v>
      </c>
      <c r="AA1091">
        <f t="shared" si="169"/>
        <v>1.5952461000000001E-2</v>
      </c>
    </row>
    <row r="1092" spans="1:27" x14ac:dyDescent="0.3">
      <c r="A1092">
        <v>6.7599999999999993E-2</v>
      </c>
      <c r="B1092">
        <v>2.5475233E-2</v>
      </c>
      <c r="C1092">
        <v>2.1869894000000001E-2</v>
      </c>
      <c r="D1092">
        <v>2.0331302999999998E-2</v>
      </c>
      <c r="E1092">
        <v>1.8116140999999999E-2</v>
      </c>
      <c r="F1092">
        <v>2.3548379000000001E-2</v>
      </c>
      <c r="H1092">
        <v>6.7599999999999993E-2</v>
      </c>
      <c r="I1092">
        <v>3.0085028999999999E-2</v>
      </c>
      <c r="J1092">
        <v>2.5794415000000001E-2</v>
      </c>
      <c r="K1092">
        <v>2.3176127000000001E-2</v>
      </c>
      <c r="L1092">
        <v>4.0383855000000003E-2</v>
      </c>
      <c r="M1092">
        <v>5.7636703999999997E-2</v>
      </c>
      <c r="O1092">
        <v>6.7599999999999993E-2</v>
      </c>
      <c r="P1092">
        <f t="shared" si="160"/>
        <v>7.9977910000000006E-3</v>
      </c>
      <c r="Q1092">
        <f t="shared" si="161"/>
        <v>5.8138380000000017E-3</v>
      </c>
      <c r="R1092">
        <f t="shared" si="162"/>
        <v>7.7434519999999979E-3</v>
      </c>
      <c r="S1092">
        <f t="shared" si="163"/>
        <v>3.5896339999999995E-3</v>
      </c>
      <c r="T1092">
        <f t="shared" si="164"/>
        <v>7.1319850000000004E-3</v>
      </c>
      <c r="V1092">
        <v>6.7599999999999993E-2</v>
      </c>
      <c r="W1092">
        <f t="shared" si="165"/>
        <v>3.1164959999999998E-3</v>
      </c>
      <c r="X1092">
        <f t="shared" si="166"/>
        <v>-5.2246999999998323E-5</v>
      </c>
      <c r="Y1092">
        <f t="shared" si="167"/>
        <v>-1.583453999999998E-3</v>
      </c>
      <c r="Z1092">
        <f t="shared" si="168"/>
        <v>1.0715226000000005E-2</v>
      </c>
      <c r="AA1092">
        <f t="shared" si="169"/>
        <v>1.5936684999999999E-2</v>
      </c>
    </row>
    <row r="1093" spans="1:27" x14ac:dyDescent="0.3">
      <c r="A1093">
        <v>6.7799999999999999E-2</v>
      </c>
      <c r="B1093">
        <v>2.5470950999999999E-2</v>
      </c>
      <c r="C1093">
        <v>2.1839843000000001E-2</v>
      </c>
      <c r="D1093">
        <v>2.033227E-2</v>
      </c>
      <c r="E1093">
        <v>1.8113863000000001E-2</v>
      </c>
      <c r="F1093">
        <v>2.3539105000000001E-2</v>
      </c>
      <c r="H1093">
        <v>6.7799999999999999E-2</v>
      </c>
      <c r="I1093">
        <v>3.0114755999999999E-2</v>
      </c>
      <c r="J1093">
        <v>2.5793165E-2</v>
      </c>
      <c r="K1093">
        <v>2.3178054999999999E-2</v>
      </c>
      <c r="L1093">
        <v>4.0381618000000001E-2</v>
      </c>
      <c r="M1093">
        <v>5.7594468000000003E-2</v>
      </c>
      <c r="O1093">
        <v>6.7799999999999999E-2</v>
      </c>
      <c r="P1093">
        <f t="shared" ref="P1093:P1156" si="170">B1093-$B$4</f>
        <v>7.9935089999999993E-3</v>
      </c>
      <c r="Q1093">
        <f t="shared" ref="Q1093:Q1156" si="171">C1093-$C$4</f>
        <v>5.783787000000002E-3</v>
      </c>
      <c r="R1093">
        <f t="shared" ref="R1093:R1156" si="172">D1093-$D$4</f>
        <v>7.7444189999999989E-3</v>
      </c>
      <c r="S1093">
        <f t="shared" ref="S1093:S1156" si="173">E1093-$E$4</f>
        <v>3.5873560000000016E-3</v>
      </c>
      <c r="T1093">
        <f t="shared" ref="T1093:T1156" si="174">F1093-$F$4</f>
        <v>7.1227110000000003E-3</v>
      </c>
      <c r="V1093">
        <v>6.7799999999999999E-2</v>
      </c>
      <c r="W1093">
        <f t="shared" ref="W1093:W1156" si="175">I1093-$I$4</f>
        <v>3.1462230000000001E-3</v>
      </c>
      <c r="X1093">
        <f t="shared" ref="X1093:X1156" si="176">J1093-$J$4</f>
        <v>-5.3496999999999573E-5</v>
      </c>
      <c r="Y1093">
        <f t="shared" ref="Y1093:Y1156" si="177">K1093-$K$4</f>
        <v>-1.5815259999999998E-3</v>
      </c>
      <c r="Z1093">
        <f t="shared" ref="Z1093:Z1156" si="178">L1093-$L$4</f>
        <v>1.0712989000000003E-2</v>
      </c>
      <c r="AA1093">
        <f t="shared" ref="AA1093:AA1156" si="179">M1093-$M$4</f>
        <v>1.5894449000000005E-2</v>
      </c>
    </row>
    <row r="1094" spans="1:27" x14ac:dyDescent="0.3">
      <c r="A1094">
        <v>6.8000000000000005E-2</v>
      </c>
      <c r="B1094">
        <v>2.5458238000000001E-2</v>
      </c>
      <c r="C1094">
        <v>2.1797133E-2</v>
      </c>
      <c r="D1094">
        <v>2.0333088999999999E-2</v>
      </c>
      <c r="E1094">
        <v>1.8113798E-2</v>
      </c>
      <c r="F1094">
        <v>2.3539167E-2</v>
      </c>
      <c r="H1094">
        <v>6.8000000000000005E-2</v>
      </c>
      <c r="I1094">
        <v>3.0115324999999998E-2</v>
      </c>
      <c r="J1094">
        <v>2.5812182999999999E-2</v>
      </c>
      <c r="K1094">
        <v>2.3175821999999999E-2</v>
      </c>
      <c r="L1094">
        <v>4.0380865000000002E-2</v>
      </c>
      <c r="M1094">
        <v>5.7567699999999999E-2</v>
      </c>
      <c r="O1094">
        <v>6.8000000000000005E-2</v>
      </c>
      <c r="P1094">
        <f t="shared" si="170"/>
        <v>7.9807960000000018E-3</v>
      </c>
      <c r="Q1094">
        <f t="shared" si="171"/>
        <v>5.7410770000000007E-3</v>
      </c>
      <c r="R1094">
        <f t="shared" si="172"/>
        <v>7.745237999999998E-3</v>
      </c>
      <c r="S1094">
        <f t="shared" si="173"/>
        <v>3.5872910000000011E-3</v>
      </c>
      <c r="T1094">
        <f t="shared" si="174"/>
        <v>7.1227729999999989E-3</v>
      </c>
      <c r="V1094">
        <v>6.8000000000000005E-2</v>
      </c>
      <c r="W1094">
        <f t="shared" si="175"/>
        <v>3.146791999999999E-3</v>
      </c>
      <c r="X1094">
        <f t="shared" si="176"/>
        <v>-3.4479000000000454E-5</v>
      </c>
      <c r="Y1094">
        <f t="shared" si="177"/>
        <v>-1.5837590000000006E-3</v>
      </c>
      <c r="Z1094">
        <f t="shared" si="178"/>
        <v>1.0712236000000003E-2</v>
      </c>
      <c r="AA1094">
        <f t="shared" si="179"/>
        <v>1.5867681000000002E-2</v>
      </c>
    </row>
    <row r="1095" spans="1:27" x14ac:dyDescent="0.3">
      <c r="A1095">
        <v>6.8199999999999997E-2</v>
      </c>
      <c r="B1095">
        <v>2.5438369999999998E-2</v>
      </c>
      <c r="C1095">
        <v>2.176442E-2</v>
      </c>
      <c r="D1095">
        <v>2.0343561E-2</v>
      </c>
      <c r="E1095">
        <v>1.8118775E-2</v>
      </c>
      <c r="F1095">
        <v>2.3521490999999999E-2</v>
      </c>
      <c r="H1095">
        <v>6.8199999999999997E-2</v>
      </c>
      <c r="I1095">
        <v>3.0115287000000001E-2</v>
      </c>
      <c r="J1095">
        <v>2.5826453999999999E-2</v>
      </c>
      <c r="K1095">
        <v>2.3177903E-2</v>
      </c>
      <c r="L1095">
        <v>4.0373214999999997E-2</v>
      </c>
      <c r="M1095">
        <v>5.7547108999999999E-2</v>
      </c>
      <c r="O1095">
        <v>6.8199999999999997E-2</v>
      </c>
      <c r="P1095">
        <f t="shared" si="170"/>
        <v>7.9609279999999991E-3</v>
      </c>
      <c r="Q1095">
        <f t="shared" si="171"/>
        <v>5.7083640000000005E-3</v>
      </c>
      <c r="R1095">
        <f t="shared" si="172"/>
        <v>7.755709999999999E-3</v>
      </c>
      <c r="S1095">
        <f t="shared" si="173"/>
        <v>3.5922680000000009E-3</v>
      </c>
      <c r="T1095">
        <f t="shared" si="174"/>
        <v>7.1050969999999977E-3</v>
      </c>
      <c r="V1095">
        <v>6.8199999999999997E-2</v>
      </c>
      <c r="W1095">
        <f t="shared" si="175"/>
        <v>3.1467540000000016E-3</v>
      </c>
      <c r="X1095">
        <f t="shared" si="176"/>
        <v>-2.0208000000000725E-5</v>
      </c>
      <c r="Y1095">
        <f t="shared" si="177"/>
        <v>-1.5816779999999996E-3</v>
      </c>
      <c r="Z1095">
        <f t="shared" si="178"/>
        <v>1.0704585999999999E-2</v>
      </c>
      <c r="AA1095">
        <f t="shared" si="179"/>
        <v>1.5847090000000001E-2</v>
      </c>
    </row>
    <row r="1096" spans="1:27" x14ac:dyDescent="0.3">
      <c r="A1096">
        <v>6.8400000000000002E-2</v>
      </c>
      <c r="B1096">
        <v>2.5431849999999999E-2</v>
      </c>
      <c r="C1096">
        <v>2.1735227999999999E-2</v>
      </c>
      <c r="D1096">
        <v>2.0335796999999999E-2</v>
      </c>
      <c r="E1096">
        <v>1.8119386000000001E-2</v>
      </c>
      <c r="F1096">
        <v>2.3509346E-2</v>
      </c>
      <c r="H1096">
        <v>6.8400000000000002E-2</v>
      </c>
      <c r="I1096">
        <v>3.0103267E-2</v>
      </c>
      <c r="J1096">
        <v>2.5850778000000001E-2</v>
      </c>
      <c r="K1096">
        <v>2.3183576000000001E-2</v>
      </c>
      <c r="L1096">
        <v>4.0386261999999999E-2</v>
      </c>
      <c r="M1096">
        <v>5.7536996999999999E-2</v>
      </c>
      <c r="O1096">
        <v>6.8400000000000002E-2</v>
      </c>
      <c r="P1096">
        <f t="shared" si="170"/>
        <v>7.9544079999999996E-3</v>
      </c>
      <c r="Q1096">
        <f t="shared" si="171"/>
        <v>5.6791719999999997E-3</v>
      </c>
      <c r="R1096">
        <f t="shared" si="172"/>
        <v>7.7479459999999986E-3</v>
      </c>
      <c r="S1096">
        <f t="shared" si="173"/>
        <v>3.5928790000000019E-3</v>
      </c>
      <c r="T1096">
        <f t="shared" si="174"/>
        <v>7.0929519999999996E-3</v>
      </c>
      <c r="V1096">
        <v>6.8400000000000002E-2</v>
      </c>
      <c r="W1096">
        <f t="shared" si="175"/>
        <v>3.1347340000000001E-3</v>
      </c>
      <c r="X1096">
        <f t="shared" si="176"/>
        <v>4.1160000000019237E-6</v>
      </c>
      <c r="Y1096">
        <f t="shared" si="177"/>
        <v>-1.5760049999999984E-3</v>
      </c>
      <c r="Z1096">
        <f t="shared" si="178"/>
        <v>1.0717633000000001E-2</v>
      </c>
      <c r="AA1096">
        <f t="shared" si="179"/>
        <v>1.5836978000000002E-2</v>
      </c>
    </row>
    <row r="1097" spans="1:27" x14ac:dyDescent="0.3">
      <c r="A1097">
        <v>6.8599999999999994E-2</v>
      </c>
      <c r="B1097">
        <v>2.5427031999999999E-2</v>
      </c>
      <c r="C1097">
        <v>2.1699725E-2</v>
      </c>
      <c r="D1097">
        <v>2.0329017000000001E-2</v>
      </c>
      <c r="E1097">
        <v>1.8117487000000002E-2</v>
      </c>
      <c r="F1097">
        <v>2.3490027E-2</v>
      </c>
      <c r="H1097">
        <v>6.8599999999999994E-2</v>
      </c>
      <c r="I1097">
        <v>3.0091749000000001E-2</v>
      </c>
      <c r="J1097">
        <v>2.5872566E-2</v>
      </c>
      <c r="K1097">
        <v>2.3195238999999999E-2</v>
      </c>
      <c r="L1097">
        <v>4.0393098000000002E-2</v>
      </c>
      <c r="M1097">
        <v>5.7534623E-2</v>
      </c>
      <c r="O1097">
        <v>6.8599999999999994E-2</v>
      </c>
      <c r="P1097">
        <f t="shared" si="170"/>
        <v>7.9495899999999994E-3</v>
      </c>
      <c r="Q1097">
        <f t="shared" si="171"/>
        <v>5.6436690000000005E-3</v>
      </c>
      <c r="R1097">
        <f t="shared" si="172"/>
        <v>7.7411660000000007E-3</v>
      </c>
      <c r="S1097">
        <f t="shared" si="173"/>
        <v>3.5909800000000023E-3</v>
      </c>
      <c r="T1097">
        <f t="shared" si="174"/>
        <v>7.0736329999999993E-3</v>
      </c>
      <c r="V1097">
        <v>6.8599999999999994E-2</v>
      </c>
      <c r="W1097">
        <f t="shared" si="175"/>
        <v>3.1232160000000016E-3</v>
      </c>
      <c r="X1097">
        <f t="shared" si="176"/>
        <v>2.5904000000000205E-5</v>
      </c>
      <c r="Y1097">
        <f t="shared" si="177"/>
        <v>-1.5643419999999998E-3</v>
      </c>
      <c r="Z1097">
        <f t="shared" si="178"/>
        <v>1.0724469000000004E-2</v>
      </c>
      <c r="AA1097">
        <f t="shared" si="179"/>
        <v>1.5834604000000002E-2</v>
      </c>
    </row>
    <row r="1098" spans="1:27" x14ac:dyDescent="0.3">
      <c r="A1098">
        <v>6.88E-2</v>
      </c>
      <c r="B1098">
        <v>2.5415383999999999E-2</v>
      </c>
      <c r="C1098">
        <v>2.1661020999999999E-2</v>
      </c>
      <c r="D1098">
        <v>2.0323827999999999E-2</v>
      </c>
      <c r="E1098">
        <v>1.8126164E-2</v>
      </c>
      <c r="F1098">
        <v>2.3485063E-2</v>
      </c>
      <c r="H1098">
        <v>6.88E-2</v>
      </c>
      <c r="I1098">
        <v>3.0071345999999999E-2</v>
      </c>
      <c r="J1098">
        <v>2.5857925E-2</v>
      </c>
      <c r="K1098">
        <v>2.3200129999999999E-2</v>
      </c>
      <c r="L1098">
        <v>4.0399540999999997E-2</v>
      </c>
      <c r="M1098">
        <v>5.7530154E-2</v>
      </c>
      <c r="O1098">
        <v>6.88E-2</v>
      </c>
      <c r="P1098">
        <f t="shared" si="170"/>
        <v>7.9379419999999999E-3</v>
      </c>
      <c r="Q1098">
        <f t="shared" si="171"/>
        <v>5.6049649999999999E-3</v>
      </c>
      <c r="R1098">
        <f t="shared" si="172"/>
        <v>7.735976999999998E-3</v>
      </c>
      <c r="S1098">
        <f t="shared" si="173"/>
        <v>3.5996570000000009E-3</v>
      </c>
      <c r="T1098">
        <f t="shared" si="174"/>
        <v>7.0686689999999996E-3</v>
      </c>
      <c r="V1098">
        <v>6.88E-2</v>
      </c>
      <c r="W1098">
        <f t="shared" si="175"/>
        <v>3.1028129999999994E-3</v>
      </c>
      <c r="X1098">
        <f t="shared" si="176"/>
        <v>1.1263000000000939E-5</v>
      </c>
      <c r="Y1098">
        <f t="shared" si="177"/>
        <v>-1.5594509999999999E-3</v>
      </c>
      <c r="Z1098">
        <f t="shared" si="178"/>
        <v>1.0730911999999999E-2</v>
      </c>
      <c r="AA1098">
        <f t="shared" si="179"/>
        <v>1.5830135000000002E-2</v>
      </c>
    </row>
    <row r="1099" spans="1:27" x14ac:dyDescent="0.3">
      <c r="A1099">
        <v>6.9000000000000006E-2</v>
      </c>
      <c r="B1099">
        <v>2.5404258999999998E-2</v>
      </c>
      <c r="C1099">
        <v>2.1625180000000001E-2</v>
      </c>
      <c r="D1099">
        <v>2.0309002999999999E-2</v>
      </c>
      <c r="E1099">
        <v>1.8125609000000001E-2</v>
      </c>
      <c r="F1099">
        <v>2.3479087999999999E-2</v>
      </c>
      <c r="H1099">
        <v>6.9000000000000006E-2</v>
      </c>
      <c r="I1099">
        <v>3.0033441000000001E-2</v>
      </c>
      <c r="J1099">
        <v>2.5879711999999999E-2</v>
      </c>
      <c r="K1099">
        <v>2.3209593000000001E-2</v>
      </c>
      <c r="L1099">
        <v>4.0377613999999999E-2</v>
      </c>
      <c r="M1099">
        <v>5.7516172999999997E-2</v>
      </c>
      <c r="O1099">
        <v>6.9000000000000006E-2</v>
      </c>
      <c r="P1099">
        <f t="shared" si="170"/>
        <v>7.9268169999999992E-3</v>
      </c>
      <c r="Q1099">
        <f t="shared" si="171"/>
        <v>5.5691240000000017E-3</v>
      </c>
      <c r="R1099">
        <f t="shared" si="172"/>
        <v>7.7211519999999985E-3</v>
      </c>
      <c r="S1099">
        <f t="shared" si="173"/>
        <v>3.5991020000000016E-3</v>
      </c>
      <c r="T1099">
        <f t="shared" si="174"/>
        <v>7.0626939999999978E-3</v>
      </c>
      <c r="V1099">
        <v>6.9000000000000006E-2</v>
      </c>
      <c r="W1099">
        <f t="shared" si="175"/>
        <v>3.0649080000000016E-3</v>
      </c>
      <c r="X1099">
        <f t="shared" si="176"/>
        <v>3.3049999999999746E-5</v>
      </c>
      <c r="Y1099">
        <f t="shared" si="177"/>
        <v>-1.5499879999999987E-3</v>
      </c>
      <c r="Z1099">
        <f t="shared" si="178"/>
        <v>1.0708985000000001E-2</v>
      </c>
      <c r="AA1099">
        <f t="shared" si="179"/>
        <v>1.5816153999999999E-2</v>
      </c>
    </row>
    <row r="1100" spans="1:27" x14ac:dyDescent="0.3">
      <c r="A1100">
        <v>6.9199999999999998E-2</v>
      </c>
      <c r="B1100">
        <v>2.5388878E-2</v>
      </c>
      <c r="C1100">
        <v>2.1593813999999999E-2</v>
      </c>
      <c r="D1100">
        <v>2.0301596000000002E-2</v>
      </c>
      <c r="E1100">
        <v>1.8116597000000002E-2</v>
      </c>
      <c r="F1100">
        <v>2.3463561000000001E-2</v>
      </c>
      <c r="H1100">
        <v>6.9199999999999998E-2</v>
      </c>
      <c r="I1100">
        <v>3.0013765000000001E-2</v>
      </c>
      <c r="J1100">
        <v>2.5905963000000001E-2</v>
      </c>
      <c r="K1100">
        <v>2.3206655999999999E-2</v>
      </c>
      <c r="L1100">
        <v>4.0341670000000003E-2</v>
      </c>
      <c r="M1100">
        <v>5.7503933E-2</v>
      </c>
      <c r="O1100">
        <v>6.9199999999999998E-2</v>
      </c>
      <c r="P1100">
        <f t="shared" si="170"/>
        <v>7.9114360000000009E-3</v>
      </c>
      <c r="Q1100">
        <f t="shared" si="171"/>
        <v>5.5377580000000003E-3</v>
      </c>
      <c r="R1100">
        <f t="shared" si="172"/>
        <v>7.713745000000001E-3</v>
      </c>
      <c r="S1100">
        <f t="shared" si="173"/>
        <v>3.5900900000000024E-3</v>
      </c>
      <c r="T1100">
        <f t="shared" si="174"/>
        <v>7.047167E-3</v>
      </c>
      <c r="V1100">
        <v>6.9199999999999998E-2</v>
      </c>
      <c r="W1100">
        <f t="shared" si="175"/>
        <v>3.0452320000000019E-3</v>
      </c>
      <c r="X1100">
        <f t="shared" si="176"/>
        <v>5.9301000000001186E-5</v>
      </c>
      <c r="Y1100">
        <f t="shared" si="177"/>
        <v>-1.5529250000000001E-3</v>
      </c>
      <c r="Z1100">
        <f t="shared" si="178"/>
        <v>1.0673041000000005E-2</v>
      </c>
      <c r="AA1100">
        <f t="shared" si="179"/>
        <v>1.5803914000000002E-2</v>
      </c>
    </row>
    <row r="1101" spans="1:27" x14ac:dyDescent="0.3">
      <c r="A1101">
        <v>6.9400000000000003E-2</v>
      </c>
      <c r="B1101">
        <v>2.5371854999999999E-2</v>
      </c>
      <c r="C1101">
        <v>2.1565838E-2</v>
      </c>
      <c r="D1101">
        <v>2.0301732999999999E-2</v>
      </c>
      <c r="E1101">
        <v>1.8108174000000001E-2</v>
      </c>
      <c r="F1101">
        <v>2.3452542E-2</v>
      </c>
      <c r="H1101">
        <v>6.9400000000000003E-2</v>
      </c>
      <c r="I1101">
        <v>2.9983523000000002E-2</v>
      </c>
      <c r="J1101">
        <v>2.5924447999999999E-2</v>
      </c>
      <c r="K1101">
        <v>2.3202876000000001E-2</v>
      </c>
      <c r="L1101">
        <v>4.0328752000000002E-2</v>
      </c>
      <c r="M1101">
        <v>5.7468614000000001E-2</v>
      </c>
      <c r="O1101">
        <v>6.9400000000000003E-2</v>
      </c>
      <c r="P1101">
        <f t="shared" si="170"/>
        <v>7.8944129999999994E-3</v>
      </c>
      <c r="Q1101">
        <f t="shared" si="171"/>
        <v>5.5097820000000013E-3</v>
      </c>
      <c r="R1101">
        <f t="shared" si="172"/>
        <v>7.7138819999999983E-3</v>
      </c>
      <c r="S1101">
        <f t="shared" si="173"/>
        <v>3.5816670000000019E-3</v>
      </c>
      <c r="T1101">
        <f t="shared" si="174"/>
        <v>7.036147999999999E-3</v>
      </c>
      <c r="V1101">
        <v>6.9400000000000003E-2</v>
      </c>
      <c r="W1101">
        <f t="shared" si="175"/>
        <v>3.0149900000000021E-3</v>
      </c>
      <c r="X1101">
        <f t="shared" si="176"/>
        <v>7.7785999999999828E-5</v>
      </c>
      <c r="Y1101">
        <f t="shared" si="177"/>
        <v>-1.5567049999999985E-3</v>
      </c>
      <c r="Z1101">
        <f t="shared" si="178"/>
        <v>1.0660123000000004E-2</v>
      </c>
      <c r="AA1101">
        <f t="shared" si="179"/>
        <v>1.5768595000000003E-2</v>
      </c>
    </row>
    <row r="1102" spans="1:27" x14ac:dyDescent="0.3">
      <c r="A1102">
        <v>6.9599999999999995E-2</v>
      </c>
      <c r="B1102">
        <v>2.5348616000000001E-2</v>
      </c>
      <c r="C1102">
        <v>2.1532036000000001E-2</v>
      </c>
      <c r="D1102">
        <v>2.0300365000000001E-2</v>
      </c>
      <c r="E1102">
        <v>1.8100971E-2</v>
      </c>
      <c r="F1102">
        <v>2.3407051000000002E-2</v>
      </c>
      <c r="H1102">
        <v>6.9599999999999995E-2</v>
      </c>
      <c r="I1102">
        <v>2.9976447999999999E-2</v>
      </c>
      <c r="J1102">
        <v>2.5903032999999999E-2</v>
      </c>
      <c r="K1102">
        <v>2.3213833999999999E-2</v>
      </c>
      <c r="L1102">
        <v>4.0324444000000001E-2</v>
      </c>
      <c r="M1102">
        <v>5.7445575999999998E-2</v>
      </c>
      <c r="O1102">
        <v>6.9599999999999995E-2</v>
      </c>
      <c r="P1102">
        <f t="shared" si="170"/>
        <v>7.8711740000000016E-3</v>
      </c>
      <c r="Q1102">
        <f t="shared" si="171"/>
        <v>5.4759800000000018E-3</v>
      </c>
      <c r="R1102">
        <f t="shared" si="172"/>
        <v>7.7125140000000002E-3</v>
      </c>
      <c r="S1102">
        <f t="shared" si="173"/>
        <v>3.5744640000000012E-3</v>
      </c>
      <c r="T1102">
        <f t="shared" si="174"/>
        <v>6.9906570000000008E-3</v>
      </c>
      <c r="V1102">
        <v>6.9599999999999995E-2</v>
      </c>
      <c r="W1102">
        <f t="shared" si="175"/>
        <v>3.0079149999999999E-3</v>
      </c>
      <c r="X1102">
        <f t="shared" si="176"/>
        <v>5.6370999999999505E-5</v>
      </c>
      <c r="Y1102">
        <f t="shared" si="177"/>
        <v>-1.5457470000000001E-3</v>
      </c>
      <c r="Z1102">
        <f t="shared" si="178"/>
        <v>1.0655815000000003E-2</v>
      </c>
      <c r="AA1102">
        <f t="shared" si="179"/>
        <v>1.5745557E-2</v>
      </c>
    </row>
    <row r="1103" spans="1:27" x14ac:dyDescent="0.3">
      <c r="A1103">
        <v>6.9800000000000001E-2</v>
      </c>
      <c r="B1103">
        <v>2.5321449999999999E-2</v>
      </c>
      <c r="C1103">
        <v>2.1499727E-2</v>
      </c>
      <c r="D1103">
        <v>2.0297095000000001E-2</v>
      </c>
      <c r="E1103">
        <v>1.8102462E-2</v>
      </c>
      <c r="F1103">
        <v>2.337856E-2</v>
      </c>
      <c r="H1103">
        <v>6.9800000000000001E-2</v>
      </c>
      <c r="I1103">
        <v>2.9974595E-2</v>
      </c>
      <c r="J1103">
        <v>2.5914797E-2</v>
      </c>
      <c r="K1103">
        <v>2.3223397999999999E-2</v>
      </c>
      <c r="L1103">
        <v>4.0307174000000001E-2</v>
      </c>
      <c r="M1103">
        <v>5.7420758000000002E-2</v>
      </c>
      <c r="O1103">
        <v>6.9800000000000001E-2</v>
      </c>
      <c r="P1103">
        <f t="shared" si="170"/>
        <v>7.8440079999999995E-3</v>
      </c>
      <c r="Q1103">
        <f t="shared" si="171"/>
        <v>5.4436710000000006E-3</v>
      </c>
      <c r="R1103">
        <f t="shared" si="172"/>
        <v>7.7092440000000005E-3</v>
      </c>
      <c r="S1103">
        <f t="shared" si="173"/>
        <v>3.5759550000000005E-3</v>
      </c>
      <c r="T1103">
        <f t="shared" si="174"/>
        <v>6.9621659999999988E-3</v>
      </c>
      <c r="V1103">
        <v>6.9800000000000001E-2</v>
      </c>
      <c r="W1103">
        <f t="shared" si="175"/>
        <v>3.0060620000000003E-3</v>
      </c>
      <c r="X1103">
        <f t="shared" si="176"/>
        <v>6.8135000000000417E-5</v>
      </c>
      <c r="Y1103">
        <f t="shared" si="177"/>
        <v>-1.536183E-3</v>
      </c>
      <c r="Z1103">
        <f t="shared" si="178"/>
        <v>1.0638545000000003E-2</v>
      </c>
      <c r="AA1103">
        <f t="shared" si="179"/>
        <v>1.5720739000000004E-2</v>
      </c>
    </row>
    <row r="1104" spans="1:27" x14ac:dyDescent="0.3">
      <c r="A1104">
        <v>7.0000000000000007E-2</v>
      </c>
      <c r="B1104">
        <v>2.5294957999999999E-2</v>
      </c>
      <c r="C1104">
        <v>2.1475200999999999E-2</v>
      </c>
      <c r="D1104">
        <v>2.0293759000000001E-2</v>
      </c>
      <c r="E1104">
        <v>1.8107247E-2</v>
      </c>
      <c r="F1104">
        <v>2.3335822999999999E-2</v>
      </c>
      <c r="H1104">
        <v>7.0000000000000007E-2</v>
      </c>
      <c r="I1104">
        <v>2.9983919000000001E-2</v>
      </c>
      <c r="J1104">
        <v>2.5922644000000002E-2</v>
      </c>
      <c r="K1104">
        <v>2.3214108000000001E-2</v>
      </c>
      <c r="L1104">
        <v>4.0298357999999999E-2</v>
      </c>
      <c r="M1104">
        <v>5.7401611999999998E-2</v>
      </c>
      <c r="O1104">
        <v>7.0000000000000007E-2</v>
      </c>
      <c r="P1104">
        <f t="shared" si="170"/>
        <v>7.817516E-3</v>
      </c>
      <c r="Q1104">
        <f t="shared" si="171"/>
        <v>5.4191450000000002E-3</v>
      </c>
      <c r="R1104">
        <f t="shared" si="172"/>
        <v>7.7059080000000009E-3</v>
      </c>
      <c r="S1104">
        <f t="shared" si="173"/>
        <v>3.5807400000000007E-3</v>
      </c>
      <c r="T1104">
        <f t="shared" si="174"/>
        <v>6.9194289999999978E-3</v>
      </c>
      <c r="V1104">
        <v>7.0000000000000007E-2</v>
      </c>
      <c r="W1104">
        <f t="shared" si="175"/>
        <v>3.0153860000000018E-3</v>
      </c>
      <c r="X1104">
        <f t="shared" si="176"/>
        <v>7.5982000000002214E-5</v>
      </c>
      <c r="Y1104">
        <f t="shared" si="177"/>
        <v>-1.5454729999999986E-3</v>
      </c>
      <c r="Z1104">
        <f t="shared" si="178"/>
        <v>1.0629729000000001E-2</v>
      </c>
      <c r="AA1104">
        <f t="shared" si="179"/>
        <v>1.5701593E-2</v>
      </c>
    </row>
    <row r="1105" spans="1:27" x14ac:dyDescent="0.3">
      <c r="A1105">
        <v>7.0199999999999999E-2</v>
      </c>
      <c r="B1105">
        <v>2.5270213999999999E-2</v>
      </c>
      <c r="C1105">
        <v>2.1449209E-2</v>
      </c>
      <c r="D1105">
        <v>2.029566E-2</v>
      </c>
      <c r="E1105">
        <v>1.8109039E-2</v>
      </c>
      <c r="F1105">
        <v>2.3282247999999998E-2</v>
      </c>
      <c r="H1105">
        <v>7.0199999999999999E-2</v>
      </c>
      <c r="I1105">
        <v>3.0001570000000002E-2</v>
      </c>
      <c r="J1105">
        <v>2.5928165E-2</v>
      </c>
      <c r="K1105">
        <v>2.3215696000000001E-2</v>
      </c>
      <c r="L1105">
        <v>4.0307018999999999E-2</v>
      </c>
      <c r="M1105">
        <v>5.7368145000000002E-2</v>
      </c>
      <c r="O1105">
        <v>7.0199999999999999E-2</v>
      </c>
      <c r="P1105">
        <f t="shared" si="170"/>
        <v>7.7927719999999999E-3</v>
      </c>
      <c r="Q1105">
        <f t="shared" si="171"/>
        <v>5.3931530000000012E-3</v>
      </c>
      <c r="R1105">
        <f t="shared" si="172"/>
        <v>7.7078089999999995E-3</v>
      </c>
      <c r="S1105">
        <f t="shared" si="173"/>
        <v>3.5825320000000011E-3</v>
      </c>
      <c r="T1105">
        <f t="shared" si="174"/>
        <v>6.8658539999999976E-3</v>
      </c>
      <c r="V1105">
        <v>7.0199999999999999E-2</v>
      </c>
      <c r="W1105">
        <f t="shared" si="175"/>
        <v>3.0330370000000023E-3</v>
      </c>
      <c r="X1105">
        <f t="shared" si="176"/>
        <v>8.1503000000000131E-5</v>
      </c>
      <c r="Y1105">
        <f t="shared" si="177"/>
        <v>-1.5438849999999983E-3</v>
      </c>
      <c r="Z1105">
        <f t="shared" si="178"/>
        <v>1.0638390000000001E-2</v>
      </c>
      <c r="AA1105">
        <f t="shared" si="179"/>
        <v>1.5668126000000004E-2</v>
      </c>
    </row>
    <row r="1106" spans="1:27" x14ac:dyDescent="0.3">
      <c r="A1106">
        <v>7.0400000000000004E-2</v>
      </c>
      <c r="B1106">
        <v>2.5244135000000001E-2</v>
      </c>
      <c r="C1106">
        <v>2.1424664E-2</v>
      </c>
      <c r="D1106">
        <v>2.0301497000000002E-2</v>
      </c>
      <c r="E1106">
        <v>1.8113191000000001E-2</v>
      </c>
      <c r="F1106">
        <v>2.3243420000000001E-2</v>
      </c>
      <c r="H1106">
        <v>7.0400000000000004E-2</v>
      </c>
      <c r="I1106">
        <v>3.0015388E-2</v>
      </c>
      <c r="J1106">
        <v>2.5922746999999999E-2</v>
      </c>
      <c r="K1106">
        <v>2.3223935000000001E-2</v>
      </c>
      <c r="L1106">
        <v>4.0323695E-2</v>
      </c>
      <c r="M1106">
        <v>5.7336654000000001E-2</v>
      </c>
      <c r="O1106">
        <v>7.0400000000000004E-2</v>
      </c>
      <c r="P1106">
        <f t="shared" si="170"/>
        <v>7.7666930000000016E-3</v>
      </c>
      <c r="Q1106">
        <f t="shared" si="171"/>
        <v>5.3686080000000004E-3</v>
      </c>
      <c r="R1106">
        <f t="shared" si="172"/>
        <v>7.7136460000000011E-3</v>
      </c>
      <c r="S1106">
        <f t="shared" si="173"/>
        <v>3.5866840000000014E-3</v>
      </c>
      <c r="T1106">
        <f t="shared" si="174"/>
        <v>6.8270259999999999E-3</v>
      </c>
      <c r="V1106">
        <v>7.0400000000000004E-2</v>
      </c>
      <c r="W1106">
        <f t="shared" si="175"/>
        <v>3.0468550000000011E-3</v>
      </c>
      <c r="X1106">
        <f t="shared" si="176"/>
        <v>7.6085000000000041E-5</v>
      </c>
      <c r="Y1106">
        <f t="shared" si="177"/>
        <v>-1.5356459999999982E-3</v>
      </c>
      <c r="Z1106">
        <f t="shared" si="178"/>
        <v>1.0655066000000001E-2</v>
      </c>
      <c r="AA1106">
        <f t="shared" si="179"/>
        <v>1.5636635000000003E-2</v>
      </c>
    </row>
    <row r="1107" spans="1:27" x14ac:dyDescent="0.3">
      <c r="A1107">
        <v>7.0599999999999996E-2</v>
      </c>
      <c r="B1107">
        <v>2.5221957999999999E-2</v>
      </c>
      <c r="C1107">
        <v>2.1395178000000001E-2</v>
      </c>
      <c r="D1107">
        <v>2.0298271E-2</v>
      </c>
      <c r="E1107">
        <v>1.8115091999999999E-2</v>
      </c>
      <c r="F1107">
        <v>2.3207543000000001E-2</v>
      </c>
      <c r="H1107">
        <v>7.0599999999999996E-2</v>
      </c>
      <c r="I1107">
        <v>3.0038862E-2</v>
      </c>
      <c r="J1107">
        <v>2.5914519E-2</v>
      </c>
      <c r="K1107">
        <v>2.3217766000000001E-2</v>
      </c>
      <c r="L1107">
        <v>4.0329075999999998E-2</v>
      </c>
      <c r="M1107">
        <v>5.7324486000000001E-2</v>
      </c>
      <c r="O1107">
        <v>7.0599999999999996E-2</v>
      </c>
      <c r="P1107">
        <f t="shared" si="170"/>
        <v>7.7445159999999999E-3</v>
      </c>
      <c r="Q1107">
        <f t="shared" si="171"/>
        <v>5.3391220000000017E-3</v>
      </c>
      <c r="R1107">
        <f t="shared" si="172"/>
        <v>7.7104199999999991E-3</v>
      </c>
      <c r="S1107">
        <f t="shared" si="173"/>
        <v>3.588585E-3</v>
      </c>
      <c r="T1107">
        <f t="shared" si="174"/>
        <v>6.7911489999999998E-3</v>
      </c>
      <c r="V1107">
        <v>7.0599999999999996E-2</v>
      </c>
      <c r="W1107">
        <f t="shared" si="175"/>
        <v>3.0703290000000001E-3</v>
      </c>
      <c r="X1107">
        <f t="shared" si="176"/>
        <v>6.7857000000001028E-5</v>
      </c>
      <c r="Y1107">
        <f t="shared" si="177"/>
        <v>-1.5418149999999985E-3</v>
      </c>
      <c r="Z1107">
        <f t="shared" si="178"/>
        <v>1.0660447E-2</v>
      </c>
      <c r="AA1107">
        <f t="shared" si="179"/>
        <v>1.5624467000000003E-2</v>
      </c>
    </row>
    <row r="1108" spans="1:27" x14ac:dyDescent="0.3">
      <c r="A1108">
        <v>7.0800000000000002E-2</v>
      </c>
      <c r="B1108">
        <v>2.521054E-2</v>
      </c>
      <c r="C1108">
        <v>2.1368379E-2</v>
      </c>
      <c r="D1108">
        <v>2.0279524E-2</v>
      </c>
      <c r="E1108">
        <v>1.809506E-2</v>
      </c>
      <c r="F1108">
        <v>2.3185355000000001E-2</v>
      </c>
      <c r="H1108">
        <v>7.0800000000000002E-2</v>
      </c>
      <c r="I1108">
        <v>3.0065359E-2</v>
      </c>
      <c r="J1108">
        <v>2.5920838000000002E-2</v>
      </c>
      <c r="K1108">
        <v>2.3241246E-2</v>
      </c>
      <c r="L1108">
        <v>4.0312668000000003E-2</v>
      </c>
      <c r="M1108">
        <v>5.7308326999999999E-2</v>
      </c>
      <c r="O1108">
        <v>7.0800000000000002E-2</v>
      </c>
      <c r="P1108">
        <f t="shared" si="170"/>
        <v>7.7330980000000007E-3</v>
      </c>
      <c r="Q1108">
        <f t="shared" si="171"/>
        <v>5.3123230000000007E-3</v>
      </c>
      <c r="R1108">
        <f t="shared" si="172"/>
        <v>7.6916729999999996E-3</v>
      </c>
      <c r="S1108">
        <f t="shared" si="173"/>
        <v>3.5685530000000003E-3</v>
      </c>
      <c r="T1108">
        <f t="shared" si="174"/>
        <v>6.7689610000000004E-3</v>
      </c>
      <c r="V1108">
        <v>7.0800000000000002E-2</v>
      </c>
      <c r="W1108">
        <f t="shared" si="175"/>
        <v>3.0968260000000004E-3</v>
      </c>
      <c r="X1108">
        <f t="shared" si="176"/>
        <v>7.4176000000002185E-5</v>
      </c>
      <c r="Y1108">
        <f t="shared" si="177"/>
        <v>-1.5183349999999991E-3</v>
      </c>
      <c r="Z1108">
        <f t="shared" si="178"/>
        <v>1.0644039000000004E-2</v>
      </c>
      <c r="AA1108">
        <f t="shared" si="179"/>
        <v>1.5608308000000001E-2</v>
      </c>
    </row>
    <row r="1109" spans="1:27" x14ac:dyDescent="0.3">
      <c r="A1109">
        <v>7.0999999999999994E-2</v>
      </c>
      <c r="B1109">
        <v>2.5187873E-2</v>
      </c>
      <c r="C1109">
        <v>2.1341134000000001E-2</v>
      </c>
      <c r="D1109">
        <v>2.0262089E-2</v>
      </c>
      <c r="E1109">
        <v>1.8088360000000001E-2</v>
      </c>
      <c r="F1109">
        <v>2.3149494999999999E-2</v>
      </c>
      <c r="H1109">
        <v>7.0999999999999994E-2</v>
      </c>
      <c r="I1109">
        <v>3.0071957E-2</v>
      </c>
      <c r="J1109">
        <v>2.5922474000000001E-2</v>
      </c>
      <c r="K1109">
        <v>2.3270658E-2</v>
      </c>
      <c r="L1109">
        <v>4.0274856999999997E-2</v>
      </c>
      <c r="M1109">
        <v>5.7296892000000002E-2</v>
      </c>
      <c r="O1109">
        <v>7.0999999999999994E-2</v>
      </c>
      <c r="P1109">
        <f t="shared" si="170"/>
        <v>7.7104310000000002E-3</v>
      </c>
      <c r="Q1109">
        <f t="shared" si="171"/>
        <v>5.2850780000000021E-3</v>
      </c>
      <c r="R1109">
        <f t="shared" si="172"/>
        <v>7.6742379999999999E-3</v>
      </c>
      <c r="S1109">
        <f t="shared" si="173"/>
        <v>3.561853000000002E-3</v>
      </c>
      <c r="T1109">
        <f t="shared" si="174"/>
        <v>6.7331009999999983E-3</v>
      </c>
      <c r="V1109">
        <v>7.0999999999999994E-2</v>
      </c>
      <c r="W1109">
        <f t="shared" si="175"/>
        <v>3.1034240000000005E-3</v>
      </c>
      <c r="X1109">
        <f t="shared" si="176"/>
        <v>7.5812000000001489E-5</v>
      </c>
      <c r="Y1109">
        <f t="shared" si="177"/>
        <v>-1.4889229999999996E-3</v>
      </c>
      <c r="Z1109">
        <f t="shared" si="178"/>
        <v>1.0606227999999999E-2</v>
      </c>
      <c r="AA1109">
        <f t="shared" si="179"/>
        <v>1.5596873000000004E-2</v>
      </c>
    </row>
    <row r="1110" spans="1:27" x14ac:dyDescent="0.3">
      <c r="A1110">
        <v>7.1199999999999999E-2</v>
      </c>
      <c r="B1110">
        <v>2.5180568E-2</v>
      </c>
      <c r="C1110">
        <v>2.1304640999999999E-2</v>
      </c>
      <c r="D1110">
        <v>2.0251998E-2</v>
      </c>
      <c r="E1110">
        <v>1.8075049999999999E-2</v>
      </c>
      <c r="F1110">
        <v>2.3096947999999999E-2</v>
      </c>
      <c r="H1110">
        <v>7.1199999999999999E-2</v>
      </c>
      <c r="I1110">
        <v>3.0069525E-2</v>
      </c>
      <c r="J1110">
        <v>2.5913524E-2</v>
      </c>
      <c r="K1110">
        <v>2.3274921E-2</v>
      </c>
      <c r="L1110">
        <v>4.0229355000000001E-2</v>
      </c>
      <c r="M1110">
        <v>5.7261408E-2</v>
      </c>
      <c r="O1110">
        <v>7.1199999999999999E-2</v>
      </c>
      <c r="P1110">
        <f t="shared" si="170"/>
        <v>7.7031260000000011E-3</v>
      </c>
      <c r="Q1110">
        <f t="shared" si="171"/>
        <v>5.2485850000000001E-3</v>
      </c>
      <c r="R1110">
        <f t="shared" si="172"/>
        <v>7.6641469999999996E-3</v>
      </c>
      <c r="S1110">
        <f t="shared" si="173"/>
        <v>3.5485429999999995E-3</v>
      </c>
      <c r="T1110">
        <f t="shared" si="174"/>
        <v>6.6805539999999983E-3</v>
      </c>
      <c r="V1110">
        <v>7.1199999999999999E-2</v>
      </c>
      <c r="W1110">
        <f t="shared" si="175"/>
        <v>3.1009920000000003E-3</v>
      </c>
      <c r="X1110">
        <f t="shared" si="176"/>
        <v>6.6862000000000865E-5</v>
      </c>
      <c r="Y1110">
        <f t="shared" si="177"/>
        <v>-1.4846599999999988E-3</v>
      </c>
      <c r="Z1110">
        <f t="shared" si="178"/>
        <v>1.0560726000000003E-2</v>
      </c>
      <c r="AA1110">
        <f t="shared" si="179"/>
        <v>1.5561389000000002E-2</v>
      </c>
    </row>
    <row r="1111" spans="1:27" x14ac:dyDescent="0.3">
      <c r="A1111">
        <v>7.1400000000000005E-2</v>
      </c>
      <c r="B1111">
        <v>2.5168179999999998E-2</v>
      </c>
      <c r="C1111">
        <v>2.1271228E-2</v>
      </c>
      <c r="D1111">
        <v>2.0234937000000001E-2</v>
      </c>
      <c r="E1111">
        <v>1.8066331000000001E-2</v>
      </c>
      <c r="F1111">
        <v>2.3032361000000001E-2</v>
      </c>
      <c r="H1111">
        <v>7.1400000000000005E-2</v>
      </c>
      <c r="I1111">
        <v>3.0053745E-2</v>
      </c>
      <c r="J1111">
        <v>2.5891860999999999E-2</v>
      </c>
      <c r="K1111">
        <v>2.3273854E-2</v>
      </c>
      <c r="L1111">
        <v>4.0180756999999998E-2</v>
      </c>
      <c r="M1111">
        <v>5.7246355999999998E-2</v>
      </c>
      <c r="O1111">
        <v>7.1400000000000005E-2</v>
      </c>
      <c r="P1111">
        <f t="shared" si="170"/>
        <v>7.690737999999999E-3</v>
      </c>
      <c r="Q1111">
        <f t="shared" si="171"/>
        <v>5.2151720000000006E-3</v>
      </c>
      <c r="R1111">
        <f t="shared" si="172"/>
        <v>7.6470860000000009E-3</v>
      </c>
      <c r="S1111">
        <f t="shared" si="173"/>
        <v>3.5398240000000022E-3</v>
      </c>
      <c r="T1111">
        <f t="shared" si="174"/>
        <v>6.6159670000000004E-3</v>
      </c>
      <c r="V1111">
        <v>7.1400000000000005E-2</v>
      </c>
      <c r="W1111">
        <f t="shared" si="175"/>
        <v>3.0852120000000004E-3</v>
      </c>
      <c r="X1111">
        <f t="shared" si="176"/>
        <v>4.519899999999924E-5</v>
      </c>
      <c r="Y1111">
        <f t="shared" si="177"/>
        <v>-1.4857269999999992E-3</v>
      </c>
      <c r="Z1111">
        <f t="shared" si="178"/>
        <v>1.0512127999999999E-2</v>
      </c>
      <c r="AA1111">
        <f t="shared" si="179"/>
        <v>1.5546337E-2</v>
      </c>
    </row>
    <row r="1112" spans="1:27" x14ac:dyDescent="0.3">
      <c r="A1112">
        <v>7.1599999999999997E-2</v>
      </c>
      <c r="B1112">
        <v>2.5149622E-2</v>
      </c>
      <c r="C1112">
        <v>2.1246348000000002E-2</v>
      </c>
      <c r="D1112">
        <v>2.0218739999999999E-2</v>
      </c>
      <c r="E1112">
        <v>1.8063754000000001E-2</v>
      </c>
      <c r="F1112">
        <v>2.2987449E-2</v>
      </c>
      <c r="H1112">
        <v>7.1599999999999997E-2</v>
      </c>
      <c r="I1112">
        <v>3.0049137E-2</v>
      </c>
      <c r="J1112">
        <v>2.5875513999999999E-2</v>
      </c>
      <c r="K1112">
        <v>2.3261562999999999E-2</v>
      </c>
      <c r="L1112">
        <v>4.0135869999999997E-2</v>
      </c>
      <c r="M1112">
        <v>5.7223260999999997E-2</v>
      </c>
      <c r="O1112">
        <v>7.1599999999999997E-2</v>
      </c>
      <c r="P1112">
        <f t="shared" si="170"/>
        <v>7.6721800000000007E-3</v>
      </c>
      <c r="Q1112">
        <f t="shared" si="171"/>
        <v>5.1902920000000026E-3</v>
      </c>
      <c r="R1112">
        <f t="shared" si="172"/>
        <v>7.6308889999999983E-3</v>
      </c>
      <c r="S1112">
        <f t="shared" si="173"/>
        <v>3.537247000000002E-3</v>
      </c>
      <c r="T1112">
        <f t="shared" si="174"/>
        <v>6.5710549999999993E-3</v>
      </c>
      <c r="V1112">
        <v>7.1599999999999997E-2</v>
      </c>
      <c r="W1112">
        <f t="shared" si="175"/>
        <v>3.0806040000000007E-3</v>
      </c>
      <c r="X1112">
        <f t="shared" si="176"/>
        <v>2.885199999999935E-5</v>
      </c>
      <c r="Y1112">
        <f t="shared" si="177"/>
        <v>-1.4980180000000003E-3</v>
      </c>
      <c r="Z1112">
        <f t="shared" si="178"/>
        <v>1.0467240999999999E-2</v>
      </c>
      <c r="AA1112">
        <f t="shared" si="179"/>
        <v>1.5523242E-2</v>
      </c>
    </row>
    <row r="1113" spans="1:27" x14ac:dyDescent="0.3">
      <c r="A1113">
        <v>7.1800000000000003E-2</v>
      </c>
      <c r="B1113">
        <v>2.5129958000000001E-2</v>
      </c>
      <c r="C1113">
        <v>2.1215033000000001E-2</v>
      </c>
      <c r="D1113">
        <v>2.0203116E-2</v>
      </c>
      <c r="E1113">
        <v>1.8051649999999999E-2</v>
      </c>
      <c r="F1113">
        <v>2.2966316000000001E-2</v>
      </c>
      <c r="H1113">
        <v>7.1800000000000003E-2</v>
      </c>
      <c r="I1113">
        <v>3.0032277999999999E-2</v>
      </c>
      <c r="J1113">
        <v>2.5861064999999999E-2</v>
      </c>
      <c r="K1113">
        <v>2.3248521000000001E-2</v>
      </c>
      <c r="L1113">
        <v>4.0119721999999997E-2</v>
      </c>
      <c r="M1113">
        <v>5.7181303000000003E-2</v>
      </c>
      <c r="O1113">
        <v>7.1800000000000003E-2</v>
      </c>
      <c r="P1113">
        <f t="shared" si="170"/>
        <v>7.6525160000000016E-3</v>
      </c>
      <c r="Q1113">
        <f t="shared" si="171"/>
        <v>5.1589770000000021E-3</v>
      </c>
      <c r="R1113">
        <f t="shared" si="172"/>
        <v>7.6152649999999995E-3</v>
      </c>
      <c r="S1113">
        <f t="shared" si="173"/>
        <v>3.5251429999999997E-3</v>
      </c>
      <c r="T1113">
        <f t="shared" si="174"/>
        <v>6.5499219999999997E-3</v>
      </c>
      <c r="V1113">
        <v>7.1800000000000003E-2</v>
      </c>
      <c r="W1113">
        <f t="shared" si="175"/>
        <v>3.0637449999999997E-3</v>
      </c>
      <c r="X1113">
        <f t="shared" si="176"/>
        <v>1.4402999999999638E-5</v>
      </c>
      <c r="Y1113">
        <f t="shared" si="177"/>
        <v>-1.5110599999999981E-3</v>
      </c>
      <c r="Z1113">
        <f t="shared" si="178"/>
        <v>1.0451092999999998E-2</v>
      </c>
      <c r="AA1113">
        <f t="shared" si="179"/>
        <v>1.5481284000000005E-2</v>
      </c>
    </row>
    <row r="1114" spans="1:27" x14ac:dyDescent="0.3">
      <c r="A1114">
        <v>7.1999999999999995E-2</v>
      </c>
      <c r="B1114">
        <v>2.5118417000000001E-2</v>
      </c>
      <c r="C1114">
        <v>2.1173872999999999E-2</v>
      </c>
      <c r="D1114">
        <v>2.0185102E-2</v>
      </c>
      <c r="E1114">
        <v>1.8055782999999999E-2</v>
      </c>
      <c r="F1114">
        <v>2.2951236999999999E-2</v>
      </c>
      <c r="H1114">
        <v>7.1999999999999995E-2</v>
      </c>
      <c r="I1114">
        <v>3.00325E-2</v>
      </c>
      <c r="J1114">
        <v>2.5846135999999999E-2</v>
      </c>
      <c r="K1114">
        <v>2.3240882000000001E-2</v>
      </c>
      <c r="L1114">
        <v>4.0128379999999998E-2</v>
      </c>
      <c r="M1114">
        <v>5.7147415E-2</v>
      </c>
      <c r="O1114">
        <v>7.1999999999999995E-2</v>
      </c>
      <c r="P1114">
        <f t="shared" si="170"/>
        <v>7.6409750000000012E-3</v>
      </c>
      <c r="Q1114">
        <f t="shared" si="171"/>
        <v>5.1178170000000002E-3</v>
      </c>
      <c r="R1114">
        <f t="shared" si="172"/>
        <v>7.5972509999999993E-3</v>
      </c>
      <c r="S1114">
        <f t="shared" si="173"/>
        <v>3.5292759999999996E-3</v>
      </c>
      <c r="T1114">
        <f t="shared" si="174"/>
        <v>6.5348429999999985E-3</v>
      </c>
      <c r="V1114">
        <v>7.1999999999999995E-2</v>
      </c>
      <c r="W1114">
        <f t="shared" si="175"/>
        <v>3.0639670000000008E-3</v>
      </c>
      <c r="X1114">
        <f t="shared" si="176"/>
        <v>-5.2600000000069258E-7</v>
      </c>
      <c r="Y1114">
        <f t="shared" si="177"/>
        <v>-1.5186989999999984E-3</v>
      </c>
      <c r="Z1114">
        <f t="shared" si="178"/>
        <v>1.0459751E-2</v>
      </c>
      <c r="AA1114">
        <f t="shared" si="179"/>
        <v>1.5447396000000002E-2</v>
      </c>
    </row>
    <row r="1115" spans="1:27" x14ac:dyDescent="0.3">
      <c r="A1115">
        <v>7.22E-2</v>
      </c>
      <c r="B1115">
        <v>2.5103944E-2</v>
      </c>
      <c r="C1115">
        <v>2.1153333999999999E-2</v>
      </c>
      <c r="D1115">
        <v>2.0185306E-2</v>
      </c>
      <c r="E1115">
        <v>1.8050784E-2</v>
      </c>
      <c r="F1115">
        <v>2.2947654000000001E-2</v>
      </c>
      <c r="H1115">
        <v>7.22E-2</v>
      </c>
      <c r="I1115">
        <v>3.0032150000000001E-2</v>
      </c>
      <c r="J1115">
        <v>2.5873804E-2</v>
      </c>
      <c r="K1115">
        <v>2.3247363E-2</v>
      </c>
      <c r="L1115">
        <v>4.0178540999999998E-2</v>
      </c>
      <c r="M1115">
        <v>5.7139541000000002E-2</v>
      </c>
      <c r="O1115">
        <v>7.22E-2</v>
      </c>
      <c r="P1115">
        <f t="shared" si="170"/>
        <v>7.6265020000000003E-3</v>
      </c>
      <c r="Q1115">
        <f t="shared" si="171"/>
        <v>5.0972780000000002E-3</v>
      </c>
      <c r="R1115">
        <f t="shared" si="172"/>
        <v>7.5974549999999995E-3</v>
      </c>
      <c r="S1115">
        <f t="shared" si="173"/>
        <v>3.524277000000001E-3</v>
      </c>
      <c r="T1115">
        <f t="shared" si="174"/>
        <v>6.5312600000000005E-3</v>
      </c>
      <c r="V1115">
        <v>7.22E-2</v>
      </c>
      <c r="W1115">
        <f t="shared" si="175"/>
        <v>3.0636170000000011E-3</v>
      </c>
      <c r="X1115">
        <f t="shared" si="176"/>
        <v>2.7142000000000832E-5</v>
      </c>
      <c r="Y1115">
        <f t="shared" si="177"/>
        <v>-1.5122179999999992E-3</v>
      </c>
      <c r="Z1115">
        <f t="shared" si="178"/>
        <v>1.0509912E-2</v>
      </c>
      <c r="AA1115">
        <f t="shared" si="179"/>
        <v>1.5439522000000004E-2</v>
      </c>
    </row>
    <row r="1116" spans="1:27" x14ac:dyDescent="0.3">
      <c r="A1116">
        <v>7.2400000000000006E-2</v>
      </c>
      <c r="B1116">
        <v>2.5091338000000001E-2</v>
      </c>
      <c r="C1116">
        <v>2.1125438E-2</v>
      </c>
      <c r="D1116">
        <v>2.0196747000000001E-2</v>
      </c>
      <c r="E1116">
        <v>1.8036702000000002E-2</v>
      </c>
      <c r="F1116">
        <v>2.29188E-2</v>
      </c>
      <c r="H1116">
        <v>7.2400000000000006E-2</v>
      </c>
      <c r="I1116">
        <v>3.0043398999999998E-2</v>
      </c>
      <c r="J1116">
        <v>2.587559E-2</v>
      </c>
      <c r="K1116">
        <v>2.3227108999999999E-2</v>
      </c>
      <c r="L1116">
        <v>4.0245689000000001E-2</v>
      </c>
      <c r="M1116">
        <v>5.7079011999999998E-2</v>
      </c>
      <c r="O1116">
        <v>7.2400000000000006E-2</v>
      </c>
      <c r="P1116">
        <f t="shared" si="170"/>
        <v>7.6138960000000019E-3</v>
      </c>
      <c r="Q1116">
        <f t="shared" si="171"/>
        <v>5.0693820000000007E-3</v>
      </c>
      <c r="R1116">
        <f t="shared" si="172"/>
        <v>7.6088960000000004E-3</v>
      </c>
      <c r="S1116">
        <f t="shared" si="173"/>
        <v>3.5101950000000024E-3</v>
      </c>
      <c r="T1116">
        <f t="shared" si="174"/>
        <v>6.5024059999999988E-3</v>
      </c>
      <c r="V1116">
        <v>7.2400000000000006E-2</v>
      </c>
      <c r="W1116">
        <f t="shared" si="175"/>
        <v>3.074865999999999E-3</v>
      </c>
      <c r="X1116">
        <f t="shared" si="176"/>
        <v>2.8928000000000981E-5</v>
      </c>
      <c r="Y1116">
        <f t="shared" si="177"/>
        <v>-1.532472E-3</v>
      </c>
      <c r="Z1116">
        <f t="shared" si="178"/>
        <v>1.0577060000000003E-2</v>
      </c>
      <c r="AA1116">
        <f t="shared" si="179"/>
        <v>1.5378993000000001E-2</v>
      </c>
    </row>
    <row r="1117" spans="1:27" x14ac:dyDescent="0.3">
      <c r="A1117">
        <v>7.2599999999999998E-2</v>
      </c>
      <c r="B1117">
        <v>2.5079316000000001E-2</v>
      </c>
      <c r="C1117">
        <v>2.1100758000000001E-2</v>
      </c>
      <c r="D1117">
        <v>2.0197381E-2</v>
      </c>
      <c r="E1117">
        <v>1.8022171E-2</v>
      </c>
      <c r="F1117">
        <v>2.2873226E-2</v>
      </c>
      <c r="H1117">
        <v>7.2599999999999998E-2</v>
      </c>
      <c r="I1117">
        <v>3.005097E-2</v>
      </c>
      <c r="J1117">
        <v>2.5914026999999999E-2</v>
      </c>
      <c r="K1117">
        <v>2.3229824E-2</v>
      </c>
      <c r="L1117">
        <v>4.0318675999999998E-2</v>
      </c>
      <c r="M1117">
        <v>5.7002939000000002E-2</v>
      </c>
      <c r="O1117">
        <v>7.2599999999999998E-2</v>
      </c>
      <c r="P1117">
        <f t="shared" si="170"/>
        <v>7.6018740000000015E-3</v>
      </c>
      <c r="Q1117">
        <f t="shared" si="171"/>
        <v>5.0447020000000016E-3</v>
      </c>
      <c r="R1117">
        <f t="shared" si="172"/>
        <v>7.6095299999999998E-3</v>
      </c>
      <c r="S1117">
        <f t="shared" si="173"/>
        <v>3.4956640000000008E-3</v>
      </c>
      <c r="T1117">
        <f t="shared" si="174"/>
        <v>6.4568319999999992E-3</v>
      </c>
      <c r="V1117">
        <v>7.2599999999999998E-2</v>
      </c>
      <c r="W1117">
        <f t="shared" si="175"/>
        <v>3.0824370000000004E-3</v>
      </c>
      <c r="X1117">
        <f t="shared" si="176"/>
        <v>6.7364999999999786E-5</v>
      </c>
      <c r="Y1117">
        <f t="shared" si="177"/>
        <v>-1.5297569999999996E-3</v>
      </c>
      <c r="Z1117">
        <f t="shared" si="178"/>
        <v>1.0650046999999999E-2</v>
      </c>
      <c r="AA1117">
        <f t="shared" si="179"/>
        <v>1.5302920000000005E-2</v>
      </c>
    </row>
    <row r="1118" spans="1:27" x14ac:dyDescent="0.3">
      <c r="A1118">
        <v>7.2800000000000004E-2</v>
      </c>
      <c r="B1118">
        <v>2.5081152999999998E-2</v>
      </c>
      <c r="C1118">
        <v>2.1067868E-2</v>
      </c>
      <c r="D1118">
        <v>2.0187044000000001E-2</v>
      </c>
      <c r="E1118">
        <v>1.8013260999999999E-2</v>
      </c>
      <c r="F1118">
        <v>2.2814527000000001E-2</v>
      </c>
      <c r="H1118">
        <v>7.2800000000000004E-2</v>
      </c>
      <c r="I1118">
        <v>3.0043252999999999E-2</v>
      </c>
      <c r="J1118">
        <v>2.5919128E-2</v>
      </c>
      <c r="K1118">
        <v>2.3254680999999999E-2</v>
      </c>
      <c r="L1118">
        <v>4.0352841E-2</v>
      </c>
      <c r="M1118">
        <v>5.6921187999999998E-2</v>
      </c>
      <c r="O1118">
        <v>7.2800000000000004E-2</v>
      </c>
      <c r="P1118">
        <f t="shared" si="170"/>
        <v>7.6037109999999991E-3</v>
      </c>
      <c r="Q1118">
        <f t="shared" si="171"/>
        <v>5.0118120000000009E-3</v>
      </c>
      <c r="R1118">
        <f t="shared" si="172"/>
        <v>7.5991930000000006E-3</v>
      </c>
      <c r="S1118">
        <f t="shared" si="173"/>
        <v>3.4867539999999999E-3</v>
      </c>
      <c r="T1118">
        <f t="shared" si="174"/>
        <v>6.3981330000000003E-3</v>
      </c>
      <c r="V1118">
        <v>7.2800000000000004E-2</v>
      </c>
      <c r="W1118">
        <f t="shared" si="175"/>
        <v>3.0747199999999995E-3</v>
      </c>
      <c r="X1118">
        <f t="shared" si="176"/>
        <v>7.2466000000000197E-5</v>
      </c>
      <c r="Y1118">
        <f t="shared" si="177"/>
        <v>-1.5049E-3</v>
      </c>
      <c r="Z1118">
        <f t="shared" si="178"/>
        <v>1.0684212000000002E-2</v>
      </c>
      <c r="AA1118">
        <f t="shared" si="179"/>
        <v>1.5221169E-2</v>
      </c>
    </row>
    <row r="1119" spans="1:27" x14ac:dyDescent="0.3">
      <c r="A1119">
        <v>7.2999999999999995E-2</v>
      </c>
      <c r="B1119">
        <v>2.5072733E-2</v>
      </c>
      <c r="C1119">
        <v>2.1021047000000001E-2</v>
      </c>
      <c r="D1119">
        <v>2.0174468000000001E-2</v>
      </c>
      <c r="E1119">
        <v>1.8004156E-2</v>
      </c>
      <c r="F1119">
        <v>2.2755727E-2</v>
      </c>
      <c r="H1119">
        <v>7.2999999999999995E-2</v>
      </c>
      <c r="I1119">
        <v>3.0036824E-2</v>
      </c>
      <c r="J1119">
        <v>2.5909445E-2</v>
      </c>
      <c r="K1119">
        <v>2.3268962000000001E-2</v>
      </c>
      <c r="L1119">
        <v>4.0372985E-2</v>
      </c>
      <c r="M1119">
        <v>5.6850803999999998E-2</v>
      </c>
      <c r="O1119">
        <v>7.2999999999999995E-2</v>
      </c>
      <c r="P1119">
        <f t="shared" si="170"/>
        <v>7.5952910000000005E-3</v>
      </c>
      <c r="Q1119">
        <f t="shared" si="171"/>
        <v>4.9649910000000019E-3</v>
      </c>
      <c r="R1119">
        <f t="shared" si="172"/>
        <v>7.5866170000000004E-3</v>
      </c>
      <c r="S1119">
        <f t="shared" si="173"/>
        <v>3.4776490000000011E-3</v>
      </c>
      <c r="T1119">
        <f t="shared" si="174"/>
        <v>6.3393329999999991E-3</v>
      </c>
      <c r="V1119">
        <v>7.2999999999999995E-2</v>
      </c>
      <c r="W1119">
        <f t="shared" si="175"/>
        <v>3.0682910000000008E-3</v>
      </c>
      <c r="X1119">
        <f t="shared" si="176"/>
        <v>6.2783000000000283E-5</v>
      </c>
      <c r="Y1119">
        <f t="shared" si="177"/>
        <v>-1.4906189999999986E-3</v>
      </c>
      <c r="Z1119">
        <f t="shared" si="178"/>
        <v>1.0704356000000002E-2</v>
      </c>
      <c r="AA1119">
        <f t="shared" si="179"/>
        <v>1.5150785E-2</v>
      </c>
    </row>
    <row r="1120" spans="1:27" x14ac:dyDescent="0.3">
      <c r="A1120">
        <v>7.3200000000000001E-2</v>
      </c>
      <c r="B1120">
        <v>2.5060874E-2</v>
      </c>
      <c r="C1120">
        <v>2.1003493000000002E-2</v>
      </c>
      <c r="D1120">
        <v>2.0164781E-2</v>
      </c>
      <c r="E1120">
        <v>1.7998805999999999E-2</v>
      </c>
      <c r="F1120">
        <v>2.2699897E-2</v>
      </c>
      <c r="H1120">
        <v>7.3200000000000001E-2</v>
      </c>
      <c r="I1120">
        <v>3.0036792999999999E-2</v>
      </c>
      <c r="J1120">
        <v>2.5880980000000001E-2</v>
      </c>
      <c r="K1120">
        <v>2.3291782E-2</v>
      </c>
      <c r="L1120">
        <v>4.0389431000000003E-2</v>
      </c>
      <c r="M1120">
        <v>5.6816771000000002E-2</v>
      </c>
      <c r="O1120">
        <v>7.3200000000000001E-2</v>
      </c>
      <c r="P1120">
        <f t="shared" si="170"/>
        <v>7.5834320000000011E-3</v>
      </c>
      <c r="Q1120">
        <f t="shared" si="171"/>
        <v>4.9474370000000024E-3</v>
      </c>
      <c r="R1120">
        <f t="shared" si="172"/>
        <v>7.5769299999999991E-3</v>
      </c>
      <c r="S1120">
        <f t="shared" si="173"/>
        <v>3.4722989999999999E-3</v>
      </c>
      <c r="T1120">
        <f t="shared" si="174"/>
        <v>6.2835029999999993E-3</v>
      </c>
      <c r="V1120">
        <v>7.3200000000000001E-2</v>
      </c>
      <c r="W1120">
        <f t="shared" si="175"/>
        <v>3.0682599999999997E-3</v>
      </c>
      <c r="X1120">
        <f t="shared" si="176"/>
        <v>3.431800000000193E-5</v>
      </c>
      <c r="Y1120">
        <f t="shared" si="177"/>
        <v>-1.4677989999999988E-3</v>
      </c>
      <c r="Z1120">
        <f t="shared" si="178"/>
        <v>1.0720802000000005E-2</v>
      </c>
      <c r="AA1120">
        <f t="shared" si="179"/>
        <v>1.5116752000000004E-2</v>
      </c>
    </row>
    <row r="1121" spans="1:27" x14ac:dyDescent="0.3">
      <c r="A1121">
        <v>7.3400000000000007E-2</v>
      </c>
      <c r="B1121">
        <v>2.5043622000000001E-2</v>
      </c>
      <c r="C1121">
        <v>2.0967848000000001E-2</v>
      </c>
      <c r="D1121">
        <v>2.0157392999999999E-2</v>
      </c>
      <c r="E1121">
        <v>1.7986387E-2</v>
      </c>
      <c r="F1121">
        <v>2.2656840000000001E-2</v>
      </c>
      <c r="H1121">
        <v>7.3400000000000007E-2</v>
      </c>
      <c r="I1121">
        <v>3.0031735E-2</v>
      </c>
      <c r="J1121">
        <v>2.5864786000000001E-2</v>
      </c>
      <c r="K1121">
        <v>2.3296059000000001E-2</v>
      </c>
      <c r="L1121">
        <v>4.0387798000000003E-2</v>
      </c>
      <c r="M1121">
        <v>5.6802140000000001E-2</v>
      </c>
      <c r="O1121">
        <v>7.3400000000000007E-2</v>
      </c>
      <c r="P1121">
        <f t="shared" si="170"/>
        <v>7.5661800000000022E-3</v>
      </c>
      <c r="Q1121">
        <f t="shared" si="171"/>
        <v>4.9117920000000016E-3</v>
      </c>
      <c r="R1121">
        <f t="shared" si="172"/>
        <v>7.5695419999999985E-3</v>
      </c>
      <c r="S1121">
        <f t="shared" si="173"/>
        <v>3.4598800000000002E-3</v>
      </c>
      <c r="T1121">
        <f t="shared" si="174"/>
        <v>6.2404460000000002E-3</v>
      </c>
      <c r="V1121">
        <v>7.3400000000000007E-2</v>
      </c>
      <c r="W1121">
        <f t="shared" si="175"/>
        <v>3.063202000000001E-3</v>
      </c>
      <c r="X1121">
        <f t="shared" si="176"/>
        <v>1.8124000000001306E-5</v>
      </c>
      <c r="Y1121">
        <f t="shared" si="177"/>
        <v>-1.4635219999999984E-3</v>
      </c>
      <c r="Z1121">
        <f t="shared" si="178"/>
        <v>1.0719169000000004E-2</v>
      </c>
      <c r="AA1121">
        <f t="shared" si="179"/>
        <v>1.5102121000000003E-2</v>
      </c>
    </row>
    <row r="1122" spans="1:27" x14ac:dyDescent="0.3">
      <c r="A1122">
        <v>7.3599999999999999E-2</v>
      </c>
      <c r="B1122">
        <v>2.5034898E-2</v>
      </c>
      <c r="C1122">
        <v>2.0946612999999999E-2</v>
      </c>
      <c r="D1122">
        <v>2.0143574000000001E-2</v>
      </c>
      <c r="E1122">
        <v>1.7965841E-2</v>
      </c>
      <c r="F1122">
        <v>2.2624849999999998E-2</v>
      </c>
      <c r="H1122">
        <v>7.3599999999999999E-2</v>
      </c>
      <c r="I1122">
        <v>3.001945E-2</v>
      </c>
      <c r="J1122">
        <v>2.5809597E-2</v>
      </c>
      <c r="K1122">
        <v>2.3270299000000001E-2</v>
      </c>
      <c r="L1122">
        <v>4.0358766999999997E-2</v>
      </c>
      <c r="M1122">
        <v>5.6804054999999999E-2</v>
      </c>
      <c r="O1122">
        <v>7.3599999999999999E-2</v>
      </c>
      <c r="P1122">
        <f t="shared" si="170"/>
        <v>7.5574560000000006E-3</v>
      </c>
      <c r="Q1122">
        <f t="shared" si="171"/>
        <v>4.8905570000000002E-3</v>
      </c>
      <c r="R1122">
        <f t="shared" si="172"/>
        <v>7.5557230000000003E-3</v>
      </c>
      <c r="S1122">
        <f t="shared" si="173"/>
        <v>3.4393340000000005E-3</v>
      </c>
      <c r="T1122">
        <f t="shared" si="174"/>
        <v>6.2084559999999976E-3</v>
      </c>
      <c r="V1122">
        <v>7.3599999999999999E-2</v>
      </c>
      <c r="W1122">
        <f t="shared" si="175"/>
        <v>3.0509170000000002E-3</v>
      </c>
      <c r="X1122">
        <f t="shared" si="176"/>
        <v>-3.7064999999999321E-5</v>
      </c>
      <c r="Y1122">
        <f t="shared" si="177"/>
        <v>-1.489281999999998E-3</v>
      </c>
      <c r="Z1122">
        <f t="shared" si="178"/>
        <v>1.0690137999999998E-2</v>
      </c>
      <c r="AA1122">
        <f t="shared" si="179"/>
        <v>1.5104036000000001E-2</v>
      </c>
    </row>
    <row r="1123" spans="1:27" x14ac:dyDescent="0.3">
      <c r="A1123">
        <v>7.3800000000000004E-2</v>
      </c>
      <c r="B1123">
        <v>2.5019785999999999E-2</v>
      </c>
      <c r="C1123">
        <v>2.0904451000000001E-2</v>
      </c>
      <c r="D1123">
        <v>2.0148869999999999E-2</v>
      </c>
      <c r="E1123">
        <v>1.7957530999999999E-2</v>
      </c>
      <c r="F1123">
        <v>2.2597208000000001E-2</v>
      </c>
      <c r="H1123">
        <v>7.3800000000000004E-2</v>
      </c>
      <c r="I1123">
        <v>3.0018693999999999E-2</v>
      </c>
      <c r="J1123">
        <v>2.5739166000000001E-2</v>
      </c>
      <c r="K1123">
        <v>2.3274962999999999E-2</v>
      </c>
      <c r="L1123">
        <v>4.0359840000000001E-2</v>
      </c>
      <c r="M1123">
        <v>5.6807274999999997E-2</v>
      </c>
      <c r="O1123">
        <v>7.3800000000000004E-2</v>
      </c>
      <c r="P1123">
        <f t="shared" si="170"/>
        <v>7.5423439999999994E-3</v>
      </c>
      <c r="Q1123">
        <f t="shared" si="171"/>
        <v>4.8483950000000019E-3</v>
      </c>
      <c r="R1123">
        <f t="shared" si="172"/>
        <v>7.5610189999999987E-3</v>
      </c>
      <c r="S1123">
        <f t="shared" si="173"/>
        <v>3.4310239999999995E-3</v>
      </c>
      <c r="T1123">
        <f t="shared" si="174"/>
        <v>6.1808139999999998E-3</v>
      </c>
      <c r="V1123">
        <v>7.3800000000000004E-2</v>
      </c>
      <c r="W1123">
        <f t="shared" si="175"/>
        <v>3.0501609999999992E-3</v>
      </c>
      <c r="X1123">
        <f t="shared" si="176"/>
        <v>-1.0749599999999859E-4</v>
      </c>
      <c r="Y1123">
        <f t="shared" si="177"/>
        <v>-1.484618E-3</v>
      </c>
      <c r="Z1123">
        <f t="shared" si="178"/>
        <v>1.0691211000000003E-2</v>
      </c>
      <c r="AA1123">
        <f t="shared" si="179"/>
        <v>1.5107255999999999E-2</v>
      </c>
    </row>
    <row r="1124" spans="1:27" x14ac:dyDescent="0.3">
      <c r="A1124">
        <v>7.3999999999999996E-2</v>
      </c>
      <c r="B1124">
        <v>2.5003348000000002E-2</v>
      </c>
      <c r="C1124">
        <v>2.0870131E-2</v>
      </c>
      <c r="D1124">
        <v>2.0156350999999999E-2</v>
      </c>
      <c r="E1124">
        <v>1.7952806000000002E-2</v>
      </c>
      <c r="F1124">
        <v>2.2578325E-2</v>
      </c>
      <c r="H1124">
        <v>7.3999999999999996E-2</v>
      </c>
      <c r="I1124">
        <v>3.0017306000000001E-2</v>
      </c>
      <c r="J1124">
        <v>2.5698896999999998E-2</v>
      </c>
      <c r="K1124">
        <v>2.3277674000000002E-2</v>
      </c>
      <c r="L1124">
        <v>4.0385549E-2</v>
      </c>
      <c r="M1124">
        <v>5.6781099000000002E-2</v>
      </c>
      <c r="O1124">
        <v>7.3999999999999996E-2</v>
      </c>
      <c r="P1124">
        <f t="shared" si="170"/>
        <v>7.5259060000000023E-3</v>
      </c>
      <c r="Q1124">
        <f t="shared" si="171"/>
        <v>4.814075000000001E-3</v>
      </c>
      <c r="R1124">
        <f t="shared" si="172"/>
        <v>7.5684999999999988E-3</v>
      </c>
      <c r="S1124">
        <f t="shared" si="173"/>
        <v>3.4262990000000024E-3</v>
      </c>
      <c r="T1124">
        <f t="shared" si="174"/>
        <v>6.161930999999999E-3</v>
      </c>
      <c r="V1124">
        <v>7.3999999999999996E-2</v>
      </c>
      <c r="W1124">
        <f t="shared" si="175"/>
        <v>3.0487730000000011E-3</v>
      </c>
      <c r="X1124">
        <f t="shared" si="176"/>
        <v>-1.4776500000000109E-4</v>
      </c>
      <c r="Y1124">
        <f t="shared" si="177"/>
        <v>-1.4819069999999976E-3</v>
      </c>
      <c r="Z1124">
        <f t="shared" si="178"/>
        <v>1.0716920000000001E-2</v>
      </c>
      <c r="AA1124">
        <f t="shared" si="179"/>
        <v>1.5081080000000004E-2</v>
      </c>
    </row>
    <row r="1125" spans="1:27" x14ac:dyDescent="0.3">
      <c r="A1125">
        <v>7.4200000000000002E-2</v>
      </c>
      <c r="B1125">
        <v>2.4980571E-2</v>
      </c>
      <c r="C1125">
        <v>2.0838531E-2</v>
      </c>
      <c r="D1125">
        <v>2.0154788999999999E-2</v>
      </c>
      <c r="E1125">
        <v>1.7941004999999999E-2</v>
      </c>
      <c r="F1125">
        <v>2.2564359999999999E-2</v>
      </c>
      <c r="H1125">
        <v>7.4200000000000002E-2</v>
      </c>
      <c r="I1125">
        <v>3.0025751E-2</v>
      </c>
      <c r="J1125">
        <v>2.5725847999999999E-2</v>
      </c>
      <c r="K1125">
        <v>2.3291198999999999E-2</v>
      </c>
      <c r="L1125">
        <v>4.0420293000000003E-2</v>
      </c>
      <c r="M1125">
        <v>5.6749507999999997E-2</v>
      </c>
      <c r="O1125">
        <v>7.4200000000000002E-2</v>
      </c>
      <c r="P1125">
        <f t="shared" si="170"/>
        <v>7.5031290000000007E-3</v>
      </c>
      <c r="Q1125">
        <f t="shared" si="171"/>
        <v>4.7824750000000013E-3</v>
      </c>
      <c r="R1125">
        <f t="shared" si="172"/>
        <v>7.5669379999999987E-3</v>
      </c>
      <c r="S1125">
        <f t="shared" si="173"/>
        <v>3.4144980000000002E-3</v>
      </c>
      <c r="T1125">
        <f t="shared" si="174"/>
        <v>6.1479659999999978E-3</v>
      </c>
      <c r="V1125">
        <v>7.4200000000000002E-2</v>
      </c>
      <c r="W1125">
        <f t="shared" si="175"/>
        <v>3.0572180000000004E-3</v>
      </c>
      <c r="X1125">
        <f t="shared" si="176"/>
        <v>-1.2081400000000034E-4</v>
      </c>
      <c r="Y1125">
        <f t="shared" si="177"/>
        <v>-1.4683820000000007E-3</v>
      </c>
      <c r="Z1125">
        <f t="shared" si="178"/>
        <v>1.0751664000000005E-2</v>
      </c>
      <c r="AA1125">
        <f t="shared" si="179"/>
        <v>1.5049488999999999E-2</v>
      </c>
    </row>
    <row r="1126" spans="1:27" x14ac:dyDescent="0.3">
      <c r="A1126">
        <v>7.4399999999999994E-2</v>
      </c>
      <c r="B1126">
        <v>2.4950561E-2</v>
      </c>
      <c r="C1126">
        <v>2.0813338000000001E-2</v>
      </c>
      <c r="D1126">
        <v>2.0161500999999998E-2</v>
      </c>
      <c r="E1126">
        <v>1.7939949E-2</v>
      </c>
      <c r="F1126">
        <v>2.2549709000000001E-2</v>
      </c>
      <c r="H1126">
        <v>7.4399999999999994E-2</v>
      </c>
      <c r="I1126">
        <v>3.0048821E-2</v>
      </c>
      <c r="J1126">
        <v>2.5740775E-2</v>
      </c>
      <c r="K1126">
        <v>2.3282549E-2</v>
      </c>
      <c r="L1126">
        <v>4.0439863999999999E-2</v>
      </c>
      <c r="M1126">
        <v>5.6764884000000002E-2</v>
      </c>
      <c r="O1126">
        <v>7.4399999999999994E-2</v>
      </c>
      <c r="P1126">
        <f t="shared" si="170"/>
        <v>7.4731190000000003E-3</v>
      </c>
      <c r="Q1126">
        <f t="shared" si="171"/>
        <v>4.7572820000000016E-3</v>
      </c>
      <c r="R1126">
        <f t="shared" si="172"/>
        <v>7.5736499999999977E-3</v>
      </c>
      <c r="S1126">
        <f t="shared" si="173"/>
        <v>3.4134420000000009E-3</v>
      </c>
      <c r="T1126">
        <f t="shared" si="174"/>
        <v>6.1333150000000003E-3</v>
      </c>
      <c r="V1126">
        <v>7.4399999999999994E-2</v>
      </c>
      <c r="W1126">
        <f t="shared" si="175"/>
        <v>3.0802880000000005E-3</v>
      </c>
      <c r="X1126">
        <f t="shared" si="176"/>
        <v>-1.0588699999999895E-4</v>
      </c>
      <c r="Y1126">
        <f t="shared" si="177"/>
        <v>-1.4770319999999997E-3</v>
      </c>
      <c r="Z1126">
        <f t="shared" si="178"/>
        <v>1.0771235000000001E-2</v>
      </c>
      <c r="AA1126">
        <f t="shared" si="179"/>
        <v>1.5064865000000004E-2</v>
      </c>
    </row>
    <row r="1127" spans="1:27" x14ac:dyDescent="0.3">
      <c r="A1127">
        <v>7.46E-2</v>
      </c>
      <c r="B1127">
        <v>2.4931697999999999E-2</v>
      </c>
      <c r="C1127">
        <v>2.0794806999999998E-2</v>
      </c>
      <c r="D1127">
        <v>2.0148076000000001E-2</v>
      </c>
      <c r="E1127">
        <v>1.7926586000000001E-2</v>
      </c>
      <c r="F1127">
        <v>2.2531289999999999E-2</v>
      </c>
      <c r="H1127">
        <v>7.46E-2</v>
      </c>
      <c r="I1127">
        <v>3.0042234000000001E-2</v>
      </c>
      <c r="J1127">
        <v>2.5723910999999999E-2</v>
      </c>
      <c r="K1127">
        <v>2.3290875999999999E-2</v>
      </c>
      <c r="L1127">
        <v>4.0461216000000001E-2</v>
      </c>
      <c r="M1127">
        <v>5.6780035999999999E-2</v>
      </c>
      <c r="O1127">
        <v>7.46E-2</v>
      </c>
      <c r="P1127">
        <f t="shared" si="170"/>
        <v>7.4542559999999994E-3</v>
      </c>
      <c r="Q1127">
        <f t="shared" si="171"/>
        <v>4.7387509999999994E-3</v>
      </c>
      <c r="R1127">
        <f t="shared" si="172"/>
        <v>7.5602250000000003E-3</v>
      </c>
      <c r="S1127">
        <f t="shared" si="173"/>
        <v>3.400079000000002E-3</v>
      </c>
      <c r="T1127">
        <f t="shared" si="174"/>
        <v>6.1148959999999981E-3</v>
      </c>
      <c r="V1127">
        <v>7.46E-2</v>
      </c>
      <c r="W1127">
        <f t="shared" si="175"/>
        <v>3.0737010000000016E-3</v>
      </c>
      <c r="X1127">
        <f t="shared" si="176"/>
        <v>-1.227510000000008E-4</v>
      </c>
      <c r="Y1127">
        <f t="shared" si="177"/>
        <v>-1.4687050000000007E-3</v>
      </c>
      <c r="Z1127">
        <f t="shared" si="178"/>
        <v>1.0792587000000003E-2</v>
      </c>
      <c r="AA1127">
        <f t="shared" si="179"/>
        <v>1.5080017000000001E-2</v>
      </c>
    </row>
    <row r="1128" spans="1:27" x14ac:dyDescent="0.3">
      <c r="A1128">
        <v>7.4800000000000005E-2</v>
      </c>
      <c r="B1128">
        <v>2.4918631E-2</v>
      </c>
      <c r="C1128">
        <v>2.0773012E-2</v>
      </c>
      <c r="D1128">
        <v>2.0143959999999999E-2</v>
      </c>
      <c r="E1128">
        <v>1.7925150000000001E-2</v>
      </c>
      <c r="F1128">
        <v>2.2500078E-2</v>
      </c>
      <c r="H1128">
        <v>7.4800000000000005E-2</v>
      </c>
      <c r="I1128">
        <v>3.0036040999999999E-2</v>
      </c>
      <c r="J1128">
        <v>2.5723685999999999E-2</v>
      </c>
      <c r="K1128">
        <v>2.3295641999999998E-2</v>
      </c>
      <c r="L1128">
        <v>4.0484290999999999E-2</v>
      </c>
      <c r="M1128">
        <v>5.6782003999999997E-2</v>
      </c>
      <c r="O1128">
        <v>7.4800000000000005E-2</v>
      </c>
      <c r="P1128">
        <f t="shared" si="170"/>
        <v>7.4411890000000008E-3</v>
      </c>
      <c r="Q1128">
        <f t="shared" si="171"/>
        <v>4.7169560000000013E-3</v>
      </c>
      <c r="R1128">
        <f t="shared" si="172"/>
        <v>7.5561089999999984E-3</v>
      </c>
      <c r="S1128">
        <f t="shared" si="173"/>
        <v>3.3986430000000015E-3</v>
      </c>
      <c r="T1128">
        <f t="shared" si="174"/>
        <v>6.0836839999999989E-3</v>
      </c>
      <c r="V1128">
        <v>7.4800000000000005E-2</v>
      </c>
      <c r="W1128">
        <f t="shared" si="175"/>
        <v>3.067508E-3</v>
      </c>
      <c r="X1128">
        <f t="shared" si="176"/>
        <v>-1.2297600000000034E-4</v>
      </c>
      <c r="Y1128">
        <f t="shared" si="177"/>
        <v>-1.4639390000000009E-3</v>
      </c>
      <c r="Z1128">
        <f t="shared" si="178"/>
        <v>1.0815662E-2</v>
      </c>
      <c r="AA1128">
        <f t="shared" si="179"/>
        <v>1.5081984999999999E-2</v>
      </c>
    </row>
    <row r="1129" spans="1:27" x14ac:dyDescent="0.3">
      <c r="A1129">
        <v>7.4999999999999997E-2</v>
      </c>
      <c r="B1129">
        <v>2.4907406999999999E-2</v>
      </c>
      <c r="C1129">
        <v>2.0761547000000002E-2</v>
      </c>
      <c r="D1129">
        <v>2.0141490000000001E-2</v>
      </c>
      <c r="E1129">
        <v>1.7926602999999999E-2</v>
      </c>
      <c r="F1129">
        <v>2.2457578999999998E-2</v>
      </c>
      <c r="H1129">
        <v>7.4999999999999997E-2</v>
      </c>
      <c r="I1129">
        <v>3.0009507000000001E-2</v>
      </c>
      <c r="J1129">
        <v>2.5729225000000001E-2</v>
      </c>
      <c r="K1129">
        <v>2.3322887E-2</v>
      </c>
      <c r="L1129">
        <v>4.0490064999999999E-2</v>
      </c>
      <c r="M1129">
        <v>5.6779706999999999E-2</v>
      </c>
      <c r="O1129">
        <v>7.4999999999999997E-2</v>
      </c>
      <c r="P1129">
        <f t="shared" si="170"/>
        <v>7.4299650000000002E-3</v>
      </c>
      <c r="Q1129">
        <f t="shared" si="171"/>
        <v>4.7054910000000026E-3</v>
      </c>
      <c r="R1129">
        <f t="shared" si="172"/>
        <v>7.5536390000000009E-3</v>
      </c>
      <c r="S1129">
        <f t="shared" si="173"/>
        <v>3.400096E-3</v>
      </c>
      <c r="T1129">
        <f t="shared" si="174"/>
        <v>6.0411849999999975E-3</v>
      </c>
      <c r="V1129">
        <v>7.4999999999999997E-2</v>
      </c>
      <c r="W1129">
        <f t="shared" si="175"/>
        <v>3.0409740000000018E-3</v>
      </c>
      <c r="X1129">
        <f t="shared" si="176"/>
        <v>-1.1743699999999802E-4</v>
      </c>
      <c r="Y1129">
        <f t="shared" si="177"/>
        <v>-1.4366939999999988E-3</v>
      </c>
      <c r="Z1129">
        <f t="shared" si="178"/>
        <v>1.0821436E-2</v>
      </c>
      <c r="AA1129">
        <f t="shared" si="179"/>
        <v>1.5079688000000001E-2</v>
      </c>
    </row>
    <row r="1130" spans="1:27" x14ac:dyDescent="0.3">
      <c r="A1130">
        <v>7.5200000000000003E-2</v>
      </c>
      <c r="B1130">
        <v>2.4897967999999999E-2</v>
      </c>
      <c r="C1130">
        <v>2.0740214E-2</v>
      </c>
      <c r="D1130">
        <v>2.0143152000000001E-2</v>
      </c>
      <c r="E1130">
        <v>1.7920793000000001E-2</v>
      </c>
      <c r="F1130">
        <v>2.2431682000000001E-2</v>
      </c>
      <c r="H1130">
        <v>7.5200000000000003E-2</v>
      </c>
      <c r="I1130">
        <v>2.9971202999999998E-2</v>
      </c>
      <c r="J1130">
        <v>2.5681081000000001E-2</v>
      </c>
      <c r="K1130">
        <v>2.3347176000000001E-2</v>
      </c>
      <c r="L1130">
        <v>4.0508325999999997E-2</v>
      </c>
      <c r="M1130">
        <v>5.6786969999999999E-2</v>
      </c>
      <c r="O1130">
        <v>7.5200000000000003E-2</v>
      </c>
      <c r="P1130">
        <f t="shared" si="170"/>
        <v>7.4205260000000002E-3</v>
      </c>
      <c r="Q1130">
        <f t="shared" si="171"/>
        <v>4.6841580000000008E-3</v>
      </c>
      <c r="R1130">
        <f t="shared" si="172"/>
        <v>7.5553010000000004E-3</v>
      </c>
      <c r="S1130">
        <f t="shared" si="173"/>
        <v>3.3942860000000016E-3</v>
      </c>
      <c r="T1130">
        <f t="shared" si="174"/>
        <v>6.0152880000000006E-3</v>
      </c>
      <c r="V1130">
        <v>7.5200000000000003E-2</v>
      </c>
      <c r="W1130">
        <f t="shared" si="175"/>
        <v>3.002669999999999E-3</v>
      </c>
      <c r="X1130">
        <f t="shared" si="176"/>
        <v>-1.6558099999999798E-4</v>
      </c>
      <c r="Y1130">
        <f t="shared" si="177"/>
        <v>-1.4124049999999985E-3</v>
      </c>
      <c r="Z1130">
        <f t="shared" si="178"/>
        <v>1.0839696999999999E-2</v>
      </c>
      <c r="AA1130">
        <f t="shared" si="179"/>
        <v>1.5086951000000001E-2</v>
      </c>
    </row>
    <row r="1131" spans="1:27" x14ac:dyDescent="0.3">
      <c r="A1131">
        <v>7.5399999999999995E-2</v>
      </c>
      <c r="B1131">
        <v>2.4896822999999998E-2</v>
      </c>
      <c r="C1131">
        <v>2.0712168999999999E-2</v>
      </c>
      <c r="D1131">
        <v>2.0134887000000001E-2</v>
      </c>
      <c r="E1131">
        <v>1.7911170000000001E-2</v>
      </c>
      <c r="F1131">
        <v>2.2393231999999999E-2</v>
      </c>
      <c r="H1131">
        <v>7.5399999999999995E-2</v>
      </c>
      <c r="I1131">
        <v>2.995513E-2</v>
      </c>
      <c r="J1131">
        <v>2.5628379999999999E-2</v>
      </c>
      <c r="K1131">
        <v>2.3357269999999999E-2</v>
      </c>
      <c r="L1131">
        <v>4.0518298000000001E-2</v>
      </c>
      <c r="M1131">
        <v>5.6805484000000003E-2</v>
      </c>
      <c r="O1131">
        <v>7.5399999999999995E-2</v>
      </c>
      <c r="P1131">
        <f t="shared" si="170"/>
        <v>7.4193809999999992E-3</v>
      </c>
      <c r="Q1131">
        <f t="shared" si="171"/>
        <v>4.6561129999999999E-3</v>
      </c>
      <c r="R1131">
        <f t="shared" si="172"/>
        <v>7.547036E-3</v>
      </c>
      <c r="S1131">
        <f t="shared" si="173"/>
        <v>3.3846630000000013E-3</v>
      </c>
      <c r="T1131">
        <f t="shared" si="174"/>
        <v>5.9768379999999982E-3</v>
      </c>
      <c r="V1131">
        <v>7.5399999999999995E-2</v>
      </c>
      <c r="W1131">
        <f t="shared" si="175"/>
        <v>2.9865970000000006E-3</v>
      </c>
      <c r="X1131">
        <f t="shared" si="176"/>
        <v>-2.182820000000002E-4</v>
      </c>
      <c r="Y1131">
        <f t="shared" si="177"/>
        <v>-1.4023109999999998E-3</v>
      </c>
      <c r="Z1131">
        <f t="shared" si="178"/>
        <v>1.0849669000000003E-2</v>
      </c>
      <c r="AA1131">
        <f t="shared" si="179"/>
        <v>1.5105465000000005E-2</v>
      </c>
    </row>
    <row r="1132" spans="1:27" x14ac:dyDescent="0.3">
      <c r="A1132">
        <v>7.5600000000000001E-2</v>
      </c>
      <c r="B1132">
        <v>2.4878252E-2</v>
      </c>
      <c r="C1132">
        <v>2.0683399000000002E-2</v>
      </c>
      <c r="D1132">
        <v>2.0134355E-2</v>
      </c>
      <c r="E1132">
        <v>1.7895016999999999E-2</v>
      </c>
      <c r="F1132">
        <v>2.2347373E-2</v>
      </c>
      <c r="H1132">
        <v>7.5600000000000001E-2</v>
      </c>
      <c r="I1132">
        <v>2.994581E-2</v>
      </c>
      <c r="J1132">
        <v>2.5600115999999999E-2</v>
      </c>
      <c r="K1132">
        <v>2.3373715999999999E-2</v>
      </c>
      <c r="L1132">
        <v>4.0494996999999998E-2</v>
      </c>
      <c r="M1132">
        <v>5.6826861999999999E-2</v>
      </c>
      <c r="O1132">
        <v>7.5600000000000001E-2</v>
      </c>
      <c r="P1132">
        <f t="shared" si="170"/>
        <v>7.4008100000000007E-3</v>
      </c>
      <c r="Q1132">
        <f t="shared" si="171"/>
        <v>4.6273430000000025E-3</v>
      </c>
      <c r="R1132">
        <f t="shared" si="172"/>
        <v>7.546503999999999E-3</v>
      </c>
      <c r="S1132">
        <f t="shared" si="173"/>
        <v>3.3685099999999999E-3</v>
      </c>
      <c r="T1132">
        <f t="shared" si="174"/>
        <v>5.9309789999999994E-3</v>
      </c>
      <c r="V1132">
        <v>7.5600000000000001E-2</v>
      </c>
      <c r="W1132">
        <f t="shared" si="175"/>
        <v>2.9772770000000004E-3</v>
      </c>
      <c r="X1132">
        <f t="shared" si="176"/>
        <v>-2.4654600000000026E-4</v>
      </c>
      <c r="Y1132">
        <f t="shared" si="177"/>
        <v>-1.385865E-3</v>
      </c>
      <c r="Z1132">
        <f t="shared" si="178"/>
        <v>1.0826367999999999E-2</v>
      </c>
      <c r="AA1132">
        <f t="shared" si="179"/>
        <v>1.5126843000000001E-2</v>
      </c>
    </row>
    <row r="1133" spans="1:27" x14ac:dyDescent="0.3">
      <c r="A1133">
        <v>7.5800000000000006E-2</v>
      </c>
      <c r="B1133">
        <v>2.4864812999999999E-2</v>
      </c>
      <c r="C1133">
        <v>2.0655558000000001E-2</v>
      </c>
      <c r="D1133">
        <v>2.0130255E-2</v>
      </c>
      <c r="E1133">
        <v>1.7887001E-2</v>
      </c>
      <c r="F1133">
        <v>2.2324798999999999E-2</v>
      </c>
      <c r="H1133">
        <v>7.5800000000000006E-2</v>
      </c>
      <c r="I1133">
        <v>2.9948776E-2</v>
      </c>
      <c r="J1133">
        <v>2.5627240999999999E-2</v>
      </c>
      <c r="K1133">
        <v>2.3368066999999999E-2</v>
      </c>
      <c r="L1133">
        <v>4.0483700999999997E-2</v>
      </c>
      <c r="M1133">
        <v>5.6788383999999997E-2</v>
      </c>
      <c r="O1133">
        <v>7.5800000000000006E-2</v>
      </c>
      <c r="P1133">
        <f t="shared" si="170"/>
        <v>7.3873710000000002E-3</v>
      </c>
      <c r="Q1133">
        <f t="shared" si="171"/>
        <v>4.5995020000000018E-3</v>
      </c>
      <c r="R1133">
        <f t="shared" si="172"/>
        <v>7.5424039999999991E-3</v>
      </c>
      <c r="S1133">
        <f t="shared" si="173"/>
        <v>3.3604940000000003E-3</v>
      </c>
      <c r="T1133">
        <f t="shared" si="174"/>
        <v>5.9084049999999985E-3</v>
      </c>
      <c r="V1133">
        <v>7.5800000000000006E-2</v>
      </c>
      <c r="W1133">
        <f t="shared" si="175"/>
        <v>2.9802430000000005E-3</v>
      </c>
      <c r="X1133">
        <f t="shared" si="176"/>
        <v>-2.1942100000000089E-4</v>
      </c>
      <c r="Y1133">
        <f t="shared" si="177"/>
        <v>-1.3915139999999999E-3</v>
      </c>
      <c r="Z1133">
        <f t="shared" si="178"/>
        <v>1.0815071999999998E-2</v>
      </c>
      <c r="AA1133">
        <f t="shared" si="179"/>
        <v>1.5088364999999999E-2</v>
      </c>
    </row>
    <row r="1134" spans="1:27" x14ac:dyDescent="0.3">
      <c r="A1134">
        <v>7.5999999999999998E-2</v>
      </c>
      <c r="B1134">
        <v>2.4846803000000001E-2</v>
      </c>
      <c r="C1134">
        <v>2.0611991999999999E-2</v>
      </c>
      <c r="D1134">
        <v>2.0131955999999999E-2</v>
      </c>
      <c r="E1134">
        <v>1.7872183E-2</v>
      </c>
      <c r="F1134">
        <v>2.2305584999999999E-2</v>
      </c>
      <c r="H1134">
        <v>7.5999999999999998E-2</v>
      </c>
      <c r="I1134">
        <v>2.9963005000000001E-2</v>
      </c>
      <c r="J1134">
        <v>2.5645330000000001E-2</v>
      </c>
      <c r="K1134">
        <v>2.3381339000000001E-2</v>
      </c>
      <c r="L1134">
        <v>4.0502913000000001E-2</v>
      </c>
      <c r="M1134">
        <v>5.6747266999999997E-2</v>
      </c>
      <c r="O1134">
        <v>7.5999999999999998E-2</v>
      </c>
      <c r="P1134">
        <f t="shared" si="170"/>
        <v>7.3693610000000014E-3</v>
      </c>
      <c r="Q1134">
        <f t="shared" si="171"/>
        <v>4.555936E-3</v>
      </c>
      <c r="R1134">
        <f t="shared" si="172"/>
        <v>7.5441049999999989E-3</v>
      </c>
      <c r="S1134">
        <f t="shared" si="173"/>
        <v>3.3456760000000006E-3</v>
      </c>
      <c r="T1134">
        <f t="shared" si="174"/>
        <v>5.8891909999999985E-3</v>
      </c>
      <c r="V1134">
        <v>7.5999999999999998E-2</v>
      </c>
      <c r="W1134">
        <f t="shared" si="175"/>
        <v>2.9944720000000015E-3</v>
      </c>
      <c r="X1134">
        <f t="shared" si="176"/>
        <v>-2.0133199999999851E-4</v>
      </c>
      <c r="Y1134">
        <f t="shared" si="177"/>
        <v>-1.3782419999999983E-3</v>
      </c>
      <c r="Z1134">
        <f t="shared" si="178"/>
        <v>1.0834284000000003E-2</v>
      </c>
      <c r="AA1134">
        <f t="shared" si="179"/>
        <v>1.5047247999999999E-2</v>
      </c>
    </row>
    <row r="1135" spans="1:27" x14ac:dyDescent="0.3">
      <c r="A1135">
        <v>7.6200000000000004E-2</v>
      </c>
      <c r="B1135">
        <v>2.4819379999999999E-2</v>
      </c>
      <c r="C1135">
        <v>2.0563241999999999E-2</v>
      </c>
      <c r="D1135">
        <v>2.0134915999999999E-2</v>
      </c>
      <c r="E1135">
        <v>1.7860113E-2</v>
      </c>
      <c r="F1135">
        <v>2.2245841999999998E-2</v>
      </c>
      <c r="H1135">
        <v>7.6200000000000004E-2</v>
      </c>
      <c r="I1135">
        <v>2.9947538999999999E-2</v>
      </c>
      <c r="J1135">
        <v>2.5640366000000001E-2</v>
      </c>
      <c r="K1135">
        <v>2.3401930000000001E-2</v>
      </c>
      <c r="L1135">
        <v>4.0528311999999997E-2</v>
      </c>
      <c r="M1135">
        <v>5.6689219999999999E-2</v>
      </c>
      <c r="O1135">
        <v>7.6200000000000004E-2</v>
      </c>
      <c r="P1135">
        <f t="shared" si="170"/>
        <v>7.3419379999999992E-3</v>
      </c>
      <c r="Q1135">
        <f t="shared" si="171"/>
        <v>4.5071859999999998E-3</v>
      </c>
      <c r="R1135">
        <f t="shared" si="172"/>
        <v>7.5470649999999986E-3</v>
      </c>
      <c r="S1135">
        <f t="shared" si="173"/>
        <v>3.3336060000000011E-3</v>
      </c>
      <c r="T1135">
        <f t="shared" si="174"/>
        <v>5.8294479999999975E-3</v>
      </c>
      <c r="V1135">
        <v>7.6200000000000004E-2</v>
      </c>
      <c r="W1135">
        <f t="shared" si="175"/>
        <v>2.9790059999999993E-3</v>
      </c>
      <c r="X1135">
        <f t="shared" si="176"/>
        <v>-2.0629599999999818E-4</v>
      </c>
      <c r="Y1135">
        <f t="shared" si="177"/>
        <v>-1.3576509999999979E-3</v>
      </c>
      <c r="Z1135">
        <f t="shared" si="178"/>
        <v>1.0859682999999998E-2</v>
      </c>
      <c r="AA1135">
        <f t="shared" si="179"/>
        <v>1.4989201000000001E-2</v>
      </c>
    </row>
    <row r="1136" spans="1:27" x14ac:dyDescent="0.3">
      <c r="A1136">
        <v>7.6399999999999996E-2</v>
      </c>
      <c r="B1136">
        <v>2.4795396000000001E-2</v>
      </c>
      <c r="C1136">
        <v>2.0527325999999999E-2</v>
      </c>
      <c r="D1136">
        <v>2.0133195E-2</v>
      </c>
      <c r="E1136">
        <v>1.7850906999999999E-2</v>
      </c>
      <c r="F1136">
        <v>2.2163644E-2</v>
      </c>
      <c r="H1136">
        <v>7.6399999999999996E-2</v>
      </c>
      <c r="I1136">
        <v>2.9952392000000001E-2</v>
      </c>
      <c r="J1136">
        <v>2.5675019E-2</v>
      </c>
      <c r="K1136">
        <v>2.3415708E-2</v>
      </c>
      <c r="L1136">
        <v>4.0543398000000001E-2</v>
      </c>
      <c r="M1136">
        <v>5.6620935999999997E-2</v>
      </c>
      <c r="O1136">
        <v>7.6399999999999996E-2</v>
      </c>
      <c r="P1136">
        <f t="shared" si="170"/>
        <v>7.3179540000000015E-3</v>
      </c>
      <c r="Q1136">
        <f t="shared" si="171"/>
        <v>4.4712699999999994E-3</v>
      </c>
      <c r="R1136">
        <f t="shared" si="172"/>
        <v>7.545343999999999E-3</v>
      </c>
      <c r="S1136">
        <f t="shared" si="173"/>
        <v>3.3243999999999999E-3</v>
      </c>
      <c r="T1136">
        <f t="shared" si="174"/>
        <v>5.7472499999999989E-3</v>
      </c>
      <c r="V1136">
        <v>7.6399999999999996E-2</v>
      </c>
      <c r="W1136">
        <f t="shared" si="175"/>
        <v>2.9838590000000019E-3</v>
      </c>
      <c r="X1136">
        <f t="shared" si="176"/>
        <v>-1.716429999999991E-4</v>
      </c>
      <c r="Y1136">
        <f t="shared" si="177"/>
        <v>-1.3438729999999989E-3</v>
      </c>
      <c r="Z1136">
        <f t="shared" si="178"/>
        <v>1.0874769000000003E-2</v>
      </c>
      <c r="AA1136">
        <f t="shared" si="179"/>
        <v>1.4920916999999999E-2</v>
      </c>
    </row>
    <row r="1137" spans="1:27" x14ac:dyDescent="0.3">
      <c r="A1137">
        <v>7.6600000000000001E-2</v>
      </c>
      <c r="B1137">
        <v>2.4768050999999999E-2</v>
      </c>
      <c r="C1137">
        <v>2.0496442E-2</v>
      </c>
      <c r="D1137">
        <v>2.0141345000000001E-2</v>
      </c>
      <c r="E1137">
        <v>1.7854607000000002E-2</v>
      </c>
      <c r="F1137">
        <v>2.2088554999999999E-2</v>
      </c>
      <c r="H1137">
        <v>7.6600000000000001E-2</v>
      </c>
      <c r="I1137">
        <v>2.9942628999999998E-2</v>
      </c>
      <c r="J1137">
        <v>2.5723253000000001E-2</v>
      </c>
      <c r="K1137">
        <v>2.3427168000000002E-2</v>
      </c>
      <c r="L1137">
        <v>4.0572180999999999E-2</v>
      </c>
      <c r="M1137">
        <v>5.6550245999999998E-2</v>
      </c>
      <c r="O1137">
        <v>7.6600000000000001E-2</v>
      </c>
      <c r="P1137">
        <f t="shared" si="170"/>
        <v>7.290609E-3</v>
      </c>
      <c r="Q1137">
        <f t="shared" si="171"/>
        <v>4.440386000000001E-3</v>
      </c>
      <c r="R1137">
        <f t="shared" si="172"/>
        <v>7.5534940000000009E-3</v>
      </c>
      <c r="S1137">
        <f t="shared" si="173"/>
        <v>3.3281000000000022E-3</v>
      </c>
      <c r="T1137">
        <f t="shared" si="174"/>
        <v>5.6721609999999985E-3</v>
      </c>
      <c r="V1137">
        <v>7.6600000000000001E-2</v>
      </c>
      <c r="W1137">
        <f t="shared" si="175"/>
        <v>2.974095999999999E-3</v>
      </c>
      <c r="X1137">
        <f t="shared" si="176"/>
        <v>-1.2340899999999794E-4</v>
      </c>
      <c r="Y1137">
        <f t="shared" si="177"/>
        <v>-1.3324129999999976E-3</v>
      </c>
      <c r="Z1137">
        <f t="shared" si="178"/>
        <v>1.0903552E-2</v>
      </c>
      <c r="AA1137">
        <f t="shared" si="179"/>
        <v>1.4850227000000001E-2</v>
      </c>
    </row>
    <row r="1138" spans="1:27" x14ac:dyDescent="0.3">
      <c r="A1138">
        <v>7.6799999999999993E-2</v>
      </c>
      <c r="B1138">
        <v>2.4741464000000001E-2</v>
      </c>
      <c r="C1138">
        <v>2.0454109000000002E-2</v>
      </c>
      <c r="D1138">
        <v>2.0146862000000001E-2</v>
      </c>
      <c r="E1138">
        <v>1.7849024000000002E-2</v>
      </c>
      <c r="F1138">
        <v>2.2022532000000001E-2</v>
      </c>
      <c r="H1138">
        <v>7.6799999999999993E-2</v>
      </c>
      <c r="I1138">
        <v>2.9927934E-2</v>
      </c>
      <c r="J1138">
        <v>2.5799628000000002E-2</v>
      </c>
      <c r="K1138">
        <v>2.3462615999999999E-2</v>
      </c>
      <c r="L1138">
        <v>4.0602723E-2</v>
      </c>
      <c r="M1138">
        <v>5.6467595000000002E-2</v>
      </c>
      <c r="O1138">
        <v>7.6799999999999993E-2</v>
      </c>
      <c r="P1138">
        <f t="shared" si="170"/>
        <v>7.2640220000000019E-3</v>
      </c>
      <c r="Q1138">
        <f t="shared" si="171"/>
        <v>4.3980530000000025E-3</v>
      </c>
      <c r="R1138">
        <f t="shared" si="172"/>
        <v>7.5590110000000009E-3</v>
      </c>
      <c r="S1138">
        <f t="shared" si="173"/>
        <v>3.3225170000000023E-3</v>
      </c>
      <c r="T1138">
        <f t="shared" si="174"/>
        <v>5.6061380000000001E-3</v>
      </c>
      <c r="V1138">
        <v>7.6799999999999993E-2</v>
      </c>
      <c r="W1138">
        <f t="shared" si="175"/>
        <v>2.9594010000000004E-3</v>
      </c>
      <c r="X1138">
        <f t="shared" si="176"/>
        <v>-4.7033999999997883E-5</v>
      </c>
      <c r="Y1138">
        <f t="shared" si="177"/>
        <v>-1.2969650000000006E-3</v>
      </c>
      <c r="Z1138">
        <f t="shared" si="178"/>
        <v>1.0934094000000002E-2</v>
      </c>
      <c r="AA1138">
        <f t="shared" si="179"/>
        <v>1.4767576000000004E-2</v>
      </c>
    </row>
    <row r="1139" spans="1:27" x14ac:dyDescent="0.3">
      <c r="A1139">
        <v>7.6999999999999999E-2</v>
      </c>
      <c r="B1139">
        <v>2.4717382E-2</v>
      </c>
      <c r="C1139">
        <v>2.0429238999999998E-2</v>
      </c>
      <c r="D1139">
        <v>2.0151595000000001E-2</v>
      </c>
      <c r="E1139">
        <v>1.7837932000000001E-2</v>
      </c>
      <c r="F1139">
        <v>2.1970138E-2</v>
      </c>
      <c r="H1139">
        <v>7.6999999999999999E-2</v>
      </c>
      <c r="I1139">
        <v>2.9933278000000001E-2</v>
      </c>
      <c r="J1139">
        <v>2.5842113999999999E-2</v>
      </c>
      <c r="K1139">
        <v>2.3479716000000001E-2</v>
      </c>
      <c r="L1139">
        <v>4.0637944000000002E-2</v>
      </c>
      <c r="M1139">
        <v>5.6449385999999997E-2</v>
      </c>
      <c r="O1139">
        <v>7.6999999999999999E-2</v>
      </c>
      <c r="P1139">
        <f t="shared" si="170"/>
        <v>7.2399400000000003E-3</v>
      </c>
      <c r="Q1139">
        <f t="shared" si="171"/>
        <v>4.3731829999999992E-3</v>
      </c>
      <c r="R1139">
        <f t="shared" si="172"/>
        <v>7.5637440000000007E-3</v>
      </c>
      <c r="S1139">
        <f t="shared" si="173"/>
        <v>3.3114250000000015E-3</v>
      </c>
      <c r="T1139">
        <f t="shared" si="174"/>
        <v>5.5537439999999993E-3</v>
      </c>
      <c r="V1139">
        <v>7.6999999999999999E-2</v>
      </c>
      <c r="W1139">
        <f t="shared" si="175"/>
        <v>2.9647450000000013E-3</v>
      </c>
      <c r="X1139">
        <f t="shared" si="176"/>
        <v>-4.548000000000052E-6</v>
      </c>
      <c r="Y1139">
        <f t="shared" si="177"/>
        <v>-1.2798649999999981E-3</v>
      </c>
      <c r="Z1139">
        <f t="shared" si="178"/>
        <v>1.0969315000000004E-2</v>
      </c>
      <c r="AA1139">
        <f t="shared" si="179"/>
        <v>1.4749366999999999E-2</v>
      </c>
    </row>
    <row r="1140" spans="1:27" x14ac:dyDescent="0.3">
      <c r="A1140">
        <v>7.7200000000000005E-2</v>
      </c>
      <c r="B1140">
        <v>2.4690571000000001E-2</v>
      </c>
      <c r="C1140">
        <v>2.0423515E-2</v>
      </c>
      <c r="D1140">
        <v>2.0159145E-2</v>
      </c>
      <c r="E1140">
        <v>1.7829995000000001E-2</v>
      </c>
      <c r="F1140">
        <v>2.1922153999999999E-2</v>
      </c>
      <c r="H1140">
        <v>7.7200000000000005E-2</v>
      </c>
      <c r="I1140">
        <v>2.9899785000000002E-2</v>
      </c>
      <c r="J1140">
        <v>2.5887053E-2</v>
      </c>
      <c r="K1140">
        <v>2.3507857E-2</v>
      </c>
      <c r="L1140">
        <v>4.0646384000000001E-2</v>
      </c>
      <c r="M1140">
        <v>5.6440223999999997E-2</v>
      </c>
      <c r="O1140">
        <v>7.7200000000000005E-2</v>
      </c>
      <c r="P1140">
        <f t="shared" si="170"/>
        <v>7.2131290000000022E-3</v>
      </c>
      <c r="Q1140">
        <f t="shared" si="171"/>
        <v>4.3674590000000006E-3</v>
      </c>
      <c r="R1140">
        <f t="shared" si="172"/>
        <v>7.5712939999999992E-3</v>
      </c>
      <c r="S1140">
        <f t="shared" si="173"/>
        <v>3.303488000000002E-3</v>
      </c>
      <c r="T1140">
        <f t="shared" si="174"/>
        <v>5.5057599999999984E-3</v>
      </c>
      <c r="V1140">
        <v>7.7200000000000005E-2</v>
      </c>
      <c r="W1140">
        <f t="shared" si="175"/>
        <v>2.9312520000000022E-3</v>
      </c>
      <c r="X1140">
        <f t="shared" si="176"/>
        <v>4.0391000000000732E-5</v>
      </c>
      <c r="Y1140">
        <f t="shared" si="177"/>
        <v>-1.2517239999999992E-3</v>
      </c>
      <c r="Z1140">
        <f t="shared" si="178"/>
        <v>1.0977755000000002E-2</v>
      </c>
      <c r="AA1140">
        <f t="shared" si="179"/>
        <v>1.4740204999999999E-2</v>
      </c>
    </row>
    <row r="1141" spans="1:27" x14ac:dyDescent="0.3">
      <c r="A1141">
        <v>7.7399999999999997E-2</v>
      </c>
      <c r="B1141">
        <v>2.4676151E-2</v>
      </c>
      <c r="C1141">
        <v>2.0391902999999999E-2</v>
      </c>
      <c r="D1141">
        <v>2.0165803999999999E-2</v>
      </c>
      <c r="E1141">
        <v>1.7822517999999999E-2</v>
      </c>
      <c r="F1141">
        <v>2.1905274999999998E-2</v>
      </c>
      <c r="H1141">
        <v>7.7399999999999997E-2</v>
      </c>
      <c r="I1141">
        <v>2.9904762000000001E-2</v>
      </c>
      <c r="J1141">
        <v>2.5906088000000001E-2</v>
      </c>
      <c r="K1141">
        <v>2.3538284999999999E-2</v>
      </c>
      <c r="L1141">
        <v>4.0651423999999999E-2</v>
      </c>
      <c r="M1141">
        <v>5.6396584E-2</v>
      </c>
      <c r="O1141">
        <v>7.7399999999999997E-2</v>
      </c>
      <c r="P1141">
        <f t="shared" si="170"/>
        <v>7.1987090000000011E-3</v>
      </c>
      <c r="Q1141">
        <f t="shared" si="171"/>
        <v>4.3358470000000003E-3</v>
      </c>
      <c r="R1141">
        <f t="shared" si="172"/>
        <v>7.5779529999999984E-3</v>
      </c>
      <c r="S1141">
        <f t="shared" si="173"/>
        <v>3.2960109999999997E-3</v>
      </c>
      <c r="T1141">
        <f t="shared" si="174"/>
        <v>5.4888809999999975E-3</v>
      </c>
      <c r="V1141">
        <v>7.7399999999999997E-2</v>
      </c>
      <c r="W1141">
        <f t="shared" si="175"/>
        <v>2.936229000000002E-3</v>
      </c>
      <c r="X1141">
        <f t="shared" si="176"/>
        <v>5.9426000000001311E-5</v>
      </c>
      <c r="Y1141">
        <f t="shared" si="177"/>
        <v>-1.2212960000000002E-3</v>
      </c>
      <c r="Z1141">
        <f t="shared" si="178"/>
        <v>1.0982795E-2</v>
      </c>
      <c r="AA1141">
        <f t="shared" si="179"/>
        <v>1.4696565000000002E-2</v>
      </c>
    </row>
    <row r="1142" spans="1:27" x14ac:dyDescent="0.3">
      <c r="A1142">
        <v>7.7600000000000002E-2</v>
      </c>
      <c r="B1142">
        <v>2.4656167E-2</v>
      </c>
      <c r="C1142">
        <v>2.0373931000000001E-2</v>
      </c>
      <c r="D1142">
        <v>2.0176327000000001E-2</v>
      </c>
      <c r="E1142">
        <v>1.7818296000000001E-2</v>
      </c>
      <c r="F1142">
        <v>2.1879625999999999E-2</v>
      </c>
      <c r="H1142">
        <v>7.7600000000000002E-2</v>
      </c>
      <c r="I1142">
        <v>2.9917165999999999E-2</v>
      </c>
      <c r="J1142">
        <v>2.5913875999999999E-2</v>
      </c>
      <c r="K1142">
        <v>2.3550622E-2</v>
      </c>
      <c r="L1142">
        <v>4.0658552000000001E-2</v>
      </c>
      <c r="M1142">
        <v>5.629957E-2</v>
      </c>
      <c r="O1142">
        <v>7.7600000000000002E-2</v>
      </c>
      <c r="P1142">
        <f t="shared" si="170"/>
        <v>7.1787250000000004E-3</v>
      </c>
      <c r="Q1142">
        <f t="shared" si="171"/>
        <v>4.3178750000000023E-3</v>
      </c>
      <c r="R1142">
        <f t="shared" si="172"/>
        <v>7.5884760000000002E-3</v>
      </c>
      <c r="S1142">
        <f t="shared" si="173"/>
        <v>3.2917890000000016E-3</v>
      </c>
      <c r="T1142">
        <f t="shared" si="174"/>
        <v>5.4632319999999984E-3</v>
      </c>
      <c r="V1142">
        <v>7.7600000000000002E-2</v>
      </c>
      <c r="W1142">
        <f t="shared" si="175"/>
        <v>2.9486329999999991E-3</v>
      </c>
      <c r="X1142">
        <f t="shared" si="176"/>
        <v>6.7213999999999469E-5</v>
      </c>
      <c r="Y1142">
        <f t="shared" si="177"/>
        <v>-1.208958999999999E-3</v>
      </c>
      <c r="Z1142">
        <f t="shared" si="178"/>
        <v>1.0989923000000002E-2</v>
      </c>
      <c r="AA1142">
        <f t="shared" si="179"/>
        <v>1.4599551000000002E-2</v>
      </c>
    </row>
    <row r="1143" spans="1:27" x14ac:dyDescent="0.3">
      <c r="A1143">
        <v>7.7799999999999994E-2</v>
      </c>
      <c r="B1143">
        <v>2.4638304999999999E-2</v>
      </c>
      <c r="C1143">
        <v>2.0340727999999999E-2</v>
      </c>
      <c r="D1143">
        <v>2.0187954000000001E-2</v>
      </c>
      <c r="E1143">
        <v>1.7817059E-2</v>
      </c>
      <c r="F1143">
        <v>2.1838610000000001E-2</v>
      </c>
      <c r="H1143">
        <v>7.7799999999999994E-2</v>
      </c>
      <c r="I1143">
        <v>2.9925938999999999E-2</v>
      </c>
      <c r="J1143">
        <v>2.5980295E-2</v>
      </c>
      <c r="K1143">
        <v>2.3550252000000001E-2</v>
      </c>
      <c r="L1143">
        <v>4.0660176999999999E-2</v>
      </c>
      <c r="M1143">
        <v>5.6163020000000001E-2</v>
      </c>
      <c r="O1143">
        <v>7.7799999999999994E-2</v>
      </c>
      <c r="P1143">
        <f t="shared" si="170"/>
        <v>7.160863E-3</v>
      </c>
      <c r="Q1143">
        <f t="shared" si="171"/>
        <v>4.2846719999999998E-3</v>
      </c>
      <c r="R1143">
        <f t="shared" si="172"/>
        <v>7.6001030000000004E-3</v>
      </c>
      <c r="S1143">
        <f t="shared" si="173"/>
        <v>3.2905520000000004E-3</v>
      </c>
      <c r="T1143">
        <f t="shared" si="174"/>
        <v>5.4222160000000005E-3</v>
      </c>
      <c r="V1143">
        <v>7.7799999999999994E-2</v>
      </c>
      <c r="W1143">
        <f t="shared" si="175"/>
        <v>2.9574059999999992E-3</v>
      </c>
      <c r="X1143">
        <f t="shared" si="176"/>
        <v>1.3363300000000106E-4</v>
      </c>
      <c r="Y1143">
        <f t="shared" si="177"/>
        <v>-1.2093289999999986E-3</v>
      </c>
      <c r="Z1143">
        <f t="shared" si="178"/>
        <v>1.0991548E-2</v>
      </c>
      <c r="AA1143">
        <f t="shared" si="179"/>
        <v>1.4463001000000003E-2</v>
      </c>
    </row>
    <row r="1144" spans="1:27" x14ac:dyDescent="0.3">
      <c r="A1144">
        <v>7.8E-2</v>
      </c>
      <c r="B1144">
        <v>2.4622676E-2</v>
      </c>
      <c r="C1144">
        <v>2.0314301999999999E-2</v>
      </c>
      <c r="D1144">
        <v>2.0188402000000001E-2</v>
      </c>
      <c r="E1144">
        <v>1.7814723000000001E-2</v>
      </c>
      <c r="F1144">
        <v>2.1783237E-2</v>
      </c>
      <c r="H1144">
        <v>7.8E-2</v>
      </c>
      <c r="I1144">
        <v>2.9939288000000001E-2</v>
      </c>
      <c r="J1144">
        <v>2.6014730999999999E-2</v>
      </c>
      <c r="K1144">
        <v>2.3544145999999998E-2</v>
      </c>
      <c r="L1144">
        <v>4.0671082999999997E-2</v>
      </c>
      <c r="M1144">
        <v>5.6026896999999999E-2</v>
      </c>
      <c r="O1144">
        <v>7.8E-2</v>
      </c>
      <c r="P1144">
        <f t="shared" si="170"/>
        <v>7.1452340000000003E-3</v>
      </c>
      <c r="Q1144">
        <f t="shared" si="171"/>
        <v>4.2582460000000003E-3</v>
      </c>
      <c r="R1144">
        <f t="shared" si="172"/>
        <v>7.6005510000000005E-3</v>
      </c>
      <c r="S1144">
        <f t="shared" si="173"/>
        <v>3.2882160000000018E-3</v>
      </c>
      <c r="T1144">
        <f t="shared" si="174"/>
        <v>5.3668429999999996E-3</v>
      </c>
      <c r="V1144">
        <v>7.8E-2</v>
      </c>
      <c r="W1144">
        <f t="shared" si="175"/>
        <v>2.970755000000002E-3</v>
      </c>
      <c r="X1144">
        <f t="shared" si="176"/>
        <v>1.6806899999999986E-4</v>
      </c>
      <c r="Y1144">
        <f t="shared" si="177"/>
        <v>-1.2154350000000008E-3</v>
      </c>
      <c r="Z1144">
        <f t="shared" si="178"/>
        <v>1.1002453999999998E-2</v>
      </c>
      <c r="AA1144">
        <f t="shared" si="179"/>
        <v>1.4326878000000001E-2</v>
      </c>
    </row>
    <row r="1145" spans="1:27" x14ac:dyDescent="0.3">
      <c r="A1145">
        <v>7.8200000000000006E-2</v>
      </c>
      <c r="B1145">
        <v>2.4601412E-2</v>
      </c>
      <c r="C1145">
        <v>2.0283704999999999E-2</v>
      </c>
      <c r="D1145">
        <v>2.0189881999999999E-2</v>
      </c>
      <c r="E1145">
        <v>1.7808429000000001E-2</v>
      </c>
      <c r="F1145">
        <v>2.1746357000000001E-2</v>
      </c>
      <c r="H1145">
        <v>7.8200000000000006E-2</v>
      </c>
      <c r="I1145">
        <v>2.9970432000000002E-2</v>
      </c>
      <c r="J1145">
        <v>2.5962307E-2</v>
      </c>
      <c r="K1145">
        <v>2.354264E-2</v>
      </c>
      <c r="L1145">
        <v>4.0668787999999997E-2</v>
      </c>
      <c r="M1145">
        <v>5.5862809999999999E-2</v>
      </c>
      <c r="O1145">
        <v>7.8200000000000006E-2</v>
      </c>
      <c r="P1145">
        <f t="shared" si="170"/>
        <v>7.1239700000000003E-3</v>
      </c>
      <c r="Q1145">
        <f t="shared" si="171"/>
        <v>4.227649E-3</v>
      </c>
      <c r="R1145">
        <f t="shared" si="172"/>
        <v>7.6020309999999987E-3</v>
      </c>
      <c r="S1145">
        <f t="shared" si="173"/>
        <v>3.2819220000000014E-3</v>
      </c>
      <c r="T1145">
        <f t="shared" si="174"/>
        <v>5.3299630000000001E-3</v>
      </c>
      <c r="V1145">
        <v>7.8200000000000006E-2</v>
      </c>
      <c r="W1145">
        <f t="shared" si="175"/>
        <v>3.0018990000000023E-3</v>
      </c>
      <c r="X1145">
        <f t="shared" si="176"/>
        <v>1.1564500000000102E-4</v>
      </c>
      <c r="Y1145">
        <f t="shared" si="177"/>
        <v>-1.2169409999999992E-3</v>
      </c>
      <c r="Z1145">
        <f t="shared" si="178"/>
        <v>1.1000158999999999E-2</v>
      </c>
      <c r="AA1145">
        <f t="shared" si="179"/>
        <v>1.4162791000000001E-2</v>
      </c>
    </row>
    <row r="1146" spans="1:27" x14ac:dyDescent="0.3">
      <c r="A1146">
        <v>7.8399999999999997E-2</v>
      </c>
      <c r="B1146">
        <v>2.4589175000000001E-2</v>
      </c>
      <c r="C1146">
        <v>2.0238487999999999E-2</v>
      </c>
      <c r="D1146">
        <v>2.0207677E-2</v>
      </c>
      <c r="E1146">
        <v>1.7805201E-2</v>
      </c>
      <c r="F1146">
        <v>2.1728898E-2</v>
      </c>
      <c r="H1146">
        <v>7.8399999999999997E-2</v>
      </c>
      <c r="I1146">
        <v>2.9986134000000001E-2</v>
      </c>
      <c r="J1146">
        <v>2.5909701E-2</v>
      </c>
      <c r="K1146">
        <v>2.3571692000000002E-2</v>
      </c>
      <c r="L1146">
        <v>4.0672610999999997E-2</v>
      </c>
      <c r="M1146">
        <v>5.5720686999999998E-2</v>
      </c>
      <c r="O1146">
        <v>7.8399999999999997E-2</v>
      </c>
      <c r="P1146">
        <f t="shared" si="170"/>
        <v>7.111733000000002E-3</v>
      </c>
      <c r="Q1146">
        <f t="shared" si="171"/>
        <v>4.1824319999999998E-3</v>
      </c>
      <c r="R1146">
        <f t="shared" si="172"/>
        <v>7.6198259999999997E-3</v>
      </c>
      <c r="S1146">
        <f t="shared" si="173"/>
        <v>3.2786940000000004E-3</v>
      </c>
      <c r="T1146">
        <f t="shared" si="174"/>
        <v>5.3125039999999991E-3</v>
      </c>
      <c r="V1146">
        <v>7.8399999999999997E-2</v>
      </c>
      <c r="W1146">
        <f t="shared" si="175"/>
        <v>3.0176010000000017E-3</v>
      </c>
      <c r="X1146">
        <f t="shared" si="176"/>
        <v>6.3039000000000844E-5</v>
      </c>
      <c r="Y1146">
        <f t="shared" si="177"/>
        <v>-1.1878889999999975E-3</v>
      </c>
      <c r="Z1146">
        <f t="shared" si="178"/>
        <v>1.1003981999999999E-2</v>
      </c>
      <c r="AA1146">
        <f t="shared" si="179"/>
        <v>1.4020668E-2</v>
      </c>
    </row>
    <row r="1147" spans="1:27" x14ac:dyDescent="0.3">
      <c r="A1147">
        <v>7.8600000000000003E-2</v>
      </c>
      <c r="B1147">
        <v>2.4570883000000002E-2</v>
      </c>
      <c r="C1147">
        <v>2.0203005999999999E-2</v>
      </c>
      <c r="D1147">
        <v>2.0202113000000001E-2</v>
      </c>
      <c r="E1147">
        <v>1.7810485000000001E-2</v>
      </c>
      <c r="F1147">
        <v>2.1712247E-2</v>
      </c>
      <c r="H1147">
        <v>7.8600000000000003E-2</v>
      </c>
      <c r="I1147">
        <v>2.9993364000000002E-2</v>
      </c>
      <c r="J1147">
        <v>2.5916607000000001E-2</v>
      </c>
      <c r="K1147">
        <v>2.3556191000000001E-2</v>
      </c>
      <c r="L1147">
        <v>4.0691161000000003E-2</v>
      </c>
      <c r="M1147">
        <v>5.5647255999999999E-2</v>
      </c>
      <c r="O1147">
        <v>7.8600000000000003E-2</v>
      </c>
      <c r="P1147">
        <f t="shared" si="170"/>
        <v>7.0934410000000024E-3</v>
      </c>
      <c r="Q1147">
        <f t="shared" si="171"/>
        <v>4.1469499999999999E-3</v>
      </c>
      <c r="R1147">
        <f t="shared" si="172"/>
        <v>7.6142620000000001E-3</v>
      </c>
      <c r="S1147">
        <f t="shared" si="173"/>
        <v>3.2839780000000016E-3</v>
      </c>
      <c r="T1147">
        <f t="shared" si="174"/>
        <v>5.2958529999999997E-3</v>
      </c>
      <c r="V1147">
        <v>7.8600000000000003E-2</v>
      </c>
      <c r="W1147">
        <f t="shared" si="175"/>
        <v>3.0248310000000021E-3</v>
      </c>
      <c r="X1147">
        <f t="shared" si="176"/>
        <v>6.9945000000001811E-5</v>
      </c>
      <c r="Y1147">
        <f t="shared" si="177"/>
        <v>-1.2033899999999986E-3</v>
      </c>
      <c r="Z1147">
        <f t="shared" si="178"/>
        <v>1.1022532000000005E-2</v>
      </c>
      <c r="AA1147">
        <f t="shared" si="179"/>
        <v>1.3947237000000001E-2</v>
      </c>
    </row>
    <row r="1148" spans="1:27" x14ac:dyDescent="0.3">
      <c r="A1148">
        <v>7.8799999999999995E-2</v>
      </c>
      <c r="B1148">
        <v>2.4544848000000001E-2</v>
      </c>
      <c r="C1148">
        <v>2.0163046E-2</v>
      </c>
      <c r="D1148">
        <v>2.0204542999999998E-2</v>
      </c>
      <c r="E1148">
        <v>1.7803126999999998E-2</v>
      </c>
      <c r="F1148">
        <v>2.1714925999999999E-2</v>
      </c>
      <c r="H1148">
        <v>7.8799999999999995E-2</v>
      </c>
      <c r="I1148">
        <v>2.9993248E-2</v>
      </c>
      <c r="J1148">
        <v>2.5920493999999999E-2</v>
      </c>
      <c r="K1148">
        <v>2.3554847E-2</v>
      </c>
      <c r="L1148">
        <v>4.0693751E-2</v>
      </c>
      <c r="M1148">
        <v>5.5623495000000002E-2</v>
      </c>
      <c r="O1148">
        <v>7.8799999999999995E-2</v>
      </c>
      <c r="P1148">
        <f t="shared" si="170"/>
        <v>7.0674060000000018E-3</v>
      </c>
      <c r="Q1148">
        <f t="shared" si="171"/>
        <v>4.1069900000000013E-3</v>
      </c>
      <c r="R1148">
        <f t="shared" si="172"/>
        <v>7.6166919999999978E-3</v>
      </c>
      <c r="S1148">
        <f t="shared" si="173"/>
        <v>3.2766199999999992E-3</v>
      </c>
      <c r="T1148">
        <f t="shared" si="174"/>
        <v>5.2985319999999982E-3</v>
      </c>
      <c r="V1148">
        <v>7.8799999999999995E-2</v>
      </c>
      <c r="W1148">
        <f t="shared" si="175"/>
        <v>3.0247150000000007E-3</v>
      </c>
      <c r="X1148">
        <f t="shared" si="176"/>
        <v>7.383199999999937E-5</v>
      </c>
      <c r="Y1148">
        <f t="shared" si="177"/>
        <v>-1.204733999999999E-3</v>
      </c>
      <c r="Z1148">
        <f t="shared" si="178"/>
        <v>1.1025122000000002E-2</v>
      </c>
      <c r="AA1148">
        <f t="shared" si="179"/>
        <v>1.3923476000000004E-2</v>
      </c>
    </row>
    <row r="1149" spans="1:27" x14ac:dyDescent="0.3">
      <c r="A1149">
        <v>7.9000000000000001E-2</v>
      </c>
      <c r="B1149">
        <v>2.4532936000000002E-2</v>
      </c>
      <c r="C1149">
        <v>2.0128766999999999E-2</v>
      </c>
      <c r="D1149">
        <v>2.0193922999999999E-2</v>
      </c>
      <c r="E1149">
        <v>1.7793073E-2</v>
      </c>
      <c r="F1149">
        <v>2.1701761E-2</v>
      </c>
      <c r="H1149">
        <v>7.9000000000000001E-2</v>
      </c>
      <c r="I1149">
        <v>2.9980537000000002E-2</v>
      </c>
      <c r="J1149">
        <v>2.5924309E-2</v>
      </c>
      <c r="K1149">
        <v>2.3559475999999999E-2</v>
      </c>
      <c r="L1149">
        <v>4.0690605999999997E-2</v>
      </c>
      <c r="M1149">
        <v>5.5630816999999999E-2</v>
      </c>
      <c r="O1149">
        <v>7.9000000000000001E-2</v>
      </c>
      <c r="P1149">
        <f t="shared" si="170"/>
        <v>7.0554940000000024E-3</v>
      </c>
      <c r="Q1149">
        <f t="shared" si="171"/>
        <v>4.0727109999999997E-3</v>
      </c>
      <c r="R1149">
        <f t="shared" si="172"/>
        <v>7.6060719999999984E-3</v>
      </c>
      <c r="S1149">
        <f t="shared" si="173"/>
        <v>3.2665660000000003E-3</v>
      </c>
      <c r="T1149">
        <f t="shared" si="174"/>
        <v>5.2853669999999991E-3</v>
      </c>
      <c r="V1149">
        <v>7.9000000000000001E-2</v>
      </c>
      <c r="W1149">
        <f t="shared" si="175"/>
        <v>3.0120040000000022E-3</v>
      </c>
      <c r="X1149">
        <f t="shared" si="176"/>
        <v>7.7647000000000133E-5</v>
      </c>
      <c r="Y1149">
        <f t="shared" si="177"/>
        <v>-1.2001049999999999E-3</v>
      </c>
      <c r="Z1149">
        <f t="shared" si="178"/>
        <v>1.1021976999999999E-2</v>
      </c>
      <c r="AA1149">
        <f t="shared" si="179"/>
        <v>1.3930798000000001E-2</v>
      </c>
    </row>
    <row r="1150" spans="1:27" x14ac:dyDescent="0.3">
      <c r="A1150">
        <v>7.9200000000000007E-2</v>
      </c>
      <c r="B1150">
        <v>2.4508992E-2</v>
      </c>
      <c r="C1150">
        <v>2.0106847000000001E-2</v>
      </c>
      <c r="D1150">
        <v>2.0194529999999999E-2</v>
      </c>
      <c r="E1150">
        <v>1.7781822999999999E-2</v>
      </c>
      <c r="F1150">
        <v>2.1686789000000001E-2</v>
      </c>
      <c r="H1150">
        <v>7.9200000000000007E-2</v>
      </c>
      <c r="I1150">
        <v>2.9975459999999999E-2</v>
      </c>
      <c r="J1150">
        <v>2.5944845000000001E-2</v>
      </c>
      <c r="K1150">
        <v>2.3552093999999999E-2</v>
      </c>
      <c r="L1150">
        <v>4.0696058E-2</v>
      </c>
      <c r="M1150">
        <v>5.5669681999999998E-2</v>
      </c>
      <c r="O1150">
        <v>7.9200000000000007E-2</v>
      </c>
      <c r="P1150">
        <f t="shared" si="170"/>
        <v>7.031550000000001E-3</v>
      </c>
      <c r="Q1150">
        <f t="shared" si="171"/>
        <v>4.0507910000000015E-3</v>
      </c>
      <c r="R1150">
        <f t="shared" si="172"/>
        <v>7.6066789999999981E-3</v>
      </c>
      <c r="S1150">
        <f t="shared" si="173"/>
        <v>3.2553159999999994E-3</v>
      </c>
      <c r="T1150">
        <f t="shared" si="174"/>
        <v>5.2703950000000006E-3</v>
      </c>
      <c r="V1150">
        <v>7.9200000000000007E-2</v>
      </c>
      <c r="W1150">
        <f t="shared" si="175"/>
        <v>3.0069269999999995E-3</v>
      </c>
      <c r="X1150">
        <f t="shared" si="176"/>
        <v>9.8183000000001686E-5</v>
      </c>
      <c r="Y1150">
        <f t="shared" si="177"/>
        <v>-1.2074870000000001E-3</v>
      </c>
      <c r="Z1150">
        <f t="shared" si="178"/>
        <v>1.1027429000000002E-2</v>
      </c>
      <c r="AA1150">
        <f t="shared" si="179"/>
        <v>1.3969663E-2</v>
      </c>
    </row>
    <row r="1151" spans="1:27" x14ac:dyDescent="0.3">
      <c r="A1151">
        <v>7.9399999999999998E-2</v>
      </c>
      <c r="B1151">
        <v>2.4481144999999999E-2</v>
      </c>
      <c r="C1151">
        <v>2.0091342000000002E-2</v>
      </c>
      <c r="D1151">
        <v>2.0197359000000002E-2</v>
      </c>
      <c r="E1151">
        <v>1.7778894999999999E-2</v>
      </c>
      <c r="F1151">
        <v>2.1650908999999999E-2</v>
      </c>
      <c r="H1151">
        <v>7.9399999999999998E-2</v>
      </c>
      <c r="I1151">
        <v>2.9984296000000001E-2</v>
      </c>
      <c r="J1151">
        <v>2.5928698E-2</v>
      </c>
      <c r="K1151">
        <v>2.3542831E-2</v>
      </c>
      <c r="L1151">
        <v>4.0710778000000003E-2</v>
      </c>
      <c r="M1151">
        <v>5.5662363999999999E-2</v>
      </c>
      <c r="O1151">
        <v>7.9399999999999998E-2</v>
      </c>
      <c r="P1151">
        <f t="shared" si="170"/>
        <v>7.003703E-3</v>
      </c>
      <c r="Q1151">
        <f t="shared" si="171"/>
        <v>4.0352860000000025E-3</v>
      </c>
      <c r="R1151">
        <f t="shared" si="172"/>
        <v>7.6095080000000009E-3</v>
      </c>
      <c r="S1151">
        <f t="shared" si="173"/>
        <v>3.2523880000000002E-3</v>
      </c>
      <c r="T1151">
        <f t="shared" si="174"/>
        <v>5.2345149999999986E-3</v>
      </c>
      <c r="V1151">
        <v>7.9399999999999998E-2</v>
      </c>
      <c r="W1151">
        <f t="shared" si="175"/>
        <v>3.0157630000000012E-3</v>
      </c>
      <c r="X1151">
        <f t="shared" si="176"/>
        <v>8.2036000000000608E-5</v>
      </c>
      <c r="Y1151">
        <f t="shared" si="177"/>
        <v>-1.2167499999999991E-3</v>
      </c>
      <c r="Z1151">
        <f t="shared" si="178"/>
        <v>1.1042149000000005E-2</v>
      </c>
      <c r="AA1151">
        <f t="shared" si="179"/>
        <v>1.3962345000000001E-2</v>
      </c>
    </row>
    <row r="1152" spans="1:27" x14ac:dyDescent="0.3">
      <c r="A1152">
        <v>7.9600000000000004E-2</v>
      </c>
      <c r="B1152">
        <v>2.4455557999999999E-2</v>
      </c>
      <c r="C1152">
        <v>2.0064275999999999E-2</v>
      </c>
      <c r="D1152">
        <v>2.0194670000000001E-2</v>
      </c>
      <c r="E1152">
        <v>1.7772933000000001E-2</v>
      </c>
      <c r="F1152">
        <v>2.1611231000000002E-2</v>
      </c>
      <c r="H1152">
        <v>7.9600000000000004E-2</v>
      </c>
      <c r="I1152">
        <v>3.0014355E-2</v>
      </c>
      <c r="J1152">
        <v>2.5858753000000002E-2</v>
      </c>
      <c r="K1152">
        <v>2.3526149E-2</v>
      </c>
      <c r="L1152">
        <v>4.0721453999999997E-2</v>
      </c>
      <c r="M1152">
        <v>5.5627273999999997E-2</v>
      </c>
      <c r="O1152">
        <v>7.9600000000000004E-2</v>
      </c>
      <c r="P1152">
        <f t="shared" si="170"/>
        <v>6.9781159999999995E-3</v>
      </c>
      <c r="Q1152">
        <f t="shared" si="171"/>
        <v>4.0082199999999998E-3</v>
      </c>
      <c r="R1152">
        <f t="shared" si="172"/>
        <v>7.6068190000000008E-3</v>
      </c>
      <c r="S1152">
        <f t="shared" si="173"/>
        <v>3.2464260000000019E-3</v>
      </c>
      <c r="T1152">
        <f t="shared" si="174"/>
        <v>5.1948370000000008E-3</v>
      </c>
      <c r="V1152">
        <v>7.9600000000000004E-2</v>
      </c>
      <c r="W1152">
        <f t="shared" si="175"/>
        <v>3.0458220000000001E-3</v>
      </c>
      <c r="X1152">
        <f t="shared" si="176"/>
        <v>1.2091000000002267E-5</v>
      </c>
      <c r="Y1152">
        <f t="shared" si="177"/>
        <v>-1.2334319999999996E-3</v>
      </c>
      <c r="Z1152">
        <f t="shared" si="178"/>
        <v>1.1052824999999999E-2</v>
      </c>
      <c r="AA1152">
        <f t="shared" si="179"/>
        <v>1.3927254999999999E-2</v>
      </c>
    </row>
    <row r="1153" spans="1:27" x14ac:dyDescent="0.3">
      <c r="A1153">
        <v>7.9799999999999996E-2</v>
      </c>
      <c r="B1153">
        <v>2.4440660999999999E-2</v>
      </c>
      <c r="C1153">
        <v>2.0028500000000001E-2</v>
      </c>
      <c r="D1153">
        <v>2.0205041999999999E-2</v>
      </c>
      <c r="E1153">
        <v>1.7756635E-2</v>
      </c>
      <c r="F1153">
        <v>2.1571177E-2</v>
      </c>
      <c r="H1153">
        <v>7.9799999999999996E-2</v>
      </c>
      <c r="I1153">
        <v>3.0044623999999999E-2</v>
      </c>
      <c r="J1153">
        <v>2.5828371999999999E-2</v>
      </c>
      <c r="K1153">
        <v>2.3516209E-2</v>
      </c>
      <c r="L1153">
        <v>4.0739906999999999E-2</v>
      </c>
      <c r="M1153">
        <v>5.5604270999999997E-2</v>
      </c>
      <c r="O1153">
        <v>7.9799999999999996E-2</v>
      </c>
      <c r="P1153">
        <f t="shared" si="170"/>
        <v>6.9632189999999997E-3</v>
      </c>
      <c r="Q1153">
        <f t="shared" si="171"/>
        <v>3.9724440000000021E-3</v>
      </c>
      <c r="R1153">
        <f t="shared" si="172"/>
        <v>7.6171909999999989E-3</v>
      </c>
      <c r="S1153">
        <f t="shared" si="173"/>
        <v>3.2301280000000005E-3</v>
      </c>
      <c r="T1153">
        <f t="shared" si="174"/>
        <v>5.1547829999999996E-3</v>
      </c>
      <c r="V1153">
        <v>7.9799999999999996E-2</v>
      </c>
      <c r="W1153">
        <f t="shared" si="175"/>
        <v>3.0760909999999995E-3</v>
      </c>
      <c r="X1153">
        <f t="shared" si="176"/>
        <v>-1.8290000000000667E-5</v>
      </c>
      <c r="Y1153">
        <f t="shared" si="177"/>
        <v>-1.2433719999999995E-3</v>
      </c>
      <c r="Z1153">
        <f t="shared" si="178"/>
        <v>1.1071278E-2</v>
      </c>
      <c r="AA1153">
        <f t="shared" si="179"/>
        <v>1.3904251999999999E-2</v>
      </c>
    </row>
    <row r="1154" spans="1:27" x14ac:dyDescent="0.3">
      <c r="A1154">
        <v>0.08</v>
      </c>
      <c r="B1154">
        <v>2.4433170000000001E-2</v>
      </c>
      <c r="C1154">
        <v>2.0004938E-2</v>
      </c>
      <c r="D1154">
        <v>2.0212661E-2</v>
      </c>
      <c r="E1154">
        <v>1.7752747999999999E-2</v>
      </c>
      <c r="F1154">
        <v>2.1530992999999998E-2</v>
      </c>
      <c r="H1154">
        <v>0.08</v>
      </c>
      <c r="I1154">
        <v>3.0078906999999998E-2</v>
      </c>
      <c r="J1154">
        <v>2.576929E-2</v>
      </c>
      <c r="K1154">
        <v>2.3521776000000001E-2</v>
      </c>
      <c r="L1154">
        <v>4.0753767000000003E-2</v>
      </c>
      <c r="M1154">
        <v>5.5569662999999998E-2</v>
      </c>
      <c r="O1154">
        <v>0.08</v>
      </c>
      <c r="P1154">
        <f t="shared" si="170"/>
        <v>6.9557280000000013E-3</v>
      </c>
      <c r="Q1154">
        <f t="shared" si="171"/>
        <v>3.9488820000000008E-3</v>
      </c>
      <c r="R1154">
        <f t="shared" si="172"/>
        <v>7.6248099999999992E-3</v>
      </c>
      <c r="S1154">
        <f t="shared" si="173"/>
        <v>3.2262409999999995E-3</v>
      </c>
      <c r="T1154">
        <f t="shared" si="174"/>
        <v>5.1145989999999975E-3</v>
      </c>
      <c r="V1154">
        <v>0.08</v>
      </c>
      <c r="W1154">
        <f t="shared" si="175"/>
        <v>3.1103739999999991E-3</v>
      </c>
      <c r="X1154">
        <f t="shared" si="176"/>
        <v>-7.7371999999999164E-5</v>
      </c>
      <c r="Y1154">
        <f t="shared" si="177"/>
        <v>-1.2378049999999981E-3</v>
      </c>
      <c r="Z1154">
        <f t="shared" si="178"/>
        <v>1.1085138000000005E-2</v>
      </c>
      <c r="AA1154">
        <f t="shared" si="179"/>
        <v>1.3869644E-2</v>
      </c>
    </row>
    <row r="1155" spans="1:27" x14ac:dyDescent="0.3">
      <c r="A1155">
        <v>8.0199999999999994E-2</v>
      </c>
      <c r="B1155">
        <v>2.4417601000000001E-2</v>
      </c>
      <c r="C1155">
        <v>1.9982461E-2</v>
      </c>
      <c r="D1155">
        <v>2.0217530000000001E-2</v>
      </c>
      <c r="E1155">
        <v>1.7741290999999999E-2</v>
      </c>
      <c r="F1155">
        <v>2.1507466999999999E-2</v>
      </c>
      <c r="H1155">
        <v>8.0199999999999994E-2</v>
      </c>
      <c r="I1155">
        <v>3.0077980000000001E-2</v>
      </c>
      <c r="J1155">
        <v>2.5783582999999999E-2</v>
      </c>
      <c r="K1155">
        <v>2.3518880999999998E-2</v>
      </c>
      <c r="L1155">
        <v>4.0775057000000003E-2</v>
      </c>
      <c r="M1155">
        <v>5.5525963999999997E-2</v>
      </c>
      <c r="O1155">
        <v>8.0199999999999994E-2</v>
      </c>
      <c r="P1155">
        <f t="shared" si="170"/>
        <v>6.9401590000000013E-3</v>
      </c>
      <c r="Q1155">
        <f t="shared" si="171"/>
        <v>3.9264050000000009E-3</v>
      </c>
      <c r="R1155">
        <f t="shared" si="172"/>
        <v>7.6296790000000003E-3</v>
      </c>
      <c r="S1155">
        <f t="shared" si="173"/>
        <v>3.214784E-3</v>
      </c>
      <c r="T1155">
        <f t="shared" si="174"/>
        <v>5.091072999999998E-3</v>
      </c>
      <c r="V1155">
        <v>8.0199999999999994E-2</v>
      </c>
      <c r="W1155">
        <f t="shared" si="175"/>
        <v>3.1094470000000013E-3</v>
      </c>
      <c r="X1155">
        <f t="shared" si="176"/>
        <v>-6.3079000000000607E-5</v>
      </c>
      <c r="Y1155">
        <f t="shared" si="177"/>
        <v>-1.2407000000000008E-3</v>
      </c>
      <c r="Z1155">
        <f t="shared" si="178"/>
        <v>1.1106428000000005E-2</v>
      </c>
      <c r="AA1155">
        <f t="shared" si="179"/>
        <v>1.3825944999999999E-2</v>
      </c>
    </row>
    <row r="1156" spans="1:27" x14ac:dyDescent="0.3">
      <c r="A1156">
        <v>8.0399999999999999E-2</v>
      </c>
      <c r="B1156">
        <v>2.4398421E-2</v>
      </c>
      <c r="C1156">
        <v>1.9950655000000001E-2</v>
      </c>
      <c r="D1156">
        <v>2.0224704999999999E-2</v>
      </c>
      <c r="E1156">
        <v>1.7732950000000001E-2</v>
      </c>
      <c r="F1156">
        <v>2.1498069000000002E-2</v>
      </c>
      <c r="H1156">
        <v>8.0399999999999999E-2</v>
      </c>
      <c r="I1156">
        <v>3.0087723E-2</v>
      </c>
      <c r="J1156">
        <v>2.5829787999999999E-2</v>
      </c>
      <c r="K1156">
        <v>2.3530638999999999E-2</v>
      </c>
      <c r="L1156">
        <v>4.0791728999999999E-2</v>
      </c>
      <c r="M1156">
        <v>5.5461957999999999E-2</v>
      </c>
      <c r="O1156">
        <v>8.0399999999999999E-2</v>
      </c>
      <c r="P1156">
        <f t="shared" si="170"/>
        <v>6.9209790000000007E-3</v>
      </c>
      <c r="Q1156">
        <f t="shared" si="171"/>
        <v>3.8945990000000021E-3</v>
      </c>
      <c r="R1156">
        <f t="shared" si="172"/>
        <v>7.6368539999999985E-3</v>
      </c>
      <c r="S1156">
        <f t="shared" si="173"/>
        <v>3.2064430000000015E-3</v>
      </c>
      <c r="T1156">
        <f t="shared" si="174"/>
        <v>5.0816750000000008E-3</v>
      </c>
      <c r="V1156">
        <v>8.0399999999999999E-2</v>
      </c>
      <c r="W1156">
        <f t="shared" si="175"/>
        <v>3.1191900000000009E-3</v>
      </c>
      <c r="X1156">
        <f t="shared" si="176"/>
        <v>-1.6874000000000056E-5</v>
      </c>
      <c r="Y1156">
        <f t="shared" si="177"/>
        <v>-1.2289420000000002E-3</v>
      </c>
      <c r="Z1156">
        <f t="shared" si="178"/>
        <v>1.11231E-2</v>
      </c>
      <c r="AA1156">
        <f t="shared" si="179"/>
        <v>1.3761939000000001E-2</v>
      </c>
    </row>
    <row r="1157" spans="1:27" x14ac:dyDescent="0.3">
      <c r="A1157">
        <v>8.0600000000000005E-2</v>
      </c>
      <c r="B1157">
        <v>2.4373827000000001E-2</v>
      </c>
      <c r="C1157">
        <v>1.9922578999999999E-2</v>
      </c>
      <c r="D1157">
        <v>2.0228902E-2</v>
      </c>
      <c r="E1157">
        <v>1.7737820000000001E-2</v>
      </c>
      <c r="F1157">
        <v>2.1501419000000001E-2</v>
      </c>
      <c r="H1157">
        <v>8.0600000000000005E-2</v>
      </c>
      <c r="I1157">
        <v>3.0089972999999999E-2</v>
      </c>
      <c r="J1157">
        <v>2.5854426999999999E-2</v>
      </c>
      <c r="K1157">
        <v>2.3540068000000001E-2</v>
      </c>
      <c r="L1157">
        <v>4.0805336999999997E-2</v>
      </c>
      <c r="M1157">
        <v>5.5414273E-2</v>
      </c>
      <c r="O1157">
        <v>8.0600000000000005E-2</v>
      </c>
      <c r="P1157">
        <f t="shared" ref="P1157:P1220" si="180">B1157-$B$4</f>
        <v>6.8963850000000014E-3</v>
      </c>
      <c r="Q1157">
        <f t="shared" ref="Q1157:Q1220" si="181">C1157-$C$4</f>
        <v>3.8665230000000002E-3</v>
      </c>
      <c r="R1157">
        <f t="shared" ref="R1157:R1220" si="182">D1157-$D$4</f>
        <v>7.6410509999999994E-3</v>
      </c>
      <c r="S1157">
        <f t="shared" ref="S1157:S1220" si="183">E1157-$E$4</f>
        <v>3.2113130000000021E-3</v>
      </c>
      <c r="T1157">
        <f t="shared" ref="T1157:T1220" si="184">F1157-$F$4</f>
        <v>5.085025E-3</v>
      </c>
      <c r="V1157">
        <v>8.0600000000000005E-2</v>
      </c>
      <c r="W1157">
        <f t="shared" ref="W1157:W1220" si="185">I1157-$I$4</f>
        <v>3.1214399999999996E-3</v>
      </c>
      <c r="X1157">
        <f t="shared" ref="X1157:X1220" si="186">J1157-$J$4</f>
        <v>7.7649999999998554E-6</v>
      </c>
      <c r="Y1157">
        <f t="shared" ref="Y1157:Y1220" si="187">K1157-$K$4</f>
        <v>-1.2195129999999985E-3</v>
      </c>
      <c r="Z1157">
        <f t="shared" ref="Z1157:Z1220" si="188">L1157-$L$4</f>
        <v>1.1136707999999999E-2</v>
      </c>
      <c r="AA1157">
        <f t="shared" ref="AA1157:AA1220" si="189">M1157-$M$4</f>
        <v>1.3714254000000002E-2</v>
      </c>
    </row>
    <row r="1158" spans="1:27" x14ac:dyDescent="0.3">
      <c r="A1158">
        <v>8.0799999999999997E-2</v>
      </c>
      <c r="B1158">
        <v>2.4353155000000001E-2</v>
      </c>
      <c r="C1158">
        <v>1.9891435999999998E-2</v>
      </c>
      <c r="D1158">
        <v>2.0242216E-2</v>
      </c>
      <c r="E1158">
        <v>1.7726746000000002E-2</v>
      </c>
      <c r="F1158">
        <v>2.1480019E-2</v>
      </c>
      <c r="H1158">
        <v>8.0799999999999997E-2</v>
      </c>
      <c r="I1158">
        <v>3.0083775E-2</v>
      </c>
      <c r="J1158">
        <v>2.5871602E-2</v>
      </c>
      <c r="K1158">
        <v>2.3538116000000001E-2</v>
      </c>
      <c r="L1158">
        <v>4.0816882999999998E-2</v>
      </c>
      <c r="M1158">
        <v>5.5379194999999999E-2</v>
      </c>
      <c r="O1158">
        <v>8.0799999999999997E-2</v>
      </c>
      <c r="P1158">
        <f t="shared" si="180"/>
        <v>6.875713000000002E-3</v>
      </c>
      <c r="Q1158">
        <f t="shared" si="181"/>
        <v>3.8353799999999993E-3</v>
      </c>
      <c r="R1158">
        <f t="shared" si="182"/>
        <v>7.6543649999999998E-3</v>
      </c>
      <c r="S1158">
        <f t="shared" si="183"/>
        <v>3.2002390000000023E-3</v>
      </c>
      <c r="T1158">
        <f t="shared" si="184"/>
        <v>5.0636249999999987E-3</v>
      </c>
      <c r="V1158">
        <v>8.0799999999999997E-2</v>
      </c>
      <c r="W1158">
        <f t="shared" si="185"/>
        <v>3.1152420000000007E-3</v>
      </c>
      <c r="X1158">
        <f t="shared" si="186"/>
        <v>2.4940000000001072E-5</v>
      </c>
      <c r="Y1158">
        <f t="shared" si="187"/>
        <v>-1.221464999999998E-3</v>
      </c>
      <c r="Z1158">
        <f t="shared" si="188"/>
        <v>1.1148254E-2</v>
      </c>
      <c r="AA1158">
        <f t="shared" si="189"/>
        <v>1.3679176000000001E-2</v>
      </c>
    </row>
    <row r="1159" spans="1:27" x14ac:dyDescent="0.3">
      <c r="A1159">
        <v>8.1000000000000003E-2</v>
      </c>
      <c r="B1159">
        <v>2.4336055999999998E-2</v>
      </c>
      <c r="C1159">
        <v>1.9848312999999999E-2</v>
      </c>
      <c r="D1159">
        <v>2.0234332000000001E-2</v>
      </c>
      <c r="E1159">
        <v>1.7725451E-2</v>
      </c>
      <c r="F1159">
        <v>2.1439554999999999E-2</v>
      </c>
      <c r="H1159">
        <v>8.1000000000000003E-2</v>
      </c>
      <c r="I1159">
        <v>3.0099480000000001E-2</v>
      </c>
      <c r="J1159">
        <v>2.5844332000000001E-2</v>
      </c>
      <c r="K1159">
        <v>2.3548784E-2</v>
      </c>
      <c r="L1159">
        <v>4.0823328999999998E-2</v>
      </c>
      <c r="M1159">
        <v>5.5356335E-2</v>
      </c>
      <c r="O1159">
        <v>8.1000000000000003E-2</v>
      </c>
      <c r="P1159">
        <f t="shared" si="180"/>
        <v>6.858613999999999E-3</v>
      </c>
      <c r="Q1159">
        <f t="shared" si="181"/>
        <v>3.7922570000000003E-3</v>
      </c>
      <c r="R1159">
        <f t="shared" si="182"/>
        <v>7.6464810000000001E-3</v>
      </c>
      <c r="S1159">
        <f t="shared" si="183"/>
        <v>3.1989440000000004E-3</v>
      </c>
      <c r="T1159">
        <f t="shared" si="184"/>
        <v>5.0231609999999982E-3</v>
      </c>
      <c r="V1159">
        <v>8.1000000000000003E-2</v>
      </c>
      <c r="W1159">
        <f t="shared" si="185"/>
        <v>3.130947000000002E-3</v>
      </c>
      <c r="X1159">
        <f t="shared" si="186"/>
        <v>-2.3299999999983056E-6</v>
      </c>
      <c r="Y1159">
        <f t="shared" si="187"/>
        <v>-1.2107969999999996E-3</v>
      </c>
      <c r="Z1159">
        <f t="shared" si="188"/>
        <v>1.11547E-2</v>
      </c>
      <c r="AA1159">
        <f t="shared" si="189"/>
        <v>1.3656316000000002E-2</v>
      </c>
    </row>
    <row r="1160" spans="1:27" x14ac:dyDescent="0.3">
      <c r="A1160">
        <v>8.1199999999999994E-2</v>
      </c>
      <c r="B1160">
        <v>2.4316173999999999E-2</v>
      </c>
      <c r="C1160">
        <v>1.9805796000000001E-2</v>
      </c>
      <c r="D1160">
        <v>2.022813E-2</v>
      </c>
      <c r="E1160">
        <v>1.7717948000000001E-2</v>
      </c>
      <c r="F1160">
        <v>2.1369764999999999E-2</v>
      </c>
      <c r="H1160">
        <v>8.1199999999999994E-2</v>
      </c>
      <c r="I1160">
        <v>3.0100248E-2</v>
      </c>
      <c r="J1160">
        <v>2.5818625000000001E-2</v>
      </c>
      <c r="K1160">
        <v>2.3560945999999999E-2</v>
      </c>
      <c r="L1160">
        <v>4.0842765000000003E-2</v>
      </c>
      <c r="M1160">
        <v>5.5352200999999997E-2</v>
      </c>
      <c r="O1160">
        <v>8.1199999999999994E-2</v>
      </c>
      <c r="P1160">
        <f t="shared" si="180"/>
        <v>6.8387320000000001E-3</v>
      </c>
      <c r="Q1160">
        <f t="shared" si="181"/>
        <v>3.7497400000000014E-3</v>
      </c>
      <c r="R1160">
        <f t="shared" si="182"/>
        <v>7.6402789999999998E-3</v>
      </c>
      <c r="S1160">
        <f t="shared" si="183"/>
        <v>3.1914410000000015E-3</v>
      </c>
      <c r="T1160">
        <f t="shared" si="184"/>
        <v>4.9533709999999981E-3</v>
      </c>
      <c r="V1160">
        <v>8.1199999999999994E-2</v>
      </c>
      <c r="W1160">
        <f t="shared" si="185"/>
        <v>3.1317150000000002E-3</v>
      </c>
      <c r="X1160">
        <f t="shared" si="186"/>
        <v>-2.8036999999998119E-5</v>
      </c>
      <c r="Y1160">
        <f t="shared" si="187"/>
        <v>-1.198635E-3</v>
      </c>
      <c r="Z1160">
        <f t="shared" si="188"/>
        <v>1.1174136000000005E-2</v>
      </c>
      <c r="AA1160">
        <f t="shared" si="189"/>
        <v>1.3652181999999999E-2</v>
      </c>
    </row>
    <row r="1161" spans="1:27" x14ac:dyDescent="0.3">
      <c r="A1161">
        <v>8.14E-2</v>
      </c>
      <c r="B1161">
        <v>2.4305990999999999E-2</v>
      </c>
      <c r="C1161">
        <v>1.9777921E-2</v>
      </c>
      <c r="D1161">
        <v>2.0215244E-2</v>
      </c>
      <c r="E1161">
        <v>1.7707441000000001E-2</v>
      </c>
      <c r="F1161">
        <v>2.1294856000000001E-2</v>
      </c>
      <c r="H1161">
        <v>8.14E-2</v>
      </c>
      <c r="I1161">
        <v>3.0116703000000002E-2</v>
      </c>
      <c r="J1161">
        <v>2.5823358000000001E-2</v>
      </c>
      <c r="K1161">
        <v>2.3575519999999999E-2</v>
      </c>
      <c r="L1161">
        <v>4.0839425999999998E-2</v>
      </c>
      <c r="M1161">
        <v>5.5321478E-2</v>
      </c>
      <c r="O1161">
        <v>8.14E-2</v>
      </c>
      <c r="P1161">
        <f t="shared" si="180"/>
        <v>6.8285489999999997E-3</v>
      </c>
      <c r="Q1161">
        <f t="shared" si="181"/>
        <v>3.7218650000000013E-3</v>
      </c>
      <c r="R1161">
        <f t="shared" si="182"/>
        <v>7.6273929999999997E-3</v>
      </c>
      <c r="S1161">
        <f t="shared" si="183"/>
        <v>3.1809340000000016E-3</v>
      </c>
      <c r="T1161">
        <f t="shared" si="184"/>
        <v>4.8784620000000001E-3</v>
      </c>
      <c r="V1161">
        <v>8.14E-2</v>
      </c>
      <c r="W1161">
        <f t="shared" si="185"/>
        <v>3.1481700000000022E-3</v>
      </c>
      <c r="X1161">
        <f t="shared" si="186"/>
        <v>-2.3303999999998298E-5</v>
      </c>
      <c r="Y1161">
        <f t="shared" si="187"/>
        <v>-1.1840610000000001E-3</v>
      </c>
      <c r="Z1161">
        <f t="shared" si="188"/>
        <v>1.1170797E-2</v>
      </c>
      <c r="AA1161">
        <f t="shared" si="189"/>
        <v>1.3621459000000002E-2</v>
      </c>
    </row>
    <row r="1162" spans="1:27" x14ac:dyDescent="0.3">
      <c r="A1162">
        <v>8.1600000000000006E-2</v>
      </c>
      <c r="B1162">
        <v>2.4287375999999999E-2</v>
      </c>
      <c r="C1162">
        <v>1.9744813999999999E-2</v>
      </c>
      <c r="D1162">
        <v>2.0204448E-2</v>
      </c>
      <c r="E1162">
        <v>1.7698357000000001E-2</v>
      </c>
      <c r="F1162">
        <v>2.1244894E-2</v>
      </c>
      <c r="H1162">
        <v>8.1600000000000006E-2</v>
      </c>
      <c r="I1162">
        <v>3.0125801000000001E-2</v>
      </c>
      <c r="J1162">
        <v>2.5829588000000001E-2</v>
      </c>
      <c r="K1162">
        <v>2.3583969999999999E-2</v>
      </c>
      <c r="L1162">
        <v>4.0819262000000002E-2</v>
      </c>
      <c r="M1162">
        <v>5.5305590000000002E-2</v>
      </c>
      <c r="O1162">
        <v>8.1600000000000006E-2</v>
      </c>
      <c r="P1162">
        <f t="shared" si="180"/>
        <v>6.8099340000000001E-3</v>
      </c>
      <c r="Q1162">
        <f t="shared" si="181"/>
        <v>3.6887580000000003E-3</v>
      </c>
      <c r="R1162">
        <f t="shared" si="182"/>
        <v>7.6165969999999993E-3</v>
      </c>
      <c r="S1162">
        <f t="shared" si="183"/>
        <v>3.1718500000000021E-3</v>
      </c>
      <c r="T1162">
        <f t="shared" si="184"/>
        <v>4.8284999999999995E-3</v>
      </c>
      <c r="V1162">
        <v>8.1600000000000006E-2</v>
      </c>
      <c r="W1162">
        <f t="shared" si="185"/>
        <v>3.1572680000000013E-3</v>
      </c>
      <c r="X1162">
        <f t="shared" si="186"/>
        <v>-1.7073999999998868E-5</v>
      </c>
      <c r="Y1162">
        <f t="shared" si="187"/>
        <v>-1.175611E-3</v>
      </c>
      <c r="Z1162">
        <f t="shared" si="188"/>
        <v>1.1150633000000004E-2</v>
      </c>
      <c r="AA1162">
        <f t="shared" si="189"/>
        <v>1.3605571000000004E-2</v>
      </c>
    </row>
    <row r="1163" spans="1:27" x14ac:dyDescent="0.3">
      <c r="A1163">
        <v>8.1799999999999998E-2</v>
      </c>
      <c r="B1163">
        <v>2.4255898000000001E-2</v>
      </c>
      <c r="C1163">
        <v>1.9698766999999999E-2</v>
      </c>
      <c r="D1163">
        <v>2.0194225999999999E-2</v>
      </c>
      <c r="E1163">
        <v>1.7688771999999998E-2</v>
      </c>
      <c r="F1163">
        <v>2.1205267E-2</v>
      </c>
      <c r="H1163">
        <v>8.1799999999999998E-2</v>
      </c>
      <c r="I1163">
        <v>3.0118734000000001E-2</v>
      </c>
      <c r="J1163">
        <v>2.5843474000000002E-2</v>
      </c>
      <c r="K1163">
        <v>2.3566828000000001E-2</v>
      </c>
      <c r="L1163">
        <v>4.0802418E-2</v>
      </c>
      <c r="M1163">
        <v>5.5293594000000001E-2</v>
      </c>
      <c r="O1163">
        <v>8.1799999999999998E-2</v>
      </c>
      <c r="P1163">
        <f t="shared" si="180"/>
        <v>6.7784560000000021E-3</v>
      </c>
      <c r="Q1163">
        <f t="shared" si="181"/>
        <v>3.6427109999999999E-3</v>
      </c>
      <c r="R1163">
        <f t="shared" si="182"/>
        <v>7.6063749999999986E-3</v>
      </c>
      <c r="S1163">
        <f t="shared" si="183"/>
        <v>3.1622649999999992E-3</v>
      </c>
      <c r="T1163">
        <f t="shared" si="184"/>
        <v>4.788872999999999E-3</v>
      </c>
      <c r="V1163">
        <v>8.1799999999999998E-2</v>
      </c>
      <c r="W1163">
        <f t="shared" si="185"/>
        <v>3.1502010000000018E-3</v>
      </c>
      <c r="X1163">
        <f t="shared" si="186"/>
        <v>-3.1879999999977204E-6</v>
      </c>
      <c r="Y1163">
        <f t="shared" si="187"/>
        <v>-1.1927529999999978E-3</v>
      </c>
      <c r="Z1163">
        <f t="shared" si="188"/>
        <v>1.1133789000000002E-2</v>
      </c>
      <c r="AA1163">
        <f t="shared" si="189"/>
        <v>1.3593575000000004E-2</v>
      </c>
    </row>
    <row r="1164" spans="1:27" x14ac:dyDescent="0.3">
      <c r="A1164">
        <v>8.2000000000000003E-2</v>
      </c>
      <c r="B1164">
        <v>2.4224933000000001E-2</v>
      </c>
      <c r="C1164">
        <v>1.9679235E-2</v>
      </c>
      <c r="D1164">
        <v>2.0200388999999999E-2</v>
      </c>
      <c r="E1164">
        <v>1.7684061000000001E-2</v>
      </c>
      <c r="F1164">
        <v>2.1170272E-2</v>
      </c>
      <c r="H1164">
        <v>8.2000000000000003E-2</v>
      </c>
      <c r="I1164">
        <v>3.0123968000000001E-2</v>
      </c>
      <c r="J1164">
        <v>2.5836310000000001E-2</v>
      </c>
      <c r="K1164">
        <v>2.3569812999999998E-2</v>
      </c>
      <c r="L1164">
        <v>4.0773779000000003E-2</v>
      </c>
      <c r="M1164">
        <v>5.5290249E-2</v>
      </c>
      <c r="O1164">
        <v>8.2000000000000003E-2</v>
      </c>
      <c r="P1164">
        <f t="shared" si="180"/>
        <v>6.7474910000000013E-3</v>
      </c>
      <c r="Q1164">
        <f t="shared" si="181"/>
        <v>3.6231790000000007E-3</v>
      </c>
      <c r="R1164">
        <f t="shared" si="182"/>
        <v>7.6125379999999986E-3</v>
      </c>
      <c r="S1164">
        <f t="shared" si="183"/>
        <v>3.1575540000000017E-3</v>
      </c>
      <c r="T1164">
        <f t="shared" si="184"/>
        <v>4.7538779999999996E-3</v>
      </c>
      <c r="V1164">
        <v>8.2000000000000003E-2</v>
      </c>
      <c r="W1164">
        <f t="shared" si="185"/>
        <v>3.1554350000000016E-3</v>
      </c>
      <c r="X1164">
        <f t="shared" si="186"/>
        <v>-1.0351999999998196E-5</v>
      </c>
      <c r="Y1164">
        <f t="shared" si="187"/>
        <v>-1.1897680000000008E-3</v>
      </c>
      <c r="Z1164">
        <f t="shared" si="188"/>
        <v>1.1105150000000005E-2</v>
      </c>
      <c r="AA1164">
        <f t="shared" si="189"/>
        <v>1.3590230000000002E-2</v>
      </c>
    </row>
    <row r="1165" spans="1:27" x14ac:dyDescent="0.3">
      <c r="A1165">
        <v>8.2199999999999995E-2</v>
      </c>
      <c r="B1165">
        <v>2.4205913999999999E-2</v>
      </c>
      <c r="C1165">
        <v>1.9664323000000001E-2</v>
      </c>
      <c r="D1165">
        <v>2.0191969000000001E-2</v>
      </c>
      <c r="E1165">
        <v>1.7662773E-2</v>
      </c>
      <c r="F1165">
        <v>2.1142650999999998E-2</v>
      </c>
      <c r="H1165">
        <v>8.2199999999999995E-2</v>
      </c>
      <c r="I1165">
        <v>3.0141272E-2</v>
      </c>
      <c r="J1165">
        <v>2.5834388E-2</v>
      </c>
      <c r="K1165">
        <v>2.3580173999999999E-2</v>
      </c>
      <c r="L1165">
        <v>4.0748892000000002E-2</v>
      </c>
      <c r="M1165">
        <v>5.5246178E-2</v>
      </c>
      <c r="O1165">
        <v>8.2199999999999995E-2</v>
      </c>
      <c r="P1165">
        <f t="shared" si="180"/>
        <v>6.7284719999999992E-3</v>
      </c>
      <c r="Q1165">
        <f t="shared" si="181"/>
        <v>3.6082670000000018E-3</v>
      </c>
      <c r="R1165">
        <f t="shared" si="182"/>
        <v>7.604118E-3</v>
      </c>
      <c r="S1165">
        <f t="shared" si="183"/>
        <v>3.1362660000000004E-3</v>
      </c>
      <c r="T1165">
        <f t="shared" si="184"/>
        <v>4.7262569999999976E-3</v>
      </c>
      <c r="V1165">
        <v>8.2199999999999995E-2</v>
      </c>
      <c r="W1165">
        <f t="shared" si="185"/>
        <v>3.1727390000000008E-3</v>
      </c>
      <c r="X1165">
        <f t="shared" si="186"/>
        <v>-1.2273999999999619E-5</v>
      </c>
      <c r="Y1165">
        <f t="shared" si="187"/>
        <v>-1.1794070000000004E-3</v>
      </c>
      <c r="Z1165">
        <f t="shared" si="188"/>
        <v>1.1080263000000003E-2</v>
      </c>
      <c r="AA1165">
        <f t="shared" si="189"/>
        <v>1.3546159000000002E-2</v>
      </c>
    </row>
    <row r="1166" spans="1:27" x14ac:dyDescent="0.3">
      <c r="A1166">
        <v>8.2400000000000001E-2</v>
      </c>
      <c r="B1166">
        <v>2.4199135E-2</v>
      </c>
      <c r="C1166">
        <v>1.9645342999999999E-2</v>
      </c>
      <c r="D1166">
        <v>2.0196764999999998E-2</v>
      </c>
      <c r="E1166">
        <v>1.7649369000000002E-2</v>
      </c>
      <c r="F1166">
        <v>2.1094083E-2</v>
      </c>
      <c r="H1166">
        <v>8.2400000000000001E-2</v>
      </c>
      <c r="I1166">
        <v>3.0163142E-2</v>
      </c>
      <c r="J1166">
        <v>2.5814671000000001E-2</v>
      </c>
      <c r="K1166">
        <v>2.3573304E-2</v>
      </c>
      <c r="L1166">
        <v>4.0717494E-2</v>
      </c>
      <c r="M1166">
        <v>5.5190755000000001E-2</v>
      </c>
      <c r="O1166">
        <v>8.2400000000000001E-2</v>
      </c>
      <c r="P1166">
        <f t="shared" si="180"/>
        <v>6.7216930000000008E-3</v>
      </c>
      <c r="Q1166">
        <f t="shared" si="181"/>
        <v>3.589287E-3</v>
      </c>
      <c r="R1166">
        <f t="shared" si="182"/>
        <v>7.6089139999999979E-3</v>
      </c>
      <c r="S1166">
        <f t="shared" si="183"/>
        <v>3.1228620000000023E-3</v>
      </c>
      <c r="T1166">
        <f t="shared" si="184"/>
        <v>4.6776889999999988E-3</v>
      </c>
      <c r="V1166">
        <v>8.2400000000000001E-2</v>
      </c>
      <c r="W1166">
        <f t="shared" si="185"/>
        <v>3.194609000000001E-3</v>
      </c>
      <c r="X1166">
        <f t="shared" si="186"/>
        <v>-3.1990999999998576E-5</v>
      </c>
      <c r="Y1166">
        <f t="shared" si="187"/>
        <v>-1.1862769999999995E-3</v>
      </c>
      <c r="Z1166">
        <f t="shared" si="188"/>
        <v>1.1048865000000001E-2</v>
      </c>
      <c r="AA1166">
        <f t="shared" si="189"/>
        <v>1.3490736000000003E-2</v>
      </c>
    </row>
    <row r="1167" spans="1:27" x14ac:dyDescent="0.3">
      <c r="A1167">
        <v>8.2600000000000007E-2</v>
      </c>
      <c r="B1167">
        <v>2.4178354999999999E-2</v>
      </c>
      <c r="C1167">
        <v>1.9614547E-2</v>
      </c>
      <c r="D1167">
        <v>2.0189584E-2</v>
      </c>
      <c r="E1167">
        <v>1.7633814000000001E-2</v>
      </c>
      <c r="F1167">
        <v>2.1047030000000001E-2</v>
      </c>
      <c r="H1167">
        <v>8.2600000000000007E-2</v>
      </c>
      <c r="I1167">
        <v>3.0196686E-2</v>
      </c>
      <c r="J1167">
        <v>2.5797375000000001E-2</v>
      </c>
      <c r="K1167">
        <v>2.3582657E-2</v>
      </c>
      <c r="L1167">
        <v>4.0720699999999999E-2</v>
      </c>
      <c r="M1167">
        <v>5.5116958000000001E-2</v>
      </c>
      <c r="O1167">
        <v>8.2600000000000007E-2</v>
      </c>
      <c r="P1167">
        <f t="shared" si="180"/>
        <v>6.7009129999999993E-3</v>
      </c>
      <c r="Q1167">
        <f t="shared" si="181"/>
        <v>3.5584910000000004E-3</v>
      </c>
      <c r="R1167">
        <f t="shared" si="182"/>
        <v>7.6017329999999994E-3</v>
      </c>
      <c r="S1167">
        <f t="shared" si="183"/>
        <v>3.1073070000000019E-3</v>
      </c>
      <c r="T1167">
        <f t="shared" si="184"/>
        <v>4.6306360000000005E-3</v>
      </c>
      <c r="V1167">
        <v>8.2600000000000007E-2</v>
      </c>
      <c r="W1167">
        <f t="shared" si="185"/>
        <v>3.228153000000001E-3</v>
      </c>
      <c r="X1167">
        <f t="shared" si="186"/>
        <v>-4.9286999999998554E-5</v>
      </c>
      <c r="Y1167">
        <f t="shared" si="187"/>
        <v>-1.1769239999999993E-3</v>
      </c>
      <c r="Z1167">
        <f t="shared" si="188"/>
        <v>1.1052071E-2</v>
      </c>
      <c r="AA1167">
        <f t="shared" si="189"/>
        <v>1.3416939000000003E-2</v>
      </c>
    </row>
    <row r="1168" spans="1:27" x14ac:dyDescent="0.3">
      <c r="A1168">
        <v>8.2799999999999999E-2</v>
      </c>
      <c r="B1168">
        <v>2.4177549999999999E-2</v>
      </c>
      <c r="C1168">
        <v>1.9598846E-2</v>
      </c>
      <c r="D1168">
        <v>2.0199353999999999E-2</v>
      </c>
      <c r="E1168">
        <v>1.7622694000000001E-2</v>
      </c>
      <c r="F1168">
        <v>2.1010634E-2</v>
      </c>
      <c r="H1168">
        <v>8.2799999999999999E-2</v>
      </c>
      <c r="I1168">
        <v>3.0223125E-2</v>
      </c>
      <c r="J1168">
        <v>2.5795202999999999E-2</v>
      </c>
      <c r="K1168">
        <v>2.3591293999999999E-2</v>
      </c>
      <c r="L1168">
        <v>4.0730099999999998E-2</v>
      </c>
      <c r="M1168">
        <v>5.5064661000000001E-2</v>
      </c>
      <c r="O1168">
        <v>8.2799999999999999E-2</v>
      </c>
      <c r="P1168">
        <f t="shared" si="180"/>
        <v>6.7001079999999998E-3</v>
      </c>
      <c r="Q1168">
        <f t="shared" si="181"/>
        <v>3.5427900000000005E-3</v>
      </c>
      <c r="R1168">
        <f t="shared" si="182"/>
        <v>7.6115029999999986E-3</v>
      </c>
      <c r="S1168">
        <f t="shared" si="183"/>
        <v>3.096187000000002E-3</v>
      </c>
      <c r="T1168">
        <f t="shared" si="184"/>
        <v>4.5942399999999994E-3</v>
      </c>
      <c r="V1168">
        <v>8.2799999999999999E-2</v>
      </c>
      <c r="W1168">
        <f t="shared" si="185"/>
        <v>3.2545920000000006E-3</v>
      </c>
      <c r="X1168">
        <f t="shared" si="186"/>
        <v>-5.1459000000000227E-5</v>
      </c>
      <c r="Y1168">
        <f t="shared" si="187"/>
        <v>-1.1682870000000005E-3</v>
      </c>
      <c r="Z1168">
        <f t="shared" si="188"/>
        <v>1.1061471E-2</v>
      </c>
      <c r="AA1168">
        <f t="shared" si="189"/>
        <v>1.3364642000000003E-2</v>
      </c>
    </row>
    <row r="1169" spans="1:27" x14ac:dyDescent="0.3">
      <c r="A1169">
        <v>8.3000000000000004E-2</v>
      </c>
      <c r="B1169">
        <v>2.4159608999999999E-2</v>
      </c>
      <c r="C1169">
        <v>1.9590559E-2</v>
      </c>
      <c r="D1169">
        <v>2.0217381999999999E-2</v>
      </c>
      <c r="E1169">
        <v>1.7623578000000001E-2</v>
      </c>
      <c r="F1169">
        <v>2.0990096E-2</v>
      </c>
      <c r="H1169">
        <v>8.3000000000000004E-2</v>
      </c>
      <c r="I1169">
        <v>3.0262574E-2</v>
      </c>
      <c r="J1169">
        <v>2.5767816999999998E-2</v>
      </c>
      <c r="K1169">
        <v>2.3599721000000001E-2</v>
      </c>
      <c r="L1169">
        <v>4.0734411999999998E-2</v>
      </c>
      <c r="M1169">
        <v>5.5019683E-2</v>
      </c>
      <c r="O1169">
        <v>8.3000000000000004E-2</v>
      </c>
      <c r="P1169">
        <f t="shared" si="180"/>
        <v>6.6821669999999993E-3</v>
      </c>
      <c r="Q1169">
        <f t="shared" si="181"/>
        <v>3.5345030000000013E-3</v>
      </c>
      <c r="R1169">
        <f t="shared" si="182"/>
        <v>7.6295309999999984E-3</v>
      </c>
      <c r="S1169">
        <f t="shared" si="183"/>
        <v>3.0970710000000016E-3</v>
      </c>
      <c r="T1169">
        <f t="shared" si="184"/>
        <v>4.5737019999999989E-3</v>
      </c>
      <c r="V1169">
        <v>8.3000000000000004E-2</v>
      </c>
      <c r="W1169">
        <f t="shared" si="185"/>
        <v>3.294041000000001E-3</v>
      </c>
      <c r="X1169">
        <f t="shared" si="186"/>
        <v>-7.8845000000000998E-5</v>
      </c>
      <c r="Y1169">
        <f t="shared" si="187"/>
        <v>-1.1598599999999987E-3</v>
      </c>
      <c r="Z1169">
        <f t="shared" si="188"/>
        <v>1.1065782999999999E-2</v>
      </c>
      <c r="AA1169">
        <f t="shared" si="189"/>
        <v>1.3319664000000002E-2</v>
      </c>
    </row>
    <row r="1170" spans="1:27" x14ac:dyDescent="0.3">
      <c r="A1170">
        <v>8.3199999999999996E-2</v>
      </c>
      <c r="B1170">
        <v>2.4147907E-2</v>
      </c>
      <c r="C1170">
        <v>1.9561756999999999E-2</v>
      </c>
      <c r="D1170">
        <v>2.0210123999999999E-2</v>
      </c>
      <c r="E1170">
        <v>1.7625703E-2</v>
      </c>
      <c r="F1170">
        <v>2.0936223E-2</v>
      </c>
      <c r="H1170">
        <v>8.3199999999999996E-2</v>
      </c>
      <c r="I1170">
        <v>3.0273146000000001E-2</v>
      </c>
      <c r="J1170">
        <v>2.5758432000000001E-2</v>
      </c>
      <c r="K1170">
        <v>2.3611777E-2</v>
      </c>
      <c r="L1170">
        <v>4.0720428000000003E-2</v>
      </c>
      <c r="M1170">
        <v>5.4975950000000003E-2</v>
      </c>
      <c r="O1170">
        <v>8.3199999999999996E-2</v>
      </c>
      <c r="P1170">
        <f t="shared" si="180"/>
        <v>6.6704650000000004E-3</v>
      </c>
      <c r="Q1170">
        <f t="shared" si="181"/>
        <v>3.505701E-3</v>
      </c>
      <c r="R1170">
        <f t="shared" si="182"/>
        <v>7.6222729999999989E-3</v>
      </c>
      <c r="S1170">
        <f t="shared" si="183"/>
        <v>3.0991960000000002E-3</v>
      </c>
      <c r="T1170">
        <f t="shared" si="184"/>
        <v>4.5198289999999995E-3</v>
      </c>
      <c r="V1170">
        <v>8.3199999999999996E-2</v>
      </c>
      <c r="W1170">
        <f t="shared" si="185"/>
        <v>3.3046130000000014E-3</v>
      </c>
      <c r="X1170">
        <f t="shared" si="186"/>
        <v>-8.8229999999998171E-5</v>
      </c>
      <c r="Y1170">
        <f t="shared" si="187"/>
        <v>-1.1478039999999988E-3</v>
      </c>
      <c r="Z1170">
        <f t="shared" si="188"/>
        <v>1.1051799000000005E-2</v>
      </c>
      <c r="AA1170">
        <f t="shared" si="189"/>
        <v>1.3275931000000005E-2</v>
      </c>
    </row>
    <row r="1171" spans="1:27" x14ac:dyDescent="0.3">
      <c r="A1171">
        <v>8.3400000000000002E-2</v>
      </c>
      <c r="B1171">
        <v>2.4133167000000001E-2</v>
      </c>
      <c r="C1171">
        <v>1.9549286999999999E-2</v>
      </c>
      <c r="D1171">
        <v>2.0203189999999999E-2</v>
      </c>
      <c r="E1171">
        <v>1.7618973999999999E-2</v>
      </c>
      <c r="F1171">
        <v>2.0875380999999998E-2</v>
      </c>
      <c r="H1171">
        <v>8.3400000000000002E-2</v>
      </c>
      <c r="I1171">
        <v>3.0282284E-2</v>
      </c>
      <c r="J1171">
        <v>2.5727941000000001E-2</v>
      </c>
      <c r="K1171">
        <v>2.3615777000000001E-2</v>
      </c>
      <c r="L1171">
        <v>4.0714253999999998E-2</v>
      </c>
      <c r="M1171">
        <v>5.4953074999999997E-2</v>
      </c>
      <c r="O1171">
        <v>8.3400000000000002E-2</v>
      </c>
      <c r="P1171">
        <f t="shared" si="180"/>
        <v>6.6557250000000012E-3</v>
      </c>
      <c r="Q1171">
        <f t="shared" si="181"/>
        <v>3.4932309999999994E-3</v>
      </c>
      <c r="R1171">
        <f t="shared" si="182"/>
        <v>7.6153389999999987E-3</v>
      </c>
      <c r="S1171">
        <f t="shared" si="183"/>
        <v>3.0924669999999998E-3</v>
      </c>
      <c r="T1171">
        <f t="shared" si="184"/>
        <v>4.4589869999999976E-3</v>
      </c>
      <c r="V1171">
        <v>8.3400000000000002E-2</v>
      </c>
      <c r="W1171">
        <f t="shared" si="185"/>
        <v>3.3137510000000002E-3</v>
      </c>
      <c r="X1171">
        <f t="shared" si="186"/>
        <v>-1.1872099999999872E-4</v>
      </c>
      <c r="Y1171">
        <f t="shared" si="187"/>
        <v>-1.1438039999999983E-3</v>
      </c>
      <c r="Z1171">
        <f t="shared" si="188"/>
        <v>1.1045625E-2</v>
      </c>
      <c r="AA1171">
        <f t="shared" si="189"/>
        <v>1.3253055999999999E-2</v>
      </c>
    </row>
    <row r="1172" spans="1:27" x14ac:dyDescent="0.3">
      <c r="A1172">
        <v>8.3599999999999994E-2</v>
      </c>
      <c r="B1172">
        <v>2.4114831E-2</v>
      </c>
      <c r="C1172">
        <v>1.9529787E-2</v>
      </c>
      <c r="D1172">
        <v>2.0204745999999999E-2</v>
      </c>
      <c r="E1172">
        <v>1.7607260999999999E-2</v>
      </c>
      <c r="F1172">
        <v>2.0825653E-2</v>
      </c>
      <c r="H1172">
        <v>8.3599999999999994E-2</v>
      </c>
      <c r="I1172">
        <v>3.0259958E-2</v>
      </c>
      <c r="J1172">
        <v>2.5692013999999999E-2</v>
      </c>
      <c r="K1172">
        <v>2.3627461999999998E-2</v>
      </c>
      <c r="L1172">
        <v>4.0691813E-2</v>
      </c>
      <c r="M1172">
        <v>5.4953427999999999E-2</v>
      </c>
      <c r="O1172">
        <v>8.3599999999999994E-2</v>
      </c>
      <c r="P1172">
        <f t="shared" si="180"/>
        <v>6.6373890000000005E-3</v>
      </c>
      <c r="Q1172">
        <f t="shared" si="181"/>
        <v>3.4737310000000007E-3</v>
      </c>
      <c r="R1172">
        <f t="shared" si="182"/>
        <v>7.6168949999999985E-3</v>
      </c>
      <c r="S1172">
        <f t="shared" si="183"/>
        <v>3.0807539999999998E-3</v>
      </c>
      <c r="T1172">
        <f t="shared" si="184"/>
        <v>4.4092589999999987E-3</v>
      </c>
      <c r="V1172">
        <v>8.3599999999999994E-2</v>
      </c>
      <c r="W1172">
        <f t="shared" si="185"/>
        <v>3.2914250000000006E-3</v>
      </c>
      <c r="X1172">
        <f t="shared" si="186"/>
        <v>-1.5464800000000029E-4</v>
      </c>
      <c r="Y1172">
        <f t="shared" si="187"/>
        <v>-1.1321190000000009E-3</v>
      </c>
      <c r="Z1172">
        <f t="shared" si="188"/>
        <v>1.1023184000000002E-2</v>
      </c>
      <c r="AA1172">
        <f t="shared" si="189"/>
        <v>1.3253409000000001E-2</v>
      </c>
    </row>
    <row r="1173" spans="1:27" x14ac:dyDescent="0.3">
      <c r="A1173">
        <v>8.3799999999999999E-2</v>
      </c>
      <c r="B1173">
        <v>2.4102680000000001E-2</v>
      </c>
      <c r="C1173">
        <v>1.9501095999999999E-2</v>
      </c>
      <c r="D1173">
        <v>2.0211949E-2</v>
      </c>
      <c r="E1173">
        <v>1.7585048999999998E-2</v>
      </c>
      <c r="F1173">
        <v>2.0765975999999998E-2</v>
      </c>
      <c r="H1173">
        <v>8.3799999999999999E-2</v>
      </c>
      <c r="I1173">
        <v>3.0251473000000001E-2</v>
      </c>
      <c r="J1173">
        <v>2.5660825000000002E-2</v>
      </c>
      <c r="K1173">
        <v>2.3621269E-2</v>
      </c>
      <c r="L1173">
        <v>4.0667279000000001E-2</v>
      </c>
      <c r="M1173">
        <v>5.4947608000000002E-2</v>
      </c>
      <c r="O1173">
        <v>8.3799999999999999E-2</v>
      </c>
      <c r="P1173">
        <f t="shared" si="180"/>
        <v>6.625238000000002E-3</v>
      </c>
      <c r="Q1173">
        <f t="shared" si="181"/>
        <v>3.4450399999999999E-3</v>
      </c>
      <c r="R1173">
        <f t="shared" si="182"/>
        <v>7.6240979999999993E-3</v>
      </c>
      <c r="S1173">
        <f t="shared" si="183"/>
        <v>3.0585419999999992E-3</v>
      </c>
      <c r="T1173">
        <f t="shared" si="184"/>
        <v>4.3495819999999977E-3</v>
      </c>
      <c r="V1173">
        <v>8.3799999999999999E-2</v>
      </c>
      <c r="W1173">
        <f t="shared" si="185"/>
        <v>3.2829400000000016E-3</v>
      </c>
      <c r="X1173">
        <f t="shared" si="186"/>
        <v>-1.8583699999999773E-4</v>
      </c>
      <c r="Y1173">
        <f t="shared" si="187"/>
        <v>-1.138311999999999E-3</v>
      </c>
      <c r="Z1173">
        <f t="shared" si="188"/>
        <v>1.0998650000000002E-2</v>
      </c>
      <c r="AA1173">
        <f t="shared" si="189"/>
        <v>1.3247589000000004E-2</v>
      </c>
    </row>
    <row r="1174" spans="1:27" x14ac:dyDescent="0.3">
      <c r="A1174">
        <v>8.4000000000000005E-2</v>
      </c>
      <c r="B1174">
        <v>2.4098156999999999E-2</v>
      </c>
      <c r="C1174">
        <v>1.947403E-2</v>
      </c>
      <c r="D1174">
        <v>2.0212258E-2</v>
      </c>
      <c r="E1174">
        <v>1.7565298E-2</v>
      </c>
      <c r="F1174">
        <v>2.0704554999999999E-2</v>
      </c>
      <c r="H1174">
        <v>8.4000000000000005E-2</v>
      </c>
      <c r="I1174">
        <v>3.0269382000000001E-2</v>
      </c>
      <c r="J1174">
        <v>2.5606948000000001E-2</v>
      </c>
      <c r="K1174">
        <v>2.3623544E-2</v>
      </c>
      <c r="L1174">
        <v>4.0655927000000001E-2</v>
      </c>
      <c r="M1174">
        <v>5.4941945999999998E-2</v>
      </c>
      <c r="O1174">
        <v>8.4000000000000005E-2</v>
      </c>
      <c r="P1174">
        <f t="shared" si="180"/>
        <v>6.6207149999999992E-3</v>
      </c>
      <c r="Q1174">
        <f t="shared" si="181"/>
        <v>3.4179740000000007E-3</v>
      </c>
      <c r="R1174">
        <f t="shared" si="182"/>
        <v>7.6244069999999997E-3</v>
      </c>
      <c r="S1174">
        <f t="shared" si="183"/>
        <v>3.0387910000000008E-3</v>
      </c>
      <c r="T1174">
        <f t="shared" si="184"/>
        <v>4.2881609999999987E-3</v>
      </c>
      <c r="V1174">
        <v>8.4000000000000005E-2</v>
      </c>
      <c r="W1174">
        <f t="shared" si="185"/>
        <v>3.3008490000000015E-3</v>
      </c>
      <c r="X1174">
        <f t="shared" si="186"/>
        <v>-2.3971399999999851E-4</v>
      </c>
      <c r="Y1174">
        <f t="shared" si="187"/>
        <v>-1.1360369999999995E-3</v>
      </c>
      <c r="Z1174">
        <f t="shared" si="188"/>
        <v>1.0987298000000003E-2</v>
      </c>
      <c r="AA1174">
        <f t="shared" si="189"/>
        <v>1.3241927000000001E-2</v>
      </c>
    </row>
    <row r="1175" spans="1:27" x14ac:dyDescent="0.3">
      <c r="A1175">
        <v>8.4199999999999997E-2</v>
      </c>
      <c r="B1175">
        <v>2.4089482999999998E-2</v>
      </c>
      <c r="C1175">
        <v>1.9439345E-2</v>
      </c>
      <c r="D1175">
        <v>2.0215618000000001E-2</v>
      </c>
      <c r="E1175">
        <v>1.7554113E-2</v>
      </c>
      <c r="F1175">
        <v>2.0642929000000001E-2</v>
      </c>
      <c r="H1175">
        <v>8.4199999999999997E-2</v>
      </c>
      <c r="I1175">
        <v>3.0269676999999998E-2</v>
      </c>
      <c r="J1175">
        <v>2.5556084999999999E-2</v>
      </c>
      <c r="K1175">
        <v>2.3625414000000001E-2</v>
      </c>
      <c r="L1175">
        <v>4.0635782000000002E-2</v>
      </c>
      <c r="M1175">
        <v>5.4946470999999997E-2</v>
      </c>
      <c r="O1175">
        <v>8.4199999999999997E-2</v>
      </c>
      <c r="P1175">
        <f t="shared" si="180"/>
        <v>6.6120409999999991E-3</v>
      </c>
      <c r="Q1175">
        <f t="shared" si="181"/>
        <v>3.3832890000000011E-3</v>
      </c>
      <c r="R1175">
        <f t="shared" si="182"/>
        <v>7.6277670000000006E-3</v>
      </c>
      <c r="S1175">
        <f t="shared" si="183"/>
        <v>3.0276060000000004E-3</v>
      </c>
      <c r="T1175">
        <f t="shared" si="184"/>
        <v>4.226535E-3</v>
      </c>
      <c r="V1175">
        <v>8.4199999999999997E-2</v>
      </c>
      <c r="W1175">
        <f t="shared" si="185"/>
        <v>3.3011439999999989E-3</v>
      </c>
      <c r="X1175">
        <f t="shared" si="186"/>
        <v>-2.905770000000002E-4</v>
      </c>
      <c r="Y1175">
        <f t="shared" si="187"/>
        <v>-1.1341669999999984E-3</v>
      </c>
      <c r="Z1175">
        <f t="shared" si="188"/>
        <v>1.0967153000000004E-2</v>
      </c>
      <c r="AA1175">
        <f t="shared" si="189"/>
        <v>1.3246451999999999E-2</v>
      </c>
    </row>
    <row r="1176" spans="1:27" x14ac:dyDescent="0.3">
      <c r="A1176">
        <v>8.4400000000000003E-2</v>
      </c>
      <c r="B1176">
        <v>2.4086941000000001E-2</v>
      </c>
      <c r="C1176">
        <v>1.9401265000000001E-2</v>
      </c>
      <c r="D1176">
        <v>2.0211216000000001E-2</v>
      </c>
      <c r="E1176">
        <v>1.7543403999999999E-2</v>
      </c>
      <c r="F1176">
        <v>2.0613434999999999E-2</v>
      </c>
      <c r="H1176">
        <v>8.4400000000000003E-2</v>
      </c>
      <c r="I1176">
        <v>3.0272921000000001E-2</v>
      </c>
      <c r="J1176">
        <v>2.5529139999999999E-2</v>
      </c>
      <c r="K1176">
        <v>2.3630274E-2</v>
      </c>
      <c r="L1176">
        <v>4.0644106999999999E-2</v>
      </c>
      <c r="M1176">
        <v>5.4932237000000002E-2</v>
      </c>
      <c r="O1176">
        <v>8.4400000000000003E-2</v>
      </c>
      <c r="P1176">
        <f t="shared" si="180"/>
        <v>6.6094990000000013E-3</v>
      </c>
      <c r="Q1176">
        <f t="shared" si="181"/>
        <v>3.3452090000000018E-3</v>
      </c>
      <c r="R1176">
        <f t="shared" si="182"/>
        <v>7.623365E-3</v>
      </c>
      <c r="S1176">
        <f t="shared" si="183"/>
        <v>3.0168969999999993E-3</v>
      </c>
      <c r="T1176">
        <f t="shared" si="184"/>
        <v>4.1970409999999986E-3</v>
      </c>
      <c r="V1176">
        <v>8.4400000000000003E-2</v>
      </c>
      <c r="W1176">
        <f t="shared" si="185"/>
        <v>3.3043880000000019E-3</v>
      </c>
      <c r="X1176">
        <f t="shared" si="186"/>
        <v>-3.1752200000000064E-4</v>
      </c>
      <c r="Y1176">
        <f t="shared" si="187"/>
        <v>-1.1293069999999995E-3</v>
      </c>
      <c r="Z1176">
        <f t="shared" si="188"/>
        <v>1.0975478E-2</v>
      </c>
      <c r="AA1176">
        <f t="shared" si="189"/>
        <v>1.3232218000000004E-2</v>
      </c>
    </row>
    <row r="1177" spans="1:27" x14ac:dyDescent="0.3">
      <c r="A1177">
        <v>8.4599999999999995E-2</v>
      </c>
      <c r="B1177">
        <v>2.4088637999999999E-2</v>
      </c>
      <c r="C1177">
        <v>1.9376968000000001E-2</v>
      </c>
      <c r="D1177">
        <v>2.0202827999999999E-2</v>
      </c>
      <c r="E1177">
        <v>1.7533092E-2</v>
      </c>
      <c r="F1177">
        <v>2.0591522000000001E-2</v>
      </c>
      <c r="H1177">
        <v>8.4599999999999995E-2</v>
      </c>
      <c r="I1177">
        <v>3.027558E-2</v>
      </c>
      <c r="J1177">
        <v>2.5518784999999999E-2</v>
      </c>
      <c r="K1177">
        <v>2.3633457E-2</v>
      </c>
      <c r="L1177">
        <v>4.0632161E-2</v>
      </c>
      <c r="M1177">
        <v>5.4904429999999997E-2</v>
      </c>
      <c r="O1177">
        <v>8.4599999999999995E-2</v>
      </c>
      <c r="P1177">
        <f t="shared" si="180"/>
        <v>6.6111959999999997E-3</v>
      </c>
      <c r="Q1177">
        <f t="shared" si="181"/>
        <v>3.3209120000000023E-3</v>
      </c>
      <c r="R1177">
        <f t="shared" si="182"/>
        <v>7.6149769999999985E-3</v>
      </c>
      <c r="S1177">
        <f t="shared" si="183"/>
        <v>3.0065850000000009E-3</v>
      </c>
      <c r="T1177">
        <f t="shared" si="184"/>
        <v>4.1751280000000002E-3</v>
      </c>
      <c r="V1177">
        <v>8.4599999999999995E-2</v>
      </c>
      <c r="W1177">
        <f t="shared" si="185"/>
        <v>3.3070470000000005E-3</v>
      </c>
      <c r="X1177">
        <f t="shared" si="186"/>
        <v>-3.2787700000000072E-4</v>
      </c>
      <c r="Y1177">
        <f t="shared" si="187"/>
        <v>-1.1261239999999992E-3</v>
      </c>
      <c r="Z1177">
        <f t="shared" si="188"/>
        <v>1.0963532000000002E-2</v>
      </c>
      <c r="AA1177">
        <f t="shared" si="189"/>
        <v>1.3204410999999999E-2</v>
      </c>
    </row>
    <row r="1178" spans="1:27" x14ac:dyDescent="0.3">
      <c r="A1178">
        <v>8.48E-2</v>
      </c>
      <c r="B1178">
        <v>2.4088623E-2</v>
      </c>
      <c r="C1178">
        <v>1.9342735999999999E-2</v>
      </c>
      <c r="D1178">
        <v>2.0202601000000001E-2</v>
      </c>
      <c r="E1178">
        <v>1.7516475E-2</v>
      </c>
      <c r="F1178">
        <v>2.0557223999999999E-2</v>
      </c>
      <c r="H1178">
        <v>8.48E-2</v>
      </c>
      <c r="I1178">
        <v>3.0288373E-2</v>
      </c>
      <c r="J1178">
        <v>2.5533426000000001E-2</v>
      </c>
      <c r="K1178">
        <v>2.3618259999999999E-2</v>
      </c>
      <c r="L1178">
        <v>4.0605479999999999E-2</v>
      </c>
      <c r="M1178">
        <v>5.4879652000000001E-2</v>
      </c>
      <c r="O1178">
        <v>8.48E-2</v>
      </c>
      <c r="P1178">
        <f t="shared" si="180"/>
        <v>6.6111810000000007E-3</v>
      </c>
      <c r="Q1178">
        <f t="shared" si="181"/>
        <v>3.2866800000000002E-3</v>
      </c>
      <c r="R1178">
        <f t="shared" si="182"/>
        <v>7.61475E-3</v>
      </c>
      <c r="S1178">
        <f t="shared" si="183"/>
        <v>2.9899680000000008E-3</v>
      </c>
      <c r="T1178">
        <f t="shared" si="184"/>
        <v>4.1408299999999981E-3</v>
      </c>
      <c r="V1178">
        <v>8.48E-2</v>
      </c>
      <c r="W1178">
        <f t="shared" si="185"/>
        <v>3.319840000000001E-3</v>
      </c>
      <c r="X1178">
        <f t="shared" si="186"/>
        <v>-3.1323599999999799E-4</v>
      </c>
      <c r="Y1178">
        <f t="shared" si="187"/>
        <v>-1.1413210000000007E-3</v>
      </c>
      <c r="Z1178">
        <f t="shared" si="188"/>
        <v>1.0936851000000001E-2</v>
      </c>
      <c r="AA1178">
        <f t="shared" si="189"/>
        <v>1.3179633000000003E-2</v>
      </c>
    </row>
    <row r="1179" spans="1:27" x14ac:dyDescent="0.3">
      <c r="A1179">
        <v>8.5000000000000006E-2</v>
      </c>
      <c r="B1179">
        <v>2.4092717999999999E-2</v>
      </c>
      <c r="C1179">
        <v>1.9310510999999999E-2</v>
      </c>
      <c r="D1179">
        <v>2.0203039999999998E-2</v>
      </c>
      <c r="E1179">
        <v>1.7505291999999999E-2</v>
      </c>
      <c r="F1179">
        <v>2.0496884E-2</v>
      </c>
      <c r="H1179">
        <v>8.5000000000000006E-2</v>
      </c>
      <c r="I1179">
        <v>3.0315344000000001E-2</v>
      </c>
      <c r="J1179">
        <v>2.5567211999999999E-2</v>
      </c>
      <c r="K1179">
        <v>2.361048E-2</v>
      </c>
      <c r="L1179">
        <v>4.0580697999999998E-2</v>
      </c>
      <c r="M1179">
        <v>5.4847996000000003E-2</v>
      </c>
      <c r="O1179">
        <v>8.5000000000000006E-2</v>
      </c>
      <c r="P1179">
        <f t="shared" si="180"/>
        <v>6.6152759999999998E-3</v>
      </c>
      <c r="Q1179">
        <f t="shared" si="181"/>
        <v>3.2544549999999998E-3</v>
      </c>
      <c r="R1179">
        <f t="shared" si="182"/>
        <v>7.6151889999999979E-3</v>
      </c>
      <c r="S1179">
        <f t="shared" si="183"/>
        <v>2.9787849999999994E-3</v>
      </c>
      <c r="T1179">
        <f t="shared" si="184"/>
        <v>4.0804899999999991E-3</v>
      </c>
      <c r="V1179">
        <v>8.5000000000000006E-2</v>
      </c>
      <c r="W1179">
        <f t="shared" si="185"/>
        <v>3.3468110000000016E-3</v>
      </c>
      <c r="X1179">
        <f t="shared" si="186"/>
        <v>-2.7945000000000053E-4</v>
      </c>
      <c r="Y1179">
        <f t="shared" si="187"/>
        <v>-1.1491009999999996E-3</v>
      </c>
      <c r="Z1179">
        <f t="shared" si="188"/>
        <v>1.0912069E-2</v>
      </c>
      <c r="AA1179">
        <f t="shared" si="189"/>
        <v>1.3147977000000005E-2</v>
      </c>
    </row>
    <row r="1180" spans="1:27" x14ac:dyDescent="0.3">
      <c r="A1180">
        <v>8.5199999999999998E-2</v>
      </c>
      <c r="B1180">
        <v>2.4092067000000002E-2</v>
      </c>
      <c r="C1180">
        <v>1.9298053999999999E-2</v>
      </c>
      <c r="D1180">
        <v>2.0191433000000002E-2</v>
      </c>
      <c r="E1180">
        <v>1.7493563E-2</v>
      </c>
      <c r="F1180">
        <v>2.0403271000000001E-2</v>
      </c>
      <c r="H1180">
        <v>8.5199999999999998E-2</v>
      </c>
      <c r="I1180">
        <v>3.0327969999999999E-2</v>
      </c>
      <c r="J1180">
        <v>2.5581375E-2</v>
      </c>
      <c r="K1180">
        <v>2.359004E-2</v>
      </c>
      <c r="L1180">
        <v>4.0569487000000001E-2</v>
      </c>
      <c r="M1180">
        <v>5.4817095000000003E-2</v>
      </c>
      <c r="O1180">
        <v>8.5199999999999998E-2</v>
      </c>
      <c r="P1180">
        <f t="shared" si="180"/>
        <v>6.6146250000000024E-3</v>
      </c>
      <c r="Q1180">
        <f t="shared" si="181"/>
        <v>3.2419979999999994E-3</v>
      </c>
      <c r="R1180">
        <f t="shared" si="182"/>
        <v>7.6035820000000011E-3</v>
      </c>
      <c r="S1180">
        <f t="shared" si="183"/>
        <v>2.9670560000000009E-3</v>
      </c>
      <c r="T1180">
        <f t="shared" si="184"/>
        <v>3.9868769999999998E-3</v>
      </c>
      <c r="V1180">
        <v>8.5199999999999998E-2</v>
      </c>
      <c r="W1180">
        <f t="shared" si="185"/>
        <v>3.3594369999999998E-3</v>
      </c>
      <c r="X1180">
        <f t="shared" si="186"/>
        <v>-2.6528699999999947E-4</v>
      </c>
      <c r="Y1180">
        <f t="shared" si="187"/>
        <v>-1.1695409999999996E-3</v>
      </c>
      <c r="Z1180">
        <f t="shared" si="188"/>
        <v>1.0900858000000003E-2</v>
      </c>
      <c r="AA1180">
        <f t="shared" si="189"/>
        <v>1.3117076000000005E-2</v>
      </c>
    </row>
    <row r="1181" spans="1:27" x14ac:dyDescent="0.3">
      <c r="A1181">
        <v>8.5400000000000004E-2</v>
      </c>
      <c r="B1181">
        <v>2.4085036000000001E-2</v>
      </c>
      <c r="C1181">
        <v>1.9272602999999999E-2</v>
      </c>
      <c r="D1181">
        <v>2.0178148E-2</v>
      </c>
      <c r="E1181">
        <v>1.7477044000000001E-2</v>
      </c>
      <c r="F1181">
        <v>2.0331388999999998E-2</v>
      </c>
      <c r="H1181">
        <v>8.5400000000000004E-2</v>
      </c>
      <c r="I1181">
        <v>3.0341538000000001E-2</v>
      </c>
      <c r="J1181">
        <v>2.5583458E-2</v>
      </c>
      <c r="K1181">
        <v>2.3582499999999999E-2</v>
      </c>
      <c r="L1181">
        <v>4.0555055E-2</v>
      </c>
      <c r="M1181">
        <v>5.4791986000000001E-2</v>
      </c>
      <c r="O1181">
        <v>8.5400000000000004E-2</v>
      </c>
      <c r="P1181">
        <f t="shared" si="180"/>
        <v>6.6075940000000014E-3</v>
      </c>
      <c r="Q1181">
        <f t="shared" si="181"/>
        <v>3.2165470000000002E-3</v>
      </c>
      <c r="R1181">
        <f t="shared" si="182"/>
        <v>7.5902969999999993E-3</v>
      </c>
      <c r="S1181">
        <f t="shared" si="183"/>
        <v>2.9505370000000013E-3</v>
      </c>
      <c r="T1181">
        <f t="shared" si="184"/>
        <v>3.9149949999999975E-3</v>
      </c>
      <c r="V1181">
        <v>8.5400000000000004E-2</v>
      </c>
      <c r="W1181">
        <f t="shared" si="185"/>
        <v>3.3730050000000018E-3</v>
      </c>
      <c r="X1181">
        <f t="shared" si="186"/>
        <v>-2.6320399999999952E-4</v>
      </c>
      <c r="Y1181">
        <f t="shared" si="187"/>
        <v>-1.177081E-3</v>
      </c>
      <c r="Z1181">
        <f t="shared" si="188"/>
        <v>1.0886426000000001E-2</v>
      </c>
      <c r="AA1181">
        <f t="shared" si="189"/>
        <v>1.3091967000000003E-2</v>
      </c>
    </row>
    <row r="1182" spans="1:27" x14ac:dyDescent="0.3">
      <c r="A1182">
        <v>8.5599999999999996E-2</v>
      </c>
      <c r="B1182">
        <v>2.4082323999999999E-2</v>
      </c>
      <c r="C1182">
        <v>1.9266430000000001E-2</v>
      </c>
      <c r="D1182">
        <v>2.0178086000000001E-2</v>
      </c>
      <c r="E1182">
        <v>1.7466254000000001E-2</v>
      </c>
      <c r="F1182">
        <v>2.0287286000000002E-2</v>
      </c>
      <c r="H1182">
        <v>8.5599999999999996E-2</v>
      </c>
      <c r="I1182">
        <v>3.0347638E-2</v>
      </c>
      <c r="J1182">
        <v>2.5611766000000001E-2</v>
      </c>
      <c r="K1182">
        <v>2.3578194E-2</v>
      </c>
      <c r="L1182">
        <v>4.0536561999999998E-2</v>
      </c>
      <c r="M1182">
        <v>5.4757286000000002E-2</v>
      </c>
      <c r="O1182">
        <v>8.5599999999999996E-2</v>
      </c>
      <c r="P1182">
        <f t="shared" si="180"/>
        <v>6.6048819999999994E-3</v>
      </c>
      <c r="Q1182">
        <f t="shared" si="181"/>
        <v>3.2103740000000019E-3</v>
      </c>
      <c r="R1182">
        <f t="shared" si="182"/>
        <v>7.5902350000000007E-3</v>
      </c>
      <c r="S1182">
        <f t="shared" si="183"/>
        <v>2.9397470000000012E-3</v>
      </c>
      <c r="T1182">
        <f t="shared" si="184"/>
        <v>3.8708920000000008E-3</v>
      </c>
      <c r="V1182">
        <v>8.5599999999999996E-2</v>
      </c>
      <c r="W1182">
        <f t="shared" si="185"/>
        <v>3.3791050000000003E-3</v>
      </c>
      <c r="X1182">
        <f t="shared" si="186"/>
        <v>-2.3489599999999833E-4</v>
      </c>
      <c r="Y1182">
        <f t="shared" si="187"/>
        <v>-1.181386999999999E-3</v>
      </c>
      <c r="Z1182">
        <f t="shared" si="188"/>
        <v>1.0867933E-2</v>
      </c>
      <c r="AA1182">
        <f t="shared" si="189"/>
        <v>1.3057267000000004E-2</v>
      </c>
    </row>
    <row r="1183" spans="1:27" x14ac:dyDescent="0.3">
      <c r="A1183">
        <v>8.5800000000000001E-2</v>
      </c>
      <c r="B1183">
        <v>2.4072867000000001E-2</v>
      </c>
      <c r="C1183">
        <v>1.9245213000000001E-2</v>
      </c>
      <c r="D1183">
        <v>2.0166528E-2</v>
      </c>
      <c r="E1183">
        <v>1.7449155000000001E-2</v>
      </c>
      <c r="F1183">
        <v>2.0262556000000001E-2</v>
      </c>
      <c r="H1183">
        <v>8.5800000000000001E-2</v>
      </c>
      <c r="I1183">
        <v>3.0329690999999999E-2</v>
      </c>
      <c r="J1183">
        <v>2.5606857E-2</v>
      </c>
      <c r="K1183">
        <v>2.3571899E-2</v>
      </c>
      <c r="L1183">
        <v>4.0502353999999997E-2</v>
      </c>
      <c r="M1183">
        <v>5.4723827000000003E-2</v>
      </c>
      <c r="O1183">
        <v>8.5800000000000001E-2</v>
      </c>
      <c r="P1183">
        <f t="shared" si="180"/>
        <v>6.595425000000002E-3</v>
      </c>
      <c r="Q1183">
        <f t="shared" si="181"/>
        <v>3.1891570000000015E-3</v>
      </c>
      <c r="R1183">
        <f t="shared" si="182"/>
        <v>7.5786769999999989E-3</v>
      </c>
      <c r="S1183">
        <f t="shared" si="183"/>
        <v>2.9226480000000016E-3</v>
      </c>
      <c r="T1183">
        <f t="shared" si="184"/>
        <v>3.8461620000000002E-3</v>
      </c>
      <c r="V1183">
        <v>8.5800000000000001E-2</v>
      </c>
      <c r="W1183">
        <f t="shared" si="185"/>
        <v>3.3611579999999995E-3</v>
      </c>
      <c r="X1183">
        <f t="shared" si="186"/>
        <v>-2.3980499999999919E-4</v>
      </c>
      <c r="Y1183">
        <f t="shared" si="187"/>
        <v>-1.1876819999999989E-3</v>
      </c>
      <c r="Z1183">
        <f t="shared" si="188"/>
        <v>1.0833724999999999E-2</v>
      </c>
      <c r="AA1183">
        <f t="shared" si="189"/>
        <v>1.3023808000000005E-2</v>
      </c>
    </row>
    <row r="1184" spans="1:27" x14ac:dyDescent="0.3">
      <c r="A1184">
        <v>8.5999999999999993E-2</v>
      </c>
      <c r="B1184">
        <v>2.4073706E-2</v>
      </c>
      <c r="C1184">
        <v>1.923217E-2</v>
      </c>
      <c r="D1184">
        <v>2.0164028000000001E-2</v>
      </c>
      <c r="E1184">
        <v>1.7429086E-2</v>
      </c>
      <c r="F1184">
        <v>2.0227993E-2</v>
      </c>
      <c r="H1184">
        <v>8.5999999999999993E-2</v>
      </c>
      <c r="I1184">
        <v>3.0319769999999999E-2</v>
      </c>
      <c r="J1184">
        <v>2.5549090999999999E-2</v>
      </c>
      <c r="K1184">
        <v>2.3555799999999998E-2</v>
      </c>
      <c r="L1184">
        <v>4.0496019000000001E-2</v>
      </c>
      <c r="M1184">
        <v>5.4708970000000003E-2</v>
      </c>
      <c r="O1184">
        <v>8.5999999999999993E-2</v>
      </c>
      <c r="P1184">
        <f t="shared" si="180"/>
        <v>6.596264000000001E-3</v>
      </c>
      <c r="Q1184">
        <f t="shared" si="181"/>
        <v>3.1761140000000007E-3</v>
      </c>
      <c r="R1184">
        <f t="shared" si="182"/>
        <v>7.5761769999999999E-3</v>
      </c>
      <c r="S1184">
        <f t="shared" si="183"/>
        <v>2.9025790000000006E-3</v>
      </c>
      <c r="T1184">
        <f t="shared" si="184"/>
        <v>3.8115989999999988E-3</v>
      </c>
      <c r="V1184">
        <v>8.5999999999999993E-2</v>
      </c>
      <c r="W1184">
        <f t="shared" si="185"/>
        <v>3.351237E-3</v>
      </c>
      <c r="X1184">
        <f t="shared" si="186"/>
        <v>-2.9757099999999995E-4</v>
      </c>
      <c r="Y1184">
        <f t="shared" si="187"/>
        <v>-1.203781000000001E-3</v>
      </c>
      <c r="Z1184">
        <f t="shared" si="188"/>
        <v>1.0827390000000003E-2</v>
      </c>
      <c r="AA1184">
        <f t="shared" si="189"/>
        <v>1.3008951000000005E-2</v>
      </c>
    </row>
    <row r="1185" spans="1:27" x14ac:dyDescent="0.3">
      <c r="A1185">
        <v>8.6199999999999999E-2</v>
      </c>
      <c r="B1185">
        <v>2.4064331000000001E-2</v>
      </c>
      <c r="C1185">
        <v>1.9227085000000001E-2</v>
      </c>
      <c r="D1185">
        <v>2.0166801000000002E-2</v>
      </c>
      <c r="E1185">
        <v>1.7418831999999999E-2</v>
      </c>
      <c r="F1185">
        <v>2.0188748999999999E-2</v>
      </c>
      <c r="H1185">
        <v>8.6199999999999999E-2</v>
      </c>
      <c r="I1185">
        <v>3.0312717999999999E-2</v>
      </c>
      <c r="J1185">
        <v>2.5479241E-2</v>
      </c>
      <c r="K1185">
        <v>2.3576293000000002E-2</v>
      </c>
      <c r="L1185">
        <v>4.0504846999999997E-2</v>
      </c>
      <c r="M1185">
        <v>5.4686981000000003E-2</v>
      </c>
      <c r="O1185">
        <v>8.6199999999999999E-2</v>
      </c>
      <c r="P1185">
        <f t="shared" si="180"/>
        <v>6.586889000000002E-3</v>
      </c>
      <c r="Q1185">
        <f t="shared" si="181"/>
        <v>3.1710290000000023E-3</v>
      </c>
      <c r="R1185">
        <f t="shared" si="182"/>
        <v>7.578950000000001E-3</v>
      </c>
      <c r="S1185">
        <f t="shared" si="183"/>
        <v>2.8923249999999994E-3</v>
      </c>
      <c r="T1185">
        <f t="shared" si="184"/>
        <v>3.7723549999999981E-3</v>
      </c>
      <c r="V1185">
        <v>8.6199999999999999E-2</v>
      </c>
      <c r="W1185">
        <f t="shared" si="185"/>
        <v>3.3441849999999995E-3</v>
      </c>
      <c r="X1185">
        <f t="shared" si="186"/>
        <v>-3.6742099999999972E-4</v>
      </c>
      <c r="Y1185">
        <f t="shared" si="187"/>
        <v>-1.1832879999999976E-3</v>
      </c>
      <c r="Z1185">
        <f t="shared" si="188"/>
        <v>1.0836217999999998E-2</v>
      </c>
      <c r="AA1185">
        <f t="shared" si="189"/>
        <v>1.2986962000000005E-2</v>
      </c>
    </row>
    <row r="1186" spans="1:27" x14ac:dyDescent="0.3">
      <c r="A1186">
        <v>8.6400000000000005E-2</v>
      </c>
      <c r="B1186">
        <v>2.4060272000000001E-2</v>
      </c>
      <c r="C1186">
        <v>1.9223449E-2</v>
      </c>
      <c r="D1186">
        <v>2.0161736E-2</v>
      </c>
      <c r="E1186">
        <v>1.7413142E-2</v>
      </c>
      <c r="F1186">
        <v>2.0161109E-2</v>
      </c>
      <c r="H1186">
        <v>8.6400000000000005E-2</v>
      </c>
      <c r="I1186">
        <v>3.0292623000000001E-2</v>
      </c>
      <c r="J1186">
        <v>2.5471469E-2</v>
      </c>
      <c r="K1186">
        <v>2.3580368000000001E-2</v>
      </c>
      <c r="L1186">
        <v>4.0535043E-2</v>
      </c>
      <c r="M1186">
        <v>5.4686921999999999E-2</v>
      </c>
      <c r="O1186">
        <v>8.6400000000000005E-2</v>
      </c>
      <c r="P1186">
        <f t="shared" si="180"/>
        <v>6.5828300000000013E-3</v>
      </c>
      <c r="Q1186">
        <f t="shared" si="181"/>
        <v>3.167393000000001E-3</v>
      </c>
      <c r="R1186">
        <f t="shared" si="182"/>
        <v>7.573884999999999E-3</v>
      </c>
      <c r="S1186">
        <f t="shared" si="183"/>
        <v>2.8866350000000002E-3</v>
      </c>
      <c r="T1186">
        <f t="shared" si="184"/>
        <v>3.7447149999999992E-3</v>
      </c>
      <c r="V1186">
        <v>8.6400000000000005E-2</v>
      </c>
      <c r="W1186">
        <f t="shared" si="185"/>
        <v>3.3240900000000018E-3</v>
      </c>
      <c r="X1186">
        <f t="shared" si="186"/>
        <v>-3.7519299999999936E-4</v>
      </c>
      <c r="Y1186">
        <f t="shared" si="187"/>
        <v>-1.1792129999999984E-3</v>
      </c>
      <c r="Z1186">
        <f t="shared" si="188"/>
        <v>1.0866414000000001E-2</v>
      </c>
      <c r="AA1186">
        <f t="shared" si="189"/>
        <v>1.2986903000000001E-2</v>
      </c>
    </row>
    <row r="1187" spans="1:27" x14ac:dyDescent="0.3">
      <c r="A1187">
        <v>8.6599999999999996E-2</v>
      </c>
      <c r="B1187">
        <v>2.4043236999999999E-2</v>
      </c>
      <c r="C1187">
        <v>1.9212375E-2</v>
      </c>
      <c r="D1187">
        <v>2.0148703E-2</v>
      </c>
      <c r="E1187">
        <v>1.7398486000000001E-2</v>
      </c>
      <c r="F1187">
        <v>2.0140409000000001E-2</v>
      </c>
      <c r="H1187">
        <v>8.6599999999999996E-2</v>
      </c>
      <c r="I1187">
        <v>3.0277966999999999E-2</v>
      </c>
      <c r="J1187">
        <v>2.5461445999999999E-2</v>
      </c>
      <c r="K1187">
        <v>2.3594403999999999E-2</v>
      </c>
      <c r="L1187">
        <v>4.0549363999999997E-2</v>
      </c>
      <c r="M1187">
        <v>5.4680062000000001E-2</v>
      </c>
      <c r="O1187">
        <v>8.6599999999999996E-2</v>
      </c>
      <c r="P1187">
        <f t="shared" si="180"/>
        <v>6.5657949999999993E-3</v>
      </c>
      <c r="Q1187">
        <f t="shared" si="181"/>
        <v>3.1563190000000012E-3</v>
      </c>
      <c r="R1187">
        <f t="shared" si="182"/>
        <v>7.5608519999999999E-3</v>
      </c>
      <c r="S1187">
        <f t="shared" si="183"/>
        <v>2.8719790000000019E-3</v>
      </c>
      <c r="T1187">
        <f t="shared" si="184"/>
        <v>3.7240150000000007E-3</v>
      </c>
      <c r="V1187">
        <v>8.6599999999999996E-2</v>
      </c>
      <c r="W1187">
        <f t="shared" si="185"/>
        <v>3.309434E-3</v>
      </c>
      <c r="X1187">
        <f t="shared" si="186"/>
        <v>-3.8521600000000072E-4</v>
      </c>
      <c r="Y1187">
        <f t="shared" si="187"/>
        <v>-1.1651769999999999E-3</v>
      </c>
      <c r="Z1187">
        <f t="shared" si="188"/>
        <v>1.0880734999999999E-2</v>
      </c>
      <c r="AA1187">
        <f t="shared" si="189"/>
        <v>1.2980043000000004E-2</v>
      </c>
    </row>
    <row r="1188" spans="1:27" x14ac:dyDescent="0.3">
      <c r="A1188">
        <v>8.6800000000000002E-2</v>
      </c>
      <c r="B1188">
        <v>2.4025782999999998E-2</v>
      </c>
      <c r="C1188">
        <v>1.9197446999999999E-2</v>
      </c>
      <c r="D1188">
        <v>2.0144410000000001E-2</v>
      </c>
      <c r="E1188">
        <v>1.7378245E-2</v>
      </c>
      <c r="F1188">
        <v>2.0115996000000001E-2</v>
      </c>
      <c r="H1188">
        <v>8.6800000000000002E-2</v>
      </c>
      <c r="I1188">
        <v>3.0297505999999998E-2</v>
      </c>
      <c r="J1188">
        <v>2.545677E-2</v>
      </c>
      <c r="K1188">
        <v>2.3594E-2</v>
      </c>
      <c r="L1188">
        <v>4.0554353000000001E-2</v>
      </c>
      <c r="M1188">
        <v>5.4659256000000003E-2</v>
      </c>
      <c r="O1188">
        <v>8.6800000000000002E-2</v>
      </c>
      <c r="P1188">
        <f t="shared" si="180"/>
        <v>6.5483409999999992E-3</v>
      </c>
      <c r="Q1188">
        <f t="shared" si="181"/>
        <v>3.1413910000000003E-3</v>
      </c>
      <c r="R1188">
        <f t="shared" si="182"/>
        <v>7.5565590000000009E-3</v>
      </c>
      <c r="S1188">
        <f t="shared" si="183"/>
        <v>2.8517380000000012E-3</v>
      </c>
      <c r="T1188">
        <f t="shared" si="184"/>
        <v>3.6996019999999998E-3</v>
      </c>
      <c r="V1188">
        <v>8.6800000000000002E-2</v>
      </c>
      <c r="W1188">
        <f t="shared" si="185"/>
        <v>3.328972999999999E-3</v>
      </c>
      <c r="X1188">
        <f t="shared" si="186"/>
        <v>-3.8989199999999932E-4</v>
      </c>
      <c r="Y1188">
        <f t="shared" si="187"/>
        <v>-1.1655809999999989E-3</v>
      </c>
      <c r="Z1188">
        <f t="shared" si="188"/>
        <v>1.0885724000000003E-2</v>
      </c>
      <c r="AA1188">
        <f t="shared" si="189"/>
        <v>1.2959237000000005E-2</v>
      </c>
    </row>
    <row r="1189" spans="1:27" x14ac:dyDescent="0.3">
      <c r="A1189">
        <v>8.6999999999999994E-2</v>
      </c>
      <c r="B1189">
        <v>2.4014322000000001E-2</v>
      </c>
      <c r="C1189">
        <v>1.9199891E-2</v>
      </c>
      <c r="D1189">
        <v>2.0137855E-2</v>
      </c>
      <c r="E1189">
        <v>1.7357475000000001E-2</v>
      </c>
      <c r="F1189">
        <v>2.0104166999999999E-2</v>
      </c>
      <c r="H1189">
        <v>8.6999999999999994E-2</v>
      </c>
      <c r="I1189">
        <v>3.0310093E-2</v>
      </c>
      <c r="J1189">
        <v>2.5467541999999999E-2</v>
      </c>
      <c r="K1189">
        <v>2.3570157000000001E-2</v>
      </c>
      <c r="L1189">
        <v>4.0540461999999999E-2</v>
      </c>
      <c r="M1189">
        <v>5.4663470999999998E-2</v>
      </c>
      <c r="O1189">
        <v>8.6999999999999994E-2</v>
      </c>
      <c r="P1189">
        <f t="shared" si="180"/>
        <v>6.5368800000000019E-3</v>
      </c>
      <c r="Q1189">
        <f t="shared" si="181"/>
        <v>3.1438350000000011E-3</v>
      </c>
      <c r="R1189">
        <f t="shared" si="182"/>
        <v>7.550003999999999E-3</v>
      </c>
      <c r="S1189">
        <f t="shared" si="183"/>
        <v>2.8309680000000014E-3</v>
      </c>
      <c r="T1189">
        <f t="shared" si="184"/>
        <v>3.6877729999999984E-3</v>
      </c>
      <c r="V1189">
        <v>8.6999999999999994E-2</v>
      </c>
      <c r="W1189">
        <f t="shared" si="185"/>
        <v>3.3415600000000004E-3</v>
      </c>
      <c r="X1189">
        <f t="shared" si="186"/>
        <v>-3.7912000000000015E-4</v>
      </c>
      <c r="Y1189">
        <f t="shared" si="187"/>
        <v>-1.189423999999998E-3</v>
      </c>
      <c r="Z1189">
        <f t="shared" si="188"/>
        <v>1.0871833000000001E-2</v>
      </c>
      <c r="AA1189">
        <f t="shared" si="189"/>
        <v>1.2963452E-2</v>
      </c>
    </row>
    <row r="1190" spans="1:27" x14ac:dyDescent="0.3">
      <c r="A1190">
        <v>8.72E-2</v>
      </c>
      <c r="B1190">
        <v>2.4006278999999998E-2</v>
      </c>
      <c r="C1190">
        <v>1.9188243000000001E-2</v>
      </c>
      <c r="D1190">
        <v>2.0124090000000001E-2</v>
      </c>
      <c r="E1190">
        <v>1.7341349999999998E-2</v>
      </c>
      <c r="F1190">
        <v>2.0075396999999998E-2</v>
      </c>
      <c r="H1190">
        <v>8.72E-2</v>
      </c>
      <c r="I1190">
        <v>3.0305904000000002E-2</v>
      </c>
      <c r="J1190">
        <v>2.5459287000000001E-2</v>
      </c>
      <c r="K1190">
        <v>2.3554884000000002E-2</v>
      </c>
      <c r="L1190">
        <v>4.0529981E-2</v>
      </c>
      <c r="M1190">
        <v>5.4672242000000003E-2</v>
      </c>
      <c r="O1190">
        <v>8.72E-2</v>
      </c>
      <c r="P1190">
        <f t="shared" si="180"/>
        <v>6.5288369999999991E-3</v>
      </c>
      <c r="Q1190">
        <f t="shared" si="181"/>
        <v>3.1321870000000016E-3</v>
      </c>
      <c r="R1190">
        <f t="shared" si="182"/>
        <v>7.5362390000000001E-3</v>
      </c>
      <c r="S1190">
        <f t="shared" si="183"/>
        <v>2.8148429999999992E-3</v>
      </c>
      <c r="T1190">
        <f t="shared" si="184"/>
        <v>3.6590029999999975E-3</v>
      </c>
      <c r="V1190">
        <v>8.72E-2</v>
      </c>
      <c r="W1190">
        <f t="shared" si="185"/>
        <v>3.3373710000000022E-3</v>
      </c>
      <c r="X1190">
        <f t="shared" si="186"/>
        <v>-3.8737499999999883E-4</v>
      </c>
      <c r="Y1190">
        <f t="shared" si="187"/>
        <v>-1.2046969999999976E-3</v>
      </c>
      <c r="Z1190">
        <f t="shared" si="188"/>
        <v>1.0861352000000001E-2</v>
      </c>
      <c r="AA1190">
        <f t="shared" si="189"/>
        <v>1.2972223000000005E-2</v>
      </c>
    </row>
    <row r="1191" spans="1:27" x14ac:dyDescent="0.3">
      <c r="A1191">
        <v>8.7400000000000005E-2</v>
      </c>
      <c r="B1191">
        <v>2.3999961E-2</v>
      </c>
      <c r="C1191">
        <v>1.917576E-2</v>
      </c>
      <c r="D1191">
        <v>2.0132797000000001E-2</v>
      </c>
      <c r="E1191">
        <v>1.7324839000000002E-2</v>
      </c>
      <c r="F1191">
        <v>2.0054974999999999E-2</v>
      </c>
      <c r="H1191">
        <v>8.7400000000000005E-2</v>
      </c>
      <c r="I1191">
        <v>3.0282666E-2</v>
      </c>
      <c r="J1191">
        <v>2.5476566999999999E-2</v>
      </c>
      <c r="K1191">
        <v>2.3544907E-2</v>
      </c>
      <c r="L1191">
        <v>4.0517929000000001E-2</v>
      </c>
      <c r="M1191">
        <v>5.4671800999999999E-2</v>
      </c>
      <c r="O1191">
        <v>8.7400000000000005E-2</v>
      </c>
      <c r="P1191">
        <f t="shared" si="180"/>
        <v>6.5225190000000009E-3</v>
      </c>
      <c r="Q1191">
        <f t="shared" si="181"/>
        <v>3.1197040000000009E-3</v>
      </c>
      <c r="R1191">
        <f t="shared" si="182"/>
        <v>7.5449460000000003E-3</v>
      </c>
      <c r="S1191">
        <f t="shared" si="183"/>
        <v>2.7983320000000023E-3</v>
      </c>
      <c r="T1191">
        <f t="shared" si="184"/>
        <v>3.6385809999999984E-3</v>
      </c>
      <c r="V1191">
        <v>8.7400000000000005E-2</v>
      </c>
      <c r="W1191">
        <f t="shared" si="185"/>
        <v>3.3141330000000004E-3</v>
      </c>
      <c r="X1191">
        <f t="shared" si="186"/>
        <v>-3.7009500000000084E-4</v>
      </c>
      <c r="Y1191">
        <f t="shared" si="187"/>
        <v>-1.2146739999999989E-3</v>
      </c>
      <c r="Z1191">
        <f t="shared" si="188"/>
        <v>1.0849300000000003E-2</v>
      </c>
      <c r="AA1191">
        <f t="shared" si="189"/>
        <v>1.2971782000000001E-2</v>
      </c>
    </row>
    <row r="1192" spans="1:27" x14ac:dyDescent="0.3">
      <c r="A1192">
        <v>8.7599999999999997E-2</v>
      </c>
      <c r="B1192">
        <v>2.398894E-2</v>
      </c>
      <c r="C1192">
        <v>1.9164482E-2</v>
      </c>
      <c r="D1192">
        <v>2.0149315000000001E-2</v>
      </c>
      <c r="E1192">
        <v>1.7314348E-2</v>
      </c>
      <c r="F1192">
        <v>2.0041809000000001E-2</v>
      </c>
      <c r="H1192">
        <v>8.7599999999999997E-2</v>
      </c>
      <c r="I1192">
        <v>3.0287240999999999E-2</v>
      </c>
      <c r="J1192">
        <v>2.5441185000000002E-2</v>
      </c>
      <c r="K1192">
        <v>2.3542739E-2</v>
      </c>
      <c r="L1192">
        <v>4.0493688E-2</v>
      </c>
      <c r="M1192">
        <v>5.465395E-2</v>
      </c>
      <c r="O1192">
        <v>8.7599999999999997E-2</v>
      </c>
      <c r="P1192">
        <f t="shared" si="180"/>
        <v>6.511498000000001E-3</v>
      </c>
      <c r="Q1192">
        <f t="shared" si="181"/>
        <v>3.1084260000000009E-3</v>
      </c>
      <c r="R1192">
        <f t="shared" si="182"/>
        <v>7.5614640000000004E-3</v>
      </c>
      <c r="S1192">
        <f t="shared" si="183"/>
        <v>2.787841000000001E-3</v>
      </c>
      <c r="T1192">
        <f t="shared" si="184"/>
        <v>3.6254149999999999E-3</v>
      </c>
      <c r="V1192">
        <v>8.7599999999999997E-2</v>
      </c>
      <c r="W1192">
        <f t="shared" si="185"/>
        <v>3.3187080000000001E-3</v>
      </c>
      <c r="X1192">
        <f t="shared" si="186"/>
        <v>-4.0547699999999784E-4</v>
      </c>
      <c r="Y1192">
        <f t="shared" si="187"/>
        <v>-1.2168419999999992E-3</v>
      </c>
      <c r="Z1192">
        <f t="shared" si="188"/>
        <v>1.0825059000000001E-2</v>
      </c>
      <c r="AA1192">
        <f t="shared" si="189"/>
        <v>1.2953931000000002E-2</v>
      </c>
    </row>
    <row r="1193" spans="1:27" x14ac:dyDescent="0.3">
      <c r="A1193">
        <v>8.7800000000000003E-2</v>
      </c>
      <c r="B1193">
        <v>2.3975099999999999E-2</v>
      </c>
      <c r="C1193">
        <v>1.9146448E-2</v>
      </c>
      <c r="D1193">
        <v>2.0158394999999999E-2</v>
      </c>
      <c r="E1193">
        <v>1.7310488999999998E-2</v>
      </c>
      <c r="F1193">
        <v>2.0023464000000001E-2</v>
      </c>
      <c r="H1193">
        <v>8.7800000000000003E-2</v>
      </c>
      <c r="I1193">
        <v>3.0289747999999998E-2</v>
      </c>
      <c r="J1193">
        <v>2.543347E-2</v>
      </c>
      <c r="K1193">
        <v>2.3548700999999998E-2</v>
      </c>
      <c r="L1193">
        <v>4.0477328999999999E-2</v>
      </c>
      <c r="M1193">
        <v>5.4646649999999998E-2</v>
      </c>
      <c r="O1193">
        <v>8.7800000000000003E-2</v>
      </c>
      <c r="P1193">
        <f t="shared" si="180"/>
        <v>6.4976579999999999E-3</v>
      </c>
      <c r="Q1193">
        <f t="shared" si="181"/>
        <v>3.0903920000000008E-3</v>
      </c>
      <c r="R1193">
        <f t="shared" si="182"/>
        <v>7.5705439999999985E-3</v>
      </c>
      <c r="S1193">
        <f t="shared" si="183"/>
        <v>2.7839819999999991E-3</v>
      </c>
      <c r="T1193">
        <f t="shared" si="184"/>
        <v>3.6070700000000004E-3</v>
      </c>
      <c r="V1193">
        <v>8.7800000000000003E-2</v>
      </c>
      <c r="W1193">
        <f t="shared" si="185"/>
        <v>3.3212149999999989E-3</v>
      </c>
      <c r="X1193">
        <f t="shared" si="186"/>
        <v>-4.1319199999999973E-4</v>
      </c>
      <c r="Y1193">
        <f t="shared" si="187"/>
        <v>-1.210880000000001E-3</v>
      </c>
      <c r="Z1193">
        <f t="shared" si="188"/>
        <v>1.0808700000000001E-2</v>
      </c>
      <c r="AA1193">
        <f t="shared" si="189"/>
        <v>1.2946631E-2</v>
      </c>
    </row>
    <row r="1194" spans="1:27" x14ac:dyDescent="0.3">
      <c r="A1194">
        <v>8.7999999999999995E-2</v>
      </c>
      <c r="B1194">
        <v>2.3962796000000001E-2</v>
      </c>
      <c r="C1194">
        <v>1.9127908999999998E-2</v>
      </c>
      <c r="D1194">
        <v>2.0157801999999999E-2</v>
      </c>
      <c r="E1194">
        <v>1.7294751000000001E-2</v>
      </c>
      <c r="F1194">
        <v>2.0002368E-2</v>
      </c>
      <c r="H1194">
        <v>8.7999999999999995E-2</v>
      </c>
      <c r="I1194">
        <v>3.0284182999999999E-2</v>
      </c>
      <c r="J1194">
        <v>2.5423802999999998E-2</v>
      </c>
      <c r="K1194">
        <v>2.3549313999999998E-2</v>
      </c>
      <c r="L1194">
        <v>4.0448108000000003E-2</v>
      </c>
      <c r="M1194">
        <v>5.4612582999999999E-2</v>
      </c>
      <c r="O1194">
        <v>8.7999999999999995E-2</v>
      </c>
      <c r="P1194">
        <f t="shared" si="180"/>
        <v>6.4853540000000022E-3</v>
      </c>
      <c r="Q1194">
        <f t="shared" si="181"/>
        <v>3.0718529999999994E-3</v>
      </c>
      <c r="R1194">
        <f t="shared" si="182"/>
        <v>7.5699509999999984E-3</v>
      </c>
      <c r="S1194">
        <f t="shared" si="183"/>
        <v>2.7682440000000013E-3</v>
      </c>
      <c r="T1194">
        <f t="shared" si="184"/>
        <v>3.5859739999999987E-3</v>
      </c>
      <c r="V1194">
        <v>8.7999999999999995E-2</v>
      </c>
      <c r="W1194">
        <f t="shared" si="185"/>
        <v>3.3156499999999998E-3</v>
      </c>
      <c r="X1194">
        <f t="shared" si="186"/>
        <v>-4.2285900000000112E-4</v>
      </c>
      <c r="Y1194">
        <f t="shared" si="187"/>
        <v>-1.210267000000001E-3</v>
      </c>
      <c r="Z1194">
        <f t="shared" si="188"/>
        <v>1.0779479000000005E-2</v>
      </c>
      <c r="AA1194">
        <f t="shared" si="189"/>
        <v>1.2912564000000001E-2</v>
      </c>
    </row>
    <row r="1195" spans="1:27" x14ac:dyDescent="0.3">
      <c r="A1195">
        <v>8.8200000000000001E-2</v>
      </c>
      <c r="B1195">
        <v>2.3945704000000002E-2</v>
      </c>
      <c r="C1195">
        <v>1.9117357000000001E-2</v>
      </c>
      <c r="D1195">
        <v>2.0165941999999999E-2</v>
      </c>
      <c r="E1195">
        <v>1.7291287999999998E-2</v>
      </c>
      <c r="F1195">
        <v>1.9991620000000002E-2</v>
      </c>
      <c r="H1195">
        <v>8.8200000000000001E-2</v>
      </c>
      <c r="I1195">
        <v>3.0262833999999999E-2</v>
      </c>
      <c r="J1195">
        <v>2.5438894E-2</v>
      </c>
      <c r="K1195">
        <v>2.3542403999999999E-2</v>
      </c>
      <c r="L1195">
        <v>4.0416523000000003E-2</v>
      </c>
      <c r="M1195">
        <v>5.4611712E-2</v>
      </c>
      <c r="O1195">
        <v>8.8200000000000001E-2</v>
      </c>
      <c r="P1195">
        <f t="shared" si="180"/>
        <v>6.4682620000000024E-3</v>
      </c>
      <c r="Q1195">
        <f t="shared" si="181"/>
        <v>3.0613010000000024E-3</v>
      </c>
      <c r="R1195">
        <f t="shared" si="182"/>
        <v>7.5780909999999986E-3</v>
      </c>
      <c r="S1195">
        <f t="shared" si="183"/>
        <v>2.7647809999999991E-3</v>
      </c>
      <c r="T1195">
        <f t="shared" si="184"/>
        <v>3.5752260000000008E-3</v>
      </c>
      <c r="V1195">
        <v>8.8200000000000001E-2</v>
      </c>
      <c r="W1195">
        <f t="shared" si="185"/>
        <v>3.2943009999999995E-3</v>
      </c>
      <c r="X1195">
        <f t="shared" si="186"/>
        <v>-4.0776799999999933E-4</v>
      </c>
      <c r="Y1195">
        <f t="shared" si="187"/>
        <v>-1.2171769999999998E-3</v>
      </c>
      <c r="Z1195">
        <f t="shared" si="188"/>
        <v>1.0747894000000004E-2</v>
      </c>
      <c r="AA1195">
        <f t="shared" si="189"/>
        <v>1.2911693000000002E-2</v>
      </c>
    </row>
    <row r="1196" spans="1:27" x14ac:dyDescent="0.3">
      <c r="A1196">
        <v>8.8400000000000006E-2</v>
      </c>
      <c r="B1196">
        <v>2.3932067000000001E-2</v>
      </c>
      <c r="C1196">
        <v>1.9095553000000001E-2</v>
      </c>
      <c r="D1196">
        <v>2.0168054000000001E-2</v>
      </c>
      <c r="E1196">
        <v>1.7272628000000002E-2</v>
      </c>
      <c r="F1196">
        <v>1.9971895999999999E-2</v>
      </c>
      <c r="H1196">
        <v>8.8400000000000006E-2</v>
      </c>
      <c r="I1196">
        <v>3.0214566000000002E-2</v>
      </c>
      <c r="J1196">
        <v>2.5428864999999998E-2</v>
      </c>
      <c r="K1196">
        <v>2.3534098999999999E-2</v>
      </c>
      <c r="L1196">
        <v>4.0380040999999998E-2</v>
      </c>
      <c r="M1196">
        <v>5.4641976000000002E-2</v>
      </c>
      <c r="O1196">
        <v>8.8400000000000006E-2</v>
      </c>
      <c r="P1196">
        <f t="shared" si="180"/>
        <v>6.454625000000002E-3</v>
      </c>
      <c r="Q1196">
        <f t="shared" si="181"/>
        <v>3.0394970000000021E-3</v>
      </c>
      <c r="R1196">
        <f t="shared" si="182"/>
        <v>7.5802030000000006E-3</v>
      </c>
      <c r="S1196">
        <f t="shared" si="183"/>
        <v>2.7461210000000024E-3</v>
      </c>
      <c r="T1196">
        <f t="shared" si="184"/>
        <v>3.5555019999999986E-3</v>
      </c>
      <c r="V1196">
        <v>8.8400000000000006E-2</v>
      </c>
      <c r="W1196">
        <f t="shared" si="185"/>
        <v>3.2460330000000023E-3</v>
      </c>
      <c r="X1196">
        <f t="shared" si="186"/>
        <v>-4.17797000000001E-4</v>
      </c>
      <c r="Y1196">
        <f t="shared" si="187"/>
        <v>-1.225482E-3</v>
      </c>
      <c r="Z1196">
        <f t="shared" si="188"/>
        <v>1.0711412E-2</v>
      </c>
      <c r="AA1196">
        <f t="shared" si="189"/>
        <v>1.2941957000000004E-2</v>
      </c>
    </row>
    <row r="1197" spans="1:27" x14ac:dyDescent="0.3">
      <c r="A1197">
        <v>8.8599999999999998E-2</v>
      </c>
      <c r="B1197">
        <v>2.3908683999999999E-2</v>
      </c>
      <c r="C1197">
        <v>1.9090684E-2</v>
      </c>
      <c r="D1197">
        <v>2.0157477E-2</v>
      </c>
      <c r="E1197">
        <v>1.7258921E-2</v>
      </c>
      <c r="F1197">
        <v>1.9940805999999998E-2</v>
      </c>
      <c r="H1197">
        <v>8.8599999999999998E-2</v>
      </c>
      <c r="I1197">
        <v>3.0179392999999999E-2</v>
      </c>
      <c r="J1197">
        <v>2.5414081000000002E-2</v>
      </c>
      <c r="K1197">
        <v>2.3540922999999998E-2</v>
      </c>
      <c r="L1197">
        <v>4.0369276000000003E-2</v>
      </c>
      <c r="M1197">
        <v>5.4627599999999998E-2</v>
      </c>
      <c r="O1197">
        <v>8.8599999999999998E-2</v>
      </c>
      <c r="P1197">
        <f t="shared" si="180"/>
        <v>6.4312420000000002E-3</v>
      </c>
      <c r="Q1197">
        <f t="shared" si="181"/>
        <v>3.034628000000001E-3</v>
      </c>
      <c r="R1197">
        <f t="shared" si="182"/>
        <v>7.5696259999999994E-3</v>
      </c>
      <c r="S1197">
        <f t="shared" si="183"/>
        <v>2.7324140000000007E-3</v>
      </c>
      <c r="T1197">
        <f t="shared" si="184"/>
        <v>3.5244119999999976E-3</v>
      </c>
      <c r="V1197">
        <v>8.8599999999999998E-2</v>
      </c>
      <c r="W1197">
        <f t="shared" si="185"/>
        <v>3.2108599999999994E-3</v>
      </c>
      <c r="X1197">
        <f t="shared" si="186"/>
        <v>-4.3258099999999786E-4</v>
      </c>
      <c r="Y1197">
        <f t="shared" si="187"/>
        <v>-1.2186580000000009E-3</v>
      </c>
      <c r="Z1197">
        <f t="shared" si="188"/>
        <v>1.0700647000000004E-2</v>
      </c>
      <c r="AA1197">
        <f t="shared" si="189"/>
        <v>1.2927581E-2</v>
      </c>
    </row>
    <row r="1198" spans="1:27" x14ac:dyDescent="0.3">
      <c r="A1198">
        <v>8.8800000000000004E-2</v>
      </c>
      <c r="B1198">
        <v>2.3885620999999999E-2</v>
      </c>
      <c r="C1198">
        <v>1.9074032000000001E-2</v>
      </c>
      <c r="D1198">
        <v>2.0148801000000001E-2</v>
      </c>
      <c r="E1198">
        <v>1.7242397E-2</v>
      </c>
      <c r="F1198">
        <v>1.9908707000000001E-2</v>
      </c>
      <c r="H1198">
        <v>8.8800000000000004E-2</v>
      </c>
      <c r="I1198">
        <v>3.0181909E-2</v>
      </c>
      <c r="J1198">
        <v>2.5410854E-2</v>
      </c>
      <c r="K1198">
        <v>2.3541929999999999E-2</v>
      </c>
      <c r="L1198">
        <v>4.0352880000000001E-2</v>
      </c>
      <c r="M1198">
        <v>5.4630374000000002E-2</v>
      </c>
      <c r="O1198">
        <v>8.8800000000000004E-2</v>
      </c>
      <c r="P1198">
        <f t="shared" si="180"/>
        <v>6.408179E-3</v>
      </c>
      <c r="Q1198">
        <f t="shared" si="181"/>
        <v>3.0179760000000021E-3</v>
      </c>
      <c r="R1198">
        <f t="shared" si="182"/>
        <v>7.5609500000000003E-3</v>
      </c>
      <c r="S1198">
        <f t="shared" si="183"/>
        <v>2.7158900000000003E-3</v>
      </c>
      <c r="T1198">
        <f t="shared" si="184"/>
        <v>3.4923130000000004E-3</v>
      </c>
      <c r="V1198">
        <v>8.8800000000000004E-2</v>
      </c>
      <c r="W1198">
        <f t="shared" si="185"/>
        <v>3.2133760000000004E-3</v>
      </c>
      <c r="X1198">
        <f t="shared" si="186"/>
        <v>-4.3580799999999933E-4</v>
      </c>
      <c r="Y1198">
        <f t="shared" si="187"/>
        <v>-1.2176510000000001E-3</v>
      </c>
      <c r="Z1198">
        <f t="shared" si="188"/>
        <v>1.0684251000000002E-2</v>
      </c>
      <c r="AA1198">
        <f t="shared" si="189"/>
        <v>1.2930355000000004E-2</v>
      </c>
    </row>
    <row r="1199" spans="1:27" x14ac:dyDescent="0.3">
      <c r="A1199">
        <v>8.8999999999999996E-2</v>
      </c>
      <c r="B1199">
        <v>2.3875583999999998E-2</v>
      </c>
      <c r="C1199">
        <v>1.9067890000000001E-2</v>
      </c>
      <c r="D1199">
        <v>2.0157099000000001E-2</v>
      </c>
      <c r="E1199">
        <v>1.7220518000000001E-2</v>
      </c>
      <c r="F1199">
        <v>1.9870691999999999E-2</v>
      </c>
      <c r="H1199">
        <v>8.8999999999999996E-2</v>
      </c>
      <c r="I1199">
        <v>3.0188197E-2</v>
      </c>
      <c r="J1199">
        <v>2.5369566E-2</v>
      </c>
      <c r="K1199">
        <v>2.3540259000000001E-2</v>
      </c>
      <c r="L1199">
        <v>4.0330749999999999E-2</v>
      </c>
      <c r="M1199">
        <v>5.4624543999999997E-2</v>
      </c>
      <c r="O1199">
        <v>8.8999999999999996E-2</v>
      </c>
      <c r="P1199">
        <f t="shared" si="180"/>
        <v>6.398141999999999E-3</v>
      </c>
      <c r="Q1199">
        <f t="shared" si="181"/>
        <v>3.0118340000000014E-3</v>
      </c>
      <c r="R1199">
        <f t="shared" si="182"/>
        <v>7.5692480000000006E-3</v>
      </c>
      <c r="S1199">
        <f t="shared" si="183"/>
        <v>2.6940110000000014E-3</v>
      </c>
      <c r="T1199">
        <f t="shared" si="184"/>
        <v>3.454297999999998E-3</v>
      </c>
      <c r="V1199">
        <v>8.8999999999999996E-2</v>
      </c>
      <c r="W1199">
        <f t="shared" si="185"/>
        <v>3.2196640000000006E-3</v>
      </c>
      <c r="X1199">
        <f t="shared" si="186"/>
        <v>-4.7709599999999977E-4</v>
      </c>
      <c r="Y1199">
        <f t="shared" si="187"/>
        <v>-1.2193219999999984E-3</v>
      </c>
      <c r="Z1199">
        <f t="shared" si="188"/>
        <v>1.0662121E-2</v>
      </c>
      <c r="AA1199">
        <f t="shared" si="189"/>
        <v>1.2924524999999999E-2</v>
      </c>
    </row>
    <row r="1200" spans="1:27" x14ac:dyDescent="0.3">
      <c r="A1200">
        <v>8.9200000000000002E-2</v>
      </c>
      <c r="B1200">
        <v>2.3857603000000002E-2</v>
      </c>
      <c r="C1200">
        <v>1.9046028E-2</v>
      </c>
      <c r="D1200">
        <v>2.0142040999999999E-2</v>
      </c>
      <c r="E1200">
        <v>1.7199672999999999E-2</v>
      </c>
      <c r="F1200">
        <v>1.9823521E-2</v>
      </c>
      <c r="H1200">
        <v>8.9200000000000002E-2</v>
      </c>
      <c r="I1200">
        <v>3.0206242000000001E-2</v>
      </c>
      <c r="J1200">
        <v>2.5352736000000001E-2</v>
      </c>
      <c r="K1200">
        <v>2.3549455E-2</v>
      </c>
      <c r="L1200">
        <v>4.0340748000000003E-2</v>
      </c>
      <c r="M1200">
        <v>5.4612394000000002E-2</v>
      </c>
      <c r="O1200">
        <v>8.9200000000000002E-2</v>
      </c>
      <c r="P1200">
        <f t="shared" si="180"/>
        <v>6.3801610000000022E-3</v>
      </c>
      <c r="Q1200">
        <f t="shared" si="181"/>
        <v>2.9899720000000005E-3</v>
      </c>
      <c r="R1200">
        <f t="shared" si="182"/>
        <v>7.5541899999999988E-3</v>
      </c>
      <c r="S1200">
        <f t="shared" si="183"/>
        <v>2.6731659999999994E-3</v>
      </c>
      <c r="T1200">
        <f t="shared" si="184"/>
        <v>3.4071269999999994E-3</v>
      </c>
      <c r="V1200">
        <v>8.9200000000000002E-2</v>
      </c>
      <c r="W1200">
        <f t="shared" si="185"/>
        <v>3.2377090000000018E-3</v>
      </c>
      <c r="X1200">
        <f t="shared" si="186"/>
        <v>-4.939259999999987E-4</v>
      </c>
      <c r="Y1200">
        <f t="shared" si="187"/>
        <v>-1.2101259999999989E-3</v>
      </c>
      <c r="Z1200">
        <f t="shared" si="188"/>
        <v>1.0672119000000004E-2</v>
      </c>
      <c r="AA1200">
        <f t="shared" si="189"/>
        <v>1.2912375000000004E-2</v>
      </c>
    </row>
    <row r="1201" spans="1:27" x14ac:dyDescent="0.3">
      <c r="A1201">
        <v>8.9399999999999993E-2</v>
      </c>
      <c r="B1201">
        <v>2.3840643000000002E-2</v>
      </c>
      <c r="C1201">
        <v>1.9031032999999999E-2</v>
      </c>
      <c r="D1201">
        <v>2.0137983000000002E-2</v>
      </c>
      <c r="E1201">
        <v>1.7179804E-2</v>
      </c>
      <c r="F1201">
        <v>1.9795058000000001E-2</v>
      </c>
      <c r="H1201">
        <v>8.9399999999999993E-2</v>
      </c>
      <c r="I1201">
        <v>3.0218887E-2</v>
      </c>
      <c r="J1201">
        <v>2.5337605999999999E-2</v>
      </c>
      <c r="K1201">
        <v>2.3550358E-2</v>
      </c>
      <c r="L1201">
        <v>4.0385678000000001E-2</v>
      </c>
      <c r="M1201">
        <v>5.4557537000000003E-2</v>
      </c>
      <c r="O1201">
        <v>8.9399999999999993E-2</v>
      </c>
      <c r="P1201">
        <f t="shared" si="180"/>
        <v>6.3632010000000024E-3</v>
      </c>
      <c r="Q1201">
        <f t="shared" si="181"/>
        <v>2.9749770000000002E-3</v>
      </c>
      <c r="R1201">
        <f t="shared" si="182"/>
        <v>7.5501320000000011E-3</v>
      </c>
      <c r="S1201">
        <f t="shared" si="183"/>
        <v>2.6532970000000006E-3</v>
      </c>
      <c r="T1201">
        <f t="shared" si="184"/>
        <v>3.378664E-3</v>
      </c>
      <c r="V1201">
        <v>8.9399999999999993E-2</v>
      </c>
      <c r="W1201">
        <f t="shared" si="185"/>
        <v>3.2503540000000004E-3</v>
      </c>
      <c r="X1201">
        <f t="shared" si="186"/>
        <v>-5.0905600000000079E-4</v>
      </c>
      <c r="Y1201">
        <f t="shared" si="187"/>
        <v>-1.2092229999999989E-3</v>
      </c>
      <c r="Z1201">
        <f t="shared" si="188"/>
        <v>1.0717049000000003E-2</v>
      </c>
      <c r="AA1201">
        <f t="shared" si="189"/>
        <v>1.2857518000000005E-2</v>
      </c>
    </row>
    <row r="1202" spans="1:27" x14ac:dyDescent="0.3">
      <c r="A1202">
        <v>8.9599999999999999E-2</v>
      </c>
      <c r="B1202">
        <v>2.3828805000000002E-2</v>
      </c>
      <c r="C1202">
        <v>1.9021119999999999E-2</v>
      </c>
      <c r="D1202">
        <v>2.0136379999999999E-2</v>
      </c>
      <c r="E1202">
        <v>1.7166554000000001E-2</v>
      </c>
      <c r="F1202">
        <v>1.9781063000000002E-2</v>
      </c>
      <c r="H1202">
        <v>8.9599999999999999E-2</v>
      </c>
      <c r="I1202">
        <v>3.0242669E-2</v>
      </c>
      <c r="J1202">
        <v>2.5329280999999999E-2</v>
      </c>
      <c r="K1202">
        <v>2.353587E-2</v>
      </c>
      <c r="L1202">
        <v>4.0412428E-2</v>
      </c>
      <c r="M1202">
        <v>5.4497065999999997E-2</v>
      </c>
      <c r="O1202">
        <v>8.9599999999999999E-2</v>
      </c>
      <c r="P1202">
        <f t="shared" si="180"/>
        <v>6.3513630000000022E-3</v>
      </c>
      <c r="Q1202">
        <f t="shared" si="181"/>
        <v>2.9650639999999999E-3</v>
      </c>
      <c r="R1202">
        <f t="shared" si="182"/>
        <v>7.5485289999999983E-3</v>
      </c>
      <c r="S1202">
        <f t="shared" si="183"/>
        <v>2.6400470000000013E-3</v>
      </c>
      <c r="T1202">
        <f t="shared" si="184"/>
        <v>3.3646690000000007E-3</v>
      </c>
      <c r="V1202">
        <v>8.9599999999999999E-2</v>
      </c>
      <c r="W1202">
        <f t="shared" si="185"/>
        <v>3.2741360000000004E-3</v>
      </c>
      <c r="X1202">
        <f t="shared" si="186"/>
        <v>-5.1738100000000078E-4</v>
      </c>
      <c r="Y1202">
        <f t="shared" si="187"/>
        <v>-1.2237109999999989E-3</v>
      </c>
      <c r="Z1202">
        <f t="shared" si="188"/>
        <v>1.0743799000000002E-2</v>
      </c>
      <c r="AA1202">
        <f t="shared" si="189"/>
        <v>1.2797046999999999E-2</v>
      </c>
    </row>
    <row r="1203" spans="1:27" x14ac:dyDescent="0.3">
      <c r="A1203">
        <v>8.9800000000000005E-2</v>
      </c>
      <c r="B1203">
        <v>2.3826918999999998E-2</v>
      </c>
      <c r="C1203">
        <v>1.8998810000000001E-2</v>
      </c>
      <c r="D1203">
        <v>2.0126901999999999E-2</v>
      </c>
      <c r="E1203">
        <v>1.7152807999999999E-2</v>
      </c>
      <c r="F1203">
        <v>1.9749350999999998E-2</v>
      </c>
      <c r="H1203">
        <v>8.9800000000000005E-2</v>
      </c>
      <c r="I1203">
        <v>3.0254092999999999E-2</v>
      </c>
      <c r="J1203">
        <v>2.5337798000000002E-2</v>
      </c>
      <c r="K1203">
        <v>2.3524529999999998E-2</v>
      </c>
      <c r="L1203">
        <v>4.0403533999999998E-2</v>
      </c>
      <c r="M1203">
        <v>5.4407545000000002E-2</v>
      </c>
      <c r="O1203">
        <v>8.9800000000000005E-2</v>
      </c>
      <c r="P1203">
        <f t="shared" si="180"/>
        <v>6.3494769999999992E-3</v>
      </c>
      <c r="Q1203">
        <f t="shared" si="181"/>
        <v>2.9427540000000023E-3</v>
      </c>
      <c r="R1203">
        <f t="shared" si="182"/>
        <v>7.539050999999998E-3</v>
      </c>
      <c r="S1203">
        <f t="shared" si="183"/>
        <v>2.6263009999999993E-3</v>
      </c>
      <c r="T1203">
        <f t="shared" si="184"/>
        <v>3.3329569999999975E-3</v>
      </c>
      <c r="V1203">
        <v>8.9800000000000005E-2</v>
      </c>
      <c r="W1203">
        <f t="shared" si="185"/>
        <v>3.2855599999999999E-3</v>
      </c>
      <c r="X1203">
        <f t="shared" si="186"/>
        <v>-5.0886399999999776E-4</v>
      </c>
      <c r="Y1203">
        <f t="shared" si="187"/>
        <v>-1.2350510000000009E-3</v>
      </c>
      <c r="Z1203">
        <f t="shared" si="188"/>
        <v>1.0734904999999999E-2</v>
      </c>
      <c r="AA1203">
        <f t="shared" si="189"/>
        <v>1.2707526000000004E-2</v>
      </c>
    </row>
    <row r="1204" spans="1:27" x14ac:dyDescent="0.3">
      <c r="A1204">
        <v>0.09</v>
      </c>
      <c r="B1204">
        <v>2.3821594000000001E-2</v>
      </c>
      <c r="C1204">
        <v>1.898126E-2</v>
      </c>
      <c r="D1204">
        <v>2.0127121000000001E-2</v>
      </c>
      <c r="E1204">
        <v>1.7149681E-2</v>
      </c>
      <c r="F1204">
        <v>1.9733552000000001E-2</v>
      </c>
      <c r="H1204">
        <v>0.09</v>
      </c>
      <c r="I1204">
        <v>3.0283536999999999E-2</v>
      </c>
      <c r="J1204">
        <v>2.5354099000000001E-2</v>
      </c>
      <c r="K1204">
        <v>2.3492756E-2</v>
      </c>
      <c r="L1204">
        <v>4.0380132999999999E-2</v>
      </c>
      <c r="M1204">
        <v>5.4342777000000002E-2</v>
      </c>
      <c r="O1204">
        <v>0.09</v>
      </c>
      <c r="P1204">
        <f t="shared" si="180"/>
        <v>6.3441520000000022E-3</v>
      </c>
      <c r="Q1204">
        <f t="shared" si="181"/>
        <v>2.9252040000000007E-3</v>
      </c>
      <c r="R1204">
        <f t="shared" si="182"/>
        <v>7.5392700000000007E-3</v>
      </c>
      <c r="S1204">
        <f t="shared" si="183"/>
        <v>2.6231740000000007E-3</v>
      </c>
      <c r="T1204">
        <f t="shared" si="184"/>
        <v>3.3171580000000006E-3</v>
      </c>
      <c r="V1204">
        <v>0.09</v>
      </c>
      <c r="W1204">
        <f t="shared" si="185"/>
        <v>3.3150039999999999E-3</v>
      </c>
      <c r="X1204">
        <f t="shared" si="186"/>
        <v>-4.9256299999999795E-4</v>
      </c>
      <c r="Y1204">
        <f t="shared" si="187"/>
        <v>-1.2668249999999992E-3</v>
      </c>
      <c r="Z1204">
        <f t="shared" si="188"/>
        <v>1.0711504E-2</v>
      </c>
      <c r="AA1204">
        <f t="shared" si="189"/>
        <v>1.2642758000000004E-2</v>
      </c>
    </row>
    <row r="1205" spans="1:27" x14ac:dyDescent="0.3">
      <c r="A1205">
        <v>9.0200000000000002E-2</v>
      </c>
      <c r="B1205">
        <v>2.3810553000000002E-2</v>
      </c>
      <c r="C1205">
        <v>1.8972513999999999E-2</v>
      </c>
      <c r="D1205">
        <v>2.0132239999999999E-2</v>
      </c>
      <c r="E1205">
        <v>1.7138047999999999E-2</v>
      </c>
      <c r="F1205">
        <v>1.9718273000000001E-2</v>
      </c>
      <c r="H1205">
        <v>9.0200000000000002E-2</v>
      </c>
      <c r="I1205">
        <v>3.0278767000000002E-2</v>
      </c>
      <c r="J1205">
        <v>2.5341998000000001E-2</v>
      </c>
      <c r="K1205">
        <v>2.3479158999999999E-2</v>
      </c>
      <c r="L1205">
        <v>4.0345743000000003E-2</v>
      </c>
      <c r="M1205">
        <v>5.4295266000000002E-2</v>
      </c>
      <c r="O1205">
        <v>9.0200000000000002E-2</v>
      </c>
      <c r="P1205">
        <f t="shared" si="180"/>
        <v>6.3331110000000024E-3</v>
      </c>
      <c r="Q1205">
        <f t="shared" si="181"/>
        <v>2.9164580000000002E-3</v>
      </c>
      <c r="R1205">
        <f t="shared" si="182"/>
        <v>7.5443889999999986E-3</v>
      </c>
      <c r="S1205">
        <f t="shared" si="183"/>
        <v>2.6115410000000002E-3</v>
      </c>
      <c r="T1205">
        <f t="shared" si="184"/>
        <v>3.3018790000000006E-3</v>
      </c>
      <c r="V1205">
        <v>9.0200000000000002E-2</v>
      </c>
      <c r="W1205">
        <f t="shared" si="185"/>
        <v>3.3102340000000022E-3</v>
      </c>
      <c r="X1205">
        <f t="shared" si="186"/>
        <v>-5.0466399999999842E-4</v>
      </c>
      <c r="Y1205">
        <f t="shared" si="187"/>
        <v>-1.2804219999999998E-3</v>
      </c>
      <c r="Z1205">
        <f t="shared" si="188"/>
        <v>1.0677114000000005E-2</v>
      </c>
      <c r="AA1205">
        <f t="shared" si="189"/>
        <v>1.2595247000000004E-2</v>
      </c>
    </row>
    <row r="1206" spans="1:27" x14ac:dyDescent="0.3">
      <c r="A1206">
        <v>9.0399999999999994E-2</v>
      </c>
      <c r="B1206">
        <v>2.3803768999999999E-2</v>
      </c>
      <c r="C1206">
        <v>1.8968241E-2</v>
      </c>
      <c r="D1206">
        <v>2.0131823E-2</v>
      </c>
      <c r="E1206">
        <v>1.7129317000000002E-2</v>
      </c>
      <c r="F1206">
        <v>1.9705298E-2</v>
      </c>
      <c r="H1206">
        <v>9.0399999999999994E-2</v>
      </c>
      <c r="I1206">
        <v>3.0270366999999999E-2</v>
      </c>
      <c r="J1206">
        <v>2.5324441E-2</v>
      </c>
      <c r="K1206">
        <v>2.3476357E-2</v>
      </c>
      <c r="L1206">
        <v>4.0308325999999998E-2</v>
      </c>
      <c r="M1206">
        <v>5.4240744E-2</v>
      </c>
      <c r="O1206">
        <v>9.0399999999999994E-2</v>
      </c>
      <c r="P1206">
        <f t="shared" si="180"/>
        <v>6.3263269999999996E-3</v>
      </c>
      <c r="Q1206">
        <f t="shared" si="181"/>
        <v>2.9121850000000012E-3</v>
      </c>
      <c r="R1206">
        <f t="shared" si="182"/>
        <v>7.5439719999999995E-3</v>
      </c>
      <c r="S1206">
        <f t="shared" si="183"/>
        <v>2.6028100000000023E-3</v>
      </c>
      <c r="T1206">
        <f t="shared" si="184"/>
        <v>3.2889039999999987E-3</v>
      </c>
      <c r="V1206">
        <v>9.0399999999999994E-2</v>
      </c>
      <c r="W1206">
        <f t="shared" si="185"/>
        <v>3.301834E-3</v>
      </c>
      <c r="X1206">
        <f t="shared" si="186"/>
        <v>-5.222209999999998E-4</v>
      </c>
      <c r="Y1206">
        <f t="shared" si="187"/>
        <v>-1.2832239999999995E-3</v>
      </c>
      <c r="Z1206">
        <f t="shared" si="188"/>
        <v>1.0639697E-2</v>
      </c>
      <c r="AA1206">
        <f t="shared" si="189"/>
        <v>1.2540725000000003E-2</v>
      </c>
    </row>
    <row r="1207" spans="1:27" x14ac:dyDescent="0.3">
      <c r="A1207">
        <v>9.06E-2</v>
      </c>
      <c r="B1207">
        <v>2.3790819000000001E-2</v>
      </c>
      <c r="C1207">
        <v>1.8950602E-2</v>
      </c>
      <c r="D1207">
        <v>2.012446E-2</v>
      </c>
      <c r="E1207">
        <v>1.7123187000000002E-2</v>
      </c>
      <c r="F1207">
        <v>1.968338E-2</v>
      </c>
      <c r="H1207">
        <v>9.06E-2</v>
      </c>
      <c r="I1207">
        <v>3.0264999000000001E-2</v>
      </c>
      <c r="J1207">
        <v>2.5328936999999999E-2</v>
      </c>
      <c r="K1207">
        <v>2.3477474000000002E-2</v>
      </c>
      <c r="L1207">
        <v>4.0271012000000002E-2</v>
      </c>
      <c r="M1207">
        <v>5.4176518E-2</v>
      </c>
      <c r="O1207">
        <v>9.06E-2</v>
      </c>
      <c r="P1207">
        <f t="shared" si="180"/>
        <v>6.313377000000002E-3</v>
      </c>
      <c r="Q1207">
        <f t="shared" si="181"/>
        <v>2.8945460000000013E-3</v>
      </c>
      <c r="R1207">
        <f t="shared" si="182"/>
        <v>7.5366089999999997E-3</v>
      </c>
      <c r="S1207">
        <f t="shared" si="183"/>
        <v>2.5966800000000023E-3</v>
      </c>
      <c r="T1207">
        <f t="shared" si="184"/>
        <v>3.2669859999999995E-3</v>
      </c>
      <c r="V1207">
        <v>9.06E-2</v>
      </c>
      <c r="W1207">
        <f t="shared" si="185"/>
        <v>3.2964660000000014E-3</v>
      </c>
      <c r="X1207">
        <f t="shared" si="186"/>
        <v>-5.1772500000000013E-4</v>
      </c>
      <c r="Y1207">
        <f t="shared" si="187"/>
        <v>-1.2821069999999976E-3</v>
      </c>
      <c r="Z1207">
        <f t="shared" si="188"/>
        <v>1.0602383000000003E-2</v>
      </c>
      <c r="AA1207">
        <f t="shared" si="189"/>
        <v>1.2476499000000002E-2</v>
      </c>
    </row>
    <row r="1208" spans="1:27" x14ac:dyDescent="0.3">
      <c r="A1208">
        <v>9.0800000000000006E-2</v>
      </c>
      <c r="B1208">
        <v>2.3781531000000002E-2</v>
      </c>
      <c r="C1208">
        <v>1.8930526999999999E-2</v>
      </c>
      <c r="D1208">
        <v>2.0137305000000001E-2</v>
      </c>
      <c r="E1208">
        <v>1.7112038E-2</v>
      </c>
      <c r="F1208">
        <v>1.9673277999999999E-2</v>
      </c>
      <c r="H1208">
        <v>9.0800000000000006E-2</v>
      </c>
      <c r="I1208">
        <v>3.0247941E-2</v>
      </c>
      <c r="J1208">
        <v>2.5335412000000002E-2</v>
      </c>
      <c r="K1208">
        <v>2.3469767999999998E-2</v>
      </c>
      <c r="L1208">
        <v>4.0249768999999998E-2</v>
      </c>
      <c r="M1208">
        <v>5.4159055999999997E-2</v>
      </c>
      <c r="O1208">
        <v>9.0800000000000006E-2</v>
      </c>
      <c r="P1208">
        <f t="shared" si="180"/>
        <v>6.3040890000000023E-3</v>
      </c>
      <c r="Q1208">
        <f t="shared" si="181"/>
        <v>2.874471E-3</v>
      </c>
      <c r="R1208">
        <f t="shared" si="182"/>
        <v>7.5494540000000006E-3</v>
      </c>
      <c r="S1208">
        <f t="shared" si="183"/>
        <v>2.5855310000000003E-3</v>
      </c>
      <c r="T1208">
        <f t="shared" si="184"/>
        <v>3.2568839999999981E-3</v>
      </c>
      <c r="V1208">
        <v>9.0800000000000006E-2</v>
      </c>
      <c r="W1208">
        <f t="shared" si="185"/>
        <v>3.279408000000001E-3</v>
      </c>
      <c r="X1208">
        <f t="shared" si="186"/>
        <v>-5.1124999999999782E-4</v>
      </c>
      <c r="Y1208">
        <f t="shared" si="187"/>
        <v>-1.2898130000000008E-3</v>
      </c>
      <c r="Z1208">
        <f t="shared" si="188"/>
        <v>1.0581139999999999E-2</v>
      </c>
      <c r="AA1208">
        <f t="shared" si="189"/>
        <v>1.2459036999999999E-2</v>
      </c>
    </row>
    <row r="1209" spans="1:27" x14ac:dyDescent="0.3">
      <c r="A1209">
        <v>9.0999999999999998E-2</v>
      </c>
      <c r="B1209">
        <v>2.3766016000000001E-2</v>
      </c>
      <c r="C1209">
        <v>1.8911852999999999E-2</v>
      </c>
      <c r="D1209">
        <v>2.0133873E-2</v>
      </c>
      <c r="E1209">
        <v>1.7101498E-2</v>
      </c>
      <c r="F1209">
        <v>1.9648773000000001E-2</v>
      </c>
      <c r="H1209">
        <v>9.0999999999999998E-2</v>
      </c>
      <c r="I1209">
        <v>3.0237469999999999E-2</v>
      </c>
      <c r="J1209">
        <v>2.5358622000000001E-2</v>
      </c>
      <c r="K1209">
        <v>2.3485872000000001E-2</v>
      </c>
      <c r="L1209">
        <v>4.0220608999999997E-2</v>
      </c>
      <c r="M1209">
        <v>5.4170892999999998E-2</v>
      </c>
      <c r="O1209">
        <v>9.0999999999999998E-2</v>
      </c>
      <c r="P1209">
        <f t="shared" si="180"/>
        <v>6.2885740000000016E-3</v>
      </c>
      <c r="Q1209">
        <f t="shared" si="181"/>
        <v>2.8557970000000002E-3</v>
      </c>
      <c r="R1209">
        <f t="shared" si="182"/>
        <v>7.5460219999999995E-3</v>
      </c>
      <c r="S1209">
        <f t="shared" si="183"/>
        <v>2.5749910000000004E-3</v>
      </c>
      <c r="T1209">
        <f t="shared" si="184"/>
        <v>3.2323790000000005E-3</v>
      </c>
      <c r="V1209">
        <v>9.0999999999999998E-2</v>
      </c>
      <c r="W1209">
        <f t="shared" si="185"/>
        <v>3.2689369999999995E-3</v>
      </c>
      <c r="X1209">
        <f t="shared" si="186"/>
        <v>-4.8803999999999861E-4</v>
      </c>
      <c r="Y1209">
        <f t="shared" si="187"/>
        <v>-1.2737089999999979E-3</v>
      </c>
      <c r="Z1209">
        <f t="shared" si="188"/>
        <v>1.0551979999999999E-2</v>
      </c>
      <c r="AA1209">
        <f t="shared" si="189"/>
        <v>1.2470874E-2</v>
      </c>
    </row>
    <row r="1210" spans="1:27" x14ac:dyDescent="0.3">
      <c r="A1210">
        <v>9.1200000000000003E-2</v>
      </c>
      <c r="B1210">
        <v>2.3737689999999999E-2</v>
      </c>
      <c r="C1210">
        <v>1.8909773000000001E-2</v>
      </c>
      <c r="D1210">
        <v>2.0135680999999999E-2</v>
      </c>
      <c r="E1210">
        <v>1.7100771000000001E-2</v>
      </c>
      <c r="F1210">
        <v>1.9599440999999999E-2</v>
      </c>
      <c r="H1210">
        <v>9.1200000000000003E-2</v>
      </c>
      <c r="I1210">
        <v>3.0257513999999999E-2</v>
      </c>
      <c r="J1210">
        <v>2.5360131000000001E-2</v>
      </c>
      <c r="K1210">
        <v>2.3472482999999999E-2</v>
      </c>
      <c r="L1210">
        <v>4.0180219000000003E-2</v>
      </c>
      <c r="M1210">
        <v>5.4185859000000003E-2</v>
      </c>
      <c r="O1210">
        <v>9.1200000000000003E-2</v>
      </c>
      <c r="P1210">
        <f t="shared" si="180"/>
        <v>6.2602479999999995E-3</v>
      </c>
      <c r="Q1210">
        <f t="shared" si="181"/>
        <v>2.8537170000000021E-3</v>
      </c>
      <c r="R1210">
        <f t="shared" si="182"/>
        <v>7.5478299999999984E-3</v>
      </c>
      <c r="S1210">
        <f t="shared" si="183"/>
        <v>2.5742640000000015E-3</v>
      </c>
      <c r="T1210">
        <f t="shared" si="184"/>
        <v>3.1830469999999979E-3</v>
      </c>
      <c r="V1210">
        <v>9.1200000000000003E-2</v>
      </c>
      <c r="W1210">
        <f t="shared" si="185"/>
        <v>3.2889809999999998E-3</v>
      </c>
      <c r="X1210">
        <f t="shared" si="186"/>
        <v>-4.8653099999999838E-4</v>
      </c>
      <c r="Y1210">
        <f t="shared" si="187"/>
        <v>-1.2870980000000004E-3</v>
      </c>
      <c r="Z1210">
        <f t="shared" si="188"/>
        <v>1.0511590000000005E-2</v>
      </c>
      <c r="AA1210">
        <f t="shared" si="189"/>
        <v>1.2485840000000005E-2</v>
      </c>
    </row>
    <row r="1211" spans="1:27" x14ac:dyDescent="0.3">
      <c r="A1211">
        <v>9.1399999999999995E-2</v>
      </c>
      <c r="B1211">
        <v>2.3715159E-2</v>
      </c>
      <c r="C1211">
        <v>1.8908165000000001E-2</v>
      </c>
      <c r="D1211">
        <v>2.0132951999999999E-2</v>
      </c>
      <c r="E1211">
        <v>1.7091965000000001E-2</v>
      </c>
      <c r="F1211">
        <v>1.9555890999999999E-2</v>
      </c>
      <c r="H1211">
        <v>9.1399999999999995E-2</v>
      </c>
      <c r="I1211">
        <v>3.0263847E-2</v>
      </c>
      <c r="J1211">
        <v>2.5352888000000001E-2</v>
      </c>
      <c r="K1211">
        <v>2.3457738999999998E-2</v>
      </c>
      <c r="L1211">
        <v>4.0120391999999998E-2</v>
      </c>
      <c r="M1211">
        <v>5.4141544999999999E-2</v>
      </c>
      <c r="O1211">
        <v>9.1399999999999995E-2</v>
      </c>
      <c r="P1211">
        <f t="shared" si="180"/>
        <v>6.2377170000000003E-3</v>
      </c>
      <c r="Q1211">
        <f t="shared" si="181"/>
        <v>2.852109000000002E-3</v>
      </c>
      <c r="R1211">
        <f t="shared" si="182"/>
        <v>7.5451009999999985E-3</v>
      </c>
      <c r="S1211">
        <f t="shared" si="183"/>
        <v>2.5654580000000014E-3</v>
      </c>
      <c r="T1211">
        <f t="shared" si="184"/>
        <v>3.139496999999998E-3</v>
      </c>
      <c r="V1211">
        <v>9.1399999999999995E-2</v>
      </c>
      <c r="W1211">
        <f t="shared" si="185"/>
        <v>3.2953140000000006E-3</v>
      </c>
      <c r="X1211">
        <f t="shared" si="186"/>
        <v>-4.9377399999999891E-4</v>
      </c>
      <c r="Y1211">
        <f t="shared" si="187"/>
        <v>-1.301842000000001E-3</v>
      </c>
      <c r="Z1211">
        <f t="shared" si="188"/>
        <v>1.0451762999999999E-2</v>
      </c>
      <c r="AA1211">
        <f t="shared" si="189"/>
        <v>1.2441526000000001E-2</v>
      </c>
    </row>
    <row r="1212" spans="1:27" x14ac:dyDescent="0.3">
      <c r="A1212">
        <v>9.1600000000000001E-2</v>
      </c>
      <c r="B1212">
        <v>2.3701529999999998E-2</v>
      </c>
      <c r="C1212">
        <v>1.8906378000000001E-2</v>
      </c>
      <c r="D1212">
        <v>2.0134521999999998E-2</v>
      </c>
      <c r="E1212">
        <v>1.7071864999999999E-2</v>
      </c>
      <c r="F1212">
        <v>1.9524777E-2</v>
      </c>
      <c r="H1212">
        <v>9.1600000000000001E-2</v>
      </c>
      <c r="I1212">
        <v>3.0272054999999999E-2</v>
      </c>
      <c r="J1212">
        <v>2.5351808E-2</v>
      </c>
      <c r="K1212">
        <v>2.3445919999999999E-2</v>
      </c>
      <c r="L1212">
        <v>4.0046383999999997E-2</v>
      </c>
      <c r="M1212">
        <v>5.4057650999999998E-2</v>
      </c>
      <c r="O1212">
        <v>9.1600000000000001E-2</v>
      </c>
      <c r="P1212">
        <f t="shared" si="180"/>
        <v>6.2240879999999991E-3</v>
      </c>
      <c r="Q1212">
        <f t="shared" si="181"/>
        <v>2.8503220000000024E-3</v>
      </c>
      <c r="R1212">
        <f t="shared" si="182"/>
        <v>7.5466709999999979E-3</v>
      </c>
      <c r="S1212">
        <f t="shared" si="183"/>
        <v>2.5453579999999993E-3</v>
      </c>
      <c r="T1212">
        <f t="shared" si="184"/>
        <v>3.1083829999999993E-3</v>
      </c>
      <c r="V1212">
        <v>9.1600000000000001E-2</v>
      </c>
      <c r="W1212">
        <f t="shared" si="185"/>
        <v>3.3035219999999997E-3</v>
      </c>
      <c r="X1212">
        <f t="shared" si="186"/>
        <v>-4.9485399999999943E-4</v>
      </c>
      <c r="Y1212">
        <f t="shared" si="187"/>
        <v>-1.3136610000000007E-3</v>
      </c>
      <c r="Z1212">
        <f t="shared" si="188"/>
        <v>1.0377754999999999E-2</v>
      </c>
      <c r="AA1212">
        <f t="shared" si="189"/>
        <v>1.2357632E-2</v>
      </c>
    </row>
    <row r="1213" spans="1:27" x14ac:dyDescent="0.3">
      <c r="A1213">
        <v>9.1800000000000007E-2</v>
      </c>
      <c r="B1213">
        <v>2.3684732999999999E-2</v>
      </c>
      <c r="C1213">
        <v>1.8901834999999999E-2</v>
      </c>
      <c r="D1213">
        <v>2.0130713000000001E-2</v>
      </c>
      <c r="E1213">
        <v>1.7055193E-2</v>
      </c>
      <c r="F1213">
        <v>1.9485418000000001E-2</v>
      </c>
      <c r="H1213">
        <v>9.1800000000000007E-2</v>
      </c>
      <c r="I1213">
        <v>3.0263211000000002E-2</v>
      </c>
      <c r="J1213">
        <v>2.5344082E-2</v>
      </c>
      <c r="K1213">
        <v>2.3435351E-2</v>
      </c>
      <c r="L1213">
        <v>3.9989311E-2</v>
      </c>
      <c r="M1213">
        <v>5.3957201000000003E-2</v>
      </c>
      <c r="O1213">
        <v>9.1800000000000007E-2</v>
      </c>
      <c r="P1213">
        <f t="shared" si="180"/>
        <v>6.2072910000000002E-3</v>
      </c>
      <c r="Q1213">
        <f t="shared" si="181"/>
        <v>2.8457789999999997E-3</v>
      </c>
      <c r="R1213">
        <f t="shared" si="182"/>
        <v>7.5428620000000009E-3</v>
      </c>
      <c r="S1213">
        <f t="shared" si="183"/>
        <v>2.5286860000000005E-3</v>
      </c>
      <c r="T1213">
        <f t="shared" si="184"/>
        <v>3.0690240000000001E-3</v>
      </c>
      <c r="V1213">
        <v>9.1800000000000007E-2</v>
      </c>
      <c r="W1213">
        <f t="shared" si="185"/>
        <v>3.2946780000000023E-3</v>
      </c>
      <c r="X1213">
        <f t="shared" si="186"/>
        <v>-5.02579999999999E-4</v>
      </c>
      <c r="Y1213">
        <f t="shared" si="187"/>
        <v>-1.3242299999999992E-3</v>
      </c>
      <c r="Z1213">
        <f t="shared" si="188"/>
        <v>1.0320682000000001E-2</v>
      </c>
      <c r="AA1213">
        <f t="shared" si="189"/>
        <v>1.2257182000000005E-2</v>
      </c>
    </row>
    <row r="1214" spans="1:27" x14ac:dyDescent="0.3">
      <c r="A1214">
        <v>9.1999999999999998E-2</v>
      </c>
      <c r="B1214">
        <v>2.3667632000000001E-2</v>
      </c>
      <c r="C1214">
        <v>1.8895991000000001E-2</v>
      </c>
      <c r="D1214">
        <v>2.0139770000000001E-2</v>
      </c>
      <c r="E1214">
        <v>1.7049677999999999E-2</v>
      </c>
      <c r="F1214">
        <v>1.9435179E-2</v>
      </c>
      <c r="H1214">
        <v>9.1999999999999998E-2</v>
      </c>
      <c r="I1214">
        <v>3.0251182000000001E-2</v>
      </c>
      <c r="J1214">
        <v>2.5341717999999999E-2</v>
      </c>
      <c r="K1214">
        <v>2.3454478000000001E-2</v>
      </c>
      <c r="L1214">
        <v>3.9929738999999999E-2</v>
      </c>
      <c r="M1214">
        <v>5.3885500000000003E-2</v>
      </c>
      <c r="O1214">
        <v>9.1999999999999998E-2</v>
      </c>
      <c r="P1214">
        <f t="shared" si="180"/>
        <v>6.1901900000000017E-3</v>
      </c>
      <c r="Q1214">
        <f t="shared" si="181"/>
        <v>2.8399350000000018E-3</v>
      </c>
      <c r="R1214">
        <f t="shared" si="182"/>
        <v>7.5519190000000007E-3</v>
      </c>
      <c r="S1214">
        <f t="shared" si="183"/>
        <v>2.5231709999999994E-3</v>
      </c>
      <c r="T1214">
        <f t="shared" si="184"/>
        <v>3.0187849999999995E-3</v>
      </c>
      <c r="V1214">
        <v>9.1999999999999998E-2</v>
      </c>
      <c r="W1214">
        <f t="shared" si="185"/>
        <v>3.2826490000000021E-3</v>
      </c>
      <c r="X1214">
        <f t="shared" si="186"/>
        <v>-5.0494400000000023E-4</v>
      </c>
      <c r="Y1214">
        <f t="shared" si="187"/>
        <v>-1.3051029999999984E-3</v>
      </c>
      <c r="Z1214">
        <f t="shared" si="188"/>
        <v>1.026111E-2</v>
      </c>
      <c r="AA1214">
        <f t="shared" si="189"/>
        <v>1.2185481000000005E-2</v>
      </c>
    </row>
    <row r="1215" spans="1:27" x14ac:dyDescent="0.3">
      <c r="A1215">
        <v>9.2200000000000004E-2</v>
      </c>
      <c r="B1215">
        <v>2.3652095000000001E-2</v>
      </c>
      <c r="C1215">
        <v>1.8891221E-2</v>
      </c>
      <c r="D1215">
        <v>2.0133398E-2</v>
      </c>
      <c r="E1215">
        <v>1.7036935E-2</v>
      </c>
      <c r="F1215">
        <v>1.937446E-2</v>
      </c>
      <c r="H1215">
        <v>9.2200000000000004E-2</v>
      </c>
      <c r="I1215">
        <v>3.0238414000000002E-2</v>
      </c>
      <c r="J1215">
        <v>2.5357691000000002E-2</v>
      </c>
      <c r="K1215">
        <v>2.3448606E-2</v>
      </c>
      <c r="L1215">
        <v>3.9875329000000001E-2</v>
      </c>
      <c r="M1215">
        <v>5.3803799999999999E-2</v>
      </c>
      <c r="O1215">
        <v>9.2200000000000004E-2</v>
      </c>
      <c r="P1215">
        <f t="shared" si="180"/>
        <v>6.1746530000000022E-3</v>
      </c>
      <c r="Q1215">
        <f t="shared" si="181"/>
        <v>2.8351650000000006E-3</v>
      </c>
      <c r="R1215">
        <f t="shared" si="182"/>
        <v>7.5455469999999997E-3</v>
      </c>
      <c r="S1215">
        <f t="shared" si="183"/>
        <v>2.5104280000000003E-3</v>
      </c>
      <c r="T1215">
        <f t="shared" si="184"/>
        <v>2.9580659999999988E-3</v>
      </c>
      <c r="V1215">
        <v>9.2200000000000004E-2</v>
      </c>
      <c r="W1215">
        <f t="shared" si="185"/>
        <v>3.2698810000000023E-3</v>
      </c>
      <c r="X1215">
        <f t="shared" si="186"/>
        <v>-4.8897099999999777E-4</v>
      </c>
      <c r="Y1215">
        <f t="shared" si="187"/>
        <v>-1.3109749999999989E-3</v>
      </c>
      <c r="Z1215">
        <f t="shared" si="188"/>
        <v>1.0206700000000003E-2</v>
      </c>
      <c r="AA1215">
        <f t="shared" si="189"/>
        <v>1.2103781000000001E-2</v>
      </c>
    </row>
    <row r="1216" spans="1:27" x14ac:dyDescent="0.3">
      <c r="A1216">
        <v>9.2399999999999996E-2</v>
      </c>
      <c r="B1216">
        <v>2.3625481E-2</v>
      </c>
      <c r="C1216">
        <v>1.8866408000000001E-2</v>
      </c>
      <c r="D1216">
        <v>2.0130711999999999E-2</v>
      </c>
      <c r="E1216">
        <v>1.7028759000000001E-2</v>
      </c>
      <c r="F1216">
        <v>1.9320098000000001E-2</v>
      </c>
      <c r="H1216">
        <v>9.2399999999999996E-2</v>
      </c>
      <c r="I1216">
        <v>3.0214574000000001E-2</v>
      </c>
      <c r="J1216">
        <v>2.5350359999999999E-2</v>
      </c>
      <c r="K1216">
        <v>2.3436786000000001E-2</v>
      </c>
      <c r="L1216">
        <v>3.9796241000000003E-2</v>
      </c>
      <c r="M1216">
        <v>5.3738856000000002E-2</v>
      </c>
      <c r="O1216">
        <v>9.2399999999999996E-2</v>
      </c>
      <c r="P1216">
        <f t="shared" si="180"/>
        <v>6.148039000000001E-3</v>
      </c>
      <c r="Q1216">
        <f t="shared" si="181"/>
        <v>2.8103520000000021E-3</v>
      </c>
      <c r="R1216">
        <f t="shared" si="182"/>
        <v>7.5428609999999979E-3</v>
      </c>
      <c r="S1216">
        <f t="shared" si="183"/>
        <v>2.5022520000000017E-3</v>
      </c>
      <c r="T1216">
        <f t="shared" si="184"/>
        <v>2.903704E-3</v>
      </c>
      <c r="V1216">
        <v>9.2399999999999996E-2</v>
      </c>
      <c r="W1216">
        <f t="shared" si="185"/>
        <v>3.2460410000000016E-3</v>
      </c>
      <c r="X1216">
        <f t="shared" si="186"/>
        <v>-4.9630200000000055E-4</v>
      </c>
      <c r="Y1216">
        <f t="shared" si="187"/>
        <v>-1.3227949999999981E-3</v>
      </c>
      <c r="Z1216">
        <f t="shared" si="188"/>
        <v>1.0127612000000005E-2</v>
      </c>
      <c r="AA1216">
        <f t="shared" si="189"/>
        <v>1.2038837000000004E-2</v>
      </c>
    </row>
    <row r="1217" spans="1:27" x14ac:dyDescent="0.3">
      <c r="A1217">
        <v>9.2600000000000002E-2</v>
      </c>
      <c r="B1217">
        <v>2.3609445999999999E-2</v>
      </c>
      <c r="C1217">
        <v>1.8863830000000002E-2</v>
      </c>
      <c r="D1217">
        <v>2.0125962000000001E-2</v>
      </c>
      <c r="E1217">
        <v>1.7026257E-2</v>
      </c>
      <c r="F1217">
        <v>1.9268144000000001E-2</v>
      </c>
      <c r="H1217">
        <v>9.2600000000000002E-2</v>
      </c>
      <c r="I1217">
        <v>3.0185413000000001E-2</v>
      </c>
      <c r="J1217">
        <v>2.5336978999999999E-2</v>
      </c>
      <c r="K1217">
        <v>2.3418535000000001E-2</v>
      </c>
      <c r="L1217">
        <v>3.9715146E-2</v>
      </c>
      <c r="M1217">
        <v>5.3685665E-2</v>
      </c>
      <c r="O1217">
        <v>9.2600000000000002E-2</v>
      </c>
      <c r="P1217">
        <f t="shared" si="180"/>
        <v>6.1320039999999999E-3</v>
      </c>
      <c r="Q1217">
        <f t="shared" si="181"/>
        <v>2.8077740000000025E-3</v>
      </c>
      <c r="R1217">
        <f t="shared" si="182"/>
        <v>7.5381110000000001E-3</v>
      </c>
      <c r="S1217">
        <f t="shared" si="183"/>
        <v>2.4997500000000002E-3</v>
      </c>
      <c r="T1217">
        <f t="shared" si="184"/>
        <v>2.8517500000000001E-3</v>
      </c>
      <c r="V1217">
        <v>9.2600000000000002E-2</v>
      </c>
      <c r="W1217">
        <f t="shared" si="185"/>
        <v>3.2168800000000018E-3</v>
      </c>
      <c r="X1217">
        <f t="shared" si="186"/>
        <v>-5.0968300000000036E-4</v>
      </c>
      <c r="Y1217">
        <f t="shared" si="187"/>
        <v>-1.3410459999999985E-3</v>
      </c>
      <c r="Z1217">
        <f t="shared" si="188"/>
        <v>1.0046517000000001E-2</v>
      </c>
      <c r="AA1217">
        <f t="shared" si="189"/>
        <v>1.1985646000000003E-2</v>
      </c>
    </row>
    <row r="1218" spans="1:27" x14ac:dyDescent="0.3">
      <c r="A1218">
        <v>9.2799999999999994E-2</v>
      </c>
      <c r="B1218">
        <v>2.3597179999999999E-2</v>
      </c>
      <c r="C1218">
        <v>1.8843298000000001E-2</v>
      </c>
      <c r="D1218">
        <v>2.0126023999999999E-2</v>
      </c>
      <c r="E1218">
        <v>1.7031259E-2</v>
      </c>
      <c r="F1218">
        <v>1.9229981E-2</v>
      </c>
      <c r="H1218">
        <v>9.2799999999999994E-2</v>
      </c>
      <c r="I1218">
        <v>3.0160569000000002E-2</v>
      </c>
      <c r="J1218">
        <v>2.5347918000000001E-2</v>
      </c>
      <c r="K1218">
        <v>2.3414817000000001E-2</v>
      </c>
      <c r="L1218">
        <v>3.9658508000000002E-2</v>
      </c>
      <c r="M1218">
        <v>5.3674819999999998E-2</v>
      </c>
      <c r="O1218">
        <v>9.2799999999999994E-2</v>
      </c>
      <c r="P1218">
        <f t="shared" si="180"/>
        <v>6.1197379999999996E-3</v>
      </c>
      <c r="Q1218">
        <f t="shared" si="181"/>
        <v>2.7872420000000023E-3</v>
      </c>
      <c r="R1218">
        <f t="shared" si="182"/>
        <v>7.5381729999999987E-3</v>
      </c>
      <c r="S1218">
        <f t="shared" si="183"/>
        <v>2.5047520000000007E-3</v>
      </c>
      <c r="T1218">
        <f t="shared" si="184"/>
        <v>2.8135869999999993E-3</v>
      </c>
      <c r="V1218">
        <v>9.2799999999999994E-2</v>
      </c>
      <c r="W1218">
        <f t="shared" si="185"/>
        <v>3.1920360000000023E-3</v>
      </c>
      <c r="X1218">
        <f t="shared" si="186"/>
        <v>-4.9874399999999888E-4</v>
      </c>
      <c r="Y1218">
        <f t="shared" si="187"/>
        <v>-1.3447639999999983E-3</v>
      </c>
      <c r="Z1218">
        <f t="shared" si="188"/>
        <v>9.9898790000000036E-3</v>
      </c>
      <c r="AA1218">
        <f t="shared" si="189"/>
        <v>1.1974801E-2</v>
      </c>
    </row>
    <row r="1219" spans="1:27" x14ac:dyDescent="0.3">
      <c r="A1219">
        <v>9.2999999999999999E-2</v>
      </c>
      <c r="B1219">
        <v>2.3581491E-2</v>
      </c>
      <c r="C1219">
        <v>1.8829387E-2</v>
      </c>
      <c r="D1219">
        <v>2.0125938999999999E-2</v>
      </c>
      <c r="E1219">
        <v>1.7032334E-2</v>
      </c>
      <c r="F1219">
        <v>1.9195708999999998E-2</v>
      </c>
      <c r="H1219">
        <v>9.2999999999999999E-2</v>
      </c>
      <c r="I1219">
        <v>3.0143876999999999E-2</v>
      </c>
      <c r="J1219">
        <v>2.5343828999999998E-2</v>
      </c>
      <c r="K1219">
        <v>2.342056E-2</v>
      </c>
      <c r="L1219">
        <v>3.9596786000000002E-2</v>
      </c>
      <c r="M1219">
        <v>5.3644794000000003E-2</v>
      </c>
      <c r="O1219">
        <v>9.2999999999999999E-2</v>
      </c>
      <c r="P1219">
        <f t="shared" si="180"/>
        <v>6.1040490000000003E-3</v>
      </c>
      <c r="Q1219">
        <f t="shared" si="181"/>
        <v>2.7733310000000004E-3</v>
      </c>
      <c r="R1219">
        <f t="shared" si="182"/>
        <v>7.5380879999999983E-3</v>
      </c>
      <c r="S1219">
        <f t="shared" si="183"/>
        <v>2.5058270000000004E-3</v>
      </c>
      <c r="T1219">
        <f t="shared" si="184"/>
        <v>2.7793149999999975E-3</v>
      </c>
      <c r="V1219">
        <v>9.2999999999999999E-2</v>
      </c>
      <c r="W1219">
        <f t="shared" si="185"/>
        <v>3.1753440000000001E-3</v>
      </c>
      <c r="X1219">
        <f t="shared" si="186"/>
        <v>-5.0283300000000114E-4</v>
      </c>
      <c r="Y1219">
        <f t="shared" si="187"/>
        <v>-1.3390209999999993E-3</v>
      </c>
      <c r="Z1219">
        <f t="shared" si="188"/>
        <v>9.9281570000000034E-3</v>
      </c>
      <c r="AA1219">
        <f t="shared" si="189"/>
        <v>1.1944775000000005E-2</v>
      </c>
    </row>
    <row r="1220" spans="1:27" x14ac:dyDescent="0.3">
      <c r="A1220">
        <v>9.3200000000000005E-2</v>
      </c>
      <c r="B1220">
        <v>2.3574944E-2</v>
      </c>
      <c r="C1220">
        <v>1.8825485999999999E-2</v>
      </c>
      <c r="D1220">
        <v>2.0119485999999999E-2</v>
      </c>
      <c r="E1220">
        <v>1.702592E-2</v>
      </c>
      <c r="F1220">
        <v>1.9177783E-2</v>
      </c>
      <c r="H1220">
        <v>9.3200000000000005E-2</v>
      </c>
      <c r="I1220">
        <v>3.0136016000000002E-2</v>
      </c>
      <c r="J1220">
        <v>2.535343E-2</v>
      </c>
      <c r="K1220">
        <v>2.3432080000000001E-2</v>
      </c>
      <c r="L1220">
        <v>3.9529609E-2</v>
      </c>
      <c r="M1220">
        <v>5.3619013E-2</v>
      </c>
      <c r="O1220">
        <v>9.3200000000000005E-2</v>
      </c>
      <c r="P1220">
        <f t="shared" si="180"/>
        <v>6.0975020000000012E-3</v>
      </c>
      <c r="Q1220">
        <f t="shared" si="181"/>
        <v>2.7694299999999998E-3</v>
      </c>
      <c r="R1220">
        <f t="shared" si="182"/>
        <v>7.5316349999999983E-3</v>
      </c>
      <c r="S1220">
        <f t="shared" si="183"/>
        <v>2.4994130000000007E-3</v>
      </c>
      <c r="T1220">
        <f t="shared" si="184"/>
        <v>2.7613889999999995E-3</v>
      </c>
      <c r="V1220">
        <v>9.3200000000000005E-2</v>
      </c>
      <c r="W1220">
        <f t="shared" si="185"/>
        <v>3.1674830000000022E-3</v>
      </c>
      <c r="X1220">
        <f t="shared" si="186"/>
        <v>-4.932319999999997E-4</v>
      </c>
      <c r="Y1220">
        <f t="shared" si="187"/>
        <v>-1.3275009999999983E-3</v>
      </c>
      <c r="Z1220">
        <f t="shared" si="188"/>
        <v>9.8609800000000018E-3</v>
      </c>
      <c r="AA1220">
        <f t="shared" si="189"/>
        <v>1.1918994000000002E-2</v>
      </c>
    </row>
    <row r="1221" spans="1:27" x14ac:dyDescent="0.3">
      <c r="A1221">
        <v>9.3399999999999997E-2</v>
      </c>
      <c r="B1221">
        <v>2.3555149000000001E-2</v>
      </c>
      <c r="C1221">
        <v>1.8820506000000001E-2</v>
      </c>
      <c r="D1221">
        <v>2.0123452999999999E-2</v>
      </c>
      <c r="E1221">
        <v>1.7017685000000001E-2</v>
      </c>
      <c r="F1221">
        <v>1.9138358000000001E-2</v>
      </c>
      <c r="H1221">
        <v>9.3399999999999997E-2</v>
      </c>
      <c r="I1221">
        <v>3.0121814E-2</v>
      </c>
      <c r="J1221">
        <v>2.5343395000000001E-2</v>
      </c>
      <c r="K1221">
        <v>2.3425321999999998E-2</v>
      </c>
      <c r="L1221">
        <v>3.9480339000000003E-2</v>
      </c>
      <c r="M1221">
        <v>5.3586971999999997E-2</v>
      </c>
      <c r="O1221">
        <v>9.3399999999999997E-2</v>
      </c>
      <c r="P1221">
        <f t="shared" ref="P1221:P1284" si="190">B1221-$B$4</f>
        <v>6.0777070000000016E-3</v>
      </c>
      <c r="Q1221">
        <f t="shared" ref="Q1221:Q1284" si="191">C1221-$C$4</f>
        <v>2.7644500000000016E-3</v>
      </c>
      <c r="R1221">
        <f t="shared" ref="R1221:R1284" si="192">D1221-$D$4</f>
        <v>7.5356019999999989E-3</v>
      </c>
      <c r="S1221">
        <f t="shared" ref="S1221:S1284" si="193">E1221-$E$4</f>
        <v>2.4911780000000019E-3</v>
      </c>
      <c r="T1221">
        <f t="shared" ref="T1221:T1284" si="194">F1221-$F$4</f>
        <v>2.7219640000000003E-3</v>
      </c>
      <c r="V1221">
        <v>9.3399999999999997E-2</v>
      </c>
      <c r="W1221">
        <f t="shared" ref="W1221:W1284" si="195">I1221-$I$4</f>
        <v>3.1532810000000008E-3</v>
      </c>
      <c r="X1221">
        <f t="shared" ref="X1221:X1284" si="196">J1221-$J$4</f>
        <v>-5.0326699999999822E-4</v>
      </c>
      <c r="Y1221">
        <f t="shared" ref="Y1221:Y1284" si="197">K1221-$K$4</f>
        <v>-1.3342590000000008E-3</v>
      </c>
      <c r="Z1221">
        <f t="shared" ref="Z1221:Z1284" si="198">L1221-$L$4</f>
        <v>9.8117100000000047E-3</v>
      </c>
      <c r="AA1221">
        <f t="shared" ref="AA1221:AA1284" si="199">M1221-$M$4</f>
        <v>1.1886952999999999E-2</v>
      </c>
    </row>
    <row r="1222" spans="1:27" x14ac:dyDescent="0.3">
      <c r="A1222">
        <v>9.3600000000000003E-2</v>
      </c>
      <c r="B1222">
        <v>2.3546627000000001E-2</v>
      </c>
      <c r="C1222">
        <v>1.8822862999999999E-2</v>
      </c>
      <c r="D1222">
        <v>2.0130090999999999E-2</v>
      </c>
      <c r="E1222">
        <v>1.7008028000000001E-2</v>
      </c>
      <c r="F1222">
        <v>1.9094E-2</v>
      </c>
      <c r="H1222">
        <v>9.3600000000000003E-2</v>
      </c>
      <c r="I1222">
        <v>3.0105417999999998E-2</v>
      </c>
      <c r="J1222">
        <v>2.5349284E-2</v>
      </c>
      <c r="K1222">
        <v>2.3404600000000001E-2</v>
      </c>
      <c r="L1222">
        <v>3.9439686000000002E-2</v>
      </c>
      <c r="M1222">
        <v>5.3555143999999999E-2</v>
      </c>
      <c r="O1222">
        <v>9.3600000000000003E-2</v>
      </c>
      <c r="P1222">
        <f t="shared" si="190"/>
        <v>6.0691850000000012E-3</v>
      </c>
      <c r="Q1222">
        <f t="shared" si="191"/>
        <v>2.7668069999999996E-3</v>
      </c>
      <c r="R1222">
        <f t="shared" si="192"/>
        <v>7.5422399999999987E-3</v>
      </c>
      <c r="S1222">
        <f t="shared" si="193"/>
        <v>2.4815210000000022E-3</v>
      </c>
      <c r="T1222">
        <f t="shared" si="194"/>
        <v>2.677605999999999E-3</v>
      </c>
      <c r="V1222">
        <v>9.3600000000000003E-2</v>
      </c>
      <c r="W1222">
        <f t="shared" si="195"/>
        <v>3.136884999999999E-3</v>
      </c>
      <c r="X1222">
        <f t="shared" si="196"/>
        <v>-4.9737799999999971E-4</v>
      </c>
      <c r="Y1222">
        <f t="shared" si="197"/>
        <v>-1.3549809999999982E-3</v>
      </c>
      <c r="Z1222">
        <f t="shared" si="198"/>
        <v>9.7710570000000031E-3</v>
      </c>
      <c r="AA1222">
        <f t="shared" si="199"/>
        <v>1.1855125000000001E-2</v>
      </c>
    </row>
    <row r="1223" spans="1:27" x14ac:dyDescent="0.3">
      <c r="A1223">
        <v>9.3799999999999994E-2</v>
      </c>
      <c r="B1223">
        <v>2.3538318999999999E-2</v>
      </c>
      <c r="C1223">
        <v>1.8814860999999999E-2</v>
      </c>
      <c r="D1223">
        <v>2.0126662999999999E-2</v>
      </c>
      <c r="E1223">
        <v>1.7005438000000001E-2</v>
      </c>
      <c r="F1223">
        <v>1.9040263000000002E-2</v>
      </c>
      <c r="H1223">
        <v>9.3799999999999994E-2</v>
      </c>
      <c r="I1223">
        <v>3.0087843E-2</v>
      </c>
      <c r="J1223">
        <v>2.5341530000000001E-2</v>
      </c>
      <c r="K1223">
        <v>2.3403875000000001E-2</v>
      </c>
      <c r="L1223">
        <v>3.9378437000000002E-2</v>
      </c>
      <c r="M1223">
        <v>5.3538600999999998E-2</v>
      </c>
      <c r="O1223">
        <v>9.3799999999999994E-2</v>
      </c>
      <c r="P1223">
        <f t="shared" si="190"/>
        <v>6.0608769999999992E-3</v>
      </c>
      <c r="Q1223">
        <f t="shared" si="191"/>
        <v>2.7588049999999996E-3</v>
      </c>
      <c r="R1223">
        <f t="shared" si="192"/>
        <v>7.5388119999999989E-3</v>
      </c>
      <c r="S1223">
        <f t="shared" si="193"/>
        <v>2.4789310000000019E-3</v>
      </c>
      <c r="T1223">
        <f t="shared" si="194"/>
        <v>2.6238690000000009E-3</v>
      </c>
      <c r="V1223">
        <v>9.3799999999999994E-2</v>
      </c>
      <c r="W1223">
        <f t="shared" si="195"/>
        <v>3.1193100000000001E-3</v>
      </c>
      <c r="X1223">
        <f t="shared" si="196"/>
        <v>-5.0513199999999842E-4</v>
      </c>
      <c r="Y1223">
        <f t="shared" si="197"/>
        <v>-1.3557059999999982E-3</v>
      </c>
      <c r="Z1223">
        <f t="shared" si="198"/>
        <v>9.7098080000000038E-3</v>
      </c>
      <c r="AA1223">
        <f t="shared" si="199"/>
        <v>1.1838582E-2</v>
      </c>
    </row>
    <row r="1224" spans="1:27" x14ac:dyDescent="0.3">
      <c r="A1224">
        <v>9.4E-2</v>
      </c>
      <c r="B1224">
        <v>2.3531628999999998E-2</v>
      </c>
      <c r="C1224">
        <v>1.8808662E-2</v>
      </c>
      <c r="D1224">
        <v>2.0124823E-2</v>
      </c>
      <c r="E1224">
        <v>1.6994736999999999E-2</v>
      </c>
      <c r="F1224">
        <v>1.8997163000000001E-2</v>
      </c>
      <c r="H1224">
        <v>9.4E-2</v>
      </c>
      <c r="I1224">
        <v>3.0067888000000001E-2</v>
      </c>
      <c r="J1224">
        <v>2.5335294000000001E-2</v>
      </c>
      <c r="K1224">
        <v>2.3382144000000001E-2</v>
      </c>
      <c r="L1224">
        <v>3.9304157999999999E-2</v>
      </c>
      <c r="M1224">
        <v>5.3552553000000003E-2</v>
      </c>
      <c r="O1224">
        <v>9.4E-2</v>
      </c>
      <c r="P1224">
        <f t="shared" si="190"/>
        <v>6.0541869999999991E-3</v>
      </c>
      <c r="Q1224">
        <f t="shared" si="191"/>
        <v>2.7526060000000012E-3</v>
      </c>
      <c r="R1224">
        <f t="shared" si="192"/>
        <v>7.5369719999999994E-3</v>
      </c>
      <c r="S1224">
        <f t="shared" si="193"/>
        <v>2.4682300000000001E-3</v>
      </c>
      <c r="T1224">
        <f t="shared" si="194"/>
        <v>2.5807690000000001E-3</v>
      </c>
      <c r="V1224">
        <v>9.4E-2</v>
      </c>
      <c r="W1224">
        <f t="shared" si="195"/>
        <v>3.0993550000000016E-3</v>
      </c>
      <c r="X1224">
        <f t="shared" si="196"/>
        <v>-5.1136799999999816E-4</v>
      </c>
      <c r="Y1224">
        <f t="shared" si="197"/>
        <v>-1.3774369999999987E-3</v>
      </c>
      <c r="Z1224">
        <f t="shared" si="198"/>
        <v>9.6355290000000003E-3</v>
      </c>
      <c r="AA1224">
        <f t="shared" si="199"/>
        <v>1.1852534000000005E-2</v>
      </c>
    </row>
    <row r="1225" spans="1:27" x14ac:dyDescent="0.3">
      <c r="A1225">
        <v>9.4200000000000006E-2</v>
      </c>
      <c r="B1225">
        <v>2.3517454E-2</v>
      </c>
      <c r="C1225">
        <v>1.8789502E-2</v>
      </c>
      <c r="D1225">
        <v>2.0122899E-2</v>
      </c>
      <c r="E1225">
        <v>1.6983037999999999E-2</v>
      </c>
      <c r="F1225">
        <v>1.8955896999999999E-2</v>
      </c>
      <c r="H1225">
        <v>9.4200000000000006E-2</v>
      </c>
      <c r="I1225">
        <v>3.0045280000000001E-2</v>
      </c>
      <c r="J1225">
        <v>2.5332279999999999E-2</v>
      </c>
      <c r="K1225">
        <v>2.3368735000000002E-2</v>
      </c>
      <c r="L1225">
        <v>3.9231659000000002E-2</v>
      </c>
      <c r="M1225">
        <v>5.3524232999999997E-2</v>
      </c>
      <c r="O1225">
        <v>9.4200000000000006E-2</v>
      </c>
      <c r="P1225">
        <f t="shared" si="190"/>
        <v>6.0400120000000009E-3</v>
      </c>
      <c r="Q1225">
        <f t="shared" si="191"/>
        <v>2.7334460000000005E-3</v>
      </c>
      <c r="R1225">
        <f t="shared" si="192"/>
        <v>7.5350479999999991E-3</v>
      </c>
      <c r="S1225">
        <f t="shared" si="193"/>
        <v>2.4565309999999996E-3</v>
      </c>
      <c r="T1225">
        <f t="shared" si="194"/>
        <v>2.5395029999999985E-3</v>
      </c>
      <c r="V1225">
        <v>9.4200000000000006E-2</v>
      </c>
      <c r="W1225">
        <f t="shared" si="195"/>
        <v>3.0767470000000012E-3</v>
      </c>
      <c r="X1225">
        <f t="shared" si="196"/>
        <v>-5.1438200000000073E-4</v>
      </c>
      <c r="Y1225">
        <f t="shared" si="197"/>
        <v>-1.3908459999999977E-3</v>
      </c>
      <c r="Z1225">
        <f t="shared" si="198"/>
        <v>9.5630300000000036E-3</v>
      </c>
      <c r="AA1225">
        <f t="shared" si="199"/>
        <v>1.1824214E-2</v>
      </c>
    </row>
    <row r="1226" spans="1:27" x14ac:dyDescent="0.3">
      <c r="A1226">
        <v>9.4399999999999998E-2</v>
      </c>
      <c r="B1226">
        <v>2.3511957E-2</v>
      </c>
      <c r="C1226">
        <v>1.8793443999999999E-2</v>
      </c>
      <c r="D1226">
        <v>2.0126664999999998E-2</v>
      </c>
      <c r="E1226">
        <v>1.6977514999999999E-2</v>
      </c>
      <c r="F1226">
        <v>1.892158E-2</v>
      </c>
      <c r="H1226">
        <v>9.4399999999999998E-2</v>
      </c>
      <c r="I1226">
        <v>2.9991447000000001E-2</v>
      </c>
      <c r="J1226">
        <v>2.5326357000000001E-2</v>
      </c>
      <c r="K1226">
        <v>2.3364637000000001E-2</v>
      </c>
      <c r="L1226">
        <v>3.9178147000000003E-2</v>
      </c>
      <c r="M1226">
        <v>5.3477181999999998E-2</v>
      </c>
      <c r="O1226">
        <v>9.4399999999999998E-2</v>
      </c>
      <c r="P1226">
        <f t="shared" si="190"/>
        <v>6.0345150000000007E-3</v>
      </c>
      <c r="Q1226">
        <f t="shared" si="191"/>
        <v>2.7373880000000003E-3</v>
      </c>
      <c r="R1226">
        <f t="shared" si="192"/>
        <v>7.5388139999999979E-3</v>
      </c>
      <c r="S1226">
        <f t="shared" si="193"/>
        <v>2.4510079999999993E-3</v>
      </c>
      <c r="T1226">
        <f t="shared" si="194"/>
        <v>2.5051859999999995E-3</v>
      </c>
      <c r="V1226">
        <v>9.4399999999999998E-2</v>
      </c>
      <c r="W1226">
        <f t="shared" si="195"/>
        <v>3.0229140000000015E-3</v>
      </c>
      <c r="X1226">
        <f t="shared" si="196"/>
        <v>-5.2030499999999869E-4</v>
      </c>
      <c r="Y1226">
        <f t="shared" si="197"/>
        <v>-1.3949439999999987E-3</v>
      </c>
      <c r="Z1226">
        <f t="shared" si="198"/>
        <v>9.509518000000005E-3</v>
      </c>
      <c r="AA1226">
        <f t="shared" si="199"/>
        <v>1.1777163E-2</v>
      </c>
    </row>
    <row r="1227" spans="1:27" x14ac:dyDescent="0.3">
      <c r="A1227">
        <v>9.4600000000000004E-2</v>
      </c>
      <c r="B1227">
        <v>2.3500922E-2</v>
      </c>
      <c r="C1227">
        <v>1.8791961999999999E-2</v>
      </c>
      <c r="D1227">
        <v>2.0116350000000002E-2</v>
      </c>
      <c r="E1227">
        <v>1.6975791E-2</v>
      </c>
      <c r="F1227">
        <v>1.8904114E-2</v>
      </c>
      <c r="H1227">
        <v>9.4600000000000004E-2</v>
      </c>
      <c r="I1227">
        <v>2.9924431000000001E-2</v>
      </c>
      <c r="J1227">
        <v>2.5339929000000001E-2</v>
      </c>
      <c r="K1227">
        <v>2.3351159E-2</v>
      </c>
      <c r="L1227">
        <v>3.9138489999999998E-2</v>
      </c>
      <c r="M1227">
        <v>5.3430681000000001E-2</v>
      </c>
      <c r="O1227">
        <v>9.4600000000000004E-2</v>
      </c>
      <c r="P1227">
        <f t="shared" si="190"/>
        <v>6.0234800000000012E-3</v>
      </c>
      <c r="Q1227">
        <f t="shared" si="191"/>
        <v>2.7359059999999998E-3</v>
      </c>
      <c r="R1227">
        <f t="shared" si="192"/>
        <v>7.528499000000001E-3</v>
      </c>
      <c r="S1227">
        <f t="shared" si="193"/>
        <v>2.4492840000000012E-3</v>
      </c>
      <c r="T1227">
        <f t="shared" si="194"/>
        <v>2.4877199999999988E-3</v>
      </c>
      <c r="V1227">
        <v>9.4600000000000004E-2</v>
      </c>
      <c r="W1227">
        <f t="shared" si="195"/>
        <v>2.9558980000000019E-3</v>
      </c>
      <c r="X1227">
        <f t="shared" si="196"/>
        <v>-5.067329999999988E-4</v>
      </c>
      <c r="Y1227">
        <f t="shared" si="197"/>
        <v>-1.4084219999999995E-3</v>
      </c>
      <c r="Z1227">
        <f t="shared" si="198"/>
        <v>9.4698609999999996E-3</v>
      </c>
      <c r="AA1227">
        <f t="shared" si="199"/>
        <v>1.1730662000000003E-2</v>
      </c>
    </row>
    <row r="1228" spans="1:27" x14ac:dyDescent="0.3">
      <c r="A1228">
        <v>9.4799999999999995E-2</v>
      </c>
      <c r="B1228">
        <v>2.3497816000000001E-2</v>
      </c>
      <c r="C1228">
        <v>1.8783344E-2</v>
      </c>
      <c r="D1228">
        <v>2.0109713000000001E-2</v>
      </c>
      <c r="E1228">
        <v>1.6970685999999999E-2</v>
      </c>
      <c r="F1228">
        <v>1.8884987999999998E-2</v>
      </c>
      <c r="H1228">
        <v>9.4799999999999995E-2</v>
      </c>
      <c r="I1228">
        <v>2.9864890000000002E-2</v>
      </c>
      <c r="J1228">
        <v>2.5355084E-2</v>
      </c>
      <c r="K1228">
        <v>2.3351706999999999E-2</v>
      </c>
      <c r="L1228">
        <v>3.9147440999999998E-2</v>
      </c>
      <c r="M1228">
        <v>5.3372853999999997E-2</v>
      </c>
      <c r="O1228">
        <v>9.4799999999999995E-2</v>
      </c>
      <c r="P1228">
        <f t="shared" si="190"/>
        <v>6.0203740000000019E-3</v>
      </c>
      <c r="Q1228">
        <f t="shared" si="191"/>
        <v>2.7272880000000013E-3</v>
      </c>
      <c r="R1228">
        <f t="shared" si="192"/>
        <v>7.5218620000000007E-3</v>
      </c>
      <c r="S1228">
        <f t="shared" si="193"/>
        <v>2.4441789999999994E-3</v>
      </c>
      <c r="T1228">
        <f t="shared" si="194"/>
        <v>2.4685939999999976E-3</v>
      </c>
      <c r="V1228">
        <v>9.4799999999999995E-2</v>
      </c>
      <c r="W1228">
        <f t="shared" si="195"/>
        <v>2.8963570000000022E-3</v>
      </c>
      <c r="X1228">
        <f t="shared" si="196"/>
        <v>-4.9157799999999946E-4</v>
      </c>
      <c r="Y1228">
        <f t="shared" si="197"/>
        <v>-1.4078739999999999E-3</v>
      </c>
      <c r="Z1228">
        <f t="shared" si="198"/>
        <v>9.4788119999999997E-3</v>
      </c>
      <c r="AA1228">
        <f t="shared" si="199"/>
        <v>1.1672834999999999E-2</v>
      </c>
    </row>
    <row r="1229" spans="1:27" x14ac:dyDescent="0.3">
      <c r="A1229">
        <v>9.5000000000000001E-2</v>
      </c>
      <c r="B1229">
        <v>2.3489049000000001E-2</v>
      </c>
      <c r="C1229">
        <v>1.8767037E-2</v>
      </c>
      <c r="D1229">
        <v>2.0108902000000001E-2</v>
      </c>
      <c r="E1229">
        <v>1.6959088000000001E-2</v>
      </c>
      <c r="F1229">
        <v>1.8849441000000002E-2</v>
      </c>
      <c r="H1229">
        <v>9.5000000000000001E-2</v>
      </c>
      <c r="I1229">
        <v>2.9838949E-2</v>
      </c>
      <c r="J1229">
        <v>2.5400873000000001E-2</v>
      </c>
      <c r="K1229">
        <v>2.3348403E-2</v>
      </c>
      <c r="L1229">
        <v>3.9141759999999998E-2</v>
      </c>
      <c r="M1229">
        <v>5.3309267E-2</v>
      </c>
      <c r="O1229">
        <v>9.5000000000000001E-2</v>
      </c>
      <c r="P1229">
        <f t="shared" si="190"/>
        <v>6.0116070000000021E-3</v>
      </c>
      <c r="Q1229">
        <f t="shared" si="191"/>
        <v>2.7109810000000012E-3</v>
      </c>
      <c r="R1229">
        <f t="shared" si="192"/>
        <v>7.5210510000000008E-3</v>
      </c>
      <c r="S1229">
        <f t="shared" si="193"/>
        <v>2.4325810000000014E-3</v>
      </c>
      <c r="T1229">
        <f t="shared" si="194"/>
        <v>2.4330470000000007E-3</v>
      </c>
      <c r="V1229">
        <v>9.5000000000000001E-2</v>
      </c>
      <c r="W1229">
        <f t="shared" si="195"/>
        <v>2.8704160000000006E-3</v>
      </c>
      <c r="X1229">
        <f t="shared" si="196"/>
        <v>-4.4578899999999852E-4</v>
      </c>
      <c r="Y1229">
        <f t="shared" si="197"/>
        <v>-1.411177999999999E-3</v>
      </c>
      <c r="Z1229">
        <f t="shared" si="198"/>
        <v>9.4731309999999992E-3</v>
      </c>
      <c r="AA1229">
        <f t="shared" si="199"/>
        <v>1.1609248000000003E-2</v>
      </c>
    </row>
    <row r="1230" spans="1:27" x14ac:dyDescent="0.3">
      <c r="A1230">
        <v>9.5200000000000007E-2</v>
      </c>
      <c r="B1230">
        <v>2.3486858999999999E-2</v>
      </c>
      <c r="C1230">
        <v>1.8766206000000001E-2</v>
      </c>
      <c r="D1230">
        <v>2.0098542E-2</v>
      </c>
      <c r="E1230">
        <v>1.6948465999999999E-2</v>
      </c>
      <c r="F1230">
        <v>1.8817592000000001E-2</v>
      </c>
      <c r="H1230">
        <v>9.5200000000000007E-2</v>
      </c>
      <c r="I1230">
        <v>2.9823454999999999E-2</v>
      </c>
      <c r="J1230">
        <v>2.5386888999999999E-2</v>
      </c>
      <c r="K1230">
        <v>2.3350915999999999E-2</v>
      </c>
      <c r="L1230">
        <v>3.9127521999999998E-2</v>
      </c>
      <c r="M1230">
        <v>5.3272648999999998E-2</v>
      </c>
      <c r="O1230">
        <v>9.5200000000000007E-2</v>
      </c>
      <c r="P1230">
        <f t="shared" si="190"/>
        <v>6.0094169999999995E-3</v>
      </c>
      <c r="Q1230">
        <f t="shared" si="191"/>
        <v>2.7101500000000014E-3</v>
      </c>
      <c r="R1230">
        <f t="shared" si="192"/>
        <v>7.5106909999999999E-3</v>
      </c>
      <c r="S1230">
        <f t="shared" si="193"/>
        <v>2.4219589999999996E-3</v>
      </c>
      <c r="T1230">
        <f t="shared" si="194"/>
        <v>2.4011980000000002E-3</v>
      </c>
      <c r="V1230">
        <v>9.5200000000000007E-2</v>
      </c>
      <c r="W1230">
        <f t="shared" si="195"/>
        <v>2.8549219999999993E-3</v>
      </c>
      <c r="X1230">
        <f t="shared" si="196"/>
        <v>-4.5977300000000013E-4</v>
      </c>
      <c r="Y1230">
        <f t="shared" si="197"/>
        <v>-1.4086649999999999E-3</v>
      </c>
      <c r="Z1230">
        <f t="shared" si="198"/>
        <v>9.4588929999999995E-3</v>
      </c>
      <c r="AA1230">
        <f t="shared" si="199"/>
        <v>1.157263E-2</v>
      </c>
    </row>
    <row r="1231" spans="1:27" x14ac:dyDescent="0.3">
      <c r="A1231">
        <v>9.5399999999999999E-2</v>
      </c>
      <c r="B1231">
        <v>2.3485642000000001E-2</v>
      </c>
      <c r="C1231">
        <v>1.8758771E-2</v>
      </c>
      <c r="D1231">
        <v>2.0097712E-2</v>
      </c>
      <c r="E1231">
        <v>1.6931128E-2</v>
      </c>
      <c r="F1231">
        <v>1.8778342999999999E-2</v>
      </c>
      <c r="H1231">
        <v>9.5399999999999999E-2</v>
      </c>
      <c r="I1231">
        <v>2.9811508E-2</v>
      </c>
      <c r="J1231">
        <v>2.5356245999999999E-2</v>
      </c>
      <c r="K1231">
        <v>2.3334651000000001E-2</v>
      </c>
      <c r="L1231">
        <v>3.9102185999999997E-2</v>
      </c>
      <c r="M1231">
        <v>5.3247200000000001E-2</v>
      </c>
      <c r="O1231">
        <v>9.5399999999999999E-2</v>
      </c>
      <c r="P1231">
        <f t="shared" si="190"/>
        <v>6.0082000000000017E-3</v>
      </c>
      <c r="Q1231">
        <f t="shared" si="191"/>
        <v>2.7027150000000014E-3</v>
      </c>
      <c r="R1231">
        <f t="shared" si="192"/>
        <v>7.5098609999999996E-3</v>
      </c>
      <c r="S1231">
        <f t="shared" si="193"/>
        <v>2.4046210000000009E-3</v>
      </c>
      <c r="T1231">
        <f t="shared" si="194"/>
        <v>2.3619489999999986E-3</v>
      </c>
      <c r="V1231">
        <v>9.5399999999999999E-2</v>
      </c>
      <c r="W1231">
        <f t="shared" si="195"/>
        <v>2.8429750000000011E-3</v>
      </c>
      <c r="X1231">
        <f t="shared" si="196"/>
        <v>-4.9041600000000046E-4</v>
      </c>
      <c r="Y1231">
        <f t="shared" si="197"/>
        <v>-1.4249299999999979E-3</v>
      </c>
      <c r="Z1231">
        <f t="shared" si="198"/>
        <v>9.4335569999999987E-3</v>
      </c>
      <c r="AA1231">
        <f t="shared" si="199"/>
        <v>1.1547181000000004E-2</v>
      </c>
    </row>
    <row r="1232" spans="1:27" x14ac:dyDescent="0.3">
      <c r="A1232">
        <v>9.5600000000000004E-2</v>
      </c>
      <c r="B1232">
        <v>2.3474453999999999E-2</v>
      </c>
      <c r="C1232">
        <v>1.8745827999999999E-2</v>
      </c>
      <c r="D1232">
        <v>2.0082204999999999E-2</v>
      </c>
      <c r="E1232">
        <v>1.6919017000000001E-2</v>
      </c>
      <c r="F1232">
        <v>1.8727089999999998E-2</v>
      </c>
      <c r="H1232">
        <v>9.5600000000000004E-2</v>
      </c>
      <c r="I1232">
        <v>2.9787767999999999E-2</v>
      </c>
      <c r="J1232">
        <v>2.5322546000000001E-2</v>
      </c>
      <c r="K1232">
        <v>2.3323311999999999E-2</v>
      </c>
      <c r="L1232">
        <v>3.9062690999999997E-2</v>
      </c>
      <c r="M1232">
        <v>5.3205482999999998E-2</v>
      </c>
      <c r="O1232">
        <v>9.5600000000000004E-2</v>
      </c>
      <c r="P1232">
        <f t="shared" si="190"/>
        <v>5.9970119999999995E-3</v>
      </c>
      <c r="Q1232">
        <f t="shared" si="191"/>
        <v>2.689772E-3</v>
      </c>
      <c r="R1232">
        <f t="shared" si="192"/>
        <v>7.4943539999999982E-3</v>
      </c>
      <c r="S1232">
        <f t="shared" si="193"/>
        <v>2.3925100000000022E-3</v>
      </c>
      <c r="T1232">
        <f t="shared" si="194"/>
        <v>2.3106959999999975E-3</v>
      </c>
      <c r="V1232">
        <v>9.5600000000000004E-2</v>
      </c>
      <c r="W1232">
        <f t="shared" si="195"/>
        <v>2.8192349999999998E-3</v>
      </c>
      <c r="X1232">
        <f t="shared" si="196"/>
        <v>-5.2411599999999808E-4</v>
      </c>
      <c r="Y1232">
        <f t="shared" si="197"/>
        <v>-1.4362690000000004E-3</v>
      </c>
      <c r="Z1232">
        <f t="shared" si="198"/>
        <v>9.3940619999999982E-3</v>
      </c>
      <c r="AA1232">
        <f t="shared" si="199"/>
        <v>1.1505464E-2</v>
      </c>
    </row>
    <row r="1233" spans="1:27" x14ac:dyDescent="0.3">
      <c r="A1233">
        <v>9.5799999999999996E-2</v>
      </c>
      <c r="B1233">
        <v>2.3460335999999998E-2</v>
      </c>
      <c r="C1233">
        <v>1.8726851999999999E-2</v>
      </c>
      <c r="D1233">
        <v>2.0074264000000001E-2</v>
      </c>
      <c r="E1233">
        <v>1.6903683999999999E-2</v>
      </c>
      <c r="F1233">
        <v>1.8673167000000001E-2</v>
      </c>
      <c r="H1233">
        <v>9.5799999999999996E-2</v>
      </c>
      <c r="I1233">
        <v>2.9780251000000001E-2</v>
      </c>
      <c r="J1233">
        <v>2.5277119000000001E-2</v>
      </c>
      <c r="K1233">
        <v>2.3281518000000001E-2</v>
      </c>
      <c r="L1233">
        <v>3.9042065000000001E-2</v>
      </c>
      <c r="M1233">
        <v>5.3142143000000003E-2</v>
      </c>
      <c r="O1233">
        <v>9.5799999999999996E-2</v>
      </c>
      <c r="P1233">
        <f t="shared" si="190"/>
        <v>5.982893999999999E-3</v>
      </c>
      <c r="Q1233">
        <f t="shared" si="191"/>
        <v>2.6707959999999996E-3</v>
      </c>
      <c r="R1233">
        <f t="shared" si="192"/>
        <v>7.4864130000000008E-3</v>
      </c>
      <c r="S1233">
        <f t="shared" si="193"/>
        <v>2.3771769999999994E-3</v>
      </c>
      <c r="T1233">
        <f t="shared" si="194"/>
        <v>2.2567730000000001E-3</v>
      </c>
      <c r="V1233">
        <v>9.5799999999999996E-2</v>
      </c>
      <c r="W1233">
        <f t="shared" si="195"/>
        <v>2.8117180000000012E-3</v>
      </c>
      <c r="X1233">
        <f t="shared" si="196"/>
        <v>-5.6954299999999874E-4</v>
      </c>
      <c r="Y1233">
        <f t="shared" si="197"/>
        <v>-1.4780629999999982E-3</v>
      </c>
      <c r="Z1233">
        <f t="shared" si="198"/>
        <v>9.3734360000000023E-3</v>
      </c>
      <c r="AA1233">
        <f t="shared" si="199"/>
        <v>1.1442124000000005E-2</v>
      </c>
    </row>
    <row r="1234" spans="1:27" x14ac:dyDescent="0.3">
      <c r="A1234">
        <v>9.6000000000000002E-2</v>
      </c>
      <c r="B1234">
        <v>2.3446182999999999E-2</v>
      </c>
      <c r="C1234">
        <v>1.8723068999999998E-2</v>
      </c>
      <c r="D1234">
        <v>2.0067125000000002E-2</v>
      </c>
      <c r="E1234">
        <v>1.6884244999999999E-2</v>
      </c>
      <c r="F1234">
        <v>1.863602E-2</v>
      </c>
      <c r="H1234">
        <v>9.6000000000000002E-2</v>
      </c>
      <c r="I1234">
        <v>2.97702E-2</v>
      </c>
      <c r="J1234">
        <v>2.5257044999999999E-2</v>
      </c>
      <c r="K1234">
        <v>2.3238513999999998E-2</v>
      </c>
      <c r="L1234">
        <v>3.9035685000000001E-2</v>
      </c>
      <c r="M1234">
        <v>5.3078338000000003E-2</v>
      </c>
      <c r="O1234">
        <v>9.6000000000000002E-2</v>
      </c>
      <c r="P1234">
        <f t="shared" si="190"/>
        <v>5.9687409999999996E-3</v>
      </c>
      <c r="Q1234">
        <f t="shared" si="191"/>
        <v>2.6670129999999993E-3</v>
      </c>
      <c r="R1234">
        <f t="shared" si="192"/>
        <v>7.479274000000001E-3</v>
      </c>
      <c r="S1234">
        <f t="shared" si="193"/>
        <v>2.3577379999999998E-3</v>
      </c>
      <c r="T1234">
        <f t="shared" si="194"/>
        <v>2.2196259999999988E-3</v>
      </c>
      <c r="V1234">
        <v>9.6000000000000002E-2</v>
      </c>
      <c r="W1234">
        <f t="shared" si="195"/>
        <v>2.8016670000000007E-3</v>
      </c>
      <c r="X1234">
        <f t="shared" si="196"/>
        <v>-5.8961700000000061E-4</v>
      </c>
      <c r="Y1234">
        <f t="shared" si="197"/>
        <v>-1.5210670000000009E-3</v>
      </c>
      <c r="Z1234">
        <f t="shared" si="198"/>
        <v>9.3670560000000021E-3</v>
      </c>
      <c r="AA1234">
        <f t="shared" si="199"/>
        <v>1.1378319000000005E-2</v>
      </c>
    </row>
    <row r="1235" spans="1:27" x14ac:dyDescent="0.3">
      <c r="A1235">
        <v>9.6199999999999994E-2</v>
      </c>
      <c r="B1235">
        <v>2.3427078E-2</v>
      </c>
      <c r="C1235">
        <v>1.8716284999999999E-2</v>
      </c>
      <c r="D1235">
        <v>2.0067827999999999E-2</v>
      </c>
      <c r="E1235">
        <v>1.6873504000000001E-2</v>
      </c>
      <c r="F1235">
        <v>1.8602687999999999E-2</v>
      </c>
      <c r="H1235">
        <v>9.6199999999999994E-2</v>
      </c>
      <c r="I1235">
        <v>2.9766066000000001E-2</v>
      </c>
      <c r="J1235">
        <v>2.5239865E-2</v>
      </c>
      <c r="K1235">
        <v>2.3189402000000001E-2</v>
      </c>
      <c r="L1235">
        <v>3.9058888E-2</v>
      </c>
      <c r="M1235">
        <v>5.3063701999999997E-2</v>
      </c>
      <c r="O1235">
        <v>9.6199999999999994E-2</v>
      </c>
      <c r="P1235">
        <f t="shared" si="190"/>
        <v>5.9496360000000012E-3</v>
      </c>
      <c r="Q1235">
        <f t="shared" si="191"/>
        <v>2.6602290000000001E-3</v>
      </c>
      <c r="R1235">
        <f t="shared" si="192"/>
        <v>7.4799769999999988E-3</v>
      </c>
      <c r="S1235">
        <f t="shared" si="193"/>
        <v>2.3469970000000017E-3</v>
      </c>
      <c r="T1235">
        <f t="shared" si="194"/>
        <v>2.1862939999999983E-3</v>
      </c>
      <c r="V1235">
        <v>9.6199999999999994E-2</v>
      </c>
      <c r="W1235">
        <f t="shared" si="195"/>
        <v>2.7975330000000014E-3</v>
      </c>
      <c r="X1235">
        <f t="shared" si="196"/>
        <v>-6.067969999999992E-4</v>
      </c>
      <c r="Y1235">
        <f t="shared" si="197"/>
        <v>-1.5701789999999979E-3</v>
      </c>
      <c r="Z1235">
        <f t="shared" si="198"/>
        <v>9.3902590000000015E-3</v>
      </c>
      <c r="AA1235">
        <f t="shared" si="199"/>
        <v>1.1363682999999999E-2</v>
      </c>
    </row>
    <row r="1236" spans="1:27" x14ac:dyDescent="0.3">
      <c r="A1236">
        <v>9.64E-2</v>
      </c>
      <c r="B1236">
        <v>2.3416407E-2</v>
      </c>
      <c r="C1236">
        <v>1.868773E-2</v>
      </c>
      <c r="D1236">
        <v>2.0068005999999999E-2</v>
      </c>
      <c r="E1236">
        <v>1.6868662999999999E-2</v>
      </c>
      <c r="F1236">
        <v>1.8592994000000002E-2</v>
      </c>
      <c r="H1236">
        <v>9.64E-2</v>
      </c>
      <c r="I1236">
        <v>2.9778099999999998E-2</v>
      </c>
      <c r="J1236">
        <v>2.5240713000000001E-2</v>
      </c>
      <c r="K1236">
        <v>2.3157878E-2</v>
      </c>
      <c r="L1236">
        <v>3.9065699000000002E-2</v>
      </c>
      <c r="M1236">
        <v>5.3073409000000002E-2</v>
      </c>
      <c r="O1236">
        <v>9.64E-2</v>
      </c>
      <c r="P1236">
        <f t="shared" si="190"/>
        <v>5.9389650000000009E-3</v>
      </c>
      <c r="Q1236">
        <f t="shared" si="191"/>
        <v>2.6316740000000005E-3</v>
      </c>
      <c r="R1236">
        <f t="shared" si="192"/>
        <v>7.4801549999999987E-3</v>
      </c>
      <c r="S1236">
        <f t="shared" si="193"/>
        <v>2.3421559999999998E-3</v>
      </c>
      <c r="T1236">
        <f t="shared" si="194"/>
        <v>2.1766000000000008E-3</v>
      </c>
      <c r="V1236">
        <v>9.64E-2</v>
      </c>
      <c r="W1236">
        <f t="shared" si="195"/>
        <v>2.8095669999999989E-3</v>
      </c>
      <c r="X1236">
        <f t="shared" si="196"/>
        <v>-6.0594899999999799E-4</v>
      </c>
      <c r="Y1236">
        <f t="shared" si="197"/>
        <v>-1.6017029999999995E-3</v>
      </c>
      <c r="Z1236">
        <f t="shared" si="198"/>
        <v>9.3970700000000039E-3</v>
      </c>
      <c r="AA1236">
        <f t="shared" si="199"/>
        <v>1.1373390000000004E-2</v>
      </c>
    </row>
    <row r="1237" spans="1:27" x14ac:dyDescent="0.3">
      <c r="A1237">
        <v>9.6600000000000005E-2</v>
      </c>
      <c r="B1237">
        <v>2.3396790000000001E-2</v>
      </c>
      <c r="C1237">
        <v>1.8669400999999999E-2</v>
      </c>
      <c r="D1237">
        <v>2.0066166999999999E-2</v>
      </c>
      <c r="E1237">
        <v>1.6851047000000001E-2</v>
      </c>
      <c r="F1237">
        <v>1.8557581E-2</v>
      </c>
      <c r="H1237">
        <v>9.6600000000000005E-2</v>
      </c>
      <c r="I1237">
        <v>2.9783125000000001E-2</v>
      </c>
      <c r="J1237">
        <v>2.5249028E-2</v>
      </c>
      <c r="K1237">
        <v>2.3109884000000001E-2</v>
      </c>
      <c r="L1237">
        <v>3.9072041000000002E-2</v>
      </c>
      <c r="M1237">
        <v>5.3074327999999997E-2</v>
      </c>
      <c r="O1237">
        <v>9.6600000000000005E-2</v>
      </c>
      <c r="P1237">
        <f t="shared" si="190"/>
        <v>5.9193480000000014E-3</v>
      </c>
      <c r="Q1237">
        <f t="shared" si="191"/>
        <v>2.6133449999999996E-3</v>
      </c>
      <c r="R1237">
        <f t="shared" si="192"/>
        <v>7.4783159999999987E-3</v>
      </c>
      <c r="S1237">
        <f t="shared" si="193"/>
        <v>2.3245400000000017E-3</v>
      </c>
      <c r="T1237">
        <f t="shared" si="194"/>
        <v>2.1411869999999993E-3</v>
      </c>
      <c r="V1237">
        <v>9.6600000000000005E-2</v>
      </c>
      <c r="W1237">
        <f t="shared" si="195"/>
        <v>2.8145920000000012E-3</v>
      </c>
      <c r="X1237">
        <f t="shared" si="196"/>
        <v>-5.9763399999999967E-4</v>
      </c>
      <c r="Y1237">
        <f t="shared" si="197"/>
        <v>-1.6496969999999986E-3</v>
      </c>
      <c r="Z1237">
        <f t="shared" si="198"/>
        <v>9.4034120000000034E-3</v>
      </c>
      <c r="AA1237">
        <f t="shared" si="199"/>
        <v>1.1374308999999999E-2</v>
      </c>
    </row>
    <row r="1238" spans="1:27" x14ac:dyDescent="0.3">
      <c r="A1238">
        <v>9.6799999999999997E-2</v>
      </c>
      <c r="B1238">
        <v>2.3383841999999998E-2</v>
      </c>
      <c r="C1238">
        <v>1.8653717E-2</v>
      </c>
      <c r="D1238">
        <v>2.0065838999999999E-2</v>
      </c>
      <c r="E1238">
        <v>1.6825125E-2</v>
      </c>
      <c r="F1238">
        <v>1.8519966999999998E-2</v>
      </c>
      <c r="H1238">
        <v>9.6799999999999997E-2</v>
      </c>
      <c r="I1238">
        <v>2.9789201000000001E-2</v>
      </c>
      <c r="J1238">
        <v>2.5279863E-2</v>
      </c>
      <c r="K1238">
        <v>2.3080824E-2</v>
      </c>
      <c r="L1238">
        <v>3.9085785999999997E-2</v>
      </c>
      <c r="M1238">
        <v>5.3064213999999998E-2</v>
      </c>
      <c r="O1238">
        <v>9.6799999999999997E-2</v>
      </c>
      <c r="P1238">
        <f t="shared" si="190"/>
        <v>5.9063999999999992E-3</v>
      </c>
      <c r="Q1238">
        <f t="shared" si="191"/>
        <v>2.5976610000000011E-3</v>
      </c>
      <c r="R1238">
        <f t="shared" si="192"/>
        <v>7.4779879999999979E-3</v>
      </c>
      <c r="S1238">
        <f t="shared" si="193"/>
        <v>2.2986180000000005E-3</v>
      </c>
      <c r="T1238">
        <f t="shared" si="194"/>
        <v>2.1035729999999975E-3</v>
      </c>
      <c r="V1238">
        <v>9.6799999999999997E-2</v>
      </c>
      <c r="W1238">
        <f t="shared" si="195"/>
        <v>2.8206680000000019E-3</v>
      </c>
      <c r="X1238">
        <f t="shared" si="196"/>
        <v>-5.6679899999999978E-4</v>
      </c>
      <c r="Y1238">
        <f t="shared" si="197"/>
        <v>-1.6787569999999995E-3</v>
      </c>
      <c r="Z1238">
        <f t="shared" si="198"/>
        <v>9.4171569999999989E-3</v>
      </c>
      <c r="AA1238">
        <f t="shared" si="199"/>
        <v>1.1364195000000001E-2</v>
      </c>
    </row>
    <row r="1239" spans="1:27" x14ac:dyDescent="0.3">
      <c r="A1239">
        <v>9.7000000000000003E-2</v>
      </c>
      <c r="B1239">
        <v>2.3360357000000002E-2</v>
      </c>
      <c r="C1239">
        <v>1.8649162E-2</v>
      </c>
      <c r="D1239">
        <v>2.0064031999999999E-2</v>
      </c>
      <c r="E1239">
        <v>1.6789104999999999E-2</v>
      </c>
      <c r="F1239">
        <v>1.8483917999999998E-2</v>
      </c>
      <c r="H1239">
        <v>9.7000000000000003E-2</v>
      </c>
      <c r="I1239">
        <v>2.9782645E-2</v>
      </c>
      <c r="J1239">
        <v>2.5292591999999999E-2</v>
      </c>
      <c r="K1239">
        <v>2.3061484E-2</v>
      </c>
      <c r="L1239">
        <v>3.9091597999999998E-2</v>
      </c>
      <c r="M1239">
        <v>5.3064321999999997E-2</v>
      </c>
      <c r="O1239">
        <v>9.7000000000000003E-2</v>
      </c>
      <c r="P1239">
        <f t="shared" si="190"/>
        <v>5.8829150000000024E-3</v>
      </c>
      <c r="Q1239">
        <f t="shared" si="191"/>
        <v>2.5931060000000013E-3</v>
      </c>
      <c r="R1239">
        <f t="shared" si="192"/>
        <v>7.4761809999999984E-3</v>
      </c>
      <c r="S1239">
        <f t="shared" si="193"/>
        <v>2.2625979999999993E-3</v>
      </c>
      <c r="T1239">
        <f t="shared" si="194"/>
        <v>2.0675239999999977E-3</v>
      </c>
      <c r="V1239">
        <v>9.7000000000000003E-2</v>
      </c>
      <c r="W1239">
        <f t="shared" si="195"/>
        <v>2.8141120000000006E-3</v>
      </c>
      <c r="X1239">
        <f t="shared" si="196"/>
        <v>-5.5407000000000026E-4</v>
      </c>
      <c r="Y1239">
        <f t="shared" si="197"/>
        <v>-1.6980969999999991E-3</v>
      </c>
      <c r="Z1239">
        <f t="shared" si="198"/>
        <v>9.4229689999999998E-3</v>
      </c>
      <c r="AA1239">
        <f t="shared" si="199"/>
        <v>1.1364302999999999E-2</v>
      </c>
    </row>
    <row r="1240" spans="1:27" x14ac:dyDescent="0.3">
      <c r="A1240">
        <v>9.7199999999999995E-2</v>
      </c>
      <c r="B1240">
        <v>2.3329770999999999E-2</v>
      </c>
      <c r="C1240">
        <v>1.8640739E-2</v>
      </c>
      <c r="D1240">
        <v>2.0067265000000001E-2</v>
      </c>
      <c r="E1240">
        <v>1.6761511999999999E-2</v>
      </c>
      <c r="F1240">
        <v>1.8434343999999998E-2</v>
      </c>
      <c r="H1240">
        <v>9.7199999999999995E-2</v>
      </c>
      <c r="I1240">
        <v>2.9789176000000001E-2</v>
      </c>
      <c r="J1240">
        <v>2.5344864000000002E-2</v>
      </c>
      <c r="K1240">
        <v>2.3053009999999999E-2</v>
      </c>
      <c r="L1240">
        <v>3.9076896999999999E-2</v>
      </c>
      <c r="M1240">
        <v>5.3034866E-2</v>
      </c>
      <c r="O1240">
        <v>9.7199999999999995E-2</v>
      </c>
      <c r="P1240">
        <f t="shared" si="190"/>
        <v>5.8523289999999999E-3</v>
      </c>
      <c r="Q1240">
        <f t="shared" si="191"/>
        <v>2.5846830000000008E-3</v>
      </c>
      <c r="R1240">
        <f t="shared" si="192"/>
        <v>7.4794140000000002E-3</v>
      </c>
      <c r="S1240">
        <f t="shared" si="193"/>
        <v>2.235005E-3</v>
      </c>
      <c r="T1240">
        <f t="shared" si="194"/>
        <v>2.0179499999999975E-3</v>
      </c>
      <c r="V1240">
        <v>9.7199999999999995E-2</v>
      </c>
      <c r="W1240">
        <f t="shared" si="195"/>
        <v>2.8206430000000011E-3</v>
      </c>
      <c r="X1240">
        <f t="shared" si="196"/>
        <v>-5.0179799999999775E-4</v>
      </c>
      <c r="Y1240">
        <f t="shared" si="197"/>
        <v>-1.7065710000000005E-3</v>
      </c>
      <c r="Z1240">
        <f t="shared" si="198"/>
        <v>9.4082680000000009E-3</v>
      </c>
      <c r="AA1240">
        <f t="shared" si="199"/>
        <v>1.1334847000000002E-2</v>
      </c>
    </row>
    <row r="1241" spans="1:27" x14ac:dyDescent="0.3">
      <c r="A1241">
        <v>9.74E-2</v>
      </c>
      <c r="B1241">
        <v>2.3307143999999998E-2</v>
      </c>
      <c r="C1241">
        <v>1.8645753000000001E-2</v>
      </c>
      <c r="D1241">
        <v>2.0058394E-2</v>
      </c>
      <c r="E1241">
        <v>1.6764238000000001E-2</v>
      </c>
      <c r="F1241">
        <v>1.8391580000000001E-2</v>
      </c>
      <c r="H1241">
        <v>9.74E-2</v>
      </c>
      <c r="I1241">
        <v>2.9809407999999999E-2</v>
      </c>
      <c r="J1241">
        <v>2.5369682000000001E-2</v>
      </c>
      <c r="K1241">
        <v>2.3045823E-2</v>
      </c>
      <c r="L1241">
        <v>3.9076037000000001E-2</v>
      </c>
      <c r="M1241">
        <v>5.3001158E-2</v>
      </c>
      <c r="O1241">
        <v>9.74E-2</v>
      </c>
      <c r="P1241">
        <f t="shared" si="190"/>
        <v>5.8297019999999991E-3</v>
      </c>
      <c r="Q1241">
        <f t="shared" si="191"/>
        <v>2.5896970000000019E-3</v>
      </c>
      <c r="R1241">
        <f t="shared" si="192"/>
        <v>7.4705429999999996E-3</v>
      </c>
      <c r="S1241">
        <f t="shared" si="193"/>
        <v>2.2377310000000015E-3</v>
      </c>
      <c r="T1241">
        <f t="shared" si="194"/>
        <v>1.9751860000000003E-3</v>
      </c>
      <c r="V1241">
        <v>9.74E-2</v>
      </c>
      <c r="W1241">
        <f t="shared" si="195"/>
        <v>2.8408749999999997E-3</v>
      </c>
      <c r="X1241">
        <f t="shared" si="196"/>
        <v>-4.7697999999999838E-4</v>
      </c>
      <c r="Y1241">
        <f t="shared" si="197"/>
        <v>-1.7137579999999993E-3</v>
      </c>
      <c r="Z1241">
        <f t="shared" si="198"/>
        <v>9.4074080000000025E-3</v>
      </c>
      <c r="AA1241">
        <f t="shared" si="199"/>
        <v>1.1301139000000002E-2</v>
      </c>
    </row>
    <row r="1242" spans="1:27" x14ac:dyDescent="0.3">
      <c r="A1242">
        <v>9.7600000000000006E-2</v>
      </c>
      <c r="B1242">
        <v>2.3283959999999999E-2</v>
      </c>
      <c r="C1242">
        <v>1.8641365999999999E-2</v>
      </c>
      <c r="D1242">
        <v>2.0054199000000002E-2</v>
      </c>
      <c r="E1242">
        <v>1.6765598E-2</v>
      </c>
      <c r="F1242">
        <v>1.8350772000000001E-2</v>
      </c>
      <c r="H1242">
        <v>9.7600000000000006E-2</v>
      </c>
      <c r="I1242">
        <v>2.9835216000000001E-2</v>
      </c>
      <c r="J1242">
        <v>2.5356323E-2</v>
      </c>
      <c r="K1242">
        <v>2.3051249999999999E-2</v>
      </c>
      <c r="L1242">
        <v>3.9112283999999997E-2</v>
      </c>
      <c r="M1242">
        <v>5.2977955E-2</v>
      </c>
      <c r="O1242">
        <v>9.7600000000000006E-2</v>
      </c>
      <c r="P1242">
        <f t="shared" si="190"/>
        <v>5.8065180000000001E-3</v>
      </c>
      <c r="Q1242">
        <f t="shared" si="191"/>
        <v>2.5853100000000004E-3</v>
      </c>
      <c r="R1242">
        <f t="shared" si="192"/>
        <v>7.4663480000000011E-3</v>
      </c>
      <c r="S1242">
        <f t="shared" si="193"/>
        <v>2.2390910000000003E-3</v>
      </c>
      <c r="T1242">
        <f t="shared" si="194"/>
        <v>1.9343780000000005E-3</v>
      </c>
      <c r="V1242">
        <v>9.7600000000000006E-2</v>
      </c>
      <c r="W1242">
        <f t="shared" si="195"/>
        <v>2.8666830000000018E-3</v>
      </c>
      <c r="X1242">
        <f t="shared" si="196"/>
        <v>-4.9033899999999936E-4</v>
      </c>
      <c r="Y1242">
        <f t="shared" si="197"/>
        <v>-1.7083310000000004E-3</v>
      </c>
      <c r="Z1242">
        <f t="shared" si="198"/>
        <v>9.4436549999999987E-3</v>
      </c>
      <c r="AA1242">
        <f t="shared" si="199"/>
        <v>1.1277936000000002E-2</v>
      </c>
    </row>
    <row r="1243" spans="1:27" x14ac:dyDescent="0.3">
      <c r="A1243">
        <v>9.7799999999999998E-2</v>
      </c>
      <c r="B1243">
        <v>2.3255122999999999E-2</v>
      </c>
      <c r="C1243">
        <v>1.8638891000000001E-2</v>
      </c>
      <c r="D1243">
        <v>2.0050739000000001E-2</v>
      </c>
      <c r="E1243">
        <v>1.6760153E-2</v>
      </c>
      <c r="F1243">
        <v>1.8314635999999999E-2</v>
      </c>
      <c r="H1243">
        <v>9.7799999999999998E-2</v>
      </c>
      <c r="I1243">
        <v>2.9858250999999999E-2</v>
      </c>
      <c r="J1243">
        <v>2.5352751E-2</v>
      </c>
      <c r="K1243">
        <v>2.3040161E-2</v>
      </c>
      <c r="L1243">
        <v>3.913171E-2</v>
      </c>
      <c r="M1243">
        <v>5.2951185999999997E-2</v>
      </c>
      <c r="O1243">
        <v>9.7799999999999998E-2</v>
      </c>
      <c r="P1243">
        <f t="shared" si="190"/>
        <v>5.7776809999999998E-3</v>
      </c>
      <c r="Q1243">
        <f t="shared" si="191"/>
        <v>2.5828350000000021E-3</v>
      </c>
      <c r="R1243">
        <f t="shared" si="192"/>
        <v>7.4628880000000009E-3</v>
      </c>
      <c r="S1243">
        <f t="shared" si="193"/>
        <v>2.2336460000000006E-3</v>
      </c>
      <c r="T1243">
        <f t="shared" si="194"/>
        <v>1.8982419999999979E-3</v>
      </c>
      <c r="V1243">
        <v>9.7799999999999998E-2</v>
      </c>
      <c r="W1243">
        <f t="shared" si="195"/>
        <v>2.8897179999999995E-3</v>
      </c>
      <c r="X1243">
        <f t="shared" si="196"/>
        <v>-4.9391099999999966E-4</v>
      </c>
      <c r="Y1243">
        <f t="shared" si="197"/>
        <v>-1.7194199999999993E-3</v>
      </c>
      <c r="Z1243">
        <f t="shared" si="198"/>
        <v>9.4630810000000017E-3</v>
      </c>
      <c r="AA1243">
        <f t="shared" si="199"/>
        <v>1.1251166999999999E-2</v>
      </c>
    </row>
    <row r="1244" spans="1:27" x14ac:dyDescent="0.3">
      <c r="A1244">
        <v>9.8000000000000004E-2</v>
      </c>
      <c r="B1244">
        <v>2.3233255000000001E-2</v>
      </c>
      <c r="C1244">
        <v>1.8629887000000001E-2</v>
      </c>
      <c r="D1244">
        <v>2.0036753000000001E-2</v>
      </c>
      <c r="E1244">
        <v>1.6744001000000001E-2</v>
      </c>
      <c r="F1244">
        <v>1.8278620999999998E-2</v>
      </c>
      <c r="H1244">
        <v>9.8000000000000004E-2</v>
      </c>
      <c r="I1244">
        <v>2.9873021999999999E-2</v>
      </c>
      <c r="J1244">
        <v>2.5362981E-2</v>
      </c>
      <c r="K1244">
        <v>2.3052156000000001E-2</v>
      </c>
      <c r="L1244">
        <v>3.9137440000000003E-2</v>
      </c>
      <c r="M1244">
        <v>5.2932687999999999E-2</v>
      </c>
      <c r="O1244">
        <v>9.8000000000000004E-2</v>
      </c>
      <c r="P1244">
        <f t="shared" si="190"/>
        <v>5.755813000000002E-3</v>
      </c>
      <c r="Q1244">
        <f t="shared" si="191"/>
        <v>2.5738310000000021E-3</v>
      </c>
      <c r="R1244">
        <f t="shared" si="192"/>
        <v>7.4489020000000003E-3</v>
      </c>
      <c r="S1244">
        <f t="shared" si="193"/>
        <v>2.2174940000000021E-3</v>
      </c>
      <c r="T1244">
        <f t="shared" si="194"/>
        <v>1.8622269999999976E-3</v>
      </c>
      <c r="V1244">
        <v>9.8000000000000004E-2</v>
      </c>
      <c r="W1244">
        <f t="shared" si="195"/>
        <v>2.9044889999999997E-3</v>
      </c>
      <c r="X1244">
        <f t="shared" si="196"/>
        <v>-4.8368099999999969E-4</v>
      </c>
      <c r="Y1244">
        <f t="shared" si="197"/>
        <v>-1.7074249999999985E-3</v>
      </c>
      <c r="Z1244">
        <f t="shared" si="198"/>
        <v>9.4688110000000041E-3</v>
      </c>
      <c r="AA1244">
        <f t="shared" si="199"/>
        <v>1.1232669000000001E-2</v>
      </c>
    </row>
    <row r="1245" spans="1:27" x14ac:dyDescent="0.3">
      <c r="A1245">
        <v>9.8199999999999996E-2</v>
      </c>
      <c r="B1245">
        <v>2.3215840000000001E-2</v>
      </c>
      <c r="C1245">
        <v>1.8625197E-2</v>
      </c>
      <c r="D1245">
        <v>2.0014770000000001E-2</v>
      </c>
      <c r="E1245">
        <v>1.6747545999999999E-2</v>
      </c>
      <c r="F1245">
        <v>1.8259958999999999E-2</v>
      </c>
      <c r="H1245">
        <v>9.8199999999999996E-2</v>
      </c>
      <c r="I1245">
        <v>2.9891095999999999E-2</v>
      </c>
      <c r="J1245">
        <v>2.5376880000000001E-2</v>
      </c>
      <c r="K1245">
        <v>2.3049824E-2</v>
      </c>
      <c r="L1245">
        <v>3.9125952999999998E-2</v>
      </c>
      <c r="M1245">
        <v>5.2932647999999999E-2</v>
      </c>
      <c r="O1245">
        <v>9.8199999999999996E-2</v>
      </c>
      <c r="P1245">
        <f t="shared" si="190"/>
        <v>5.7383980000000022E-3</v>
      </c>
      <c r="Q1245">
        <f t="shared" si="191"/>
        <v>2.5691410000000005E-3</v>
      </c>
      <c r="R1245">
        <f t="shared" si="192"/>
        <v>7.4269190000000006E-3</v>
      </c>
      <c r="S1245">
        <f t="shared" si="193"/>
        <v>2.2210389999999993E-3</v>
      </c>
      <c r="T1245">
        <f t="shared" si="194"/>
        <v>1.8435649999999984E-3</v>
      </c>
      <c r="V1245">
        <v>9.8199999999999996E-2</v>
      </c>
      <c r="W1245">
        <f t="shared" si="195"/>
        <v>2.9225629999999996E-3</v>
      </c>
      <c r="X1245">
        <f t="shared" si="196"/>
        <v>-4.6978199999999845E-4</v>
      </c>
      <c r="Y1245">
        <f t="shared" si="197"/>
        <v>-1.7097569999999992E-3</v>
      </c>
      <c r="Z1245">
        <f t="shared" si="198"/>
        <v>9.4573239999999996E-3</v>
      </c>
      <c r="AA1245">
        <f t="shared" si="199"/>
        <v>1.1232629000000001E-2</v>
      </c>
    </row>
    <row r="1246" spans="1:27" x14ac:dyDescent="0.3">
      <c r="A1246">
        <v>9.8400000000000001E-2</v>
      </c>
      <c r="B1246">
        <v>2.3197830999999999E-2</v>
      </c>
      <c r="C1246">
        <v>1.8617695E-2</v>
      </c>
      <c r="D1246">
        <v>1.9993810000000001E-2</v>
      </c>
      <c r="E1246">
        <v>1.6748115000000001E-2</v>
      </c>
      <c r="F1246">
        <v>1.8238094E-2</v>
      </c>
      <c r="H1246">
        <v>9.8400000000000001E-2</v>
      </c>
      <c r="I1246">
        <v>2.9893821000000001E-2</v>
      </c>
      <c r="J1246">
        <v>2.5411216E-2</v>
      </c>
      <c r="K1246">
        <v>2.3052030000000001E-2</v>
      </c>
      <c r="L1246">
        <v>3.9093172000000002E-2</v>
      </c>
      <c r="M1246">
        <v>5.2907651E-2</v>
      </c>
      <c r="O1246">
        <v>9.8400000000000001E-2</v>
      </c>
      <c r="P1246">
        <f t="shared" si="190"/>
        <v>5.7203889999999993E-3</v>
      </c>
      <c r="Q1246">
        <f t="shared" si="191"/>
        <v>2.561639000000001E-3</v>
      </c>
      <c r="R1246">
        <f t="shared" si="192"/>
        <v>7.4059590000000002E-3</v>
      </c>
      <c r="S1246">
        <f t="shared" si="193"/>
        <v>2.2216080000000017E-3</v>
      </c>
      <c r="T1246">
        <f t="shared" si="194"/>
        <v>1.821699999999999E-3</v>
      </c>
      <c r="V1246">
        <v>9.8400000000000001E-2</v>
      </c>
      <c r="W1246">
        <f t="shared" si="195"/>
        <v>2.9252880000000016E-3</v>
      </c>
      <c r="X1246">
        <f t="shared" si="196"/>
        <v>-4.3544599999999906E-4</v>
      </c>
      <c r="Y1246">
        <f t="shared" si="197"/>
        <v>-1.7075509999999981E-3</v>
      </c>
      <c r="Z1246">
        <f t="shared" si="198"/>
        <v>9.424543000000004E-3</v>
      </c>
      <c r="AA1246">
        <f t="shared" si="199"/>
        <v>1.1207632000000002E-2</v>
      </c>
    </row>
    <row r="1247" spans="1:27" x14ac:dyDescent="0.3">
      <c r="A1247">
        <v>9.8599999999999993E-2</v>
      </c>
      <c r="B1247">
        <v>2.3189567000000001E-2</v>
      </c>
      <c r="C1247">
        <v>1.8625954E-2</v>
      </c>
      <c r="D1247">
        <v>1.9978816E-2</v>
      </c>
      <c r="E1247">
        <v>1.6733366999999999E-2</v>
      </c>
      <c r="F1247">
        <v>1.8207856000000001E-2</v>
      </c>
      <c r="H1247">
        <v>9.8599999999999993E-2</v>
      </c>
      <c r="I1247">
        <v>2.9887094999999999E-2</v>
      </c>
      <c r="J1247">
        <v>2.5430248999999999E-2</v>
      </c>
      <c r="K1247">
        <v>2.3050114999999999E-2</v>
      </c>
      <c r="L1247">
        <v>3.9091411E-2</v>
      </c>
      <c r="M1247">
        <v>5.2850383000000001E-2</v>
      </c>
      <c r="O1247">
        <v>9.8599999999999993E-2</v>
      </c>
      <c r="P1247">
        <f t="shared" si="190"/>
        <v>5.7121250000000019E-3</v>
      </c>
      <c r="Q1247">
        <f t="shared" si="191"/>
        <v>2.569898000000001E-3</v>
      </c>
      <c r="R1247">
        <f t="shared" si="192"/>
        <v>7.3909649999999993E-3</v>
      </c>
      <c r="S1247">
        <f t="shared" si="193"/>
        <v>2.2068599999999997E-3</v>
      </c>
      <c r="T1247">
        <f t="shared" si="194"/>
        <v>1.7914620000000006E-3</v>
      </c>
      <c r="V1247">
        <v>9.8599999999999993E-2</v>
      </c>
      <c r="W1247">
        <f t="shared" si="195"/>
        <v>2.9185619999999995E-3</v>
      </c>
      <c r="X1247">
        <f t="shared" si="196"/>
        <v>-4.1641300000000089E-4</v>
      </c>
      <c r="Y1247">
        <f t="shared" si="197"/>
        <v>-1.7094659999999998E-3</v>
      </c>
      <c r="Z1247">
        <f t="shared" si="198"/>
        <v>9.4227820000000011E-3</v>
      </c>
      <c r="AA1247">
        <f t="shared" si="199"/>
        <v>1.1150364000000003E-2</v>
      </c>
    </row>
    <row r="1248" spans="1:27" x14ac:dyDescent="0.3">
      <c r="A1248">
        <v>9.8799999999999999E-2</v>
      </c>
      <c r="B1248">
        <v>2.3176190999999999E-2</v>
      </c>
      <c r="C1248">
        <v>1.8614471E-2</v>
      </c>
      <c r="D1248">
        <v>1.9970640000000001E-2</v>
      </c>
      <c r="E1248">
        <v>1.6710323999999999E-2</v>
      </c>
      <c r="F1248">
        <v>1.8199706E-2</v>
      </c>
      <c r="H1248">
        <v>9.8799999999999999E-2</v>
      </c>
      <c r="I1248">
        <v>2.9872546E-2</v>
      </c>
      <c r="J1248">
        <v>2.5458465E-2</v>
      </c>
      <c r="K1248">
        <v>2.3065143999999999E-2</v>
      </c>
      <c r="L1248">
        <v>3.9093863999999999E-2</v>
      </c>
      <c r="M1248">
        <v>5.2791328999999998E-2</v>
      </c>
      <c r="O1248">
        <v>9.8799999999999999E-2</v>
      </c>
      <c r="P1248">
        <f t="shared" si="190"/>
        <v>5.6987489999999995E-3</v>
      </c>
      <c r="Q1248">
        <f t="shared" si="191"/>
        <v>2.5584150000000014E-3</v>
      </c>
      <c r="R1248">
        <f t="shared" si="192"/>
        <v>7.3827890000000007E-3</v>
      </c>
      <c r="S1248">
        <f t="shared" si="193"/>
        <v>2.1838169999999994E-3</v>
      </c>
      <c r="T1248">
        <f t="shared" si="194"/>
        <v>1.7833119999999987E-3</v>
      </c>
      <c r="V1248">
        <v>9.8799999999999999E-2</v>
      </c>
      <c r="W1248">
        <f t="shared" si="195"/>
        <v>2.9040130000000004E-3</v>
      </c>
      <c r="X1248">
        <f t="shared" si="196"/>
        <v>-3.8819699999999985E-4</v>
      </c>
      <c r="Y1248">
        <f t="shared" si="197"/>
        <v>-1.694437E-3</v>
      </c>
      <c r="Z1248">
        <f t="shared" si="198"/>
        <v>9.4252350000000006E-3</v>
      </c>
      <c r="AA1248">
        <f t="shared" si="199"/>
        <v>1.109131E-2</v>
      </c>
    </row>
    <row r="1249" spans="1:27" x14ac:dyDescent="0.3">
      <c r="A1249">
        <v>9.9000000000000005E-2</v>
      </c>
      <c r="B1249">
        <v>2.3152428999999999E-2</v>
      </c>
      <c r="C1249">
        <v>1.8604492E-2</v>
      </c>
      <c r="D1249">
        <v>1.9956796999999998E-2</v>
      </c>
      <c r="E1249">
        <v>1.6696203E-2</v>
      </c>
      <c r="F1249">
        <v>1.8183771000000001E-2</v>
      </c>
      <c r="H1249">
        <v>9.9000000000000005E-2</v>
      </c>
      <c r="I1249">
        <v>2.9858949999999999E-2</v>
      </c>
      <c r="J1249">
        <v>2.5459368999999999E-2</v>
      </c>
      <c r="K1249">
        <v>2.3065519999999999E-2</v>
      </c>
      <c r="L1249">
        <v>3.9085057999999999E-2</v>
      </c>
      <c r="M1249">
        <v>5.2690269999999997E-2</v>
      </c>
      <c r="O1249">
        <v>9.9000000000000005E-2</v>
      </c>
      <c r="P1249">
        <f t="shared" si="190"/>
        <v>5.6749869999999994E-3</v>
      </c>
      <c r="Q1249">
        <f t="shared" si="191"/>
        <v>2.5484360000000011E-3</v>
      </c>
      <c r="R1249">
        <f t="shared" si="192"/>
        <v>7.3689459999999977E-3</v>
      </c>
      <c r="S1249">
        <f t="shared" si="193"/>
        <v>2.1696960000000005E-3</v>
      </c>
      <c r="T1249">
        <f t="shared" si="194"/>
        <v>1.7673770000000005E-3</v>
      </c>
      <c r="V1249">
        <v>9.9000000000000005E-2</v>
      </c>
      <c r="W1249">
        <f t="shared" si="195"/>
        <v>2.8904169999999993E-3</v>
      </c>
      <c r="X1249">
        <f t="shared" si="196"/>
        <v>-3.8729300000000036E-4</v>
      </c>
      <c r="Y1249">
        <f t="shared" si="197"/>
        <v>-1.6940610000000002E-3</v>
      </c>
      <c r="Z1249">
        <f t="shared" si="198"/>
        <v>9.4164290000000005E-3</v>
      </c>
      <c r="AA1249">
        <f t="shared" si="199"/>
        <v>1.0990250999999999E-2</v>
      </c>
    </row>
    <row r="1250" spans="1:27" x14ac:dyDescent="0.3">
      <c r="A1250">
        <v>9.9199999999999997E-2</v>
      </c>
      <c r="B1250">
        <v>2.3143183000000001E-2</v>
      </c>
      <c r="C1250">
        <v>1.8600235999999999E-2</v>
      </c>
      <c r="D1250">
        <v>1.9955784000000001E-2</v>
      </c>
      <c r="E1250">
        <v>1.6676915E-2</v>
      </c>
      <c r="F1250">
        <v>1.8161855000000001E-2</v>
      </c>
      <c r="H1250">
        <v>9.9199999999999997E-2</v>
      </c>
      <c r="I1250">
        <v>2.9850465E-2</v>
      </c>
      <c r="J1250">
        <v>2.5430477E-2</v>
      </c>
      <c r="K1250">
        <v>2.3062326000000001E-2</v>
      </c>
      <c r="L1250">
        <v>3.9062596999999998E-2</v>
      </c>
      <c r="M1250">
        <v>5.2579910000000001E-2</v>
      </c>
      <c r="O1250">
        <v>9.9199999999999997E-2</v>
      </c>
      <c r="P1250">
        <f t="shared" si="190"/>
        <v>5.6657410000000019E-3</v>
      </c>
      <c r="Q1250">
        <f t="shared" si="191"/>
        <v>2.5441800000000001E-3</v>
      </c>
      <c r="R1250">
        <f t="shared" si="192"/>
        <v>7.3679330000000001E-3</v>
      </c>
      <c r="S1250">
        <f t="shared" si="193"/>
        <v>2.1504080000000012E-3</v>
      </c>
      <c r="T1250">
        <f t="shared" si="194"/>
        <v>1.7454610000000002E-3</v>
      </c>
      <c r="V1250">
        <v>9.9199999999999997E-2</v>
      </c>
      <c r="W1250">
        <f t="shared" si="195"/>
        <v>2.8819320000000002E-3</v>
      </c>
      <c r="X1250">
        <f t="shared" si="196"/>
        <v>-4.1618499999999947E-4</v>
      </c>
      <c r="Y1250">
        <f t="shared" si="197"/>
        <v>-1.6972549999999982E-3</v>
      </c>
      <c r="Z1250">
        <f t="shared" si="198"/>
        <v>9.3939679999999991E-3</v>
      </c>
      <c r="AA1250">
        <f t="shared" si="199"/>
        <v>1.0879891000000003E-2</v>
      </c>
    </row>
    <row r="1251" spans="1:27" x14ac:dyDescent="0.3">
      <c r="A1251">
        <v>9.9400000000000002E-2</v>
      </c>
      <c r="B1251">
        <v>2.3128459000000001E-2</v>
      </c>
      <c r="C1251">
        <v>1.8584270999999999E-2</v>
      </c>
      <c r="D1251">
        <v>1.9948112E-2</v>
      </c>
      <c r="E1251">
        <v>1.667426E-2</v>
      </c>
      <c r="F1251">
        <v>1.8107604999999999E-2</v>
      </c>
      <c r="H1251">
        <v>9.9400000000000002E-2</v>
      </c>
      <c r="I1251">
        <v>2.9827829E-2</v>
      </c>
      <c r="J1251">
        <v>2.5397056000000001E-2</v>
      </c>
      <c r="K1251">
        <v>2.3079381999999999E-2</v>
      </c>
      <c r="L1251">
        <v>3.9016837999999998E-2</v>
      </c>
      <c r="M1251">
        <v>5.2459393E-2</v>
      </c>
      <c r="O1251">
        <v>9.9400000000000002E-2</v>
      </c>
      <c r="P1251">
        <f t="shared" si="190"/>
        <v>5.6510170000000012E-3</v>
      </c>
      <c r="Q1251">
        <f t="shared" si="191"/>
        <v>2.5282150000000003E-3</v>
      </c>
      <c r="R1251">
        <f t="shared" si="192"/>
        <v>7.3602609999999999E-3</v>
      </c>
      <c r="S1251">
        <f t="shared" si="193"/>
        <v>2.1477530000000005E-3</v>
      </c>
      <c r="T1251">
        <f t="shared" si="194"/>
        <v>1.691210999999998E-3</v>
      </c>
      <c r="V1251">
        <v>9.9400000000000002E-2</v>
      </c>
      <c r="W1251">
        <f t="shared" si="195"/>
        <v>2.8592960000000008E-3</v>
      </c>
      <c r="X1251">
        <f t="shared" si="196"/>
        <v>-4.4960599999999823E-4</v>
      </c>
      <c r="Y1251">
        <f t="shared" si="197"/>
        <v>-1.6801990000000003E-3</v>
      </c>
      <c r="Z1251">
        <f t="shared" si="198"/>
        <v>9.3482089999999997E-3</v>
      </c>
      <c r="AA1251">
        <f t="shared" si="199"/>
        <v>1.0759374000000002E-2</v>
      </c>
    </row>
    <row r="1252" spans="1:27" x14ac:dyDescent="0.3">
      <c r="A1252">
        <v>9.9599999999999994E-2</v>
      </c>
      <c r="B1252">
        <v>2.3117655000000001E-2</v>
      </c>
      <c r="C1252">
        <v>1.8566454999999999E-2</v>
      </c>
      <c r="D1252">
        <v>1.9939739000000001E-2</v>
      </c>
      <c r="E1252">
        <v>1.6667899E-2</v>
      </c>
      <c r="F1252">
        <v>1.8051965999999999E-2</v>
      </c>
      <c r="H1252">
        <v>9.9599999999999994E-2</v>
      </c>
      <c r="I1252">
        <v>2.9806640999999998E-2</v>
      </c>
      <c r="J1252">
        <v>2.533475E-2</v>
      </c>
      <c r="K1252">
        <v>2.3091038000000001E-2</v>
      </c>
      <c r="L1252">
        <v>3.8975396000000002E-2</v>
      </c>
      <c r="M1252">
        <v>5.2382056000000003E-2</v>
      </c>
      <c r="O1252">
        <v>9.9599999999999994E-2</v>
      </c>
      <c r="P1252">
        <f t="shared" si="190"/>
        <v>5.6402130000000016E-3</v>
      </c>
      <c r="Q1252">
        <f t="shared" si="191"/>
        <v>2.510399E-3</v>
      </c>
      <c r="R1252">
        <f t="shared" si="192"/>
        <v>7.3518880000000009E-3</v>
      </c>
      <c r="S1252">
        <f t="shared" si="193"/>
        <v>2.1413920000000006E-3</v>
      </c>
      <c r="T1252">
        <f t="shared" si="194"/>
        <v>1.6355719999999983E-3</v>
      </c>
      <c r="V1252">
        <v>9.9599999999999994E-2</v>
      </c>
      <c r="W1252">
        <f t="shared" si="195"/>
        <v>2.8381079999999989E-3</v>
      </c>
      <c r="X1252">
        <f t="shared" si="196"/>
        <v>-5.1191199999999978E-4</v>
      </c>
      <c r="Y1252">
        <f t="shared" si="197"/>
        <v>-1.668542999999998E-3</v>
      </c>
      <c r="Z1252">
        <f t="shared" si="198"/>
        <v>9.306767000000004E-3</v>
      </c>
      <c r="AA1252">
        <f t="shared" si="199"/>
        <v>1.0682037000000005E-2</v>
      </c>
    </row>
    <row r="1253" spans="1:27" x14ac:dyDescent="0.3">
      <c r="A1253">
        <v>9.98E-2</v>
      </c>
      <c r="B1253">
        <v>2.3102617999999998E-2</v>
      </c>
      <c r="C1253">
        <v>1.8550245E-2</v>
      </c>
      <c r="D1253">
        <v>1.9931974000000002E-2</v>
      </c>
      <c r="E1253">
        <v>1.6665059999999999E-2</v>
      </c>
      <c r="F1253">
        <v>1.7992979999999999E-2</v>
      </c>
      <c r="H1253">
        <v>9.98E-2</v>
      </c>
      <c r="I1253">
        <v>2.9790740999999999E-2</v>
      </c>
      <c r="J1253">
        <v>2.5258823999999999E-2</v>
      </c>
      <c r="K1253">
        <v>2.3088181999999999E-2</v>
      </c>
      <c r="L1253">
        <v>3.8962036999999998E-2</v>
      </c>
      <c r="M1253">
        <v>5.2336932000000003E-2</v>
      </c>
      <c r="O1253">
        <v>9.98E-2</v>
      </c>
      <c r="P1253">
        <f t="shared" si="190"/>
        <v>5.6251759999999991E-3</v>
      </c>
      <c r="Q1253">
        <f t="shared" si="191"/>
        <v>2.4941890000000008E-3</v>
      </c>
      <c r="R1253">
        <f t="shared" si="192"/>
        <v>7.344123000000001E-3</v>
      </c>
      <c r="S1253">
        <f t="shared" si="193"/>
        <v>2.1385529999999996E-3</v>
      </c>
      <c r="T1253">
        <f t="shared" si="194"/>
        <v>1.5765859999999979E-3</v>
      </c>
      <c r="V1253">
        <v>9.98E-2</v>
      </c>
      <c r="W1253">
        <f t="shared" si="195"/>
        <v>2.8222079999999997E-3</v>
      </c>
      <c r="X1253">
        <f t="shared" si="196"/>
        <v>-5.8783800000000025E-4</v>
      </c>
      <c r="Y1253">
        <f t="shared" si="197"/>
        <v>-1.6713990000000005E-3</v>
      </c>
      <c r="Z1253">
        <f t="shared" si="198"/>
        <v>9.2934079999999995E-3</v>
      </c>
      <c r="AA1253">
        <f t="shared" si="199"/>
        <v>1.0636913000000005E-2</v>
      </c>
    </row>
    <row r="1254" spans="1:27" x14ac:dyDescent="0.3">
      <c r="A1254">
        <v>0.1</v>
      </c>
      <c r="B1254">
        <v>2.3095996000000001E-2</v>
      </c>
      <c r="C1254">
        <v>1.8538244999999998E-2</v>
      </c>
      <c r="D1254">
        <v>1.9923287000000001E-2</v>
      </c>
      <c r="E1254">
        <v>1.6668901E-2</v>
      </c>
      <c r="F1254">
        <v>1.7942006E-2</v>
      </c>
      <c r="H1254">
        <v>0.1</v>
      </c>
      <c r="I1254">
        <v>2.9787963000000001E-2</v>
      </c>
      <c r="J1254">
        <v>2.5198939E-2</v>
      </c>
      <c r="K1254">
        <v>2.3068892000000001E-2</v>
      </c>
      <c r="L1254">
        <v>3.8952749000000002E-2</v>
      </c>
      <c r="M1254">
        <v>5.2330241999999999E-2</v>
      </c>
      <c r="O1254">
        <v>0.1</v>
      </c>
      <c r="P1254">
        <f t="shared" si="190"/>
        <v>5.6185540000000013E-3</v>
      </c>
      <c r="Q1254">
        <f t="shared" si="191"/>
        <v>2.4821889999999992E-3</v>
      </c>
      <c r="R1254">
        <f t="shared" si="192"/>
        <v>7.3354360000000007E-3</v>
      </c>
      <c r="S1254">
        <f t="shared" si="193"/>
        <v>2.1423940000000006E-3</v>
      </c>
      <c r="T1254">
        <f t="shared" si="194"/>
        <v>1.5256119999999991E-3</v>
      </c>
      <c r="V1254">
        <v>0.1</v>
      </c>
      <c r="W1254">
        <f t="shared" si="195"/>
        <v>2.8194300000000012E-3</v>
      </c>
      <c r="X1254">
        <f t="shared" si="196"/>
        <v>-6.4772299999999935E-4</v>
      </c>
      <c r="Y1254">
        <f t="shared" si="197"/>
        <v>-1.6906889999999987E-3</v>
      </c>
      <c r="Z1254">
        <f t="shared" si="198"/>
        <v>9.2841200000000033E-3</v>
      </c>
      <c r="AA1254">
        <f t="shared" si="199"/>
        <v>1.0630223000000001E-2</v>
      </c>
    </row>
    <row r="1255" spans="1:27" x14ac:dyDescent="0.3">
      <c r="A1255">
        <v>0.1002</v>
      </c>
      <c r="B1255">
        <v>2.3084269000000001E-2</v>
      </c>
      <c r="C1255">
        <v>1.8533945999999999E-2</v>
      </c>
      <c r="D1255">
        <v>1.992553E-2</v>
      </c>
      <c r="E1255">
        <v>1.6668294E-2</v>
      </c>
      <c r="F1255">
        <v>1.7922443E-2</v>
      </c>
      <c r="H1255">
        <v>0.1002</v>
      </c>
      <c r="I1255">
        <v>2.9767768E-2</v>
      </c>
      <c r="J1255">
        <v>2.5143003000000001E-2</v>
      </c>
      <c r="K1255">
        <v>2.3071312E-2</v>
      </c>
      <c r="L1255">
        <v>3.8939943999999997E-2</v>
      </c>
      <c r="M1255">
        <v>5.2393695999999997E-2</v>
      </c>
      <c r="O1255">
        <v>0.1002</v>
      </c>
      <c r="P1255">
        <f t="shared" si="190"/>
        <v>5.6068270000000017E-3</v>
      </c>
      <c r="Q1255">
        <f t="shared" si="191"/>
        <v>2.47789E-3</v>
      </c>
      <c r="R1255">
        <f t="shared" si="192"/>
        <v>7.3376789999999997E-3</v>
      </c>
      <c r="S1255">
        <f t="shared" si="193"/>
        <v>2.1417870000000009E-3</v>
      </c>
      <c r="T1255">
        <f t="shared" si="194"/>
        <v>1.5060489999999989E-3</v>
      </c>
      <c r="V1255">
        <v>0.1002</v>
      </c>
      <c r="W1255">
        <f t="shared" si="195"/>
        <v>2.7992350000000006E-3</v>
      </c>
      <c r="X1255">
        <f t="shared" si="196"/>
        <v>-7.0365899999999884E-4</v>
      </c>
      <c r="Y1255">
        <f t="shared" si="197"/>
        <v>-1.6882689999999992E-3</v>
      </c>
      <c r="Z1255">
        <f t="shared" si="198"/>
        <v>9.2713149999999987E-3</v>
      </c>
      <c r="AA1255">
        <f t="shared" si="199"/>
        <v>1.0693676999999999E-2</v>
      </c>
    </row>
    <row r="1256" spans="1:27" x14ac:dyDescent="0.3">
      <c r="A1256">
        <v>0.1004</v>
      </c>
      <c r="B1256">
        <v>2.3058591E-2</v>
      </c>
      <c r="C1256">
        <v>1.8541346E-2</v>
      </c>
      <c r="D1256">
        <v>1.9915076E-2</v>
      </c>
      <c r="E1256">
        <v>1.6660126000000001E-2</v>
      </c>
      <c r="F1256">
        <v>1.7908035999999999E-2</v>
      </c>
      <c r="H1256">
        <v>0.1004</v>
      </c>
      <c r="I1256">
        <v>2.9740768000000001E-2</v>
      </c>
      <c r="J1256">
        <v>2.5070460999999999E-2</v>
      </c>
      <c r="K1256">
        <v>2.3056156000000001E-2</v>
      </c>
      <c r="L1256">
        <v>3.8929081999999997E-2</v>
      </c>
      <c r="M1256">
        <v>5.2347891000000001E-2</v>
      </c>
      <c r="O1256">
        <v>0.1004</v>
      </c>
      <c r="P1256">
        <f t="shared" si="190"/>
        <v>5.5811490000000005E-3</v>
      </c>
      <c r="Q1256">
        <f t="shared" si="191"/>
        <v>2.4852900000000011E-3</v>
      </c>
      <c r="R1256">
        <f t="shared" si="192"/>
        <v>7.3272249999999997E-3</v>
      </c>
      <c r="S1256">
        <f t="shared" si="193"/>
        <v>2.1336190000000015E-3</v>
      </c>
      <c r="T1256">
        <f t="shared" si="194"/>
        <v>1.4916419999999979E-3</v>
      </c>
      <c r="V1256">
        <v>0.1004</v>
      </c>
      <c r="W1256">
        <f t="shared" si="195"/>
        <v>2.7722350000000014E-3</v>
      </c>
      <c r="X1256">
        <f t="shared" si="196"/>
        <v>-7.7620100000000067E-4</v>
      </c>
      <c r="Y1256">
        <f t="shared" si="197"/>
        <v>-1.703424999999998E-3</v>
      </c>
      <c r="Z1256">
        <f t="shared" si="198"/>
        <v>9.2604529999999984E-3</v>
      </c>
      <c r="AA1256">
        <f t="shared" si="199"/>
        <v>1.0647872000000003E-2</v>
      </c>
    </row>
    <row r="1257" spans="1:27" x14ac:dyDescent="0.3">
      <c r="A1257">
        <v>0.10059999999999999</v>
      </c>
      <c r="B1257">
        <v>2.3035814000000002E-2</v>
      </c>
      <c r="C1257">
        <v>1.8533180999999999E-2</v>
      </c>
      <c r="D1257">
        <v>1.9913970999999999E-2</v>
      </c>
      <c r="E1257">
        <v>1.6659014999999999E-2</v>
      </c>
      <c r="F1257">
        <v>1.7897340000000001E-2</v>
      </c>
      <c r="H1257">
        <v>0.10059999999999999</v>
      </c>
      <c r="I1257">
        <v>2.9743606999999998E-2</v>
      </c>
      <c r="J1257">
        <v>2.5016259999999998E-2</v>
      </c>
      <c r="K1257">
        <v>2.3052794000000001E-2</v>
      </c>
      <c r="L1257">
        <v>3.8912510999999997E-2</v>
      </c>
      <c r="M1257">
        <v>5.2243120999999997E-2</v>
      </c>
      <c r="O1257">
        <v>0.10059999999999999</v>
      </c>
      <c r="P1257">
        <f t="shared" si="190"/>
        <v>5.5583720000000024E-3</v>
      </c>
      <c r="Q1257">
        <f t="shared" si="191"/>
        <v>2.4771250000000002E-3</v>
      </c>
      <c r="R1257">
        <f t="shared" si="192"/>
        <v>7.3261199999999985E-3</v>
      </c>
      <c r="S1257">
        <f t="shared" si="193"/>
        <v>2.132508E-3</v>
      </c>
      <c r="T1257">
        <f t="shared" si="194"/>
        <v>1.4809460000000003E-3</v>
      </c>
      <c r="V1257">
        <v>0.10059999999999999</v>
      </c>
      <c r="W1257">
        <f t="shared" si="195"/>
        <v>2.7750739999999989E-3</v>
      </c>
      <c r="X1257">
        <f t="shared" si="196"/>
        <v>-8.3040200000000092E-4</v>
      </c>
      <c r="Y1257">
        <f t="shared" si="197"/>
        <v>-1.7067869999999978E-3</v>
      </c>
      <c r="Z1257">
        <f t="shared" si="198"/>
        <v>9.2438819999999984E-3</v>
      </c>
      <c r="AA1257">
        <f t="shared" si="199"/>
        <v>1.0543101999999999E-2</v>
      </c>
    </row>
    <row r="1258" spans="1:27" x14ac:dyDescent="0.3">
      <c r="A1258">
        <v>0.1008</v>
      </c>
      <c r="B1258">
        <v>2.3008602999999999E-2</v>
      </c>
      <c r="C1258">
        <v>1.8521913000000001E-2</v>
      </c>
      <c r="D1258">
        <v>1.9915296999999998E-2</v>
      </c>
      <c r="E1258">
        <v>1.6655989999999999E-2</v>
      </c>
      <c r="F1258">
        <v>1.7860087E-2</v>
      </c>
      <c r="H1258">
        <v>0.1008</v>
      </c>
      <c r="I1258">
        <v>2.9748552000000001E-2</v>
      </c>
      <c r="J1258">
        <v>2.4996266E-2</v>
      </c>
      <c r="K1258">
        <v>2.3048533999999999E-2</v>
      </c>
      <c r="L1258">
        <v>3.88972E-2</v>
      </c>
      <c r="M1258">
        <v>5.2181023E-2</v>
      </c>
      <c r="O1258">
        <v>0.1008</v>
      </c>
      <c r="P1258">
        <f t="shared" si="190"/>
        <v>5.5311609999999997E-3</v>
      </c>
      <c r="Q1258">
        <f t="shared" si="191"/>
        <v>2.4658570000000019E-3</v>
      </c>
      <c r="R1258">
        <f t="shared" si="192"/>
        <v>7.3274459999999979E-3</v>
      </c>
      <c r="S1258">
        <f t="shared" si="193"/>
        <v>2.1294829999999997E-3</v>
      </c>
      <c r="T1258">
        <f t="shared" si="194"/>
        <v>1.4436929999999994E-3</v>
      </c>
      <c r="V1258">
        <v>0.1008</v>
      </c>
      <c r="W1258">
        <f t="shared" si="195"/>
        <v>2.7800190000000016E-3</v>
      </c>
      <c r="X1258">
        <f t="shared" si="196"/>
        <v>-8.5039599999999979E-4</v>
      </c>
      <c r="Y1258">
        <f t="shared" si="197"/>
        <v>-1.7110470000000003E-3</v>
      </c>
      <c r="Z1258">
        <f t="shared" si="198"/>
        <v>9.2285710000000014E-3</v>
      </c>
      <c r="AA1258">
        <f t="shared" si="199"/>
        <v>1.0481004000000002E-2</v>
      </c>
    </row>
    <row r="1259" spans="1:27" x14ac:dyDescent="0.3">
      <c r="A1259">
        <v>0.10100000000000001</v>
      </c>
      <c r="B1259">
        <v>2.2982335999999999E-2</v>
      </c>
      <c r="C1259">
        <v>1.8517209999999999E-2</v>
      </c>
      <c r="D1259">
        <v>1.9915522000000001E-2</v>
      </c>
      <c r="E1259">
        <v>1.6650128E-2</v>
      </c>
      <c r="F1259">
        <v>1.7809957000000001E-2</v>
      </c>
      <c r="H1259">
        <v>0.10100000000000001</v>
      </c>
      <c r="I1259">
        <v>2.9780758000000001E-2</v>
      </c>
      <c r="J1259">
        <v>2.5006073E-2</v>
      </c>
      <c r="K1259">
        <v>2.3033332E-2</v>
      </c>
      <c r="L1259">
        <v>3.8871586E-2</v>
      </c>
      <c r="M1259">
        <v>5.2225900999999998E-2</v>
      </c>
      <c r="O1259">
        <v>0.10100000000000001</v>
      </c>
      <c r="P1259">
        <f t="shared" si="190"/>
        <v>5.5048939999999998E-3</v>
      </c>
      <c r="Q1259">
        <f t="shared" si="191"/>
        <v>2.4611540000000001E-3</v>
      </c>
      <c r="R1259">
        <f t="shared" si="192"/>
        <v>7.3276710000000009E-3</v>
      </c>
      <c r="S1259">
        <f t="shared" si="193"/>
        <v>2.1236210000000009E-3</v>
      </c>
      <c r="T1259">
        <f t="shared" si="194"/>
        <v>1.3935630000000004E-3</v>
      </c>
      <c r="V1259">
        <v>0.10100000000000001</v>
      </c>
      <c r="W1259">
        <f t="shared" si="195"/>
        <v>2.8122250000000015E-3</v>
      </c>
      <c r="X1259">
        <f t="shared" si="196"/>
        <v>-8.4058899999999923E-4</v>
      </c>
      <c r="Y1259">
        <f t="shared" si="197"/>
        <v>-1.7262489999999991E-3</v>
      </c>
      <c r="Z1259">
        <f t="shared" si="198"/>
        <v>9.2029570000000012E-3</v>
      </c>
      <c r="AA1259">
        <f t="shared" si="199"/>
        <v>1.0525882E-2</v>
      </c>
    </row>
    <row r="1260" spans="1:27" x14ac:dyDescent="0.3">
      <c r="A1260">
        <v>0.1012</v>
      </c>
      <c r="B1260">
        <v>2.2944089000000001E-2</v>
      </c>
      <c r="C1260">
        <v>1.8502397E-2</v>
      </c>
      <c r="D1260">
        <v>1.9909258999999999E-2</v>
      </c>
      <c r="E1260">
        <v>1.6643646000000002E-2</v>
      </c>
      <c r="F1260">
        <v>1.7776585000000001E-2</v>
      </c>
      <c r="H1260">
        <v>0.1012</v>
      </c>
      <c r="I1260">
        <v>2.9795573999999998E-2</v>
      </c>
      <c r="J1260">
        <v>2.4985515999999999E-2</v>
      </c>
      <c r="K1260">
        <v>2.3035007999999999E-2</v>
      </c>
      <c r="L1260">
        <v>3.8854538000000001E-2</v>
      </c>
      <c r="M1260">
        <v>5.2344385E-2</v>
      </c>
      <c r="O1260">
        <v>0.1012</v>
      </c>
      <c r="P1260">
        <f t="shared" si="190"/>
        <v>5.4666470000000016E-3</v>
      </c>
      <c r="Q1260">
        <f t="shared" si="191"/>
        <v>2.4463410000000012E-3</v>
      </c>
      <c r="R1260">
        <f t="shared" si="192"/>
        <v>7.321407999999998E-3</v>
      </c>
      <c r="S1260">
        <f t="shared" si="193"/>
        <v>2.1171390000000023E-3</v>
      </c>
      <c r="T1260">
        <f t="shared" si="194"/>
        <v>1.3601910000000002E-3</v>
      </c>
      <c r="V1260">
        <v>0.1012</v>
      </c>
      <c r="W1260">
        <f t="shared" si="195"/>
        <v>2.8270409999999989E-3</v>
      </c>
      <c r="X1260">
        <f t="shared" si="196"/>
        <v>-8.6114600000000013E-4</v>
      </c>
      <c r="Y1260">
        <f t="shared" si="197"/>
        <v>-1.7245730000000001E-3</v>
      </c>
      <c r="Z1260">
        <f t="shared" si="198"/>
        <v>9.1859090000000025E-3</v>
      </c>
      <c r="AA1260">
        <f t="shared" si="199"/>
        <v>1.0644366000000002E-2</v>
      </c>
    </row>
    <row r="1261" spans="1:27" x14ac:dyDescent="0.3">
      <c r="A1261">
        <v>0.1014</v>
      </c>
      <c r="B1261">
        <v>2.2911298E-2</v>
      </c>
      <c r="C1261">
        <v>1.8497836E-2</v>
      </c>
      <c r="D1261">
        <v>1.9906208000000002E-2</v>
      </c>
      <c r="E1261">
        <v>1.6630809999999999E-2</v>
      </c>
      <c r="F1261">
        <v>1.775523E-2</v>
      </c>
      <c r="H1261">
        <v>0.1014</v>
      </c>
      <c r="I1261">
        <v>2.9808248999999998E-2</v>
      </c>
      <c r="J1261">
        <v>2.4976890000000002E-2</v>
      </c>
      <c r="K1261">
        <v>2.3035984999999998E-2</v>
      </c>
      <c r="L1261">
        <v>3.8863667999999997E-2</v>
      </c>
      <c r="M1261">
        <v>5.2438981000000003E-2</v>
      </c>
      <c r="O1261">
        <v>0.1014</v>
      </c>
      <c r="P1261">
        <f t="shared" si="190"/>
        <v>5.4338560000000008E-3</v>
      </c>
      <c r="Q1261">
        <f t="shared" si="191"/>
        <v>2.441780000000001E-3</v>
      </c>
      <c r="R1261">
        <f t="shared" si="192"/>
        <v>7.318357000000001E-3</v>
      </c>
      <c r="S1261">
        <f t="shared" si="193"/>
        <v>2.1043030000000001E-3</v>
      </c>
      <c r="T1261">
        <f t="shared" si="194"/>
        <v>1.3388359999999995E-3</v>
      </c>
      <c r="V1261">
        <v>0.1014</v>
      </c>
      <c r="W1261">
        <f t="shared" si="195"/>
        <v>2.8397159999999991E-3</v>
      </c>
      <c r="X1261">
        <f t="shared" si="196"/>
        <v>-8.6977199999999782E-4</v>
      </c>
      <c r="Y1261">
        <f t="shared" si="197"/>
        <v>-1.7235960000000008E-3</v>
      </c>
      <c r="Z1261">
        <f t="shared" si="198"/>
        <v>9.1950389999999986E-3</v>
      </c>
      <c r="AA1261">
        <f t="shared" si="199"/>
        <v>1.0738962000000005E-2</v>
      </c>
    </row>
    <row r="1262" spans="1:27" x14ac:dyDescent="0.3">
      <c r="A1262">
        <v>0.1016</v>
      </c>
      <c r="B1262">
        <v>2.2885345000000001E-2</v>
      </c>
      <c r="C1262">
        <v>1.8477341000000001E-2</v>
      </c>
      <c r="D1262">
        <v>1.9912810999999999E-2</v>
      </c>
      <c r="E1262">
        <v>1.6621232E-2</v>
      </c>
      <c r="F1262">
        <v>1.7732525999999998E-2</v>
      </c>
      <c r="H1262">
        <v>0.1016</v>
      </c>
      <c r="I1262">
        <v>2.9788235E-2</v>
      </c>
      <c r="J1262">
        <v>2.4989553000000001E-2</v>
      </c>
      <c r="K1262">
        <v>2.3046943E-2</v>
      </c>
      <c r="L1262">
        <v>3.8868015999999998E-2</v>
      </c>
      <c r="M1262">
        <v>5.2462083E-2</v>
      </c>
      <c r="O1262">
        <v>0.1016</v>
      </c>
      <c r="P1262">
        <f t="shared" si="190"/>
        <v>5.4079030000000021E-3</v>
      </c>
      <c r="Q1262">
        <f t="shared" si="191"/>
        <v>2.4212850000000022E-3</v>
      </c>
      <c r="R1262">
        <f t="shared" si="192"/>
        <v>7.3249599999999984E-3</v>
      </c>
      <c r="S1262">
        <f t="shared" si="193"/>
        <v>2.0947250000000004E-3</v>
      </c>
      <c r="T1262">
        <f t="shared" si="194"/>
        <v>1.3161319999999976E-3</v>
      </c>
      <c r="V1262">
        <v>0.1016</v>
      </c>
      <c r="W1262">
        <f t="shared" si="195"/>
        <v>2.8197020000000003E-3</v>
      </c>
      <c r="X1262">
        <f t="shared" si="196"/>
        <v>-8.5710899999999826E-4</v>
      </c>
      <c r="Y1262">
        <f t="shared" si="197"/>
        <v>-1.712637999999999E-3</v>
      </c>
      <c r="Z1262">
        <f t="shared" si="198"/>
        <v>9.1993869999999998E-3</v>
      </c>
      <c r="AA1262">
        <f t="shared" si="199"/>
        <v>1.0762064000000002E-2</v>
      </c>
    </row>
    <row r="1263" spans="1:27" x14ac:dyDescent="0.3">
      <c r="A1263">
        <v>0.1018</v>
      </c>
      <c r="B1263">
        <v>2.2856709999999999E-2</v>
      </c>
      <c r="C1263">
        <v>1.8473673999999999E-2</v>
      </c>
      <c r="D1263">
        <v>1.9898981E-2</v>
      </c>
      <c r="E1263">
        <v>1.6614261000000002E-2</v>
      </c>
      <c r="F1263">
        <v>1.7718378999999999E-2</v>
      </c>
      <c r="H1263">
        <v>0.1018</v>
      </c>
      <c r="I1263">
        <v>2.9763688E-2</v>
      </c>
      <c r="J1263">
        <v>2.4987018999999999E-2</v>
      </c>
      <c r="K1263">
        <v>2.3065601000000002E-2</v>
      </c>
      <c r="L1263">
        <v>3.8888691000000003E-2</v>
      </c>
      <c r="M1263">
        <v>5.2417337000000001E-2</v>
      </c>
      <c r="O1263">
        <v>0.1018</v>
      </c>
      <c r="P1263">
        <f t="shared" si="190"/>
        <v>5.3792679999999995E-3</v>
      </c>
      <c r="Q1263">
        <f t="shared" si="191"/>
        <v>2.4176179999999999E-3</v>
      </c>
      <c r="R1263">
        <f t="shared" si="192"/>
        <v>7.311129999999999E-3</v>
      </c>
      <c r="S1263">
        <f t="shared" si="193"/>
        <v>2.0877540000000024E-3</v>
      </c>
      <c r="T1263">
        <f t="shared" si="194"/>
        <v>1.3019849999999986E-3</v>
      </c>
      <c r="V1263">
        <v>0.1018</v>
      </c>
      <c r="W1263">
        <f t="shared" si="195"/>
        <v>2.7951550000000006E-3</v>
      </c>
      <c r="X1263">
        <f t="shared" si="196"/>
        <v>-8.5964300000000021E-4</v>
      </c>
      <c r="Y1263">
        <f t="shared" si="197"/>
        <v>-1.6939799999999977E-3</v>
      </c>
      <c r="Z1263">
        <f t="shared" si="198"/>
        <v>9.2200620000000046E-3</v>
      </c>
      <c r="AA1263">
        <f t="shared" si="199"/>
        <v>1.0717318000000003E-2</v>
      </c>
    </row>
    <row r="1264" spans="1:27" x14ac:dyDescent="0.3">
      <c r="A1264">
        <v>0.10199999999999999</v>
      </c>
      <c r="B1264">
        <v>2.2828596E-2</v>
      </c>
      <c r="C1264">
        <v>1.8447132000000002E-2</v>
      </c>
      <c r="D1264">
        <v>1.9886605000000002E-2</v>
      </c>
      <c r="E1264">
        <v>1.6615213E-2</v>
      </c>
      <c r="F1264">
        <v>1.7719144999999999E-2</v>
      </c>
      <c r="H1264">
        <v>0.10199999999999999</v>
      </c>
      <c r="I1264">
        <v>2.9762480000000001E-2</v>
      </c>
      <c r="J1264">
        <v>2.4969324000000001E-2</v>
      </c>
      <c r="K1264">
        <v>2.3054577E-2</v>
      </c>
      <c r="L1264">
        <v>3.8880464000000003E-2</v>
      </c>
      <c r="M1264">
        <v>5.2324628999999998E-2</v>
      </c>
      <c r="O1264">
        <v>0.10199999999999999</v>
      </c>
      <c r="P1264">
        <f t="shared" si="190"/>
        <v>5.3511540000000003E-3</v>
      </c>
      <c r="Q1264">
        <f t="shared" si="191"/>
        <v>2.3910760000000024E-3</v>
      </c>
      <c r="R1264">
        <f t="shared" si="192"/>
        <v>7.298754000000001E-3</v>
      </c>
      <c r="S1264">
        <f t="shared" si="193"/>
        <v>2.0887060000000009E-3</v>
      </c>
      <c r="T1264">
        <f t="shared" si="194"/>
        <v>1.3027509999999978E-3</v>
      </c>
      <c r="V1264">
        <v>0.10199999999999999</v>
      </c>
      <c r="W1264">
        <f t="shared" si="195"/>
        <v>2.7939470000000015E-3</v>
      </c>
      <c r="X1264">
        <f t="shared" si="196"/>
        <v>-8.7733799999999834E-4</v>
      </c>
      <c r="Y1264">
        <f t="shared" si="197"/>
        <v>-1.7050039999999995E-3</v>
      </c>
      <c r="Z1264">
        <f t="shared" si="198"/>
        <v>9.211835000000005E-3</v>
      </c>
      <c r="AA1264">
        <f t="shared" si="199"/>
        <v>1.062461E-2</v>
      </c>
    </row>
    <row r="1265" spans="1:27" x14ac:dyDescent="0.3">
      <c r="A1265">
        <v>0.1022</v>
      </c>
      <c r="B1265">
        <v>2.2797299E-2</v>
      </c>
      <c r="C1265">
        <v>1.8427236E-2</v>
      </c>
      <c r="D1265">
        <v>1.9886896000000001E-2</v>
      </c>
      <c r="E1265">
        <v>1.6610176000000001E-2</v>
      </c>
      <c r="F1265">
        <v>1.770967E-2</v>
      </c>
      <c r="H1265">
        <v>0.1022</v>
      </c>
      <c r="I1265">
        <v>2.9766985999999999E-2</v>
      </c>
      <c r="J1265">
        <v>2.4973163E-2</v>
      </c>
      <c r="K1265">
        <v>2.3059617000000001E-2</v>
      </c>
      <c r="L1265">
        <v>3.8856568000000001E-2</v>
      </c>
      <c r="M1265">
        <v>5.2180771000000001E-2</v>
      </c>
      <c r="O1265">
        <v>0.1022</v>
      </c>
      <c r="P1265">
        <f t="shared" si="190"/>
        <v>5.3198570000000008E-3</v>
      </c>
      <c r="Q1265">
        <f t="shared" si="191"/>
        <v>2.3711800000000005E-3</v>
      </c>
      <c r="R1265">
        <f t="shared" si="192"/>
        <v>7.2990450000000005E-3</v>
      </c>
      <c r="S1265">
        <f t="shared" si="193"/>
        <v>2.0836690000000015E-3</v>
      </c>
      <c r="T1265">
        <f t="shared" si="194"/>
        <v>1.2932759999999995E-3</v>
      </c>
      <c r="V1265">
        <v>0.1022</v>
      </c>
      <c r="W1265">
        <f t="shared" si="195"/>
        <v>2.7984529999999994E-3</v>
      </c>
      <c r="X1265">
        <f t="shared" si="196"/>
        <v>-8.734989999999998E-4</v>
      </c>
      <c r="Y1265">
        <f t="shared" si="197"/>
        <v>-1.6999639999999983E-3</v>
      </c>
      <c r="Z1265">
        <f t="shared" si="198"/>
        <v>9.1879390000000026E-3</v>
      </c>
      <c r="AA1265">
        <f t="shared" si="199"/>
        <v>1.0480752000000003E-2</v>
      </c>
    </row>
    <row r="1266" spans="1:27" x14ac:dyDescent="0.3">
      <c r="A1266">
        <v>0.1024</v>
      </c>
      <c r="B1266">
        <v>2.2764585E-2</v>
      </c>
      <c r="C1266">
        <v>1.840528E-2</v>
      </c>
      <c r="D1266">
        <v>1.9877546999999999E-2</v>
      </c>
      <c r="E1266">
        <v>1.6604939999999999E-2</v>
      </c>
      <c r="F1266">
        <v>1.7701074000000001E-2</v>
      </c>
      <c r="H1266">
        <v>0.1024</v>
      </c>
      <c r="I1266">
        <v>2.9794429000000001E-2</v>
      </c>
      <c r="J1266">
        <v>2.4978334000000001E-2</v>
      </c>
      <c r="K1266">
        <v>2.3060391E-2</v>
      </c>
      <c r="L1266">
        <v>3.8848999000000002E-2</v>
      </c>
      <c r="M1266">
        <v>5.2079491999999998E-2</v>
      </c>
      <c r="O1266">
        <v>0.1024</v>
      </c>
      <c r="P1266">
        <f t="shared" si="190"/>
        <v>5.2871430000000011E-3</v>
      </c>
      <c r="Q1266">
        <f t="shared" si="191"/>
        <v>2.3492240000000005E-3</v>
      </c>
      <c r="R1266">
        <f t="shared" si="192"/>
        <v>7.2896959999999983E-3</v>
      </c>
      <c r="S1266">
        <f t="shared" si="193"/>
        <v>2.0784329999999993E-3</v>
      </c>
      <c r="T1266">
        <f t="shared" si="194"/>
        <v>1.2846799999999998E-3</v>
      </c>
      <c r="V1266">
        <v>0.1024</v>
      </c>
      <c r="W1266">
        <f t="shared" si="195"/>
        <v>2.8258960000000014E-3</v>
      </c>
      <c r="X1266">
        <f t="shared" si="196"/>
        <v>-8.6832799999999807E-4</v>
      </c>
      <c r="Y1266">
        <f t="shared" si="197"/>
        <v>-1.6991899999999997E-3</v>
      </c>
      <c r="Z1266">
        <f t="shared" si="198"/>
        <v>9.1803700000000037E-3</v>
      </c>
      <c r="AA1266">
        <f t="shared" si="199"/>
        <v>1.0379473E-2</v>
      </c>
    </row>
    <row r="1267" spans="1:27" x14ac:dyDescent="0.3">
      <c r="A1267">
        <v>0.1026</v>
      </c>
      <c r="B1267">
        <v>2.2728979E-2</v>
      </c>
      <c r="C1267">
        <v>1.8393520999999999E-2</v>
      </c>
      <c r="D1267">
        <v>1.9868935000000001E-2</v>
      </c>
      <c r="E1267">
        <v>1.6600851E-2</v>
      </c>
      <c r="F1267">
        <v>1.7691525999999999E-2</v>
      </c>
      <c r="H1267">
        <v>0.1026</v>
      </c>
      <c r="I1267">
        <v>2.9818022999999999E-2</v>
      </c>
      <c r="J1267">
        <v>2.4972792000000001E-2</v>
      </c>
      <c r="K1267">
        <v>2.3064952E-2</v>
      </c>
      <c r="L1267">
        <v>3.8841800000000003E-2</v>
      </c>
      <c r="M1267">
        <v>5.2002542999999998E-2</v>
      </c>
      <c r="O1267">
        <v>0.1026</v>
      </c>
      <c r="P1267">
        <f t="shared" si="190"/>
        <v>5.2515370000000006E-3</v>
      </c>
      <c r="Q1267">
        <f t="shared" si="191"/>
        <v>2.3374650000000004E-3</v>
      </c>
      <c r="R1267">
        <f t="shared" si="192"/>
        <v>7.2810840000000002E-3</v>
      </c>
      <c r="S1267">
        <f t="shared" si="193"/>
        <v>2.0743440000000005E-3</v>
      </c>
      <c r="T1267">
        <f t="shared" si="194"/>
        <v>1.2751319999999983E-3</v>
      </c>
      <c r="V1267">
        <v>0.1026</v>
      </c>
      <c r="W1267">
        <f t="shared" si="195"/>
        <v>2.8494899999999997E-3</v>
      </c>
      <c r="X1267">
        <f t="shared" si="196"/>
        <v>-8.7386999999999881E-4</v>
      </c>
      <c r="Y1267">
        <f t="shared" si="197"/>
        <v>-1.6946289999999996E-3</v>
      </c>
      <c r="Z1267">
        <f t="shared" si="198"/>
        <v>9.1731710000000043E-3</v>
      </c>
      <c r="AA1267">
        <f t="shared" si="199"/>
        <v>1.0302524E-2</v>
      </c>
    </row>
    <row r="1268" spans="1:27" x14ac:dyDescent="0.3">
      <c r="A1268">
        <v>0.1028</v>
      </c>
      <c r="B1268">
        <v>2.2703628E-2</v>
      </c>
      <c r="C1268">
        <v>1.8383994000000001E-2</v>
      </c>
      <c r="D1268">
        <v>1.9844812E-2</v>
      </c>
      <c r="E1268">
        <v>1.6589218999999999E-2</v>
      </c>
      <c r="F1268">
        <v>1.7681367999999999E-2</v>
      </c>
      <c r="H1268">
        <v>0.1028</v>
      </c>
      <c r="I1268">
        <v>2.9834514999999999E-2</v>
      </c>
      <c r="J1268">
        <v>2.4939755000000001E-2</v>
      </c>
      <c r="K1268">
        <v>2.3068615000000001E-2</v>
      </c>
      <c r="L1268">
        <v>3.8855235000000002E-2</v>
      </c>
      <c r="M1268">
        <v>5.1923612000000001E-2</v>
      </c>
      <c r="O1268">
        <v>0.1028</v>
      </c>
      <c r="P1268">
        <f t="shared" si="190"/>
        <v>5.2261860000000007E-3</v>
      </c>
      <c r="Q1268">
        <f t="shared" si="191"/>
        <v>2.3279380000000016E-3</v>
      </c>
      <c r="R1268">
        <f t="shared" si="192"/>
        <v>7.2569609999999993E-3</v>
      </c>
      <c r="S1268">
        <f t="shared" si="193"/>
        <v>2.0627119999999995E-3</v>
      </c>
      <c r="T1268">
        <f t="shared" si="194"/>
        <v>1.2649739999999986E-3</v>
      </c>
      <c r="V1268">
        <v>0.1028</v>
      </c>
      <c r="W1268">
        <f t="shared" si="195"/>
        <v>2.8659819999999996E-3</v>
      </c>
      <c r="X1268">
        <f t="shared" si="196"/>
        <v>-9.0690699999999846E-4</v>
      </c>
      <c r="Y1268">
        <f t="shared" si="197"/>
        <v>-1.6909659999999986E-3</v>
      </c>
      <c r="Z1268">
        <f t="shared" si="198"/>
        <v>9.1866060000000034E-3</v>
      </c>
      <c r="AA1268">
        <f t="shared" si="199"/>
        <v>1.0223593000000003E-2</v>
      </c>
    </row>
    <row r="1269" spans="1:27" x14ac:dyDescent="0.3">
      <c r="A1269">
        <v>0.10299999999999999</v>
      </c>
      <c r="B1269">
        <v>2.2681183000000001E-2</v>
      </c>
      <c r="C1269">
        <v>1.8359660999999999E-2</v>
      </c>
      <c r="D1269">
        <v>1.9838866E-2</v>
      </c>
      <c r="E1269">
        <v>1.6591251000000001E-2</v>
      </c>
      <c r="F1269">
        <v>1.7684663E-2</v>
      </c>
      <c r="H1269">
        <v>0.10299999999999999</v>
      </c>
      <c r="I1269">
        <v>2.9844873000000001E-2</v>
      </c>
      <c r="J1269">
        <v>2.4919386000000002E-2</v>
      </c>
      <c r="K1269">
        <v>2.3063255000000001E-2</v>
      </c>
      <c r="L1269">
        <v>3.8837923000000003E-2</v>
      </c>
      <c r="M1269">
        <v>5.1882231000000001E-2</v>
      </c>
      <c r="O1269">
        <v>0.10299999999999999</v>
      </c>
      <c r="P1269">
        <f t="shared" si="190"/>
        <v>5.2037410000000013E-3</v>
      </c>
      <c r="Q1269">
        <f t="shared" si="191"/>
        <v>2.3036050000000002E-3</v>
      </c>
      <c r="R1269">
        <f t="shared" si="192"/>
        <v>7.2510149999999995E-3</v>
      </c>
      <c r="S1269">
        <f t="shared" si="193"/>
        <v>2.064744000000002E-3</v>
      </c>
      <c r="T1269">
        <f t="shared" si="194"/>
        <v>1.268268999999999E-3</v>
      </c>
      <c r="V1269">
        <v>0.10299999999999999</v>
      </c>
      <c r="W1269">
        <f t="shared" si="195"/>
        <v>2.8763400000000015E-3</v>
      </c>
      <c r="X1269">
        <f t="shared" si="196"/>
        <v>-9.2727599999999771E-4</v>
      </c>
      <c r="Y1269">
        <f t="shared" si="197"/>
        <v>-1.696325999999998E-3</v>
      </c>
      <c r="Z1269">
        <f t="shared" si="198"/>
        <v>9.1692940000000049E-3</v>
      </c>
      <c r="AA1269">
        <f t="shared" si="199"/>
        <v>1.0182212000000003E-2</v>
      </c>
    </row>
    <row r="1270" spans="1:27" x14ac:dyDescent="0.3">
      <c r="A1270">
        <v>0.1032</v>
      </c>
      <c r="B1270">
        <v>2.2658886999999999E-2</v>
      </c>
      <c r="C1270">
        <v>1.8339665000000002E-2</v>
      </c>
      <c r="D1270">
        <v>1.982913E-2</v>
      </c>
      <c r="E1270">
        <v>1.6585424000000001E-2</v>
      </c>
      <c r="F1270">
        <v>1.7687428000000002E-2</v>
      </c>
      <c r="H1270">
        <v>0.1032</v>
      </c>
      <c r="I1270">
        <v>2.9844774000000001E-2</v>
      </c>
      <c r="J1270">
        <v>2.4893959E-2</v>
      </c>
      <c r="K1270">
        <v>2.3062454E-2</v>
      </c>
      <c r="L1270">
        <v>3.8805844999999999E-2</v>
      </c>
      <c r="M1270">
        <v>5.1829353000000002E-2</v>
      </c>
      <c r="O1270">
        <v>0.1032</v>
      </c>
      <c r="P1270">
        <f t="shared" si="190"/>
        <v>5.1814449999999998E-3</v>
      </c>
      <c r="Q1270">
        <f t="shared" si="191"/>
        <v>2.2836090000000024E-3</v>
      </c>
      <c r="R1270">
        <f t="shared" si="192"/>
        <v>7.2412789999999998E-3</v>
      </c>
      <c r="S1270">
        <f t="shared" si="193"/>
        <v>2.0589170000000021E-3</v>
      </c>
      <c r="T1270">
        <f t="shared" si="194"/>
        <v>1.2710340000000007E-3</v>
      </c>
      <c r="V1270">
        <v>0.1032</v>
      </c>
      <c r="W1270">
        <f t="shared" si="195"/>
        <v>2.8762410000000016E-3</v>
      </c>
      <c r="X1270">
        <f t="shared" si="196"/>
        <v>-9.5270299999999919E-4</v>
      </c>
      <c r="Y1270">
        <f t="shared" si="197"/>
        <v>-1.6971269999999997E-3</v>
      </c>
      <c r="Z1270">
        <f t="shared" si="198"/>
        <v>9.1372160000000001E-3</v>
      </c>
      <c r="AA1270">
        <f t="shared" si="199"/>
        <v>1.0129334000000004E-2</v>
      </c>
    </row>
    <row r="1271" spans="1:27" x14ac:dyDescent="0.3">
      <c r="A1271">
        <v>0.10340000000000001</v>
      </c>
      <c r="B1271">
        <v>2.2651477999999999E-2</v>
      </c>
      <c r="C1271">
        <v>1.8325194999999999E-2</v>
      </c>
      <c r="D1271">
        <v>1.9821014000000001E-2</v>
      </c>
      <c r="E1271">
        <v>1.6573361000000002E-2</v>
      </c>
      <c r="F1271">
        <v>1.7685525000000001E-2</v>
      </c>
      <c r="H1271">
        <v>0.10340000000000001</v>
      </c>
      <c r="I1271">
        <v>2.9831997999999998E-2</v>
      </c>
      <c r="J1271">
        <v>2.4870073999999999E-2</v>
      </c>
      <c r="K1271">
        <v>2.3067628999999999E-2</v>
      </c>
      <c r="L1271">
        <v>3.8764166000000003E-2</v>
      </c>
      <c r="M1271">
        <v>5.1789491E-2</v>
      </c>
      <c r="O1271">
        <v>0.10340000000000001</v>
      </c>
      <c r="P1271">
        <f t="shared" si="190"/>
        <v>5.1740359999999999E-3</v>
      </c>
      <c r="Q1271">
        <f t="shared" si="191"/>
        <v>2.2691389999999999E-3</v>
      </c>
      <c r="R1271">
        <f t="shared" si="192"/>
        <v>7.2331630000000008E-3</v>
      </c>
      <c r="S1271">
        <f t="shared" si="193"/>
        <v>2.0468540000000025E-3</v>
      </c>
      <c r="T1271">
        <f t="shared" si="194"/>
        <v>1.2691309999999997E-3</v>
      </c>
      <c r="V1271">
        <v>0.10340000000000001</v>
      </c>
      <c r="W1271">
        <f t="shared" si="195"/>
        <v>2.8634649999999991E-3</v>
      </c>
      <c r="X1271">
        <f t="shared" si="196"/>
        <v>-9.7658800000000046E-4</v>
      </c>
      <c r="Y1271">
        <f t="shared" si="197"/>
        <v>-1.691952E-3</v>
      </c>
      <c r="Z1271">
        <f t="shared" si="198"/>
        <v>9.0955370000000042E-3</v>
      </c>
      <c r="AA1271">
        <f t="shared" si="199"/>
        <v>1.0089472000000002E-2</v>
      </c>
    </row>
    <row r="1272" spans="1:27" x14ac:dyDescent="0.3">
      <c r="A1272">
        <v>0.1036</v>
      </c>
      <c r="B1272">
        <v>2.2636652E-2</v>
      </c>
      <c r="C1272">
        <v>1.8311030999999998E-2</v>
      </c>
      <c r="D1272">
        <v>1.9804250999999998E-2</v>
      </c>
      <c r="E1272">
        <v>1.6567030999999999E-2</v>
      </c>
      <c r="F1272">
        <v>1.7663425E-2</v>
      </c>
      <c r="H1272">
        <v>0.1036</v>
      </c>
      <c r="I1272">
        <v>2.9848478000000001E-2</v>
      </c>
      <c r="J1272">
        <v>2.4872943000000002E-2</v>
      </c>
      <c r="K1272">
        <v>2.3076912000000002E-2</v>
      </c>
      <c r="L1272">
        <v>3.8746434000000003E-2</v>
      </c>
      <c r="M1272">
        <v>5.1755342000000003E-2</v>
      </c>
      <c r="O1272">
        <v>0.1036</v>
      </c>
      <c r="P1272">
        <f t="shared" si="190"/>
        <v>5.1592100000000009E-3</v>
      </c>
      <c r="Q1272">
        <f t="shared" si="191"/>
        <v>2.2549749999999993E-3</v>
      </c>
      <c r="R1272">
        <f t="shared" si="192"/>
        <v>7.2163999999999978E-3</v>
      </c>
      <c r="S1272">
        <f t="shared" si="193"/>
        <v>2.0405240000000002E-3</v>
      </c>
      <c r="T1272">
        <f t="shared" si="194"/>
        <v>1.2470309999999991E-3</v>
      </c>
      <c r="V1272">
        <v>0.1036</v>
      </c>
      <c r="W1272">
        <f t="shared" si="195"/>
        <v>2.8799450000000018E-3</v>
      </c>
      <c r="X1272">
        <f t="shared" si="196"/>
        <v>-9.7371899999999789E-4</v>
      </c>
      <c r="Y1272">
        <f t="shared" si="197"/>
        <v>-1.6826689999999977E-3</v>
      </c>
      <c r="Z1272">
        <f t="shared" si="198"/>
        <v>9.0778050000000048E-3</v>
      </c>
      <c r="AA1272">
        <f t="shared" si="199"/>
        <v>1.0055323000000005E-2</v>
      </c>
    </row>
    <row r="1273" spans="1:27" x14ac:dyDescent="0.3">
      <c r="A1273">
        <v>0.1038</v>
      </c>
      <c r="B1273">
        <v>2.2620934999999998E-2</v>
      </c>
      <c r="C1273">
        <v>1.8299547999999999E-2</v>
      </c>
      <c r="D1273">
        <v>1.9801429999999998E-2</v>
      </c>
      <c r="E1273">
        <v>1.6564804999999998E-2</v>
      </c>
      <c r="F1273">
        <v>1.7652002E-2</v>
      </c>
      <c r="H1273">
        <v>0.1038</v>
      </c>
      <c r="I1273">
        <v>2.9830724999999999E-2</v>
      </c>
      <c r="J1273">
        <v>2.4830222999999998E-2</v>
      </c>
      <c r="K1273">
        <v>2.3081324E-2</v>
      </c>
      <c r="L1273">
        <v>3.8725204999999999E-2</v>
      </c>
      <c r="M1273">
        <v>5.1716455000000001E-2</v>
      </c>
      <c r="O1273">
        <v>0.1038</v>
      </c>
      <c r="P1273">
        <f t="shared" si="190"/>
        <v>5.143492999999999E-3</v>
      </c>
      <c r="Q1273">
        <f t="shared" si="191"/>
        <v>2.2434919999999997E-3</v>
      </c>
      <c r="R1273">
        <f t="shared" si="192"/>
        <v>7.2135789999999977E-3</v>
      </c>
      <c r="S1273">
        <f t="shared" si="193"/>
        <v>2.0382979999999992E-3</v>
      </c>
      <c r="T1273">
        <f t="shared" si="194"/>
        <v>1.2356079999999992E-3</v>
      </c>
      <c r="V1273">
        <v>0.1038</v>
      </c>
      <c r="W1273">
        <f t="shared" si="195"/>
        <v>2.8621919999999995E-3</v>
      </c>
      <c r="X1273">
        <f t="shared" si="196"/>
        <v>-1.0164390000000009E-3</v>
      </c>
      <c r="Y1273">
        <f t="shared" si="197"/>
        <v>-1.678256999999999E-3</v>
      </c>
      <c r="Z1273">
        <f t="shared" si="198"/>
        <v>9.0565760000000002E-3</v>
      </c>
      <c r="AA1273">
        <f t="shared" si="199"/>
        <v>1.0016436000000004E-2</v>
      </c>
    </row>
    <row r="1274" spans="1:27" x14ac:dyDescent="0.3">
      <c r="A1274">
        <v>0.104</v>
      </c>
      <c r="B1274">
        <v>2.2609552000000002E-2</v>
      </c>
      <c r="C1274">
        <v>1.8281156999999999E-2</v>
      </c>
      <c r="D1274">
        <v>1.9806005000000002E-2</v>
      </c>
      <c r="E1274">
        <v>1.656084E-2</v>
      </c>
      <c r="F1274">
        <v>1.7628949000000001E-2</v>
      </c>
      <c r="H1274">
        <v>0.104</v>
      </c>
      <c r="I1274">
        <v>2.9816262E-2</v>
      </c>
      <c r="J1274">
        <v>2.4783025E-2</v>
      </c>
      <c r="K1274">
        <v>2.308727E-2</v>
      </c>
      <c r="L1274">
        <v>3.8724061999999997E-2</v>
      </c>
      <c r="M1274">
        <v>5.1663872E-2</v>
      </c>
      <c r="O1274">
        <v>0.104</v>
      </c>
      <c r="P1274">
        <f t="shared" si="190"/>
        <v>5.1321100000000022E-3</v>
      </c>
      <c r="Q1274">
        <f t="shared" si="191"/>
        <v>2.2251010000000002E-3</v>
      </c>
      <c r="R1274">
        <f t="shared" si="192"/>
        <v>7.2181540000000009E-3</v>
      </c>
      <c r="S1274">
        <f t="shared" si="193"/>
        <v>2.034333000000001E-3</v>
      </c>
      <c r="T1274">
        <f t="shared" si="194"/>
        <v>1.2125550000000006E-3</v>
      </c>
      <c r="V1274">
        <v>0.104</v>
      </c>
      <c r="W1274">
        <f t="shared" si="195"/>
        <v>2.8477290000000002E-3</v>
      </c>
      <c r="X1274">
        <f t="shared" si="196"/>
        <v>-1.0636369999999992E-3</v>
      </c>
      <c r="Y1274">
        <f t="shared" si="197"/>
        <v>-1.6723109999999992E-3</v>
      </c>
      <c r="Z1274">
        <f t="shared" si="198"/>
        <v>9.0554329999999982E-3</v>
      </c>
      <c r="AA1274">
        <f t="shared" si="199"/>
        <v>9.9638530000000017E-3</v>
      </c>
    </row>
    <row r="1275" spans="1:27" x14ac:dyDescent="0.3">
      <c r="A1275">
        <v>0.1042</v>
      </c>
      <c r="B1275">
        <v>2.2603897000000001E-2</v>
      </c>
      <c r="C1275">
        <v>1.8261034999999998E-2</v>
      </c>
      <c r="D1275">
        <v>1.9801717E-2</v>
      </c>
      <c r="E1275">
        <v>1.6556564999999999E-2</v>
      </c>
      <c r="F1275">
        <v>1.7618814E-2</v>
      </c>
      <c r="H1275">
        <v>0.1042</v>
      </c>
      <c r="I1275">
        <v>2.9810614999999999E-2</v>
      </c>
      <c r="J1275">
        <v>2.4741625E-2</v>
      </c>
      <c r="K1275">
        <v>2.3091596999999998E-2</v>
      </c>
      <c r="L1275">
        <v>3.8721850000000002E-2</v>
      </c>
      <c r="M1275">
        <v>5.1636204999999998E-2</v>
      </c>
      <c r="O1275">
        <v>0.1042</v>
      </c>
      <c r="P1275">
        <f t="shared" si="190"/>
        <v>5.126455000000002E-3</v>
      </c>
      <c r="Q1275">
        <f t="shared" si="191"/>
        <v>2.2049789999999993E-3</v>
      </c>
      <c r="R1275">
        <f t="shared" si="192"/>
        <v>7.2138659999999993E-3</v>
      </c>
      <c r="S1275">
        <f t="shared" si="193"/>
        <v>2.0300579999999995E-3</v>
      </c>
      <c r="T1275">
        <f t="shared" si="194"/>
        <v>1.2024199999999992E-3</v>
      </c>
      <c r="V1275">
        <v>0.1042</v>
      </c>
      <c r="W1275">
        <f t="shared" si="195"/>
        <v>2.8420819999999992E-3</v>
      </c>
      <c r="X1275">
        <f t="shared" si="196"/>
        <v>-1.1050369999999997E-3</v>
      </c>
      <c r="Y1275">
        <f t="shared" si="197"/>
        <v>-1.6679840000000008E-3</v>
      </c>
      <c r="Z1275">
        <f t="shared" si="198"/>
        <v>9.0532210000000037E-3</v>
      </c>
      <c r="AA1275">
        <f t="shared" si="199"/>
        <v>9.9361859999999996E-3</v>
      </c>
    </row>
    <row r="1276" spans="1:27" x14ac:dyDescent="0.3">
      <c r="A1276">
        <v>0.10440000000000001</v>
      </c>
      <c r="B1276">
        <v>2.2597141000000001E-2</v>
      </c>
      <c r="C1276">
        <v>1.8243142E-2</v>
      </c>
      <c r="D1276">
        <v>1.9795129000000002E-2</v>
      </c>
      <c r="E1276">
        <v>1.6554662000000001E-2</v>
      </c>
      <c r="F1276">
        <v>1.7607043999999999E-2</v>
      </c>
      <c r="H1276">
        <v>0.10440000000000001</v>
      </c>
      <c r="I1276">
        <v>2.9821697000000001E-2</v>
      </c>
      <c r="J1276">
        <v>2.4681969000000002E-2</v>
      </c>
      <c r="K1276">
        <v>2.3083884999999998E-2</v>
      </c>
      <c r="L1276">
        <v>3.8703824999999997E-2</v>
      </c>
      <c r="M1276">
        <v>5.1618433999999998E-2</v>
      </c>
      <c r="O1276">
        <v>0.10440000000000001</v>
      </c>
      <c r="P1276">
        <f t="shared" si="190"/>
        <v>5.1196990000000019E-3</v>
      </c>
      <c r="Q1276">
        <f t="shared" si="191"/>
        <v>2.1870860000000013E-3</v>
      </c>
      <c r="R1276">
        <f t="shared" si="192"/>
        <v>7.207278000000001E-3</v>
      </c>
      <c r="S1276">
        <f t="shared" si="193"/>
        <v>2.028155000000002E-3</v>
      </c>
      <c r="T1276">
        <f t="shared" si="194"/>
        <v>1.190649999999998E-3</v>
      </c>
      <c r="V1276">
        <v>0.10440000000000001</v>
      </c>
      <c r="W1276">
        <f t="shared" si="195"/>
        <v>2.8531640000000018E-3</v>
      </c>
      <c r="X1276">
        <f t="shared" si="196"/>
        <v>-1.1646929999999979E-3</v>
      </c>
      <c r="Y1276">
        <f t="shared" si="197"/>
        <v>-1.6756960000000008E-3</v>
      </c>
      <c r="Z1276">
        <f t="shared" si="198"/>
        <v>9.0351959999999988E-3</v>
      </c>
      <c r="AA1276">
        <f t="shared" si="199"/>
        <v>9.9184149999999999E-3</v>
      </c>
    </row>
    <row r="1277" spans="1:27" x14ac:dyDescent="0.3">
      <c r="A1277">
        <v>0.1046</v>
      </c>
      <c r="B1277">
        <v>2.2588463E-2</v>
      </c>
      <c r="C1277">
        <v>1.8216684E-2</v>
      </c>
      <c r="D1277">
        <v>1.9805521999999999E-2</v>
      </c>
      <c r="E1277">
        <v>1.6552619000000001E-2</v>
      </c>
      <c r="F1277">
        <v>1.7599335000000001E-2</v>
      </c>
      <c r="H1277">
        <v>0.1046</v>
      </c>
      <c r="I1277">
        <v>2.9837863999999999E-2</v>
      </c>
      <c r="J1277">
        <v>2.4624312999999998E-2</v>
      </c>
      <c r="K1277">
        <v>2.3093120000000002E-2</v>
      </c>
      <c r="L1277">
        <v>3.8684838999999999E-2</v>
      </c>
      <c r="M1277">
        <v>5.1595465E-2</v>
      </c>
      <c r="O1277">
        <v>0.1046</v>
      </c>
      <c r="P1277">
        <f t="shared" si="190"/>
        <v>5.1110210000000003E-3</v>
      </c>
      <c r="Q1277">
        <f t="shared" si="191"/>
        <v>2.1606280000000012E-3</v>
      </c>
      <c r="R1277">
        <f t="shared" si="192"/>
        <v>7.2176709999999984E-3</v>
      </c>
      <c r="S1277">
        <f t="shared" si="193"/>
        <v>2.0261120000000018E-3</v>
      </c>
      <c r="T1277">
        <f t="shared" si="194"/>
        <v>1.1829409999999999E-3</v>
      </c>
      <c r="V1277">
        <v>0.1046</v>
      </c>
      <c r="W1277">
        <f t="shared" si="195"/>
        <v>2.8693309999999993E-3</v>
      </c>
      <c r="X1277">
        <f t="shared" si="196"/>
        <v>-1.222349000000001E-3</v>
      </c>
      <c r="Y1277">
        <f t="shared" si="197"/>
        <v>-1.6664609999999976E-3</v>
      </c>
      <c r="Z1277">
        <f t="shared" si="198"/>
        <v>9.0162100000000002E-3</v>
      </c>
      <c r="AA1277">
        <f t="shared" si="199"/>
        <v>9.8954460000000022E-3</v>
      </c>
    </row>
    <row r="1278" spans="1:27" x14ac:dyDescent="0.3">
      <c r="A1278">
        <v>0.1048</v>
      </c>
      <c r="B1278">
        <v>2.2574813999999999E-2</v>
      </c>
      <c r="C1278">
        <v>1.8200865E-2</v>
      </c>
      <c r="D1278">
        <v>1.9804281999999999E-2</v>
      </c>
      <c r="E1278">
        <v>1.6551225999999999E-2</v>
      </c>
      <c r="F1278">
        <v>1.7593305E-2</v>
      </c>
      <c r="H1278">
        <v>0.1048</v>
      </c>
      <c r="I1278">
        <v>2.9864383000000001E-2</v>
      </c>
      <c r="J1278">
        <v>2.4616931000000002E-2</v>
      </c>
      <c r="K1278">
        <v>2.3082259000000001E-2</v>
      </c>
      <c r="L1278">
        <v>3.8677018000000001E-2</v>
      </c>
      <c r="M1278">
        <v>5.1557965999999997E-2</v>
      </c>
      <c r="O1278">
        <v>0.1048</v>
      </c>
      <c r="P1278">
        <f t="shared" si="190"/>
        <v>5.0973719999999993E-3</v>
      </c>
      <c r="Q1278">
        <f t="shared" si="191"/>
        <v>2.144809000000001E-3</v>
      </c>
      <c r="R1278">
        <f t="shared" si="192"/>
        <v>7.2164309999999988E-3</v>
      </c>
      <c r="S1278">
        <f t="shared" si="193"/>
        <v>2.0247189999999995E-3</v>
      </c>
      <c r="T1278">
        <f t="shared" si="194"/>
        <v>1.1769109999999992E-3</v>
      </c>
      <c r="V1278">
        <v>0.1048</v>
      </c>
      <c r="W1278">
        <f t="shared" si="195"/>
        <v>2.8958500000000019E-3</v>
      </c>
      <c r="X1278">
        <f t="shared" si="196"/>
        <v>-1.2297309999999978E-3</v>
      </c>
      <c r="Y1278">
        <f t="shared" si="197"/>
        <v>-1.6773219999999985E-3</v>
      </c>
      <c r="Z1278">
        <f t="shared" si="198"/>
        <v>9.0083890000000021E-3</v>
      </c>
      <c r="AA1278">
        <f t="shared" si="199"/>
        <v>9.8579469999999988E-3</v>
      </c>
    </row>
    <row r="1279" spans="1:27" x14ac:dyDescent="0.3">
      <c r="A1279">
        <v>0.105</v>
      </c>
      <c r="B1279">
        <v>2.2571612000000001E-2</v>
      </c>
      <c r="C1279">
        <v>1.8188916999999999E-2</v>
      </c>
      <c r="D1279">
        <v>1.9808948999999999E-2</v>
      </c>
      <c r="E1279">
        <v>1.6549464E-2</v>
      </c>
      <c r="F1279">
        <v>1.7570652999999999E-2</v>
      </c>
      <c r="H1279">
        <v>0.105</v>
      </c>
      <c r="I1279">
        <v>2.9895700000000001E-2</v>
      </c>
      <c r="J1279">
        <v>2.4581097E-2</v>
      </c>
      <c r="K1279">
        <v>2.3073350999999999E-2</v>
      </c>
      <c r="L1279">
        <v>3.8665687999999997E-2</v>
      </c>
      <c r="M1279">
        <v>5.1538450999999999E-2</v>
      </c>
      <c r="O1279">
        <v>0.105</v>
      </c>
      <c r="P1279">
        <f t="shared" si="190"/>
        <v>5.094170000000002E-3</v>
      </c>
      <c r="Q1279">
        <f t="shared" si="191"/>
        <v>2.1328609999999998E-3</v>
      </c>
      <c r="R1279">
        <f t="shared" si="192"/>
        <v>7.2210979999999987E-3</v>
      </c>
      <c r="S1279">
        <f t="shared" si="193"/>
        <v>2.0229570000000006E-3</v>
      </c>
      <c r="T1279">
        <f t="shared" si="194"/>
        <v>1.1542589999999978E-3</v>
      </c>
      <c r="V1279">
        <v>0.105</v>
      </c>
      <c r="W1279">
        <f t="shared" si="195"/>
        <v>2.9271670000000014E-3</v>
      </c>
      <c r="X1279">
        <f t="shared" si="196"/>
        <v>-1.2655649999999997E-3</v>
      </c>
      <c r="Y1279">
        <f t="shared" si="197"/>
        <v>-1.6862300000000004E-3</v>
      </c>
      <c r="Z1279">
        <f t="shared" si="198"/>
        <v>8.9970589999999982E-3</v>
      </c>
      <c r="AA1279">
        <f t="shared" si="199"/>
        <v>9.8384320000000011E-3</v>
      </c>
    </row>
    <row r="1280" spans="1:27" x14ac:dyDescent="0.3">
      <c r="A1280">
        <v>0.1052</v>
      </c>
      <c r="B1280">
        <v>2.2553294000000002E-2</v>
      </c>
      <c r="C1280">
        <v>1.8171756000000001E-2</v>
      </c>
      <c r="D1280">
        <v>1.9815912000000001E-2</v>
      </c>
      <c r="E1280">
        <v>1.6540358000000002E-2</v>
      </c>
      <c r="F1280">
        <v>1.7551250000000001E-2</v>
      </c>
      <c r="H1280">
        <v>0.1052</v>
      </c>
      <c r="I1280">
        <v>2.9934189999999999E-2</v>
      </c>
      <c r="J1280">
        <v>2.4585800000000001E-2</v>
      </c>
      <c r="K1280">
        <v>2.3076585E-2</v>
      </c>
      <c r="L1280">
        <v>3.8629620000000003E-2</v>
      </c>
      <c r="M1280">
        <v>5.1517490999999999E-2</v>
      </c>
      <c r="O1280">
        <v>0.1052</v>
      </c>
      <c r="P1280">
        <f t="shared" si="190"/>
        <v>5.0758520000000022E-3</v>
      </c>
      <c r="Q1280">
        <f t="shared" si="191"/>
        <v>2.1157000000000016E-3</v>
      </c>
      <c r="R1280">
        <f t="shared" si="192"/>
        <v>7.2280610000000009E-3</v>
      </c>
      <c r="S1280">
        <f t="shared" si="193"/>
        <v>2.0138510000000023E-3</v>
      </c>
      <c r="T1280">
        <f t="shared" si="194"/>
        <v>1.1348560000000001E-3</v>
      </c>
      <c r="V1280">
        <v>0.1052</v>
      </c>
      <c r="W1280">
        <f t="shared" si="195"/>
        <v>2.965657E-3</v>
      </c>
      <c r="X1280">
        <f t="shared" si="196"/>
        <v>-1.260861999999998E-3</v>
      </c>
      <c r="Y1280">
        <f t="shared" si="197"/>
        <v>-1.6829959999999991E-3</v>
      </c>
      <c r="Z1280">
        <f t="shared" si="198"/>
        <v>8.960991000000005E-3</v>
      </c>
      <c r="AA1280">
        <f t="shared" si="199"/>
        <v>9.8174720000000007E-3</v>
      </c>
    </row>
    <row r="1281" spans="1:27" x14ac:dyDescent="0.3">
      <c r="A1281">
        <v>0.10539999999999999</v>
      </c>
      <c r="B1281">
        <v>2.2542026999999999E-2</v>
      </c>
      <c r="C1281">
        <v>1.8139744999999999E-2</v>
      </c>
      <c r="D1281">
        <v>1.9813773E-2</v>
      </c>
      <c r="E1281">
        <v>1.6536954999999999E-2</v>
      </c>
      <c r="F1281">
        <v>1.7530214999999998E-2</v>
      </c>
      <c r="H1281">
        <v>0.10539999999999999</v>
      </c>
      <c r="I1281">
        <v>2.9960422E-2</v>
      </c>
      <c r="J1281">
        <v>2.4608914999999999E-2</v>
      </c>
      <c r="K1281">
        <v>2.3084730000000001E-2</v>
      </c>
      <c r="L1281">
        <v>3.8599228999999999E-2</v>
      </c>
      <c r="M1281">
        <v>5.1473076999999999E-2</v>
      </c>
      <c r="O1281">
        <v>0.10539999999999999</v>
      </c>
      <c r="P1281">
        <f t="shared" si="190"/>
        <v>5.0645849999999999E-3</v>
      </c>
      <c r="Q1281">
        <f t="shared" si="191"/>
        <v>2.0836889999999997E-3</v>
      </c>
      <c r="R1281">
        <f t="shared" si="192"/>
        <v>7.2259219999999992E-3</v>
      </c>
      <c r="S1281">
        <f t="shared" si="193"/>
        <v>2.0104479999999997E-3</v>
      </c>
      <c r="T1281">
        <f t="shared" si="194"/>
        <v>1.1138209999999975E-3</v>
      </c>
      <c r="V1281">
        <v>0.10539999999999999</v>
      </c>
      <c r="W1281">
        <f t="shared" si="195"/>
        <v>2.991889000000001E-3</v>
      </c>
      <c r="X1281">
        <f t="shared" si="196"/>
        <v>-1.2377470000000008E-3</v>
      </c>
      <c r="Y1281">
        <f t="shared" si="197"/>
        <v>-1.674850999999998E-3</v>
      </c>
      <c r="Z1281">
        <f t="shared" si="198"/>
        <v>8.9306000000000003E-3</v>
      </c>
      <c r="AA1281">
        <f t="shared" si="199"/>
        <v>9.7730580000000011E-3</v>
      </c>
    </row>
    <row r="1282" spans="1:27" x14ac:dyDescent="0.3">
      <c r="A1282">
        <v>0.1056</v>
      </c>
      <c r="B1282">
        <v>2.2529331999999999E-2</v>
      </c>
      <c r="C1282">
        <v>1.8123159999999999E-2</v>
      </c>
      <c r="D1282">
        <v>1.9810224000000001E-2</v>
      </c>
      <c r="E1282">
        <v>1.6536544E-2</v>
      </c>
      <c r="F1282">
        <v>1.7508665E-2</v>
      </c>
      <c r="H1282">
        <v>0.1056</v>
      </c>
      <c r="I1282">
        <v>2.9963022999999998E-2</v>
      </c>
      <c r="J1282">
        <v>2.4635236000000001E-2</v>
      </c>
      <c r="K1282">
        <v>2.3108163000000001E-2</v>
      </c>
      <c r="L1282">
        <v>3.8586936000000002E-2</v>
      </c>
      <c r="M1282">
        <v>5.1383070000000003E-2</v>
      </c>
      <c r="O1282">
        <v>0.1056</v>
      </c>
      <c r="P1282">
        <f t="shared" si="190"/>
        <v>5.0518899999999999E-3</v>
      </c>
      <c r="Q1282">
        <f t="shared" si="191"/>
        <v>2.0671040000000002E-3</v>
      </c>
      <c r="R1282">
        <f t="shared" si="192"/>
        <v>7.2223730000000007E-3</v>
      </c>
      <c r="S1282">
        <f t="shared" si="193"/>
        <v>2.010037000000001E-3</v>
      </c>
      <c r="T1282">
        <f t="shared" si="194"/>
        <v>1.0922709999999988E-3</v>
      </c>
      <c r="V1282">
        <v>0.1056</v>
      </c>
      <c r="W1282">
        <f t="shared" si="195"/>
        <v>2.994489999999999E-3</v>
      </c>
      <c r="X1282">
        <f t="shared" si="196"/>
        <v>-1.2114259999999981E-3</v>
      </c>
      <c r="Y1282">
        <f t="shared" si="197"/>
        <v>-1.6514179999999982E-3</v>
      </c>
      <c r="Z1282">
        <f t="shared" si="198"/>
        <v>8.9183070000000038E-3</v>
      </c>
      <c r="AA1282">
        <f t="shared" si="199"/>
        <v>9.683051000000005E-3</v>
      </c>
    </row>
    <row r="1283" spans="1:27" x14ac:dyDescent="0.3">
      <c r="A1283">
        <v>0.10580000000000001</v>
      </c>
      <c r="B1283">
        <v>2.2512441000000001E-2</v>
      </c>
      <c r="C1283">
        <v>1.8114294E-2</v>
      </c>
      <c r="D1283">
        <v>1.9815945000000001E-2</v>
      </c>
      <c r="E1283">
        <v>1.6525062E-2</v>
      </c>
      <c r="F1283">
        <v>1.7498699999999999E-2</v>
      </c>
      <c r="H1283">
        <v>0.10580000000000001</v>
      </c>
      <c r="I1283">
        <v>2.9967718000000001E-2</v>
      </c>
      <c r="J1283">
        <v>2.4655876E-2</v>
      </c>
      <c r="K1283">
        <v>2.3113246E-2</v>
      </c>
      <c r="L1283">
        <v>3.8595681E-2</v>
      </c>
      <c r="M1283">
        <v>5.1273469000000002E-2</v>
      </c>
      <c r="O1283">
        <v>0.10580000000000001</v>
      </c>
      <c r="P1283">
        <f t="shared" si="190"/>
        <v>5.0349990000000018E-3</v>
      </c>
      <c r="Q1283">
        <f t="shared" si="191"/>
        <v>2.0582380000000004E-3</v>
      </c>
      <c r="R1283">
        <f t="shared" si="192"/>
        <v>7.2280940000000009E-3</v>
      </c>
      <c r="S1283">
        <f t="shared" si="193"/>
        <v>1.9985550000000008E-3</v>
      </c>
      <c r="T1283">
        <f t="shared" si="194"/>
        <v>1.0823059999999982E-3</v>
      </c>
      <c r="V1283">
        <v>0.10580000000000001</v>
      </c>
      <c r="W1283">
        <f t="shared" si="195"/>
        <v>2.9991850000000014E-3</v>
      </c>
      <c r="X1283">
        <f t="shared" si="196"/>
        <v>-1.1907859999999992E-3</v>
      </c>
      <c r="Y1283">
        <f t="shared" si="197"/>
        <v>-1.6463349999999988E-3</v>
      </c>
      <c r="Z1283">
        <f t="shared" si="198"/>
        <v>8.9270520000000013E-3</v>
      </c>
      <c r="AA1283">
        <f t="shared" si="199"/>
        <v>9.5734500000000042E-3</v>
      </c>
    </row>
    <row r="1284" spans="1:27" x14ac:dyDescent="0.3">
      <c r="A1284">
        <v>0.106</v>
      </c>
      <c r="B1284">
        <v>2.2494126E-2</v>
      </c>
      <c r="C1284">
        <v>1.8108042000000001E-2</v>
      </c>
      <c r="D1284">
        <v>1.9806735999999998E-2</v>
      </c>
      <c r="E1284">
        <v>1.6521892999999999E-2</v>
      </c>
      <c r="F1284">
        <v>1.7484899000000002E-2</v>
      </c>
      <c r="H1284">
        <v>0.106</v>
      </c>
      <c r="I1284">
        <v>2.9966255000000001E-2</v>
      </c>
      <c r="J1284">
        <v>2.4666026000000001E-2</v>
      </c>
      <c r="K1284">
        <v>2.3102807E-2</v>
      </c>
      <c r="L1284">
        <v>3.8599334999999999E-2</v>
      </c>
      <c r="M1284">
        <v>5.1192891999999997E-2</v>
      </c>
      <c r="O1284">
        <v>0.106</v>
      </c>
      <c r="P1284">
        <f t="shared" si="190"/>
        <v>5.0166840000000004E-3</v>
      </c>
      <c r="Q1284">
        <f t="shared" si="191"/>
        <v>2.0519860000000022E-3</v>
      </c>
      <c r="R1284">
        <f t="shared" si="192"/>
        <v>7.2188849999999978E-3</v>
      </c>
      <c r="S1284">
        <f t="shared" si="193"/>
        <v>1.995386E-3</v>
      </c>
      <c r="T1284">
        <f t="shared" si="194"/>
        <v>1.0685050000000008E-3</v>
      </c>
      <c r="V1284">
        <v>0.106</v>
      </c>
      <c r="W1284">
        <f t="shared" si="195"/>
        <v>2.9977220000000013E-3</v>
      </c>
      <c r="X1284">
        <f t="shared" si="196"/>
        <v>-1.1806359999999988E-3</v>
      </c>
      <c r="Y1284">
        <f t="shared" si="197"/>
        <v>-1.6567739999999997E-3</v>
      </c>
      <c r="Z1284">
        <f t="shared" si="198"/>
        <v>8.9307060000000001E-3</v>
      </c>
      <c r="AA1284">
        <f t="shared" si="199"/>
        <v>9.4928729999999989E-3</v>
      </c>
    </row>
    <row r="1285" spans="1:27" x14ac:dyDescent="0.3">
      <c r="A1285">
        <v>0.1062</v>
      </c>
      <c r="B1285">
        <v>2.2478825000000001E-2</v>
      </c>
      <c r="C1285">
        <v>1.8091243999999999E-2</v>
      </c>
      <c r="D1285">
        <v>1.9809100999999999E-2</v>
      </c>
      <c r="E1285">
        <v>1.6526798999999998E-2</v>
      </c>
      <c r="F1285">
        <v>1.7476756999999999E-2</v>
      </c>
      <c r="H1285">
        <v>0.1062</v>
      </c>
      <c r="I1285">
        <v>2.9939067E-2</v>
      </c>
      <c r="J1285">
        <v>2.4697808000000002E-2</v>
      </c>
      <c r="K1285">
        <v>2.3101435999999999E-2</v>
      </c>
      <c r="L1285">
        <v>3.8609880999999999E-2</v>
      </c>
      <c r="M1285">
        <v>5.1105512999999998E-2</v>
      </c>
      <c r="O1285">
        <v>0.1062</v>
      </c>
      <c r="P1285">
        <f t="shared" ref="P1285:P1348" si="200">B1285-$B$4</f>
        <v>5.0013830000000016E-3</v>
      </c>
      <c r="Q1285">
        <f t="shared" ref="Q1285:Q1348" si="201">C1285-$C$4</f>
        <v>2.0351880000000003E-3</v>
      </c>
      <c r="R1285">
        <f t="shared" ref="R1285:R1348" si="202">D1285-$D$4</f>
        <v>7.2212499999999985E-3</v>
      </c>
      <c r="S1285">
        <f t="shared" ref="S1285:S1348" si="203">E1285-$E$4</f>
        <v>2.000291999999999E-3</v>
      </c>
      <c r="T1285">
        <f t="shared" ref="T1285:T1348" si="204">F1285-$F$4</f>
        <v>1.0603629999999982E-3</v>
      </c>
      <c r="V1285">
        <v>0.1062</v>
      </c>
      <c r="W1285">
        <f t="shared" ref="W1285:W1348" si="205">I1285-$I$4</f>
        <v>2.9705340000000004E-3</v>
      </c>
      <c r="X1285">
        <f t="shared" ref="X1285:X1348" si="206">J1285-$J$4</f>
        <v>-1.1488539999999978E-3</v>
      </c>
      <c r="Y1285">
        <f t="shared" ref="Y1285:Y1348" si="207">K1285-$K$4</f>
        <v>-1.6581449999999998E-3</v>
      </c>
      <c r="Z1285">
        <f t="shared" ref="Z1285:Z1348" si="208">L1285-$L$4</f>
        <v>8.9412520000000002E-3</v>
      </c>
      <c r="AA1285">
        <f t="shared" ref="AA1285:AA1348" si="209">M1285-$M$4</f>
        <v>9.4054940000000004E-3</v>
      </c>
    </row>
    <row r="1286" spans="1:27" x14ac:dyDescent="0.3">
      <c r="A1286">
        <v>0.10639999999999999</v>
      </c>
      <c r="B1286">
        <v>2.2455643000000001E-2</v>
      </c>
      <c r="C1286">
        <v>1.8074405000000002E-2</v>
      </c>
      <c r="D1286">
        <v>1.9798792999999999E-2</v>
      </c>
      <c r="E1286">
        <v>1.6519389999999998E-2</v>
      </c>
      <c r="F1286">
        <v>1.7476856999999998E-2</v>
      </c>
      <c r="H1286">
        <v>0.10639999999999999</v>
      </c>
      <c r="I1286">
        <v>2.9926762999999999E-2</v>
      </c>
      <c r="J1286">
        <v>2.4709160000000001E-2</v>
      </c>
      <c r="K1286">
        <v>2.3092855999999998E-2</v>
      </c>
      <c r="L1286">
        <v>3.8635992000000001E-2</v>
      </c>
      <c r="M1286">
        <v>5.1056821000000002E-2</v>
      </c>
      <c r="O1286">
        <v>0.10639999999999999</v>
      </c>
      <c r="P1286">
        <f t="shared" si="200"/>
        <v>4.9782010000000015E-3</v>
      </c>
      <c r="Q1286">
        <f t="shared" si="201"/>
        <v>2.0183490000000026E-3</v>
      </c>
      <c r="R1286">
        <f t="shared" si="202"/>
        <v>7.210941999999998E-3</v>
      </c>
      <c r="S1286">
        <f t="shared" si="203"/>
        <v>1.9928829999999991E-3</v>
      </c>
      <c r="T1286">
        <f t="shared" si="204"/>
        <v>1.0604629999999976E-3</v>
      </c>
      <c r="V1286">
        <v>0.10639999999999999</v>
      </c>
      <c r="W1286">
        <f t="shared" si="205"/>
        <v>2.9582299999999992E-3</v>
      </c>
      <c r="X1286">
        <f t="shared" si="206"/>
        <v>-1.1375019999999986E-3</v>
      </c>
      <c r="Y1286">
        <f t="shared" si="207"/>
        <v>-1.6667250000000008E-3</v>
      </c>
      <c r="Z1286">
        <f t="shared" si="208"/>
        <v>8.9673630000000025E-3</v>
      </c>
      <c r="AA1286">
        <f t="shared" si="209"/>
        <v>9.3568020000000043E-3</v>
      </c>
    </row>
    <row r="1287" spans="1:27" x14ac:dyDescent="0.3">
      <c r="A1287">
        <v>0.1066</v>
      </c>
      <c r="B1287">
        <v>2.2441784999999999E-2</v>
      </c>
      <c r="C1287">
        <v>1.8057101999999998E-2</v>
      </c>
      <c r="D1287">
        <v>1.9787421999999999E-2</v>
      </c>
      <c r="E1287">
        <v>1.6512708000000001E-2</v>
      </c>
      <c r="F1287">
        <v>1.7475296000000001E-2</v>
      </c>
      <c r="H1287">
        <v>0.1066</v>
      </c>
      <c r="I1287">
        <v>2.9919674E-2</v>
      </c>
      <c r="J1287">
        <v>2.4676335000000001E-2</v>
      </c>
      <c r="K1287">
        <v>2.3087416999999999E-2</v>
      </c>
      <c r="L1287">
        <v>3.8636588999999999E-2</v>
      </c>
      <c r="M1287">
        <v>5.1009025999999999E-2</v>
      </c>
      <c r="O1287">
        <v>0.1066</v>
      </c>
      <c r="P1287">
        <f t="shared" si="200"/>
        <v>4.9643429999999995E-3</v>
      </c>
      <c r="Q1287">
        <f t="shared" si="201"/>
        <v>2.0010459999999994E-3</v>
      </c>
      <c r="R1287">
        <f t="shared" si="202"/>
        <v>7.1995709999999984E-3</v>
      </c>
      <c r="S1287">
        <f t="shared" si="203"/>
        <v>1.9862010000000017E-3</v>
      </c>
      <c r="T1287">
        <f t="shared" si="204"/>
        <v>1.0589020000000005E-3</v>
      </c>
      <c r="V1287">
        <v>0.1066</v>
      </c>
      <c r="W1287">
        <f t="shared" si="205"/>
        <v>2.9511410000000009E-3</v>
      </c>
      <c r="X1287">
        <f t="shared" si="206"/>
        <v>-1.1703269999999988E-3</v>
      </c>
      <c r="Y1287">
        <f t="shared" si="207"/>
        <v>-1.6721640000000003E-3</v>
      </c>
      <c r="Z1287">
        <f t="shared" si="208"/>
        <v>8.9679600000000005E-3</v>
      </c>
      <c r="AA1287">
        <f t="shared" si="209"/>
        <v>9.3090070000000011E-3</v>
      </c>
    </row>
    <row r="1288" spans="1:27" x14ac:dyDescent="0.3">
      <c r="A1288">
        <v>0.10680000000000001</v>
      </c>
      <c r="B1288">
        <v>2.2432563999999999E-2</v>
      </c>
      <c r="C1288">
        <v>1.8038255999999999E-2</v>
      </c>
      <c r="D1288">
        <v>1.9784166999999998E-2</v>
      </c>
      <c r="E1288">
        <v>1.6500668E-2</v>
      </c>
      <c r="F1288">
        <v>1.7468185000000001E-2</v>
      </c>
      <c r="H1288">
        <v>0.10680000000000001</v>
      </c>
      <c r="I1288">
        <v>2.9927345000000001E-2</v>
      </c>
      <c r="J1288">
        <v>2.4669575999999999E-2</v>
      </c>
      <c r="K1288">
        <v>2.3076399000000001E-2</v>
      </c>
      <c r="L1288">
        <v>3.8635164E-2</v>
      </c>
      <c r="M1288">
        <v>5.0999327999999997E-2</v>
      </c>
      <c r="O1288">
        <v>0.10680000000000001</v>
      </c>
      <c r="P1288">
        <f t="shared" si="200"/>
        <v>4.9551219999999993E-3</v>
      </c>
      <c r="Q1288">
        <f t="shared" si="201"/>
        <v>1.9821999999999999E-3</v>
      </c>
      <c r="R1288">
        <f t="shared" si="202"/>
        <v>7.1963159999999977E-3</v>
      </c>
      <c r="S1288">
        <f t="shared" si="203"/>
        <v>1.9741610000000003E-3</v>
      </c>
      <c r="T1288">
        <f t="shared" si="204"/>
        <v>1.0517909999999998E-3</v>
      </c>
      <c r="V1288">
        <v>0.10680000000000001</v>
      </c>
      <c r="W1288">
        <f t="shared" si="205"/>
        <v>2.9588120000000016E-3</v>
      </c>
      <c r="X1288">
        <f t="shared" si="206"/>
        <v>-1.1770860000000008E-3</v>
      </c>
      <c r="Y1288">
        <f t="shared" si="207"/>
        <v>-1.6831819999999983E-3</v>
      </c>
      <c r="Z1288">
        <f t="shared" si="208"/>
        <v>8.9665350000000012E-3</v>
      </c>
      <c r="AA1288">
        <f t="shared" si="209"/>
        <v>9.2993089999999987E-3</v>
      </c>
    </row>
    <row r="1289" spans="1:27" x14ac:dyDescent="0.3">
      <c r="A1289">
        <v>0.107</v>
      </c>
      <c r="B1289">
        <v>2.2425732E-2</v>
      </c>
      <c r="C1289">
        <v>1.8011714000000002E-2</v>
      </c>
      <c r="D1289">
        <v>1.977011E-2</v>
      </c>
      <c r="E1289">
        <v>1.6494446999999999E-2</v>
      </c>
      <c r="F1289">
        <v>1.7461388000000001E-2</v>
      </c>
      <c r="H1289">
        <v>0.107</v>
      </c>
      <c r="I1289">
        <v>2.9929982000000001E-2</v>
      </c>
      <c r="J1289">
        <v>2.46363E-2</v>
      </c>
      <c r="K1289">
        <v>2.3069981999999999E-2</v>
      </c>
      <c r="L1289">
        <v>3.8641248000000003E-2</v>
      </c>
      <c r="M1289">
        <v>5.0995789999999999E-2</v>
      </c>
      <c r="O1289">
        <v>0.107</v>
      </c>
      <c r="P1289">
        <f t="shared" si="200"/>
        <v>4.948290000000001E-3</v>
      </c>
      <c r="Q1289">
        <f t="shared" si="201"/>
        <v>1.9556580000000025E-3</v>
      </c>
      <c r="R1289">
        <f t="shared" si="202"/>
        <v>7.1822589999999999E-3</v>
      </c>
      <c r="S1289">
        <f t="shared" si="203"/>
        <v>1.9679399999999996E-3</v>
      </c>
      <c r="T1289">
        <f t="shared" si="204"/>
        <v>1.0449940000000005E-3</v>
      </c>
      <c r="V1289">
        <v>0.107</v>
      </c>
      <c r="W1289">
        <f t="shared" si="205"/>
        <v>2.9614490000000014E-3</v>
      </c>
      <c r="X1289">
        <f t="shared" si="206"/>
        <v>-1.2103619999999995E-3</v>
      </c>
      <c r="Y1289">
        <f t="shared" si="207"/>
        <v>-1.689599E-3</v>
      </c>
      <c r="Z1289">
        <f t="shared" si="208"/>
        <v>8.9726190000000046E-3</v>
      </c>
      <c r="AA1289">
        <f t="shared" si="209"/>
        <v>9.2957710000000013E-3</v>
      </c>
    </row>
    <row r="1290" spans="1:27" x14ac:dyDescent="0.3">
      <c r="A1290">
        <v>0.1072</v>
      </c>
      <c r="B1290">
        <v>2.2419212000000001E-2</v>
      </c>
      <c r="C1290">
        <v>1.7981322000000001E-2</v>
      </c>
      <c r="D1290">
        <v>1.9760850999999999E-2</v>
      </c>
      <c r="E1290">
        <v>1.6494261999999999E-2</v>
      </c>
      <c r="F1290">
        <v>1.7466634000000002E-2</v>
      </c>
      <c r="H1290">
        <v>0.1072</v>
      </c>
      <c r="I1290">
        <v>2.9916128E-2</v>
      </c>
      <c r="J1290">
        <v>2.4613724E-2</v>
      </c>
      <c r="K1290">
        <v>2.306602E-2</v>
      </c>
      <c r="L1290">
        <v>3.8638796000000003E-2</v>
      </c>
      <c r="M1290">
        <v>5.1009600000000002E-2</v>
      </c>
      <c r="O1290">
        <v>0.1072</v>
      </c>
      <c r="P1290">
        <f t="shared" si="200"/>
        <v>4.9417700000000016E-3</v>
      </c>
      <c r="Q1290">
        <f t="shared" si="201"/>
        <v>1.9252660000000019E-3</v>
      </c>
      <c r="R1290">
        <f t="shared" si="202"/>
        <v>7.1729999999999988E-3</v>
      </c>
      <c r="S1290">
        <f t="shared" si="203"/>
        <v>1.9677549999999999E-3</v>
      </c>
      <c r="T1290">
        <f t="shared" si="204"/>
        <v>1.0502400000000009E-3</v>
      </c>
      <c r="V1290">
        <v>0.1072</v>
      </c>
      <c r="W1290">
        <f t="shared" si="205"/>
        <v>2.9475950000000008E-3</v>
      </c>
      <c r="X1290">
        <f t="shared" si="206"/>
        <v>-1.2329379999999994E-3</v>
      </c>
      <c r="Y1290">
        <f t="shared" si="207"/>
        <v>-1.6935609999999997E-3</v>
      </c>
      <c r="Z1290">
        <f t="shared" si="208"/>
        <v>8.9701670000000046E-3</v>
      </c>
      <c r="AA1290">
        <f t="shared" si="209"/>
        <v>9.3095810000000043E-3</v>
      </c>
    </row>
    <row r="1291" spans="1:27" x14ac:dyDescent="0.3">
      <c r="A1291">
        <v>0.1074</v>
      </c>
      <c r="B1291">
        <v>2.2414923999999999E-2</v>
      </c>
      <c r="C1291">
        <v>1.7954036E-2</v>
      </c>
      <c r="D1291">
        <v>1.9757851E-2</v>
      </c>
      <c r="E1291">
        <v>1.6492725999999999E-2</v>
      </c>
      <c r="F1291">
        <v>1.7464007E-2</v>
      </c>
      <c r="H1291">
        <v>0.1074</v>
      </c>
      <c r="I1291">
        <v>2.9892913E-2</v>
      </c>
      <c r="J1291">
        <v>2.4618432999999999E-2</v>
      </c>
      <c r="K1291">
        <v>2.3060173999999999E-2</v>
      </c>
      <c r="L1291">
        <v>3.8633399999999998E-2</v>
      </c>
      <c r="M1291">
        <v>5.1020658000000003E-2</v>
      </c>
      <c r="O1291">
        <v>0.1074</v>
      </c>
      <c r="P1291">
        <f t="shared" si="200"/>
        <v>4.937482E-3</v>
      </c>
      <c r="Q1291">
        <f t="shared" si="201"/>
        <v>1.8979800000000005E-3</v>
      </c>
      <c r="R1291">
        <f t="shared" si="202"/>
        <v>7.1699999999999993E-3</v>
      </c>
      <c r="S1291">
        <f t="shared" si="203"/>
        <v>1.966219E-3</v>
      </c>
      <c r="T1291">
        <f t="shared" si="204"/>
        <v>1.0476129999999993E-3</v>
      </c>
      <c r="V1291">
        <v>0.1074</v>
      </c>
      <c r="W1291">
        <f t="shared" si="205"/>
        <v>2.9243800000000007E-3</v>
      </c>
      <c r="X1291">
        <f t="shared" si="206"/>
        <v>-1.2282290000000008E-3</v>
      </c>
      <c r="Y1291">
        <f t="shared" si="207"/>
        <v>-1.699407E-3</v>
      </c>
      <c r="Z1291">
        <f t="shared" si="208"/>
        <v>8.9647709999999999E-3</v>
      </c>
      <c r="AA1291">
        <f t="shared" si="209"/>
        <v>9.3206390000000056E-3</v>
      </c>
    </row>
    <row r="1292" spans="1:27" x14ac:dyDescent="0.3">
      <c r="A1292">
        <v>0.1076</v>
      </c>
      <c r="B1292">
        <v>2.2406593999999998E-2</v>
      </c>
      <c r="C1292">
        <v>1.7938559E-2</v>
      </c>
      <c r="D1292">
        <v>1.9739693999999999E-2</v>
      </c>
      <c r="E1292">
        <v>1.6495874000000001E-2</v>
      </c>
      <c r="F1292">
        <v>1.7455387999999999E-2</v>
      </c>
      <c r="H1292">
        <v>0.1076</v>
      </c>
      <c r="I1292">
        <v>2.9892120000000001E-2</v>
      </c>
      <c r="J1292">
        <v>2.4631678000000001E-2</v>
      </c>
      <c r="K1292">
        <v>2.3050852E-2</v>
      </c>
      <c r="L1292">
        <v>3.8653582999999998E-2</v>
      </c>
      <c r="M1292">
        <v>5.1014138000000001E-2</v>
      </c>
      <c r="O1292">
        <v>0.1076</v>
      </c>
      <c r="P1292">
        <f t="shared" si="200"/>
        <v>4.9291519999999991E-3</v>
      </c>
      <c r="Q1292">
        <f t="shared" si="201"/>
        <v>1.8825030000000006E-3</v>
      </c>
      <c r="R1292">
        <f t="shared" si="202"/>
        <v>7.151842999999998E-3</v>
      </c>
      <c r="S1292">
        <f t="shared" si="203"/>
        <v>1.9693670000000014E-3</v>
      </c>
      <c r="T1292">
        <f t="shared" si="204"/>
        <v>1.0389939999999979E-3</v>
      </c>
      <c r="V1292">
        <v>0.1076</v>
      </c>
      <c r="W1292">
        <f t="shared" si="205"/>
        <v>2.9235870000000018E-3</v>
      </c>
      <c r="X1292">
        <f t="shared" si="206"/>
        <v>-1.2149839999999988E-3</v>
      </c>
      <c r="Y1292">
        <f t="shared" si="207"/>
        <v>-1.7087289999999991E-3</v>
      </c>
      <c r="Z1292">
        <f t="shared" si="208"/>
        <v>8.9849539999999999E-3</v>
      </c>
      <c r="AA1292">
        <f t="shared" si="209"/>
        <v>9.3141190000000026E-3</v>
      </c>
    </row>
    <row r="1293" spans="1:27" x14ac:dyDescent="0.3">
      <c r="A1293">
        <v>0.10780000000000001</v>
      </c>
      <c r="B1293">
        <v>2.2389554999999998E-2</v>
      </c>
      <c r="C1293">
        <v>1.7920373E-2</v>
      </c>
      <c r="D1293">
        <v>1.9735681000000001E-2</v>
      </c>
      <c r="E1293">
        <v>1.6487702999999999E-2</v>
      </c>
      <c r="F1293">
        <v>1.7442372000000001E-2</v>
      </c>
      <c r="H1293">
        <v>0.10780000000000001</v>
      </c>
      <c r="I1293">
        <v>2.9881371E-2</v>
      </c>
      <c r="J1293">
        <v>2.4647358000000001E-2</v>
      </c>
      <c r="K1293">
        <v>2.3049726999999999E-2</v>
      </c>
      <c r="L1293">
        <v>3.8649518000000001E-2</v>
      </c>
      <c r="M1293">
        <v>5.1024668000000002E-2</v>
      </c>
      <c r="O1293">
        <v>0.10780000000000001</v>
      </c>
      <c r="P1293">
        <f t="shared" si="200"/>
        <v>4.9121129999999992E-3</v>
      </c>
      <c r="Q1293">
        <f t="shared" si="201"/>
        <v>1.8643170000000008E-3</v>
      </c>
      <c r="R1293">
        <f t="shared" si="202"/>
        <v>7.1478300000000008E-3</v>
      </c>
      <c r="S1293">
        <f t="shared" si="203"/>
        <v>1.9611960000000001E-3</v>
      </c>
      <c r="T1293">
        <f t="shared" si="204"/>
        <v>1.0259780000000003E-3</v>
      </c>
      <c r="V1293">
        <v>0.10780000000000001</v>
      </c>
      <c r="W1293">
        <f t="shared" si="205"/>
        <v>2.9128380000000009E-3</v>
      </c>
      <c r="X1293">
        <f t="shared" si="206"/>
        <v>-1.1993039999999983E-3</v>
      </c>
      <c r="Y1293">
        <f t="shared" si="207"/>
        <v>-1.7098540000000002E-3</v>
      </c>
      <c r="Z1293">
        <f t="shared" si="208"/>
        <v>8.9808890000000023E-3</v>
      </c>
      <c r="AA1293">
        <f t="shared" si="209"/>
        <v>9.3246490000000043E-3</v>
      </c>
    </row>
    <row r="1294" spans="1:27" x14ac:dyDescent="0.3">
      <c r="A1294">
        <v>0.108</v>
      </c>
      <c r="B1294">
        <v>2.239006E-2</v>
      </c>
      <c r="C1294">
        <v>1.7898654999999999E-2</v>
      </c>
      <c r="D1294">
        <v>1.9730836000000002E-2</v>
      </c>
      <c r="E1294">
        <v>1.6473846E-2</v>
      </c>
      <c r="F1294">
        <v>1.7427446999999999E-2</v>
      </c>
      <c r="H1294">
        <v>0.108</v>
      </c>
      <c r="I1294">
        <v>2.9876828000000001E-2</v>
      </c>
      <c r="J1294">
        <v>2.4649279999999999E-2</v>
      </c>
      <c r="K1294">
        <v>2.3056751E-2</v>
      </c>
      <c r="L1294">
        <v>3.8637095000000003E-2</v>
      </c>
      <c r="M1294">
        <v>5.1038446000000001E-2</v>
      </c>
      <c r="O1294">
        <v>0.108</v>
      </c>
      <c r="P1294">
        <f t="shared" si="200"/>
        <v>4.9126180000000005E-3</v>
      </c>
      <c r="Q1294">
        <f t="shared" si="201"/>
        <v>1.8425990000000003E-3</v>
      </c>
      <c r="R1294">
        <f t="shared" si="202"/>
        <v>7.142985000000001E-3</v>
      </c>
      <c r="S1294">
        <f t="shared" si="203"/>
        <v>1.9473390000000011E-3</v>
      </c>
      <c r="T1294">
        <f t="shared" si="204"/>
        <v>1.0110529999999979E-3</v>
      </c>
      <c r="V1294">
        <v>0.108</v>
      </c>
      <c r="W1294">
        <f t="shared" si="205"/>
        <v>2.9082950000000017E-3</v>
      </c>
      <c r="X1294">
        <f t="shared" si="206"/>
        <v>-1.1973820000000003E-3</v>
      </c>
      <c r="Y1294">
        <f t="shared" si="207"/>
        <v>-1.7028299999999989E-3</v>
      </c>
      <c r="Z1294">
        <f t="shared" si="208"/>
        <v>8.9684660000000048E-3</v>
      </c>
      <c r="AA1294">
        <f t="shared" si="209"/>
        <v>9.3384270000000033E-3</v>
      </c>
    </row>
    <row r="1295" spans="1:27" x14ac:dyDescent="0.3">
      <c r="A1295">
        <v>0.1082</v>
      </c>
      <c r="B1295">
        <v>2.2388914999999999E-2</v>
      </c>
      <c r="C1295">
        <v>1.7885221999999999E-2</v>
      </c>
      <c r="D1295">
        <v>1.9721232000000002E-2</v>
      </c>
      <c r="E1295">
        <v>1.6469131000000001E-2</v>
      </c>
      <c r="F1295">
        <v>1.7411070000000001E-2</v>
      </c>
      <c r="H1295">
        <v>0.1082</v>
      </c>
      <c r="I1295">
        <v>2.986072E-2</v>
      </c>
      <c r="J1295">
        <v>2.4643571E-2</v>
      </c>
      <c r="K1295">
        <v>2.3060356000000001E-2</v>
      </c>
      <c r="L1295">
        <v>3.8637773E-2</v>
      </c>
      <c r="M1295">
        <v>5.1031023000000002E-2</v>
      </c>
      <c r="O1295">
        <v>0.1082</v>
      </c>
      <c r="P1295">
        <f t="shared" si="200"/>
        <v>4.9114729999999995E-3</v>
      </c>
      <c r="Q1295">
        <f t="shared" si="201"/>
        <v>1.8291660000000001E-3</v>
      </c>
      <c r="R1295">
        <f t="shared" si="202"/>
        <v>7.1333810000000011E-3</v>
      </c>
      <c r="S1295">
        <f t="shared" si="203"/>
        <v>1.9426240000000022E-3</v>
      </c>
      <c r="T1295">
        <f t="shared" si="204"/>
        <v>9.9467599999999989E-4</v>
      </c>
      <c r="V1295">
        <v>0.1082</v>
      </c>
      <c r="W1295">
        <f t="shared" si="205"/>
        <v>2.8921870000000009E-3</v>
      </c>
      <c r="X1295">
        <f t="shared" si="206"/>
        <v>-1.2030909999999999E-3</v>
      </c>
      <c r="Y1295">
        <f t="shared" si="207"/>
        <v>-1.6992249999999987E-3</v>
      </c>
      <c r="Z1295">
        <f t="shared" si="208"/>
        <v>8.9691440000000018E-3</v>
      </c>
      <c r="AA1295">
        <f t="shared" si="209"/>
        <v>9.3310040000000039E-3</v>
      </c>
    </row>
    <row r="1296" spans="1:27" x14ac:dyDescent="0.3">
      <c r="A1296">
        <v>0.1084</v>
      </c>
      <c r="B1296">
        <v>2.2378992E-2</v>
      </c>
      <c r="C1296">
        <v>1.7861915999999999E-2</v>
      </c>
      <c r="D1296">
        <v>1.9713392E-2</v>
      </c>
      <c r="E1296">
        <v>1.6475172E-2</v>
      </c>
      <c r="F1296">
        <v>1.7402885999999999E-2</v>
      </c>
      <c r="H1296">
        <v>0.1084</v>
      </c>
      <c r="I1296">
        <v>2.9835370999999999E-2</v>
      </c>
      <c r="J1296">
        <v>2.4666562E-2</v>
      </c>
      <c r="K1296">
        <v>2.3053717000000001E-2</v>
      </c>
      <c r="L1296">
        <v>3.8646556999999998E-2</v>
      </c>
      <c r="M1296">
        <v>5.1028033E-2</v>
      </c>
      <c r="O1296">
        <v>0.1084</v>
      </c>
      <c r="P1296">
        <f t="shared" si="200"/>
        <v>4.901550000000001E-3</v>
      </c>
      <c r="Q1296">
        <f t="shared" si="201"/>
        <v>1.8058599999999994E-3</v>
      </c>
      <c r="R1296">
        <f t="shared" si="202"/>
        <v>7.1255409999999991E-3</v>
      </c>
      <c r="S1296">
        <f t="shared" si="203"/>
        <v>1.9486650000000005E-3</v>
      </c>
      <c r="T1296">
        <f t="shared" si="204"/>
        <v>9.8649199999999854E-4</v>
      </c>
      <c r="V1296">
        <v>0.1084</v>
      </c>
      <c r="W1296">
        <f t="shared" si="205"/>
        <v>2.866838E-3</v>
      </c>
      <c r="X1296">
        <f t="shared" si="206"/>
        <v>-1.1800999999999999E-3</v>
      </c>
      <c r="Y1296">
        <f t="shared" si="207"/>
        <v>-1.7058639999999979E-3</v>
      </c>
      <c r="Z1296">
        <f t="shared" si="208"/>
        <v>8.9779279999999996E-3</v>
      </c>
      <c r="AA1296">
        <f t="shared" si="209"/>
        <v>9.3280140000000025E-3</v>
      </c>
    </row>
    <row r="1297" spans="1:27" x14ac:dyDescent="0.3">
      <c r="A1297">
        <v>0.1086</v>
      </c>
      <c r="B1297">
        <v>2.2371953E-2</v>
      </c>
      <c r="C1297">
        <v>1.7838314000000001E-2</v>
      </c>
      <c r="D1297">
        <v>1.9713893E-2</v>
      </c>
      <c r="E1297">
        <v>1.6480870000000002E-2</v>
      </c>
      <c r="F1297">
        <v>1.7390632999999999E-2</v>
      </c>
      <c r="H1297">
        <v>0.1086</v>
      </c>
      <c r="I1297">
        <v>2.9814706999999999E-2</v>
      </c>
      <c r="J1297">
        <v>2.4668846000000001E-2</v>
      </c>
      <c r="K1297">
        <v>2.3044940999999999E-2</v>
      </c>
      <c r="L1297">
        <v>3.8623890000000001E-2</v>
      </c>
      <c r="M1297">
        <v>5.1009483000000001E-2</v>
      </c>
      <c r="O1297">
        <v>0.1086</v>
      </c>
      <c r="P1297">
        <f t="shared" si="200"/>
        <v>4.8945110000000007E-3</v>
      </c>
      <c r="Q1297">
        <f t="shared" si="201"/>
        <v>1.7822580000000018E-3</v>
      </c>
      <c r="R1297">
        <f t="shared" si="202"/>
        <v>7.1260419999999991E-3</v>
      </c>
      <c r="S1297">
        <f t="shared" si="203"/>
        <v>1.9543630000000024E-3</v>
      </c>
      <c r="T1297">
        <f t="shared" si="204"/>
        <v>9.7423899999999827E-4</v>
      </c>
      <c r="V1297">
        <v>0.1086</v>
      </c>
      <c r="W1297">
        <f t="shared" si="205"/>
        <v>2.8461739999999999E-3</v>
      </c>
      <c r="X1297">
        <f t="shared" si="206"/>
        <v>-1.1778159999999982E-3</v>
      </c>
      <c r="Y1297">
        <f t="shared" si="207"/>
        <v>-1.7146399999999999E-3</v>
      </c>
      <c r="Z1297">
        <f t="shared" si="208"/>
        <v>8.9552610000000026E-3</v>
      </c>
      <c r="AA1297">
        <f t="shared" si="209"/>
        <v>9.3094640000000034E-3</v>
      </c>
    </row>
    <row r="1298" spans="1:27" x14ac:dyDescent="0.3">
      <c r="A1298">
        <v>0.10879999999999999</v>
      </c>
      <c r="B1298">
        <v>2.2350490000000001E-2</v>
      </c>
      <c r="C1298">
        <v>1.7818773999999999E-2</v>
      </c>
      <c r="D1298">
        <v>1.9707319000000001E-2</v>
      </c>
      <c r="E1298">
        <v>1.6475399000000002E-2</v>
      </c>
      <c r="F1298">
        <v>1.7386434999999999E-2</v>
      </c>
      <c r="H1298">
        <v>0.10879999999999999</v>
      </c>
      <c r="I1298">
        <v>2.9790001E-2</v>
      </c>
      <c r="J1298">
        <v>2.4665688000000002E-2</v>
      </c>
      <c r="K1298">
        <v>2.3060477999999999E-2</v>
      </c>
      <c r="L1298">
        <v>3.8605306999999998E-2</v>
      </c>
      <c r="M1298">
        <v>5.1006327999999997E-2</v>
      </c>
      <c r="O1298">
        <v>0.10879999999999999</v>
      </c>
      <c r="P1298">
        <f t="shared" si="200"/>
        <v>4.8730480000000014E-3</v>
      </c>
      <c r="Q1298">
        <f t="shared" si="201"/>
        <v>1.7627179999999999E-3</v>
      </c>
      <c r="R1298">
        <f t="shared" si="202"/>
        <v>7.1194680000000003E-3</v>
      </c>
      <c r="S1298">
        <f t="shared" si="203"/>
        <v>1.9488920000000024E-3</v>
      </c>
      <c r="T1298">
        <f t="shared" si="204"/>
        <v>9.7004099999999788E-4</v>
      </c>
      <c r="V1298">
        <v>0.10879999999999999</v>
      </c>
      <c r="W1298">
        <f t="shared" si="205"/>
        <v>2.8214680000000006E-3</v>
      </c>
      <c r="X1298">
        <f t="shared" si="206"/>
        <v>-1.1809739999999978E-3</v>
      </c>
      <c r="Y1298">
        <f t="shared" si="207"/>
        <v>-1.6991030000000004E-3</v>
      </c>
      <c r="Z1298">
        <f t="shared" si="208"/>
        <v>8.936678E-3</v>
      </c>
      <c r="AA1298">
        <f t="shared" si="209"/>
        <v>9.3063089999999987E-3</v>
      </c>
    </row>
    <row r="1299" spans="1:27" x14ac:dyDescent="0.3">
      <c r="A1299">
        <v>0.109</v>
      </c>
      <c r="B1299">
        <v>2.2332516E-2</v>
      </c>
      <c r="C1299">
        <v>1.7792584E-2</v>
      </c>
      <c r="D1299">
        <v>1.9711447E-2</v>
      </c>
      <c r="E1299">
        <v>1.6478629000000002E-2</v>
      </c>
      <c r="F1299">
        <v>1.7367226999999999E-2</v>
      </c>
      <c r="H1299">
        <v>0.109</v>
      </c>
      <c r="I1299">
        <v>2.9774777999999998E-2</v>
      </c>
      <c r="J1299">
        <v>2.4683766999999999E-2</v>
      </c>
      <c r="K1299">
        <v>2.3069974E-2</v>
      </c>
      <c r="L1299">
        <v>3.8581957E-2</v>
      </c>
      <c r="M1299">
        <v>5.0986137000000001E-2</v>
      </c>
      <c r="O1299">
        <v>0.109</v>
      </c>
      <c r="P1299">
        <f t="shared" si="200"/>
        <v>4.8550740000000009E-3</v>
      </c>
      <c r="Q1299">
        <f t="shared" si="201"/>
        <v>1.7365280000000011E-3</v>
      </c>
      <c r="R1299">
        <f t="shared" si="202"/>
        <v>7.1235959999999994E-3</v>
      </c>
      <c r="S1299">
        <f t="shared" si="203"/>
        <v>1.9521220000000023E-3</v>
      </c>
      <c r="T1299">
        <f t="shared" si="204"/>
        <v>9.5083299999999815E-4</v>
      </c>
      <c r="V1299">
        <v>0.109</v>
      </c>
      <c r="W1299">
        <f t="shared" si="205"/>
        <v>2.8062449999999989E-3</v>
      </c>
      <c r="X1299">
        <f t="shared" si="206"/>
        <v>-1.1628950000000006E-3</v>
      </c>
      <c r="Y1299">
        <f t="shared" si="207"/>
        <v>-1.6896069999999992E-3</v>
      </c>
      <c r="Z1299">
        <f t="shared" si="208"/>
        <v>8.9133280000000016E-3</v>
      </c>
      <c r="AA1299">
        <f t="shared" si="209"/>
        <v>9.2861180000000029E-3</v>
      </c>
    </row>
    <row r="1300" spans="1:27" x14ac:dyDescent="0.3">
      <c r="A1300">
        <v>0.10920000000000001</v>
      </c>
      <c r="B1300">
        <v>2.2316500999999999E-2</v>
      </c>
      <c r="C1300">
        <v>1.7758454E-2</v>
      </c>
      <c r="D1300">
        <v>1.969974E-2</v>
      </c>
      <c r="E1300">
        <v>1.6478617000000001E-2</v>
      </c>
      <c r="F1300">
        <v>1.7360780999999999E-2</v>
      </c>
      <c r="H1300">
        <v>0.10920000000000001</v>
      </c>
      <c r="I1300">
        <v>2.9760308999999999E-2</v>
      </c>
      <c r="J1300">
        <v>2.4653432999999999E-2</v>
      </c>
      <c r="K1300">
        <v>2.3085244000000001E-2</v>
      </c>
      <c r="L1300">
        <v>3.8554210999999998E-2</v>
      </c>
      <c r="M1300">
        <v>5.0952145999999997E-2</v>
      </c>
      <c r="O1300">
        <v>0.10920000000000001</v>
      </c>
      <c r="P1300">
        <f t="shared" si="200"/>
        <v>4.8390589999999997E-3</v>
      </c>
      <c r="Q1300">
        <f t="shared" si="201"/>
        <v>1.7023980000000008E-3</v>
      </c>
      <c r="R1300">
        <f t="shared" si="202"/>
        <v>7.1118889999999997E-3</v>
      </c>
      <c r="S1300">
        <f t="shared" si="203"/>
        <v>1.9521100000000017E-3</v>
      </c>
      <c r="T1300">
        <f t="shared" si="204"/>
        <v>9.4438699999999792E-4</v>
      </c>
      <c r="V1300">
        <v>0.10920000000000001</v>
      </c>
      <c r="W1300">
        <f t="shared" si="205"/>
        <v>2.7917759999999993E-3</v>
      </c>
      <c r="X1300">
        <f t="shared" si="206"/>
        <v>-1.1932290000000005E-3</v>
      </c>
      <c r="Y1300">
        <f t="shared" si="207"/>
        <v>-1.674336999999998E-3</v>
      </c>
      <c r="Z1300">
        <f t="shared" si="208"/>
        <v>8.8855819999999995E-3</v>
      </c>
      <c r="AA1300">
        <f t="shared" si="209"/>
        <v>9.2521269999999989E-3</v>
      </c>
    </row>
    <row r="1301" spans="1:27" x14ac:dyDescent="0.3">
      <c r="A1301">
        <v>0.1094</v>
      </c>
      <c r="B1301">
        <v>2.2303712E-2</v>
      </c>
      <c r="C1301">
        <v>1.7735869000000001E-2</v>
      </c>
      <c r="D1301">
        <v>1.9695752E-2</v>
      </c>
      <c r="E1301">
        <v>1.6469559000000002E-2</v>
      </c>
      <c r="F1301">
        <v>1.7352455999999999E-2</v>
      </c>
      <c r="H1301">
        <v>0.1094</v>
      </c>
      <c r="I1301">
        <v>2.9745876000000001E-2</v>
      </c>
      <c r="J1301">
        <v>2.462348E-2</v>
      </c>
      <c r="K1301">
        <v>2.3095838E-2</v>
      </c>
      <c r="L1301">
        <v>3.8516043E-2</v>
      </c>
      <c r="M1301">
        <v>5.091246E-2</v>
      </c>
      <c r="O1301">
        <v>0.1094</v>
      </c>
      <c r="P1301">
        <f t="shared" si="200"/>
        <v>4.8262700000000006E-3</v>
      </c>
      <c r="Q1301">
        <f t="shared" si="201"/>
        <v>1.6798130000000022E-3</v>
      </c>
      <c r="R1301">
        <f t="shared" si="202"/>
        <v>7.1079009999999998E-3</v>
      </c>
      <c r="S1301">
        <f t="shared" si="203"/>
        <v>1.9430520000000024E-3</v>
      </c>
      <c r="T1301">
        <f t="shared" si="204"/>
        <v>9.3606199999999792E-4</v>
      </c>
      <c r="V1301">
        <v>0.1094</v>
      </c>
      <c r="W1301">
        <f t="shared" si="205"/>
        <v>2.7773430000000016E-3</v>
      </c>
      <c r="X1301">
        <f t="shared" si="206"/>
        <v>-1.2231819999999997E-3</v>
      </c>
      <c r="Y1301">
        <f t="shared" si="207"/>
        <v>-1.6637429999999988E-3</v>
      </c>
      <c r="Z1301">
        <f t="shared" si="208"/>
        <v>8.8474140000000014E-3</v>
      </c>
      <c r="AA1301">
        <f t="shared" si="209"/>
        <v>9.2124410000000018E-3</v>
      </c>
    </row>
    <row r="1302" spans="1:27" x14ac:dyDescent="0.3">
      <c r="A1302">
        <v>0.1096</v>
      </c>
      <c r="B1302">
        <v>2.2294706000000001E-2</v>
      </c>
      <c r="C1302">
        <v>1.7706940000000001E-2</v>
      </c>
      <c r="D1302">
        <v>1.9688484999999999E-2</v>
      </c>
      <c r="E1302">
        <v>1.6458896000000001E-2</v>
      </c>
      <c r="F1302">
        <v>1.7344991000000001E-2</v>
      </c>
      <c r="H1302">
        <v>0.1096</v>
      </c>
      <c r="I1302">
        <v>2.9740395999999999E-2</v>
      </c>
      <c r="J1302">
        <v>2.4662205999999999E-2</v>
      </c>
      <c r="K1302">
        <v>2.3097355999999999E-2</v>
      </c>
      <c r="L1302">
        <v>3.8495053000000001E-2</v>
      </c>
      <c r="M1302">
        <v>5.0862135000000003E-2</v>
      </c>
      <c r="O1302">
        <v>0.1096</v>
      </c>
      <c r="P1302">
        <f t="shared" si="200"/>
        <v>4.8172640000000017E-3</v>
      </c>
      <c r="Q1302">
        <f t="shared" si="201"/>
        <v>1.6508840000000018E-3</v>
      </c>
      <c r="R1302">
        <f t="shared" si="202"/>
        <v>7.100633999999998E-3</v>
      </c>
      <c r="S1302">
        <f t="shared" si="203"/>
        <v>1.9323890000000014E-3</v>
      </c>
      <c r="T1302">
        <f t="shared" si="204"/>
        <v>9.2859699999999976E-4</v>
      </c>
      <c r="V1302">
        <v>0.1096</v>
      </c>
      <c r="W1302">
        <f t="shared" si="205"/>
        <v>2.7718629999999994E-3</v>
      </c>
      <c r="X1302">
        <f t="shared" si="206"/>
        <v>-1.1844560000000004E-3</v>
      </c>
      <c r="Y1302">
        <f t="shared" si="207"/>
        <v>-1.6622249999999998E-3</v>
      </c>
      <c r="Z1302">
        <f t="shared" si="208"/>
        <v>8.8264240000000029E-3</v>
      </c>
      <c r="AA1302">
        <f t="shared" si="209"/>
        <v>9.1621160000000049E-3</v>
      </c>
    </row>
    <row r="1303" spans="1:27" x14ac:dyDescent="0.3">
      <c r="A1303">
        <v>0.10979999999999999</v>
      </c>
      <c r="B1303">
        <v>2.2279842000000001E-2</v>
      </c>
      <c r="C1303">
        <v>1.7673463E-2</v>
      </c>
      <c r="D1303">
        <v>1.9689834999999999E-2</v>
      </c>
      <c r="E1303">
        <v>1.6446760000000001E-2</v>
      </c>
      <c r="F1303">
        <v>1.7341341E-2</v>
      </c>
      <c r="H1303">
        <v>0.10979999999999999</v>
      </c>
      <c r="I1303">
        <v>2.9749668999999999E-2</v>
      </c>
      <c r="J1303">
        <v>2.4655476999999999E-2</v>
      </c>
      <c r="K1303">
        <v>2.3090830999999999E-2</v>
      </c>
      <c r="L1303">
        <v>3.8468447000000003E-2</v>
      </c>
      <c r="M1303">
        <v>5.0810485000000002E-2</v>
      </c>
      <c r="O1303">
        <v>0.10979999999999999</v>
      </c>
      <c r="P1303">
        <f t="shared" si="200"/>
        <v>4.8024000000000018E-3</v>
      </c>
      <c r="Q1303">
        <f t="shared" si="201"/>
        <v>1.6174070000000013E-3</v>
      </c>
      <c r="R1303">
        <f t="shared" si="202"/>
        <v>7.1019839999999987E-3</v>
      </c>
      <c r="S1303">
        <f t="shared" si="203"/>
        <v>1.920253000000002E-3</v>
      </c>
      <c r="T1303">
        <f t="shared" si="204"/>
        <v>9.2494699999999888E-4</v>
      </c>
      <c r="V1303">
        <v>0.10979999999999999</v>
      </c>
      <c r="W1303">
        <f t="shared" si="205"/>
        <v>2.781136E-3</v>
      </c>
      <c r="X1303">
        <f t="shared" si="206"/>
        <v>-1.1911850000000009E-3</v>
      </c>
      <c r="Y1303">
        <f t="shared" si="207"/>
        <v>-1.6687500000000001E-3</v>
      </c>
      <c r="Z1303">
        <f t="shared" si="208"/>
        <v>8.7998180000000044E-3</v>
      </c>
      <c r="AA1303">
        <f t="shared" si="209"/>
        <v>9.1104660000000046E-3</v>
      </c>
    </row>
    <row r="1304" spans="1:27" x14ac:dyDescent="0.3">
      <c r="A1304">
        <v>0.11</v>
      </c>
      <c r="B1304">
        <v>2.2260321E-2</v>
      </c>
      <c r="C1304">
        <v>1.7643348E-2</v>
      </c>
      <c r="D1304">
        <v>1.9682133000000001E-2</v>
      </c>
      <c r="E1304">
        <v>1.6440413000000001E-2</v>
      </c>
      <c r="F1304">
        <v>1.7336224000000001E-2</v>
      </c>
      <c r="H1304">
        <v>0.11</v>
      </c>
      <c r="I1304">
        <v>2.9731522E-2</v>
      </c>
      <c r="J1304">
        <v>2.4654741000000001E-2</v>
      </c>
      <c r="K1304">
        <v>2.3091213999999999E-2</v>
      </c>
      <c r="L1304">
        <v>3.8417961E-2</v>
      </c>
      <c r="M1304">
        <v>5.0735763000000003E-2</v>
      </c>
      <c r="O1304">
        <v>0.11</v>
      </c>
      <c r="P1304">
        <f t="shared" si="200"/>
        <v>4.7828790000000003E-3</v>
      </c>
      <c r="Q1304">
        <f t="shared" si="201"/>
        <v>1.5872920000000006E-3</v>
      </c>
      <c r="R1304">
        <f t="shared" si="202"/>
        <v>7.0942820000000004E-3</v>
      </c>
      <c r="S1304">
        <f t="shared" si="203"/>
        <v>1.9139060000000017E-3</v>
      </c>
      <c r="T1304">
        <f t="shared" si="204"/>
        <v>9.1982999999999995E-4</v>
      </c>
      <c r="V1304">
        <v>0.11</v>
      </c>
      <c r="W1304">
        <f t="shared" si="205"/>
        <v>2.7629890000000004E-3</v>
      </c>
      <c r="X1304">
        <f t="shared" si="206"/>
        <v>-1.1919209999999986E-3</v>
      </c>
      <c r="Y1304">
        <f t="shared" si="207"/>
        <v>-1.6683670000000005E-3</v>
      </c>
      <c r="Z1304">
        <f t="shared" si="208"/>
        <v>8.749332000000002E-3</v>
      </c>
      <c r="AA1304">
        <f t="shared" si="209"/>
        <v>9.0357440000000053E-3</v>
      </c>
    </row>
    <row r="1305" spans="1:27" x14ac:dyDescent="0.3">
      <c r="A1305">
        <v>0.11020000000000001</v>
      </c>
      <c r="B1305">
        <v>2.2242464999999999E-2</v>
      </c>
      <c r="C1305">
        <v>1.7612727000000002E-2</v>
      </c>
      <c r="D1305">
        <v>1.9681555E-2</v>
      </c>
      <c r="E1305">
        <v>1.6439762E-2</v>
      </c>
      <c r="F1305">
        <v>1.7332627999999999E-2</v>
      </c>
      <c r="H1305">
        <v>0.11020000000000001</v>
      </c>
      <c r="I1305">
        <v>2.9743321E-2</v>
      </c>
      <c r="J1305">
        <v>2.4639936000000001E-2</v>
      </c>
      <c r="K1305">
        <v>2.3085122999999999E-2</v>
      </c>
      <c r="L1305">
        <v>3.8377772999999997E-2</v>
      </c>
      <c r="M1305">
        <v>5.0654357999999997E-2</v>
      </c>
      <c r="O1305">
        <v>0.11020000000000001</v>
      </c>
      <c r="P1305">
        <f t="shared" si="200"/>
        <v>4.7650230000000002E-3</v>
      </c>
      <c r="Q1305">
        <f t="shared" si="201"/>
        <v>1.5566710000000025E-3</v>
      </c>
      <c r="R1305">
        <f t="shared" si="202"/>
        <v>7.0937039999999993E-3</v>
      </c>
      <c r="S1305">
        <f t="shared" si="203"/>
        <v>1.9132550000000009E-3</v>
      </c>
      <c r="T1305">
        <f t="shared" si="204"/>
        <v>9.1623399999999841E-4</v>
      </c>
      <c r="V1305">
        <v>0.11020000000000001</v>
      </c>
      <c r="W1305">
        <f t="shared" si="205"/>
        <v>2.7747880000000003E-3</v>
      </c>
      <c r="X1305">
        <f t="shared" si="206"/>
        <v>-1.2067259999999982E-3</v>
      </c>
      <c r="Y1305">
        <f t="shared" si="207"/>
        <v>-1.6744580000000002E-3</v>
      </c>
      <c r="Z1305">
        <f t="shared" si="208"/>
        <v>8.7091439999999985E-3</v>
      </c>
      <c r="AA1305">
        <f t="shared" si="209"/>
        <v>8.9543389999999987E-3</v>
      </c>
    </row>
    <row r="1306" spans="1:27" x14ac:dyDescent="0.3">
      <c r="A1306">
        <v>0.1104</v>
      </c>
      <c r="B1306">
        <v>2.2232053000000002E-2</v>
      </c>
      <c r="C1306">
        <v>1.7591045999999999E-2</v>
      </c>
      <c r="D1306">
        <v>1.9681290000000001E-2</v>
      </c>
      <c r="E1306">
        <v>1.6427826999999999E-2</v>
      </c>
      <c r="F1306">
        <v>1.7327729E-2</v>
      </c>
      <c r="H1306">
        <v>0.1104</v>
      </c>
      <c r="I1306">
        <v>2.9753440999999999E-2</v>
      </c>
      <c r="J1306">
        <v>2.4639759000000001E-2</v>
      </c>
      <c r="K1306">
        <v>2.3082281999999999E-2</v>
      </c>
      <c r="L1306">
        <v>3.8379933999999997E-2</v>
      </c>
      <c r="M1306">
        <v>5.0561557E-2</v>
      </c>
      <c r="O1306">
        <v>0.1104</v>
      </c>
      <c r="P1306">
        <f t="shared" si="200"/>
        <v>4.7546110000000023E-3</v>
      </c>
      <c r="Q1306">
        <f t="shared" si="201"/>
        <v>1.53499E-3</v>
      </c>
      <c r="R1306">
        <f t="shared" si="202"/>
        <v>7.093439E-3</v>
      </c>
      <c r="S1306">
        <f t="shared" si="203"/>
        <v>1.9013199999999997E-3</v>
      </c>
      <c r="T1306">
        <f t="shared" si="204"/>
        <v>9.1133499999999923E-4</v>
      </c>
      <c r="V1306">
        <v>0.1104</v>
      </c>
      <c r="W1306">
        <f t="shared" si="205"/>
        <v>2.7849079999999991E-3</v>
      </c>
      <c r="X1306">
        <f t="shared" si="206"/>
        <v>-1.2069029999999988E-3</v>
      </c>
      <c r="Y1306">
        <f t="shared" si="207"/>
        <v>-1.6772990000000002E-3</v>
      </c>
      <c r="Z1306">
        <f t="shared" si="208"/>
        <v>8.711304999999999E-3</v>
      </c>
      <c r="AA1306">
        <f t="shared" si="209"/>
        <v>8.8615380000000021E-3</v>
      </c>
    </row>
    <row r="1307" spans="1:27" x14ac:dyDescent="0.3">
      <c r="A1307">
        <v>0.1106</v>
      </c>
      <c r="B1307">
        <v>2.2220888000000001E-2</v>
      </c>
      <c r="C1307">
        <v>1.7552834999999999E-2</v>
      </c>
      <c r="D1307">
        <v>1.9686047000000002E-2</v>
      </c>
      <c r="E1307">
        <v>1.6424364E-2</v>
      </c>
      <c r="F1307">
        <v>1.7326815999999998E-2</v>
      </c>
      <c r="H1307">
        <v>0.1106</v>
      </c>
      <c r="I1307">
        <v>2.9755531000000002E-2</v>
      </c>
      <c r="J1307">
        <v>2.4666998999999998E-2</v>
      </c>
      <c r="K1307">
        <v>2.3088180999999999E-2</v>
      </c>
      <c r="L1307">
        <v>3.8403049000000002E-2</v>
      </c>
      <c r="M1307">
        <v>5.0486991000000002E-2</v>
      </c>
      <c r="O1307">
        <v>0.1106</v>
      </c>
      <c r="P1307">
        <f t="shared" si="200"/>
        <v>4.7434460000000019E-3</v>
      </c>
      <c r="Q1307">
        <f t="shared" si="201"/>
        <v>1.4967790000000002E-3</v>
      </c>
      <c r="R1307">
        <f t="shared" si="202"/>
        <v>7.0981960000000011E-3</v>
      </c>
      <c r="S1307">
        <f t="shared" si="203"/>
        <v>1.8978570000000011E-3</v>
      </c>
      <c r="T1307">
        <f t="shared" si="204"/>
        <v>9.1042199999999754E-4</v>
      </c>
      <c r="V1307">
        <v>0.1106</v>
      </c>
      <c r="W1307">
        <f t="shared" si="205"/>
        <v>2.7869980000000023E-3</v>
      </c>
      <c r="X1307">
        <f t="shared" si="206"/>
        <v>-1.1796630000000009E-3</v>
      </c>
      <c r="Y1307">
        <f t="shared" si="207"/>
        <v>-1.6714E-3</v>
      </c>
      <c r="Z1307">
        <f t="shared" si="208"/>
        <v>8.7344200000000032E-3</v>
      </c>
      <c r="AA1307">
        <f t="shared" si="209"/>
        <v>8.786972000000004E-3</v>
      </c>
    </row>
    <row r="1308" spans="1:27" x14ac:dyDescent="0.3">
      <c r="A1308">
        <v>0.1108</v>
      </c>
      <c r="B1308">
        <v>2.2212402999999999E-2</v>
      </c>
      <c r="C1308">
        <v>1.7510063999999999E-2</v>
      </c>
      <c r="D1308">
        <v>1.9673327000000001E-2</v>
      </c>
      <c r="E1308">
        <v>1.6419809E-2</v>
      </c>
      <c r="F1308">
        <v>1.7317616000000001E-2</v>
      </c>
      <c r="H1308">
        <v>0.1108</v>
      </c>
      <c r="I1308">
        <v>2.9758079E-2</v>
      </c>
      <c r="J1308">
        <v>2.4667267999999999E-2</v>
      </c>
      <c r="K1308">
        <v>2.3067639000000001E-2</v>
      </c>
      <c r="L1308">
        <v>3.840495E-2</v>
      </c>
      <c r="M1308">
        <v>5.0397707999999999E-2</v>
      </c>
      <c r="O1308">
        <v>0.1108</v>
      </c>
      <c r="P1308">
        <f t="shared" si="200"/>
        <v>4.7349609999999993E-3</v>
      </c>
      <c r="Q1308">
        <f t="shared" si="201"/>
        <v>1.4540079999999997E-3</v>
      </c>
      <c r="R1308">
        <f t="shared" si="202"/>
        <v>7.0854760000000003E-3</v>
      </c>
      <c r="S1308">
        <f t="shared" si="203"/>
        <v>1.8933020000000012E-3</v>
      </c>
      <c r="T1308">
        <f t="shared" si="204"/>
        <v>9.0122200000000013E-4</v>
      </c>
      <c r="V1308">
        <v>0.1108</v>
      </c>
      <c r="W1308">
        <f t="shared" si="205"/>
        <v>2.7895460000000004E-3</v>
      </c>
      <c r="X1308">
        <f t="shared" si="206"/>
        <v>-1.1793940000000003E-3</v>
      </c>
      <c r="Y1308">
        <f t="shared" si="207"/>
        <v>-1.6919419999999984E-3</v>
      </c>
      <c r="Z1308">
        <f t="shared" si="208"/>
        <v>8.7363210000000018E-3</v>
      </c>
      <c r="AA1308">
        <f t="shared" si="209"/>
        <v>8.6976890000000015E-3</v>
      </c>
    </row>
    <row r="1309" spans="1:27" x14ac:dyDescent="0.3">
      <c r="A1309">
        <v>0.111</v>
      </c>
      <c r="B1309">
        <v>2.2200715999999999E-2</v>
      </c>
      <c r="C1309">
        <v>1.7496622999999999E-2</v>
      </c>
      <c r="D1309">
        <v>1.9677523999999998E-2</v>
      </c>
      <c r="E1309">
        <v>1.6422328E-2</v>
      </c>
      <c r="F1309">
        <v>1.7316391E-2</v>
      </c>
      <c r="H1309">
        <v>0.111</v>
      </c>
      <c r="I1309">
        <v>2.9735365E-2</v>
      </c>
      <c r="J1309">
        <v>2.4665581999999998E-2</v>
      </c>
      <c r="K1309">
        <v>2.3059792999999999E-2</v>
      </c>
      <c r="L1309">
        <v>3.8391438999999999E-2</v>
      </c>
      <c r="M1309">
        <v>5.0335852E-2</v>
      </c>
      <c r="O1309">
        <v>0.111</v>
      </c>
      <c r="P1309">
        <f t="shared" si="200"/>
        <v>4.7232739999999995E-3</v>
      </c>
      <c r="Q1309">
        <f t="shared" si="201"/>
        <v>1.4405670000000002E-3</v>
      </c>
      <c r="R1309">
        <f t="shared" si="202"/>
        <v>7.0896729999999977E-3</v>
      </c>
      <c r="S1309">
        <f t="shared" si="203"/>
        <v>1.8958210000000007E-3</v>
      </c>
      <c r="T1309">
        <f t="shared" si="204"/>
        <v>8.999969999999996E-4</v>
      </c>
      <c r="V1309">
        <v>0.111</v>
      </c>
      <c r="W1309">
        <f t="shared" si="205"/>
        <v>2.7668320000000003E-3</v>
      </c>
      <c r="X1309">
        <f t="shared" si="206"/>
        <v>-1.181080000000001E-3</v>
      </c>
      <c r="Y1309">
        <f t="shared" si="207"/>
        <v>-1.6997880000000007E-3</v>
      </c>
      <c r="Z1309">
        <f t="shared" si="208"/>
        <v>8.722810000000001E-3</v>
      </c>
      <c r="AA1309">
        <f t="shared" si="209"/>
        <v>8.6358330000000025E-3</v>
      </c>
    </row>
    <row r="1310" spans="1:27" x14ac:dyDescent="0.3">
      <c r="A1310">
        <v>0.11119999999999999</v>
      </c>
      <c r="B1310">
        <v>2.2171639E-2</v>
      </c>
      <c r="C1310">
        <v>1.7477439000000001E-2</v>
      </c>
      <c r="D1310">
        <v>1.9669206000000002E-2</v>
      </c>
      <c r="E1310">
        <v>1.6415552999999999E-2</v>
      </c>
      <c r="F1310">
        <v>1.7310026999999999E-2</v>
      </c>
      <c r="H1310">
        <v>0.11119999999999999</v>
      </c>
      <c r="I1310">
        <v>2.9729281999999999E-2</v>
      </c>
      <c r="J1310">
        <v>2.4682869E-2</v>
      </c>
      <c r="K1310">
        <v>2.3056110000000001E-2</v>
      </c>
      <c r="L1310">
        <v>3.8361381E-2</v>
      </c>
      <c r="M1310">
        <v>5.0318847E-2</v>
      </c>
      <c r="O1310">
        <v>0.11119999999999999</v>
      </c>
      <c r="P1310">
        <f t="shared" si="200"/>
        <v>4.6941970000000006E-3</v>
      </c>
      <c r="Q1310">
        <f t="shared" si="201"/>
        <v>1.4213830000000018E-3</v>
      </c>
      <c r="R1310">
        <f t="shared" si="202"/>
        <v>7.081355000000001E-3</v>
      </c>
      <c r="S1310">
        <f t="shared" si="203"/>
        <v>1.8890460000000001E-3</v>
      </c>
      <c r="T1310">
        <f t="shared" si="204"/>
        <v>8.9363299999999785E-4</v>
      </c>
      <c r="V1310">
        <v>0.11119999999999999</v>
      </c>
      <c r="W1310">
        <f t="shared" si="205"/>
        <v>2.7607489999999998E-3</v>
      </c>
      <c r="X1310">
        <f t="shared" si="206"/>
        <v>-1.1637929999999998E-3</v>
      </c>
      <c r="Y1310">
        <f t="shared" si="207"/>
        <v>-1.7034709999999981E-3</v>
      </c>
      <c r="Z1310">
        <f t="shared" si="208"/>
        <v>8.6927520000000015E-3</v>
      </c>
      <c r="AA1310">
        <f t="shared" si="209"/>
        <v>8.618828000000002E-3</v>
      </c>
    </row>
    <row r="1311" spans="1:27" x14ac:dyDescent="0.3">
      <c r="A1311">
        <v>0.1114</v>
      </c>
      <c r="B1311">
        <v>2.2143538000000001E-2</v>
      </c>
      <c r="C1311">
        <v>1.7445314999999999E-2</v>
      </c>
      <c r="D1311">
        <v>1.9675852000000001E-2</v>
      </c>
      <c r="E1311">
        <v>1.6416099999999999E-2</v>
      </c>
      <c r="F1311">
        <v>1.7303481999999999E-2</v>
      </c>
      <c r="H1311">
        <v>0.1114</v>
      </c>
      <c r="I1311">
        <v>2.9731615999999999E-2</v>
      </c>
      <c r="J1311">
        <v>2.4688030999999999E-2</v>
      </c>
      <c r="K1311">
        <v>2.3068821E-2</v>
      </c>
      <c r="L1311">
        <v>3.8316522999999998E-2</v>
      </c>
      <c r="M1311">
        <v>5.0309369999999999E-2</v>
      </c>
      <c r="O1311">
        <v>0.1114</v>
      </c>
      <c r="P1311">
        <f t="shared" si="200"/>
        <v>4.6660960000000015E-3</v>
      </c>
      <c r="Q1311">
        <f t="shared" si="201"/>
        <v>1.3892590000000003E-3</v>
      </c>
      <c r="R1311">
        <f t="shared" si="202"/>
        <v>7.088001E-3</v>
      </c>
      <c r="S1311">
        <f t="shared" si="203"/>
        <v>1.8895930000000002E-3</v>
      </c>
      <c r="T1311">
        <f t="shared" si="204"/>
        <v>8.8708799999999768E-4</v>
      </c>
      <c r="V1311">
        <v>0.1114</v>
      </c>
      <c r="W1311">
        <f t="shared" si="205"/>
        <v>2.7630829999999995E-3</v>
      </c>
      <c r="X1311">
        <f t="shared" si="206"/>
        <v>-1.1586310000000002E-3</v>
      </c>
      <c r="Y1311">
        <f t="shared" si="207"/>
        <v>-1.6907599999999995E-3</v>
      </c>
      <c r="Z1311">
        <f t="shared" si="208"/>
        <v>8.6478939999999997E-3</v>
      </c>
      <c r="AA1311">
        <f t="shared" si="209"/>
        <v>8.6093510000000012E-3</v>
      </c>
    </row>
    <row r="1312" spans="1:27" x14ac:dyDescent="0.3">
      <c r="A1312">
        <v>0.1116</v>
      </c>
      <c r="B1312">
        <v>2.2127148999999999E-2</v>
      </c>
      <c r="C1312">
        <v>1.7424990000000001E-2</v>
      </c>
      <c r="D1312">
        <v>1.9669150999999999E-2</v>
      </c>
      <c r="E1312">
        <v>1.6412357999999998E-2</v>
      </c>
      <c r="F1312">
        <v>1.7288283000000002E-2</v>
      </c>
      <c r="H1312">
        <v>0.1116</v>
      </c>
      <c r="I1312">
        <v>2.9731074999999999E-2</v>
      </c>
      <c r="J1312">
        <v>2.4668565999999999E-2</v>
      </c>
      <c r="K1312">
        <v>2.3065721000000001E-2</v>
      </c>
      <c r="L1312">
        <v>3.8280540000000002E-2</v>
      </c>
      <c r="M1312">
        <v>5.0302048000000002E-2</v>
      </c>
      <c r="O1312">
        <v>0.1116</v>
      </c>
      <c r="P1312">
        <f t="shared" si="200"/>
        <v>4.6497069999999995E-3</v>
      </c>
      <c r="Q1312">
        <f t="shared" si="201"/>
        <v>1.3689340000000022E-3</v>
      </c>
      <c r="R1312">
        <f t="shared" si="202"/>
        <v>7.0812999999999987E-3</v>
      </c>
      <c r="S1312">
        <f t="shared" si="203"/>
        <v>1.8858509999999992E-3</v>
      </c>
      <c r="T1312">
        <f t="shared" si="204"/>
        <v>8.7188900000000069E-4</v>
      </c>
      <c r="V1312">
        <v>0.1116</v>
      </c>
      <c r="W1312">
        <f t="shared" si="205"/>
        <v>2.7625419999999998E-3</v>
      </c>
      <c r="X1312">
        <f t="shared" si="206"/>
        <v>-1.178096E-3</v>
      </c>
      <c r="Y1312">
        <f t="shared" si="207"/>
        <v>-1.6938599999999984E-3</v>
      </c>
      <c r="Z1312">
        <f t="shared" si="208"/>
        <v>8.6119110000000033E-3</v>
      </c>
      <c r="AA1312">
        <f t="shared" si="209"/>
        <v>8.6020290000000041E-3</v>
      </c>
    </row>
    <row r="1313" spans="1:27" x14ac:dyDescent="0.3">
      <c r="A1313">
        <v>0.1118</v>
      </c>
      <c r="B1313">
        <v>2.2113424E-2</v>
      </c>
      <c r="C1313">
        <v>1.7392358E-2</v>
      </c>
      <c r="D1313">
        <v>1.9662789E-2</v>
      </c>
      <c r="E1313">
        <v>1.6409439000000001E-2</v>
      </c>
      <c r="F1313">
        <v>1.7290015999999998E-2</v>
      </c>
      <c r="H1313">
        <v>0.1118</v>
      </c>
      <c r="I1313">
        <v>2.971909E-2</v>
      </c>
      <c r="J1313">
        <v>2.4640512E-2</v>
      </c>
      <c r="K1313">
        <v>2.3058248E-2</v>
      </c>
      <c r="L1313">
        <v>3.8312277999999998E-2</v>
      </c>
      <c r="M1313">
        <v>5.0263848E-2</v>
      </c>
      <c r="O1313">
        <v>0.1118</v>
      </c>
      <c r="P1313">
        <f t="shared" si="200"/>
        <v>4.6359820000000003E-3</v>
      </c>
      <c r="Q1313">
        <f t="shared" si="201"/>
        <v>1.336302000000001E-3</v>
      </c>
      <c r="R1313">
        <f t="shared" si="202"/>
        <v>7.0749379999999994E-3</v>
      </c>
      <c r="S1313">
        <f t="shared" si="203"/>
        <v>1.8829320000000021E-3</v>
      </c>
      <c r="T1313">
        <f t="shared" si="204"/>
        <v>8.7362199999999751E-4</v>
      </c>
      <c r="V1313">
        <v>0.1118</v>
      </c>
      <c r="W1313">
        <f t="shared" si="205"/>
        <v>2.7505570000000007E-3</v>
      </c>
      <c r="X1313">
        <f t="shared" si="206"/>
        <v>-1.2061499999999996E-3</v>
      </c>
      <c r="Y1313">
        <f t="shared" si="207"/>
        <v>-1.7013329999999993E-3</v>
      </c>
      <c r="Z1313">
        <f t="shared" si="208"/>
        <v>8.6436489999999998E-3</v>
      </c>
      <c r="AA1313">
        <f t="shared" si="209"/>
        <v>8.563829000000002E-3</v>
      </c>
    </row>
    <row r="1314" spans="1:27" x14ac:dyDescent="0.3">
      <c r="A1314">
        <v>0.112</v>
      </c>
      <c r="B1314">
        <v>2.2091487E-2</v>
      </c>
      <c r="C1314">
        <v>1.7376101000000001E-2</v>
      </c>
      <c r="D1314">
        <v>1.9656542999999999E-2</v>
      </c>
      <c r="E1314">
        <v>1.6403457E-2</v>
      </c>
      <c r="F1314">
        <v>1.7302367999999999E-2</v>
      </c>
      <c r="H1314">
        <v>0.112</v>
      </c>
      <c r="I1314">
        <v>2.9728312E-2</v>
      </c>
      <c r="J1314">
        <v>2.4635445999999998E-2</v>
      </c>
      <c r="K1314">
        <v>2.3057268999999998E-2</v>
      </c>
      <c r="L1314">
        <v>3.8349595E-2</v>
      </c>
      <c r="M1314">
        <v>5.0141655E-2</v>
      </c>
      <c r="O1314">
        <v>0.112</v>
      </c>
      <c r="P1314">
        <f t="shared" si="200"/>
        <v>4.6140450000000006E-3</v>
      </c>
      <c r="Q1314">
        <f t="shared" si="201"/>
        <v>1.3200450000000023E-3</v>
      </c>
      <c r="R1314">
        <f t="shared" si="202"/>
        <v>7.0686919999999979E-3</v>
      </c>
      <c r="S1314">
        <f t="shared" si="203"/>
        <v>1.8769500000000005E-3</v>
      </c>
      <c r="T1314">
        <f t="shared" si="204"/>
        <v>8.8597399999999771E-4</v>
      </c>
      <c r="V1314">
        <v>0.112</v>
      </c>
      <c r="W1314">
        <f t="shared" si="205"/>
        <v>2.7597790000000004E-3</v>
      </c>
      <c r="X1314">
        <f t="shared" si="206"/>
        <v>-1.2112160000000011E-3</v>
      </c>
      <c r="Y1314">
        <f t="shared" si="207"/>
        <v>-1.702312000000001E-3</v>
      </c>
      <c r="Z1314">
        <f t="shared" si="208"/>
        <v>8.6809660000000018E-3</v>
      </c>
      <c r="AA1314">
        <f t="shared" si="209"/>
        <v>8.4416360000000024E-3</v>
      </c>
    </row>
    <row r="1315" spans="1:27" x14ac:dyDescent="0.3">
      <c r="A1315">
        <v>0.11219999999999999</v>
      </c>
      <c r="B1315">
        <v>2.2070374E-2</v>
      </c>
      <c r="C1315">
        <v>1.7374757000000001E-2</v>
      </c>
      <c r="D1315">
        <v>1.965366E-2</v>
      </c>
      <c r="E1315">
        <v>1.6405836E-2</v>
      </c>
      <c r="F1315">
        <v>1.7305224000000001E-2</v>
      </c>
      <c r="H1315">
        <v>0.11219999999999999</v>
      </c>
      <c r="I1315">
        <v>2.9727077000000001E-2</v>
      </c>
      <c r="J1315">
        <v>2.4646711000000002E-2</v>
      </c>
      <c r="K1315">
        <v>2.3075604E-2</v>
      </c>
      <c r="L1315">
        <v>3.8373498999999998E-2</v>
      </c>
      <c r="M1315">
        <v>4.9992035999999997E-2</v>
      </c>
      <c r="O1315">
        <v>0.11219999999999999</v>
      </c>
      <c r="P1315">
        <f t="shared" si="200"/>
        <v>4.592932000000001E-3</v>
      </c>
      <c r="Q1315">
        <f t="shared" si="201"/>
        <v>1.318701000000002E-3</v>
      </c>
      <c r="R1315">
        <f t="shared" si="202"/>
        <v>7.0658089999999993E-3</v>
      </c>
      <c r="S1315">
        <f t="shared" si="203"/>
        <v>1.8793290000000008E-3</v>
      </c>
      <c r="T1315">
        <f t="shared" si="204"/>
        <v>8.8883000000000018E-4</v>
      </c>
      <c r="V1315">
        <v>0.11219999999999999</v>
      </c>
      <c r="W1315">
        <f t="shared" si="205"/>
        <v>2.7585440000000017E-3</v>
      </c>
      <c r="X1315">
        <f t="shared" si="206"/>
        <v>-1.1999509999999977E-3</v>
      </c>
      <c r="Y1315">
        <f t="shared" si="207"/>
        <v>-1.6839769999999997E-3</v>
      </c>
      <c r="Z1315">
        <f t="shared" si="208"/>
        <v>8.70487E-3</v>
      </c>
      <c r="AA1315">
        <f t="shared" si="209"/>
        <v>8.2920169999999987E-3</v>
      </c>
    </row>
    <row r="1316" spans="1:27" x14ac:dyDescent="0.3">
      <c r="A1316">
        <v>0.1124</v>
      </c>
      <c r="B1316">
        <v>2.2045042000000001E-2</v>
      </c>
      <c r="C1316">
        <v>1.7362167000000001E-2</v>
      </c>
      <c r="D1316">
        <v>1.9648419E-2</v>
      </c>
      <c r="E1316">
        <v>1.6402640999999999E-2</v>
      </c>
      <c r="F1316">
        <v>1.7305398E-2</v>
      </c>
      <c r="H1316">
        <v>0.1124</v>
      </c>
      <c r="I1316">
        <v>2.9703552000000001E-2</v>
      </c>
      <c r="J1316">
        <v>2.4642929000000001E-2</v>
      </c>
      <c r="K1316">
        <v>2.3074648999999999E-2</v>
      </c>
      <c r="L1316">
        <v>3.8407884000000003E-2</v>
      </c>
      <c r="M1316">
        <v>4.9844347999999997E-2</v>
      </c>
      <c r="O1316">
        <v>0.1124</v>
      </c>
      <c r="P1316">
        <f t="shared" si="200"/>
        <v>4.5676000000000015E-3</v>
      </c>
      <c r="Q1316">
        <f t="shared" si="201"/>
        <v>1.3061110000000022E-3</v>
      </c>
      <c r="R1316">
        <f t="shared" si="202"/>
        <v>7.0605679999999997E-3</v>
      </c>
      <c r="S1316">
        <f t="shared" si="203"/>
        <v>1.8761339999999998E-3</v>
      </c>
      <c r="T1316">
        <f t="shared" si="204"/>
        <v>8.890039999999988E-4</v>
      </c>
      <c r="V1316">
        <v>0.1124</v>
      </c>
      <c r="W1316">
        <f t="shared" si="205"/>
        <v>2.7350190000000017E-3</v>
      </c>
      <c r="X1316">
        <f t="shared" si="206"/>
        <v>-1.2037329999999985E-3</v>
      </c>
      <c r="Y1316">
        <f t="shared" si="207"/>
        <v>-1.6849320000000001E-3</v>
      </c>
      <c r="Z1316">
        <f t="shared" si="208"/>
        <v>8.7392550000000048E-3</v>
      </c>
      <c r="AA1316">
        <f t="shared" si="209"/>
        <v>8.1443289999999988E-3</v>
      </c>
    </row>
    <row r="1317" spans="1:27" x14ac:dyDescent="0.3">
      <c r="A1317">
        <v>0.11260000000000001</v>
      </c>
      <c r="B1317">
        <v>2.2022514999999999E-2</v>
      </c>
      <c r="C1317">
        <v>1.7356950999999999E-2</v>
      </c>
      <c r="D1317">
        <v>1.9655287E-2</v>
      </c>
      <c r="E1317">
        <v>1.6392311E-2</v>
      </c>
      <c r="F1317">
        <v>1.729928E-2</v>
      </c>
      <c r="H1317">
        <v>0.11260000000000001</v>
      </c>
      <c r="I1317">
        <v>2.9682684000000001E-2</v>
      </c>
      <c r="J1317">
        <v>2.4651330999999999E-2</v>
      </c>
      <c r="K1317">
        <v>2.3106257000000002E-2</v>
      </c>
      <c r="L1317">
        <v>3.8450943000000001E-2</v>
      </c>
      <c r="M1317">
        <v>4.9718803999999998E-2</v>
      </c>
      <c r="O1317">
        <v>0.11260000000000001</v>
      </c>
      <c r="P1317">
        <f t="shared" si="200"/>
        <v>4.5450730000000002E-3</v>
      </c>
      <c r="Q1317">
        <f t="shared" si="201"/>
        <v>1.3008949999999998E-3</v>
      </c>
      <c r="R1317">
        <f t="shared" si="202"/>
        <v>7.0674359999999999E-3</v>
      </c>
      <c r="S1317">
        <f t="shared" si="203"/>
        <v>1.8658040000000004E-3</v>
      </c>
      <c r="T1317">
        <f t="shared" si="204"/>
        <v>8.8288599999999939E-4</v>
      </c>
      <c r="V1317">
        <v>0.11260000000000001</v>
      </c>
      <c r="W1317">
        <f t="shared" si="205"/>
        <v>2.7141510000000015E-3</v>
      </c>
      <c r="X1317">
        <f t="shared" si="206"/>
        <v>-1.1953310000000009E-3</v>
      </c>
      <c r="Y1317">
        <f t="shared" si="207"/>
        <v>-1.6533239999999977E-3</v>
      </c>
      <c r="Z1317">
        <f t="shared" si="208"/>
        <v>8.7823140000000029E-3</v>
      </c>
      <c r="AA1317">
        <f t="shared" si="209"/>
        <v>8.0187850000000005E-3</v>
      </c>
    </row>
    <row r="1318" spans="1:27" x14ac:dyDescent="0.3">
      <c r="A1318">
        <v>0.1128</v>
      </c>
      <c r="B1318">
        <v>2.2011468999999999E-2</v>
      </c>
      <c r="C1318">
        <v>1.7338085999999999E-2</v>
      </c>
      <c r="D1318">
        <v>1.9639719999999999E-2</v>
      </c>
      <c r="E1318">
        <v>1.6380552E-2</v>
      </c>
      <c r="F1318">
        <v>1.7294176000000001E-2</v>
      </c>
      <c r="H1318">
        <v>0.1128</v>
      </c>
      <c r="I1318">
        <v>2.9669923000000001E-2</v>
      </c>
      <c r="J1318">
        <v>2.4650590999999999E-2</v>
      </c>
      <c r="K1318">
        <v>2.3129978999999998E-2</v>
      </c>
      <c r="L1318">
        <v>3.8488410000000001E-2</v>
      </c>
      <c r="M1318">
        <v>4.9651793E-2</v>
      </c>
      <c r="O1318">
        <v>0.1128</v>
      </c>
      <c r="P1318">
        <f t="shared" si="200"/>
        <v>4.5340269999999995E-3</v>
      </c>
      <c r="Q1318">
        <f t="shared" si="201"/>
        <v>1.28203E-3</v>
      </c>
      <c r="R1318">
        <f t="shared" si="202"/>
        <v>7.0518689999999988E-3</v>
      </c>
      <c r="S1318">
        <f t="shared" si="203"/>
        <v>1.8540450000000003E-3</v>
      </c>
      <c r="T1318">
        <f t="shared" si="204"/>
        <v>8.7778200000000056E-4</v>
      </c>
      <c r="V1318">
        <v>0.1128</v>
      </c>
      <c r="W1318">
        <f t="shared" si="205"/>
        <v>2.7013900000000014E-3</v>
      </c>
      <c r="X1318">
        <f t="shared" si="206"/>
        <v>-1.1960709999999999E-3</v>
      </c>
      <c r="Y1318">
        <f t="shared" si="207"/>
        <v>-1.6296020000000008E-3</v>
      </c>
      <c r="Z1318">
        <f t="shared" si="208"/>
        <v>8.8197810000000022E-3</v>
      </c>
      <c r="AA1318">
        <f t="shared" si="209"/>
        <v>7.9517740000000017E-3</v>
      </c>
    </row>
    <row r="1319" spans="1:27" x14ac:dyDescent="0.3">
      <c r="A1319">
        <v>0.113</v>
      </c>
      <c r="B1319">
        <v>2.1995355000000001E-2</v>
      </c>
      <c r="C1319">
        <v>1.7314719999999999E-2</v>
      </c>
      <c r="D1319">
        <v>1.9633906E-2</v>
      </c>
      <c r="E1319">
        <v>1.6362508000000001E-2</v>
      </c>
      <c r="F1319">
        <v>1.7296281E-2</v>
      </c>
      <c r="H1319">
        <v>0.113</v>
      </c>
      <c r="I1319">
        <v>2.9665904999999999E-2</v>
      </c>
      <c r="J1319">
        <v>2.4676058000000001E-2</v>
      </c>
      <c r="K1319">
        <v>2.3159651E-2</v>
      </c>
      <c r="L1319">
        <v>3.8506659999999998E-2</v>
      </c>
      <c r="M1319">
        <v>4.9625917999999998E-2</v>
      </c>
      <c r="O1319">
        <v>0.113</v>
      </c>
      <c r="P1319">
        <f t="shared" si="200"/>
        <v>4.5179130000000019E-3</v>
      </c>
      <c r="Q1319">
        <f t="shared" si="201"/>
        <v>1.2586639999999996E-3</v>
      </c>
      <c r="R1319">
        <f t="shared" si="202"/>
        <v>7.046054999999999E-3</v>
      </c>
      <c r="S1319">
        <f t="shared" si="203"/>
        <v>1.836001000000002E-3</v>
      </c>
      <c r="T1319">
        <f t="shared" si="204"/>
        <v>8.7988699999999934E-4</v>
      </c>
      <c r="V1319">
        <v>0.113</v>
      </c>
      <c r="W1319">
        <f t="shared" si="205"/>
        <v>2.697372E-3</v>
      </c>
      <c r="X1319">
        <f t="shared" si="206"/>
        <v>-1.1706039999999987E-3</v>
      </c>
      <c r="Y1319">
        <f t="shared" si="207"/>
        <v>-1.5999299999999994E-3</v>
      </c>
      <c r="Z1319">
        <f t="shared" si="208"/>
        <v>8.8380309999999997E-3</v>
      </c>
      <c r="AA1319">
        <f t="shared" si="209"/>
        <v>7.9258990000000001E-3</v>
      </c>
    </row>
    <row r="1320" spans="1:27" x14ac:dyDescent="0.3">
      <c r="A1320">
        <v>0.1132</v>
      </c>
      <c r="B1320">
        <v>2.1981328000000001E-2</v>
      </c>
      <c r="C1320">
        <v>1.7296381999999999E-2</v>
      </c>
      <c r="D1320">
        <v>1.9637163999999999E-2</v>
      </c>
      <c r="E1320">
        <v>1.6358069999999999E-2</v>
      </c>
      <c r="F1320">
        <v>1.7298773E-2</v>
      </c>
      <c r="H1320">
        <v>0.1132</v>
      </c>
      <c r="I1320">
        <v>2.9661528E-2</v>
      </c>
      <c r="J1320">
        <v>2.4698131000000002E-2</v>
      </c>
      <c r="K1320">
        <v>2.3184423999999999E-2</v>
      </c>
      <c r="L1320">
        <v>3.8516693999999997E-2</v>
      </c>
      <c r="M1320">
        <v>4.9598965000000002E-2</v>
      </c>
      <c r="O1320">
        <v>0.1132</v>
      </c>
      <c r="P1320">
        <f t="shared" si="200"/>
        <v>4.5038860000000021E-3</v>
      </c>
      <c r="Q1320">
        <f t="shared" si="201"/>
        <v>1.2403259999999999E-3</v>
      </c>
      <c r="R1320">
        <f t="shared" si="202"/>
        <v>7.049312999999998E-3</v>
      </c>
      <c r="S1320">
        <f t="shared" si="203"/>
        <v>1.8315629999999996E-3</v>
      </c>
      <c r="T1320">
        <f t="shared" si="204"/>
        <v>8.8237899999999911E-4</v>
      </c>
      <c r="V1320">
        <v>0.1132</v>
      </c>
      <c r="W1320">
        <f t="shared" si="205"/>
        <v>2.6929950000000001E-3</v>
      </c>
      <c r="X1320">
        <f t="shared" si="206"/>
        <v>-1.1485309999999978E-3</v>
      </c>
      <c r="Y1320">
        <f t="shared" si="207"/>
        <v>-1.5751570000000006E-3</v>
      </c>
      <c r="Z1320">
        <f t="shared" si="208"/>
        <v>8.8480649999999987E-3</v>
      </c>
      <c r="AA1320">
        <f t="shared" si="209"/>
        <v>7.8989460000000039E-3</v>
      </c>
    </row>
    <row r="1321" spans="1:27" x14ac:dyDescent="0.3">
      <c r="A1321">
        <v>0.1134</v>
      </c>
      <c r="B1321">
        <v>2.1970512000000001E-2</v>
      </c>
      <c r="C1321">
        <v>1.729029E-2</v>
      </c>
      <c r="D1321">
        <v>1.9640517999999999E-2</v>
      </c>
      <c r="E1321">
        <v>1.6344238000000001E-2</v>
      </c>
      <c r="F1321">
        <v>1.7279284999999998E-2</v>
      </c>
      <c r="H1321">
        <v>0.1134</v>
      </c>
      <c r="I1321">
        <v>2.9666191000000001E-2</v>
      </c>
      <c r="J1321">
        <v>2.4737181E-2</v>
      </c>
      <c r="K1321">
        <v>2.3201465000000001E-2</v>
      </c>
      <c r="L1321">
        <v>3.8522540000000001E-2</v>
      </c>
      <c r="M1321">
        <v>4.9568695000000003E-2</v>
      </c>
      <c r="O1321">
        <v>0.1134</v>
      </c>
      <c r="P1321">
        <f t="shared" si="200"/>
        <v>4.4930700000000018E-3</v>
      </c>
      <c r="Q1321">
        <f t="shared" si="201"/>
        <v>1.2342340000000007E-3</v>
      </c>
      <c r="R1321">
        <f t="shared" si="202"/>
        <v>7.0526669999999986E-3</v>
      </c>
      <c r="S1321">
        <f t="shared" si="203"/>
        <v>1.8177310000000012E-3</v>
      </c>
      <c r="T1321">
        <f t="shared" si="204"/>
        <v>8.6289099999999758E-4</v>
      </c>
      <c r="V1321">
        <v>0.1134</v>
      </c>
      <c r="W1321">
        <f t="shared" si="205"/>
        <v>2.6976580000000021E-3</v>
      </c>
      <c r="X1321">
        <f t="shared" si="206"/>
        <v>-1.109480999999999E-3</v>
      </c>
      <c r="Y1321">
        <f t="shared" si="207"/>
        <v>-1.5581159999999983E-3</v>
      </c>
      <c r="Z1321">
        <f t="shared" si="208"/>
        <v>8.8539110000000025E-3</v>
      </c>
      <c r="AA1321">
        <f t="shared" si="209"/>
        <v>7.868676000000005E-3</v>
      </c>
    </row>
    <row r="1322" spans="1:27" x14ac:dyDescent="0.3">
      <c r="A1322">
        <v>0.11360000000000001</v>
      </c>
      <c r="B1322">
        <v>2.1944845000000001E-2</v>
      </c>
      <c r="C1322">
        <v>1.7268579999999999E-2</v>
      </c>
      <c r="D1322">
        <v>1.9643312E-2</v>
      </c>
      <c r="E1322">
        <v>1.6343386000000001E-2</v>
      </c>
      <c r="F1322">
        <v>1.7271122E-2</v>
      </c>
      <c r="H1322">
        <v>0.11360000000000001</v>
      </c>
      <c r="I1322">
        <v>2.9684805000000002E-2</v>
      </c>
      <c r="J1322">
        <v>2.4809886E-2</v>
      </c>
      <c r="K1322">
        <v>2.3214899000000001E-2</v>
      </c>
      <c r="L1322">
        <v>3.8536860999999999E-2</v>
      </c>
      <c r="M1322">
        <v>4.9542958999999998E-2</v>
      </c>
      <c r="O1322">
        <v>0.11360000000000001</v>
      </c>
      <c r="P1322">
        <f t="shared" si="200"/>
        <v>4.4674030000000017E-3</v>
      </c>
      <c r="Q1322">
        <f t="shared" si="201"/>
        <v>1.2125239999999995E-3</v>
      </c>
      <c r="R1322">
        <f t="shared" si="202"/>
        <v>7.055460999999999E-3</v>
      </c>
      <c r="S1322">
        <f t="shared" si="203"/>
        <v>1.8168790000000021E-3</v>
      </c>
      <c r="T1322">
        <f t="shared" si="204"/>
        <v>8.5472799999999904E-4</v>
      </c>
      <c r="V1322">
        <v>0.11360000000000001</v>
      </c>
      <c r="W1322">
        <f t="shared" si="205"/>
        <v>2.7162720000000022E-3</v>
      </c>
      <c r="X1322">
        <f t="shared" si="206"/>
        <v>-1.0367759999999997E-3</v>
      </c>
      <c r="Y1322">
        <f t="shared" si="207"/>
        <v>-1.5446819999999986E-3</v>
      </c>
      <c r="Z1322">
        <f t="shared" si="208"/>
        <v>8.8682320000000002E-3</v>
      </c>
      <c r="AA1322">
        <f t="shared" si="209"/>
        <v>7.8429399999999996E-3</v>
      </c>
    </row>
    <row r="1323" spans="1:27" x14ac:dyDescent="0.3">
      <c r="A1323">
        <v>0.1138</v>
      </c>
      <c r="B1323">
        <v>2.1917872000000001E-2</v>
      </c>
      <c r="C1323">
        <v>1.7261452E-2</v>
      </c>
      <c r="D1323">
        <v>1.9635909999999999E-2</v>
      </c>
      <c r="E1323">
        <v>1.6333876000000001E-2</v>
      </c>
      <c r="F1323">
        <v>1.7258479E-2</v>
      </c>
      <c r="H1323">
        <v>0.1138</v>
      </c>
      <c r="I1323">
        <v>2.9717935000000001E-2</v>
      </c>
      <c r="J1323">
        <v>2.4861352999999999E-2</v>
      </c>
      <c r="K1323">
        <v>2.3226259999999999E-2</v>
      </c>
      <c r="L1323">
        <v>3.8561545000000003E-2</v>
      </c>
      <c r="M1323">
        <v>4.9505342000000001E-2</v>
      </c>
      <c r="O1323">
        <v>0.1138</v>
      </c>
      <c r="P1323">
        <f t="shared" si="200"/>
        <v>4.4404300000000022E-3</v>
      </c>
      <c r="Q1323">
        <f t="shared" si="201"/>
        <v>1.2053960000000009E-3</v>
      </c>
      <c r="R1323">
        <f t="shared" si="202"/>
        <v>7.0480589999999989E-3</v>
      </c>
      <c r="S1323">
        <f t="shared" si="203"/>
        <v>1.8073690000000014E-3</v>
      </c>
      <c r="T1323">
        <f t="shared" si="204"/>
        <v>8.4208499999999936E-4</v>
      </c>
      <c r="V1323">
        <v>0.1138</v>
      </c>
      <c r="W1323">
        <f t="shared" si="205"/>
        <v>2.7494020000000015E-3</v>
      </c>
      <c r="X1323">
        <f t="shared" si="206"/>
        <v>-9.8530900000000018E-4</v>
      </c>
      <c r="Y1323">
        <f t="shared" si="207"/>
        <v>-1.5333210000000007E-3</v>
      </c>
      <c r="Z1323">
        <f t="shared" si="208"/>
        <v>8.8929160000000042E-3</v>
      </c>
      <c r="AA1323">
        <f t="shared" si="209"/>
        <v>7.8053230000000029E-3</v>
      </c>
    </row>
    <row r="1324" spans="1:27" x14ac:dyDescent="0.3">
      <c r="A1324">
        <v>0.114</v>
      </c>
      <c r="B1324">
        <v>2.1890979000000001E-2</v>
      </c>
      <c r="C1324">
        <v>1.7227553E-2</v>
      </c>
      <c r="D1324">
        <v>1.9647049E-2</v>
      </c>
      <c r="E1324">
        <v>1.6323039000000001E-2</v>
      </c>
      <c r="F1324">
        <v>1.7250017999999999E-2</v>
      </c>
      <c r="H1324">
        <v>0.114</v>
      </c>
      <c r="I1324">
        <v>2.9737402999999999E-2</v>
      </c>
      <c r="J1324">
        <v>2.4895147999999999E-2</v>
      </c>
      <c r="K1324">
        <v>2.3214334E-2</v>
      </c>
      <c r="L1324">
        <v>3.8595424000000003E-2</v>
      </c>
      <c r="M1324">
        <v>4.9468751999999998E-2</v>
      </c>
      <c r="O1324">
        <v>0.114</v>
      </c>
      <c r="P1324">
        <f t="shared" si="200"/>
        <v>4.4135370000000021E-3</v>
      </c>
      <c r="Q1324">
        <f t="shared" si="201"/>
        <v>1.1714970000000005E-3</v>
      </c>
      <c r="R1324">
        <f t="shared" si="202"/>
        <v>7.0591979999999992E-3</v>
      </c>
      <c r="S1324">
        <f t="shared" si="203"/>
        <v>1.7965320000000017E-3</v>
      </c>
      <c r="T1324">
        <f t="shared" si="204"/>
        <v>8.3362399999999809E-4</v>
      </c>
      <c r="V1324">
        <v>0.114</v>
      </c>
      <c r="W1324">
        <f t="shared" si="205"/>
        <v>2.7688699999999997E-3</v>
      </c>
      <c r="X1324">
        <f t="shared" si="206"/>
        <v>-9.5151400000000053E-4</v>
      </c>
      <c r="Y1324">
        <f t="shared" si="207"/>
        <v>-1.5452469999999996E-3</v>
      </c>
      <c r="Z1324">
        <f t="shared" si="208"/>
        <v>8.9267950000000047E-3</v>
      </c>
      <c r="AA1324">
        <f t="shared" si="209"/>
        <v>7.7687329999999999E-3</v>
      </c>
    </row>
    <row r="1325" spans="1:27" x14ac:dyDescent="0.3">
      <c r="A1325">
        <v>0.1142</v>
      </c>
      <c r="B1325">
        <v>2.1871181E-2</v>
      </c>
      <c r="C1325">
        <v>1.7202994999999999E-2</v>
      </c>
      <c r="D1325">
        <v>1.9644070999999999E-2</v>
      </c>
      <c r="E1325">
        <v>1.6306630999999999E-2</v>
      </c>
      <c r="F1325">
        <v>1.7247472999999999E-2</v>
      </c>
      <c r="H1325">
        <v>0.1142</v>
      </c>
      <c r="I1325">
        <v>2.9774292000000001E-2</v>
      </c>
      <c r="J1325">
        <v>2.4894486E-2</v>
      </c>
      <c r="K1325">
        <v>2.3217613000000002E-2</v>
      </c>
      <c r="L1325">
        <v>3.8630867999999999E-2</v>
      </c>
      <c r="M1325">
        <v>4.9421251999999999E-2</v>
      </c>
      <c r="O1325">
        <v>0.1142</v>
      </c>
      <c r="P1325">
        <f t="shared" si="200"/>
        <v>4.3937390000000007E-3</v>
      </c>
      <c r="Q1325">
        <f t="shared" si="201"/>
        <v>1.1469389999999996E-3</v>
      </c>
      <c r="R1325">
        <f t="shared" si="202"/>
        <v>7.0562199999999985E-3</v>
      </c>
      <c r="S1325">
        <f t="shared" si="203"/>
        <v>1.7801239999999992E-3</v>
      </c>
      <c r="T1325">
        <f t="shared" si="204"/>
        <v>8.3107899999999846E-4</v>
      </c>
      <c r="V1325">
        <v>0.1142</v>
      </c>
      <c r="W1325">
        <f t="shared" si="205"/>
        <v>2.8057590000000014E-3</v>
      </c>
      <c r="X1325">
        <f t="shared" si="206"/>
        <v>-9.5217599999999902E-4</v>
      </c>
      <c r="Y1325">
        <f t="shared" si="207"/>
        <v>-1.5419679999999977E-3</v>
      </c>
      <c r="Z1325">
        <f t="shared" si="208"/>
        <v>8.9622390000000003E-3</v>
      </c>
      <c r="AA1325">
        <f t="shared" si="209"/>
        <v>7.721233000000001E-3</v>
      </c>
    </row>
    <row r="1326" spans="1:27" x14ac:dyDescent="0.3">
      <c r="A1326">
        <v>0.1144</v>
      </c>
      <c r="B1326">
        <v>2.1848873000000001E-2</v>
      </c>
      <c r="C1326">
        <v>1.7195416000000002E-2</v>
      </c>
      <c r="D1326">
        <v>1.9647674E-2</v>
      </c>
      <c r="E1326">
        <v>1.6301482999999999E-2</v>
      </c>
      <c r="F1326">
        <v>1.7234319000000001E-2</v>
      </c>
      <c r="H1326">
        <v>0.1144</v>
      </c>
      <c r="I1326">
        <v>2.9784392999999999E-2</v>
      </c>
      <c r="J1326">
        <v>2.4867746999999999E-2</v>
      </c>
      <c r="K1326">
        <v>2.3201337999999998E-2</v>
      </c>
      <c r="L1326">
        <v>3.8671649000000002E-2</v>
      </c>
      <c r="M1326">
        <v>4.9348599999999999E-2</v>
      </c>
      <c r="O1326">
        <v>0.1144</v>
      </c>
      <c r="P1326">
        <f t="shared" si="200"/>
        <v>4.371431000000002E-3</v>
      </c>
      <c r="Q1326">
        <f t="shared" si="201"/>
        <v>1.1393600000000025E-3</v>
      </c>
      <c r="R1326">
        <f t="shared" si="202"/>
        <v>7.0598229999999998E-3</v>
      </c>
      <c r="S1326">
        <f t="shared" si="203"/>
        <v>1.7749759999999993E-3</v>
      </c>
      <c r="T1326">
        <f t="shared" si="204"/>
        <v>8.179250000000006E-4</v>
      </c>
      <c r="V1326">
        <v>0.1144</v>
      </c>
      <c r="W1326">
        <f t="shared" si="205"/>
        <v>2.8158599999999999E-3</v>
      </c>
      <c r="X1326">
        <f t="shared" si="206"/>
        <v>-9.7891500000000034E-4</v>
      </c>
      <c r="Y1326">
        <f t="shared" si="207"/>
        <v>-1.5582430000000008E-3</v>
      </c>
      <c r="Z1326">
        <f t="shared" si="208"/>
        <v>9.0030200000000039E-3</v>
      </c>
      <c r="AA1326">
        <f t="shared" si="209"/>
        <v>7.6485810000000015E-3</v>
      </c>
    </row>
    <row r="1327" spans="1:27" x14ac:dyDescent="0.3">
      <c r="A1327">
        <v>0.11459999999999999</v>
      </c>
      <c r="B1327">
        <v>2.1825433000000002E-2</v>
      </c>
      <c r="C1327">
        <v>1.7182493E-2</v>
      </c>
      <c r="D1327">
        <v>1.9637788999999999E-2</v>
      </c>
      <c r="E1327">
        <v>1.6290942999999999E-2</v>
      </c>
      <c r="F1327">
        <v>1.7209709E-2</v>
      </c>
      <c r="H1327">
        <v>0.11459999999999999</v>
      </c>
      <c r="I1327">
        <v>2.9778883999999999E-2</v>
      </c>
      <c r="J1327">
        <v>2.4872897000000001E-2</v>
      </c>
      <c r="K1327">
        <v>2.3216860999999998E-2</v>
      </c>
      <c r="L1327">
        <v>3.8705983999999999E-2</v>
      </c>
      <c r="M1327">
        <v>4.9289758000000003E-2</v>
      </c>
      <c r="O1327">
        <v>0.11459999999999999</v>
      </c>
      <c r="P1327">
        <f t="shared" si="200"/>
        <v>4.3479910000000024E-3</v>
      </c>
      <c r="Q1327">
        <f t="shared" si="201"/>
        <v>1.126437000000001E-3</v>
      </c>
      <c r="R1327">
        <f t="shared" si="202"/>
        <v>7.0499379999999987E-3</v>
      </c>
      <c r="S1327">
        <f t="shared" si="203"/>
        <v>1.7644359999999994E-3</v>
      </c>
      <c r="T1327">
        <f t="shared" si="204"/>
        <v>7.933149999999993E-4</v>
      </c>
      <c r="V1327">
        <v>0.11459999999999999</v>
      </c>
      <c r="W1327">
        <f t="shared" si="205"/>
        <v>2.8103509999999991E-3</v>
      </c>
      <c r="X1327">
        <f t="shared" si="206"/>
        <v>-9.7376499999999797E-4</v>
      </c>
      <c r="Y1327">
        <f t="shared" si="207"/>
        <v>-1.5427200000000009E-3</v>
      </c>
      <c r="Z1327">
        <f t="shared" si="208"/>
        <v>9.0373550000000004E-3</v>
      </c>
      <c r="AA1327">
        <f t="shared" si="209"/>
        <v>7.5897390000000051E-3</v>
      </c>
    </row>
    <row r="1328" spans="1:27" x14ac:dyDescent="0.3">
      <c r="A1328">
        <v>0.1148</v>
      </c>
      <c r="B1328">
        <v>2.1805715E-2</v>
      </c>
      <c r="C1328">
        <v>1.7172709000000001E-2</v>
      </c>
      <c r="D1328">
        <v>1.9613487999999998E-2</v>
      </c>
      <c r="E1328">
        <v>1.6289382000000002E-2</v>
      </c>
      <c r="F1328">
        <v>1.7175969999999999E-2</v>
      </c>
      <c r="H1328">
        <v>0.1148</v>
      </c>
      <c r="I1328">
        <v>2.9758863E-2</v>
      </c>
      <c r="J1328">
        <v>2.4922118E-2</v>
      </c>
      <c r="K1328">
        <v>2.3238681000000001E-2</v>
      </c>
      <c r="L1328">
        <v>3.8707882999999998E-2</v>
      </c>
      <c r="M1328">
        <v>4.9232063999999999E-2</v>
      </c>
      <c r="O1328">
        <v>0.1148</v>
      </c>
      <c r="P1328">
        <f t="shared" si="200"/>
        <v>4.3282730000000005E-3</v>
      </c>
      <c r="Q1328">
        <f t="shared" si="201"/>
        <v>1.1166530000000022E-3</v>
      </c>
      <c r="R1328">
        <f t="shared" si="202"/>
        <v>7.0256369999999978E-3</v>
      </c>
      <c r="S1328">
        <f t="shared" si="203"/>
        <v>1.7628750000000023E-3</v>
      </c>
      <c r="T1328">
        <f t="shared" si="204"/>
        <v>7.5957599999999792E-4</v>
      </c>
      <c r="V1328">
        <v>0.1148</v>
      </c>
      <c r="W1328">
        <f t="shared" si="205"/>
        <v>2.7903300000000006E-3</v>
      </c>
      <c r="X1328">
        <f t="shared" si="206"/>
        <v>-9.2454399999999937E-4</v>
      </c>
      <c r="Y1328">
        <f t="shared" si="207"/>
        <v>-1.5208999999999986E-3</v>
      </c>
      <c r="Z1328">
        <f t="shared" si="208"/>
        <v>9.039254E-3</v>
      </c>
      <c r="AA1328">
        <f t="shared" si="209"/>
        <v>7.5320450000000011E-3</v>
      </c>
    </row>
    <row r="1329" spans="1:27" x14ac:dyDescent="0.3">
      <c r="A1329">
        <v>0.115</v>
      </c>
      <c r="B1329">
        <v>2.1790174999999998E-2</v>
      </c>
      <c r="C1329">
        <v>1.7166065000000001E-2</v>
      </c>
      <c r="D1329">
        <v>1.9582741000000001E-2</v>
      </c>
      <c r="E1329">
        <v>1.6284618000000001E-2</v>
      </c>
      <c r="F1329">
        <v>1.7157111999999999E-2</v>
      </c>
      <c r="H1329">
        <v>0.115</v>
      </c>
      <c r="I1329">
        <v>2.9722749E-2</v>
      </c>
      <c r="J1329">
        <v>2.4963684E-2</v>
      </c>
      <c r="K1329">
        <v>2.3274388E-2</v>
      </c>
      <c r="L1329">
        <v>3.8676737000000003E-2</v>
      </c>
      <c r="M1329">
        <v>4.9168721999999998E-2</v>
      </c>
      <c r="O1329">
        <v>0.115</v>
      </c>
      <c r="P1329">
        <f t="shared" si="200"/>
        <v>4.3127329999999992E-3</v>
      </c>
      <c r="Q1329">
        <f t="shared" si="201"/>
        <v>1.1100090000000021E-3</v>
      </c>
      <c r="R1329">
        <f t="shared" si="202"/>
        <v>6.9948900000000001E-3</v>
      </c>
      <c r="S1329">
        <f t="shared" si="203"/>
        <v>1.7581110000000014E-3</v>
      </c>
      <c r="T1329">
        <f t="shared" si="204"/>
        <v>7.4071799999999785E-4</v>
      </c>
      <c r="V1329">
        <v>0.115</v>
      </c>
      <c r="W1329">
        <f t="shared" si="205"/>
        <v>2.7542160000000003E-3</v>
      </c>
      <c r="X1329">
        <f t="shared" si="206"/>
        <v>-8.8297799999999954E-4</v>
      </c>
      <c r="Y1329">
        <f t="shared" si="207"/>
        <v>-1.4851929999999992E-3</v>
      </c>
      <c r="Z1329">
        <f t="shared" si="208"/>
        <v>9.0081080000000043E-3</v>
      </c>
      <c r="AA1329">
        <f t="shared" si="209"/>
        <v>7.4687030000000001E-3</v>
      </c>
    </row>
    <row r="1330" spans="1:27" x14ac:dyDescent="0.3">
      <c r="A1330">
        <v>0.1152</v>
      </c>
      <c r="B1330">
        <v>2.1773275000000002E-2</v>
      </c>
      <c r="C1330">
        <v>1.7164623E-2</v>
      </c>
      <c r="D1330">
        <v>1.9552265999999999E-2</v>
      </c>
      <c r="E1330">
        <v>1.6281857E-2</v>
      </c>
      <c r="F1330">
        <v>1.7130533999999999E-2</v>
      </c>
      <c r="H1330">
        <v>0.1152</v>
      </c>
      <c r="I1330">
        <v>2.9666349000000002E-2</v>
      </c>
      <c r="J1330">
        <v>2.5015797999999999E-2</v>
      </c>
      <c r="K1330">
        <v>2.3305881000000001E-2</v>
      </c>
      <c r="L1330">
        <v>3.8652233000000001E-2</v>
      </c>
      <c r="M1330">
        <v>4.9093834000000003E-2</v>
      </c>
      <c r="O1330">
        <v>0.1152</v>
      </c>
      <c r="P1330">
        <f t="shared" si="200"/>
        <v>4.2958330000000024E-3</v>
      </c>
      <c r="Q1330">
        <f t="shared" si="201"/>
        <v>1.1085670000000013E-3</v>
      </c>
      <c r="R1330">
        <f t="shared" si="202"/>
        <v>6.9644149999999981E-3</v>
      </c>
      <c r="S1330">
        <f t="shared" si="203"/>
        <v>1.755350000000001E-3</v>
      </c>
      <c r="T1330">
        <f t="shared" si="204"/>
        <v>7.1413999999999853E-4</v>
      </c>
      <c r="V1330">
        <v>0.1152</v>
      </c>
      <c r="W1330">
        <f t="shared" si="205"/>
        <v>2.6978160000000022E-3</v>
      </c>
      <c r="X1330">
        <f t="shared" si="206"/>
        <v>-8.308640000000006E-4</v>
      </c>
      <c r="Y1330">
        <f t="shared" si="207"/>
        <v>-1.4536999999999987E-3</v>
      </c>
      <c r="Z1330">
        <f t="shared" si="208"/>
        <v>8.9836040000000027E-3</v>
      </c>
      <c r="AA1330">
        <f t="shared" si="209"/>
        <v>7.393815000000005E-3</v>
      </c>
    </row>
    <row r="1331" spans="1:27" x14ac:dyDescent="0.3">
      <c r="A1331">
        <v>0.1154</v>
      </c>
      <c r="B1331">
        <v>2.1756534000000001E-2</v>
      </c>
      <c r="C1331">
        <v>1.7153135999999999E-2</v>
      </c>
      <c r="D1331">
        <v>1.9515245000000001E-2</v>
      </c>
      <c r="E1331">
        <v>1.6278548E-2</v>
      </c>
      <c r="F1331">
        <v>1.7115945E-2</v>
      </c>
      <c r="H1331">
        <v>0.1154</v>
      </c>
      <c r="I1331">
        <v>2.9646816999999999E-2</v>
      </c>
      <c r="J1331">
        <v>2.5019092E-2</v>
      </c>
      <c r="K1331">
        <v>2.3319992000000001E-2</v>
      </c>
      <c r="L1331">
        <v>3.8623487999999997E-2</v>
      </c>
      <c r="M1331">
        <v>4.9033825000000003E-2</v>
      </c>
      <c r="O1331">
        <v>0.1154</v>
      </c>
      <c r="P1331">
        <f t="shared" si="200"/>
        <v>4.2790920000000017E-3</v>
      </c>
      <c r="Q1331">
        <f t="shared" si="201"/>
        <v>1.0970800000000003E-3</v>
      </c>
      <c r="R1331">
        <f t="shared" si="202"/>
        <v>6.9273939999999999E-3</v>
      </c>
      <c r="S1331">
        <f t="shared" si="203"/>
        <v>1.7520410000000011E-3</v>
      </c>
      <c r="T1331">
        <f t="shared" si="204"/>
        <v>6.9955099999999965E-4</v>
      </c>
      <c r="V1331">
        <v>0.1154</v>
      </c>
      <c r="W1331">
        <f t="shared" si="205"/>
        <v>2.6782839999999995E-3</v>
      </c>
      <c r="X1331">
        <f t="shared" si="206"/>
        <v>-8.2756999999999969E-4</v>
      </c>
      <c r="Y1331">
        <f t="shared" si="207"/>
        <v>-1.4395889999999981E-3</v>
      </c>
      <c r="Z1331">
        <f t="shared" si="208"/>
        <v>8.954858999999999E-3</v>
      </c>
      <c r="AA1331">
        <f t="shared" si="209"/>
        <v>7.3338060000000052E-3</v>
      </c>
    </row>
    <row r="1332" spans="1:27" x14ac:dyDescent="0.3">
      <c r="A1332">
        <v>0.11559999999999999</v>
      </c>
      <c r="B1332">
        <v>2.1740402999999998E-2</v>
      </c>
      <c r="C1332">
        <v>1.7129438E-2</v>
      </c>
      <c r="D1332">
        <v>1.9489461E-2</v>
      </c>
      <c r="E1332">
        <v>1.6276579999999999E-2</v>
      </c>
      <c r="F1332">
        <v>1.7098847E-2</v>
      </c>
      <c r="H1332">
        <v>0.11559999999999999</v>
      </c>
      <c r="I1332">
        <v>2.9648806E-2</v>
      </c>
      <c r="J1332">
        <v>2.5045191000000001E-2</v>
      </c>
      <c r="K1332">
        <v>2.332296E-2</v>
      </c>
      <c r="L1332">
        <v>3.860098E-2</v>
      </c>
      <c r="M1332">
        <v>4.8997343999999998E-2</v>
      </c>
      <c r="O1332">
        <v>0.11559999999999999</v>
      </c>
      <c r="P1332">
        <f t="shared" si="200"/>
        <v>4.2629609999999991E-3</v>
      </c>
      <c r="Q1332">
        <f t="shared" si="201"/>
        <v>1.0733820000000012E-3</v>
      </c>
      <c r="R1332">
        <f t="shared" si="202"/>
        <v>6.901609999999999E-3</v>
      </c>
      <c r="S1332">
        <f t="shared" si="203"/>
        <v>1.7500729999999996E-3</v>
      </c>
      <c r="T1332">
        <f t="shared" si="204"/>
        <v>6.8245299999999953E-4</v>
      </c>
      <c r="V1332">
        <v>0.11559999999999999</v>
      </c>
      <c r="W1332">
        <f t="shared" si="205"/>
        <v>2.6802730000000004E-3</v>
      </c>
      <c r="X1332">
        <f t="shared" si="206"/>
        <v>-8.0147099999999805E-4</v>
      </c>
      <c r="Y1332">
        <f t="shared" si="207"/>
        <v>-1.436620999999999E-3</v>
      </c>
      <c r="Z1332">
        <f t="shared" si="208"/>
        <v>8.9323510000000016E-3</v>
      </c>
      <c r="AA1332">
        <f t="shared" si="209"/>
        <v>7.2973250000000003E-3</v>
      </c>
    </row>
    <row r="1333" spans="1:27" x14ac:dyDescent="0.3">
      <c r="A1333">
        <v>0.1158</v>
      </c>
      <c r="B1333">
        <v>2.1730205999999998E-2</v>
      </c>
      <c r="C1333">
        <v>1.7111603999999999E-2</v>
      </c>
      <c r="D1333">
        <v>1.9457074000000001E-2</v>
      </c>
      <c r="E1333">
        <v>1.6280754000000001E-2</v>
      </c>
      <c r="F1333">
        <v>1.7066047000000001E-2</v>
      </c>
      <c r="H1333">
        <v>0.1158</v>
      </c>
      <c r="I1333">
        <v>2.9654427000000001E-2</v>
      </c>
      <c r="J1333">
        <v>2.5079168999999998E-2</v>
      </c>
      <c r="K1333">
        <v>2.3328504E-2</v>
      </c>
      <c r="L1333">
        <v>3.8580953000000001E-2</v>
      </c>
      <c r="M1333">
        <v>4.8959598E-2</v>
      </c>
      <c r="O1333">
        <v>0.1158</v>
      </c>
      <c r="P1333">
        <f t="shared" si="200"/>
        <v>4.2527639999999992E-3</v>
      </c>
      <c r="Q1333">
        <f t="shared" si="201"/>
        <v>1.0555479999999999E-3</v>
      </c>
      <c r="R1333">
        <f t="shared" si="202"/>
        <v>6.8692230000000007E-3</v>
      </c>
      <c r="S1333">
        <f t="shared" si="203"/>
        <v>1.7542470000000022E-3</v>
      </c>
      <c r="T1333">
        <f t="shared" si="204"/>
        <v>6.4965300000000004E-4</v>
      </c>
      <c r="V1333">
        <v>0.1158</v>
      </c>
      <c r="W1333">
        <f t="shared" si="205"/>
        <v>2.6858940000000012E-3</v>
      </c>
      <c r="X1333">
        <f t="shared" si="206"/>
        <v>-7.6749300000000104E-4</v>
      </c>
      <c r="Y1333">
        <f t="shared" si="207"/>
        <v>-1.4310769999999993E-3</v>
      </c>
      <c r="Z1333">
        <f t="shared" si="208"/>
        <v>8.9123240000000027E-3</v>
      </c>
      <c r="AA1333">
        <f t="shared" si="209"/>
        <v>7.2595790000000021E-3</v>
      </c>
    </row>
    <row r="1334" spans="1:27" x14ac:dyDescent="0.3">
      <c r="A1334">
        <v>0.11600000000000001</v>
      </c>
      <c r="B1334">
        <v>2.1717587E-2</v>
      </c>
      <c r="C1334">
        <v>1.7082561999999999E-2</v>
      </c>
      <c r="D1334">
        <v>1.9437249E-2</v>
      </c>
      <c r="E1334">
        <v>1.6274836000000001E-2</v>
      </c>
      <c r="F1334">
        <v>1.7005071E-2</v>
      </c>
      <c r="H1334">
        <v>0.11600000000000001</v>
      </c>
      <c r="I1334">
        <v>2.9673055E-2</v>
      </c>
      <c r="J1334">
        <v>2.5087963000000001E-2</v>
      </c>
      <c r="K1334">
        <v>2.3321680000000001E-2</v>
      </c>
      <c r="L1334">
        <v>3.8542058999999997E-2</v>
      </c>
      <c r="M1334">
        <v>4.8915581999999999E-2</v>
      </c>
      <c r="O1334">
        <v>0.11600000000000001</v>
      </c>
      <c r="P1334">
        <f t="shared" si="200"/>
        <v>4.2401450000000007E-3</v>
      </c>
      <c r="Q1334">
        <f t="shared" si="201"/>
        <v>1.0265059999999999E-3</v>
      </c>
      <c r="R1334">
        <f t="shared" si="202"/>
        <v>6.8493979999999996E-3</v>
      </c>
      <c r="S1334">
        <f t="shared" si="203"/>
        <v>1.7483290000000016E-3</v>
      </c>
      <c r="T1334">
        <f t="shared" si="204"/>
        <v>5.8867699999999926E-4</v>
      </c>
      <c r="V1334">
        <v>0.11600000000000001</v>
      </c>
      <c r="W1334">
        <f t="shared" si="205"/>
        <v>2.7045220000000009E-3</v>
      </c>
      <c r="X1334">
        <f t="shared" si="206"/>
        <v>-7.586989999999981E-4</v>
      </c>
      <c r="Y1334">
        <f t="shared" si="207"/>
        <v>-1.4379009999999984E-3</v>
      </c>
      <c r="Z1334">
        <f t="shared" si="208"/>
        <v>8.8734299999999981E-3</v>
      </c>
      <c r="AA1334">
        <f t="shared" si="209"/>
        <v>7.2155630000000012E-3</v>
      </c>
    </row>
    <row r="1335" spans="1:27" x14ac:dyDescent="0.3">
      <c r="A1335">
        <v>0.1162</v>
      </c>
      <c r="B1335">
        <v>2.1713665E-2</v>
      </c>
      <c r="C1335">
        <v>1.7056811000000002E-2</v>
      </c>
      <c r="D1335">
        <v>1.9433536000000001E-2</v>
      </c>
      <c r="E1335">
        <v>1.6275024999999999E-2</v>
      </c>
      <c r="F1335">
        <v>1.6962679000000001E-2</v>
      </c>
      <c r="H1335">
        <v>0.1162</v>
      </c>
      <c r="I1335">
        <v>2.9692013E-2</v>
      </c>
      <c r="J1335">
        <v>2.5118184000000002E-2</v>
      </c>
      <c r="K1335">
        <v>2.329177E-2</v>
      </c>
      <c r="L1335">
        <v>3.8521424999999998E-2</v>
      </c>
      <c r="M1335">
        <v>4.8850043000000003E-2</v>
      </c>
      <c r="O1335">
        <v>0.1162</v>
      </c>
      <c r="P1335">
        <f t="shared" si="200"/>
        <v>4.2362230000000008E-3</v>
      </c>
      <c r="Q1335">
        <f t="shared" si="201"/>
        <v>1.0007550000000025E-3</v>
      </c>
      <c r="R1335">
        <f t="shared" si="202"/>
        <v>6.8456850000000007E-3</v>
      </c>
      <c r="S1335">
        <f t="shared" si="203"/>
        <v>1.7485179999999993E-3</v>
      </c>
      <c r="T1335">
        <f t="shared" si="204"/>
        <v>5.4628500000000052E-4</v>
      </c>
      <c r="V1335">
        <v>0.1162</v>
      </c>
      <c r="W1335">
        <f t="shared" si="205"/>
        <v>2.7234800000000003E-3</v>
      </c>
      <c r="X1335">
        <f t="shared" si="206"/>
        <v>-7.2847799999999768E-4</v>
      </c>
      <c r="Y1335">
        <f t="shared" si="207"/>
        <v>-1.4678109999999994E-3</v>
      </c>
      <c r="Z1335">
        <f t="shared" si="208"/>
        <v>8.8527959999999996E-3</v>
      </c>
      <c r="AA1335">
        <f t="shared" si="209"/>
        <v>7.1500240000000048E-3</v>
      </c>
    </row>
    <row r="1336" spans="1:27" x14ac:dyDescent="0.3">
      <c r="A1336">
        <v>0.1164</v>
      </c>
      <c r="B1336">
        <v>2.1703839999999999E-2</v>
      </c>
      <c r="C1336">
        <v>1.7056579999999998E-2</v>
      </c>
      <c r="D1336">
        <v>1.9444363999999999E-2</v>
      </c>
      <c r="E1336">
        <v>1.6270040999999999E-2</v>
      </c>
      <c r="F1336">
        <v>1.6930803000000001E-2</v>
      </c>
      <c r="H1336">
        <v>0.1164</v>
      </c>
      <c r="I1336">
        <v>2.9729678999999998E-2</v>
      </c>
      <c r="J1336">
        <v>2.5186522999999999E-2</v>
      </c>
      <c r="K1336">
        <v>2.3234707E-2</v>
      </c>
      <c r="L1336">
        <v>3.8514115000000002E-2</v>
      </c>
      <c r="M1336">
        <v>4.8832151999999997E-2</v>
      </c>
      <c r="O1336">
        <v>0.1164</v>
      </c>
      <c r="P1336">
        <f t="shared" si="200"/>
        <v>4.2263979999999993E-3</v>
      </c>
      <c r="Q1336">
        <f t="shared" si="201"/>
        <v>1.0005239999999992E-3</v>
      </c>
      <c r="R1336">
        <f t="shared" si="202"/>
        <v>6.8565129999999981E-3</v>
      </c>
      <c r="S1336">
        <f t="shared" si="203"/>
        <v>1.7435339999999997E-3</v>
      </c>
      <c r="T1336">
        <f t="shared" si="204"/>
        <v>5.1440900000000039E-4</v>
      </c>
      <c r="V1336">
        <v>0.1164</v>
      </c>
      <c r="W1336">
        <f t="shared" si="205"/>
        <v>2.761145999999999E-3</v>
      </c>
      <c r="X1336">
        <f t="shared" si="206"/>
        <v>-6.6013900000000056E-4</v>
      </c>
      <c r="Y1336">
        <f t="shared" si="207"/>
        <v>-1.524873999999999E-3</v>
      </c>
      <c r="Z1336">
        <f t="shared" si="208"/>
        <v>8.8454860000000031E-3</v>
      </c>
      <c r="AA1336">
        <f t="shared" si="209"/>
        <v>7.1321329999999988E-3</v>
      </c>
    </row>
    <row r="1337" spans="1:27" x14ac:dyDescent="0.3">
      <c r="A1337">
        <v>0.1166</v>
      </c>
      <c r="B1337">
        <v>2.1689139999999999E-2</v>
      </c>
      <c r="C1337">
        <v>1.7037487E-2</v>
      </c>
      <c r="D1337">
        <v>1.9439523E-2</v>
      </c>
      <c r="E1337">
        <v>1.6272259000000001E-2</v>
      </c>
      <c r="F1337">
        <v>1.6915547E-2</v>
      </c>
      <c r="H1337">
        <v>0.1166</v>
      </c>
      <c r="I1337">
        <v>2.9740903999999999E-2</v>
      </c>
      <c r="J1337">
        <v>2.5221364E-2</v>
      </c>
      <c r="K1337">
        <v>2.3195496999999999E-2</v>
      </c>
      <c r="L1337">
        <v>3.8519890000000001E-2</v>
      </c>
      <c r="M1337">
        <v>4.8796496000000002E-2</v>
      </c>
      <c r="O1337">
        <v>0.1166</v>
      </c>
      <c r="P1337">
        <f t="shared" si="200"/>
        <v>4.2116979999999998E-3</v>
      </c>
      <c r="Q1337">
        <f t="shared" si="201"/>
        <v>9.8143100000000136E-4</v>
      </c>
      <c r="R1337">
        <f t="shared" si="202"/>
        <v>6.8516719999999996E-3</v>
      </c>
      <c r="S1337">
        <f t="shared" si="203"/>
        <v>1.7457520000000015E-3</v>
      </c>
      <c r="T1337">
        <f t="shared" si="204"/>
        <v>4.9915299999999871E-4</v>
      </c>
      <c r="V1337">
        <v>0.1166</v>
      </c>
      <c r="W1337">
        <f t="shared" si="205"/>
        <v>2.7723709999999992E-3</v>
      </c>
      <c r="X1337">
        <f t="shared" si="206"/>
        <v>-6.2529799999999983E-4</v>
      </c>
      <c r="Y1337">
        <f t="shared" si="207"/>
        <v>-1.5640840000000003E-3</v>
      </c>
      <c r="Z1337">
        <f t="shared" si="208"/>
        <v>8.8512610000000026E-3</v>
      </c>
      <c r="AA1337">
        <f t="shared" si="209"/>
        <v>7.0964770000000038E-3</v>
      </c>
    </row>
    <row r="1338" spans="1:27" x14ac:dyDescent="0.3">
      <c r="A1338">
        <v>0.1168</v>
      </c>
      <c r="B1338">
        <v>2.1673504E-2</v>
      </c>
      <c r="C1338">
        <v>1.7005577000000001E-2</v>
      </c>
      <c r="D1338">
        <v>1.9435779E-2</v>
      </c>
      <c r="E1338">
        <v>1.6273418000000001E-2</v>
      </c>
      <c r="F1338">
        <v>1.6897282E-2</v>
      </c>
      <c r="H1338">
        <v>0.1168</v>
      </c>
      <c r="I1338">
        <v>2.9737755000000001E-2</v>
      </c>
      <c r="J1338">
        <v>2.5271306E-2</v>
      </c>
      <c r="K1338">
        <v>2.3194373000000001E-2</v>
      </c>
      <c r="L1338">
        <v>3.8505073000000001E-2</v>
      </c>
      <c r="M1338">
        <v>4.8676521E-2</v>
      </c>
      <c r="O1338">
        <v>0.1168</v>
      </c>
      <c r="P1338">
        <f t="shared" si="200"/>
        <v>4.1960620000000004E-3</v>
      </c>
      <c r="Q1338">
        <f t="shared" si="201"/>
        <v>9.4952100000000178E-4</v>
      </c>
      <c r="R1338">
        <f t="shared" si="202"/>
        <v>6.8479279999999997E-3</v>
      </c>
      <c r="S1338">
        <f t="shared" si="203"/>
        <v>1.746911000000002E-3</v>
      </c>
      <c r="T1338">
        <f t="shared" si="204"/>
        <v>4.8088799999999876E-4</v>
      </c>
      <c r="V1338">
        <v>0.1168</v>
      </c>
      <c r="W1338">
        <f t="shared" si="205"/>
        <v>2.7692220000000017E-3</v>
      </c>
      <c r="X1338">
        <f t="shared" si="206"/>
        <v>-5.7535599999999909E-4</v>
      </c>
      <c r="Y1338">
        <f t="shared" si="207"/>
        <v>-1.5652079999999985E-3</v>
      </c>
      <c r="Z1338">
        <f t="shared" si="208"/>
        <v>8.8364440000000023E-3</v>
      </c>
      <c r="AA1338">
        <f t="shared" si="209"/>
        <v>6.9765020000000025E-3</v>
      </c>
    </row>
    <row r="1339" spans="1:27" x14ac:dyDescent="0.3">
      <c r="A1339">
        <v>0.11700000000000001</v>
      </c>
      <c r="B1339">
        <v>2.1659105000000001E-2</v>
      </c>
      <c r="C1339">
        <v>1.6993384E-2</v>
      </c>
      <c r="D1339">
        <v>1.9428923000000001E-2</v>
      </c>
      <c r="E1339">
        <v>1.6274647E-2</v>
      </c>
      <c r="F1339">
        <v>1.6886076E-2</v>
      </c>
      <c r="H1339">
        <v>0.11700000000000001</v>
      </c>
      <c r="I1339">
        <v>2.9737547999999999E-2</v>
      </c>
      <c r="J1339">
        <v>2.5281781E-2</v>
      </c>
      <c r="K1339">
        <v>2.3190714000000001E-2</v>
      </c>
      <c r="L1339">
        <v>3.8496745999999998E-2</v>
      </c>
      <c r="M1339">
        <v>4.8550034999999998E-2</v>
      </c>
      <c r="O1339">
        <v>0.11700000000000001</v>
      </c>
      <c r="P1339">
        <f t="shared" si="200"/>
        <v>4.1816630000000021E-3</v>
      </c>
      <c r="Q1339">
        <f t="shared" si="201"/>
        <v>9.3732800000000116E-4</v>
      </c>
      <c r="R1339">
        <f t="shared" si="202"/>
        <v>6.8410720000000001E-3</v>
      </c>
      <c r="S1339">
        <f t="shared" si="203"/>
        <v>1.7481400000000005E-3</v>
      </c>
      <c r="T1339">
        <f t="shared" si="204"/>
        <v>4.6968199999999904E-4</v>
      </c>
      <c r="V1339">
        <v>0.11700000000000001</v>
      </c>
      <c r="W1339">
        <f t="shared" si="205"/>
        <v>2.7690149999999997E-3</v>
      </c>
      <c r="X1339">
        <f t="shared" si="206"/>
        <v>-5.6488099999999972E-4</v>
      </c>
      <c r="Y1339">
        <f t="shared" si="207"/>
        <v>-1.5688669999999981E-3</v>
      </c>
      <c r="Z1339">
        <f t="shared" si="208"/>
        <v>8.8281169999999999E-3</v>
      </c>
      <c r="AA1339">
        <f t="shared" si="209"/>
        <v>6.8500160000000004E-3</v>
      </c>
    </row>
    <row r="1340" spans="1:27" x14ac:dyDescent="0.3">
      <c r="A1340">
        <v>0.1172</v>
      </c>
      <c r="B1340">
        <v>2.1636042000000001E-2</v>
      </c>
      <c r="C1340">
        <v>1.6985071000000001E-2</v>
      </c>
      <c r="D1340">
        <v>1.9423368999999999E-2</v>
      </c>
      <c r="E1340">
        <v>1.6268624999999998E-2</v>
      </c>
      <c r="F1340">
        <v>1.6870733999999998E-2</v>
      </c>
      <c r="H1340">
        <v>0.1172</v>
      </c>
      <c r="I1340">
        <v>2.9746893E-2</v>
      </c>
      <c r="J1340">
        <v>2.5316766000000001E-2</v>
      </c>
      <c r="K1340">
        <v>2.3177296E-2</v>
      </c>
      <c r="L1340">
        <v>3.8504726000000003E-2</v>
      </c>
      <c r="M1340">
        <v>4.8401738E-2</v>
      </c>
      <c r="O1340">
        <v>0.1172</v>
      </c>
      <c r="P1340">
        <f t="shared" si="200"/>
        <v>4.1586000000000019E-3</v>
      </c>
      <c r="Q1340">
        <f t="shared" si="201"/>
        <v>9.2901500000000178E-4</v>
      </c>
      <c r="R1340">
        <f t="shared" si="202"/>
        <v>6.8355179999999988E-3</v>
      </c>
      <c r="S1340">
        <f t="shared" si="203"/>
        <v>1.7421179999999991E-3</v>
      </c>
      <c r="T1340">
        <f t="shared" si="204"/>
        <v>4.5433999999999752E-4</v>
      </c>
      <c r="V1340">
        <v>0.1172</v>
      </c>
      <c r="W1340">
        <f t="shared" si="205"/>
        <v>2.7783600000000006E-3</v>
      </c>
      <c r="X1340">
        <f t="shared" si="206"/>
        <v>-5.2989599999999845E-4</v>
      </c>
      <c r="Y1340">
        <f t="shared" si="207"/>
        <v>-1.5822849999999992E-3</v>
      </c>
      <c r="Z1340">
        <f t="shared" si="208"/>
        <v>8.8360970000000046E-3</v>
      </c>
      <c r="AA1340">
        <f t="shared" si="209"/>
        <v>6.7017190000000018E-3</v>
      </c>
    </row>
    <row r="1341" spans="1:27" x14ac:dyDescent="0.3">
      <c r="A1341">
        <v>0.1174</v>
      </c>
      <c r="B1341">
        <v>2.1617693E-2</v>
      </c>
      <c r="C1341">
        <v>1.6987807000000001E-2</v>
      </c>
      <c r="D1341">
        <v>1.9403020999999999E-2</v>
      </c>
      <c r="E1341">
        <v>1.627079E-2</v>
      </c>
      <c r="F1341">
        <v>1.6853854000000001E-2</v>
      </c>
      <c r="H1341">
        <v>0.1174</v>
      </c>
      <c r="I1341">
        <v>2.9751132E-2</v>
      </c>
      <c r="J1341">
        <v>2.5347751000000002E-2</v>
      </c>
      <c r="K1341">
        <v>2.3171031000000002E-2</v>
      </c>
      <c r="L1341">
        <v>3.8494752E-2</v>
      </c>
      <c r="M1341">
        <v>4.8270739E-2</v>
      </c>
      <c r="O1341">
        <v>0.1174</v>
      </c>
      <c r="P1341">
        <f t="shared" si="200"/>
        <v>4.140251000000001E-3</v>
      </c>
      <c r="Q1341">
        <f t="shared" si="201"/>
        <v>9.3175100000000149E-4</v>
      </c>
      <c r="R1341">
        <f t="shared" si="202"/>
        <v>6.8151699999999989E-3</v>
      </c>
      <c r="S1341">
        <f t="shared" si="203"/>
        <v>1.744283000000001E-3</v>
      </c>
      <c r="T1341">
        <f t="shared" si="204"/>
        <v>4.3746000000000063E-4</v>
      </c>
      <c r="V1341">
        <v>0.1174</v>
      </c>
      <c r="W1341">
        <f t="shared" si="205"/>
        <v>2.7825990000000002E-3</v>
      </c>
      <c r="X1341">
        <f t="shared" si="206"/>
        <v>-4.9891099999999772E-4</v>
      </c>
      <c r="Y1341">
        <f t="shared" si="207"/>
        <v>-1.5885499999999976E-3</v>
      </c>
      <c r="Z1341">
        <f t="shared" si="208"/>
        <v>8.8261230000000017E-3</v>
      </c>
      <c r="AA1341">
        <f t="shared" si="209"/>
        <v>6.5707200000000021E-3</v>
      </c>
    </row>
    <row r="1342" spans="1:27" x14ac:dyDescent="0.3">
      <c r="A1342">
        <v>0.1176</v>
      </c>
      <c r="B1342">
        <v>2.1603799999999999E-2</v>
      </c>
      <c r="C1342">
        <v>1.6993237000000001E-2</v>
      </c>
      <c r="D1342">
        <v>1.9388354E-2</v>
      </c>
      <c r="E1342">
        <v>1.6279364000000001E-2</v>
      </c>
      <c r="F1342">
        <v>1.6843245E-2</v>
      </c>
      <c r="H1342">
        <v>0.1176</v>
      </c>
      <c r="I1342">
        <v>2.9722564E-2</v>
      </c>
      <c r="J1342">
        <v>2.5362092999999999E-2</v>
      </c>
      <c r="K1342">
        <v>2.3190301E-2</v>
      </c>
      <c r="L1342">
        <v>3.8479274000000001E-2</v>
      </c>
      <c r="M1342">
        <v>4.8146201999999999E-2</v>
      </c>
      <c r="O1342">
        <v>0.1176</v>
      </c>
      <c r="P1342">
        <f t="shared" si="200"/>
        <v>4.1263580000000001E-3</v>
      </c>
      <c r="Q1342">
        <f t="shared" si="201"/>
        <v>9.3718100000000221E-4</v>
      </c>
      <c r="R1342">
        <f t="shared" si="202"/>
        <v>6.8005029999999994E-3</v>
      </c>
      <c r="S1342">
        <f t="shared" si="203"/>
        <v>1.7528570000000018E-3</v>
      </c>
      <c r="T1342">
        <f t="shared" si="204"/>
        <v>4.2685099999999893E-4</v>
      </c>
      <c r="V1342">
        <v>0.1176</v>
      </c>
      <c r="W1342">
        <f t="shared" si="205"/>
        <v>2.7540310000000005E-3</v>
      </c>
      <c r="X1342">
        <f t="shared" si="206"/>
        <v>-4.8456900000000067E-4</v>
      </c>
      <c r="Y1342">
        <f t="shared" si="207"/>
        <v>-1.5692799999999993E-3</v>
      </c>
      <c r="Z1342">
        <f t="shared" si="208"/>
        <v>8.8106450000000024E-3</v>
      </c>
      <c r="AA1342">
        <f t="shared" si="209"/>
        <v>6.4461830000000012E-3</v>
      </c>
    </row>
    <row r="1343" spans="1:27" x14ac:dyDescent="0.3">
      <c r="A1343">
        <v>0.1178</v>
      </c>
      <c r="B1343">
        <v>2.1585416999999999E-2</v>
      </c>
      <c r="C1343">
        <v>1.6998478000000001E-2</v>
      </c>
      <c r="D1343">
        <v>1.9363714000000001E-2</v>
      </c>
      <c r="E1343">
        <v>1.628274E-2</v>
      </c>
      <c r="F1343">
        <v>1.6837979999999999E-2</v>
      </c>
      <c r="H1343">
        <v>0.1178</v>
      </c>
      <c r="I1343">
        <v>2.9698169E-2</v>
      </c>
      <c r="J1343">
        <v>2.5400865000000002E-2</v>
      </c>
      <c r="K1343">
        <v>2.3203488000000001E-2</v>
      </c>
      <c r="L1343">
        <v>3.8461876999999998E-2</v>
      </c>
      <c r="M1343">
        <v>4.7988858000000002E-2</v>
      </c>
      <c r="O1343">
        <v>0.1178</v>
      </c>
      <c r="P1343">
        <f t="shared" si="200"/>
        <v>4.1079749999999998E-3</v>
      </c>
      <c r="Q1343">
        <f t="shared" si="201"/>
        <v>9.4242200000000179E-4</v>
      </c>
      <c r="R1343">
        <f t="shared" si="202"/>
        <v>6.775863E-3</v>
      </c>
      <c r="S1343">
        <f t="shared" si="203"/>
        <v>1.7562330000000011E-3</v>
      </c>
      <c r="T1343">
        <f t="shared" si="204"/>
        <v>4.215859999999981E-4</v>
      </c>
      <c r="V1343">
        <v>0.1178</v>
      </c>
      <c r="W1343">
        <f t="shared" si="205"/>
        <v>2.7296360000000006E-3</v>
      </c>
      <c r="X1343">
        <f t="shared" si="206"/>
        <v>-4.4579699999999778E-4</v>
      </c>
      <c r="Y1343">
        <f t="shared" si="207"/>
        <v>-1.556092999999998E-3</v>
      </c>
      <c r="Z1343">
        <f t="shared" si="208"/>
        <v>8.793248E-3</v>
      </c>
      <c r="AA1343">
        <f t="shared" si="209"/>
        <v>6.2888390000000044E-3</v>
      </c>
    </row>
    <row r="1344" spans="1:27" x14ac:dyDescent="0.3">
      <c r="A1344">
        <v>0.11799999999999999</v>
      </c>
      <c r="B1344">
        <v>2.1573228E-2</v>
      </c>
      <c r="C1344">
        <v>1.6984466E-2</v>
      </c>
      <c r="D1344">
        <v>1.9338655E-2</v>
      </c>
      <c r="E1344">
        <v>1.6277883999999999E-2</v>
      </c>
      <c r="F1344">
        <v>1.6834524999999999E-2</v>
      </c>
      <c r="H1344">
        <v>0.11799999999999999</v>
      </c>
      <c r="I1344">
        <v>2.9652128999999999E-2</v>
      </c>
      <c r="J1344">
        <v>2.5436618000000001E-2</v>
      </c>
      <c r="K1344">
        <v>2.3227114E-2</v>
      </c>
      <c r="L1344">
        <v>3.8473831E-2</v>
      </c>
      <c r="M1344">
        <v>4.7840413999999998E-2</v>
      </c>
      <c r="O1344">
        <v>0.11799999999999999</v>
      </c>
      <c r="P1344">
        <f t="shared" si="200"/>
        <v>4.0957860000000006E-3</v>
      </c>
      <c r="Q1344">
        <f t="shared" si="201"/>
        <v>9.2841000000000104E-4</v>
      </c>
      <c r="R1344">
        <f t="shared" si="202"/>
        <v>6.7508039999999991E-3</v>
      </c>
      <c r="S1344">
        <f t="shared" si="203"/>
        <v>1.7513770000000001E-3</v>
      </c>
      <c r="T1344">
        <f t="shared" si="204"/>
        <v>4.1813099999999867E-4</v>
      </c>
      <c r="V1344">
        <v>0.11799999999999999</v>
      </c>
      <c r="W1344">
        <f t="shared" si="205"/>
        <v>2.6835959999999999E-3</v>
      </c>
      <c r="X1344">
        <f t="shared" si="206"/>
        <v>-4.100439999999983E-4</v>
      </c>
      <c r="Y1344">
        <f t="shared" si="207"/>
        <v>-1.5324669999999992E-3</v>
      </c>
      <c r="Z1344">
        <f t="shared" si="208"/>
        <v>8.8052020000000016E-3</v>
      </c>
      <c r="AA1344">
        <f t="shared" si="209"/>
        <v>6.1403949999999999E-3</v>
      </c>
    </row>
    <row r="1345" spans="1:27" x14ac:dyDescent="0.3">
      <c r="A1345">
        <v>0.1182</v>
      </c>
      <c r="B1345">
        <v>2.1558482E-2</v>
      </c>
      <c r="C1345">
        <v>1.6977190999999999E-2</v>
      </c>
      <c r="D1345">
        <v>1.9329120000000002E-2</v>
      </c>
      <c r="E1345">
        <v>1.6256258999999999E-2</v>
      </c>
      <c r="F1345">
        <v>1.6832405000000002E-2</v>
      </c>
      <c r="H1345">
        <v>0.1182</v>
      </c>
      <c r="I1345">
        <v>2.9637699E-2</v>
      </c>
      <c r="J1345">
        <v>2.5503062E-2</v>
      </c>
      <c r="K1345">
        <v>2.3222988E-2</v>
      </c>
      <c r="L1345">
        <v>3.8493879000000002E-2</v>
      </c>
      <c r="M1345">
        <v>4.7710713000000002E-2</v>
      </c>
      <c r="O1345">
        <v>0.1182</v>
      </c>
      <c r="P1345">
        <f t="shared" si="200"/>
        <v>4.0810400000000011E-3</v>
      </c>
      <c r="Q1345">
        <f t="shared" si="201"/>
        <v>9.2113500000000001E-4</v>
      </c>
      <c r="R1345">
        <f t="shared" si="202"/>
        <v>6.7412690000000011E-3</v>
      </c>
      <c r="S1345">
        <f t="shared" si="203"/>
        <v>1.7297519999999993E-3</v>
      </c>
      <c r="T1345">
        <f t="shared" si="204"/>
        <v>4.1601100000000085E-4</v>
      </c>
      <c r="V1345">
        <v>0.1182</v>
      </c>
      <c r="W1345">
        <f t="shared" si="205"/>
        <v>2.6691660000000006E-3</v>
      </c>
      <c r="X1345">
        <f t="shared" si="206"/>
        <v>-3.4359999999999946E-4</v>
      </c>
      <c r="Y1345">
        <f t="shared" si="207"/>
        <v>-1.5365929999999993E-3</v>
      </c>
      <c r="Z1345">
        <f t="shared" si="208"/>
        <v>8.8252500000000032E-3</v>
      </c>
      <c r="AA1345">
        <f t="shared" si="209"/>
        <v>6.0106940000000039E-3</v>
      </c>
    </row>
    <row r="1346" spans="1:27" x14ac:dyDescent="0.3">
      <c r="A1346">
        <v>0.11840000000000001</v>
      </c>
      <c r="B1346">
        <v>2.1538676999999999E-2</v>
      </c>
      <c r="C1346">
        <v>1.6964620999999999E-2</v>
      </c>
      <c r="D1346">
        <v>1.9315091E-2</v>
      </c>
      <c r="E1346">
        <v>1.6243694999999999E-2</v>
      </c>
      <c r="F1346">
        <v>1.6825934000000001E-2</v>
      </c>
      <c r="H1346">
        <v>0.11840000000000001</v>
      </c>
      <c r="I1346">
        <v>2.9630002999999999E-2</v>
      </c>
      <c r="J1346">
        <v>2.5534301999999998E-2</v>
      </c>
      <c r="K1346">
        <v>2.3219459000000001E-2</v>
      </c>
      <c r="L1346">
        <v>3.8514331999999998E-2</v>
      </c>
      <c r="M1346">
        <v>4.7625092000000001E-2</v>
      </c>
      <c r="O1346">
        <v>0.11840000000000001</v>
      </c>
      <c r="P1346">
        <f t="shared" si="200"/>
        <v>4.0612349999999998E-3</v>
      </c>
      <c r="Q1346">
        <f t="shared" si="201"/>
        <v>9.0856500000000007E-4</v>
      </c>
      <c r="R1346">
        <f t="shared" si="202"/>
        <v>6.7272399999999989E-3</v>
      </c>
      <c r="S1346">
        <f t="shared" si="203"/>
        <v>1.7171879999999997E-3</v>
      </c>
      <c r="T1346">
        <f t="shared" si="204"/>
        <v>4.095399999999999E-4</v>
      </c>
      <c r="V1346">
        <v>0.11840000000000001</v>
      </c>
      <c r="W1346">
        <f t="shared" si="205"/>
        <v>2.6614699999999991E-3</v>
      </c>
      <c r="X1346">
        <f t="shared" si="206"/>
        <v>-3.1236000000000111E-4</v>
      </c>
      <c r="Y1346">
        <f t="shared" si="207"/>
        <v>-1.5401219999999979E-3</v>
      </c>
      <c r="Z1346">
        <f t="shared" si="208"/>
        <v>8.8457029999999999E-3</v>
      </c>
      <c r="AA1346">
        <f t="shared" si="209"/>
        <v>5.9250730000000029E-3</v>
      </c>
    </row>
    <row r="1347" spans="1:27" x14ac:dyDescent="0.3">
      <c r="A1347">
        <v>0.1186</v>
      </c>
      <c r="B1347">
        <v>2.1507994999999999E-2</v>
      </c>
      <c r="C1347">
        <v>1.6946629000000001E-2</v>
      </c>
      <c r="D1347">
        <v>1.9294994999999999E-2</v>
      </c>
      <c r="E1347">
        <v>1.6238639999999999E-2</v>
      </c>
      <c r="F1347">
        <v>1.6818863E-2</v>
      </c>
      <c r="H1347">
        <v>0.1186</v>
      </c>
      <c r="I1347">
        <v>2.9594274E-2</v>
      </c>
      <c r="J1347">
        <v>2.5544300999999998E-2</v>
      </c>
      <c r="K1347">
        <v>2.3204790999999999E-2</v>
      </c>
      <c r="L1347">
        <v>3.8536789000000002E-2</v>
      </c>
      <c r="M1347">
        <v>4.7573590999999998E-2</v>
      </c>
      <c r="O1347">
        <v>0.1186</v>
      </c>
      <c r="P1347">
        <f t="shared" si="200"/>
        <v>4.0305529999999992E-3</v>
      </c>
      <c r="Q1347">
        <f t="shared" si="201"/>
        <v>8.9057300000000214E-4</v>
      </c>
      <c r="R1347">
        <f t="shared" si="202"/>
        <v>6.7071439999999982E-3</v>
      </c>
      <c r="S1347">
        <f t="shared" si="203"/>
        <v>1.7121329999999994E-3</v>
      </c>
      <c r="T1347">
        <f t="shared" si="204"/>
        <v>4.0246899999999905E-4</v>
      </c>
      <c r="V1347">
        <v>0.1186</v>
      </c>
      <c r="W1347">
        <f t="shared" si="205"/>
        <v>2.6257410000000009E-3</v>
      </c>
      <c r="X1347">
        <f t="shared" si="206"/>
        <v>-3.0236100000000099E-4</v>
      </c>
      <c r="Y1347">
        <f t="shared" si="207"/>
        <v>-1.5547900000000003E-3</v>
      </c>
      <c r="Z1347">
        <f t="shared" si="208"/>
        <v>8.8681600000000034E-3</v>
      </c>
      <c r="AA1347">
        <f t="shared" si="209"/>
        <v>5.8735720000000005E-3</v>
      </c>
    </row>
    <row r="1348" spans="1:27" x14ac:dyDescent="0.3">
      <c r="A1348">
        <v>0.1188</v>
      </c>
      <c r="B1348">
        <v>2.1480539999999999E-2</v>
      </c>
      <c r="C1348">
        <v>1.6923699E-2</v>
      </c>
      <c r="D1348">
        <v>1.9269578999999998E-2</v>
      </c>
      <c r="E1348">
        <v>1.6235744999999999E-2</v>
      </c>
      <c r="F1348">
        <v>1.6815179E-2</v>
      </c>
      <c r="H1348">
        <v>0.1188</v>
      </c>
      <c r="I1348">
        <v>2.9558606000000001E-2</v>
      </c>
      <c r="J1348">
        <v>2.5512475999999999E-2</v>
      </c>
      <c r="K1348">
        <v>2.3181025000000001E-2</v>
      </c>
      <c r="L1348">
        <v>3.8551158000000002E-2</v>
      </c>
      <c r="M1348">
        <v>4.7549964E-2</v>
      </c>
      <c r="O1348">
        <v>0.1188</v>
      </c>
      <c r="P1348">
        <f t="shared" si="200"/>
        <v>4.0030980000000001E-3</v>
      </c>
      <c r="Q1348">
        <f t="shared" si="201"/>
        <v>8.6764300000000127E-4</v>
      </c>
      <c r="R1348">
        <f t="shared" si="202"/>
        <v>6.6817279999999979E-3</v>
      </c>
      <c r="S1348">
        <f t="shared" si="203"/>
        <v>1.7092380000000001E-3</v>
      </c>
      <c r="T1348">
        <f t="shared" si="204"/>
        <v>3.9878499999999872E-4</v>
      </c>
      <c r="V1348">
        <v>0.1188</v>
      </c>
      <c r="W1348">
        <f t="shared" si="205"/>
        <v>2.5900730000000018E-3</v>
      </c>
      <c r="X1348">
        <f t="shared" si="206"/>
        <v>-3.3418600000000021E-4</v>
      </c>
      <c r="Y1348">
        <f t="shared" si="207"/>
        <v>-1.5785559999999983E-3</v>
      </c>
      <c r="Z1348">
        <f t="shared" si="208"/>
        <v>8.8825290000000036E-3</v>
      </c>
      <c r="AA1348">
        <f t="shared" si="209"/>
        <v>5.8499450000000022E-3</v>
      </c>
    </row>
    <row r="1349" spans="1:27" x14ac:dyDescent="0.3">
      <c r="A1349">
        <v>0.11899999999999999</v>
      </c>
      <c r="B1349">
        <v>2.1457258999999999E-2</v>
      </c>
      <c r="C1349">
        <v>1.6913849000000002E-2</v>
      </c>
      <c r="D1349">
        <v>1.9254622999999998E-2</v>
      </c>
      <c r="E1349">
        <v>1.6230835999999998E-2</v>
      </c>
      <c r="F1349">
        <v>1.6810434999999999E-2</v>
      </c>
      <c r="H1349">
        <v>0.11899999999999999</v>
      </c>
      <c r="I1349">
        <v>2.9529571000000001E-2</v>
      </c>
      <c r="J1349">
        <v>2.5466051E-2</v>
      </c>
      <c r="K1349">
        <v>2.3179045999999998E-2</v>
      </c>
      <c r="L1349">
        <v>3.8545340999999997E-2</v>
      </c>
      <c r="M1349">
        <v>4.7540329999999999E-2</v>
      </c>
      <c r="O1349">
        <v>0.11899999999999999</v>
      </c>
      <c r="P1349">
        <f t="shared" ref="P1349:P1412" si="210">B1349-$B$4</f>
        <v>3.9798170000000001E-3</v>
      </c>
      <c r="Q1349">
        <f t="shared" ref="Q1349:Q1412" si="211">C1349-$C$4</f>
        <v>8.5779300000000253E-4</v>
      </c>
      <c r="R1349">
        <f t="shared" ref="R1349:R1412" si="212">D1349-$D$4</f>
        <v>6.6667719999999979E-3</v>
      </c>
      <c r="S1349">
        <f t="shared" ref="S1349:S1412" si="213">E1349-$E$4</f>
        <v>1.7043289999999992E-3</v>
      </c>
      <c r="T1349">
        <f t="shared" ref="T1349:T1412" si="214">F1349-$F$4</f>
        <v>3.9404099999999775E-4</v>
      </c>
      <c r="V1349">
        <v>0.11899999999999999</v>
      </c>
      <c r="W1349">
        <f t="shared" ref="W1349:W1412" si="215">I1349-$I$4</f>
        <v>2.5610380000000016E-3</v>
      </c>
      <c r="X1349">
        <f t="shared" ref="X1349:X1412" si="216">J1349-$J$4</f>
        <v>-3.8061099999999945E-4</v>
      </c>
      <c r="Y1349">
        <f t="shared" ref="Y1349:Y1412" si="217">K1349-$K$4</f>
        <v>-1.580535000000001E-3</v>
      </c>
      <c r="Z1349">
        <f t="shared" ref="Z1349:Z1412" si="218">L1349-$L$4</f>
        <v>8.8767119999999984E-3</v>
      </c>
      <c r="AA1349">
        <f t="shared" ref="AA1349:AA1412" si="219">M1349-$M$4</f>
        <v>5.8403110000000008E-3</v>
      </c>
    </row>
    <row r="1350" spans="1:27" x14ac:dyDescent="0.3">
      <c r="A1350">
        <v>0.1192</v>
      </c>
      <c r="B1350">
        <v>2.1431742E-2</v>
      </c>
      <c r="C1350">
        <v>1.6911062000000001E-2</v>
      </c>
      <c r="D1350">
        <v>1.924232E-2</v>
      </c>
      <c r="E1350">
        <v>1.6223035E-2</v>
      </c>
      <c r="F1350">
        <v>1.6796155E-2</v>
      </c>
      <c r="H1350">
        <v>0.1192</v>
      </c>
      <c r="I1350">
        <v>2.9502029999999999E-2</v>
      </c>
      <c r="J1350">
        <v>2.5450423E-2</v>
      </c>
      <c r="K1350">
        <v>2.3183322999999999E-2</v>
      </c>
      <c r="L1350">
        <v>3.8543669000000003E-2</v>
      </c>
      <c r="M1350">
        <v>4.7564347999999999E-2</v>
      </c>
      <c r="O1350">
        <v>0.1192</v>
      </c>
      <c r="P1350">
        <f t="shared" si="210"/>
        <v>3.9543000000000009E-3</v>
      </c>
      <c r="Q1350">
        <f t="shared" si="211"/>
        <v>8.550060000000019E-4</v>
      </c>
      <c r="R1350">
        <f t="shared" si="212"/>
        <v>6.6544689999999997E-3</v>
      </c>
      <c r="S1350">
        <f t="shared" si="213"/>
        <v>1.696528000000001E-3</v>
      </c>
      <c r="T1350">
        <f t="shared" si="214"/>
        <v>3.7976099999999929E-4</v>
      </c>
      <c r="V1350">
        <v>0.1192</v>
      </c>
      <c r="W1350">
        <f t="shared" si="215"/>
        <v>2.5334969999999991E-3</v>
      </c>
      <c r="X1350">
        <f t="shared" si="216"/>
        <v>-3.9623899999999962E-4</v>
      </c>
      <c r="Y1350">
        <f t="shared" si="217"/>
        <v>-1.5762580000000005E-3</v>
      </c>
      <c r="Z1350">
        <f t="shared" si="218"/>
        <v>8.8750400000000042E-3</v>
      </c>
      <c r="AA1350">
        <f t="shared" si="219"/>
        <v>5.8643290000000015E-3</v>
      </c>
    </row>
    <row r="1351" spans="1:27" x14ac:dyDescent="0.3">
      <c r="A1351">
        <v>0.11940000000000001</v>
      </c>
      <c r="B1351">
        <v>2.1399652000000002E-2</v>
      </c>
      <c r="C1351">
        <v>1.6909012000000001E-2</v>
      </c>
      <c r="D1351">
        <v>1.9237928000000001E-2</v>
      </c>
      <c r="E1351">
        <v>1.6228902E-2</v>
      </c>
      <c r="F1351">
        <v>1.6775401999999998E-2</v>
      </c>
      <c r="H1351">
        <v>0.11940000000000001</v>
      </c>
      <c r="I1351">
        <v>2.9473954E-2</v>
      </c>
      <c r="J1351">
        <v>2.5436291999999999E-2</v>
      </c>
      <c r="K1351">
        <v>2.3199108999999999E-2</v>
      </c>
      <c r="L1351">
        <v>3.8517778000000003E-2</v>
      </c>
      <c r="M1351">
        <v>4.7545588E-2</v>
      </c>
      <c r="O1351">
        <v>0.11940000000000001</v>
      </c>
      <c r="P1351">
        <f t="shared" si="210"/>
        <v>3.9222100000000024E-3</v>
      </c>
      <c r="Q1351">
        <f t="shared" si="211"/>
        <v>8.5295600000000193E-4</v>
      </c>
      <c r="R1351">
        <f t="shared" si="212"/>
        <v>6.6500770000000008E-3</v>
      </c>
      <c r="S1351">
        <f t="shared" si="213"/>
        <v>1.7023950000000006E-3</v>
      </c>
      <c r="T1351">
        <f t="shared" si="214"/>
        <v>3.5900799999999747E-4</v>
      </c>
      <c r="V1351">
        <v>0.11940000000000001</v>
      </c>
      <c r="W1351">
        <f t="shared" si="215"/>
        <v>2.5054210000000007E-3</v>
      </c>
      <c r="X1351">
        <f t="shared" si="216"/>
        <v>-4.1037000000000018E-4</v>
      </c>
      <c r="Y1351">
        <f t="shared" si="217"/>
        <v>-1.5604720000000002E-3</v>
      </c>
      <c r="Z1351">
        <f t="shared" si="218"/>
        <v>8.8491490000000041E-3</v>
      </c>
      <c r="AA1351">
        <f t="shared" si="219"/>
        <v>5.8455690000000018E-3</v>
      </c>
    </row>
    <row r="1352" spans="1:27" x14ac:dyDescent="0.3">
      <c r="A1352">
        <v>0.1196</v>
      </c>
      <c r="B1352">
        <v>2.1370973000000001E-2</v>
      </c>
      <c r="C1352">
        <v>1.6896221999999999E-2</v>
      </c>
      <c r="D1352">
        <v>1.9237087E-2</v>
      </c>
      <c r="E1352">
        <v>1.6236595999999999E-2</v>
      </c>
      <c r="F1352">
        <v>1.6748261E-2</v>
      </c>
      <c r="H1352">
        <v>0.1196</v>
      </c>
      <c r="I1352">
        <v>2.9468464E-2</v>
      </c>
      <c r="J1352">
        <v>2.5493805000000001E-2</v>
      </c>
      <c r="K1352">
        <v>2.3210761999999999E-2</v>
      </c>
      <c r="L1352">
        <v>3.8507878000000002E-2</v>
      </c>
      <c r="M1352">
        <v>4.7466052000000002E-2</v>
      </c>
      <c r="O1352">
        <v>0.1196</v>
      </c>
      <c r="P1352">
        <f t="shared" si="210"/>
        <v>3.8935310000000022E-3</v>
      </c>
      <c r="Q1352">
        <f t="shared" si="211"/>
        <v>8.4016599999999983E-4</v>
      </c>
      <c r="R1352">
        <f t="shared" si="212"/>
        <v>6.6492359999999993E-3</v>
      </c>
      <c r="S1352">
        <f t="shared" si="213"/>
        <v>1.7100889999999997E-3</v>
      </c>
      <c r="T1352">
        <f t="shared" si="214"/>
        <v>3.3186699999999958E-4</v>
      </c>
      <c r="V1352">
        <v>0.1196</v>
      </c>
      <c r="W1352">
        <f t="shared" si="215"/>
        <v>2.4999310000000004E-3</v>
      </c>
      <c r="X1352">
        <f t="shared" si="216"/>
        <v>-3.5285699999999809E-4</v>
      </c>
      <c r="Y1352">
        <f t="shared" si="217"/>
        <v>-1.5488189999999999E-3</v>
      </c>
      <c r="Z1352">
        <f t="shared" si="218"/>
        <v>8.8392490000000039E-3</v>
      </c>
      <c r="AA1352">
        <f t="shared" si="219"/>
        <v>5.7660330000000037E-3</v>
      </c>
    </row>
    <row r="1353" spans="1:27" x14ac:dyDescent="0.3">
      <c r="A1353">
        <v>0.1198</v>
      </c>
      <c r="B1353">
        <v>2.1343478999999999E-2</v>
      </c>
      <c r="C1353">
        <v>1.6885181999999999E-2</v>
      </c>
      <c r="D1353">
        <v>1.9241904000000001E-2</v>
      </c>
      <c r="E1353">
        <v>1.6227252000000001E-2</v>
      </c>
      <c r="F1353">
        <v>1.6731310999999999E-2</v>
      </c>
      <c r="H1353">
        <v>0.1198</v>
      </c>
      <c r="I1353">
        <v>2.9418468E-2</v>
      </c>
      <c r="J1353">
        <v>2.5516219E-2</v>
      </c>
      <c r="K1353">
        <v>2.3209721999999999E-2</v>
      </c>
      <c r="L1353">
        <v>3.8493708000000001E-2</v>
      </c>
      <c r="M1353">
        <v>4.7362085999999998E-2</v>
      </c>
      <c r="O1353">
        <v>0.1198</v>
      </c>
      <c r="P1353">
        <f t="shared" si="210"/>
        <v>3.8660369999999993E-3</v>
      </c>
      <c r="Q1353">
        <f t="shared" si="211"/>
        <v>8.2912599999999947E-4</v>
      </c>
      <c r="R1353">
        <f t="shared" si="212"/>
        <v>6.6540530000000001E-3</v>
      </c>
      <c r="S1353">
        <f t="shared" si="213"/>
        <v>1.7007450000000018E-3</v>
      </c>
      <c r="T1353">
        <f t="shared" si="214"/>
        <v>3.1491699999999789E-4</v>
      </c>
      <c r="V1353">
        <v>0.1198</v>
      </c>
      <c r="W1353">
        <f t="shared" si="215"/>
        <v>2.4499350000000003E-3</v>
      </c>
      <c r="X1353">
        <f t="shared" si="216"/>
        <v>-3.3044299999999971E-4</v>
      </c>
      <c r="Y1353">
        <f t="shared" si="217"/>
        <v>-1.5498590000000007E-3</v>
      </c>
      <c r="Z1353">
        <f t="shared" si="218"/>
        <v>8.825079000000003E-3</v>
      </c>
      <c r="AA1353">
        <f t="shared" si="219"/>
        <v>5.6620669999999998E-3</v>
      </c>
    </row>
    <row r="1354" spans="1:27" x14ac:dyDescent="0.3">
      <c r="A1354">
        <v>0.12</v>
      </c>
      <c r="B1354">
        <v>2.1309267E-2</v>
      </c>
      <c r="C1354">
        <v>1.6879234E-2</v>
      </c>
      <c r="D1354">
        <v>1.9228295999999999E-2</v>
      </c>
      <c r="E1354">
        <v>1.6218677000000001E-2</v>
      </c>
      <c r="F1354">
        <v>1.6732957E-2</v>
      </c>
      <c r="H1354">
        <v>0.12</v>
      </c>
      <c r="I1354">
        <v>2.9360094999999999E-2</v>
      </c>
      <c r="J1354">
        <v>2.5540449999999999E-2</v>
      </c>
      <c r="K1354">
        <v>2.3200726000000001E-2</v>
      </c>
      <c r="L1354">
        <v>3.8477267000000002E-2</v>
      </c>
      <c r="M1354">
        <v>4.7265334999999999E-2</v>
      </c>
      <c r="O1354">
        <v>0.12</v>
      </c>
      <c r="P1354">
        <f t="shared" si="210"/>
        <v>3.8318250000000005E-3</v>
      </c>
      <c r="Q1354">
        <f t="shared" si="211"/>
        <v>8.231780000000008E-4</v>
      </c>
      <c r="R1354">
        <f t="shared" si="212"/>
        <v>6.6404449999999983E-3</v>
      </c>
      <c r="S1354">
        <f t="shared" si="213"/>
        <v>1.6921700000000015E-3</v>
      </c>
      <c r="T1354">
        <f t="shared" si="214"/>
        <v>3.1656299999999887E-4</v>
      </c>
      <c r="V1354">
        <v>0.12</v>
      </c>
      <c r="W1354">
        <f t="shared" si="215"/>
        <v>2.3915619999999999E-3</v>
      </c>
      <c r="X1354">
        <f t="shared" si="216"/>
        <v>-3.0621200000000015E-4</v>
      </c>
      <c r="Y1354">
        <f t="shared" si="217"/>
        <v>-1.5588549999999979E-3</v>
      </c>
      <c r="Z1354">
        <f t="shared" si="218"/>
        <v>8.808638000000004E-3</v>
      </c>
      <c r="AA1354">
        <f t="shared" si="219"/>
        <v>5.5653160000000007E-3</v>
      </c>
    </row>
    <row r="1355" spans="1:27" x14ac:dyDescent="0.3">
      <c r="A1355">
        <v>0.1202</v>
      </c>
      <c r="B1355">
        <v>2.1285155E-2</v>
      </c>
      <c r="C1355">
        <v>1.6863484000000002E-2</v>
      </c>
      <c r="D1355">
        <v>1.9220668E-2</v>
      </c>
      <c r="E1355">
        <v>1.6205792E-2</v>
      </c>
      <c r="F1355">
        <v>1.6722456E-2</v>
      </c>
      <c r="H1355">
        <v>0.1202</v>
      </c>
      <c r="I1355">
        <v>2.9326673000000001E-2</v>
      </c>
      <c r="J1355">
        <v>2.5511348E-2</v>
      </c>
      <c r="K1355">
        <v>2.320682E-2</v>
      </c>
      <c r="L1355">
        <v>3.8459508000000003E-2</v>
      </c>
      <c r="M1355">
        <v>4.7199003000000003E-2</v>
      </c>
      <c r="O1355">
        <v>0.1202</v>
      </c>
      <c r="P1355">
        <f t="shared" si="210"/>
        <v>3.8077130000000008E-3</v>
      </c>
      <c r="Q1355">
        <f t="shared" si="211"/>
        <v>8.0742800000000239E-4</v>
      </c>
      <c r="R1355">
        <f t="shared" si="212"/>
        <v>6.6328169999999992E-3</v>
      </c>
      <c r="S1355">
        <f t="shared" si="213"/>
        <v>1.6792850000000008E-3</v>
      </c>
      <c r="T1355">
        <f t="shared" si="214"/>
        <v>3.0606199999999931E-4</v>
      </c>
      <c r="V1355">
        <v>0.1202</v>
      </c>
      <c r="W1355">
        <f t="shared" si="215"/>
        <v>2.3581400000000016E-3</v>
      </c>
      <c r="X1355">
        <f t="shared" si="216"/>
        <v>-3.3531399999999975E-4</v>
      </c>
      <c r="Y1355">
        <f t="shared" si="217"/>
        <v>-1.5527609999999997E-3</v>
      </c>
      <c r="Z1355">
        <f t="shared" si="218"/>
        <v>8.7908790000000049E-3</v>
      </c>
      <c r="AA1355">
        <f t="shared" si="219"/>
        <v>5.4989840000000054E-3</v>
      </c>
    </row>
    <row r="1356" spans="1:27" x14ac:dyDescent="0.3">
      <c r="A1356">
        <v>0.12039999999999999</v>
      </c>
      <c r="B1356">
        <v>2.1252587999999999E-2</v>
      </c>
      <c r="C1356">
        <v>1.6854385E-2</v>
      </c>
      <c r="D1356">
        <v>1.9202700999999999E-2</v>
      </c>
      <c r="E1356">
        <v>1.6194258E-2</v>
      </c>
      <c r="F1356">
        <v>1.6723999E-2</v>
      </c>
      <c r="H1356">
        <v>0.12039999999999999</v>
      </c>
      <c r="I1356">
        <v>2.9336045000000002E-2</v>
      </c>
      <c r="J1356">
        <v>2.5471562999999999E-2</v>
      </c>
      <c r="K1356">
        <v>2.3221792000000002E-2</v>
      </c>
      <c r="L1356">
        <v>3.8457136000000003E-2</v>
      </c>
      <c r="M1356">
        <v>4.7207618999999999E-2</v>
      </c>
      <c r="O1356">
        <v>0.12039999999999999</v>
      </c>
      <c r="P1356">
        <f t="shared" si="210"/>
        <v>3.7751460000000001E-3</v>
      </c>
      <c r="Q1356">
        <f t="shared" si="211"/>
        <v>7.983290000000004E-4</v>
      </c>
      <c r="R1356">
        <f t="shared" si="212"/>
        <v>6.6148499999999985E-3</v>
      </c>
      <c r="S1356">
        <f t="shared" si="213"/>
        <v>1.6677510000000003E-3</v>
      </c>
      <c r="T1356">
        <f t="shared" si="214"/>
        <v>3.0760499999999899E-4</v>
      </c>
      <c r="V1356">
        <v>0.12039999999999999</v>
      </c>
      <c r="W1356">
        <f t="shared" si="215"/>
        <v>2.3675120000000022E-3</v>
      </c>
      <c r="X1356">
        <f t="shared" si="216"/>
        <v>-3.7509900000000027E-4</v>
      </c>
      <c r="Y1356">
        <f t="shared" si="217"/>
        <v>-1.5377889999999977E-3</v>
      </c>
      <c r="Z1356">
        <f t="shared" si="218"/>
        <v>8.7885070000000044E-3</v>
      </c>
      <c r="AA1356">
        <f t="shared" si="219"/>
        <v>5.5076000000000014E-3</v>
      </c>
    </row>
    <row r="1357" spans="1:27" x14ac:dyDescent="0.3">
      <c r="A1357">
        <v>0.1206</v>
      </c>
      <c r="B1357">
        <v>2.1215199000000001E-2</v>
      </c>
      <c r="C1357">
        <v>1.6845869999999999E-2</v>
      </c>
      <c r="D1357">
        <v>1.9189039000000001E-2</v>
      </c>
      <c r="E1357">
        <v>1.6185285000000001E-2</v>
      </c>
      <c r="F1357">
        <v>1.671425E-2</v>
      </c>
      <c r="H1357">
        <v>0.1206</v>
      </c>
      <c r="I1357">
        <v>2.9356750000000001E-2</v>
      </c>
      <c r="J1357">
        <v>2.5461714E-2</v>
      </c>
      <c r="K1357">
        <v>2.3222044000000001E-2</v>
      </c>
      <c r="L1357">
        <v>3.8443248999999999E-2</v>
      </c>
      <c r="M1357">
        <v>4.7198860000000002E-2</v>
      </c>
      <c r="O1357">
        <v>0.1206</v>
      </c>
      <c r="P1357">
        <f t="shared" si="210"/>
        <v>3.7377570000000013E-3</v>
      </c>
      <c r="Q1357">
        <f t="shared" si="211"/>
        <v>7.8981399999999979E-4</v>
      </c>
      <c r="R1357">
        <f t="shared" si="212"/>
        <v>6.6011880000000009E-3</v>
      </c>
      <c r="S1357">
        <f t="shared" si="213"/>
        <v>1.6587780000000014E-3</v>
      </c>
      <c r="T1357">
        <f t="shared" si="214"/>
        <v>2.9785599999999912E-4</v>
      </c>
      <c r="V1357">
        <v>0.1206</v>
      </c>
      <c r="W1357">
        <f t="shared" si="215"/>
        <v>2.3882170000000015E-3</v>
      </c>
      <c r="X1357">
        <f t="shared" si="216"/>
        <v>-3.8494799999999954E-4</v>
      </c>
      <c r="Y1357">
        <f t="shared" si="217"/>
        <v>-1.5375369999999985E-3</v>
      </c>
      <c r="Z1357">
        <f t="shared" si="218"/>
        <v>8.7746200000000003E-3</v>
      </c>
      <c r="AA1357">
        <f t="shared" si="219"/>
        <v>5.4988410000000043E-3</v>
      </c>
    </row>
    <row r="1358" spans="1:27" x14ac:dyDescent="0.3">
      <c r="A1358">
        <v>0.1208</v>
      </c>
      <c r="B1358">
        <v>2.1196439000000001E-2</v>
      </c>
      <c r="C1358">
        <v>1.6824241E-2</v>
      </c>
      <c r="D1358">
        <v>1.9186077999999999E-2</v>
      </c>
      <c r="E1358">
        <v>1.6170738E-2</v>
      </c>
      <c r="F1358">
        <v>1.6713560999999998E-2</v>
      </c>
      <c r="H1358">
        <v>0.1208</v>
      </c>
      <c r="I1358">
        <v>2.9342766999999999E-2</v>
      </c>
      <c r="J1358">
        <v>2.5456396999999999E-2</v>
      </c>
      <c r="K1358">
        <v>2.3224033000000002E-2</v>
      </c>
      <c r="L1358">
        <v>3.8427764000000003E-2</v>
      </c>
      <c r="M1358">
        <v>4.7173495000000003E-2</v>
      </c>
      <c r="O1358">
        <v>0.1208</v>
      </c>
      <c r="P1358">
        <f t="shared" si="210"/>
        <v>3.7189970000000017E-3</v>
      </c>
      <c r="Q1358">
        <f t="shared" si="211"/>
        <v>7.6818500000000109E-4</v>
      </c>
      <c r="R1358">
        <f t="shared" si="212"/>
        <v>6.5982269999999982E-3</v>
      </c>
      <c r="S1358">
        <f t="shared" si="213"/>
        <v>1.6442310000000012E-3</v>
      </c>
      <c r="T1358">
        <f t="shared" si="214"/>
        <v>2.9716699999999749E-4</v>
      </c>
      <c r="V1358">
        <v>0.1208</v>
      </c>
      <c r="W1358">
        <f t="shared" si="215"/>
        <v>2.3742339999999994E-3</v>
      </c>
      <c r="X1358">
        <f t="shared" si="216"/>
        <v>-3.9026500000000075E-4</v>
      </c>
      <c r="Y1358">
        <f t="shared" si="217"/>
        <v>-1.5355479999999977E-3</v>
      </c>
      <c r="Z1358">
        <f t="shared" si="218"/>
        <v>8.7591350000000047E-3</v>
      </c>
      <c r="AA1358">
        <f t="shared" si="219"/>
        <v>5.4734760000000049E-3</v>
      </c>
    </row>
    <row r="1359" spans="1:27" x14ac:dyDescent="0.3">
      <c r="A1359">
        <v>0.121</v>
      </c>
      <c r="B1359">
        <v>2.1181339E-2</v>
      </c>
      <c r="C1359">
        <v>1.6813016E-2</v>
      </c>
      <c r="D1359">
        <v>1.9164500000000001E-2</v>
      </c>
      <c r="E1359">
        <v>1.6162655000000001E-2</v>
      </c>
      <c r="F1359">
        <v>1.6706174000000001E-2</v>
      </c>
      <c r="H1359">
        <v>0.121</v>
      </c>
      <c r="I1359">
        <v>2.9335598000000001E-2</v>
      </c>
      <c r="J1359">
        <v>2.5420990000000001E-2</v>
      </c>
      <c r="K1359">
        <v>2.3232372000000001E-2</v>
      </c>
      <c r="L1359">
        <v>3.8406624E-2</v>
      </c>
      <c r="M1359">
        <v>4.7175192999999997E-2</v>
      </c>
      <c r="O1359">
        <v>0.121</v>
      </c>
      <c r="P1359">
        <f t="shared" si="210"/>
        <v>3.7038970000000011E-3</v>
      </c>
      <c r="Q1359">
        <f t="shared" si="211"/>
        <v>7.5696000000000097E-4</v>
      </c>
      <c r="R1359">
        <f t="shared" si="212"/>
        <v>6.5766490000000004E-3</v>
      </c>
      <c r="S1359">
        <f t="shared" si="213"/>
        <v>1.6361480000000022E-3</v>
      </c>
      <c r="T1359">
        <f t="shared" si="214"/>
        <v>2.897799999999999E-4</v>
      </c>
      <c r="V1359">
        <v>0.121</v>
      </c>
      <c r="W1359">
        <f t="shared" si="215"/>
        <v>2.3670650000000015E-3</v>
      </c>
      <c r="X1359">
        <f t="shared" si="216"/>
        <v>-4.2567199999999847E-4</v>
      </c>
      <c r="Y1359">
        <f t="shared" si="217"/>
        <v>-1.5272089999999981E-3</v>
      </c>
      <c r="Z1359">
        <f t="shared" si="218"/>
        <v>8.7379950000000019E-3</v>
      </c>
      <c r="AA1359">
        <f t="shared" si="219"/>
        <v>5.4751739999999993E-3</v>
      </c>
    </row>
    <row r="1360" spans="1:27" x14ac:dyDescent="0.3">
      <c r="A1360">
        <v>0.1212</v>
      </c>
      <c r="B1360">
        <v>2.1154886000000001E-2</v>
      </c>
      <c r="C1360">
        <v>1.6790178999999999E-2</v>
      </c>
      <c r="D1360">
        <v>1.9158727E-2</v>
      </c>
      <c r="E1360">
        <v>1.6163717000000001E-2</v>
      </c>
      <c r="F1360">
        <v>1.6714099E-2</v>
      </c>
      <c r="H1360">
        <v>0.1212</v>
      </c>
      <c r="I1360">
        <v>2.9329141999999999E-2</v>
      </c>
      <c r="J1360">
        <v>2.5404725E-2</v>
      </c>
      <c r="K1360">
        <v>2.3246223999999999E-2</v>
      </c>
      <c r="L1360">
        <v>3.8418137999999998E-2</v>
      </c>
      <c r="M1360">
        <v>4.7181738000000001E-2</v>
      </c>
      <c r="O1360">
        <v>0.1212</v>
      </c>
      <c r="P1360">
        <f t="shared" si="210"/>
        <v>3.6774440000000019E-3</v>
      </c>
      <c r="Q1360">
        <f t="shared" si="211"/>
        <v>7.3412299999999972E-4</v>
      </c>
      <c r="R1360">
        <f t="shared" si="212"/>
        <v>6.5708759999999998E-3</v>
      </c>
      <c r="S1360">
        <f t="shared" si="213"/>
        <v>1.6372100000000018E-3</v>
      </c>
      <c r="T1360">
        <f t="shared" si="214"/>
        <v>2.977049999999988E-4</v>
      </c>
      <c r="V1360">
        <v>0.1212</v>
      </c>
      <c r="W1360">
        <f t="shared" si="215"/>
        <v>2.3606089999999996E-3</v>
      </c>
      <c r="X1360">
        <f t="shared" si="216"/>
        <v>-4.4193699999999989E-4</v>
      </c>
      <c r="Y1360">
        <f t="shared" si="217"/>
        <v>-1.5133569999999999E-3</v>
      </c>
      <c r="Z1360">
        <f t="shared" si="218"/>
        <v>8.7495089999999991E-3</v>
      </c>
      <c r="AA1360">
        <f t="shared" si="219"/>
        <v>5.481719000000003E-3</v>
      </c>
    </row>
    <row r="1361" spans="1:27" x14ac:dyDescent="0.3">
      <c r="A1361">
        <v>0.12139999999999999</v>
      </c>
      <c r="B1361">
        <v>2.1125043999999999E-2</v>
      </c>
      <c r="C1361">
        <v>1.6772496000000001E-2</v>
      </c>
      <c r="D1361">
        <v>1.9163487999999999E-2</v>
      </c>
      <c r="E1361">
        <v>1.6172905000000001E-2</v>
      </c>
      <c r="F1361">
        <v>1.6715275000000002E-2</v>
      </c>
      <c r="H1361">
        <v>0.12139999999999999</v>
      </c>
      <c r="I1361">
        <v>2.9330564999999999E-2</v>
      </c>
      <c r="J1361">
        <v>2.5411280000000001E-2</v>
      </c>
      <c r="K1361">
        <v>2.3256598999999999E-2</v>
      </c>
      <c r="L1361">
        <v>3.8428259999999999E-2</v>
      </c>
      <c r="M1361">
        <v>4.7163455E-2</v>
      </c>
      <c r="O1361">
        <v>0.12139999999999999</v>
      </c>
      <c r="P1361">
        <f t="shared" si="210"/>
        <v>3.6476019999999998E-3</v>
      </c>
      <c r="Q1361">
        <f t="shared" si="211"/>
        <v>7.1644000000000221E-4</v>
      </c>
      <c r="R1361">
        <f t="shared" si="212"/>
        <v>6.5756369999999988E-3</v>
      </c>
      <c r="S1361">
        <f t="shared" si="213"/>
        <v>1.646398000000002E-3</v>
      </c>
      <c r="T1361">
        <f t="shared" si="214"/>
        <v>2.9888100000000084E-4</v>
      </c>
      <c r="V1361">
        <v>0.12139999999999999</v>
      </c>
      <c r="W1361">
        <f t="shared" si="215"/>
        <v>2.362032E-3</v>
      </c>
      <c r="X1361">
        <f t="shared" si="216"/>
        <v>-4.3538199999999805E-4</v>
      </c>
      <c r="Y1361">
        <f t="shared" si="217"/>
        <v>-1.5029819999999999E-3</v>
      </c>
      <c r="Z1361">
        <f t="shared" si="218"/>
        <v>8.7596310000000004E-3</v>
      </c>
      <c r="AA1361">
        <f t="shared" si="219"/>
        <v>5.4634360000000021E-3</v>
      </c>
    </row>
    <row r="1362" spans="1:27" x14ac:dyDescent="0.3">
      <c r="A1362">
        <v>0.1216</v>
      </c>
      <c r="B1362">
        <v>2.1097022E-2</v>
      </c>
      <c r="C1362">
        <v>1.6764016999999999E-2</v>
      </c>
      <c r="D1362">
        <v>1.9161299E-2</v>
      </c>
      <c r="E1362">
        <v>1.6180397999999999E-2</v>
      </c>
      <c r="F1362">
        <v>1.6723091999999998E-2</v>
      </c>
      <c r="H1362">
        <v>0.1216</v>
      </c>
      <c r="I1362">
        <v>2.9331468999999999E-2</v>
      </c>
      <c r="J1362">
        <v>2.5411748000000001E-2</v>
      </c>
      <c r="K1362">
        <v>2.3267754000000002E-2</v>
      </c>
      <c r="L1362">
        <v>3.8424835999999997E-2</v>
      </c>
      <c r="M1362">
        <v>4.7123721E-2</v>
      </c>
      <c r="O1362">
        <v>0.1216</v>
      </c>
      <c r="P1362">
        <f t="shared" si="210"/>
        <v>3.6195800000000007E-3</v>
      </c>
      <c r="Q1362">
        <f t="shared" si="211"/>
        <v>7.0796100000000001E-4</v>
      </c>
      <c r="R1362">
        <f t="shared" si="212"/>
        <v>6.5734479999999991E-3</v>
      </c>
      <c r="S1362">
        <f t="shared" si="213"/>
        <v>1.6538909999999993E-3</v>
      </c>
      <c r="T1362">
        <f t="shared" si="214"/>
        <v>3.0669799999999761E-4</v>
      </c>
      <c r="V1362">
        <v>0.1216</v>
      </c>
      <c r="W1362">
        <f t="shared" si="215"/>
        <v>2.3629359999999995E-3</v>
      </c>
      <c r="X1362">
        <f t="shared" si="216"/>
        <v>-4.3491399999999805E-4</v>
      </c>
      <c r="Y1362">
        <f t="shared" si="217"/>
        <v>-1.4918269999999977E-3</v>
      </c>
      <c r="Z1362">
        <f t="shared" si="218"/>
        <v>8.7562069999999985E-3</v>
      </c>
      <c r="AA1362">
        <f t="shared" si="219"/>
        <v>5.4237020000000025E-3</v>
      </c>
    </row>
    <row r="1363" spans="1:27" x14ac:dyDescent="0.3">
      <c r="A1363">
        <v>0.12180000000000001</v>
      </c>
      <c r="B1363">
        <v>2.1066847999999999E-2</v>
      </c>
      <c r="C1363">
        <v>1.6740117999999998E-2</v>
      </c>
      <c r="D1363">
        <v>1.9154502E-2</v>
      </c>
      <c r="E1363">
        <v>1.6182032999999998E-2</v>
      </c>
      <c r="F1363">
        <v>1.6727474999999999E-2</v>
      </c>
      <c r="H1363">
        <v>0.12180000000000001</v>
      </c>
      <c r="I1363">
        <v>2.9323423000000001E-2</v>
      </c>
      <c r="J1363">
        <v>2.5409309000000001E-2</v>
      </c>
      <c r="K1363">
        <v>2.3280011E-2</v>
      </c>
      <c r="L1363">
        <v>3.8419895000000003E-2</v>
      </c>
      <c r="M1363">
        <v>4.7092854000000003E-2</v>
      </c>
      <c r="O1363">
        <v>0.12180000000000001</v>
      </c>
      <c r="P1363">
        <f t="shared" si="210"/>
        <v>3.5894059999999998E-3</v>
      </c>
      <c r="Q1363">
        <f t="shared" si="211"/>
        <v>6.8406199999999917E-4</v>
      </c>
      <c r="R1363">
        <f t="shared" si="212"/>
        <v>6.5666509999999997E-3</v>
      </c>
      <c r="S1363">
        <f t="shared" si="213"/>
        <v>1.6555259999999992E-3</v>
      </c>
      <c r="T1363">
        <f t="shared" si="214"/>
        <v>3.1108099999999778E-4</v>
      </c>
      <c r="V1363">
        <v>0.12180000000000001</v>
      </c>
      <c r="W1363">
        <f t="shared" si="215"/>
        <v>2.3548900000000018E-3</v>
      </c>
      <c r="X1363">
        <f t="shared" si="216"/>
        <v>-4.3735299999999797E-4</v>
      </c>
      <c r="Y1363">
        <f t="shared" si="217"/>
        <v>-1.4795699999999995E-3</v>
      </c>
      <c r="Z1363">
        <f t="shared" si="218"/>
        <v>8.7512660000000041E-3</v>
      </c>
      <c r="AA1363">
        <f t="shared" si="219"/>
        <v>5.3928350000000055E-3</v>
      </c>
    </row>
    <row r="1364" spans="1:27" x14ac:dyDescent="0.3">
      <c r="A1364">
        <v>0.122</v>
      </c>
      <c r="B1364">
        <v>2.1039846000000001E-2</v>
      </c>
      <c r="C1364">
        <v>1.6714495999999999E-2</v>
      </c>
      <c r="D1364">
        <v>1.9162137999999999E-2</v>
      </c>
      <c r="E1364">
        <v>1.6185853E-2</v>
      </c>
      <c r="F1364">
        <v>1.6737459999999999E-2</v>
      </c>
      <c r="H1364">
        <v>0.122</v>
      </c>
      <c r="I1364">
        <v>2.9316053000000002E-2</v>
      </c>
      <c r="J1364">
        <v>2.5396236999999999E-2</v>
      </c>
      <c r="K1364">
        <v>2.3286167999999999E-2</v>
      </c>
      <c r="L1364">
        <v>3.8408676000000003E-2</v>
      </c>
      <c r="M1364">
        <v>4.7099388999999998E-2</v>
      </c>
      <c r="O1364">
        <v>0.122</v>
      </c>
      <c r="P1364">
        <f t="shared" si="210"/>
        <v>3.5624040000000017E-3</v>
      </c>
      <c r="Q1364">
        <f t="shared" si="211"/>
        <v>6.5843999999999972E-4</v>
      </c>
      <c r="R1364">
        <f t="shared" si="212"/>
        <v>6.5742869999999981E-3</v>
      </c>
      <c r="S1364">
        <f t="shared" si="213"/>
        <v>1.6593460000000008E-3</v>
      </c>
      <c r="T1364">
        <f t="shared" si="214"/>
        <v>3.2106599999999832E-4</v>
      </c>
      <c r="V1364">
        <v>0.122</v>
      </c>
      <c r="W1364">
        <f t="shared" si="215"/>
        <v>2.3475200000000022E-3</v>
      </c>
      <c r="X1364">
        <f t="shared" si="216"/>
        <v>-4.5042500000000082E-4</v>
      </c>
      <c r="Y1364">
        <f t="shared" si="217"/>
        <v>-1.4734129999999998E-3</v>
      </c>
      <c r="Z1364">
        <f t="shared" si="218"/>
        <v>8.7400470000000043E-3</v>
      </c>
      <c r="AA1364">
        <f t="shared" si="219"/>
        <v>5.3993700000000006E-3</v>
      </c>
    </row>
    <row r="1365" spans="1:27" x14ac:dyDescent="0.3">
      <c r="A1365">
        <v>0.1222</v>
      </c>
      <c r="B1365">
        <v>2.1012790999999999E-2</v>
      </c>
      <c r="C1365">
        <v>1.6703526E-2</v>
      </c>
      <c r="D1365">
        <v>1.9154590999999999E-2</v>
      </c>
      <c r="E1365">
        <v>1.6187574999999999E-2</v>
      </c>
      <c r="F1365">
        <v>1.6738493E-2</v>
      </c>
      <c r="H1365">
        <v>0.1222</v>
      </c>
      <c r="I1365">
        <v>2.9310888E-2</v>
      </c>
      <c r="J1365">
        <v>2.5366343E-2</v>
      </c>
      <c r="K1365">
        <v>2.3295885999999998E-2</v>
      </c>
      <c r="L1365">
        <v>3.8393898000000003E-2</v>
      </c>
      <c r="M1365">
        <v>4.7108980000000002E-2</v>
      </c>
      <c r="O1365">
        <v>0.1222</v>
      </c>
      <c r="P1365">
        <f t="shared" si="210"/>
        <v>3.5353490000000001E-3</v>
      </c>
      <c r="Q1365">
        <f t="shared" si="211"/>
        <v>6.4747000000000068E-4</v>
      </c>
      <c r="R1365">
        <f t="shared" si="212"/>
        <v>6.566739999999998E-3</v>
      </c>
      <c r="S1365">
        <f t="shared" si="213"/>
        <v>1.6610679999999999E-3</v>
      </c>
      <c r="T1365">
        <f t="shared" si="214"/>
        <v>3.220989999999993E-4</v>
      </c>
      <c r="V1365">
        <v>0.1222</v>
      </c>
      <c r="W1365">
        <f t="shared" si="215"/>
        <v>2.3423550000000008E-3</v>
      </c>
      <c r="X1365">
        <f t="shared" si="216"/>
        <v>-4.8031899999999988E-4</v>
      </c>
      <c r="Y1365">
        <f t="shared" si="217"/>
        <v>-1.463695000000001E-3</v>
      </c>
      <c r="Z1365">
        <f t="shared" si="218"/>
        <v>8.7252690000000042E-3</v>
      </c>
      <c r="AA1365">
        <f t="shared" si="219"/>
        <v>5.4089610000000038E-3</v>
      </c>
    </row>
    <row r="1366" spans="1:27" x14ac:dyDescent="0.3">
      <c r="A1366">
        <v>0.12239999999999999</v>
      </c>
      <c r="B1366">
        <v>2.0997855999999999E-2</v>
      </c>
      <c r="C1366">
        <v>1.6698404E-2</v>
      </c>
      <c r="D1366">
        <v>1.9141671999999998E-2</v>
      </c>
      <c r="E1366">
        <v>1.6185359999999999E-2</v>
      </c>
      <c r="F1366">
        <v>1.6739621E-2</v>
      </c>
      <c r="H1366">
        <v>0.12239999999999999</v>
      </c>
      <c r="I1366">
        <v>2.9310329E-2</v>
      </c>
      <c r="J1366">
        <v>2.5332210000000001E-2</v>
      </c>
      <c r="K1366">
        <v>2.330461E-2</v>
      </c>
      <c r="L1366">
        <v>3.8386823E-2</v>
      </c>
      <c r="M1366">
        <v>4.7105975000000001E-2</v>
      </c>
      <c r="O1366">
        <v>0.12239999999999999</v>
      </c>
      <c r="P1366">
        <f t="shared" si="210"/>
        <v>3.5204139999999995E-3</v>
      </c>
      <c r="Q1366">
        <f t="shared" si="211"/>
        <v>6.4234800000000092E-4</v>
      </c>
      <c r="R1366">
        <f t="shared" si="212"/>
        <v>6.5538209999999979E-3</v>
      </c>
      <c r="S1366">
        <f t="shared" si="213"/>
        <v>1.6588530000000001E-3</v>
      </c>
      <c r="T1366">
        <f t="shared" si="214"/>
        <v>3.2322699999999885E-4</v>
      </c>
      <c r="V1366">
        <v>0.12239999999999999</v>
      </c>
      <c r="W1366">
        <f t="shared" si="215"/>
        <v>2.3417960000000002E-3</v>
      </c>
      <c r="X1366">
        <f t="shared" si="216"/>
        <v>-5.1445199999999858E-4</v>
      </c>
      <c r="Y1366">
        <f t="shared" si="217"/>
        <v>-1.4549709999999993E-3</v>
      </c>
      <c r="Z1366">
        <f t="shared" si="218"/>
        <v>8.718194000000002E-3</v>
      </c>
      <c r="AA1366">
        <f t="shared" si="219"/>
        <v>5.4059560000000034E-3</v>
      </c>
    </row>
    <row r="1367" spans="1:27" x14ac:dyDescent="0.3">
      <c r="A1367">
        <v>0.1226</v>
      </c>
      <c r="B1367">
        <v>2.0978400000000001E-2</v>
      </c>
      <c r="C1367">
        <v>1.6681695E-2</v>
      </c>
      <c r="D1367">
        <v>1.9134475000000001E-2</v>
      </c>
      <c r="E1367">
        <v>1.6177255000000001E-2</v>
      </c>
      <c r="F1367">
        <v>1.6739904E-2</v>
      </c>
      <c r="H1367">
        <v>0.1226</v>
      </c>
      <c r="I1367">
        <v>2.9318667E-2</v>
      </c>
      <c r="J1367">
        <v>2.5314685E-2</v>
      </c>
      <c r="K1367">
        <v>2.3291249999999999E-2</v>
      </c>
      <c r="L1367">
        <v>3.8377032999999998E-2</v>
      </c>
      <c r="M1367">
        <v>4.7098178999999997E-2</v>
      </c>
      <c r="O1367">
        <v>0.1226</v>
      </c>
      <c r="P1367">
        <f t="shared" si="210"/>
        <v>3.5009580000000019E-3</v>
      </c>
      <c r="Q1367">
        <f t="shared" si="211"/>
        <v>6.2563900000000075E-4</v>
      </c>
      <c r="R1367">
        <f t="shared" si="212"/>
        <v>6.5466240000000009E-3</v>
      </c>
      <c r="S1367">
        <f t="shared" si="213"/>
        <v>1.6507480000000022E-3</v>
      </c>
      <c r="T1367">
        <f t="shared" si="214"/>
        <v>3.2350999999999908E-4</v>
      </c>
      <c r="V1367">
        <v>0.1226</v>
      </c>
      <c r="W1367">
        <f t="shared" si="215"/>
        <v>2.3501340000000003E-3</v>
      </c>
      <c r="X1367">
        <f t="shared" si="216"/>
        <v>-5.3197699999999945E-4</v>
      </c>
      <c r="Y1367">
        <f t="shared" si="217"/>
        <v>-1.4683309999999998E-3</v>
      </c>
      <c r="Z1367">
        <f t="shared" si="218"/>
        <v>8.7084039999999995E-3</v>
      </c>
      <c r="AA1367">
        <f t="shared" si="219"/>
        <v>5.3981599999999991E-3</v>
      </c>
    </row>
    <row r="1368" spans="1:27" x14ac:dyDescent="0.3">
      <c r="A1368">
        <v>0.12280000000000001</v>
      </c>
      <c r="B1368">
        <v>2.0963981999999999E-2</v>
      </c>
      <c r="C1368">
        <v>1.6677905E-2</v>
      </c>
      <c r="D1368">
        <v>1.9116712000000001E-2</v>
      </c>
      <c r="E1368">
        <v>1.6178982000000001E-2</v>
      </c>
      <c r="F1368">
        <v>1.6733370000000001E-2</v>
      </c>
      <c r="H1368">
        <v>0.12280000000000001</v>
      </c>
      <c r="I1368">
        <v>2.9323709E-2</v>
      </c>
      <c r="J1368">
        <v>2.5287838E-2</v>
      </c>
      <c r="K1368">
        <v>2.3288380000000001E-2</v>
      </c>
      <c r="L1368">
        <v>3.8380226000000003E-2</v>
      </c>
      <c r="M1368">
        <v>4.7078391999999997E-2</v>
      </c>
      <c r="O1368">
        <v>0.12280000000000001</v>
      </c>
      <c r="P1368">
        <f t="shared" si="210"/>
        <v>3.4865399999999998E-3</v>
      </c>
      <c r="Q1368">
        <f t="shared" si="211"/>
        <v>6.2184900000000071E-4</v>
      </c>
      <c r="R1368">
        <f t="shared" si="212"/>
        <v>6.5288610000000004E-3</v>
      </c>
      <c r="S1368">
        <f t="shared" si="213"/>
        <v>1.6524750000000022E-3</v>
      </c>
      <c r="T1368">
        <f t="shared" si="214"/>
        <v>3.1697600000000006E-4</v>
      </c>
      <c r="V1368">
        <v>0.12280000000000001</v>
      </c>
      <c r="W1368">
        <f t="shared" si="215"/>
        <v>2.3551760000000005E-3</v>
      </c>
      <c r="X1368">
        <f t="shared" si="216"/>
        <v>-5.5882399999999943E-4</v>
      </c>
      <c r="Y1368">
        <f t="shared" si="217"/>
        <v>-1.4712009999999984E-3</v>
      </c>
      <c r="Z1368">
        <f t="shared" si="218"/>
        <v>8.7115970000000049E-3</v>
      </c>
      <c r="AA1368">
        <f t="shared" si="219"/>
        <v>5.3783729999999988E-3</v>
      </c>
    </row>
    <row r="1369" spans="1:27" x14ac:dyDescent="0.3">
      <c r="A1369">
        <v>0.123</v>
      </c>
      <c r="B1369">
        <v>2.0949228E-2</v>
      </c>
      <c r="C1369">
        <v>1.6688669E-2</v>
      </c>
      <c r="D1369">
        <v>1.9098086E-2</v>
      </c>
      <c r="E1369">
        <v>1.6171119000000001E-2</v>
      </c>
      <c r="F1369">
        <v>1.6736181999999999E-2</v>
      </c>
      <c r="H1369">
        <v>0.123</v>
      </c>
      <c r="I1369">
        <v>2.931272E-2</v>
      </c>
      <c r="J1369">
        <v>2.5263654999999999E-2</v>
      </c>
      <c r="K1369">
        <v>2.3288527E-2</v>
      </c>
      <c r="L1369">
        <v>3.8397203999999997E-2</v>
      </c>
      <c r="M1369">
        <v>4.7061441000000002E-2</v>
      </c>
      <c r="O1369">
        <v>0.123</v>
      </c>
      <c r="P1369">
        <f t="shared" si="210"/>
        <v>3.471786000000001E-3</v>
      </c>
      <c r="Q1369">
        <f t="shared" si="211"/>
        <v>6.3261300000000062E-4</v>
      </c>
      <c r="R1369">
        <f t="shared" si="212"/>
        <v>6.5102349999999996E-3</v>
      </c>
      <c r="S1369">
        <f t="shared" si="213"/>
        <v>1.6446120000000019E-3</v>
      </c>
      <c r="T1369">
        <f t="shared" si="214"/>
        <v>3.1978799999999794E-4</v>
      </c>
      <c r="V1369">
        <v>0.123</v>
      </c>
      <c r="W1369">
        <f t="shared" si="215"/>
        <v>2.344187000000001E-3</v>
      </c>
      <c r="X1369">
        <f t="shared" si="216"/>
        <v>-5.8300699999999997E-4</v>
      </c>
      <c r="Y1369">
        <f t="shared" si="217"/>
        <v>-1.4710539999999994E-3</v>
      </c>
      <c r="Z1369">
        <f t="shared" si="218"/>
        <v>8.7285749999999988E-3</v>
      </c>
      <c r="AA1369">
        <f t="shared" si="219"/>
        <v>5.3614220000000046E-3</v>
      </c>
    </row>
    <row r="1370" spans="1:27" x14ac:dyDescent="0.3">
      <c r="A1370">
        <v>0.1232</v>
      </c>
      <c r="B1370">
        <v>2.0930449E-2</v>
      </c>
      <c r="C1370">
        <v>1.6691170000000002E-2</v>
      </c>
      <c r="D1370">
        <v>1.9086763999999999E-2</v>
      </c>
      <c r="E1370">
        <v>1.6173166999999999E-2</v>
      </c>
      <c r="F1370">
        <v>1.6731339000000001E-2</v>
      </c>
      <c r="H1370">
        <v>0.1232</v>
      </c>
      <c r="I1370">
        <v>2.932222E-2</v>
      </c>
      <c r="J1370">
        <v>2.5235104000000001E-2</v>
      </c>
      <c r="K1370">
        <v>2.3287815E-2</v>
      </c>
      <c r="L1370">
        <v>3.8400063999999998E-2</v>
      </c>
      <c r="M1370">
        <v>4.7029043E-2</v>
      </c>
      <c r="O1370">
        <v>0.1232</v>
      </c>
      <c r="P1370">
        <f t="shared" si="210"/>
        <v>3.453007000000001E-3</v>
      </c>
      <c r="Q1370">
        <f t="shared" si="211"/>
        <v>6.3511400000000259E-4</v>
      </c>
      <c r="R1370">
        <f t="shared" si="212"/>
        <v>6.4989129999999985E-3</v>
      </c>
      <c r="S1370">
        <f t="shared" si="213"/>
        <v>1.6466599999999994E-3</v>
      </c>
      <c r="T1370">
        <f t="shared" si="214"/>
        <v>3.149450000000005E-4</v>
      </c>
      <c r="V1370">
        <v>0.1232</v>
      </c>
      <c r="W1370">
        <f t="shared" si="215"/>
        <v>2.3536870000000001E-3</v>
      </c>
      <c r="X1370">
        <f t="shared" si="216"/>
        <v>-6.1155799999999816E-4</v>
      </c>
      <c r="Y1370">
        <f t="shared" si="217"/>
        <v>-1.4717659999999994E-3</v>
      </c>
      <c r="Z1370">
        <f t="shared" si="218"/>
        <v>8.7314349999999992E-3</v>
      </c>
      <c r="AA1370">
        <f t="shared" si="219"/>
        <v>5.3290240000000016E-3</v>
      </c>
    </row>
    <row r="1371" spans="1:27" x14ac:dyDescent="0.3">
      <c r="A1371">
        <v>0.1234</v>
      </c>
      <c r="B1371">
        <v>2.0896092000000002E-2</v>
      </c>
      <c r="C1371">
        <v>1.6693591000000001E-2</v>
      </c>
      <c r="D1371">
        <v>1.9065215E-2</v>
      </c>
      <c r="E1371">
        <v>1.6171520000000002E-2</v>
      </c>
      <c r="F1371">
        <v>1.6732830000000001E-2</v>
      </c>
      <c r="H1371">
        <v>0.1234</v>
      </c>
      <c r="I1371">
        <v>2.9332608E-2</v>
      </c>
      <c r="J1371">
        <v>2.5242745E-2</v>
      </c>
      <c r="K1371">
        <v>2.3295079999999999E-2</v>
      </c>
      <c r="L1371">
        <v>3.8383295999999997E-2</v>
      </c>
      <c r="M1371">
        <v>4.6992234000000001E-2</v>
      </c>
      <c r="O1371">
        <v>0.1234</v>
      </c>
      <c r="P1371">
        <f t="shared" si="210"/>
        <v>3.4186500000000022E-3</v>
      </c>
      <c r="Q1371">
        <f t="shared" si="211"/>
        <v>6.3753500000000157E-4</v>
      </c>
      <c r="R1371">
        <f t="shared" si="212"/>
        <v>6.4773639999999993E-3</v>
      </c>
      <c r="S1371">
        <f t="shared" si="213"/>
        <v>1.6450130000000025E-3</v>
      </c>
      <c r="T1371">
        <f t="shared" si="214"/>
        <v>3.164359999999998E-4</v>
      </c>
      <c r="V1371">
        <v>0.1234</v>
      </c>
      <c r="W1371">
        <f t="shared" si="215"/>
        <v>2.3640750000000002E-3</v>
      </c>
      <c r="X1371">
        <f t="shared" si="216"/>
        <v>-6.0391699999999895E-4</v>
      </c>
      <c r="Y1371">
        <f t="shared" si="217"/>
        <v>-1.464501E-3</v>
      </c>
      <c r="Z1371">
        <f t="shared" si="218"/>
        <v>8.7146669999999989E-3</v>
      </c>
      <c r="AA1371">
        <f t="shared" si="219"/>
        <v>5.2922150000000029E-3</v>
      </c>
    </row>
    <row r="1372" spans="1:27" x14ac:dyDescent="0.3">
      <c r="A1372">
        <v>0.1236</v>
      </c>
      <c r="B1372">
        <v>2.0877616000000002E-2</v>
      </c>
      <c r="C1372">
        <v>1.6706753000000001E-2</v>
      </c>
      <c r="D1372">
        <v>1.9046733999999999E-2</v>
      </c>
      <c r="E1372">
        <v>1.6165720000000001E-2</v>
      </c>
      <c r="F1372">
        <v>1.6731171999999999E-2</v>
      </c>
      <c r="H1372">
        <v>0.1236</v>
      </c>
      <c r="I1372">
        <v>2.9336055999999999E-2</v>
      </c>
      <c r="J1372">
        <v>2.5241105999999999E-2</v>
      </c>
      <c r="K1372">
        <v>2.3291491000000001E-2</v>
      </c>
      <c r="L1372">
        <v>3.8390555999999999E-2</v>
      </c>
      <c r="M1372">
        <v>4.6936283000000002E-2</v>
      </c>
      <c r="O1372">
        <v>0.1236</v>
      </c>
      <c r="P1372">
        <f t="shared" si="210"/>
        <v>3.4001740000000023E-3</v>
      </c>
      <c r="Q1372">
        <f t="shared" si="211"/>
        <v>6.5069700000000216E-4</v>
      </c>
      <c r="R1372">
        <f t="shared" si="212"/>
        <v>6.4588829999999986E-3</v>
      </c>
      <c r="S1372">
        <f t="shared" si="213"/>
        <v>1.6392130000000022E-3</v>
      </c>
      <c r="T1372">
        <f t="shared" si="214"/>
        <v>3.147779999999982E-4</v>
      </c>
      <c r="V1372">
        <v>0.1236</v>
      </c>
      <c r="W1372">
        <f t="shared" si="215"/>
        <v>2.3675229999999998E-3</v>
      </c>
      <c r="X1372">
        <f t="shared" si="216"/>
        <v>-6.0555600000000015E-4</v>
      </c>
      <c r="Y1372">
        <f t="shared" si="217"/>
        <v>-1.4680899999999983E-3</v>
      </c>
      <c r="Z1372">
        <f t="shared" si="218"/>
        <v>8.7219270000000008E-3</v>
      </c>
      <c r="AA1372">
        <f t="shared" si="219"/>
        <v>5.2362640000000044E-3</v>
      </c>
    </row>
    <row r="1373" spans="1:27" x14ac:dyDescent="0.3">
      <c r="A1373">
        <v>0.12379999999999999</v>
      </c>
      <c r="B1373">
        <v>2.0850098000000001E-2</v>
      </c>
      <c r="C1373">
        <v>1.6702972E-2</v>
      </c>
      <c r="D1373">
        <v>1.9032045000000001E-2</v>
      </c>
      <c r="E1373">
        <v>1.6160915000000001E-2</v>
      </c>
      <c r="F1373">
        <v>1.6725796000000001E-2</v>
      </c>
      <c r="H1373">
        <v>0.12379999999999999</v>
      </c>
      <c r="I1373">
        <v>2.9349862000000001E-2</v>
      </c>
      <c r="J1373">
        <v>2.5268239000000001E-2</v>
      </c>
      <c r="K1373">
        <v>2.3306977999999999E-2</v>
      </c>
      <c r="L1373">
        <v>3.8395450999999997E-2</v>
      </c>
      <c r="M1373">
        <v>4.6854302E-2</v>
      </c>
      <c r="O1373">
        <v>0.12379999999999999</v>
      </c>
      <c r="P1373">
        <f t="shared" si="210"/>
        <v>3.3726560000000017E-3</v>
      </c>
      <c r="Q1373">
        <f t="shared" si="211"/>
        <v>6.4691600000000085E-4</v>
      </c>
      <c r="R1373">
        <f t="shared" si="212"/>
        <v>6.4441940000000003E-3</v>
      </c>
      <c r="S1373">
        <f t="shared" si="213"/>
        <v>1.6344080000000021E-3</v>
      </c>
      <c r="T1373">
        <f t="shared" si="214"/>
        <v>3.0940200000000029E-4</v>
      </c>
      <c r="V1373">
        <v>0.12379999999999999</v>
      </c>
      <c r="W1373">
        <f t="shared" si="215"/>
        <v>2.3813290000000015E-3</v>
      </c>
      <c r="X1373">
        <f t="shared" si="216"/>
        <v>-5.7842299999999805E-4</v>
      </c>
      <c r="Y1373">
        <f t="shared" si="217"/>
        <v>-1.4526030000000002E-3</v>
      </c>
      <c r="Z1373">
        <f t="shared" si="218"/>
        <v>8.7268219999999987E-3</v>
      </c>
      <c r="AA1373">
        <f t="shared" si="219"/>
        <v>5.1542830000000026E-3</v>
      </c>
    </row>
    <row r="1374" spans="1:27" x14ac:dyDescent="0.3">
      <c r="A1374">
        <v>0.124</v>
      </c>
      <c r="B1374">
        <v>2.0828049000000001E-2</v>
      </c>
      <c r="C1374">
        <v>1.6695921999999998E-2</v>
      </c>
      <c r="D1374">
        <v>1.9014959000000001E-2</v>
      </c>
      <c r="E1374">
        <v>1.6152199999999999E-2</v>
      </c>
      <c r="F1374">
        <v>1.6727892000000001E-2</v>
      </c>
      <c r="H1374">
        <v>0.124</v>
      </c>
      <c r="I1374">
        <v>2.9345063000000001E-2</v>
      </c>
      <c r="J1374">
        <v>2.5314026E-2</v>
      </c>
      <c r="K1374">
        <v>2.3301075000000001E-2</v>
      </c>
      <c r="L1374">
        <v>3.8385531000000001E-2</v>
      </c>
      <c r="M1374">
        <v>4.6775790999999997E-2</v>
      </c>
      <c r="O1374">
        <v>0.124</v>
      </c>
      <c r="P1374">
        <f t="shared" si="210"/>
        <v>3.350607000000002E-3</v>
      </c>
      <c r="Q1374">
        <f t="shared" si="211"/>
        <v>6.3986599999999935E-4</v>
      </c>
      <c r="R1374">
        <f t="shared" si="212"/>
        <v>6.4271080000000008E-3</v>
      </c>
      <c r="S1374">
        <f t="shared" si="213"/>
        <v>1.6256929999999992E-3</v>
      </c>
      <c r="T1374">
        <f t="shared" si="214"/>
        <v>3.1149800000000033E-4</v>
      </c>
      <c r="V1374">
        <v>0.124</v>
      </c>
      <c r="W1374">
        <f t="shared" si="215"/>
        <v>2.3765300000000017E-3</v>
      </c>
      <c r="X1374">
        <f t="shared" si="216"/>
        <v>-5.3263599999999953E-4</v>
      </c>
      <c r="Y1374">
        <f t="shared" si="217"/>
        <v>-1.4585059999999983E-3</v>
      </c>
      <c r="Z1374">
        <f t="shared" si="218"/>
        <v>8.7169020000000021E-3</v>
      </c>
      <c r="AA1374">
        <f t="shared" si="219"/>
        <v>5.0757719999999992E-3</v>
      </c>
    </row>
    <row r="1375" spans="1:27" x14ac:dyDescent="0.3">
      <c r="A1375">
        <v>0.1242</v>
      </c>
      <c r="B1375">
        <v>2.0801511000000002E-2</v>
      </c>
      <c r="C1375">
        <v>1.6691411999999999E-2</v>
      </c>
      <c r="D1375">
        <v>1.8989513E-2</v>
      </c>
      <c r="E1375">
        <v>1.6160469E-2</v>
      </c>
      <c r="F1375">
        <v>1.6723999E-2</v>
      </c>
      <c r="H1375">
        <v>0.1242</v>
      </c>
      <c r="I1375">
        <v>2.9330621000000001E-2</v>
      </c>
      <c r="J1375">
        <v>2.5350658000000002E-2</v>
      </c>
      <c r="K1375">
        <v>2.3293782999999998E-2</v>
      </c>
      <c r="L1375">
        <v>3.8382082999999997E-2</v>
      </c>
      <c r="M1375">
        <v>4.6715677999999997E-2</v>
      </c>
      <c r="O1375">
        <v>0.1242</v>
      </c>
      <c r="P1375">
        <f t="shared" si="210"/>
        <v>3.3240690000000024E-3</v>
      </c>
      <c r="Q1375">
        <f t="shared" si="211"/>
        <v>6.3535600000000012E-4</v>
      </c>
      <c r="R1375">
        <f t="shared" si="212"/>
        <v>6.4016619999999989E-3</v>
      </c>
      <c r="S1375">
        <f t="shared" si="213"/>
        <v>1.633962000000001E-3</v>
      </c>
      <c r="T1375">
        <f t="shared" si="214"/>
        <v>3.0760499999999899E-4</v>
      </c>
      <c r="V1375">
        <v>0.1242</v>
      </c>
      <c r="W1375">
        <f t="shared" si="215"/>
        <v>2.3620880000000018E-3</v>
      </c>
      <c r="X1375">
        <f t="shared" si="216"/>
        <v>-4.9600399999999781E-4</v>
      </c>
      <c r="Y1375">
        <f t="shared" si="217"/>
        <v>-1.4657980000000008E-3</v>
      </c>
      <c r="Z1375">
        <f t="shared" si="218"/>
        <v>8.713453999999999E-3</v>
      </c>
      <c r="AA1375">
        <f t="shared" si="219"/>
        <v>5.0156589999999987E-3</v>
      </c>
    </row>
    <row r="1376" spans="1:27" x14ac:dyDescent="0.3">
      <c r="A1376">
        <v>0.1244</v>
      </c>
      <c r="B1376">
        <v>2.0781357E-2</v>
      </c>
      <c r="C1376">
        <v>1.6677326999999999E-2</v>
      </c>
      <c r="D1376">
        <v>1.8965296E-2</v>
      </c>
      <c r="E1376">
        <v>1.6166683000000001E-2</v>
      </c>
      <c r="F1376">
        <v>1.6728363E-2</v>
      </c>
      <c r="H1376">
        <v>0.1244</v>
      </c>
      <c r="I1376">
        <v>2.9338372000000001E-2</v>
      </c>
      <c r="J1376">
        <v>2.5376197999999999E-2</v>
      </c>
      <c r="K1376">
        <v>2.3281346000000001E-2</v>
      </c>
      <c r="L1376">
        <v>3.8400017000000002E-2</v>
      </c>
      <c r="M1376">
        <v>4.6701273000000001E-2</v>
      </c>
      <c r="O1376">
        <v>0.1244</v>
      </c>
      <c r="P1376">
        <f t="shared" si="210"/>
        <v>3.303915000000001E-3</v>
      </c>
      <c r="Q1376">
        <f t="shared" si="211"/>
        <v>6.2127099999999963E-4</v>
      </c>
      <c r="R1376">
        <f t="shared" si="212"/>
        <v>6.3774449999999989E-3</v>
      </c>
      <c r="S1376">
        <f t="shared" si="213"/>
        <v>1.6401760000000019E-3</v>
      </c>
      <c r="T1376">
        <f t="shared" si="214"/>
        <v>3.1196899999999875E-4</v>
      </c>
      <c r="V1376">
        <v>0.1244</v>
      </c>
      <c r="W1376">
        <f t="shared" si="215"/>
        <v>2.3698390000000021E-3</v>
      </c>
      <c r="X1376">
        <f t="shared" si="216"/>
        <v>-4.704640000000003E-4</v>
      </c>
      <c r="Y1376">
        <f t="shared" si="217"/>
        <v>-1.4782349999999979E-3</v>
      </c>
      <c r="Z1376">
        <f t="shared" si="218"/>
        <v>8.7313880000000031E-3</v>
      </c>
      <c r="AA1376">
        <f t="shared" si="219"/>
        <v>5.0012540000000036E-3</v>
      </c>
    </row>
    <row r="1377" spans="1:27" x14ac:dyDescent="0.3">
      <c r="A1377">
        <v>0.1246</v>
      </c>
      <c r="B1377">
        <v>2.0760801999999998E-2</v>
      </c>
      <c r="C1377">
        <v>1.6669716000000001E-2</v>
      </c>
      <c r="D1377">
        <v>1.8947395999999998E-2</v>
      </c>
      <c r="E1377">
        <v>1.6159403999999999E-2</v>
      </c>
      <c r="F1377">
        <v>1.6725575999999999E-2</v>
      </c>
      <c r="H1377">
        <v>0.1246</v>
      </c>
      <c r="I1377">
        <v>2.9329415000000001E-2</v>
      </c>
      <c r="J1377">
        <v>2.5382208999999999E-2</v>
      </c>
      <c r="K1377">
        <v>2.3266477000000001E-2</v>
      </c>
      <c r="L1377">
        <v>3.8412404999999997E-2</v>
      </c>
      <c r="M1377">
        <v>4.6705756000000001E-2</v>
      </c>
      <c r="O1377">
        <v>0.1246</v>
      </c>
      <c r="P1377">
        <f t="shared" si="210"/>
        <v>3.2833599999999991E-3</v>
      </c>
      <c r="Q1377">
        <f t="shared" si="211"/>
        <v>6.1366000000000198E-4</v>
      </c>
      <c r="R1377">
        <f t="shared" si="212"/>
        <v>6.3595449999999977E-3</v>
      </c>
      <c r="S1377">
        <f t="shared" si="213"/>
        <v>1.6328969999999995E-3</v>
      </c>
      <c r="T1377">
        <f t="shared" si="214"/>
        <v>3.0918199999999812E-4</v>
      </c>
      <c r="V1377">
        <v>0.1246</v>
      </c>
      <c r="W1377">
        <f t="shared" si="215"/>
        <v>2.3608820000000016E-3</v>
      </c>
      <c r="X1377">
        <f t="shared" si="216"/>
        <v>-4.6445300000000009E-4</v>
      </c>
      <c r="Y1377">
        <f t="shared" si="217"/>
        <v>-1.4931039999999986E-3</v>
      </c>
      <c r="Z1377">
        <f t="shared" si="218"/>
        <v>8.7437759999999982E-3</v>
      </c>
      <c r="AA1377">
        <f t="shared" si="219"/>
        <v>5.0057370000000032E-3</v>
      </c>
    </row>
    <row r="1378" spans="1:27" x14ac:dyDescent="0.3">
      <c r="A1378">
        <v>0.12479999999999999</v>
      </c>
      <c r="B1378">
        <v>2.0734776E-2</v>
      </c>
      <c r="C1378">
        <v>1.6660754999999999E-2</v>
      </c>
      <c r="D1378">
        <v>1.8926964000000001E-2</v>
      </c>
      <c r="E1378">
        <v>1.6166285999999998E-2</v>
      </c>
      <c r="F1378">
        <v>1.6724882E-2</v>
      </c>
      <c r="H1378">
        <v>0.12479999999999999</v>
      </c>
      <c r="I1378">
        <v>2.9319462000000001E-2</v>
      </c>
      <c r="J1378">
        <v>2.5389700000000001E-2</v>
      </c>
      <c r="K1378">
        <v>2.3266032999999998E-2</v>
      </c>
      <c r="L1378">
        <v>3.8417532999999997E-2</v>
      </c>
      <c r="M1378">
        <v>4.6666141000000001E-2</v>
      </c>
      <c r="O1378">
        <v>0.12479999999999999</v>
      </c>
      <c r="P1378">
        <f t="shared" si="210"/>
        <v>3.2573340000000006E-3</v>
      </c>
      <c r="Q1378">
        <f t="shared" si="211"/>
        <v>6.0469900000000021E-4</v>
      </c>
      <c r="R1378">
        <f t="shared" si="212"/>
        <v>6.3391130000000004E-3</v>
      </c>
      <c r="S1378">
        <f t="shared" si="213"/>
        <v>1.6397789999999992E-3</v>
      </c>
      <c r="T1378">
        <f t="shared" si="214"/>
        <v>3.0848799999999912E-4</v>
      </c>
      <c r="V1378">
        <v>0.12479999999999999</v>
      </c>
      <c r="W1378">
        <f t="shared" si="215"/>
        <v>2.3509290000000016E-3</v>
      </c>
      <c r="X1378">
        <f t="shared" si="216"/>
        <v>-4.5696199999999826E-4</v>
      </c>
      <c r="Y1378">
        <f t="shared" si="217"/>
        <v>-1.4935480000000008E-3</v>
      </c>
      <c r="Z1378">
        <f t="shared" si="218"/>
        <v>8.7489039999999983E-3</v>
      </c>
      <c r="AA1378">
        <f t="shared" si="219"/>
        <v>4.9661220000000034E-3</v>
      </c>
    </row>
    <row r="1379" spans="1:27" x14ac:dyDescent="0.3">
      <c r="A1379">
        <v>0.125</v>
      </c>
      <c r="B1379">
        <v>2.0713157999999999E-2</v>
      </c>
      <c r="C1379">
        <v>1.6646484E-2</v>
      </c>
      <c r="D1379">
        <v>1.8906203E-2</v>
      </c>
      <c r="E1379">
        <v>1.6179261E-2</v>
      </c>
      <c r="F1379">
        <v>1.6723163999999999E-2</v>
      </c>
      <c r="H1379">
        <v>0.125</v>
      </c>
      <c r="I1379">
        <v>2.9301820999999999E-2</v>
      </c>
      <c r="J1379">
        <v>2.5400791999999998E-2</v>
      </c>
      <c r="K1379">
        <v>2.3265635999999999E-2</v>
      </c>
      <c r="L1379">
        <v>3.8400811999999999E-2</v>
      </c>
      <c r="M1379">
        <v>4.6596576000000001E-2</v>
      </c>
      <c r="O1379">
        <v>0.125</v>
      </c>
      <c r="P1379">
        <f t="shared" si="210"/>
        <v>3.2357159999999996E-3</v>
      </c>
      <c r="Q1379">
        <f t="shared" si="211"/>
        <v>5.9042800000000048E-4</v>
      </c>
      <c r="R1379">
        <f t="shared" si="212"/>
        <v>6.3183519999999993E-3</v>
      </c>
      <c r="S1379">
        <f t="shared" si="213"/>
        <v>1.6527540000000011E-3</v>
      </c>
      <c r="T1379">
        <f t="shared" si="214"/>
        <v>3.0676999999999788E-4</v>
      </c>
      <c r="V1379">
        <v>0.125</v>
      </c>
      <c r="W1379">
        <f t="shared" si="215"/>
        <v>2.3332879999999993E-3</v>
      </c>
      <c r="X1379">
        <f t="shared" si="216"/>
        <v>-4.4587000000000099E-4</v>
      </c>
      <c r="Y1379">
        <f t="shared" si="217"/>
        <v>-1.493945E-3</v>
      </c>
      <c r="Z1379">
        <f t="shared" si="218"/>
        <v>8.732183000000001E-3</v>
      </c>
      <c r="AA1379">
        <f t="shared" si="219"/>
        <v>4.8965570000000028E-3</v>
      </c>
    </row>
    <row r="1380" spans="1:27" x14ac:dyDescent="0.3">
      <c r="A1380">
        <v>0.12520000000000001</v>
      </c>
      <c r="B1380">
        <v>2.0691633000000001E-2</v>
      </c>
      <c r="C1380">
        <v>1.6640703E-2</v>
      </c>
      <c r="D1380">
        <v>1.8889619E-2</v>
      </c>
      <c r="E1380">
        <v>1.6183620999999999E-2</v>
      </c>
      <c r="F1380">
        <v>1.6721703000000001E-2</v>
      </c>
      <c r="H1380">
        <v>0.12520000000000001</v>
      </c>
      <c r="I1380">
        <v>2.9287383E-2</v>
      </c>
      <c r="J1380">
        <v>2.5384885999999999E-2</v>
      </c>
      <c r="K1380">
        <v>2.3265667E-2</v>
      </c>
      <c r="L1380">
        <v>3.8387475999999997E-2</v>
      </c>
      <c r="M1380">
        <v>4.6516874999999999E-2</v>
      </c>
      <c r="O1380">
        <v>0.12520000000000001</v>
      </c>
      <c r="P1380">
        <f t="shared" si="210"/>
        <v>3.2141910000000017E-3</v>
      </c>
      <c r="Q1380">
        <f t="shared" si="211"/>
        <v>5.8464700000000064E-4</v>
      </c>
      <c r="R1380">
        <f t="shared" si="212"/>
        <v>6.3017679999999993E-3</v>
      </c>
      <c r="S1380">
        <f t="shared" si="213"/>
        <v>1.6571139999999995E-3</v>
      </c>
      <c r="T1380">
        <f t="shared" si="214"/>
        <v>3.0530900000000014E-4</v>
      </c>
      <c r="V1380">
        <v>0.12520000000000001</v>
      </c>
      <c r="W1380">
        <f t="shared" si="215"/>
        <v>2.3188500000000008E-3</v>
      </c>
      <c r="X1380">
        <f t="shared" si="216"/>
        <v>-4.6177600000000055E-4</v>
      </c>
      <c r="Y1380">
        <f t="shared" si="217"/>
        <v>-1.493913999999999E-3</v>
      </c>
      <c r="Z1380">
        <f t="shared" si="218"/>
        <v>8.7188469999999983E-3</v>
      </c>
      <c r="AA1380">
        <f t="shared" si="219"/>
        <v>4.8168560000000013E-3</v>
      </c>
    </row>
    <row r="1381" spans="1:27" x14ac:dyDescent="0.3">
      <c r="A1381">
        <v>0.12540000000000001</v>
      </c>
      <c r="B1381">
        <v>2.0673215000000002E-2</v>
      </c>
      <c r="C1381">
        <v>1.6630514999999998E-2</v>
      </c>
      <c r="D1381">
        <v>1.8863997E-2</v>
      </c>
      <c r="E1381">
        <v>1.6178497999999999E-2</v>
      </c>
      <c r="F1381">
        <v>1.6718718E-2</v>
      </c>
      <c r="H1381">
        <v>0.12540000000000001</v>
      </c>
      <c r="I1381">
        <v>2.9271392E-2</v>
      </c>
      <c r="J1381">
        <v>2.5439122000000002E-2</v>
      </c>
      <c r="K1381">
        <v>2.3271551000000001E-2</v>
      </c>
      <c r="L1381">
        <v>3.8368860999999997E-2</v>
      </c>
      <c r="M1381">
        <v>4.6425063000000003E-2</v>
      </c>
      <c r="O1381">
        <v>0.12540000000000001</v>
      </c>
      <c r="P1381">
        <f t="shared" si="210"/>
        <v>3.1957730000000024E-3</v>
      </c>
      <c r="Q1381">
        <f t="shared" si="211"/>
        <v>5.7445899999999939E-4</v>
      </c>
      <c r="R1381">
        <f t="shared" si="212"/>
        <v>6.2761459999999998E-3</v>
      </c>
      <c r="S1381">
        <f t="shared" si="213"/>
        <v>1.6519910000000002E-3</v>
      </c>
      <c r="T1381">
        <f t="shared" si="214"/>
        <v>3.0232399999999965E-4</v>
      </c>
      <c r="V1381">
        <v>0.12540000000000001</v>
      </c>
      <c r="W1381">
        <f t="shared" si="215"/>
        <v>2.3028590000000008E-3</v>
      </c>
      <c r="X1381">
        <f t="shared" si="216"/>
        <v>-4.075399999999979E-4</v>
      </c>
      <c r="Y1381">
        <f t="shared" si="217"/>
        <v>-1.4880299999999978E-3</v>
      </c>
      <c r="Z1381">
        <f t="shared" si="218"/>
        <v>8.7002319999999987E-3</v>
      </c>
      <c r="AA1381">
        <f t="shared" si="219"/>
        <v>4.7250440000000046E-3</v>
      </c>
    </row>
    <row r="1382" spans="1:27" x14ac:dyDescent="0.3">
      <c r="A1382">
        <v>0.12559999999999999</v>
      </c>
      <c r="B1382">
        <v>2.0648219999999998E-2</v>
      </c>
      <c r="C1382">
        <v>1.6632073000000001E-2</v>
      </c>
      <c r="D1382">
        <v>1.8844116000000001E-2</v>
      </c>
      <c r="E1382">
        <v>1.6175054000000001E-2</v>
      </c>
      <c r="F1382">
        <v>1.6716077999999999E-2</v>
      </c>
      <c r="H1382">
        <v>0.12559999999999999</v>
      </c>
      <c r="I1382">
        <v>2.9240723999999999E-2</v>
      </c>
      <c r="J1382">
        <v>2.5464299999999999E-2</v>
      </c>
      <c r="K1382">
        <v>2.3259884000000002E-2</v>
      </c>
      <c r="L1382">
        <v>3.8365478000000001E-2</v>
      </c>
      <c r="M1382">
        <v>4.6320451999999998E-2</v>
      </c>
      <c r="O1382">
        <v>0.12559999999999999</v>
      </c>
      <c r="P1382">
        <f t="shared" si="210"/>
        <v>3.1707779999999991E-3</v>
      </c>
      <c r="Q1382">
        <f t="shared" si="211"/>
        <v>5.7601700000000158E-4</v>
      </c>
      <c r="R1382">
        <f t="shared" si="212"/>
        <v>6.2562650000000004E-3</v>
      </c>
      <c r="S1382">
        <f t="shared" si="213"/>
        <v>1.6485470000000019E-3</v>
      </c>
      <c r="T1382">
        <f t="shared" si="214"/>
        <v>2.9968399999999798E-4</v>
      </c>
      <c r="V1382">
        <v>0.12559999999999999</v>
      </c>
      <c r="W1382">
        <f t="shared" si="215"/>
        <v>2.2721909999999998E-3</v>
      </c>
      <c r="X1382">
        <f t="shared" si="216"/>
        <v>-3.8236200000000067E-4</v>
      </c>
      <c r="Y1382">
        <f t="shared" si="217"/>
        <v>-1.4996969999999978E-3</v>
      </c>
      <c r="Z1382">
        <f t="shared" si="218"/>
        <v>8.696849000000003E-3</v>
      </c>
      <c r="AA1382">
        <f t="shared" si="219"/>
        <v>4.6204330000000002E-3</v>
      </c>
    </row>
    <row r="1383" spans="1:27" x14ac:dyDescent="0.3">
      <c r="A1383">
        <v>0.1258</v>
      </c>
      <c r="B1383">
        <v>2.0624678E-2</v>
      </c>
      <c r="C1383">
        <v>1.6624400000000001E-2</v>
      </c>
      <c r="D1383">
        <v>1.8824028999999999E-2</v>
      </c>
      <c r="E1383">
        <v>1.6163448E-2</v>
      </c>
      <c r="F1383">
        <v>1.6698186E-2</v>
      </c>
      <c r="H1383">
        <v>0.1258</v>
      </c>
      <c r="I1383">
        <v>2.9236432999999999E-2</v>
      </c>
      <c r="J1383">
        <v>2.5469619999999998E-2</v>
      </c>
      <c r="K1383">
        <v>2.3248649E-2</v>
      </c>
      <c r="L1383">
        <v>3.8349173E-2</v>
      </c>
      <c r="M1383">
        <v>4.6226419999999997E-2</v>
      </c>
      <c r="O1383">
        <v>0.1258</v>
      </c>
      <c r="P1383">
        <f t="shared" si="210"/>
        <v>3.1472360000000012E-3</v>
      </c>
      <c r="Q1383">
        <f t="shared" si="211"/>
        <v>5.6834400000000188E-4</v>
      </c>
      <c r="R1383">
        <f t="shared" si="212"/>
        <v>6.2361779999999985E-3</v>
      </c>
      <c r="S1383">
        <f t="shared" si="213"/>
        <v>1.6369410000000011E-3</v>
      </c>
      <c r="T1383">
        <f t="shared" si="214"/>
        <v>2.8179199999999946E-4</v>
      </c>
      <c r="V1383">
        <v>0.1258</v>
      </c>
      <c r="W1383">
        <f t="shared" si="215"/>
        <v>2.2678999999999998E-3</v>
      </c>
      <c r="X1383">
        <f t="shared" si="216"/>
        <v>-3.7704200000000104E-4</v>
      </c>
      <c r="Y1383">
        <f t="shared" si="217"/>
        <v>-1.5109319999999996E-3</v>
      </c>
      <c r="Z1383">
        <f t="shared" si="218"/>
        <v>8.6805440000000018E-3</v>
      </c>
      <c r="AA1383">
        <f t="shared" si="219"/>
        <v>4.5264009999999993E-3</v>
      </c>
    </row>
    <row r="1384" spans="1:27" x14ac:dyDescent="0.3">
      <c r="A1384">
        <v>0.126</v>
      </c>
      <c r="B1384">
        <v>2.0609332000000001E-2</v>
      </c>
      <c r="C1384">
        <v>1.6623638999999999E-2</v>
      </c>
      <c r="D1384">
        <v>1.8805318000000001E-2</v>
      </c>
      <c r="E1384">
        <v>1.6154252000000001E-2</v>
      </c>
      <c r="F1384">
        <v>1.6696973E-2</v>
      </c>
      <c r="H1384">
        <v>0.126</v>
      </c>
      <c r="I1384">
        <v>2.9223015000000001E-2</v>
      </c>
      <c r="J1384">
        <v>2.5495944E-2</v>
      </c>
      <c r="K1384">
        <v>2.3255327999999999E-2</v>
      </c>
      <c r="L1384">
        <v>3.8360049E-2</v>
      </c>
      <c r="M1384">
        <v>4.6162951000000001E-2</v>
      </c>
      <c r="O1384">
        <v>0.126</v>
      </c>
      <c r="P1384">
        <f t="shared" si="210"/>
        <v>3.1318900000000018E-3</v>
      </c>
      <c r="Q1384">
        <f t="shared" si="211"/>
        <v>5.6758299999999998E-4</v>
      </c>
      <c r="R1384">
        <f t="shared" si="212"/>
        <v>6.2174670000000008E-3</v>
      </c>
      <c r="S1384">
        <f t="shared" si="213"/>
        <v>1.6277450000000016E-3</v>
      </c>
      <c r="T1384">
        <f t="shared" si="214"/>
        <v>2.8057899999999955E-4</v>
      </c>
      <c r="V1384">
        <v>0.126</v>
      </c>
      <c r="W1384">
        <f t="shared" si="215"/>
        <v>2.2544820000000021E-3</v>
      </c>
      <c r="X1384">
        <f t="shared" si="216"/>
        <v>-3.5071799999999986E-4</v>
      </c>
      <c r="Y1384">
        <f t="shared" si="217"/>
        <v>-1.5042530000000005E-3</v>
      </c>
      <c r="Z1384">
        <f t="shared" si="218"/>
        <v>8.6914200000000018E-3</v>
      </c>
      <c r="AA1384">
        <f t="shared" si="219"/>
        <v>4.4629320000000028E-3</v>
      </c>
    </row>
    <row r="1385" spans="1:27" x14ac:dyDescent="0.3">
      <c r="A1385">
        <v>0.12620000000000001</v>
      </c>
      <c r="B1385">
        <v>2.0581589000000001E-2</v>
      </c>
      <c r="C1385">
        <v>1.6614635999999999E-2</v>
      </c>
      <c r="D1385">
        <v>1.8781559999999999E-2</v>
      </c>
      <c r="E1385">
        <v>1.6149881000000001E-2</v>
      </c>
      <c r="F1385">
        <v>1.6702749999999999E-2</v>
      </c>
      <c r="H1385">
        <v>0.12620000000000001</v>
      </c>
      <c r="I1385">
        <v>2.9206579E-2</v>
      </c>
      <c r="J1385">
        <v>2.5491937999999999E-2</v>
      </c>
      <c r="K1385">
        <v>2.3245852000000001E-2</v>
      </c>
      <c r="L1385">
        <v>3.8360937999999997E-2</v>
      </c>
      <c r="M1385">
        <v>4.6094681999999998E-2</v>
      </c>
      <c r="O1385">
        <v>0.12620000000000001</v>
      </c>
      <c r="P1385">
        <f t="shared" si="210"/>
        <v>3.1041470000000015E-3</v>
      </c>
      <c r="Q1385">
        <f t="shared" si="211"/>
        <v>5.5857999999999949E-4</v>
      </c>
      <c r="R1385">
        <f t="shared" si="212"/>
        <v>6.1937089999999986E-3</v>
      </c>
      <c r="S1385">
        <f t="shared" si="213"/>
        <v>1.6233740000000021E-3</v>
      </c>
      <c r="T1385">
        <f t="shared" si="214"/>
        <v>2.8635599999999803E-4</v>
      </c>
      <c r="V1385">
        <v>0.12620000000000001</v>
      </c>
      <c r="W1385">
        <f t="shared" si="215"/>
        <v>2.2380460000000005E-3</v>
      </c>
      <c r="X1385">
        <f t="shared" si="216"/>
        <v>-3.5472400000000071E-4</v>
      </c>
      <c r="Y1385">
        <f t="shared" si="217"/>
        <v>-1.5137289999999984E-3</v>
      </c>
      <c r="Z1385">
        <f t="shared" si="218"/>
        <v>8.6923089999999988E-3</v>
      </c>
      <c r="AA1385">
        <f t="shared" si="219"/>
        <v>4.394663E-3</v>
      </c>
    </row>
    <row r="1386" spans="1:27" x14ac:dyDescent="0.3">
      <c r="A1386">
        <v>0.12640000000000001</v>
      </c>
      <c r="B1386">
        <v>2.0559898E-2</v>
      </c>
      <c r="C1386">
        <v>1.6608759000000001E-2</v>
      </c>
      <c r="D1386">
        <v>1.8753842E-2</v>
      </c>
      <c r="E1386">
        <v>1.6149477999999998E-2</v>
      </c>
      <c r="F1386">
        <v>1.6691801999999999E-2</v>
      </c>
      <c r="H1386">
        <v>0.12640000000000001</v>
      </c>
      <c r="I1386">
        <v>2.9177267E-2</v>
      </c>
      <c r="J1386">
        <v>2.5495451999999998E-2</v>
      </c>
      <c r="K1386">
        <v>2.3250897999999999E-2</v>
      </c>
      <c r="L1386">
        <v>3.8369032999999997E-2</v>
      </c>
      <c r="M1386">
        <v>4.6052306000000001E-2</v>
      </c>
      <c r="O1386">
        <v>0.12640000000000001</v>
      </c>
      <c r="P1386">
        <f t="shared" si="210"/>
        <v>3.0824560000000008E-3</v>
      </c>
      <c r="Q1386">
        <f t="shared" si="211"/>
        <v>5.5270300000000161E-4</v>
      </c>
      <c r="R1386">
        <f t="shared" si="212"/>
        <v>6.1659909999999991E-3</v>
      </c>
      <c r="S1386">
        <f t="shared" si="213"/>
        <v>1.6229709999999991E-3</v>
      </c>
      <c r="T1386">
        <f t="shared" si="214"/>
        <v>2.7540799999999782E-4</v>
      </c>
      <c r="V1386">
        <v>0.12640000000000001</v>
      </c>
      <c r="W1386">
        <f t="shared" si="215"/>
        <v>2.2087340000000004E-3</v>
      </c>
      <c r="X1386">
        <f t="shared" si="216"/>
        <v>-3.512100000000011E-4</v>
      </c>
      <c r="Y1386">
        <f t="shared" si="217"/>
        <v>-1.5086830000000002E-3</v>
      </c>
      <c r="Z1386">
        <f t="shared" si="218"/>
        <v>8.7004039999999984E-3</v>
      </c>
      <c r="AA1386">
        <f t="shared" si="219"/>
        <v>4.3522870000000033E-3</v>
      </c>
    </row>
    <row r="1387" spans="1:27" x14ac:dyDescent="0.3">
      <c r="A1387">
        <v>0.12659999999999999</v>
      </c>
      <c r="B1387">
        <v>2.0543028000000001E-2</v>
      </c>
      <c r="C1387">
        <v>1.6596429999999999E-2</v>
      </c>
      <c r="D1387">
        <v>1.8717853E-2</v>
      </c>
      <c r="E1387">
        <v>1.6146595999999999E-2</v>
      </c>
      <c r="F1387">
        <v>1.6676067999999999E-2</v>
      </c>
      <c r="H1387">
        <v>0.12659999999999999</v>
      </c>
      <c r="I1387">
        <v>2.9159337E-2</v>
      </c>
      <c r="J1387">
        <v>2.5496471E-2</v>
      </c>
      <c r="K1387">
        <v>2.3255484999999999E-2</v>
      </c>
      <c r="L1387">
        <v>3.8363926999999999E-2</v>
      </c>
      <c r="M1387">
        <v>4.6007415000000003E-2</v>
      </c>
      <c r="O1387">
        <v>0.12659999999999999</v>
      </c>
      <c r="P1387">
        <f t="shared" si="210"/>
        <v>3.0655860000000021E-3</v>
      </c>
      <c r="Q1387">
        <f t="shared" si="211"/>
        <v>5.4037399999999972E-4</v>
      </c>
      <c r="R1387">
        <f t="shared" si="212"/>
        <v>6.130001999999999E-3</v>
      </c>
      <c r="S1387">
        <f t="shared" si="213"/>
        <v>1.6200889999999999E-3</v>
      </c>
      <c r="T1387">
        <f t="shared" si="214"/>
        <v>2.5967399999999793E-4</v>
      </c>
      <c r="V1387">
        <v>0.12659999999999999</v>
      </c>
      <c r="W1387">
        <f t="shared" si="215"/>
        <v>2.1908040000000011E-3</v>
      </c>
      <c r="X1387">
        <f t="shared" si="216"/>
        <v>-3.501909999999997E-4</v>
      </c>
      <c r="Y1387">
        <f t="shared" si="217"/>
        <v>-1.5040959999999999E-3</v>
      </c>
      <c r="Z1387">
        <f t="shared" si="218"/>
        <v>8.6952980000000006E-3</v>
      </c>
      <c r="AA1387">
        <f t="shared" si="219"/>
        <v>4.307396000000005E-3</v>
      </c>
    </row>
    <row r="1388" spans="1:27" x14ac:dyDescent="0.3">
      <c r="A1388">
        <v>0.1268</v>
      </c>
      <c r="B1388">
        <v>2.0528741999999999E-2</v>
      </c>
      <c r="C1388">
        <v>1.6569044000000002E-2</v>
      </c>
      <c r="D1388">
        <v>1.8697202999999999E-2</v>
      </c>
      <c r="E1388">
        <v>1.6132522E-2</v>
      </c>
      <c r="F1388">
        <v>1.6665170999999999E-2</v>
      </c>
      <c r="H1388">
        <v>0.1268</v>
      </c>
      <c r="I1388">
        <v>2.9140433E-2</v>
      </c>
      <c r="J1388">
        <v>2.5504160000000001E-2</v>
      </c>
      <c r="K1388">
        <v>2.3261105000000001E-2</v>
      </c>
      <c r="L1388">
        <v>3.8378193999999997E-2</v>
      </c>
      <c r="M1388">
        <v>4.5991532000000002E-2</v>
      </c>
      <c r="O1388">
        <v>0.1268</v>
      </c>
      <c r="P1388">
        <f t="shared" si="210"/>
        <v>3.0512999999999998E-3</v>
      </c>
      <c r="Q1388">
        <f t="shared" si="211"/>
        <v>5.1298800000000241E-4</v>
      </c>
      <c r="R1388">
        <f t="shared" si="212"/>
        <v>6.1093519999999985E-3</v>
      </c>
      <c r="S1388">
        <f t="shared" si="213"/>
        <v>1.6060150000000006E-3</v>
      </c>
      <c r="T1388">
        <f t="shared" si="214"/>
        <v>2.4877699999999864E-4</v>
      </c>
      <c r="V1388">
        <v>0.1268</v>
      </c>
      <c r="W1388">
        <f t="shared" si="215"/>
        <v>2.1719000000000009E-3</v>
      </c>
      <c r="X1388">
        <f t="shared" si="216"/>
        <v>-3.42501999999998E-4</v>
      </c>
      <c r="Y1388">
        <f t="shared" si="217"/>
        <v>-1.4984759999999986E-3</v>
      </c>
      <c r="Z1388">
        <f t="shared" si="218"/>
        <v>8.709564999999999E-3</v>
      </c>
      <c r="AA1388">
        <f t="shared" si="219"/>
        <v>4.2915130000000037E-3</v>
      </c>
    </row>
    <row r="1389" spans="1:27" x14ac:dyDescent="0.3">
      <c r="A1389">
        <v>0.127</v>
      </c>
      <c r="B1389">
        <v>2.0523528999999999E-2</v>
      </c>
      <c r="C1389">
        <v>1.6557046999999998E-2</v>
      </c>
      <c r="D1389">
        <v>1.8669129E-2</v>
      </c>
      <c r="E1389">
        <v>1.6126253E-2</v>
      </c>
      <c r="F1389">
        <v>1.6658824999999999E-2</v>
      </c>
      <c r="H1389">
        <v>0.127</v>
      </c>
      <c r="I1389">
        <v>2.9114951999999999E-2</v>
      </c>
      <c r="J1389">
        <v>2.5522512000000001E-2</v>
      </c>
      <c r="K1389">
        <v>2.3270190999999999E-2</v>
      </c>
      <c r="L1389">
        <v>3.8380464000000003E-2</v>
      </c>
      <c r="M1389">
        <v>4.5973979999999998E-2</v>
      </c>
      <c r="O1389">
        <v>0.127</v>
      </c>
      <c r="P1389">
        <f t="shared" si="210"/>
        <v>3.0460869999999994E-3</v>
      </c>
      <c r="Q1389">
        <f t="shared" si="211"/>
        <v>5.0099099999999924E-4</v>
      </c>
      <c r="R1389">
        <f t="shared" si="212"/>
        <v>6.081277999999999E-3</v>
      </c>
      <c r="S1389">
        <f t="shared" si="213"/>
        <v>1.5997460000000008E-3</v>
      </c>
      <c r="T1389">
        <f t="shared" si="214"/>
        <v>2.4243099999999781E-4</v>
      </c>
      <c r="V1389">
        <v>0.127</v>
      </c>
      <c r="W1389">
        <f t="shared" si="215"/>
        <v>2.1464190000000001E-3</v>
      </c>
      <c r="X1389">
        <f t="shared" si="216"/>
        <v>-3.2414999999999874E-4</v>
      </c>
      <c r="Y1389">
        <f t="shared" si="217"/>
        <v>-1.4893900000000002E-3</v>
      </c>
      <c r="Z1389">
        <f t="shared" si="218"/>
        <v>8.7118350000000046E-3</v>
      </c>
      <c r="AA1389">
        <f t="shared" si="219"/>
        <v>4.2739609999999997E-3</v>
      </c>
    </row>
    <row r="1390" spans="1:27" x14ac:dyDescent="0.3">
      <c r="A1390">
        <v>0.12720000000000001</v>
      </c>
      <c r="B1390">
        <v>2.0518775999999999E-2</v>
      </c>
      <c r="C1390">
        <v>1.6546002000000001E-2</v>
      </c>
      <c r="D1390">
        <v>1.8638177999999998E-2</v>
      </c>
      <c r="E1390">
        <v>1.6111594999999999E-2</v>
      </c>
      <c r="F1390">
        <v>1.6637967E-2</v>
      </c>
      <c r="H1390">
        <v>0.12720000000000001</v>
      </c>
      <c r="I1390">
        <v>2.9100083999999998E-2</v>
      </c>
      <c r="J1390">
        <v>2.5533027E-2</v>
      </c>
      <c r="K1390">
        <v>2.3280075000000001E-2</v>
      </c>
      <c r="L1390">
        <v>3.8383608E-2</v>
      </c>
      <c r="M1390">
        <v>4.5987975E-2</v>
      </c>
      <c r="O1390">
        <v>0.12720000000000001</v>
      </c>
      <c r="P1390">
        <f t="shared" si="210"/>
        <v>3.0413339999999997E-3</v>
      </c>
      <c r="Q1390">
        <f t="shared" si="211"/>
        <v>4.8994600000000152E-4</v>
      </c>
      <c r="R1390">
        <f t="shared" si="212"/>
        <v>6.0503269999999977E-3</v>
      </c>
      <c r="S1390">
        <f t="shared" si="213"/>
        <v>1.5850880000000001E-3</v>
      </c>
      <c r="T1390">
        <f t="shared" si="214"/>
        <v>2.2157299999999922E-4</v>
      </c>
      <c r="V1390">
        <v>0.12720000000000001</v>
      </c>
      <c r="W1390">
        <f t="shared" si="215"/>
        <v>2.1315509999999989E-3</v>
      </c>
      <c r="X1390">
        <f t="shared" si="216"/>
        <v>-3.1363499999999961E-4</v>
      </c>
      <c r="Y1390">
        <f t="shared" si="217"/>
        <v>-1.4795059999999985E-3</v>
      </c>
      <c r="Z1390">
        <f t="shared" si="218"/>
        <v>8.7149790000000012E-3</v>
      </c>
      <c r="AA1390">
        <f t="shared" si="219"/>
        <v>4.2879560000000025E-3</v>
      </c>
    </row>
    <row r="1391" spans="1:27" x14ac:dyDescent="0.3">
      <c r="A1391">
        <v>0.12740000000000001</v>
      </c>
      <c r="B1391">
        <v>2.0507523E-2</v>
      </c>
      <c r="C1391">
        <v>1.6529571E-2</v>
      </c>
      <c r="D1391">
        <v>1.862567E-2</v>
      </c>
      <c r="E1391">
        <v>1.6104331999999999E-2</v>
      </c>
      <c r="F1391">
        <v>1.6624626E-2</v>
      </c>
      <c r="H1391">
        <v>0.12740000000000001</v>
      </c>
      <c r="I1391">
        <v>2.9091315999999999E-2</v>
      </c>
      <c r="J1391">
        <v>2.5529909E-2</v>
      </c>
      <c r="K1391">
        <v>2.3254545000000001E-2</v>
      </c>
      <c r="L1391">
        <v>3.8380562E-2</v>
      </c>
      <c r="M1391">
        <v>4.5987026E-2</v>
      </c>
      <c r="O1391">
        <v>0.12740000000000001</v>
      </c>
      <c r="P1391">
        <f t="shared" si="210"/>
        <v>3.0300810000000004E-3</v>
      </c>
      <c r="Q1391">
        <f t="shared" si="211"/>
        <v>4.7351500000000074E-4</v>
      </c>
      <c r="R1391">
        <f t="shared" si="212"/>
        <v>6.0378189999999998E-3</v>
      </c>
      <c r="S1391">
        <f t="shared" si="213"/>
        <v>1.5778249999999997E-3</v>
      </c>
      <c r="T1391">
        <f t="shared" si="214"/>
        <v>2.0823199999999917E-4</v>
      </c>
      <c r="V1391">
        <v>0.12740000000000001</v>
      </c>
      <c r="W1391">
        <f t="shared" si="215"/>
        <v>2.1227829999999996E-3</v>
      </c>
      <c r="X1391">
        <f t="shared" si="216"/>
        <v>-3.1675299999999948E-4</v>
      </c>
      <c r="Y1391">
        <f t="shared" si="217"/>
        <v>-1.5050359999999978E-3</v>
      </c>
      <c r="Z1391">
        <f t="shared" si="218"/>
        <v>8.7119330000000016E-3</v>
      </c>
      <c r="AA1391">
        <f t="shared" si="219"/>
        <v>4.2870070000000024E-3</v>
      </c>
    </row>
    <row r="1392" spans="1:27" x14ac:dyDescent="0.3">
      <c r="A1392">
        <v>0.12759999999999999</v>
      </c>
      <c r="B1392">
        <v>2.0496799E-2</v>
      </c>
      <c r="C1392">
        <v>1.6518017999999999E-2</v>
      </c>
      <c r="D1392">
        <v>1.8591660999999999E-2</v>
      </c>
      <c r="E1392">
        <v>1.6099674000000001E-2</v>
      </c>
      <c r="F1392">
        <v>1.6615646000000001E-2</v>
      </c>
      <c r="H1392">
        <v>0.12759999999999999</v>
      </c>
      <c r="I1392">
        <v>2.9105415999999999E-2</v>
      </c>
      <c r="J1392">
        <v>2.5510240999999999E-2</v>
      </c>
      <c r="K1392">
        <v>2.3237066000000001E-2</v>
      </c>
      <c r="L1392">
        <v>3.8359175000000002E-2</v>
      </c>
      <c r="M1392">
        <v>4.6006624000000003E-2</v>
      </c>
      <c r="O1392">
        <v>0.12759999999999999</v>
      </c>
      <c r="P1392">
        <f t="shared" si="210"/>
        <v>3.0193570000000003E-3</v>
      </c>
      <c r="Q1392">
        <f t="shared" si="211"/>
        <v>4.6196199999999979E-4</v>
      </c>
      <c r="R1392">
        <f t="shared" si="212"/>
        <v>6.0038099999999983E-3</v>
      </c>
      <c r="S1392">
        <f t="shared" si="213"/>
        <v>1.573167000000002E-3</v>
      </c>
      <c r="T1392">
        <f t="shared" si="214"/>
        <v>1.9925200000000046E-4</v>
      </c>
      <c r="V1392">
        <v>0.12759999999999999</v>
      </c>
      <c r="W1392">
        <f t="shared" si="215"/>
        <v>2.1368829999999991E-3</v>
      </c>
      <c r="X1392">
        <f t="shared" si="216"/>
        <v>-3.3642099999999994E-4</v>
      </c>
      <c r="Y1392">
        <f t="shared" si="217"/>
        <v>-1.5225149999999986E-3</v>
      </c>
      <c r="Z1392">
        <f t="shared" si="218"/>
        <v>8.6905460000000039E-3</v>
      </c>
      <c r="AA1392">
        <f t="shared" si="219"/>
        <v>4.306605000000005E-3</v>
      </c>
    </row>
    <row r="1393" spans="1:27" x14ac:dyDescent="0.3">
      <c r="A1393">
        <v>0.1278</v>
      </c>
      <c r="B1393">
        <v>2.0483678000000002E-2</v>
      </c>
      <c r="C1393">
        <v>1.6516258999999998E-2</v>
      </c>
      <c r="D1393">
        <v>1.8553665E-2</v>
      </c>
      <c r="E1393">
        <v>1.6090421000000001E-2</v>
      </c>
      <c r="F1393">
        <v>1.6603920000000001E-2</v>
      </c>
      <c r="H1393">
        <v>0.1278</v>
      </c>
      <c r="I1393">
        <v>2.9125657999999999E-2</v>
      </c>
      <c r="J1393">
        <v>2.5521267E-2</v>
      </c>
      <c r="K1393">
        <v>2.3249067000000002E-2</v>
      </c>
      <c r="L1393">
        <v>3.8342362999999997E-2</v>
      </c>
      <c r="M1393">
        <v>4.6024895000000003E-2</v>
      </c>
      <c r="O1393">
        <v>0.1278</v>
      </c>
      <c r="P1393">
        <f t="shared" si="210"/>
        <v>3.0062360000000024E-3</v>
      </c>
      <c r="Q1393">
        <f t="shared" si="211"/>
        <v>4.6020299999999931E-4</v>
      </c>
      <c r="R1393">
        <f t="shared" si="212"/>
        <v>5.9658139999999998E-3</v>
      </c>
      <c r="S1393">
        <f t="shared" si="213"/>
        <v>1.5639140000000013E-3</v>
      </c>
      <c r="T1393">
        <f t="shared" si="214"/>
        <v>1.8752600000000036E-4</v>
      </c>
      <c r="V1393">
        <v>0.1278</v>
      </c>
      <c r="W1393">
        <f t="shared" si="215"/>
        <v>2.1571249999999993E-3</v>
      </c>
      <c r="X1393">
        <f t="shared" si="216"/>
        <v>-3.2539499999999916E-4</v>
      </c>
      <c r="Y1393">
        <f t="shared" si="217"/>
        <v>-1.5105139999999975E-3</v>
      </c>
      <c r="Z1393">
        <f t="shared" si="218"/>
        <v>8.6737339999999989E-3</v>
      </c>
      <c r="AA1393">
        <f t="shared" si="219"/>
        <v>4.3248760000000053E-3</v>
      </c>
    </row>
    <row r="1394" spans="1:27" x14ac:dyDescent="0.3">
      <c r="A1394">
        <v>0.128</v>
      </c>
      <c r="B1394">
        <v>2.0470629000000001E-2</v>
      </c>
      <c r="C1394">
        <v>1.6511413999999999E-2</v>
      </c>
      <c r="D1394">
        <v>1.8526511999999998E-2</v>
      </c>
      <c r="E1394">
        <v>1.6077909000000001E-2</v>
      </c>
      <c r="F1394">
        <v>1.6593018000000001E-2</v>
      </c>
      <c r="H1394">
        <v>0.128</v>
      </c>
      <c r="I1394">
        <v>2.9128668999999999E-2</v>
      </c>
      <c r="J1394">
        <v>2.5510847999999999E-2</v>
      </c>
      <c r="K1394">
        <v>2.3270985000000001E-2</v>
      </c>
      <c r="L1394">
        <v>3.8312542999999998E-2</v>
      </c>
      <c r="M1394">
        <v>4.6033600000000001E-2</v>
      </c>
      <c r="O1394">
        <v>0.128</v>
      </c>
      <c r="P1394">
        <f t="shared" si="210"/>
        <v>2.9931870000000013E-3</v>
      </c>
      <c r="Q1394">
        <f t="shared" si="211"/>
        <v>4.5535799999999946E-4</v>
      </c>
      <c r="R1394">
        <f t="shared" si="212"/>
        <v>5.9386609999999979E-3</v>
      </c>
      <c r="S1394">
        <f t="shared" si="213"/>
        <v>1.5514020000000021E-3</v>
      </c>
      <c r="T1394">
        <f t="shared" si="214"/>
        <v>1.7662400000000023E-4</v>
      </c>
      <c r="V1394">
        <v>0.128</v>
      </c>
      <c r="W1394">
        <f t="shared" si="215"/>
        <v>2.160136E-3</v>
      </c>
      <c r="X1394">
        <f t="shared" si="216"/>
        <v>-3.3581400000000025E-4</v>
      </c>
      <c r="Y1394">
        <f t="shared" si="217"/>
        <v>-1.4885959999999983E-3</v>
      </c>
      <c r="Z1394">
        <f t="shared" si="218"/>
        <v>8.6439139999999991E-3</v>
      </c>
      <c r="AA1394">
        <f t="shared" si="219"/>
        <v>4.333581000000003E-3</v>
      </c>
    </row>
    <row r="1395" spans="1:27" x14ac:dyDescent="0.3">
      <c r="A1395">
        <v>0.12820000000000001</v>
      </c>
      <c r="B1395">
        <v>2.0451687999999999E-2</v>
      </c>
      <c r="C1395">
        <v>1.6497459999999999E-2</v>
      </c>
      <c r="D1395">
        <v>1.8502628E-2</v>
      </c>
      <c r="E1395">
        <v>1.6071473999999999E-2</v>
      </c>
      <c r="F1395">
        <v>1.6580079000000001E-2</v>
      </c>
      <c r="H1395">
        <v>0.12820000000000001</v>
      </c>
      <c r="I1395">
        <v>2.9115631999999999E-2</v>
      </c>
      <c r="J1395">
        <v>2.5502489999999999E-2</v>
      </c>
      <c r="K1395">
        <v>2.3287612999999999E-2</v>
      </c>
      <c r="L1395">
        <v>3.8291902000000003E-2</v>
      </c>
      <c r="M1395">
        <v>4.6059694999999998E-2</v>
      </c>
      <c r="O1395">
        <v>0.12820000000000001</v>
      </c>
      <c r="P1395">
        <f t="shared" si="210"/>
        <v>2.9742459999999998E-3</v>
      </c>
      <c r="Q1395">
        <f t="shared" si="211"/>
        <v>4.4140399999999941E-4</v>
      </c>
      <c r="R1395">
        <f t="shared" si="212"/>
        <v>5.9147769999999995E-3</v>
      </c>
      <c r="S1395">
        <f t="shared" si="213"/>
        <v>1.5449669999999995E-3</v>
      </c>
      <c r="T1395">
        <f t="shared" si="214"/>
        <v>1.6368500000000022E-4</v>
      </c>
      <c r="V1395">
        <v>0.12820000000000001</v>
      </c>
      <c r="W1395">
        <f t="shared" si="215"/>
        <v>2.1470989999999995E-3</v>
      </c>
      <c r="X1395">
        <f t="shared" si="216"/>
        <v>-3.4417200000000023E-4</v>
      </c>
      <c r="Y1395">
        <f t="shared" si="217"/>
        <v>-1.4719680000000006E-3</v>
      </c>
      <c r="Z1395">
        <f t="shared" si="218"/>
        <v>8.6232730000000042E-3</v>
      </c>
      <c r="AA1395">
        <f t="shared" si="219"/>
        <v>4.3596759999999998E-3</v>
      </c>
    </row>
    <row r="1396" spans="1:27" x14ac:dyDescent="0.3">
      <c r="A1396">
        <v>0.12839999999999999</v>
      </c>
      <c r="B1396">
        <v>2.0433197E-2</v>
      </c>
      <c r="C1396">
        <v>1.6494430000000001E-2</v>
      </c>
      <c r="D1396">
        <v>1.8462289999999999E-2</v>
      </c>
      <c r="E1396">
        <v>1.6059272999999999E-2</v>
      </c>
      <c r="F1396">
        <v>1.6569674999999999E-2</v>
      </c>
      <c r="H1396">
        <v>0.12839999999999999</v>
      </c>
      <c r="I1396">
        <v>2.9107220999999999E-2</v>
      </c>
      <c r="J1396">
        <v>2.5508251999999999E-2</v>
      </c>
      <c r="K1396">
        <v>2.3294204999999998E-2</v>
      </c>
      <c r="L1396">
        <v>3.8269407999999998E-2</v>
      </c>
      <c r="M1396">
        <v>4.6077395E-2</v>
      </c>
      <c r="O1396">
        <v>0.12839999999999999</v>
      </c>
      <c r="P1396">
        <f t="shared" si="210"/>
        <v>2.9557550000000009E-3</v>
      </c>
      <c r="Q1396">
        <f t="shared" si="211"/>
        <v>4.3837400000000179E-4</v>
      </c>
      <c r="R1396">
        <f t="shared" si="212"/>
        <v>5.8744389999999987E-3</v>
      </c>
      <c r="S1396">
        <f t="shared" si="213"/>
        <v>1.5327659999999996E-3</v>
      </c>
      <c r="T1396">
        <f t="shared" si="214"/>
        <v>1.5328099999999817E-4</v>
      </c>
      <c r="V1396">
        <v>0.12839999999999999</v>
      </c>
      <c r="W1396">
        <f t="shared" si="215"/>
        <v>2.1386879999999997E-3</v>
      </c>
      <c r="X1396">
        <f t="shared" si="216"/>
        <v>-3.3841000000000079E-4</v>
      </c>
      <c r="Y1396">
        <f t="shared" si="217"/>
        <v>-1.4653760000000009E-3</v>
      </c>
      <c r="Z1396">
        <f t="shared" si="218"/>
        <v>8.6007789999999994E-3</v>
      </c>
      <c r="AA1396">
        <f t="shared" si="219"/>
        <v>4.3773760000000023E-3</v>
      </c>
    </row>
    <row r="1397" spans="1:27" x14ac:dyDescent="0.3">
      <c r="A1397">
        <v>0.12859999999999999</v>
      </c>
      <c r="B1397">
        <v>2.0416495E-2</v>
      </c>
      <c r="C1397">
        <v>1.6484654000000001E-2</v>
      </c>
      <c r="D1397">
        <v>1.8429286E-2</v>
      </c>
      <c r="E1397">
        <v>1.6047233000000001E-2</v>
      </c>
      <c r="F1397">
        <v>1.6565133999999999E-2</v>
      </c>
      <c r="H1397">
        <v>0.12859999999999999</v>
      </c>
      <c r="I1397">
        <v>2.9091450000000001E-2</v>
      </c>
      <c r="J1397">
        <v>2.5501014999999998E-2</v>
      </c>
      <c r="K1397">
        <v>2.3291827000000001E-2</v>
      </c>
      <c r="L1397">
        <v>3.8242442000000001E-2</v>
      </c>
      <c r="M1397">
        <v>4.6098531999999998E-2</v>
      </c>
      <c r="O1397">
        <v>0.12859999999999999</v>
      </c>
      <c r="P1397">
        <f t="shared" si="210"/>
        <v>2.9390530000000005E-3</v>
      </c>
      <c r="Q1397">
        <f t="shared" si="211"/>
        <v>4.2859800000000225E-4</v>
      </c>
      <c r="R1397">
        <f t="shared" si="212"/>
        <v>5.841434999999999E-3</v>
      </c>
      <c r="S1397">
        <f t="shared" si="213"/>
        <v>1.5207260000000018E-3</v>
      </c>
      <c r="T1397">
        <f t="shared" si="214"/>
        <v>1.487399999999979E-4</v>
      </c>
      <c r="V1397">
        <v>0.12859999999999999</v>
      </c>
      <c r="W1397">
        <f t="shared" si="215"/>
        <v>2.1229170000000019E-3</v>
      </c>
      <c r="X1397">
        <f t="shared" si="216"/>
        <v>-3.4564700000000101E-4</v>
      </c>
      <c r="Y1397">
        <f t="shared" si="217"/>
        <v>-1.4677539999999982E-3</v>
      </c>
      <c r="Z1397">
        <f t="shared" si="218"/>
        <v>8.573813000000003E-3</v>
      </c>
      <c r="AA1397">
        <f t="shared" si="219"/>
        <v>4.3985129999999997E-3</v>
      </c>
    </row>
    <row r="1398" spans="1:27" x14ac:dyDescent="0.3">
      <c r="A1398">
        <v>0.1288</v>
      </c>
      <c r="B1398">
        <v>2.0395178999999999E-2</v>
      </c>
      <c r="C1398">
        <v>1.6466265000000001E-2</v>
      </c>
      <c r="D1398">
        <v>1.8383238E-2</v>
      </c>
      <c r="E1398">
        <v>1.6032886999999999E-2</v>
      </c>
      <c r="F1398">
        <v>1.6557751999999998E-2</v>
      </c>
      <c r="H1398">
        <v>0.1288</v>
      </c>
      <c r="I1398">
        <v>2.9100106000000001E-2</v>
      </c>
      <c r="J1398">
        <v>2.5503505999999999E-2</v>
      </c>
      <c r="K1398">
        <v>2.3310303000000001E-2</v>
      </c>
      <c r="L1398">
        <v>3.8221799000000001E-2</v>
      </c>
      <c r="M1398">
        <v>4.6106129000000003E-2</v>
      </c>
      <c r="O1398">
        <v>0.1288</v>
      </c>
      <c r="P1398">
        <f t="shared" si="210"/>
        <v>2.9177370000000001E-3</v>
      </c>
      <c r="Q1398">
        <f t="shared" si="211"/>
        <v>4.1020900000000166E-4</v>
      </c>
      <c r="R1398">
        <f t="shared" si="212"/>
        <v>5.7953869999999991E-3</v>
      </c>
      <c r="S1398">
        <f t="shared" si="213"/>
        <v>1.5063799999999999E-3</v>
      </c>
      <c r="T1398">
        <f t="shared" si="214"/>
        <v>1.4135799999999768E-4</v>
      </c>
      <c r="V1398">
        <v>0.1288</v>
      </c>
      <c r="W1398">
        <f t="shared" si="215"/>
        <v>2.1315730000000012E-3</v>
      </c>
      <c r="X1398">
        <f t="shared" si="216"/>
        <v>-3.4315600000000071E-4</v>
      </c>
      <c r="Y1398">
        <f t="shared" si="217"/>
        <v>-1.4492779999999983E-3</v>
      </c>
      <c r="Z1398">
        <f t="shared" si="218"/>
        <v>8.5531700000000023E-3</v>
      </c>
      <c r="AA1398">
        <f t="shared" si="219"/>
        <v>4.4061100000000047E-3</v>
      </c>
    </row>
    <row r="1399" spans="1:27" x14ac:dyDescent="0.3">
      <c r="A1399">
        <v>0.129</v>
      </c>
      <c r="B1399">
        <v>2.0379865E-2</v>
      </c>
      <c r="C1399">
        <v>1.6461623000000002E-2</v>
      </c>
      <c r="D1399">
        <v>1.8336735999999999E-2</v>
      </c>
      <c r="E1399">
        <v>1.6025167999999999E-2</v>
      </c>
      <c r="F1399">
        <v>1.655628E-2</v>
      </c>
      <c r="H1399">
        <v>0.129</v>
      </c>
      <c r="I1399">
        <v>2.9122492E-2</v>
      </c>
      <c r="J1399">
        <v>2.5504997000000001E-2</v>
      </c>
      <c r="K1399">
        <v>2.3329068000000001E-2</v>
      </c>
      <c r="L1399">
        <v>3.8221251999999997E-2</v>
      </c>
      <c r="M1399">
        <v>4.6137086000000001E-2</v>
      </c>
      <c r="O1399">
        <v>0.129</v>
      </c>
      <c r="P1399">
        <f t="shared" si="210"/>
        <v>2.9024230000000012E-3</v>
      </c>
      <c r="Q1399">
        <f t="shared" si="211"/>
        <v>4.0556700000000251E-4</v>
      </c>
      <c r="R1399">
        <f t="shared" si="212"/>
        <v>5.7488849999999987E-3</v>
      </c>
      <c r="S1399">
        <f t="shared" si="213"/>
        <v>1.4986610000000001E-3</v>
      </c>
      <c r="T1399">
        <f t="shared" si="214"/>
        <v>1.3988599999999879E-4</v>
      </c>
      <c r="V1399">
        <v>0.129</v>
      </c>
      <c r="W1399">
        <f t="shared" si="215"/>
        <v>2.1539590000000004E-3</v>
      </c>
      <c r="X1399">
        <f t="shared" si="216"/>
        <v>-3.4166499999999794E-4</v>
      </c>
      <c r="Y1399">
        <f t="shared" si="217"/>
        <v>-1.4305129999999978E-3</v>
      </c>
      <c r="Z1399">
        <f t="shared" si="218"/>
        <v>8.5526229999999988E-3</v>
      </c>
      <c r="AA1399">
        <f t="shared" si="219"/>
        <v>4.4370670000000029E-3</v>
      </c>
    </row>
    <row r="1400" spans="1:27" x14ac:dyDescent="0.3">
      <c r="A1400">
        <v>0.12920000000000001</v>
      </c>
      <c r="B1400">
        <v>2.0367557000000001E-2</v>
      </c>
      <c r="C1400">
        <v>1.6458645000000001E-2</v>
      </c>
      <c r="D1400">
        <v>1.8295450000000001E-2</v>
      </c>
      <c r="E1400">
        <v>1.6017631000000001E-2</v>
      </c>
      <c r="F1400">
        <v>1.6555730000000001E-2</v>
      </c>
      <c r="H1400">
        <v>0.12920000000000001</v>
      </c>
      <c r="I1400">
        <v>2.9115625999999999E-2</v>
      </c>
      <c r="J1400">
        <v>2.5505580999999999E-2</v>
      </c>
      <c r="K1400">
        <v>2.3320292999999999E-2</v>
      </c>
      <c r="L1400">
        <v>3.8205994E-2</v>
      </c>
      <c r="M1400">
        <v>4.6175787000000003E-2</v>
      </c>
      <c r="O1400">
        <v>0.12920000000000001</v>
      </c>
      <c r="P1400">
        <f t="shared" si="210"/>
        <v>2.8901150000000021E-3</v>
      </c>
      <c r="Q1400">
        <f t="shared" si="211"/>
        <v>4.0258900000000181E-4</v>
      </c>
      <c r="R1400">
        <f t="shared" si="212"/>
        <v>5.7075990000000007E-3</v>
      </c>
      <c r="S1400">
        <f t="shared" si="213"/>
        <v>1.4911240000000017E-3</v>
      </c>
      <c r="T1400">
        <f t="shared" si="214"/>
        <v>1.3933600000000032E-4</v>
      </c>
      <c r="V1400">
        <v>0.12920000000000001</v>
      </c>
      <c r="W1400">
        <f t="shared" si="215"/>
        <v>2.1470929999999992E-3</v>
      </c>
      <c r="X1400">
        <f t="shared" si="216"/>
        <v>-3.4108100000000002E-4</v>
      </c>
      <c r="Y1400">
        <f t="shared" si="217"/>
        <v>-1.4392880000000004E-3</v>
      </c>
      <c r="Z1400">
        <f t="shared" si="218"/>
        <v>8.5373650000000016E-3</v>
      </c>
      <c r="AA1400">
        <f t="shared" si="219"/>
        <v>4.475768000000005E-3</v>
      </c>
    </row>
    <row r="1401" spans="1:27" x14ac:dyDescent="0.3">
      <c r="A1401">
        <v>0.12939999999999999</v>
      </c>
      <c r="B1401">
        <v>2.0351232E-2</v>
      </c>
      <c r="C1401">
        <v>1.6441028E-2</v>
      </c>
      <c r="D1401">
        <v>1.8269714999999999E-2</v>
      </c>
      <c r="E1401">
        <v>1.6021288000000002E-2</v>
      </c>
      <c r="F1401">
        <v>1.6558407000000001E-2</v>
      </c>
      <c r="H1401">
        <v>0.12939999999999999</v>
      </c>
      <c r="I1401">
        <v>2.9099491000000002E-2</v>
      </c>
      <c r="J1401">
        <v>2.5510119000000001E-2</v>
      </c>
      <c r="K1401">
        <v>2.3297247E-2</v>
      </c>
      <c r="L1401">
        <v>3.8199553999999997E-2</v>
      </c>
      <c r="M1401">
        <v>4.6222629000000001E-2</v>
      </c>
      <c r="O1401">
        <v>0.12939999999999999</v>
      </c>
      <c r="P1401">
        <f t="shared" si="210"/>
        <v>2.8737900000000011E-3</v>
      </c>
      <c r="Q1401">
        <f t="shared" si="211"/>
        <v>3.8497200000000079E-4</v>
      </c>
      <c r="R1401">
        <f t="shared" si="212"/>
        <v>5.6818639999999983E-3</v>
      </c>
      <c r="S1401">
        <f t="shared" si="213"/>
        <v>1.4947810000000023E-3</v>
      </c>
      <c r="T1401">
        <f t="shared" si="214"/>
        <v>1.4201299999999986E-4</v>
      </c>
      <c r="V1401">
        <v>0.12939999999999999</v>
      </c>
      <c r="W1401">
        <f t="shared" si="215"/>
        <v>2.1309580000000022E-3</v>
      </c>
      <c r="X1401">
        <f t="shared" si="216"/>
        <v>-3.3654299999999818E-4</v>
      </c>
      <c r="Y1401">
        <f t="shared" si="217"/>
        <v>-1.4623339999999992E-3</v>
      </c>
      <c r="Z1401">
        <f t="shared" si="218"/>
        <v>8.5309249999999982E-3</v>
      </c>
      <c r="AA1401">
        <f t="shared" si="219"/>
        <v>4.5226100000000033E-3</v>
      </c>
    </row>
    <row r="1402" spans="1:27" x14ac:dyDescent="0.3">
      <c r="A1402">
        <v>0.12959999999999999</v>
      </c>
      <c r="B1402">
        <v>2.0338907999999999E-2</v>
      </c>
      <c r="C1402">
        <v>1.6436807000000001E-2</v>
      </c>
      <c r="D1402">
        <v>1.8242475000000001E-2</v>
      </c>
      <c r="E1402">
        <v>1.6011119000000001E-2</v>
      </c>
      <c r="F1402">
        <v>1.6553274E-2</v>
      </c>
      <c r="H1402">
        <v>0.12959999999999999</v>
      </c>
      <c r="I1402">
        <v>2.9094694000000001E-2</v>
      </c>
      <c r="J1402">
        <v>2.5529995E-2</v>
      </c>
      <c r="K1402">
        <v>2.3283973999999999E-2</v>
      </c>
      <c r="L1402">
        <v>3.8204868000000003E-2</v>
      </c>
      <c r="M1402">
        <v>4.6233051999999997E-2</v>
      </c>
      <c r="O1402">
        <v>0.12959999999999999</v>
      </c>
      <c r="P1402">
        <f t="shared" si="210"/>
        <v>2.861466E-3</v>
      </c>
      <c r="Q1402">
        <f t="shared" si="211"/>
        <v>3.8075100000000209E-4</v>
      </c>
      <c r="R1402">
        <f t="shared" si="212"/>
        <v>5.6546240000000005E-3</v>
      </c>
      <c r="S1402">
        <f t="shared" si="213"/>
        <v>1.4846120000000015E-3</v>
      </c>
      <c r="T1402">
        <f t="shared" si="214"/>
        <v>1.3687999999999895E-4</v>
      </c>
      <c r="V1402">
        <v>0.12959999999999999</v>
      </c>
      <c r="W1402">
        <f t="shared" si="215"/>
        <v>2.1261610000000014E-3</v>
      </c>
      <c r="X1402">
        <f t="shared" si="216"/>
        <v>-3.1666699999999964E-4</v>
      </c>
      <c r="Y1402">
        <f t="shared" si="217"/>
        <v>-1.4756070000000003E-3</v>
      </c>
      <c r="Z1402">
        <f t="shared" si="218"/>
        <v>8.5362390000000045E-3</v>
      </c>
      <c r="AA1402">
        <f t="shared" si="219"/>
        <v>4.5330329999999988E-3</v>
      </c>
    </row>
    <row r="1403" spans="1:27" x14ac:dyDescent="0.3">
      <c r="A1403">
        <v>0.1298</v>
      </c>
      <c r="B1403">
        <v>2.0328984000000001E-2</v>
      </c>
      <c r="C1403">
        <v>1.6440224999999999E-2</v>
      </c>
      <c r="D1403">
        <v>1.8211706000000001E-2</v>
      </c>
      <c r="E1403">
        <v>1.600509E-2</v>
      </c>
      <c r="F1403">
        <v>1.6545484999999999E-2</v>
      </c>
      <c r="H1403">
        <v>0.1298</v>
      </c>
      <c r="I1403">
        <v>2.9059985E-2</v>
      </c>
      <c r="J1403">
        <v>2.551318E-2</v>
      </c>
      <c r="K1403">
        <v>2.3263141000000001E-2</v>
      </c>
      <c r="L1403">
        <v>3.8220272E-2</v>
      </c>
      <c r="M1403">
        <v>4.6246094000000001E-2</v>
      </c>
      <c r="O1403">
        <v>0.1298</v>
      </c>
      <c r="P1403">
        <f t="shared" si="210"/>
        <v>2.851542000000002E-3</v>
      </c>
      <c r="Q1403">
        <f t="shared" si="211"/>
        <v>3.8416900000000018E-4</v>
      </c>
      <c r="R1403">
        <f t="shared" si="212"/>
        <v>5.6238550000000005E-3</v>
      </c>
      <c r="S1403">
        <f t="shared" si="213"/>
        <v>1.4785830000000003E-3</v>
      </c>
      <c r="T1403">
        <f t="shared" si="214"/>
        <v>1.2909099999999785E-4</v>
      </c>
      <c r="V1403">
        <v>0.1298</v>
      </c>
      <c r="W1403">
        <f t="shared" si="215"/>
        <v>2.0914520000000006E-3</v>
      </c>
      <c r="X1403">
        <f t="shared" si="216"/>
        <v>-3.3348199999999953E-4</v>
      </c>
      <c r="Y1403">
        <f t="shared" si="217"/>
        <v>-1.4964399999999982E-3</v>
      </c>
      <c r="Z1403">
        <f t="shared" si="218"/>
        <v>8.5516430000000011E-3</v>
      </c>
      <c r="AA1403">
        <f t="shared" si="219"/>
        <v>4.5460750000000036E-3</v>
      </c>
    </row>
    <row r="1404" spans="1:27" x14ac:dyDescent="0.3">
      <c r="A1404">
        <v>0.13</v>
      </c>
      <c r="B1404">
        <v>2.0319197000000001E-2</v>
      </c>
      <c r="C1404">
        <v>1.6441938999999999E-2</v>
      </c>
      <c r="D1404">
        <v>1.8191143E-2</v>
      </c>
      <c r="E1404">
        <v>1.5999605E-2</v>
      </c>
      <c r="F1404">
        <v>1.6551086E-2</v>
      </c>
      <c r="H1404">
        <v>0.13</v>
      </c>
      <c r="I1404">
        <v>2.9032724999999999E-2</v>
      </c>
      <c r="J1404">
        <v>2.5520909000000001E-2</v>
      </c>
      <c r="K1404">
        <v>2.3245614000000001E-2</v>
      </c>
      <c r="L1404">
        <v>3.8230289000000001E-2</v>
      </c>
      <c r="M1404">
        <v>4.6242380999999999E-2</v>
      </c>
      <c r="O1404">
        <v>0.13</v>
      </c>
      <c r="P1404">
        <f t="shared" si="210"/>
        <v>2.8417550000000014E-3</v>
      </c>
      <c r="Q1404">
        <f t="shared" si="211"/>
        <v>3.8588300000000006E-4</v>
      </c>
      <c r="R1404">
        <f t="shared" si="212"/>
        <v>5.6032919999999993E-3</v>
      </c>
      <c r="S1404">
        <f t="shared" si="213"/>
        <v>1.4730980000000008E-3</v>
      </c>
      <c r="T1404">
        <f t="shared" si="214"/>
        <v>1.3469199999999876E-4</v>
      </c>
      <c r="V1404">
        <v>0.13</v>
      </c>
      <c r="W1404">
        <f t="shared" si="215"/>
        <v>2.0641919999999994E-3</v>
      </c>
      <c r="X1404">
        <f t="shared" si="216"/>
        <v>-3.2575299999999807E-4</v>
      </c>
      <c r="Y1404">
        <f t="shared" si="217"/>
        <v>-1.513966999999998E-3</v>
      </c>
      <c r="Z1404">
        <f t="shared" si="218"/>
        <v>8.5616600000000022E-3</v>
      </c>
      <c r="AA1404">
        <f t="shared" si="219"/>
        <v>4.5423620000000012E-3</v>
      </c>
    </row>
    <row r="1405" spans="1:27" x14ac:dyDescent="0.3">
      <c r="A1405">
        <v>0.13020000000000001</v>
      </c>
      <c r="B1405">
        <v>2.0303022E-2</v>
      </c>
      <c r="C1405">
        <v>1.6431477999999999E-2</v>
      </c>
      <c r="D1405">
        <v>1.8166626000000002E-2</v>
      </c>
      <c r="E1405">
        <v>1.5991083999999999E-2</v>
      </c>
      <c r="F1405">
        <v>1.6554605E-2</v>
      </c>
      <c r="H1405">
        <v>0.13020000000000001</v>
      </c>
      <c r="I1405">
        <v>2.9021977000000001E-2</v>
      </c>
      <c r="J1405">
        <v>2.5529517000000002E-2</v>
      </c>
      <c r="K1405">
        <v>2.3217022E-2</v>
      </c>
      <c r="L1405">
        <v>3.8211141999999997E-2</v>
      </c>
      <c r="M1405">
        <v>4.6244295999999997E-2</v>
      </c>
      <c r="O1405">
        <v>0.13020000000000001</v>
      </c>
      <c r="P1405">
        <f t="shared" si="210"/>
        <v>2.8255800000000011E-3</v>
      </c>
      <c r="Q1405">
        <f t="shared" si="211"/>
        <v>3.7542200000000026E-4</v>
      </c>
      <c r="R1405">
        <f t="shared" si="212"/>
        <v>5.5787750000000011E-3</v>
      </c>
      <c r="S1405">
        <f t="shared" si="213"/>
        <v>1.4645769999999999E-3</v>
      </c>
      <c r="T1405">
        <f t="shared" si="214"/>
        <v>1.382109999999992E-4</v>
      </c>
      <c r="V1405">
        <v>0.13020000000000001</v>
      </c>
      <c r="W1405">
        <f t="shared" si="215"/>
        <v>2.0534440000000015E-3</v>
      </c>
      <c r="X1405">
        <f t="shared" si="216"/>
        <v>-3.1714499999999785E-4</v>
      </c>
      <c r="Y1405">
        <f t="shared" si="217"/>
        <v>-1.5425589999999989E-3</v>
      </c>
      <c r="Z1405">
        <f t="shared" si="218"/>
        <v>8.5425129999999981E-3</v>
      </c>
      <c r="AA1405">
        <f t="shared" si="219"/>
        <v>4.5442769999999993E-3</v>
      </c>
    </row>
    <row r="1406" spans="1:27" x14ac:dyDescent="0.3">
      <c r="A1406">
        <v>0.13039999999999999</v>
      </c>
      <c r="B1406">
        <v>2.0289051999999998E-2</v>
      </c>
      <c r="C1406">
        <v>1.6421668E-2</v>
      </c>
      <c r="D1406">
        <v>1.8130541999999999E-2</v>
      </c>
      <c r="E1406">
        <v>1.5979435E-2</v>
      </c>
      <c r="F1406">
        <v>1.6547058E-2</v>
      </c>
      <c r="H1406">
        <v>0.13039999999999999</v>
      </c>
      <c r="I1406">
        <v>2.9007244000000001E-2</v>
      </c>
      <c r="J1406">
        <v>2.5551671000000001E-2</v>
      </c>
      <c r="K1406">
        <v>2.3187406000000001E-2</v>
      </c>
      <c r="L1406">
        <v>3.8173390000000001E-2</v>
      </c>
      <c r="M1406">
        <v>4.6242233000000001E-2</v>
      </c>
      <c r="O1406">
        <v>0.13039999999999999</v>
      </c>
      <c r="P1406">
        <f t="shared" si="210"/>
        <v>2.8116099999999991E-3</v>
      </c>
      <c r="Q1406">
        <f t="shared" si="211"/>
        <v>3.6561200000000127E-4</v>
      </c>
      <c r="R1406">
        <f t="shared" si="212"/>
        <v>5.5426909999999989E-3</v>
      </c>
      <c r="S1406">
        <f t="shared" si="213"/>
        <v>1.4529280000000009E-3</v>
      </c>
      <c r="T1406">
        <f t="shared" si="214"/>
        <v>1.3066399999999909E-4</v>
      </c>
      <c r="V1406">
        <v>0.13039999999999999</v>
      </c>
      <c r="W1406">
        <f t="shared" si="215"/>
        <v>2.0387110000000021E-3</v>
      </c>
      <c r="X1406">
        <f t="shared" si="216"/>
        <v>-2.9499099999999792E-4</v>
      </c>
      <c r="Y1406">
        <f t="shared" si="217"/>
        <v>-1.5721749999999986E-3</v>
      </c>
      <c r="Z1406">
        <f t="shared" si="218"/>
        <v>8.504761000000003E-3</v>
      </c>
      <c r="AA1406">
        <f t="shared" si="219"/>
        <v>4.5422140000000027E-3</v>
      </c>
    </row>
    <row r="1407" spans="1:27" x14ac:dyDescent="0.3">
      <c r="A1407">
        <v>0.13059999999999999</v>
      </c>
      <c r="B1407">
        <v>2.0265775999999999E-2</v>
      </c>
      <c r="C1407">
        <v>1.6406486000000001E-2</v>
      </c>
      <c r="D1407">
        <v>1.8085164000000001E-2</v>
      </c>
      <c r="E1407">
        <v>1.596968E-2</v>
      </c>
      <c r="F1407">
        <v>1.6543789E-2</v>
      </c>
      <c r="H1407">
        <v>0.13059999999999999</v>
      </c>
      <c r="I1407">
        <v>2.9019409999999999E-2</v>
      </c>
      <c r="J1407">
        <v>2.5525353000000001E-2</v>
      </c>
      <c r="K1407">
        <v>2.3155911000000001E-2</v>
      </c>
      <c r="L1407">
        <v>3.8141726000000001E-2</v>
      </c>
      <c r="M1407">
        <v>4.6243315E-2</v>
      </c>
      <c r="O1407">
        <v>0.13059999999999999</v>
      </c>
      <c r="P1407">
        <f t="shared" si="210"/>
        <v>2.788334E-3</v>
      </c>
      <c r="Q1407">
        <f t="shared" si="211"/>
        <v>3.5043000000000227E-4</v>
      </c>
      <c r="R1407">
        <f t="shared" si="212"/>
        <v>5.4973130000000002E-3</v>
      </c>
      <c r="S1407">
        <f t="shared" si="213"/>
        <v>1.4431730000000007E-3</v>
      </c>
      <c r="T1407">
        <f t="shared" si="214"/>
        <v>1.273949999999989E-4</v>
      </c>
      <c r="V1407">
        <v>0.13059999999999999</v>
      </c>
      <c r="W1407">
        <f t="shared" si="215"/>
        <v>2.0508769999999996E-3</v>
      </c>
      <c r="X1407">
        <f t="shared" si="216"/>
        <v>-3.2130899999999879E-4</v>
      </c>
      <c r="Y1407">
        <f t="shared" si="217"/>
        <v>-1.603669999999998E-3</v>
      </c>
      <c r="Z1407">
        <f t="shared" si="218"/>
        <v>8.4730970000000023E-3</v>
      </c>
      <c r="AA1407">
        <f t="shared" si="219"/>
        <v>4.5432960000000022E-3</v>
      </c>
    </row>
    <row r="1408" spans="1:27" x14ac:dyDescent="0.3">
      <c r="A1408">
        <v>0.1308</v>
      </c>
      <c r="B1408">
        <v>2.0251282999999998E-2</v>
      </c>
      <c r="C1408">
        <v>1.6396457E-2</v>
      </c>
      <c r="D1408">
        <v>1.8059950000000002E-2</v>
      </c>
      <c r="E1408">
        <v>1.5957875E-2</v>
      </c>
      <c r="F1408">
        <v>1.6547284999999998E-2</v>
      </c>
      <c r="H1408">
        <v>0.1308</v>
      </c>
      <c r="I1408">
        <v>2.9011585999999999E-2</v>
      </c>
      <c r="J1408">
        <v>2.5539281E-2</v>
      </c>
      <c r="K1408">
        <v>2.3137436000000001E-2</v>
      </c>
      <c r="L1408">
        <v>3.8115896000000003E-2</v>
      </c>
      <c r="M1408">
        <v>4.6245412999999999E-2</v>
      </c>
      <c r="O1408">
        <v>0.1308</v>
      </c>
      <c r="P1408">
        <f t="shared" si="210"/>
        <v>2.7738409999999991E-3</v>
      </c>
      <c r="Q1408">
        <f t="shared" si="211"/>
        <v>3.4040100000000059E-4</v>
      </c>
      <c r="R1408">
        <f t="shared" si="212"/>
        <v>5.4720990000000011E-3</v>
      </c>
      <c r="S1408">
        <f t="shared" si="213"/>
        <v>1.4313680000000006E-3</v>
      </c>
      <c r="T1408">
        <f t="shared" si="214"/>
        <v>1.3089099999999756E-4</v>
      </c>
      <c r="V1408">
        <v>0.1308</v>
      </c>
      <c r="W1408">
        <f t="shared" si="215"/>
        <v>2.0430529999999995E-3</v>
      </c>
      <c r="X1408">
        <f t="shared" si="216"/>
        <v>-3.0738099999999893E-4</v>
      </c>
      <c r="Y1408">
        <f t="shared" si="217"/>
        <v>-1.6221449999999984E-3</v>
      </c>
      <c r="Z1408">
        <f t="shared" si="218"/>
        <v>8.4472670000000048E-3</v>
      </c>
      <c r="AA1408">
        <f t="shared" si="219"/>
        <v>4.5453940000000012E-3</v>
      </c>
    </row>
    <row r="1409" spans="1:27" x14ac:dyDescent="0.3">
      <c r="A1409">
        <v>0.13100000000000001</v>
      </c>
      <c r="B1409">
        <v>2.0244813E-2</v>
      </c>
      <c r="C1409">
        <v>1.6382790000000001E-2</v>
      </c>
      <c r="D1409">
        <v>1.8036454E-2</v>
      </c>
      <c r="E1409">
        <v>1.5949452999999999E-2</v>
      </c>
      <c r="F1409">
        <v>1.6544877E-2</v>
      </c>
      <c r="H1409">
        <v>0.13100000000000001</v>
      </c>
      <c r="I1409">
        <v>2.8966467999999999E-2</v>
      </c>
      <c r="J1409">
        <v>2.5556833000000001E-2</v>
      </c>
      <c r="K1409">
        <v>2.3132111E-2</v>
      </c>
      <c r="L1409">
        <v>3.8099544999999999E-2</v>
      </c>
      <c r="M1409">
        <v>4.6195683000000001E-2</v>
      </c>
      <c r="O1409">
        <v>0.13100000000000001</v>
      </c>
      <c r="P1409">
        <f t="shared" si="210"/>
        <v>2.7673710000000011E-3</v>
      </c>
      <c r="Q1409">
        <f t="shared" si="211"/>
        <v>3.2673400000000213E-4</v>
      </c>
      <c r="R1409">
        <f t="shared" si="212"/>
        <v>5.4486029999999998E-3</v>
      </c>
      <c r="S1409">
        <f t="shared" si="213"/>
        <v>1.4229459999999996E-3</v>
      </c>
      <c r="T1409">
        <f t="shared" si="214"/>
        <v>1.2848299999999868E-4</v>
      </c>
      <c r="V1409">
        <v>0.13100000000000001</v>
      </c>
      <c r="W1409">
        <f t="shared" si="215"/>
        <v>1.9979349999999993E-3</v>
      </c>
      <c r="X1409">
        <f t="shared" si="216"/>
        <v>-2.8982899999999839E-4</v>
      </c>
      <c r="Y1409">
        <f t="shared" si="217"/>
        <v>-1.6274699999999989E-3</v>
      </c>
      <c r="Z1409">
        <f t="shared" si="218"/>
        <v>8.4309160000000001E-3</v>
      </c>
      <c r="AA1409">
        <f t="shared" si="219"/>
        <v>4.4956640000000034E-3</v>
      </c>
    </row>
    <row r="1410" spans="1:27" x14ac:dyDescent="0.3">
      <c r="A1410">
        <v>0.13120000000000001</v>
      </c>
      <c r="B1410">
        <v>2.0231135000000001E-2</v>
      </c>
      <c r="C1410">
        <v>1.6382898999999999E-2</v>
      </c>
      <c r="D1410">
        <v>1.8017462000000001E-2</v>
      </c>
      <c r="E1410">
        <v>1.5954969999999999E-2</v>
      </c>
      <c r="F1410">
        <v>1.6555659E-2</v>
      </c>
      <c r="H1410">
        <v>0.13120000000000001</v>
      </c>
      <c r="I1410">
        <v>2.8909626000000001E-2</v>
      </c>
      <c r="J1410">
        <v>2.5538372E-2</v>
      </c>
      <c r="K1410">
        <v>2.3114941999999999E-2</v>
      </c>
      <c r="L1410">
        <v>3.8106622999999999E-2</v>
      </c>
      <c r="M1410">
        <v>4.6164420999999997E-2</v>
      </c>
      <c r="O1410">
        <v>0.13120000000000001</v>
      </c>
      <c r="P1410">
        <f t="shared" si="210"/>
        <v>2.7536930000000015E-3</v>
      </c>
      <c r="Q1410">
        <f t="shared" si="211"/>
        <v>3.2684300000000027E-4</v>
      </c>
      <c r="R1410">
        <f t="shared" si="212"/>
        <v>5.4296110000000009E-3</v>
      </c>
      <c r="S1410">
        <f t="shared" si="213"/>
        <v>1.4284629999999996E-3</v>
      </c>
      <c r="T1410">
        <f t="shared" si="214"/>
        <v>1.3926499999999953E-4</v>
      </c>
      <c r="V1410">
        <v>0.13120000000000001</v>
      </c>
      <c r="W1410">
        <f t="shared" si="215"/>
        <v>1.9410930000000014E-3</v>
      </c>
      <c r="X1410">
        <f t="shared" si="216"/>
        <v>-3.0828999999999926E-4</v>
      </c>
      <c r="Y1410">
        <f t="shared" si="217"/>
        <v>-1.6446389999999998E-3</v>
      </c>
      <c r="Z1410">
        <f t="shared" si="218"/>
        <v>8.4379940000000007E-3</v>
      </c>
      <c r="AA1410">
        <f t="shared" si="219"/>
        <v>4.4644019999999993E-3</v>
      </c>
    </row>
    <row r="1411" spans="1:27" x14ac:dyDescent="0.3">
      <c r="A1411">
        <v>0.13139999999999999</v>
      </c>
      <c r="B1411">
        <v>2.0217443000000002E-2</v>
      </c>
      <c r="C1411">
        <v>1.6386536E-2</v>
      </c>
      <c r="D1411">
        <v>1.7985048999999999E-2</v>
      </c>
      <c r="E1411">
        <v>1.5950013999999998E-2</v>
      </c>
      <c r="F1411">
        <v>1.6553116E-2</v>
      </c>
      <c r="H1411">
        <v>0.13139999999999999</v>
      </c>
      <c r="I1411">
        <v>2.8863426000000001E-2</v>
      </c>
      <c r="J1411">
        <v>2.5543625E-2</v>
      </c>
      <c r="K1411">
        <v>2.3092362000000002E-2</v>
      </c>
      <c r="L1411">
        <v>3.8114016000000001E-2</v>
      </c>
      <c r="M1411">
        <v>4.6133183000000001E-2</v>
      </c>
      <c r="O1411">
        <v>0.13139999999999999</v>
      </c>
      <c r="P1411">
        <f t="shared" si="210"/>
        <v>2.7400010000000023E-3</v>
      </c>
      <c r="Q1411">
        <f t="shared" si="211"/>
        <v>3.3048000000000105E-4</v>
      </c>
      <c r="R1411">
        <f t="shared" si="212"/>
        <v>5.3971979999999989E-3</v>
      </c>
      <c r="S1411">
        <f t="shared" si="213"/>
        <v>1.4235069999999992E-3</v>
      </c>
      <c r="T1411">
        <f t="shared" si="214"/>
        <v>1.3672199999999884E-4</v>
      </c>
      <c r="V1411">
        <v>0.13139999999999999</v>
      </c>
      <c r="W1411">
        <f t="shared" si="215"/>
        <v>1.8948930000000017E-3</v>
      </c>
      <c r="X1411">
        <f t="shared" si="216"/>
        <v>-3.0303699999999906E-4</v>
      </c>
      <c r="Y1411">
        <f t="shared" si="217"/>
        <v>-1.6672189999999976E-3</v>
      </c>
      <c r="Z1411">
        <f t="shared" si="218"/>
        <v>8.4453870000000021E-3</v>
      </c>
      <c r="AA1411">
        <f t="shared" si="219"/>
        <v>4.4331640000000033E-3</v>
      </c>
    </row>
    <row r="1412" spans="1:27" x14ac:dyDescent="0.3">
      <c r="A1412">
        <v>0.13159999999999999</v>
      </c>
      <c r="B1412">
        <v>2.0208105000000001E-2</v>
      </c>
      <c r="C1412">
        <v>1.6382845E-2</v>
      </c>
      <c r="D1412">
        <v>1.7958670999999999E-2</v>
      </c>
      <c r="E1412">
        <v>1.5945381000000002E-2</v>
      </c>
      <c r="F1412">
        <v>1.6547474999999999E-2</v>
      </c>
      <c r="H1412">
        <v>0.13159999999999999</v>
      </c>
      <c r="I1412">
        <v>2.8857134E-2</v>
      </c>
      <c r="J1412">
        <v>2.5537170000000001E-2</v>
      </c>
      <c r="K1412">
        <v>2.3082193000000001E-2</v>
      </c>
      <c r="L1412">
        <v>3.8112690999999997E-2</v>
      </c>
      <c r="M1412">
        <v>4.6107730999999999E-2</v>
      </c>
      <c r="O1412">
        <v>0.13159999999999999</v>
      </c>
      <c r="P1412">
        <f t="shared" si="210"/>
        <v>2.7306630000000012E-3</v>
      </c>
      <c r="Q1412">
        <f t="shared" si="211"/>
        <v>3.2678900000000094E-4</v>
      </c>
      <c r="R1412">
        <f t="shared" si="212"/>
        <v>5.3708199999999984E-3</v>
      </c>
      <c r="S1412">
        <f t="shared" si="213"/>
        <v>1.4188740000000023E-3</v>
      </c>
      <c r="T1412">
        <f t="shared" si="214"/>
        <v>1.3108099999999817E-4</v>
      </c>
      <c r="V1412">
        <v>0.13159999999999999</v>
      </c>
      <c r="W1412">
        <f t="shared" si="215"/>
        <v>1.8886010000000002E-3</v>
      </c>
      <c r="X1412">
        <f t="shared" si="216"/>
        <v>-3.0949199999999802E-4</v>
      </c>
      <c r="Y1412">
        <f t="shared" si="217"/>
        <v>-1.6773879999999984E-3</v>
      </c>
      <c r="Z1412">
        <f t="shared" si="218"/>
        <v>8.4440619999999987E-3</v>
      </c>
      <c r="AA1412">
        <f t="shared" si="219"/>
        <v>4.4077120000000011E-3</v>
      </c>
    </row>
    <row r="1413" spans="1:27" x14ac:dyDescent="0.3">
      <c r="A1413">
        <v>0.1318</v>
      </c>
      <c r="B1413">
        <v>2.0201152E-2</v>
      </c>
      <c r="C1413">
        <v>1.6366604E-2</v>
      </c>
      <c r="D1413">
        <v>1.7930221E-2</v>
      </c>
      <c r="E1413">
        <v>1.5946163999999999E-2</v>
      </c>
      <c r="F1413">
        <v>1.6540188000000001E-2</v>
      </c>
      <c r="H1413">
        <v>0.1318</v>
      </c>
      <c r="I1413">
        <v>2.8838725999999999E-2</v>
      </c>
      <c r="J1413">
        <v>2.5530995000000001E-2</v>
      </c>
      <c r="K1413">
        <v>2.3063159999999999E-2</v>
      </c>
      <c r="L1413">
        <v>3.8095622000000003E-2</v>
      </c>
      <c r="M1413">
        <v>4.6097541999999998E-2</v>
      </c>
      <c r="O1413">
        <v>0.1318</v>
      </c>
      <c r="P1413">
        <f t="shared" ref="P1413:P1476" si="220">B1413-$B$4</f>
        <v>2.7237100000000007E-3</v>
      </c>
      <c r="Q1413">
        <f t="shared" ref="Q1413:Q1476" si="221">C1413-$C$4</f>
        <v>3.1054800000000077E-4</v>
      </c>
      <c r="R1413">
        <f t="shared" ref="R1413:R1476" si="222">D1413-$D$4</f>
        <v>5.3423699999999991E-3</v>
      </c>
      <c r="S1413">
        <f t="shared" ref="S1413:S1476" si="223">E1413-$E$4</f>
        <v>1.4196569999999995E-3</v>
      </c>
      <c r="T1413">
        <f t="shared" ref="T1413:T1476" si="224">F1413-$F$4</f>
        <v>1.2379399999999999E-4</v>
      </c>
      <c r="V1413">
        <v>0.1318</v>
      </c>
      <c r="W1413">
        <f t="shared" ref="W1413:W1476" si="225">I1413-$I$4</f>
        <v>1.8701929999999992E-3</v>
      </c>
      <c r="X1413">
        <f t="shared" ref="X1413:X1476" si="226">J1413-$J$4</f>
        <v>-3.1566699999999864E-4</v>
      </c>
      <c r="Y1413">
        <f t="shared" ref="Y1413:Y1476" si="227">K1413-$K$4</f>
        <v>-1.696421E-3</v>
      </c>
      <c r="Z1413">
        <f t="shared" ref="Z1413:Z1476" si="228">L1413-$L$4</f>
        <v>8.4269930000000041E-3</v>
      </c>
      <c r="AA1413">
        <f t="shared" ref="AA1413:AA1476" si="229">M1413-$M$4</f>
        <v>4.3975230000000004E-3</v>
      </c>
    </row>
    <row r="1414" spans="1:27" x14ac:dyDescent="0.3">
      <c r="A1414">
        <v>0.13200000000000001</v>
      </c>
      <c r="B1414">
        <v>2.0197511000000001E-2</v>
      </c>
      <c r="C1414">
        <v>1.6358826E-2</v>
      </c>
      <c r="D1414">
        <v>1.7903329999999999E-2</v>
      </c>
      <c r="E1414">
        <v>1.5946855999999999E-2</v>
      </c>
      <c r="F1414">
        <v>1.6541367000000001E-2</v>
      </c>
      <c r="H1414">
        <v>0.13200000000000001</v>
      </c>
      <c r="I1414">
        <v>2.8820543000000001E-2</v>
      </c>
      <c r="J1414">
        <v>2.5521654000000001E-2</v>
      </c>
      <c r="K1414">
        <v>2.3035072E-2</v>
      </c>
      <c r="L1414">
        <v>3.8084123999999997E-2</v>
      </c>
      <c r="M1414">
        <v>4.6099570999999999E-2</v>
      </c>
      <c r="O1414">
        <v>0.13200000000000001</v>
      </c>
      <c r="P1414">
        <f t="shared" si="220"/>
        <v>2.720069000000002E-3</v>
      </c>
      <c r="Q1414">
        <f t="shared" si="221"/>
        <v>3.0277000000000082E-4</v>
      </c>
      <c r="R1414">
        <f t="shared" si="222"/>
        <v>5.315478999999998E-3</v>
      </c>
      <c r="S1414">
        <f t="shared" si="223"/>
        <v>1.4203489999999996E-3</v>
      </c>
      <c r="T1414">
        <f t="shared" si="224"/>
        <v>1.2497300000000044E-4</v>
      </c>
      <c r="V1414">
        <v>0.13200000000000001</v>
      </c>
      <c r="W1414">
        <f t="shared" si="225"/>
        <v>1.8520100000000012E-3</v>
      </c>
      <c r="X1414">
        <f t="shared" si="226"/>
        <v>-3.2500799999999816E-4</v>
      </c>
      <c r="Y1414">
        <f t="shared" si="227"/>
        <v>-1.7245089999999991E-3</v>
      </c>
      <c r="Z1414">
        <f t="shared" si="228"/>
        <v>8.4154949999999985E-3</v>
      </c>
      <c r="AA1414">
        <f t="shared" si="229"/>
        <v>4.399552000000001E-3</v>
      </c>
    </row>
    <row r="1415" spans="1:27" x14ac:dyDescent="0.3">
      <c r="A1415">
        <v>0.13220000000000001</v>
      </c>
      <c r="B1415">
        <v>2.0183340000000001E-2</v>
      </c>
      <c r="C1415">
        <v>1.6350547E-2</v>
      </c>
      <c r="D1415">
        <v>1.7867204000000001E-2</v>
      </c>
      <c r="E1415">
        <v>1.5943533999999999E-2</v>
      </c>
      <c r="F1415">
        <v>1.6530928E-2</v>
      </c>
      <c r="H1415">
        <v>0.13220000000000001</v>
      </c>
      <c r="I1415">
        <v>2.8801047999999999E-2</v>
      </c>
      <c r="J1415">
        <v>2.5507816999999999E-2</v>
      </c>
      <c r="K1415">
        <v>2.3042569999999998E-2</v>
      </c>
      <c r="L1415">
        <v>3.8070864000000003E-2</v>
      </c>
      <c r="M1415">
        <v>4.6078383000000001E-2</v>
      </c>
      <c r="O1415">
        <v>0.13220000000000001</v>
      </c>
      <c r="P1415">
        <f t="shared" si="220"/>
        <v>2.7058980000000017E-3</v>
      </c>
      <c r="Q1415">
        <f t="shared" si="221"/>
        <v>2.9449100000000089E-4</v>
      </c>
      <c r="R1415">
        <f t="shared" si="222"/>
        <v>5.2793530000000005E-3</v>
      </c>
      <c r="S1415">
        <f t="shared" si="223"/>
        <v>1.4170269999999995E-3</v>
      </c>
      <c r="T1415">
        <f t="shared" si="224"/>
        <v>1.1453399999999947E-4</v>
      </c>
      <c r="V1415">
        <v>0.13220000000000001</v>
      </c>
      <c r="W1415">
        <f t="shared" si="225"/>
        <v>1.8325149999999998E-3</v>
      </c>
      <c r="X1415">
        <f t="shared" si="226"/>
        <v>-3.3884500000000081E-4</v>
      </c>
      <c r="Y1415">
        <f t="shared" si="227"/>
        <v>-1.7170110000000009E-3</v>
      </c>
      <c r="Z1415">
        <f t="shared" si="228"/>
        <v>8.4022350000000044E-3</v>
      </c>
      <c r="AA1415">
        <f t="shared" si="229"/>
        <v>4.3783640000000026E-3</v>
      </c>
    </row>
    <row r="1416" spans="1:27" x14ac:dyDescent="0.3">
      <c r="A1416">
        <v>0.13239999999999999</v>
      </c>
      <c r="B1416">
        <v>2.0170420000000001E-2</v>
      </c>
      <c r="C1416">
        <v>1.6340332999999999E-2</v>
      </c>
      <c r="D1416">
        <v>1.7838684E-2</v>
      </c>
      <c r="E1416">
        <v>1.5940058E-2</v>
      </c>
      <c r="F1416">
        <v>1.6520733999999999E-2</v>
      </c>
      <c r="H1416">
        <v>0.13239999999999999</v>
      </c>
      <c r="I1416">
        <v>2.8786697E-2</v>
      </c>
      <c r="J1416">
        <v>2.5515258999999998E-2</v>
      </c>
      <c r="K1416">
        <v>2.3024478000000001E-2</v>
      </c>
      <c r="L1416">
        <v>3.8080709999999997E-2</v>
      </c>
      <c r="M1416">
        <v>4.6045695999999997E-2</v>
      </c>
      <c r="O1416">
        <v>0.13239999999999999</v>
      </c>
      <c r="P1416">
        <f t="shared" si="220"/>
        <v>2.6929780000000021E-3</v>
      </c>
      <c r="Q1416">
        <f t="shared" si="221"/>
        <v>2.8427699999999945E-4</v>
      </c>
      <c r="R1416">
        <f t="shared" si="222"/>
        <v>5.2508329999999999E-3</v>
      </c>
      <c r="S1416">
        <f t="shared" si="223"/>
        <v>1.4135510000000007E-3</v>
      </c>
      <c r="T1416">
        <f t="shared" si="224"/>
        <v>1.0433999999999791E-4</v>
      </c>
      <c r="V1416">
        <v>0.13239999999999999</v>
      </c>
      <c r="W1416">
        <f t="shared" si="225"/>
        <v>1.8181640000000006E-3</v>
      </c>
      <c r="X1416">
        <f t="shared" si="226"/>
        <v>-3.3140300000000095E-4</v>
      </c>
      <c r="Y1416">
        <f t="shared" si="227"/>
        <v>-1.7351029999999983E-3</v>
      </c>
      <c r="Z1416">
        <f t="shared" si="228"/>
        <v>8.4120809999999983E-3</v>
      </c>
      <c r="AA1416">
        <f t="shared" si="229"/>
        <v>4.3456769999999992E-3</v>
      </c>
    </row>
    <row r="1417" spans="1:27" x14ac:dyDescent="0.3">
      <c r="A1417">
        <v>0.1326</v>
      </c>
      <c r="B1417">
        <v>2.0163627E-2</v>
      </c>
      <c r="C1417">
        <v>1.6329250999999999E-2</v>
      </c>
      <c r="D1417">
        <v>1.7811012000000001E-2</v>
      </c>
      <c r="E1417">
        <v>1.5932215E-2</v>
      </c>
      <c r="F1417">
        <v>1.6522028000000001E-2</v>
      </c>
      <c r="H1417">
        <v>0.1326</v>
      </c>
      <c r="I1417">
        <v>2.8752949E-2</v>
      </c>
      <c r="J1417">
        <v>2.5492345E-2</v>
      </c>
      <c r="K1417">
        <v>2.2989038999999999E-2</v>
      </c>
      <c r="L1417">
        <v>3.8072954999999999E-2</v>
      </c>
      <c r="M1417">
        <v>4.6047584000000003E-2</v>
      </c>
      <c r="O1417">
        <v>0.1326</v>
      </c>
      <c r="P1417">
        <f t="shared" si="220"/>
        <v>2.6861850000000007E-3</v>
      </c>
      <c r="Q1417">
        <f t="shared" si="221"/>
        <v>2.7319500000000038E-4</v>
      </c>
      <c r="R1417">
        <f t="shared" si="222"/>
        <v>5.2231610000000005E-3</v>
      </c>
      <c r="S1417">
        <f t="shared" si="223"/>
        <v>1.4057080000000003E-3</v>
      </c>
      <c r="T1417">
        <f t="shared" si="224"/>
        <v>1.0563400000000028E-4</v>
      </c>
      <c r="V1417">
        <v>0.1326</v>
      </c>
      <c r="W1417">
        <f t="shared" si="225"/>
        <v>1.7844160000000005E-3</v>
      </c>
      <c r="X1417">
        <f t="shared" si="226"/>
        <v>-3.5431699999999983E-4</v>
      </c>
      <c r="Y1417">
        <f t="shared" si="227"/>
        <v>-1.7705419999999999E-3</v>
      </c>
      <c r="Z1417">
        <f t="shared" si="228"/>
        <v>8.4043260000000002E-3</v>
      </c>
      <c r="AA1417">
        <f t="shared" si="229"/>
        <v>4.3475650000000046E-3</v>
      </c>
    </row>
    <row r="1418" spans="1:27" x14ac:dyDescent="0.3">
      <c r="A1418">
        <v>0.1328</v>
      </c>
      <c r="B1418">
        <v>2.0162846000000002E-2</v>
      </c>
      <c r="C1418">
        <v>1.6320054000000001E-2</v>
      </c>
      <c r="D1418">
        <v>1.7776858E-2</v>
      </c>
      <c r="E1418">
        <v>1.5937148000000002E-2</v>
      </c>
      <c r="F1418">
        <v>1.6509573999999999E-2</v>
      </c>
      <c r="H1418">
        <v>0.1328</v>
      </c>
      <c r="I1418">
        <v>2.8737601000000002E-2</v>
      </c>
      <c r="J1418">
        <v>2.5512805E-2</v>
      </c>
      <c r="K1418">
        <v>2.2973028999999999E-2</v>
      </c>
      <c r="L1418">
        <v>3.8076619999999999E-2</v>
      </c>
      <c r="M1418">
        <v>4.6076235E-2</v>
      </c>
      <c r="O1418">
        <v>0.1328</v>
      </c>
      <c r="P1418">
        <f t="shared" si="220"/>
        <v>2.6854040000000023E-3</v>
      </c>
      <c r="Q1418">
        <f t="shared" si="221"/>
        <v>2.639980000000014E-4</v>
      </c>
      <c r="R1418">
        <f t="shared" si="222"/>
        <v>5.189006999999999E-3</v>
      </c>
      <c r="S1418">
        <f t="shared" si="223"/>
        <v>1.4106410000000024E-3</v>
      </c>
      <c r="T1418">
        <f t="shared" si="224"/>
        <v>9.3179999999998264E-5</v>
      </c>
      <c r="V1418">
        <v>0.1328</v>
      </c>
      <c r="W1418">
        <f t="shared" si="225"/>
        <v>1.7690680000000021E-3</v>
      </c>
      <c r="X1418">
        <f t="shared" si="226"/>
        <v>-3.338569999999999E-4</v>
      </c>
      <c r="Y1418">
        <f t="shared" si="227"/>
        <v>-1.7865520000000003E-3</v>
      </c>
      <c r="Z1418">
        <f t="shared" si="228"/>
        <v>8.4079910000000001E-3</v>
      </c>
      <c r="AA1418">
        <f t="shared" si="229"/>
        <v>4.3762160000000022E-3</v>
      </c>
    </row>
    <row r="1419" spans="1:27" x14ac:dyDescent="0.3">
      <c r="A1419">
        <v>0.13300000000000001</v>
      </c>
      <c r="B1419">
        <v>2.0149342000000001E-2</v>
      </c>
      <c r="C1419">
        <v>1.6317101000000001E-2</v>
      </c>
      <c r="D1419">
        <v>1.7745817000000001E-2</v>
      </c>
      <c r="E1419">
        <v>1.5936756999999999E-2</v>
      </c>
      <c r="F1419">
        <v>1.6498932000000001E-2</v>
      </c>
      <c r="H1419">
        <v>0.13300000000000001</v>
      </c>
      <c r="I1419">
        <v>2.8732964999999999E-2</v>
      </c>
      <c r="J1419">
        <v>2.5508096000000001E-2</v>
      </c>
      <c r="K1419">
        <v>2.2956355000000001E-2</v>
      </c>
      <c r="L1419">
        <v>3.8068718000000001E-2</v>
      </c>
      <c r="M1419">
        <v>4.6141960000000003E-2</v>
      </c>
      <c r="O1419">
        <v>0.13300000000000001</v>
      </c>
      <c r="P1419">
        <f t="shared" si="220"/>
        <v>2.6719000000000014E-3</v>
      </c>
      <c r="Q1419">
        <f t="shared" si="221"/>
        <v>2.6104500000000141E-4</v>
      </c>
      <c r="R1419">
        <f t="shared" si="222"/>
        <v>5.1579659999999999E-3</v>
      </c>
      <c r="S1419">
        <f t="shared" si="223"/>
        <v>1.41025E-3</v>
      </c>
      <c r="T1419">
        <f t="shared" si="224"/>
        <v>8.2538000000000056E-5</v>
      </c>
      <c r="V1419">
        <v>0.13300000000000001</v>
      </c>
      <c r="W1419">
        <f t="shared" si="225"/>
        <v>1.7644319999999998E-3</v>
      </c>
      <c r="X1419">
        <f t="shared" si="226"/>
        <v>-3.3856599999999848E-4</v>
      </c>
      <c r="Y1419">
        <f t="shared" si="227"/>
        <v>-1.8032259999999981E-3</v>
      </c>
      <c r="Z1419">
        <f t="shared" si="228"/>
        <v>8.4000890000000029E-3</v>
      </c>
      <c r="AA1419">
        <f t="shared" si="229"/>
        <v>4.4419410000000048E-3</v>
      </c>
    </row>
    <row r="1420" spans="1:27" x14ac:dyDescent="0.3">
      <c r="A1420">
        <v>0.13320000000000001</v>
      </c>
      <c r="B1420">
        <v>2.0147854E-2</v>
      </c>
      <c r="C1420">
        <v>1.6310547000000002E-2</v>
      </c>
      <c r="D1420">
        <v>1.7728364999999999E-2</v>
      </c>
      <c r="E1420">
        <v>1.5937272999999998E-2</v>
      </c>
      <c r="F1420">
        <v>1.6490319E-2</v>
      </c>
      <c r="H1420">
        <v>0.13320000000000001</v>
      </c>
      <c r="I1420">
        <v>2.8696024000000001E-2</v>
      </c>
      <c r="J1420">
        <v>2.5543571000000001E-2</v>
      </c>
      <c r="K1420">
        <v>2.2940716E-2</v>
      </c>
      <c r="L1420">
        <v>3.8060952000000002E-2</v>
      </c>
      <c r="M1420">
        <v>4.6182846E-2</v>
      </c>
      <c r="O1420">
        <v>0.13320000000000001</v>
      </c>
      <c r="P1420">
        <f t="shared" si="220"/>
        <v>2.6704120000000005E-3</v>
      </c>
      <c r="Q1420">
        <f t="shared" si="221"/>
        <v>2.5449100000000252E-4</v>
      </c>
      <c r="R1420">
        <f t="shared" si="222"/>
        <v>5.1405139999999988E-3</v>
      </c>
      <c r="S1420">
        <f t="shared" si="223"/>
        <v>1.4107659999999991E-3</v>
      </c>
      <c r="T1420">
        <f t="shared" si="224"/>
        <v>7.3924999999998992E-5</v>
      </c>
      <c r="V1420">
        <v>0.13320000000000001</v>
      </c>
      <c r="W1420">
        <f t="shared" si="225"/>
        <v>1.7274910000000011E-3</v>
      </c>
      <c r="X1420">
        <f t="shared" si="226"/>
        <v>-3.0309099999999839E-4</v>
      </c>
      <c r="Y1420">
        <f t="shared" si="227"/>
        <v>-1.8188649999999994E-3</v>
      </c>
      <c r="Z1420">
        <f t="shared" si="228"/>
        <v>8.3923230000000036E-3</v>
      </c>
      <c r="AA1420">
        <f t="shared" si="229"/>
        <v>4.4828270000000017E-3</v>
      </c>
    </row>
    <row r="1421" spans="1:27" x14ac:dyDescent="0.3">
      <c r="A1421">
        <v>0.13339999999999999</v>
      </c>
      <c r="B1421">
        <v>2.0135236000000001E-2</v>
      </c>
      <c r="C1421">
        <v>1.6316358999999999E-2</v>
      </c>
      <c r="D1421">
        <v>1.7691111999999998E-2</v>
      </c>
      <c r="E1421">
        <v>1.5947401999999999E-2</v>
      </c>
      <c r="F1421">
        <v>1.6490445999999999E-2</v>
      </c>
      <c r="H1421">
        <v>0.13339999999999999</v>
      </c>
      <c r="I1421">
        <v>2.8674862999999998E-2</v>
      </c>
      <c r="J1421">
        <v>2.5572912E-2</v>
      </c>
      <c r="K1421">
        <v>2.2949430999999999E-2</v>
      </c>
      <c r="L1421">
        <v>3.8026352999999999E-2</v>
      </c>
      <c r="M1421">
        <v>4.6192022999999999E-2</v>
      </c>
      <c r="O1421">
        <v>0.13339999999999999</v>
      </c>
      <c r="P1421">
        <f t="shared" si="220"/>
        <v>2.6577940000000015E-3</v>
      </c>
      <c r="Q1421">
        <f t="shared" si="221"/>
        <v>2.6030299999999992E-4</v>
      </c>
      <c r="R1421">
        <f t="shared" si="222"/>
        <v>5.1032609999999978E-3</v>
      </c>
      <c r="S1421">
        <f t="shared" si="223"/>
        <v>1.4208950000000001E-3</v>
      </c>
      <c r="T1421">
        <f t="shared" si="224"/>
        <v>7.4051999999998064E-5</v>
      </c>
      <c r="V1421">
        <v>0.13339999999999999</v>
      </c>
      <c r="W1421">
        <f t="shared" si="225"/>
        <v>1.706329999999999E-3</v>
      </c>
      <c r="X1421">
        <f t="shared" si="226"/>
        <v>-2.7374999999999969E-4</v>
      </c>
      <c r="Y1421">
        <f t="shared" si="227"/>
        <v>-1.81015E-3</v>
      </c>
      <c r="Z1421">
        <f t="shared" si="228"/>
        <v>8.3577240000000004E-3</v>
      </c>
      <c r="AA1421">
        <f t="shared" si="229"/>
        <v>4.4920040000000008E-3</v>
      </c>
    </row>
    <row r="1422" spans="1:27" x14ac:dyDescent="0.3">
      <c r="A1422">
        <v>0.1336</v>
      </c>
      <c r="B1422">
        <v>2.0127282999999999E-2</v>
      </c>
      <c r="C1422">
        <v>1.6304635000000001E-2</v>
      </c>
      <c r="D1422">
        <v>1.7669284E-2</v>
      </c>
      <c r="E1422">
        <v>1.5937E-2</v>
      </c>
      <c r="F1422">
        <v>1.6488834000000001E-2</v>
      </c>
      <c r="H1422">
        <v>0.1336</v>
      </c>
      <c r="I1422">
        <v>2.8630895E-2</v>
      </c>
      <c r="J1422">
        <v>2.5576570999999999E-2</v>
      </c>
      <c r="K1422">
        <v>2.2937349999999999E-2</v>
      </c>
      <c r="L1422">
        <v>3.7976891999999998E-2</v>
      </c>
      <c r="M1422">
        <v>4.6159846999999997E-2</v>
      </c>
      <c r="O1422">
        <v>0.1336</v>
      </c>
      <c r="P1422">
        <f t="shared" si="220"/>
        <v>2.649841E-3</v>
      </c>
      <c r="Q1422">
        <f t="shared" si="221"/>
        <v>2.4857900000000224E-4</v>
      </c>
      <c r="R1422">
        <f t="shared" si="222"/>
        <v>5.0814329999999998E-3</v>
      </c>
      <c r="S1422">
        <f t="shared" si="223"/>
        <v>1.4104930000000005E-3</v>
      </c>
      <c r="T1422">
        <f t="shared" si="224"/>
        <v>7.2440000000000004E-5</v>
      </c>
      <c r="V1422">
        <v>0.1336</v>
      </c>
      <c r="W1422">
        <f t="shared" si="225"/>
        <v>1.6623620000000006E-3</v>
      </c>
      <c r="X1422">
        <f t="shared" si="226"/>
        <v>-2.7009100000000008E-4</v>
      </c>
      <c r="Y1422">
        <f t="shared" si="227"/>
        <v>-1.8222310000000005E-3</v>
      </c>
      <c r="Z1422">
        <f t="shared" si="228"/>
        <v>8.3082629999999998E-3</v>
      </c>
      <c r="AA1422">
        <f t="shared" si="229"/>
        <v>4.459827999999999E-3</v>
      </c>
    </row>
    <row r="1423" spans="1:27" x14ac:dyDescent="0.3">
      <c r="A1423">
        <v>0.1338</v>
      </c>
      <c r="B1423">
        <v>2.0122047000000001E-2</v>
      </c>
      <c r="C1423">
        <v>1.6306447000000002E-2</v>
      </c>
      <c r="D1423">
        <v>1.7639305000000001E-2</v>
      </c>
      <c r="E1423">
        <v>1.5942963000000001E-2</v>
      </c>
      <c r="F1423">
        <v>1.6488973000000001E-2</v>
      </c>
      <c r="H1423">
        <v>0.1338</v>
      </c>
      <c r="I1423">
        <v>2.8586739999999999E-2</v>
      </c>
      <c r="J1423">
        <v>2.5551783000000002E-2</v>
      </c>
      <c r="K1423">
        <v>2.2930492E-2</v>
      </c>
      <c r="L1423">
        <v>3.7948743E-2</v>
      </c>
      <c r="M1423">
        <v>4.6157695999999998E-2</v>
      </c>
      <c r="O1423">
        <v>0.1338</v>
      </c>
      <c r="P1423">
        <f t="shared" si="220"/>
        <v>2.6446050000000013E-3</v>
      </c>
      <c r="Q1423">
        <f t="shared" si="221"/>
        <v>2.5039100000000258E-4</v>
      </c>
      <c r="R1423">
        <f t="shared" si="222"/>
        <v>5.0514540000000004E-3</v>
      </c>
      <c r="S1423">
        <f t="shared" si="223"/>
        <v>1.4164560000000017E-3</v>
      </c>
      <c r="T1423">
        <f t="shared" si="224"/>
        <v>7.2578999999999699E-5</v>
      </c>
      <c r="V1423">
        <v>0.1338</v>
      </c>
      <c r="W1423">
        <f t="shared" si="225"/>
        <v>1.618207E-3</v>
      </c>
      <c r="X1423">
        <f t="shared" si="226"/>
        <v>-2.9487899999999789E-4</v>
      </c>
      <c r="Y1423">
        <f t="shared" si="227"/>
        <v>-1.829088999999999E-3</v>
      </c>
      <c r="Z1423">
        <f t="shared" si="228"/>
        <v>8.2801140000000016E-3</v>
      </c>
      <c r="AA1423">
        <f t="shared" si="229"/>
        <v>4.4576770000000002E-3</v>
      </c>
    </row>
    <row r="1424" spans="1:27" x14ac:dyDescent="0.3">
      <c r="A1424">
        <v>0.13400000000000001</v>
      </c>
      <c r="B1424">
        <v>2.0106064E-2</v>
      </c>
      <c r="C1424">
        <v>1.6307334E-2</v>
      </c>
      <c r="D1424">
        <v>1.7609373000000001E-2</v>
      </c>
      <c r="E1424">
        <v>1.5946057E-2</v>
      </c>
      <c r="F1424">
        <v>1.6482474E-2</v>
      </c>
      <c r="H1424">
        <v>0.13400000000000001</v>
      </c>
      <c r="I1424">
        <v>2.8546344000000001E-2</v>
      </c>
      <c r="J1424">
        <v>2.5542645999999999E-2</v>
      </c>
      <c r="K1424">
        <v>2.2927444000000002E-2</v>
      </c>
      <c r="L1424">
        <v>3.7921173000000002E-2</v>
      </c>
      <c r="M1424">
        <v>4.6185879999999999E-2</v>
      </c>
      <c r="O1424">
        <v>0.13400000000000001</v>
      </c>
      <c r="P1424">
        <f t="shared" si="220"/>
        <v>2.6286220000000006E-3</v>
      </c>
      <c r="Q1424">
        <f t="shared" si="221"/>
        <v>2.5127800000000061E-4</v>
      </c>
      <c r="R1424">
        <f t="shared" si="222"/>
        <v>5.0215220000000005E-3</v>
      </c>
      <c r="S1424">
        <f t="shared" si="223"/>
        <v>1.4195500000000003E-3</v>
      </c>
      <c r="T1424">
        <f t="shared" si="224"/>
        <v>6.6079999999999611E-5</v>
      </c>
      <c r="V1424">
        <v>0.13400000000000001</v>
      </c>
      <c r="W1424">
        <f t="shared" si="225"/>
        <v>1.5778110000000019E-3</v>
      </c>
      <c r="X1424">
        <f t="shared" si="226"/>
        <v>-3.040160000000007E-4</v>
      </c>
      <c r="Y1424">
        <f t="shared" si="227"/>
        <v>-1.8321369999999976E-3</v>
      </c>
      <c r="Z1424">
        <f t="shared" si="228"/>
        <v>8.252544000000004E-3</v>
      </c>
      <c r="AA1424">
        <f t="shared" si="229"/>
        <v>4.4858610000000007E-3</v>
      </c>
    </row>
    <row r="1425" spans="1:27" x14ac:dyDescent="0.3">
      <c r="A1425">
        <v>0.13420000000000001</v>
      </c>
      <c r="B1425">
        <v>2.0097917999999999E-2</v>
      </c>
      <c r="C1425">
        <v>1.6293460999999999E-2</v>
      </c>
      <c r="D1425">
        <v>1.7581614999999998E-2</v>
      </c>
      <c r="E1425">
        <v>1.5935817000000001E-2</v>
      </c>
      <c r="F1425">
        <v>1.6461678E-2</v>
      </c>
      <c r="H1425">
        <v>0.13420000000000001</v>
      </c>
      <c r="I1425">
        <v>2.8536992000000001E-2</v>
      </c>
      <c r="J1425">
        <v>2.5568423E-2</v>
      </c>
      <c r="K1425">
        <v>2.2912885000000001E-2</v>
      </c>
      <c r="L1425">
        <v>3.7890466999999997E-2</v>
      </c>
      <c r="M1425">
        <v>4.6222580999999999E-2</v>
      </c>
      <c r="O1425">
        <v>0.13420000000000001</v>
      </c>
      <c r="P1425">
        <f t="shared" si="220"/>
        <v>2.6204760000000001E-3</v>
      </c>
      <c r="Q1425">
        <f t="shared" si="221"/>
        <v>2.3740499999999956E-4</v>
      </c>
      <c r="R1425">
        <f t="shared" si="222"/>
        <v>4.9937639999999978E-3</v>
      </c>
      <c r="S1425">
        <f t="shared" si="223"/>
        <v>1.4093100000000022E-3</v>
      </c>
      <c r="T1425">
        <f t="shared" si="224"/>
        <v>4.5283999999999602E-5</v>
      </c>
      <c r="V1425">
        <v>0.13420000000000001</v>
      </c>
      <c r="W1425">
        <f t="shared" si="225"/>
        <v>1.5684590000000012E-3</v>
      </c>
      <c r="X1425">
        <f t="shared" si="226"/>
        <v>-2.7823899999999957E-4</v>
      </c>
      <c r="Y1425">
        <f t="shared" si="227"/>
        <v>-1.8466959999999984E-3</v>
      </c>
      <c r="Z1425">
        <f t="shared" si="228"/>
        <v>8.2218379999999987E-3</v>
      </c>
      <c r="AA1425">
        <f t="shared" si="229"/>
        <v>4.5225620000000008E-3</v>
      </c>
    </row>
    <row r="1426" spans="1:27" x14ac:dyDescent="0.3">
      <c r="A1426">
        <v>0.13439999999999999</v>
      </c>
      <c r="B1426">
        <v>2.0091173E-2</v>
      </c>
      <c r="C1426">
        <v>1.6295976E-2</v>
      </c>
      <c r="D1426">
        <v>1.7551008999999999E-2</v>
      </c>
      <c r="E1426">
        <v>1.5931661E-2</v>
      </c>
      <c r="F1426">
        <v>1.6454127999999998E-2</v>
      </c>
      <c r="H1426">
        <v>0.13439999999999999</v>
      </c>
      <c r="I1426">
        <v>2.8543354999999999E-2</v>
      </c>
      <c r="J1426">
        <v>2.5596289000000001E-2</v>
      </c>
      <c r="K1426">
        <v>2.2912154000000001E-2</v>
      </c>
      <c r="L1426">
        <v>3.7868113000000002E-2</v>
      </c>
      <c r="M1426">
        <v>4.6259633000000001E-2</v>
      </c>
      <c r="O1426">
        <v>0.13439999999999999</v>
      </c>
      <c r="P1426">
        <f t="shared" si="220"/>
        <v>2.6137310000000011E-3</v>
      </c>
      <c r="Q1426">
        <f t="shared" si="221"/>
        <v>2.399200000000011E-4</v>
      </c>
      <c r="R1426">
        <f t="shared" si="222"/>
        <v>4.9631579999999988E-3</v>
      </c>
      <c r="S1426">
        <f t="shared" si="223"/>
        <v>1.4051540000000005E-3</v>
      </c>
      <c r="T1426">
        <f t="shared" si="224"/>
        <v>3.7733999999997603E-5</v>
      </c>
      <c r="V1426">
        <v>0.13439999999999999</v>
      </c>
      <c r="W1426">
        <f t="shared" si="225"/>
        <v>1.574822E-3</v>
      </c>
      <c r="X1426">
        <f t="shared" si="226"/>
        <v>-2.5037299999999818E-4</v>
      </c>
      <c r="Y1426">
        <f t="shared" si="227"/>
        <v>-1.8474269999999987E-3</v>
      </c>
      <c r="Z1426">
        <f t="shared" si="228"/>
        <v>8.1994840000000034E-3</v>
      </c>
      <c r="AA1426">
        <f t="shared" si="229"/>
        <v>4.5596140000000035E-3</v>
      </c>
    </row>
    <row r="1427" spans="1:27" x14ac:dyDescent="0.3">
      <c r="A1427">
        <v>0.1346</v>
      </c>
      <c r="B1427">
        <v>2.0074420999999999E-2</v>
      </c>
      <c r="C1427">
        <v>1.6302015999999999E-2</v>
      </c>
      <c r="D1427">
        <v>1.7529366000000001E-2</v>
      </c>
      <c r="E1427">
        <v>1.5932601000000001E-2</v>
      </c>
      <c r="F1427">
        <v>1.6444529999999999E-2</v>
      </c>
      <c r="H1427">
        <v>0.1346</v>
      </c>
      <c r="I1427">
        <v>2.8539176999999999E-2</v>
      </c>
      <c r="J1427">
        <v>2.5627994000000001E-2</v>
      </c>
      <c r="K1427">
        <v>2.2920129000000001E-2</v>
      </c>
      <c r="L1427">
        <v>3.7870867000000003E-2</v>
      </c>
      <c r="M1427">
        <v>4.6283833000000003E-2</v>
      </c>
      <c r="O1427">
        <v>0.1346</v>
      </c>
      <c r="P1427">
        <f t="shared" si="220"/>
        <v>2.5969789999999993E-3</v>
      </c>
      <c r="Q1427">
        <f t="shared" si="221"/>
        <v>2.4595999999999993E-4</v>
      </c>
      <c r="R1427">
        <f t="shared" si="222"/>
        <v>4.9415150000000005E-3</v>
      </c>
      <c r="S1427">
        <f t="shared" si="223"/>
        <v>1.4060940000000018E-3</v>
      </c>
      <c r="T1427">
        <f t="shared" si="224"/>
        <v>2.8135999999998051E-5</v>
      </c>
      <c r="V1427">
        <v>0.1346</v>
      </c>
      <c r="W1427">
        <f t="shared" si="225"/>
        <v>1.5706439999999995E-3</v>
      </c>
      <c r="X1427">
        <f t="shared" si="226"/>
        <v>-2.1866799999999825E-4</v>
      </c>
      <c r="Y1427">
        <f t="shared" si="227"/>
        <v>-1.8394519999999984E-3</v>
      </c>
      <c r="Z1427">
        <f t="shared" si="228"/>
        <v>8.2022380000000041E-3</v>
      </c>
      <c r="AA1427">
        <f t="shared" si="229"/>
        <v>4.5838140000000055E-3</v>
      </c>
    </row>
    <row r="1428" spans="1:27" x14ac:dyDescent="0.3">
      <c r="A1428">
        <v>0.1348</v>
      </c>
      <c r="B1428">
        <v>2.0064098999999998E-2</v>
      </c>
      <c r="C1428">
        <v>1.6295575E-2</v>
      </c>
      <c r="D1428">
        <v>1.7507455000000002E-2</v>
      </c>
      <c r="E1428">
        <v>1.5926618999999999E-2</v>
      </c>
      <c r="F1428">
        <v>1.6430633E-2</v>
      </c>
      <c r="H1428">
        <v>0.1348</v>
      </c>
      <c r="I1428">
        <v>2.8513498000000002E-2</v>
      </c>
      <c r="J1428">
        <v>2.5674915E-2</v>
      </c>
      <c r="K1428">
        <v>2.2911295000000002E-2</v>
      </c>
      <c r="L1428">
        <v>3.7885153999999997E-2</v>
      </c>
      <c r="M1428">
        <v>4.6314591000000002E-2</v>
      </c>
      <c r="O1428">
        <v>0.1348</v>
      </c>
      <c r="P1428">
        <f t="shared" si="220"/>
        <v>2.5866569999999992E-3</v>
      </c>
      <c r="Q1428">
        <f t="shared" si="221"/>
        <v>2.3951900000000054E-4</v>
      </c>
      <c r="R1428">
        <f t="shared" si="222"/>
        <v>4.919604000000001E-3</v>
      </c>
      <c r="S1428">
        <f t="shared" si="223"/>
        <v>1.4001120000000002E-3</v>
      </c>
      <c r="T1428">
        <f t="shared" si="224"/>
        <v>1.4238999999999224E-5</v>
      </c>
      <c r="V1428">
        <v>0.1348</v>
      </c>
      <c r="W1428">
        <f t="shared" si="225"/>
        <v>1.5449650000000023E-3</v>
      </c>
      <c r="X1428">
        <f t="shared" si="226"/>
        <v>-1.7174699999999987E-4</v>
      </c>
      <c r="Y1428">
        <f t="shared" si="227"/>
        <v>-1.8482859999999976E-3</v>
      </c>
      <c r="Z1428">
        <f t="shared" si="228"/>
        <v>8.2165249999999988E-3</v>
      </c>
      <c r="AA1428">
        <f t="shared" si="229"/>
        <v>4.6145720000000043E-3</v>
      </c>
    </row>
    <row r="1429" spans="1:27" x14ac:dyDescent="0.3">
      <c r="A1429">
        <v>0.13500000000000001</v>
      </c>
      <c r="B1429">
        <v>2.0046310000000001E-2</v>
      </c>
      <c r="C1429">
        <v>1.6281474000000001E-2</v>
      </c>
      <c r="D1429">
        <v>1.7495276000000001E-2</v>
      </c>
      <c r="E1429">
        <v>1.5923188000000001E-2</v>
      </c>
      <c r="F1429">
        <v>1.6424985999999999E-2</v>
      </c>
      <c r="H1429">
        <v>0.13500000000000001</v>
      </c>
      <c r="I1429">
        <v>2.8465369000000001E-2</v>
      </c>
      <c r="J1429">
        <v>2.5714425999999999E-2</v>
      </c>
      <c r="K1429">
        <v>2.2903659E-2</v>
      </c>
      <c r="L1429">
        <v>3.7906171000000002E-2</v>
      </c>
      <c r="M1429">
        <v>4.6329149999999999E-2</v>
      </c>
      <c r="O1429">
        <v>0.13500000000000001</v>
      </c>
      <c r="P1429">
        <f t="shared" si="220"/>
        <v>2.5688680000000019E-3</v>
      </c>
      <c r="Q1429">
        <f t="shared" si="221"/>
        <v>2.2541800000000153E-4</v>
      </c>
      <c r="R1429">
        <f t="shared" si="222"/>
        <v>4.907425E-3</v>
      </c>
      <c r="S1429">
        <f t="shared" si="223"/>
        <v>1.396681000000002E-3</v>
      </c>
      <c r="T1429">
        <f t="shared" si="224"/>
        <v>8.5919999999982399E-6</v>
      </c>
      <c r="V1429">
        <v>0.13500000000000001</v>
      </c>
      <c r="W1429">
        <f t="shared" si="225"/>
        <v>1.4968360000000014E-3</v>
      </c>
      <c r="X1429">
        <f t="shared" si="226"/>
        <v>-1.3223600000000085E-4</v>
      </c>
      <c r="Y1429">
        <f t="shared" si="227"/>
        <v>-1.8559219999999994E-3</v>
      </c>
      <c r="Z1429">
        <f t="shared" si="228"/>
        <v>8.2375420000000039E-3</v>
      </c>
      <c r="AA1429">
        <f t="shared" si="229"/>
        <v>4.6291310000000016E-3</v>
      </c>
    </row>
    <row r="1430" spans="1:27" x14ac:dyDescent="0.3">
      <c r="A1430">
        <v>0.13519999999999999</v>
      </c>
      <c r="B1430">
        <v>2.0029228E-2</v>
      </c>
      <c r="C1430">
        <v>1.6287632E-2</v>
      </c>
      <c r="D1430">
        <v>1.7476723E-2</v>
      </c>
      <c r="E1430">
        <v>1.5918950000000001E-2</v>
      </c>
      <c r="F1430">
        <v>1.6424458999999999E-2</v>
      </c>
      <c r="H1430">
        <v>0.13519999999999999</v>
      </c>
      <c r="I1430">
        <v>2.8417529E-2</v>
      </c>
      <c r="J1430">
        <v>2.5690023999999999E-2</v>
      </c>
      <c r="K1430">
        <v>2.2880162999999999E-2</v>
      </c>
      <c r="L1430">
        <v>3.7888128E-2</v>
      </c>
      <c r="M1430">
        <v>4.6349392000000003E-2</v>
      </c>
      <c r="O1430">
        <v>0.13519999999999999</v>
      </c>
      <c r="P1430">
        <f t="shared" si="220"/>
        <v>2.5517860000000003E-3</v>
      </c>
      <c r="Q1430">
        <f t="shared" si="221"/>
        <v>2.315760000000007E-4</v>
      </c>
      <c r="R1430">
        <f t="shared" si="222"/>
        <v>4.888871999999999E-3</v>
      </c>
      <c r="S1430">
        <f t="shared" si="223"/>
        <v>1.3924430000000019E-3</v>
      </c>
      <c r="T1430">
        <f t="shared" si="224"/>
        <v>8.0649999999980737E-6</v>
      </c>
      <c r="V1430">
        <v>0.13519999999999999</v>
      </c>
      <c r="W1430">
        <f t="shared" si="225"/>
        <v>1.448996000000001E-3</v>
      </c>
      <c r="X1430">
        <f t="shared" si="226"/>
        <v>-1.5663800000000061E-4</v>
      </c>
      <c r="Y1430">
        <f t="shared" si="227"/>
        <v>-1.8794180000000008E-3</v>
      </c>
      <c r="Z1430">
        <f t="shared" si="228"/>
        <v>8.2194990000000016E-3</v>
      </c>
      <c r="AA1430">
        <f t="shared" si="229"/>
        <v>4.6493730000000053E-3</v>
      </c>
    </row>
    <row r="1431" spans="1:27" x14ac:dyDescent="0.3">
      <c r="A1431">
        <v>0.13539999999999999</v>
      </c>
      <c r="B1431">
        <v>2.0008603E-2</v>
      </c>
      <c r="C1431">
        <v>1.6278448000000001E-2</v>
      </c>
      <c r="D1431">
        <v>1.7450670000000001E-2</v>
      </c>
      <c r="E1431">
        <v>1.5912612999999999E-2</v>
      </c>
      <c r="F1431">
        <v>1.6417082E-2</v>
      </c>
      <c r="H1431">
        <v>0.13539999999999999</v>
      </c>
      <c r="I1431">
        <v>2.8386974999999998E-2</v>
      </c>
      <c r="J1431">
        <v>2.5655404E-2</v>
      </c>
      <c r="K1431">
        <v>2.2843481999999998E-2</v>
      </c>
      <c r="L1431">
        <v>3.7870489E-2</v>
      </c>
      <c r="M1431">
        <v>4.6339639000000002E-2</v>
      </c>
      <c r="O1431">
        <v>0.13539999999999999</v>
      </c>
      <c r="P1431">
        <f t="shared" si="220"/>
        <v>2.5311610000000005E-3</v>
      </c>
      <c r="Q1431">
        <f t="shared" si="221"/>
        <v>2.2239200000000181E-4</v>
      </c>
      <c r="R1431">
        <f t="shared" si="222"/>
        <v>4.8628190000000009E-3</v>
      </c>
      <c r="S1431">
        <f t="shared" si="223"/>
        <v>1.3861059999999998E-3</v>
      </c>
      <c r="T1431">
        <f t="shared" si="224"/>
        <v>6.8799999999868966E-7</v>
      </c>
      <c r="V1431">
        <v>0.13539999999999999</v>
      </c>
      <c r="W1431">
        <f t="shared" si="225"/>
        <v>1.4184419999999989E-3</v>
      </c>
      <c r="X1431">
        <f t="shared" si="226"/>
        <v>-1.9125799999999971E-4</v>
      </c>
      <c r="Y1431">
        <f t="shared" si="227"/>
        <v>-1.916099000000001E-3</v>
      </c>
      <c r="Z1431">
        <f t="shared" si="228"/>
        <v>8.2018600000000018E-3</v>
      </c>
      <c r="AA1431">
        <f t="shared" si="229"/>
        <v>4.639620000000004E-3</v>
      </c>
    </row>
    <row r="1432" spans="1:27" x14ac:dyDescent="0.3">
      <c r="A1432">
        <v>0.1356</v>
      </c>
      <c r="B1432">
        <v>1.9984505999999999E-2</v>
      </c>
      <c r="C1432">
        <v>1.6268807999999999E-2</v>
      </c>
      <c r="D1432">
        <v>1.7427921999999998E-2</v>
      </c>
      <c r="E1432">
        <v>1.5915807000000001E-2</v>
      </c>
      <c r="F1432">
        <v>1.6417950000000001E-2</v>
      </c>
      <c r="H1432">
        <v>0.1356</v>
      </c>
      <c r="I1432">
        <v>2.8350285999999999E-2</v>
      </c>
      <c r="J1432">
        <v>2.5651308000000001E-2</v>
      </c>
      <c r="K1432">
        <v>2.281292E-2</v>
      </c>
      <c r="L1432">
        <v>3.7850559999999998E-2</v>
      </c>
      <c r="M1432">
        <v>4.6310955000000001E-2</v>
      </c>
      <c r="O1432">
        <v>0.1356</v>
      </c>
      <c r="P1432">
        <f t="shared" si="220"/>
        <v>2.5070639999999998E-3</v>
      </c>
      <c r="Q1432">
        <f t="shared" si="221"/>
        <v>2.1275200000000008E-4</v>
      </c>
      <c r="R1432">
        <f t="shared" si="222"/>
        <v>4.8400709999999979E-3</v>
      </c>
      <c r="S1432">
        <f t="shared" si="223"/>
        <v>1.3893000000000013E-3</v>
      </c>
      <c r="T1432">
        <f t="shared" si="224"/>
        <v>1.5559999999997798E-6</v>
      </c>
      <c r="V1432">
        <v>0.1356</v>
      </c>
      <c r="W1432">
        <f t="shared" si="225"/>
        <v>1.3817529999999995E-3</v>
      </c>
      <c r="X1432">
        <f t="shared" si="226"/>
        <v>-1.9535399999999828E-4</v>
      </c>
      <c r="Y1432">
        <f t="shared" si="227"/>
        <v>-1.9466609999999988E-3</v>
      </c>
      <c r="Z1432">
        <f t="shared" si="228"/>
        <v>8.1819309999999999E-3</v>
      </c>
      <c r="AA1432">
        <f t="shared" si="229"/>
        <v>4.610936000000003E-3</v>
      </c>
    </row>
    <row r="1433" spans="1:27" x14ac:dyDescent="0.3">
      <c r="A1433">
        <v>0.1358</v>
      </c>
      <c r="B1433">
        <v>1.9968936999999999E-2</v>
      </c>
      <c r="C1433">
        <v>1.6263822000000001E-2</v>
      </c>
      <c r="D1433">
        <v>1.7402509E-2</v>
      </c>
      <c r="E1433">
        <v>1.5925413999999999E-2</v>
      </c>
      <c r="F1433">
        <v>1.6422618E-2</v>
      </c>
      <c r="H1433">
        <v>0.1358</v>
      </c>
      <c r="I1433">
        <v>2.8337919E-2</v>
      </c>
      <c r="J1433">
        <v>2.5604802999999999E-2</v>
      </c>
      <c r="K1433">
        <v>2.2829899000000001E-2</v>
      </c>
      <c r="L1433">
        <v>3.7847889000000003E-2</v>
      </c>
      <c r="M1433">
        <v>4.6243330999999999E-2</v>
      </c>
      <c r="O1433">
        <v>0.1358</v>
      </c>
      <c r="P1433">
        <f t="shared" si="220"/>
        <v>2.4914949999999998E-3</v>
      </c>
      <c r="Q1433">
        <f t="shared" si="221"/>
        <v>2.0776600000000159E-4</v>
      </c>
      <c r="R1433">
        <f t="shared" si="222"/>
        <v>4.8146579999999994E-3</v>
      </c>
      <c r="S1433">
        <f t="shared" si="223"/>
        <v>1.3989069999999996E-3</v>
      </c>
      <c r="T1433">
        <f t="shared" si="224"/>
        <v>6.2239999999991191E-6</v>
      </c>
      <c r="V1433">
        <v>0.1358</v>
      </c>
      <c r="W1433">
        <f t="shared" si="225"/>
        <v>1.3693860000000002E-3</v>
      </c>
      <c r="X1433">
        <f t="shared" si="226"/>
        <v>-2.4185900000000052E-4</v>
      </c>
      <c r="Y1433">
        <f t="shared" si="227"/>
        <v>-1.9296819999999985E-3</v>
      </c>
      <c r="Z1433">
        <f t="shared" si="228"/>
        <v>8.1792600000000042E-3</v>
      </c>
      <c r="AA1433">
        <f t="shared" si="229"/>
        <v>4.5433120000000007E-3</v>
      </c>
    </row>
    <row r="1434" spans="1:27" x14ac:dyDescent="0.3">
      <c r="A1434">
        <v>0.13600000000000001</v>
      </c>
      <c r="B1434">
        <v>1.9947113999999998E-2</v>
      </c>
      <c r="C1434">
        <v>1.6256019E-2</v>
      </c>
      <c r="D1434">
        <v>1.7382809999999999E-2</v>
      </c>
      <c r="E1434">
        <v>1.5929774000000001E-2</v>
      </c>
      <c r="F1434">
        <v>1.6430239999999999E-2</v>
      </c>
      <c r="H1434">
        <v>0.13600000000000001</v>
      </c>
      <c r="I1434">
        <v>2.8345252000000001E-2</v>
      </c>
      <c r="J1434">
        <v>2.5558055999999999E-2</v>
      </c>
      <c r="K1434">
        <v>2.2836913E-2</v>
      </c>
      <c r="L1434">
        <v>3.784999E-2</v>
      </c>
      <c r="M1434">
        <v>4.6199021E-2</v>
      </c>
      <c r="O1434">
        <v>0.13600000000000001</v>
      </c>
      <c r="P1434">
        <f t="shared" si="220"/>
        <v>2.4696719999999991E-3</v>
      </c>
      <c r="Q1434">
        <f t="shared" si="221"/>
        <v>1.9996300000000092E-4</v>
      </c>
      <c r="R1434">
        <f t="shared" si="222"/>
        <v>4.7949589999999979E-3</v>
      </c>
      <c r="S1434">
        <f t="shared" si="223"/>
        <v>1.4032670000000014E-3</v>
      </c>
      <c r="T1434">
        <f t="shared" si="224"/>
        <v>1.3845999999997916E-5</v>
      </c>
      <c r="V1434">
        <v>0.13600000000000001</v>
      </c>
      <c r="W1434">
        <f t="shared" si="225"/>
        <v>1.3767190000000019E-3</v>
      </c>
      <c r="X1434">
        <f t="shared" si="226"/>
        <v>-2.8860600000000028E-4</v>
      </c>
      <c r="Y1434">
        <f t="shared" si="227"/>
        <v>-1.9226679999999989E-3</v>
      </c>
      <c r="Z1434">
        <f t="shared" si="228"/>
        <v>8.1813610000000016E-3</v>
      </c>
      <c r="AA1434">
        <f t="shared" si="229"/>
        <v>4.4990020000000019E-3</v>
      </c>
    </row>
    <row r="1435" spans="1:27" x14ac:dyDescent="0.3">
      <c r="A1435">
        <v>0.13619999999999999</v>
      </c>
      <c r="B1435">
        <v>1.9928655999999999E-2</v>
      </c>
      <c r="C1435">
        <v>1.6267505000000002E-2</v>
      </c>
      <c r="D1435">
        <v>1.7357656999999999E-2</v>
      </c>
      <c r="E1435">
        <v>1.5929206000000001E-2</v>
      </c>
      <c r="F1435">
        <v>1.6430962E-2</v>
      </c>
      <c r="H1435">
        <v>0.13619999999999999</v>
      </c>
      <c r="I1435">
        <v>2.8351604999999998E-2</v>
      </c>
      <c r="J1435">
        <v>2.5525478000000001E-2</v>
      </c>
      <c r="K1435">
        <v>2.2841981000000001E-2</v>
      </c>
      <c r="L1435">
        <v>3.7849355000000001E-2</v>
      </c>
      <c r="M1435">
        <v>4.6158431999999999E-2</v>
      </c>
      <c r="O1435">
        <v>0.13619999999999999</v>
      </c>
      <c r="P1435">
        <f t="shared" si="220"/>
        <v>2.4512140000000002E-3</v>
      </c>
      <c r="Q1435">
        <f t="shared" si="221"/>
        <v>2.1144900000000244E-4</v>
      </c>
      <c r="R1435">
        <f t="shared" si="222"/>
        <v>4.769805999999998E-3</v>
      </c>
      <c r="S1435">
        <f t="shared" si="223"/>
        <v>1.402699000000002E-3</v>
      </c>
      <c r="T1435">
        <f t="shared" si="224"/>
        <v>1.4567999999999526E-5</v>
      </c>
      <c r="V1435">
        <v>0.13619999999999999</v>
      </c>
      <c r="W1435">
        <f t="shared" si="225"/>
        <v>1.3830719999999991E-3</v>
      </c>
      <c r="X1435">
        <f t="shared" si="226"/>
        <v>-3.2118399999999867E-4</v>
      </c>
      <c r="Y1435">
        <f t="shared" si="227"/>
        <v>-1.9175999999999985E-3</v>
      </c>
      <c r="Z1435">
        <f t="shared" si="228"/>
        <v>8.1807260000000027E-3</v>
      </c>
      <c r="AA1435">
        <f t="shared" si="229"/>
        <v>4.4584130000000013E-3</v>
      </c>
    </row>
    <row r="1436" spans="1:27" x14ac:dyDescent="0.3">
      <c r="A1436">
        <v>0.13639999999999999</v>
      </c>
      <c r="B1436">
        <v>1.9898421999999999E-2</v>
      </c>
      <c r="C1436">
        <v>1.6269881E-2</v>
      </c>
      <c r="D1436">
        <v>1.7332515999999999E-2</v>
      </c>
      <c r="E1436">
        <v>1.5920581E-2</v>
      </c>
      <c r="F1436">
        <v>1.6414110999999999E-2</v>
      </c>
      <c r="H1436">
        <v>0.13639999999999999</v>
      </c>
      <c r="I1436">
        <v>2.8334463000000001E-2</v>
      </c>
      <c r="J1436">
        <v>2.5516909000000001E-2</v>
      </c>
      <c r="K1436">
        <v>2.2816221000000001E-2</v>
      </c>
      <c r="L1436">
        <v>3.7846613000000001E-2</v>
      </c>
      <c r="M1436">
        <v>4.6109244000000001E-2</v>
      </c>
      <c r="O1436">
        <v>0.13639999999999999</v>
      </c>
      <c r="P1436">
        <f t="shared" si="220"/>
        <v>2.4209799999999997E-3</v>
      </c>
      <c r="Q1436">
        <f t="shared" si="221"/>
        <v>2.1382500000000082E-4</v>
      </c>
      <c r="R1436">
        <f t="shared" si="222"/>
        <v>4.7446649999999986E-3</v>
      </c>
      <c r="S1436">
        <f t="shared" si="223"/>
        <v>1.3940740000000004E-3</v>
      </c>
      <c r="T1436">
        <f t="shared" si="224"/>
        <v>-2.2830000000022277E-6</v>
      </c>
      <c r="V1436">
        <v>0.13639999999999999</v>
      </c>
      <c r="W1436">
        <f t="shared" si="225"/>
        <v>1.3659300000000013E-3</v>
      </c>
      <c r="X1436">
        <f t="shared" si="226"/>
        <v>-3.297529999999986E-4</v>
      </c>
      <c r="Y1436">
        <f t="shared" si="227"/>
        <v>-1.9433599999999981E-3</v>
      </c>
      <c r="Z1436">
        <f t="shared" si="228"/>
        <v>8.1779840000000027E-3</v>
      </c>
      <c r="AA1436">
        <f t="shared" si="229"/>
        <v>4.4092250000000027E-3</v>
      </c>
    </row>
    <row r="1437" spans="1:27" x14ac:dyDescent="0.3">
      <c r="A1437">
        <v>0.1366</v>
      </c>
      <c r="B1437">
        <v>1.9875233999999999E-2</v>
      </c>
      <c r="C1437">
        <v>1.6271790000000001E-2</v>
      </c>
      <c r="D1437">
        <v>1.7305932999999999E-2</v>
      </c>
      <c r="E1437">
        <v>1.5914702999999999E-2</v>
      </c>
      <c r="F1437">
        <v>1.6411315999999999E-2</v>
      </c>
      <c r="H1437">
        <v>0.1366</v>
      </c>
      <c r="I1437">
        <v>2.8347048E-2</v>
      </c>
      <c r="J1437">
        <v>2.5513485999999998E-2</v>
      </c>
      <c r="K1437">
        <v>2.2793846999999999E-2</v>
      </c>
      <c r="L1437">
        <v>3.7854817999999998E-2</v>
      </c>
      <c r="M1437">
        <v>4.6095271E-2</v>
      </c>
      <c r="O1437">
        <v>0.1366</v>
      </c>
      <c r="P1437">
        <f t="shared" si="220"/>
        <v>2.3977919999999993E-3</v>
      </c>
      <c r="Q1437">
        <f t="shared" si="221"/>
        <v>2.1573400000000215E-4</v>
      </c>
      <c r="R1437">
        <f t="shared" si="222"/>
        <v>4.7180819999999984E-3</v>
      </c>
      <c r="S1437">
        <f t="shared" si="223"/>
        <v>1.3881959999999995E-3</v>
      </c>
      <c r="T1437">
        <f t="shared" si="224"/>
        <v>-5.0780000000021086E-6</v>
      </c>
      <c r="V1437">
        <v>0.1366</v>
      </c>
      <c r="W1437">
        <f t="shared" si="225"/>
        <v>1.3785150000000003E-3</v>
      </c>
      <c r="X1437">
        <f t="shared" si="226"/>
        <v>-3.33176000000001E-4</v>
      </c>
      <c r="Y1437">
        <f t="shared" si="227"/>
        <v>-1.9657340000000002E-3</v>
      </c>
      <c r="Z1437">
        <f t="shared" si="228"/>
        <v>8.186189E-3</v>
      </c>
      <c r="AA1437">
        <f t="shared" si="229"/>
        <v>4.3952520000000023E-3</v>
      </c>
    </row>
    <row r="1438" spans="1:27" x14ac:dyDescent="0.3">
      <c r="A1438">
        <v>0.1368</v>
      </c>
      <c r="B1438">
        <v>1.9851922000000001E-2</v>
      </c>
      <c r="C1438">
        <v>1.6253910999999999E-2</v>
      </c>
      <c r="D1438">
        <v>1.7285604E-2</v>
      </c>
      <c r="E1438">
        <v>1.5911957000000001E-2</v>
      </c>
      <c r="F1438">
        <v>1.6413167999999999E-2</v>
      </c>
      <c r="H1438">
        <v>0.1368</v>
      </c>
      <c r="I1438">
        <v>2.8344543E-2</v>
      </c>
      <c r="J1438">
        <v>2.5502463E-2</v>
      </c>
      <c r="K1438">
        <v>2.2781938000000002E-2</v>
      </c>
      <c r="L1438">
        <v>3.7856408000000001E-2</v>
      </c>
      <c r="M1438">
        <v>4.6065585999999999E-2</v>
      </c>
      <c r="O1438">
        <v>0.1368</v>
      </c>
      <c r="P1438">
        <f t="shared" si="220"/>
        <v>2.3744800000000017E-3</v>
      </c>
      <c r="Q1438">
        <f t="shared" si="221"/>
        <v>1.9785500000000025E-4</v>
      </c>
      <c r="R1438">
        <f t="shared" si="222"/>
        <v>4.697752999999999E-3</v>
      </c>
      <c r="S1438">
        <f t="shared" si="223"/>
        <v>1.3854500000000016E-3</v>
      </c>
      <c r="T1438">
        <f t="shared" si="224"/>
        <v>-3.226000000002005E-6</v>
      </c>
      <c r="V1438">
        <v>0.1368</v>
      </c>
      <c r="W1438">
        <f t="shared" si="225"/>
        <v>1.3760100000000004E-3</v>
      </c>
      <c r="X1438">
        <f t="shared" si="226"/>
        <v>-3.4419899999999989E-4</v>
      </c>
      <c r="Y1438">
        <f t="shared" si="227"/>
        <v>-1.9776429999999977E-3</v>
      </c>
      <c r="Z1438">
        <f t="shared" si="228"/>
        <v>8.1877790000000027E-3</v>
      </c>
      <c r="AA1438">
        <f t="shared" si="229"/>
        <v>4.3655670000000008E-3</v>
      </c>
    </row>
    <row r="1439" spans="1:27" x14ac:dyDescent="0.3">
      <c r="A1439">
        <v>0.13700000000000001</v>
      </c>
      <c r="B1439">
        <v>1.9835114000000001E-2</v>
      </c>
      <c r="C1439">
        <v>1.6242904999999998E-2</v>
      </c>
      <c r="D1439">
        <v>1.7265921E-2</v>
      </c>
      <c r="E1439">
        <v>1.5909311999999998E-2</v>
      </c>
      <c r="F1439">
        <v>1.6414634000000001E-2</v>
      </c>
      <c r="H1439">
        <v>0.13700000000000001</v>
      </c>
      <c r="I1439">
        <v>2.8354655999999999E-2</v>
      </c>
      <c r="J1439">
        <v>2.5485043999999998E-2</v>
      </c>
      <c r="K1439">
        <v>2.2744818E-2</v>
      </c>
      <c r="L1439">
        <v>3.7882478999999997E-2</v>
      </c>
      <c r="M1439">
        <v>4.6055405000000001E-2</v>
      </c>
      <c r="O1439">
        <v>0.13700000000000001</v>
      </c>
      <c r="P1439">
        <f t="shared" si="220"/>
        <v>2.3576720000000016E-3</v>
      </c>
      <c r="Q1439">
        <f t="shared" si="221"/>
        <v>1.8684899999999935E-4</v>
      </c>
      <c r="R1439">
        <f t="shared" si="222"/>
        <v>4.6780699999999995E-3</v>
      </c>
      <c r="S1439">
        <f t="shared" si="223"/>
        <v>1.3828049999999991E-3</v>
      </c>
      <c r="T1439">
        <f t="shared" si="224"/>
        <v>-1.759999999999956E-6</v>
      </c>
      <c r="V1439">
        <v>0.13700000000000001</v>
      </c>
      <c r="W1439">
        <f t="shared" si="225"/>
        <v>1.3861229999999995E-3</v>
      </c>
      <c r="X1439">
        <f t="shared" si="226"/>
        <v>-3.6161800000000105E-4</v>
      </c>
      <c r="Y1439">
        <f t="shared" si="227"/>
        <v>-2.0147629999999993E-3</v>
      </c>
      <c r="Z1439">
        <f t="shared" si="228"/>
        <v>8.2138499999999982E-3</v>
      </c>
      <c r="AA1439">
        <f t="shared" si="229"/>
        <v>4.3553860000000028E-3</v>
      </c>
    </row>
    <row r="1440" spans="1:27" x14ac:dyDescent="0.3">
      <c r="A1440">
        <v>0.13719999999999999</v>
      </c>
      <c r="B1440">
        <v>1.983161E-2</v>
      </c>
      <c r="C1440">
        <v>1.6245618999999999E-2</v>
      </c>
      <c r="D1440">
        <v>1.7248204999999999E-2</v>
      </c>
      <c r="E1440">
        <v>1.5911998E-2</v>
      </c>
      <c r="F1440">
        <v>1.6401717999999999E-2</v>
      </c>
      <c r="H1440">
        <v>0.13719999999999999</v>
      </c>
      <c r="I1440">
        <v>2.8365520000000002E-2</v>
      </c>
      <c r="J1440">
        <v>2.5460025000000001E-2</v>
      </c>
      <c r="K1440">
        <v>2.2764712999999999E-2</v>
      </c>
      <c r="L1440">
        <v>3.7923599000000002E-2</v>
      </c>
      <c r="M1440">
        <v>4.6041166000000001E-2</v>
      </c>
      <c r="O1440">
        <v>0.13719999999999999</v>
      </c>
      <c r="P1440">
        <f t="shared" si="220"/>
        <v>2.3541680000000002E-3</v>
      </c>
      <c r="Q1440">
        <f t="shared" si="221"/>
        <v>1.8956300000000023E-4</v>
      </c>
      <c r="R1440">
        <f t="shared" si="222"/>
        <v>4.6603539999999985E-3</v>
      </c>
      <c r="S1440">
        <f t="shared" si="223"/>
        <v>1.3854910000000008E-3</v>
      </c>
      <c r="T1440">
        <f t="shared" si="224"/>
        <v>-1.467600000000166E-5</v>
      </c>
      <c r="V1440">
        <v>0.13719999999999999</v>
      </c>
      <c r="W1440">
        <f t="shared" si="225"/>
        <v>1.3969870000000023E-3</v>
      </c>
      <c r="X1440">
        <f t="shared" si="226"/>
        <v>-3.866369999999987E-4</v>
      </c>
      <c r="Y1440">
        <f t="shared" si="227"/>
        <v>-1.9948680000000003E-3</v>
      </c>
      <c r="Z1440">
        <f t="shared" si="228"/>
        <v>8.2549700000000038E-3</v>
      </c>
      <c r="AA1440">
        <f t="shared" si="229"/>
        <v>4.3411470000000035E-3</v>
      </c>
    </row>
    <row r="1441" spans="1:27" x14ac:dyDescent="0.3">
      <c r="A1441">
        <v>0.13739999999999999</v>
      </c>
      <c r="B1441">
        <v>1.9822117E-2</v>
      </c>
      <c r="C1441">
        <v>1.6253562999999999E-2</v>
      </c>
      <c r="D1441">
        <v>1.7230998000000001E-2</v>
      </c>
      <c r="E1441">
        <v>1.5917827999999998E-2</v>
      </c>
      <c r="F1441">
        <v>1.6389260999999999E-2</v>
      </c>
      <c r="H1441">
        <v>0.13739999999999999</v>
      </c>
      <c r="I1441">
        <v>2.8363389999999999E-2</v>
      </c>
      <c r="J1441">
        <v>2.5406465E-2</v>
      </c>
      <c r="K1441">
        <v>2.2761452000000001E-2</v>
      </c>
      <c r="L1441">
        <v>3.7939167000000003E-2</v>
      </c>
      <c r="M1441">
        <v>4.6051875999999999E-2</v>
      </c>
      <c r="O1441">
        <v>0.13739999999999999</v>
      </c>
      <c r="P1441">
        <f t="shared" si="220"/>
        <v>2.3446750000000009E-3</v>
      </c>
      <c r="Q1441">
        <f t="shared" si="221"/>
        <v>1.9750699999999954E-4</v>
      </c>
      <c r="R1441">
        <f t="shared" si="222"/>
        <v>4.6431470000000002E-3</v>
      </c>
      <c r="S1441">
        <f t="shared" si="223"/>
        <v>1.3913209999999992E-3</v>
      </c>
      <c r="T1441">
        <f t="shared" si="224"/>
        <v>-2.71330000000021E-5</v>
      </c>
      <c r="V1441">
        <v>0.13739999999999999</v>
      </c>
      <c r="W1441">
        <f t="shared" si="225"/>
        <v>1.3948569999999993E-3</v>
      </c>
      <c r="X1441">
        <f t="shared" si="226"/>
        <v>-4.4019699999999981E-4</v>
      </c>
      <c r="Y1441">
        <f t="shared" si="227"/>
        <v>-1.9981289999999978E-3</v>
      </c>
      <c r="Z1441">
        <f t="shared" si="228"/>
        <v>8.2705380000000044E-3</v>
      </c>
      <c r="AA1441">
        <f t="shared" si="229"/>
        <v>4.3518570000000006E-3</v>
      </c>
    </row>
    <row r="1442" spans="1:27" x14ac:dyDescent="0.3">
      <c r="A1442">
        <v>0.1376</v>
      </c>
      <c r="B1442">
        <v>1.9804975999999998E-2</v>
      </c>
      <c r="C1442">
        <v>1.6250978999999999E-2</v>
      </c>
      <c r="D1442">
        <v>1.7205519999999998E-2</v>
      </c>
      <c r="E1442">
        <v>1.5913829000000001E-2</v>
      </c>
      <c r="F1442">
        <v>1.6382223000000001E-2</v>
      </c>
      <c r="H1442">
        <v>0.1376</v>
      </c>
      <c r="I1442">
        <v>2.8378819E-2</v>
      </c>
      <c r="J1442">
        <v>2.5390613999999999E-2</v>
      </c>
      <c r="K1442">
        <v>2.2747508E-2</v>
      </c>
      <c r="L1442">
        <v>3.7973526000000001E-2</v>
      </c>
      <c r="M1442">
        <v>4.6037139999999997E-2</v>
      </c>
      <c r="O1442">
        <v>0.1376</v>
      </c>
      <c r="P1442">
        <f t="shared" si="220"/>
        <v>2.3275339999999992E-3</v>
      </c>
      <c r="Q1442">
        <f t="shared" si="221"/>
        <v>1.9492299999999962E-4</v>
      </c>
      <c r="R1442">
        <f t="shared" si="222"/>
        <v>4.6176689999999979E-3</v>
      </c>
      <c r="S1442">
        <f t="shared" si="223"/>
        <v>1.3873220000000016E-3</v>
      </c>
      <c r="T1442">
        <f t="shared" si="224"/>
        <v>-3.4170999999999507E-5</v>
      </c>
      <c r="V1442">
        <v>0.1376</v>
      </c>
      <c r="W1442">
        <f t="shared" si="225"/>
        <v>1.4102860000000002E-3</v>
      </c>
      <c r="X1442">
        <f t="shared" si="226"/>
        <v>-4.5604800000000056E-4</v>
      </c>
      <c r="Y1442">
        <f t="shared" si="227"/>
        <v>-2.0120729999999996E-3</v>
      </c>
      <c r="Z1442">
        <f t="shared" si="228"/>
        <v>8.3048970000000021E-3</v>
      </c>
      <c r="AA1442">
        <f t="shared" si="229"/>
        <v>4.3371209999999993E-3</v>
      </c>
    </row>
    <row r="1443" spans="1:27" x14ac:dyDescent="0.3">
      <c r="A1443">
        <v>0.13780000000000001</v>
      </c>
      <c r="B1443">
        <v>1.9784479000000001E-2</v>
      </c>
      <c r="C1443">
        <v>1.6250501000000001E-2</v>
      </c>
      <c r="D1443">
        <v>1.7185065999999999E-2</v>
      </c>
      <c r="E1443">
        <v>1.5919075000000001E-2</v>
      </c>
      <c r="F1443">
        <v>1.6389793999999999E-2</v>
      </c>
      <c r="H1443">
        <v>0.13780000000000001</v>
      </c>
      <c r="I1443">
        <v>2.8388614999999999E-2</v>
      </c>
      <c r="J1443">
        <v>2.5402185000000001E-2</v>
      </c>
      <c r="K1443">
        <v>2.2729556000000001E-2</v>
      </c>
      <c r="L1443">
        <v>3.7979989999999998E-2</v>
      </c>
      <c r="M1443">
        <v>4.6018391999999998E-2</v>
      </c>
      <c r="O1443">
        <v>0.13780000000000001</v>
      </c>
      <c r="P1443">
        <f t="shared" si="220"/>
        <v>2.3070370000000014E-3</v>
      </c>
      <c r="Q1443">
        <f t="shared" si="221"/>
        <v>1.9444500000000142E-4</v>
      </c>
      <c r="R1443">
        <f t="shared" si="222"/>
        <v>4.5972149999999982E-3</v>
      </c>
      <c r="S1443">
        <f t="shared" si="223"/>
        <v>1.392568000000002E-3</v>
      </c>
      <c r="T1443">
        <f t="shared" si="224"/>
        <v>-2.6600000000001622E-5</v>
      </c>
      <c r="V1443">
        <v>0.13780000000000001</v>
      </c>
      <c r="W1443">
        <f t="shared" si="225"/>
        <v>1.4200819999999996E-3</v>
      </c>
      <c r="X1443">
        <f t="shared" si="226"/>
        <v>-4.4447699999999868E-4</v>
      </c>
      <c r="Y1443">
        <f t="shared" si="227"/>
        <v>-2.0300249999999978E-3</v>
      </c>
      <c r="Z1443">
        <f t="shared" si="228"/>
        <v>8.3113609999999997E-3</v>
      </c>
      <c r="AA1443">
        <f t="shared" si="229"/>
        <v>4.3183730000000004E-3</v>
      </c>
    </row>
    <row r="1444" spans="1:27" x14ac:dyDescent="0.3">
      <c r="A1444">
        <v>0.13800000000000001</v>
      </c>
      <c r="B1444">
        <v>1.9767651000000001E-2</v>
      </c>
      <c r="C1444">
        <v>1.6260238E-2</v>
      </c>
      <c r="D1444">
        <v>1.7153076999999999E-2</v>
      </c>
      <c r="E1444">
        <v>1.5921814999999999E-2</v>
      </c>
      <c r="F1444">
        <v>1.6389081999999999E-2</v>
      </c>
      <c r="H1444">
        <v>0.13800000000000001</v>
      </c>
      <c r="I1444">
        <v>2.8410667000000001E-2</v>
      </c>
      <c r="J1444">
        <v>2.5430972999999999E-2</v>
      </c>
      <c r="K1444">
        <v>2.2719070000000001E-2</v>
      </c>
      <c r="L1444">
        <v>3.8012514999999997E-2</v>
      </c>
      <c r="M1444">
        <v>4.6022239999999999E-2</v>
      </c>
      <c r="O1444">
        <v>0.13800000000000001</v>
      </c>
      <c r="P1444">
        <f t="shared" si="220"/>
        <v>2.2902090000000014E-3</v>
      </c>
      <c r="Q1444">
        <f t="shared" si="221"/>
        <v>2.0418200000000067E-4</v>
      </c>
      <c r="R1444">
        <f t="shared" si="222"/>
        <v>4.5652259999999986E-3</v>
      </c>
      <c r="S1444">
        <f t="shared" si="223"/>
        <v>1.3953079999999996E-3</v>
      </c>
      <c r="T1444">
        <f t="shared" si="224"/>
        <v>-2.7312000000001557E-5</v>
      </c>
      <c r="V1444">
        <v>0.13800000000000001</v>
      </c>
      <c r="W1444">
        <f t="shared" si="225"/>
        <v>1.4421340000000012E-3</v>
      </c>
      <c r="X1444">
        <f t="shared" si="226"/>
        <v>-4.1568900000000034E-4</v>
      </c>
      <c r="Y1444">
        <f t="shared" si="227"/>
        <v>-2.0405109999999983E-3</v>
      </c>
      <c r="Z1444">
        <f t="shared" si="228"/>
        <v>8.3438859999999983E-3</v>
      </c>
      <c r="AA1444">
        <f t="shared" si="229"/>
        <v>4.3222210000000011E-3</v>
      </c>
    </row>
    <row r="1445" spans="1:27" x14ac:dyDescent="0.3">
      <c r="A1445">
        <v>0.13819999999999999</v>
      </c>
      <c r="B1445">
        <v>1.9746172999999999E-2</v>
      </c>
      <c r="C1445">
        <v>1.6265274E-2</v>
      </c>
      <c r="D1445">
        <v>1.7140088000000001E-2</v>
      </c>
      <c r="E1445">
        <v>1.5924468000000001E-2</v>
      </c>
      <c r="F1445">
        <v>1.6387698999999999E-2</v>
      </c>
      <c r="H1445">
        <v>0.13819999999999999</v>
      </c>
      <c r="I1445">
        <v>2.8458153E-2</v>
      </c>
      <c r="J1445">
        <v>2.5413986999999999E-2</v>
      </c>
      <c r="K1445">
        <v>2.2720552000000001E-2</v>
      </c>
      <c r="L1445">
        <v>3.8037175999999999E-2</v>
      </c>
      <c r="M1445">
        <v>4.6033583000000003E-2</v>
      </c>
      <c r="O1445">
        <v>0.13819999999999999</v>
      </c>
      <c r="P1445">
        <f t="shared" si="220"/>
        <v>2.2687309999999995E-3</v>
      </c>
      <c r="Q1445">
        <f t="shared" si="221"/>
        <v>2.092180000000006E-4</v>
      </c>
      <c r="R1445">
        <f t="shared" si="222"/>
        <v>4.5522370000000006E-3</v>
      </c>
      <c r="S1445">
        <f t="shared" si="223"/>
        <v>1.3979610000000014E-3</v>
      </c>
      <c r="T1445">
        <f t="shared" si="224"/>
        <v>-2.8695000000002191E-5</v>
      </c>
      <c r="V1445">
        <v>0.13819999999999999</v>
      </c>
      <c r="W1445">
        <f t="shared" si="225"/>
        <v>1.4896200000000005E-3</v>
      </c>
      <c r="X1445">
        <f t="shared" si="226"/>
        <v>-4.3267500000000042E-4</v>
      </c>
      <c r="Y1445">
        <f t="shared" si="227"/>
        <v>-2.0390289999999978E-3</v>
      </c>
      <c r="Z1445">
        <f t="shared" si="228"/>
        <v>8.3685470000000005E-3</v>
      </c>
      <c r="AA1445">
        <f t="shared" si="229"/>
        <v>4.333564000000005E-3</v>
      </c>
    </row>
    <row r="1446" spans="1:27" x14ac:dyDescent="0.3">
      <c r="A1446">
        <v>0.1384</v>
      </c>
      <c r="B1446">
        <v>1.9727405E-2</v>
      </c>
      <c r="C1446">
        <v>1.6275390000000001E-2</v>
      </c>
      <c r="D1446">
        <v>1.7114921000000002E-2</v>
      </c>
      <c r="E1446">
        <v>1.5913832999999999E-2</v>
      </c>
      <c r="F1446">
        <v>1.6391530000000001E-2</v>
      </c>
      <c r="H1446">
        <v>0.1384</v>
      </c>
      <c r="I1446">
        <v>2.8490475000000001E-2</v>
      </c>
      <c r="J1446">
        <v>2.5383251999999999E-2</v>
      </c>
      <c r="K1446">
        <v>2.2728302999999998E-2</v>
      </c>
      <c r="L1446">
        <v>3.8078039000000001E-2</v>
      </c>
      <c r="M1446">
        <v>4.6028840000000001E-2</v>
      </c>
      <c r="O1446">
        <v>0.1384</v>
      </c>
      <c r="P1446">
        <f t="shared" si="220"/>
        <v>2.2499630000000007E-3</v>
      </c>
      <c r="Q1446">
        <f t="shared" si="221"/>
        <v>2.1933400000000158E-4</v>
      </c>
      <c r="R1446">
        <f t="shared" si="222"/>
        <v>4.5270700000000011E-3</v>
      </c>
      <c r="S1446">
        <f t="shared" si="223"/>
        <v>1.3873259999999995E-3</v>
      </c>
      <c r="T1446">
        <f t="shared" si="224"/>
        <v>-2.4863999999999442E-5</v>
      </c>
      <c r="V1446">
        <v>0.1384</v>
      </c>
      <c r="W1446">
        <f t="shared" si="225"/>
        <v>1.5219420000000018E-3</v>
      </c>
      <c r="X1446">
        <f t="shared" si="226"/>
        <v>-4.634100000000009E-4</v>
      </c>
      <c r="Y1446">
        <f t="shared" si="227"/>
        <v>-2.0312780000000009E-3</v>
      </c>
      <c r="Z1446">
        <f t="shared" si="228"/>
        <v>8.4094100000000026E-3</v>
      </c>
      <c r="AA1446">
        <f t="shared" si="229"/>
        <v>4.3288210000000035E-3</v>
      </c>
    </row>
    <row r="1447" spans="1:27" x14ac:dyDescent="0.3">
      <c r="A1447">
        <v>0.1386</v>
      </c>
      <c r="B1447">
        <v>1.9704942999999999E-2</v>
      </c>
      <c r="C1447">
        <v>1.6281713E-2</v>
      </c>
      <c r="D1447">
        <v>1.7105641000000001E-2</v>
      </c>
      <c r="E1447">
        <v>1.5919236999999999E-2</v>
      </c>
      <c r="F1447">
        <v>1.6388178999999999E-2</v>
      </c>
      <c r="H1447">
        <v>0.1386</v>
      </c>
      <c r="I1447">
        <v>2.8500299E-2</v>
      </c>
      <c r="J1447">
        <v>2.5384974000000001E-2</v>
      </c>
      <c r="K1447">
        <v>2.2737199999999999E-2</v>
      </c>
      <c r="L1447">
        <v>3.8121545E-2</v>
      </c>
      <c r="M1447">
        <v>4.5989638999999999E-2</v>
      </c>
      <c r="O1447">
        <v>0.1386</v>
      </c>
      <c r="P1447">
        <f t="shared" si="220"/>
        <v>2.2275009999999998E-3</v>
      </c>
      <c r="Q1447">
        <f t="shared" si="221"/>
        <v>2.2565700000000063E-4</v>
      </c>
      <c r="R1447">
        <f t="shared" si="222"/>
        <v>4.5177900000000007E-3</v>
      </c>
      <c r="S1447">
        <f t="shared" si="223"/>
        <v>1.39273E-3</v>
      </c>
      <c r="T1447">
        <f t="shared" si="224"/>
        <v>-2.8215000000001572E-5</v>
      </c>
      <c r="V1447">
        <v>0.1386</v>
      </c>
      <c r="W1447">
        <f t="shared" si="225"/>
        <v>1.5317660000000004E-3</v>
      </c>
      <c r="X1447">
        <f t="shared" si="226"/>
        <v>-4.6168799999999829E-4</v>
      </c>
      <c r="Y1447">
        <f t="shared" si="227"/>
        <v>-2.0223810000000002E-3</v>
      </c>
      <c r="Z1447">
        <f t="shared" si="228"/>
        <v>8.4529160000000013E-3</v>
      </c>
      <c r="AA1447">
        <f t="shared" si="229"/>
        <v>4.2896200000000009E-3</v>
      </c>
    </row>
    <row r="1448" spans="1:27" x14ac:dyDescent="0.3">
      <c r="A1448">
        <v>0.13880000000000001</v>
      </c>
      <c r="B1448">
        <v>1.9682760000000001E-2</v>
      </c>
      <c r="C1448">
        <v>1.6285119000000001E-2</v>
      </c>
      <c r="D1448">
        <v>1.7085216E-2</v>
      </c>
      <c r="E1448">
        <v>1.5922645999999999E-2</v>
      </c>
      <c r="F1448">
        <v>1.6385576999999998E-2</v>
      </c>
      <c r="H1448">
        <v>0.13880000000000001</v>
      </c>
      <c r="I1448">
        <v>2.8509283999999999E-2</v>
      </c>
      <c r="J1448">
        <v>2.5423181999999999E-2</v>
      </c>
      <c r="K1448">
        <v>2.2753600999999998E-2</v>
      </c>
      <c r="L1448">
        <v>3.8159648999999997E-2</v>
      </c>
      <c r="M1448">
        <v>4.5909440000000003E-2</v>
      </c>
      <c r="O1448">
        <v>0.13880000000000001</v>
      </c>
      <c r="P1448">
        <f t="shared" si="220"/>
        <v>2.2053180000000012E-3</v>
      </c>
      <c r="Q1448">
        <f t="shared" si="221"/>
        <v>2.2906300000000157E-4</v>
      </c>
      <c r="R1448">
        <f t="shared" si="222"/>
        <v>4.4973649999999997E-3</v>
      </c>
      <c r="S1448">
        <f t="shared" si="223"/>
        <v>1.3961389999999994E-3</v>
      </c>
      <c r="T1448">
        <f t="shared" si="224"/>
        <v>-3.0817000000002426E-5</v>
      </c>
      <c r="V1448">
        <v>0.13880000000000001</v>
      </c>
      <c r="W1448">
        <f t="shared" si="225"/>
        <v>1.5407509999999999E-3</v>
      </c>
      <c r="X1448">
        <f t="shared" si="226"/>
        <v>-4.2348000000000038E-4</v>
      </c>
      <c r="Y1448">
        <f t="shared" si="227"/>
        <v>-2.005980000000001E-3</v>
      </c>
      <c r="Z1448">
        <f t="shared" si="228"/>
        <v>8.4910199999999984E-3</v>
      </c>
      <c r="AA1448">
        <f t="shared" si="229"/>
        <v>4.2094210000000049E-3</v>
      </c>
    </row>
    <row r="1449" spans="1:27" x14ac:dyDescent="0.3">
      <c r="A1449">
        <v>0.13900000000000001</v>
      </c>
      <c r="B1449">
        <v>1.9666928E-2</v>
      </c>
      <c r="C1449">
        <v>1.6296735E-2</v>
      </c>
      <c r="D1449">
        <v>1.7080522000000001E-2</v>
      </c>
      <c r="E1449">
        <v>1.5922743E-2</v>
      </c>
      <c r="F1449">
        <v>1.6374824999999999E-2</v>
      </c>
      <c r="H1449">
        <v>0.13900000000000001</v>
      </c>
      <c r="I1449">
        <v>2.8512342999999999E-2</v>
      </c>
      <c r="J1449">
        <v>2.5429750000000001E-2</v>
      </c>
      <c r="K1449">
        <v>2.2769158000000001E-2</v>
      </c>
      <c r="L1449">
        <v>3.8215804999999999E-2</v>
      </c>
      <c r="M1449">
        <v>4.5775296E-2</v>
      </c>
      <c r="O1449">
        <v>0.13900000000000001</v>
      </c>
      <c r="P1449">
        <f t="shared" si="220"/>
        <v>2.1894860000000009E-3</v>
      </c>
      <c r="Q1449">
        <f t="shared" si="221"/>
        <v>2.4067900000000059E-4</v>
      </c>
      <c r="R1449">
        <f t="shared" si="222"/>
        <v>4.4926710000000002E-3</v>
      </c>
      <c r="S1449">
        <f t="shared" si="223"/>
        <v>1.3962360000000004E-3</v>
      </c>
      <c r="T1449">
        <f t="shared" si="224"/>
        <v>-4.1569000000001716E-5</v>
      </c>
      <c r="V1449">
        <v>0.13900000000000001</v>
      </c>
      <c r="W1449">
        <f t="shared" si="225"/>
        <v>1.5438099999999996E-3</v>
      </c>
      <c r="X1449">
        <f t="shared" si="226"/>
        <v>-4.1691199999999845E-4</v>
      </c>
      <c r="Y1449">
        <f t="shared" si="227"/>
        <v>-1.9904229999999981E-3</v>
      </c>
      <c r="Z1449">
        <f t="shared" si="228"/>
        <v>8.5471760000000001E-3</v>
      </c>
      <c r="AA1449">
        <f t="shared" si="229"/>
        <v>4.0752770000000021E-3</v>
      </c>
    </row>
    <row r="1450" spans="1:27" x14ac:dyDescent="0.3">
      <c r="A1450">
        <v>0.13919999999999999</v>
      </c>
      <c r="B1450">
        <v>1.9656456999999999E-2</v>
      </c>
      <c r="C1450">
        <v>1.6288408000000001E-2</v>
      </c>
      <c r="D1450">
        <v>1.7057249E-2</v>
      </c>
      <c r="E1450">
        <v>1.5923204E-2</v>
      </c>
      <c r="F1450">
        <v>1.6367764999999999E-2</v>
      </c>
      <c r="H1450">
        <v>0.13919999999999999</v>
      </c>
      <c r="I1450">
        <v>2.8505523000000001E-2</v>
      </c>
      <c r="J1450">
        <v>2.5461853E-2</v>
      </c>
      <c r="K1450">
        <v>2.2786001E-2</v>
      </c>
      <c r="L1450">
        <v>3.8236052E-2</v>
      </c>
      <c r="M1450">
        <v>4.5636457999999998E-2</v>
      </c>
      <c r="O1450">
        <v>0.13919999999999999</v>
      </c>
      <c r="P1450">
        <f t="shared" si="220"/>
        <v>2.1790149999999994E-3</v>
      </c>
      <c r="Q1450">
        <f t="shared" si="221"/>
        <v>2.3235200000000164E-4</v>
      </c>
      <c r="R1450">
        <f t="shared" si="222"/>
        <v>4.4693979999999994E-3</v>
      </c>
      <c r="S1450">
        <f t="shared" si="223"/>
        <v>1.3966970000000006E-3</v>
      </c>
      <c r="T1450">
        <f t="shared" si="224"/>
        <v>-4.8629000000001421E-5</v>
      </c>
      <c r="V1450">
        <v>0.13919999999999999</v>
      </c>
      <c r="W1450">
        <f t="shared" si="225"/>
        <v>1.536990000000002E-3</v>
      </c>
      <c r="X1450">
        <f t="shared" si="226"/>
        <v>-3.8480899999999985E-4</v>
      </c>
      <c r="Y1450">
        <f t="shared" si="227"/>
        <v>-1.9735799999999991E-3</v>
      </c>
      <c r="Z1450">
        <f t="shared" si="228"/>
        <v>8.5674230000000011E-3</v>
      </c>
      <c r="AA1450">
        <f t="shared" si="229"/>
        <v>3.9364389999999999E-3</v>
      </c>
    </row>
    <row r="1451" spans="1:27" x14ac:dyDescent="0.3">
      <c r="A1451">
        <v>0.1394</v>
      </c>
      <c r="B1451">
        <v>1.9647161999999999E-2</v>
      </c>
      <c r="C1451">
        <v>1.6274617000000002E-2</v>
      </c>
      <c r="D1451">
        <v>1.7025545E-2</v>
      </c>
      <c r="E1451">
        <v>1.5922176E-2</v>
      </c>
      <c r="F1451">
        <v>1.6351642999999999E-2</v>
      </c>
      <c r="H1451">
        <v>0.1394</v>
      </c>
      <c r="I1451">
        <v>2.8494747000000001E-2</v>
      </c>
      <c r="J1451">
        <v>2.5450322000000001E-2</v>
      </c>
      <c r="K1451">
        <v>2.2776850000000001E-2</v>
      </c>
      <c r="L1451">
        <v>3.8260849E-2</v>
      </c>
      <c r="M1451">
        <v>4.5522031999999997E-2</v>
      </c>
      <c r="O1451">
        <v>0.1394</v>
      </c>
      <c r="P1451">
        <f t="shared" si="220"/>
        <v>2.16972E-3</v>
      </c>
      <c r="Q1451">
        <f t="shared" si="221"/>
        <v>2.1856100000000253E-4</v>
      </c>
      <c r="R1451">
        <f t="shared" si="222"/>
        <v>4.437693999999999E-3</v>
      </c>
      <c r="S1451">
        <f t="shared" si="223"/>
        <v>1.3956690000000004E-3</v>
      </c>
      <c r="T1451">
        <f t="shared" si="224"/>
        <v>-6.4751000000001779E-5</v>
      </c>
      <c r="V1451">
        <v>0.1394</v>
      </c>
      <c r="W1451">
        <f t="shared" si="225"/>
        <v>1.5262140000000014E-3</v>
      </c>
      <c r="X1451">
        <f t="shared" si="226"/>
        <v>-3.963399999999985E-4</v>
      </c>
      <c r="Y1451">
        <f t="shared" si="227"/>
        <v>-1.982730999999998E-3</v>
      </c>
      <c r="Z1451">
        <f t="shared" si="228"/>
        <v>8.5922200000000011E-3</v>
      </c>
      <c r="AA1451">
        <f t="shared" si="229"/>
        <v>3.8220129999999991E-3</v>
      </c>
    </row>
    <row r="1452" spans="1:27" x14ac:dyDescent="0.3">
      <c r="A1452">
        <v>0.1396</v>
      </c>
      <c r="B1452">
        <v>1.9633087E-2</v>
      </c>
      <c r="C1452">
        <v>1.6274757000000001E-2</v>
      </c>
      <c r="D1452">
        <v>1.7016659E-2</v>
      </c>
      <c r="E1452">
        <v>1.5913044000000001E-2</v>
      </c>
      <c r="F1452">
        <v>1.6339558000000001E-2</v>
      </c>
      <c r="H1452">
        <v>0.1396</v>
      </c>
      <c r="I1452">
        <v>2.850724E-2</v>
      </c>
      <c r="J1452">
        <v>2.5455100000000001E-2</v>
      </c>
      <c r="K1452">
        <v>2.2766511999999999E-2</v>
      </c>
      <c r="L1452">
        <v>3.8292725E-2</v>
      </c>
      <c r="M1452">
        <v>4.5442644999999997E-2</v>
      </c>
      <c r="O1452">
        <v>0.1396</v>
      </c>
      <c r="P1452">
        <f t="shared" si="220"/>
        <v>2.1556450000000012E-3</v>
      </c>
      <c r="Q1452">
        <f t="shared" si="221"/>
        <v>2.187010000000017E-4</v>
      </c>
      <c r="R1452">
        <f t="shared" si="222"/>
        <v>4.4288079999999994E-3</v>
      </c>
      <c r="S1452">
        <f t="shared" si="223"/>
        <v>1.3865370000000019E-3</v>
      </c>
      <c r="T1452">
        <f t="shared" si="224"/>
        <v>-7.6836000000000265E-5</v>
      </c>
      <c r="V1452">
        <v>0.1396</v>
      </c>
      <c r="W1452">
        <f t="shared" si="225"/>
        <v>1.5387070000000003E-3</v>
      </c>
      <c r="X1452">
        <f t="shared" si="226"/>
        <v>-3.9156199999999808E-4</v>
      </c>
      <c r="Y1452">
        <f t="shared" si="227"/>
        <v>-1.9930690000000001E-3</v>
      </c>
      <c r="Z1452">
        <f t="shared" si="228"/>
        <v>8.6240960000000012E-3</v>
      </c>
      <c r="AA1452">
        <f t="shared" si="229"/>
        <v>3.7426259999999989E-3</v>
      </c>
    </row>
    <row r="1453" spans="1:27" x14ac:dyDescent="0.3">
      <c r="A1453">
        <v>0.13980000000000001</v>
      </c>
      <c r="B1453">
        <v>1.96169E-2</v>
      </c>
      <c r="C1453">
        <v>1.6280391000000002E-2</v>
      </c>
      <c r="D1453">
        <v>1.6995153999999998E-2</v>
      </c>
      <c r="E1453">
        <v>1.5914325999999999E-2</v>
      </c>
      <c r="F1453">
        <v>1.6337509E-2</v>
      </c>
      <c r="H1453">
        <v>0.13980000000000001</v>
      </c>
      <c r="I1453">
        <v>2.8503435000000001E-2</v>
      </c>
      <c r="J1453">
        <v>2.5456458000000001E-2</v>
      </c>
      <c r="K1453">
        <v>2.2761371999999998E-2</v>
      </c>
      <c r="L1453">
        <v>3.8309770999999999E-2</v>
      </c>
      <c r="M1453">
        <v>4.539232E-2</v>
      </c>
      <c r="O1453">
        <v>0.13980000000000001</v>
      </c>
      <c r="P1453">
        <f t="shared" si="220"/>
        <v>2.1394580000000003E-3</v>
      </c>
      <c r="Q1453">
        <f t="shared" si="221"/>
        <v>2.2433500000000259E-4</v>
      </c>
      <c r="R1453">
        <f t="shared" si="222"/>
        <v>4.4073029999999978E-3</v>
      </c>
      <c r="S1453">
        <f t="shared" si="223"/>
        <v>1.3878190000000002E-3</v>
      </c>
      <c r="T1453">
        <f t="shared" si="224"/>
        <v>-7.888500000000076E-5</v>
      </c>
      <c r="V1453">
        <v>0.13980000000000001</v>
      </c>
      <c r="W1453">
        <f t="shared" si="225"/>
        <v>1.5349020000000012E-3</v>
      </c>
      <c r="X1453">
        <f t="shared" si="226"/>
        <v>-3.9020399999999816E-4</v>
      </c>
      <c r="Y1453">
        <f t="shared" si="227"/>
        <v>-1.9982090000000008E-3</v>
      </c>
      <c r="Z1453">
        <f t="shared" si="228"/>
        <v>8.641142000000001E-3</v>
      </c>
      <c r="AA1453">
        <f t="shared" si="229"/>
        <v>3.692301000000002E-3</v>
      </c>
    </row>
    <row r="1454" spans="1:27" x14ac:dyDescent="0.3">
      <c r="A1454">
        <v>0.14000000000000001</v>
      </c>
      <c r="B1454">
        <v>1.9606238000000002E-2</v>
      </c>
      <c r="C1454">
        <v>1.6288291E-2</v>
      </c>
      <c r="D1454">
        <v>1.6990259000000001E-2</v>
      </c>
      <c r="E1454">
        <v>1.5917534000000001E-2</v>
      </c>
      <c r="F1454">
        <v>1.6328174000000001E-2</v>
      </c>
      <c r="H1454">
        <v>0.14000000000000001</v>
      </c>
      <c r="I1454">
        <v>2.8492677000000001E-2</v>
      </c>
      <c r="J1454">
        <v>2.5447517999999999E-2</v>
      </c>
      <c r="K1454">
        <v>2.2762581E-2</v>
      </c>
      <c r="L1454">
        <v>3.8330333000000001E-2</v>
      </c>
      <c r="M1454">
        <v>4.5380807000000002E-2</v>
      </c>
      <c r="O1454">
        <v>0.14000000000000001</v>
      </c>
      <c r="P1454">
        <f t="shared" si="220"/>
        <v>2.1287960000000022E-3</v>
      </c>
      <c r="Q1454">
        <f t="shared" si="221"/>
        <v>2.3223500000000077E-4</v>
      </c>
      <c r="R1454">
        <f t="shared" si="222"/>
        <v>4.402408E-3</v>
      </c>
      <c r="S1454">
        <f t="shared" si="223"/>
        <v>1.3910270000000013E-3</v>
      </c>
      <c r="T1454">
        <f t="shared" si="224"/>
        <v>-8.8219999999999965E-5</v>
      </c>
      <c r="V1454">
        <v>0.14000000000000001</v>
      </c>
      <c r="W1454">
        <f t="shared" si="225"/>
        <v>1.5241440000000016E-3</v>
      </c>
      <c r="X1454">
        <f t="shared" si="226"/>
        <v>-3.9914400000000058E-4</v>
      </c>
      <c r="Y1454">
        <f t="shared" si="227"/>
        <v>-1.9969999999999988E-3</v>
      </c>
      <c r="Z1454">
        <f t="shared" si="228"/>
        <v>8.6617040000000027E-3</v>
      </c>
      <c r="AA1454">
        <f t="shared" si="229"/>
        <v>3.6807880000000043E-3</v>
      </c>
    </row>
    <row r="1455" spans="1:27" x14ac:dyDescent="0.3">
      <c r="A1455">
        <v>0.14019999999999999</v>
      </c>
      <c r="B1455">
        <v>1.9592933E-2</v>
      </c>
      <c r="C1455">
        <v>1.6310852000000001E-2</v>
      </c>
      <c r="D1455">
        <v>1.6972696999999998E-2</v>
      </c>
      <c r="E1455">
        <v>1.5923567999999999E-2</v>
      </c>
      <c r="F1455">
        <v>1.6330921000000002E-2</v>
      </c>
      <c r="H1455">
        <v>0.14019999999999999</v>
      </c>
      <c r="I1455">
        <v>2.8473535000000001E-2</v>
      </c>
      <c r="J1455">
        <v>2.5441008000000001E-2</v>
      </c>
      <c r="K1455">
        <v>2.2737446000000001E-2</v>
      </c>
      <c r="L1455">
        <v>3.8341958000000002E-2</v>
      </c>
      <c r="M1455">
        <v>4.5388119999999997E-2</v>
      </c>
      <c r="O1455">
        <v>0.14019999999999999</v>
      </c>
      <c r="P1455">
        <f t="shared" si="220"/>
        <v>2.1154910000000006E-3</v>
      </c>
      <c r="Q1455">
        <f t="shared" si="221"/>
        <v>2.5479600000000158E-4</v>
      </c>
      <c r="R1455">
        <f t="shared" si="222"/>
        <v>4.3848459999999978E-3</v>
      </c>
      <c r="S1455">
        <f t="shared" si="223"/>
        <v>1.3970609999999998E-3</v>
      </c>
      <c r="T1455">
        <f t="shared" si="224"/>
        <v>-8.5472999999999105E-5</v>
      </c>
      <c r="V1455">
        <v>0.14019999999999999</v>
      </c>
      <c r="W1455">
        <f t="shared" si="225"/>
        <v>1.5050020000000018E-3</v>
      </c>
      <c r="X1455">
        <f t="shared" si="226"/>
        <v>-4.0565399999999835E-4</v>
      </c>
      <c r="Y1455">
        <f t="shared" si="227"/>
        <v>-2.0221349999999978E-3</v>
      </c>
      <c r="Z1455">
        <f t="shared" si="228"/>
        <v>8.6733290000000039E-3</v>
      </c>
      <c r="AA1455">
        <f t="shared" si="229"/>
        <v>3.6881009999999992E-3</v>
      </c>
    </row>
    <row r="1456" spans="1:27" x14ac:dyDescent="0.3">
      <c r="A1456">
        <v>0.1404</v>
      </c>
      <c r="B1456">
        <v>1.9578706000000001E-2</v>
      </c>
      <c r="C1456">
        <v>1.6310872000000001E-2</v>
      </c>
      <c r="D1456">
        <v>1.6951179E-2</v>
      </c>
      <c r="E1456">
        <v>1.5921993999999998E-2</v>
      </c>
      <c r="F1456">
        <v>1.6320233E-2</v>
      </c>
      <c r="H1456">
        <v>0.1404</v>
      </c>
      <c r="I1456">
        <v>2.8452543E-2</v>
      </c>
      <c r="J1456">
        <v>2.5454216000000002E-2</v>
      </c>
      <c r="K1456">
        <v>2.2711585999999999E-2</v>
      </c>
      <c r="L1456">
        <v>3.8342586999999997E-2</v>
      </c>
      <c r="M1456">
        <v>4.5390345999999998E-2</v>
      </c>
      <c r="O1456">
        <v>0.1404</v>
      </c>
      <c r="P1456">
        <f t="shared" si="220"/>
        <v>2.101264000000002E-3</v>
      </c>
      <c r="Q1456">
        <f t="shared" si="221"/>
        <v>2.5481600000000146E-4</v>
      </c>
      <c r="R1456">
        <f t="shared" si="222"/>
        <v>4.3633279999999997E-3</v>
      </c>
      <c r="S1456">
        <f t="shared" si="223"/>
        <v>1.3954869999999991E-3</v>
      </c>
      <c r="T1456">
        <f t="shared" si="224"/>
        <v>-9.6161000000000857E-5</v>
      </c>
      <c r="V1456">
        <v>0.1404</v>
      </c>
      <c r="W1456">
        <f t="shared" si="225"/>
        <v>1.4840100000000009E-3</v>
      </c>
      <c r="X1456">
        <f t="shared" si="226"/>
        <v>-3.9244599999999769E-4</v>
      </c>
      <c r="Y1456">
        <f t="shared" si="227"/>
        <v>-2.0479950000000004E-3</v>
      </c>
      <c r="Z1456">
        <f t="shared" si="228"/>
        <v>8.673957999999999E-3</v>
      </c>
      <c r="AA1456">
        <f t="shared" si="229"/>
        <v>3.6903270000000002E-3</v>
      </c>
    </row>
    <row r="1457" spans="1:27" x14ac:dyDescent="0.3">
      <c r="A1457">
        <v>0.1406</v>
      </c>
      <c r="B1457">
        <v>1.9566891999999999E-2</v>
      </c>
      <c r="C1457">
        <v>1.6322964999999998E-2</v>
      </c>
      <c r="D1457">
        <v>1.693472E-2</v>
      </c>
      <c r="E1457">
        <v>1.5922026999999998E-2</v>
      </c>
      <c r="F1457">
        <v>1.6322587999999999E-2</v>
      </c>
      <c r="H1457">
        <v>0.1406</v>
      </c>
      <c r="I1457">
        <v>2.8432197999999999E-2</v>
      </c>
      <c r="J1457">
        <v>2.5485361000000002E-2</v>
      </c>
      <c r="K1457">
        <v>2.2697561000000002E-2</v>
      </c>
      <c r="L1457">
        <v>3.8345205E-2</v>
      </c>
      <c r="M1457">
        <v>4.5385469999999997E-2</v>
      </c>
      <c r="O1457">
        <v>0.1406</v>
      </c>
      <c r="P1457">
        <f t="shared" si="220"/>
        <v>2.0894499999999996E-3</v>
      </c>
      <c r="Q1457">
        <f t="shared" si="221"/>
        <v>2.669089999999992E-4</v>
      </c>
      <c r="R1457">
        <f t="shared" si="222"/>
        <v>4.3468689999999997E-3</v>
      </c>
      <c r="S1457">
        <f t="shared" si="223"/>
        <v>1.3955199999999991E-3</v>
      </c>
      <c r="T1457">
        <f t="shared" si="224"/>
        <v>-9.3806000000001832E-5</v>
      </c>
      <c r="V1457">
        <v>0.1406</v>
      </c>
      <c r="W1457">
        <f t="shared" si="225"/>
        <v>1.4636649999999994E-3</v>
      </c>
      <c r="X1457">
        <f t="shared" si="226"/>
        <v>-3.613009999999979E-4</v>
      </c>
      <c r="Y1457">
        <f t="shared" si="227"/>
        <v>-2.0620199999999977E-3</v>
      </c>
      <c r="Z1457">
        <f t="shared" si="228"/>
        <v>8.6765760000000018E-3</v>
      </c>
      <c r="AA1457">
        <f t="shared" si="229"/>
        <v>3.6854509999999993E-3</v>
      </c>
    </row>
    <row r="1458" spans="1:27" x14ac:dyDescent="0.3">
      <c r="A1458">
        <v>0.14080000000000001</v>
      </c>
      <c r="B1458">
        <v>1.9554624999999999E-2</v>
      </c>
      <c r="C1458">
        <v>1.6328311000000002E-2</v>
      </c>
      <c r="D1458">
        <v>1.6921163999999999E-2</v>
      </c>
      <c r="E1458">
        <v>1.5917896000000001E-2</v>
      </c>
      <c r="F1458">
        <v>1.6319395E-2</v>
      </c>
      <c r="H1458">
        <v>0.14080000000000001</v>
      </c>
      <c r="I1458">
        <v>2.8427717000000002E-2</v>
      </c>
      <c r="J1458">
        <v>2.5492229000000002E-2</v>
      </c>
      <c r="K1458">
        <v>2.2707897000000001E-2</v>
      </c>
      <c r="L1458">
        <v>3.8356815000000002E-2</v>
      </c>
      <c r="M1458">
        <v>4.5381373000000003E-2</v>
      </c>
      <c r="O1458">
        <v>0.14080000000000001</v>
      </c>
      <c r="P1458">
        <f t="shared" si="220"/>
        <v>2.0771829999999998E-3</v>
      </c>
      <c r="Q1458">
        <f t="shared" si="221"/>
        <v>2.722550000000025E-4</v>
      </c>
      <c r="R1458">
        <f t="shared" si="222"/>
        <v>4.3333129999999984E-3</v>
      </c>
      <c r="S1458">
        <f t="shared" si="223"/>
        <v>1.3913890000000016E-3</v>
      </c>
      <c r="T1458">
        <f t="shared" si="224"/>
        <v>-9.699900000000039E-5</v>
      </c>
      <c r="V1458">
        <v>0.14080000000000001</v>
      </c>
      <c r="W1458">
        <f t="shared" si="225"/>
        <v>1.4591840000000023E-3</v>
      </c>
      <c r="X1458">
        <f t="shared" si="226"/>
        <v>-3.5443299999999775E-4</v>
      </c>
      <c r="Y1458">
        <f t="shared" si="227"/>
        <v>-2.0516839999999981E-3</v>
      </c>
      <c r="Z1458">
        <f t="shared" si="228"/>
        <v>8.688186000000004E-3</v>
      </c>
      <c r="AA1458">
        <f t="shared" si="229"/>
        <v>3.6813540000000047E-3</v>
      </c>
    </row>
    <row r="1459" spans="1:27" x14ac:dyDescent="0.3">
      <c r="A1459">
        <v>0.14099999999999999</v>
      </c>
      <c r="B1459">
        <v>1.9552773999999998E-2</v>
      </c>
      <c r="C1459">
        <v>1.6327984E-2</v>
      </c>
      <c r="D1459">
        <v>1.6913324E-2</v>
      </c>
      <c r="E1459">
        <v>1.5915426E-2</v>
      </c>
      <c r="F1459">
        <v>1.6313431999999999E-2</v>
      </c>
      <c r="H1459">
        <v>0.14099999999999999</v>
      </c>
      <c r="I1459">
        <v>2.8387005E-2</v>
      </c>
      <c r="J1459">
        <v>2.5496583E-2</v>
      </c>
      <c r="K1459">
        <v>2.2701624E-2</v>
      </c>
      <c r="L1459">
        <v>3.8361235E-2</v>
      </c>
      <c r="M1459">
        <v>4.5333363000000002E-2</v>
      </c>
      <c r="O1459">
        <v>0.14099999999999999</v>
      </c>
      <c r="P1459">
        <f t="shared" si="220"/>
        <v>2.0753319999999992E-3</v>
      </c>
      <c r="Q1459">
        <f t="shared" si="221"/>
        <v>2.7192800000000114E-4</v>
      </c>
      <c r="R1459">
        <f t="shared" si="222"/>
        <v>4.3254729999999998E-3</v>
      </c>
      <c r="S1459">
        <f t="shared" si="223"/>
        <v>1.3889190000000006E-3</v>
      </c>
      <c r="T1459">
        <f t="shared" si="224"/>
        <v>-1.0296200000000158E-4</v>
      </c>
      <c r="V1459">
        <v>0.14099999999999999</v>
      </c>
      <c r="W1459">
        <f t="shared" si="225"/>
        <v>1.4184720000000005E-3</v>
      </c>
      <c r="X1459">
        <f t="shared" si="226"/>
        <v>-3.5007899999999967E-4</v>
      </c>
      <c r="Y1459">
        <f t="shared" si="227"/>
        <v>-2.0579569999999991E-3</v>
      </c>
      <c r="Z1459">
        <f t="shared" si="228"/>
        <v>8.692606000000002E-3</v>
      </c>
      <c r="AA1459">
        <f t="shared" si="229"/>
        <v>3.6333440000000036E-3</v>
      </c>
    </row>
    <row r="1460" spans="1:27" x14ac:dyDescent="0.3">
      <c r="A1460">
        <v>0.14119999999999999</v>
      </c>
      <c r="B1460">
        <v>1.954345E-2</v>
      </c>
      <c r="C1460">
        <v>1.6336992000000002E-2</v>
      </c>
      <c r="D1460">
        <v>1.6910087000000001E-2</v>
      </c>
      <c r="E1460">
        <v>1.5908151999999998E-2</v>
      </c>
      <c r="F1460">
        <v>1.6306955000000001E-2</v>
      </c>
      <c r="H1460">
        <v>0.14119999999999999</v>
      </c>
      <c r="I1460">
        <v>2.8326423E-2</v>
      </c>
      <c r="J1460">
        <v>2.5480718999999999E-2</v>
      </c>
      <c r="K1460">
        <v>2.2691303999999999E-2</v>
      </c>
      <c r="L1460">
        <v>3.8346801999999999E-2</v>
      </c>
      <c r="M1460">
        <v>4.5245312000000003E-2</v>
      </c>
      <c r="O1460">
        <v>0.14119999999999999</v>
      </c>
      <c r="P1460">
        <f t="shared" si="220"/>
        <v>2.0660080000000011E-3</v>
      </c>
      <c r="Q1460">
        <f t="shared" si="221"/>
        <v>2.8093600000000246E-4</v>
      </c>
      <c r="R1460">
        <f t="shared" si="222"/>
        <v>4.3222360000000001E-3</v>
      </c>
      <c r="S1460">
        <f t="shared" si="223"/>
        <v>1.3816449999999991E-3</v>
      </c>
      <c r="T1460">
        <f t="shared" si="224"/>
        <v>-1.0943899999999937E-4</v>
      </c>
      <c r="V1460">
        <v>0.14119999999999999</v>
      </c>
      <c r="W1460">
        <f t="shared" si="225"/>
        <v>1.3578900000000005E-3</v>
      </c>
      <c r="X1460">
        <f t="shared" si="226"/>
        <v>-3.6594300000000052E-4</v>
      </c>
      <c r="Y1460">
        <f t="shared" si="227"/>
        <v>-2.0682770000000003E-3</v>
      </c>
      <c r="Z1460">
        <f t="shared" si="228"/>
        <v>8.6781730000000008E-3</v>
      </c>
      <c r="AA1460">
        <f t="shared" si="229"/>
        <v>3.5452930000000049E-3</v>
      </c>
    </row>
    <row r="1461" spans="1:27" x14ac:dyDescent="0.3">
      <c r="A1461">
        <v>0.1414</v>
      </c>
      <c r="B1461">
        <v>1.9529445999999999E-2</v>
      </c>
      <c r="C1461">
        <v>1.6331524E-2</v>
      </c>
      <c r="D1461">
        <v>1.6912024000000001E-2</v>
      </c>
      <c r="E1461">
        <v>1.5904272000000001E-2</v>
      </c>
      <c r="F1461">
        <v>1.6295002999999999E-2</v>
      </c>
      <c r="H1461">
        <v>0.1414</v>
      </c>
      <c r="I1461">
        <v>2.8276533E-2</v>
      </c>
      <c r="J1461">
        <v>2.5477735000000001E-2</v>
      </c>
      <c r="K1461">
        <v>2.2686478E-2</v>
      </c>
      <c r="L1461">
        <v>3.8344879999999998E-2</v>
      </c>
      <c r="M1461">
        <v>4.5205727000000001E-2</v>
      </c>
      <c r="O1461">
        <v>0.1414</v>
      </c>
      <c r="P1461">
        <f t="shared" si="220"/>
        <v>2.0520039999999996E-3</v>
      </c>
      <c r="Q1461">
        <f t="shared" si="221"/>
        <v>2.7546800000000093E-4</v>
      </c>
      <c r="R1461">
        <f t="shared" si="222"/>
        <v>4.3241730000000006E-3</v>
      </c>
      <c r="S1461">
        <f t="shared" si="223"/>
        <v>1.3777650000000013E-3</v>
      </c>
      <c r="T1461">
        <f t="shared" si="224"/>
        <v>-1.2139100000000194E-4</v>
      </c>
      <c r="V1461">
        <v>0.1414</v>
      </c>
      <c r="W1461">
        <f t="shared" si="225"/>
        <v>1.3080000000000001E-3</v>
      </c>
      <c r="X1461">
        <f t="shared" si="226"/>
        <v>-3.6892699999999806E-4</v>
      </c>
      <c r="Y1461">
        <f t="shared" si="227"/>
        <v>-2.0731029999999998E-3</v>
      </c>
      <c r="Z1461">
        <f t="shared" si="228"/>
        <v>8.6762509999999994E-3</v>
      </c>
      <c r="AA1461">
        <f t="shared" si="229"/>
        <v>3.5057080000000032E-3</v>
      </c>
    </row>
    <row r="1462" spans="1:27" x14ac:dyDescent="0.3">
      <c r="A1462">
        <v>0.1416</v>
      </c>
      <c r="B1462">
        <v>1.9508036999999999E-2</v>
      </c>
      <c r="C1462">
        <v>1.6334781999999999E-2</v>
      </c>
      <c r="D1462">
        <v>1.6907762999999999E-2</v>
      </c>
      <c r="E1462">
        <v>1.5908354E-2</v>
      </c>
      <c r="F1462">
        <v>1.6277422E-2</v>
      </c>
      <c r="H1462">
        <v>0.1416</v>
      </c>
      <c r="I1462">
        <v>2.8198893999999999E-2</v>
      </c>
      <c r="J1462">
        <v>2.5487104E-2</v>
      </c>
      <c r="K1462">
        <v>2.2694555000000002E-2</v>
      </c>
      <c r="L1462">
        <v>3.8354184999999999E-2</v>
      </c>
      <c r="M1462">
        <v>4.5221929000000001E-2</v>
      </c>
      <c r="O1462">
        <v>0.1416</v>
      </c>
      <c r="P1462">
        <f t="shared" si="220"/>
        <v>2.0305949999999996E-3</v>
      </c>
      <c r="Q1462">
        <f t="shared" si="221"/>
        <v>2.7872599999999997E-4</v>
      </c>
      <c r="R1462">
        <f t="shared" si="222"/>
        <v>4.3199119999999987E-3</v>
      </c>
      <c r="S1462">
        <f t="shared" si="223"/>
        <v>1.3818470000000003E-3</v>
      </c>
      <c r="T1462">
        <f t="shared" si="224"/>
        <v>-1.3897200000000109E-4</v>
      </c>
      <c r="V1462">
        <v>0.1416</v>
      </c>
      <c r="W1462">
        <f t="shared" si="225"/>
        <v>1.2303609999999993E-3</v>
      </c>
      <c r="X1462">
        <f t="shared" si="226"/>
        <v>-3.5955799999999941E-4</v>
      </c>
      <c r="Y1462">
        <f t="shared" si="227"/>
        <v>-2.0650259999999976E-3</v>
      </c>
      <c r="Z1462">
        <f t="shared" si="228"/>
        <v>8.6855560000000005E-3</v>
      </c>
      <c r="AA1462">
        <f t="shared" si="229"/>
        <v>3.5219100000000031E-3</v>
      </c>
    </row>
    <row r="1463" spans="1:27" x14ac:dyDescent="0.3">
      <c r="A1463">
        <v>0.14180000000000001</v>
      </c>
      <c r="B1463">
        <v>1.9487831000000001E-2</v>
      </c>
      <c r="C1463">
        <v>1.6338569000000001E-2</v>
      </c>
      <c r="D1463">
        <v>1.6899340999999998E-2</v>
      </c>
      <c r="E1463">
        <v>1.5910179E-2</v>
      </c>
      <c r="F1463">
        <v>1.627462E-2</v>
      </c>
      <c r="H1463">
        <v>0.14180000000000001</v>
      </c>
      <c r="I1463">
        <v>2.8154436000000001E-2</v>
      </c>
      <c r="J1463">
        <v>2.5495104000000001E-2</v>
      </c>
      <c r="K1463">
        <v>2.2691670000000001E-2</v>
      </c>
      <c r="L1463">
        <v>3.8359644999999998E-2</v>
      </c>
      <c r="M1463">
        <v>4.5229969000000002E-2</v>
      </c>
      <c r="O1463">
        <v>0.14180000000000001</v>
      </c>
      <c r="P1463">
        <f t="shared" si="220"/>
        <v>2.0103890000000013E-3</v>
      </c>
      <c r="Q1463">
        <f t="shared" si="221"/>
        <v>2.825130000000016E-4</v>
      </c>
      <c r="R1463">
        <f t="shared" si="222"/>
        <v>4.3114899999999977E-3</v>
      </c>
      <c r="S1463">
        <f t="shared" si="223"/>
        <v>1.3836720000000007E-3</v>
      </c>
      <c r="T1463">
        <f t="shared" si="224"/>
        <v>-1.4177400000000076E-4</v>
      </c>
      <c r="V1463">
        <v>0.14180000000000001</v>
      </c>
      <c r="W1463">
        <f t="shared" si="225"/>
        <v>1.185903000000002E-3</v>
      </c>
      <c r="X1463">
        <f t="shared" si="226"/>
        <v>-3.5155799999999834E-4</v>
      </c>
      <c r="Y1463">
        <f t="shared" si="227"/>
        <v>-2.0679109999999987E-3</v>
      </c>
      <c r="Z1463">
        <f t="shared" si="228"/>
        <v>8.6910159999999993E-3</v>
      </c>
      <c r="AA1463">
        <f t="shared" si="229"/>
        <v>3.5299500000000039E-3</v>
      </c>
    </row>
    <row r="1464" spans="1:27" x14ac:dyDescent="0.3">
      <c r="A1464">
        <v>0.14199999999999999</v>
      </c>
      <c r="B1464">
        <v>1.9459823000000001E-2</v>
      </c>
      <c r="C1464">
        <v>1.6347997999999999E-2</v>
      </c>
      <c r="D1464">
        <v>1.6898950999999999E-2</v>
      </c>
      <c r="E1464">
        <v>1.5901861999999999E-2</v>
      </c>
      <c r="F1464">
        <v>1.6272871000000001E-2</v>
      </c>
      <c r="H1464">
        <v>0.14199999999999999</v>
      </c>
      <c r="I1464">
        <v>2.8132084000000002E-2</v>
      </c>
      <c r="J1464">
        <v>2.5481824E-2</v>
      </c>
      <c r="K1464">
        <v>2.2683861999999999E-2</v>
      </c>
      <c r="L1464">
        <v>3.8357902999999999E-2</v>
      </c>
      <c r="M1464">
        <v>4.5256931E-2</v>
      </c>
      <c r="O1464">
        <v>0.14199999999999999</v>
      </c>
      <c r="P1464">
        <f t="shared" si="220"/>
        <v>1.9823810000000018E-3</v>
      </c>
      <c r="Q1464">
        <f t="shared" si="221"/>
        <v>2.919419999999999E-4</v>
      </c>
      <c r="R1464">
        <f t="shared" si="222"/>
        <v>4.3110999999999983E-3</v>
      </c>
      <c r="S1464">
        <f t="shared" si="223"/>
        <v>1.375355E-3</v>
      </c>
      <c r="T1464">
        <f t="shared" si="224"/>
        <v>-1.4352299999999957E-4</v>
      </c>
      <c r="V1464">
        <v>0.14199999999999999</v>
      </c>
      <c r="W1464">
        <f t="shared" si="225"/>
        <v>1.1635510000000023E-3</v>
      </c>
      <c r="X1464">
        <f t="shared" si="226"/>
        <v>-3.6483799999999927E-4</v>
      </c>
      <c r="Y1464">
        <f t="shared" si="227"/>
        <v>-2.0757190000000002E-3</v>
      </c>
      <c r="Z1464">
        <f t="shared" si="228"/>
        <v>8.6892740000000003E-3</v>
      </c>
      <c r="AA1464">
        <f t="shared" si="229"/>
        <v>3.5569120000000023E-3</v>
      </c>
    </row>
    <row r="1465" spans="1:27" x14ac:dyDescent="0.3">
      <c r="A1465">
        <v>0.14219999999999999</v>
      </c>
      <c r="B1465">
        <v>1.9440727000000001E-2</v>
      </c>
      <c r="C1465">
        <v>1.6354915000000001E-2</v>
      </c>
      <c r="D1465">
        <v>1.6893535000000001E-2</v>
      </c>
      <c r="E1465">
        <v>1.5888532E-2</v>
      </c>
      <c r="F1465">
        <v>1.6272603E-2</v>
      </c>
      <c r="H1465">
        <v>0.14219999999999999</v>
      </c>
      <c r="I1465">
        <v>2.8133598999999999E-2</v>
      </c>
      <c r="J1465">
        <v>2.5503992999999999E-2</v>
      </c>
      <c r="K1465">
        <v>2.2674487E-2</v>
      </c>
      <c r="L1465">
        <v>3.8350012000000003E-2</v>
      </c>
      <c r="M1465">
        <v>4.5294341000000002E-2</v>
      </c>
      <c r="O1465">
        <v>0.14219999999999999</v>
      </c>
      <c r="P1465">
        <f t="shared" si="220"/>
        <v>1.9632850000000021E-3</v>
      </c>
      <c r="Q1465">
        <f t="shared" si="221"/>
        <v>2.9885900000000201E-4</v>
      </c>
      <c r="R1465">
        <f t="shared" si="222"/>
        <v>4.3056840000000006E-3</v>
      </c>
      <c r="S1465">
        <f t="shared" si="223"/>
        <v>1.3620250000000011E-3</v>
      </c>
      <c r="T1465">
        <f t="shared" si="224"/>
        <v>-1.4379100000000075E-4</v>
      </c>
      <c r="V1465">
        <v>0.14219999999999999</v>
      </c>
      <c r="W1465">
        <f t="shared" si="225"/>
        <v>1.1650659999999993E-3</v>
      </c>
      <c r="X1465">
        <f t="shared" si="226"/>
        <v>-3.4266900000000031E-4</v>
      </c>
      <c r="Y1465">
        <f t="shared" si="227"/>
        <v>-2.0850939999999991E-3</v>
      </c>
      <c r="Z1465">
        <f t="shared" si="228"/>
        <v>8.6813830000000043E-3</v>
      </c>
      <c r="AA1465">
        <f t="shared" si="229"/>
        <v>3.594322000000004E-3</v>
      </c>
    </row>
    <row r="1466" spans="1:27" x14ac:dyDescent="0.3">
      <c r="A1466">
        <v>0.1424</v>
      </c>
      <c r="B1466">
        <v>1.9419092999999998E-2</v>
      </c>
      <c r="C1466">
        <v>1.6370431000000001E-2</v>
      </c>
      <c r="D1466">
        <v>1.6879656E-2</v>
      </c>
      <c r="E1466">
        <v>1.5885413000000001E-2</v>
      </c>
      <c r="F1466">
        <v>1.6269516000000001E-2</v>
      </c>
      <c r="H1466">
        <v>0.1424</v>
      </c>
      <c r="I1466">
        <v>2.8125924E-2</v>
      </c>
      <c r="J1466">
        <v>2.5484554999999999E-2</v>
      </c>
      <c r="K1466">
        <v>2.2683096E-2</v>
      </c>
      <c r="L1466">
        <v>3.8336527000000002E-2</v>
      </c>
      <c r="M1466">
        <v>4.5325602999999999E-2</v>
      </c>
      <c r="O1466">
        <v>0.1424</v>
      </c>
      <c r="P1466">
        <f t="shared" si="220"/>
        <v>1.9416509999999991E-3</v>
      </c>
      <c r="Q1466">
        <f t="shared" si="221"/>
        <v>3.1437500000000215E-4</v>
      </c>
      <c r="R1466">
        <f t="shared" si="222"/>
        <v>4.2918049999999992E-3</v>
      </c>
      <c r="S1466">
        <f t="shared" si="223"/>
        <v>1.3589060000000017E-3</v>
      </c>
      <c r="T1466">
        <f t="shared" si="224"/>
        <v>-1.4687799999999959E-4</v>
      </c>
      <c r="V1466">
        <v>0.1424</v>
      </c>
      <c r="W1466">
        <f t="shared" si="225"/>
        <v>1.1573910000000007E-3</v>
      </c>
      <c r="X1466">
        <f t="shared" si="226"/>
        <v>-3.621070000000004E-4</v>
      </c>
      <c r="Y1466">
        <f t="shared" si="227"/>
        <v>-2.0764849999999994E-3</v>
      </c>
      <c r="Z1466">
        <f t="shared" si="228"/>
        <v>8.6678980000000037E-3</v>
      </c>
      <c r="AA1466">
        <f t="shared" si="229"/>
        <v>3.6255840000000011E-3</v>
      </c>
    </row>
    <row r="1467" spans="1:27" x14ac:dyDescent="0.3">
      <c r="A1467">
        <v>0.1426</v>
      </c>
      <c r="B1467">
        <v>1.9406667999999998E-2</v>
      </c>
      <c r="C1467">
        <v>1.6376043999999999E-2</v>
      </c>
      <c r="D1467">
        <v>1.6879741E-2</v>
      </c>
      <c r="E1467">
        <v>1.5892050000000001E-2</v>
      </c>
      <c r="F1467">
        <v>1.6271562E-2</v>
      </c>
      <c r="H1467">
        <v>0.1426</v>
      </c>
      <c r="I1467">
        <v>2.8094566000000001E-2</v>
      </c>
      <c r="J1467">
        <v>2.5468188999999999E-2</v>
      </c>
      <c r="K1467">
        <v>2.2685298999999999E-2</v>
      </c>
      <c r="L1467">
        <v>3.8330429999999999E-2</v>
      </c>
      <c r="M1467">
        <v>4.5361569999999997E-2</v>
      </c>
      <c r="O1467">
        <v>0.1426</v>
      </c>
      <c r="P1467">
        <f t="shared" si="220"/>
        <v>1.9292259999999992E-3</v>
      </c>
      <c r="Q1467">
        <f t="shared" si="221"/>
        <v>3.1998800000000022E-4</v>
      </c>
      <c r="R1467">
        <f t="shared" si="222"/>
        <v>4.2918899999999996E-3</v>
      </c>
      <c r="S1467">
        <f t="shared" si="223"/>
        <v>1.365543000000002E-3</v>
      </c>
      <c r="T1467">
        <f t="shared" si="224"/>
        <v>-1.4483200000000099E-4</v>
      </c>
      <c r="V1467">
        <v>0.1426</v>
      </c>
      <c r="W1467">
        <f t="shared" si="225"/>
        <v>1.126033000000002E-3</v>
      </c>
      <c r="X1467">
        <f t="shared" si="226"/>
        <v>-3.784730000000007E-4</v>
      </c>
      <c r="Y1467">
        <f t="shared" si="227"/>
        <v>-2.0742820000000002E-3</v>
      </c>
      <c r="Z1467">
        <f t="shared" si="228"/>
        <v>8.6618010000000002E-3</v>
      </c>
      <c r="AA1467">
        <f t="shared" si="229"/>
        <v>3.661550999999999E-3</v>
      </c>
    </row>
    <row r="1468" spans="1:27" x14ac:dyDescent="0.3">
      <c r="A1468">
        <v>0.14280000000000001</v>
      </c>
      <c r="B1468">
        <v>1.9392012E-2</v>
      </c>
      <c r="C1468">
        <v>1.6370729000000001E-2</v>
      </c>
      <c r="D1468">
        <v>1.6874633E-2</v>
      </c>
      <c r="E1468">
        <v>1.588987E-2</v>
      </c>
      <c r="F1468">
        <v>1.6269697E-2</v>
      </c>
      <c r="H1468">
        <v>0.14280000000000001</v>
      </c>
      <c r="I1468">
        <v>2.8061722000000001E-2</v>
      </c>
      <c r="J1468">
        <v>2.5477841000000001E-2</v>
      </c>
      <c r="K1468">
        <v>2.2695712E-2</v>
      </c>
      <c r="L1468">
        <v>3.8333175999999997E-2</v>
      </c>
      <c r="M1468">
        <v>4.5407537999999997E-2</v>
      </c>
      <c r="O1468">
        <v>0.14280000000000001</v>
      </c>
      <c r="P1468">
        <f t="shared" si="220"/>
        <v>1.9145700000000009E-3</v>
      </c>
      <c r="Q1468">
        <f t="shared" si="221"/>
        <v>3.1467300000000142E-4</v>
      </c>
      <c r="R1468">
        <f t="shared" si="222"/>
        <v>4.2867819999999994E-3</v>
      </c>
      <c r="S1468">
        <f t="shared" si="223"/>
        <v>1.3633630000000011E-3</v>
      </c>
      <c r="T1468">
        <f t="shared" si="224"/>
        <v>-1.4669700000000119E-4</v>
      </c>
      <c r="V1468">
        <v>0.14280000000000001</v>
      </c>
      <c r="W1468">
        <f t="shared" si="225"/>
        <v>1.0931890000000014E-3</v>
      </c>
      <c r="X1468">
        <f t="shared" si="226"/>
        <v>-3.6882099999999834E-4</v>
      </c>
      <c r="Y1468">
        <f t="shared" si="227"/>
        <v>-2.0638689999999994E-3</v>
      </c>
      <c r="Z1468">
        <f t="shared" si="228"/>
        <v>8.6645469999999981E-3</v>
      </c>
      <c r="AA1468">
        <f t="shared" si="229"/>
        <v>3.7075189999999994E-3</v>
      </c>
    </row>
    <row r="1469" spans="1:27" x14ac:dyDescent="0.3">
      <c r="A1469">
        <v>0.14299999999999999</v>
      </c>
      <c r="B1469">
        <v>1.9373453999999998E-2</v>
      </c>
      <c r="C1469">
        <v>1.6371167999999998E-2</v>
      </c>
      <c r="D1469">
        <v>1.6869518E-2</v>
      </c>
      <c r="E1469">
        <v>1.5884703999999999E-2</v>
      </c>
      <c r="F1469">
        <v>1.6272733000000001E-2</v>
      </c>
      <c r="H1469">
        <v>0.14299999999999999</v>
      </c>
      <c r="I1469">
        <v>2.8043222E-2</v>
      </c>
      <c r="J1469">
        <v>2.5464725000000001E-2</v>
      </c>
      <c r="K1469">
        <v>2.2715935E-2</v>
      </c>
      <c r="L1469">
        <v>3.8340895999999999E-2</v>
      </c>
      <c r="M1469">
        <v>4.5455663E-2</v>
      </c>
      <c r="O1469">
        <v>0.14299999999999999</v>
      </c>
      <c r="P1469">
        <f t="shared" si="220"/>
        <v>1.896011999999999E-3</v>
      </c>
      <c r="Q1469">
        <f t="shared" si="221"/>
        <v>3.1511199999999934E-4</v>
      </c>
      <c r="R1469">
        <f t="shared" si="222"/>
        <v>4.2816669999999994E-3</v>
      </c>
      <c r="S1469">
        <f t="shared" si="223"/>
        <v>1.3581970000000002E-3</v>
      </c>
      <c r="T1469">
        <f t="shared" si="224"/>
        <v>-1.4366099999999979E-4</v>
      </c>
      <c r="V1469">
        <v>0.14299999999999999</v>
      </c>
      <c r="W1469">
        <f t="shared" si="225"/>
        <v>1.0746890000000002E-3</v>
      </c>
      <c r="X1469">
        <f t="shared" si="226"/>
        <v>-3.8193699999999886E-4</v>
      </c>
      <c r="Y1469">
        <f t="shared" si="227"/>
        <v>-2.0436459999999997E-3</v>
      </c>
      <c r="Z1469">
        <f t="shared" si="228"/>
        <v>8.6722670000000009E-3</v>
      </c>
      <c r="AA1469">
        <f t="shared" si="229"/>
        <v>3.7556440000000024E-3</v>
      </c>
    </row>
    <row r="1470" spans="1:27" x14ac:dyDescent="0.3">
      <c r="A1470">
        <v>0.14319999999999999</v>
      </c>
      <c r="B1470">
        <v>1.9365357999999999E-2</v>
      </c>
      <c r="C1470">
        <v>1.6384571000000001E-2</v>
      </c>
      <c r="D1470">
        <v>1.6869946E-2</v>
      </c>
      <c r="E1470">
        <v>1.5881091999999999E-2</v>
      </c>
      <c r="F1470">
        <v>1.6268491E-2</v>
      </c>
      <c r="H1470">
        <v>0.14319999999999999</v>
      </c>
      <c r="I1470">
        <v>2.8018214E-2</v>
      </c>
      <c r="J1470">
        <v>2.5485345999999999E-2</v>
      </c>
      <c r="K1470">
        <v>2.2717911E-2</v>
      </c>
      <c r="L1470">
        <v>3.8337726000000003E-2</v>
      </c>
      <c r="M1470">
        <v>4.5506114E-2</v>
      </c>
      <c r="O1470">
        <v>0.14319999999999999</v>
      </c>
      <c r="P1470">
        <f t="shared" si="220"/>
        <v>1.8879159999999999E-3</v>
      </c>
      <c r="Q1470">
        <f t="shared" si="221"/>
        <v>3.2851500000000144E-4</v>
      </c>
      <c r="R1470">
        <f t="shared" si="222"/>
        <v>4.2820949999999997E-3</v>
      </c>
      <c r="S1470">
        <f t="shared" si="223"/>
        <v>1.3545850000000002E-3</v>
      </c>
      <c r="T1470">
        <f t="shared" si="224"/>
        <v>-1.4790300000000131E-4</v>
      </c>
      <c r="V1470">
        <v>0.14319999999999999</v>
      </c>
      <c r="W1470">
        <f t="shared" si="225"/>
        <v>1.0496810000000002E-3</v>
      </c>
      <c r="X1470">
        <f t="shared" si="226"/>
        <v>-3.6131600000000041E-4</v>
      </c>
      <c r="Y1470">
        <f t="shared" si="227"/>
        <v>-2.0416699999999989E-3</v>
      </c>
      <c r="Z1470">
        <f t="shared" si="228"/>
        <v>8.6690970000000041E-3</v>
      </c>
      <c r="AA1470">
        <f t="shared" si="229"/>
        <v>3.8060950000000024E-3</v>
      </c>
    </row>
    <row r="1471" spans="1:27" x14ac:dyDescent="0.3">
      <c r="A1471">
        <v>0.1434</v>
      </c>
      <c r="B1471">
        <v>1.9357462999999998E-2</v>
      </c>
      <c r="C1471">
        <v>1.6389278E-2</v>
      </c>
      <c r="D1471">
        <v>1.6869812000000001E-2</v>
      </c>
      <c r="E1471">
        <v>1.5882058000000001E-2</v>
      </c>
      <c r="F1471">
        <v>1.6257572000000001E-2</v>
      </c>
      <c r="H1471">
        <v>0.1434</v>
      </c>
      <c r="I1471">
        <v>2.8011646000000001E-2</v>
      </c>
      <c r="J1471">
        <v>2.5505949E-2</v>
      </c>
      <c r="K1471">
        <v>2.2720621E-2</v>
      </c>
      <c r="L1471">
        <v>3.8324445999999998E-2</v>
      </c>
      <c r="M1471">
        <v>4.5561641E-2</v>
      </c>
      <c r="O1471">
        <v>0.1434</v>
      </c>
      <c r="P1471">
        <f t="shared" si="220"/>
        <v>1.8800209999999991E-3</v>
      </c>
      <c r="Q1471">
        <f t="shared" si="221"/>
        <v>3.3322200000000107E-4</v>
      </c>
      <c r="R1471">
        <f t="shared" si="222"/>
        <v>4.2819610000000008E-3</v>
      </c>
      <c r="S1471">
        <f t="shared" si="223"/>
        <v>1.3555510000000017E-3</v>
      </c>
      <c r="T1471">
        <f t="shared" si="224"/>
        <v>-1.5882199999999944E-4</v>
      </c>
      <c r="V1471">
        <v>0.1434</v>
      </c>
      <c r="W1471">
        <f t="shared" si="225"/>
        <v>1.0431130000000018E-3</v>
      </c>
      <c r="X1471">
        <f t="shared" si="226"/>
        <v>-3.4071299999999943E-4</v>
      </c>
      <c r="Y1471">
        <f t="shared" si="227"/>
        <v>-2.0389599999999994E-3</v>
      </c>
      <c r="Z1471">
        <f t="shared" si="228"/>
        <v>8.6558169999999997E-3</v>
      </c>
      <c r="AA1471">
        <f t="shared" si="229"/>
        <v>3.8616220000000021E-3</v>
      </c>
    </row>
    <row r="1472" spans="1:27" x14ac:dyDescent="0.3">
      <c r="A1472">
        <v>0.14360000000000001</v>
      </c>
      <c r="B1472">
        <v>1.9341354000000002E-2</v>
      </c>
      <c r="C1472">
        <v>1.6382308000000002E-2</v>
      </c>
      <c r="D1472">
        <v>1.6864502E-2</v>
      </c>
      <c r="E1472">
        <v>1.5883049999999999E-2</v>
      </c>
      <c r="F1472">
        <v>1.6248286000000001E-2</v>
      </c>
      <c r="H1472">
        <v>0.14360000000000001</v>
      </c>
      <c r="I1472">
        <v>2.8005242999999999E-2</v>
      </c>
      <c r="J1472">
        <v>2.5515941E-2</v>
      </c>
      <c r="K1472">
        <v>2.272329E-2</v>
      </c>
      <c r="L1472">
        <v>3.8321343000000001E-2</v>
      </c>
      <c r="M1472">
        <v>4.5640088000000002E-2</v>
      </c>
      <c r="O1472">
        <v>0.14360000000000001</v>
      </c>
      <c r="P1472">
        <f t="shared" si="220"/>
        <v>1.8639120000000023E-3</v>
      </c>
      <c r="Q1472">
        <f t="shared" si="221"/>
        <v>3.2625200000000257E-4</v>
      </c>
      <c r="R1472">
        <f t="shared" si="222"/>
        <v>4.2766509999999994E-3</v>
      </c>
      <c r="S1472">
        <f t="shared" si="223"/>
        <v>1.356543E-3</v>
      </c>
      <c r="T1472">
        <f t="shared" si="224"/>
        <v>-1.6810800000000015E-4</v>
      </c>
      <c r="V1472">
        <v>0.14360000000000001</v>
      </c>
      <c r="W1472">
        <f t="shared" si="225"/>
        <v>1.0367099999999997E-3</v>
      </c>
      <c r="X1472">
        <f t="shared" si="226"/>
        <v>-3.307209999999991E-4</v>
      </c>
      <c r="Y1472">
        <f t="shared" si="227"/>
        <v>-2.0362909999999991E-3</v>
      </c>
      <c r="Z1472">
        <f t="shared" si="228"/>
        <v>8.6527140000000023E-3</v>
      </c>
      <c r="AA1472">
        <f t="shared" si="229"/>
        <v>3.9400690000000044E-3</v>
      </c>
    </row>
    <row r="1473" spans="1:27" x14ac:dyDescent="0.3">
      <c r="A1473">
        <v>0.14380000000000001</v>
      </c>
      <c r="B1473">
        <v>1.9328692000000001E-2</v>
      </c>
      <c r="C1473">
        <v>1.6373395999999998E-2</v>
      </c>
      <c r="D1473">
        <v>1.6865155E-2</v>
      </c>
      <c r="E1473">
        <v>1.5882928000000001E-2</v>
      </c>
      <c r="F1473">
        <v>1.6239127999999999E-2</v>
      </c>
      <c r="H1473">
        <v>0.14380000000000001</v>
      </c>
      <c r="I1473">
        <v>2.8004184000000001E-2</v>
      </c>
      <c r="J1473">
        <v>2.5522976999999999E-2</v>
      </c>
      <c r="K1473">
        <v>2.2727695999999999E-2</v>
      </c>
      <c r="L1473">
        <v>3.8315017999999999E-2</v>
      </c>
      <c r="M1473">
        <v>4.5720124000000001E-2</v>
      </c>
      <c r="O1473">
        <v>0.14380000000000001</v>
      </c>
      <c r="P1473">
        <f t="shared" si="220"/>
        <v>1.8512500000000022E-3</v>
      </c>
      <c r="Q1473">
        <f t="shared" si="221"/>
        <v>3.1733999999999929E-4</v>
      </c>
      <c r="R1473">
        <f t="shared" si="222"/>
        <v>4.2773039999999991E-3</v>
      </c>
      <c r="S1473">
        <f t="shared" si="223"/>
        <v>1.3564210000000018E-3</v>
      </c>
      <c r="T1473">
        <f t="shared" si="224"/>
        <v>-1.7726600000000231E-4</v>
      </c>
      <c r="V1473">
        <v>0.14380000000000001</v>
      </c>
      <c r="W1473">
        <f t="shared" si="225"/>
        <v>1.035651000000002E-3</v>
      </c>
      <c r="X1473">
        <f t="shared" si="226"/>
        <v>-3.2368500000000064E-4</v>
      </c>
      <c r="Y1473">
        <f t="shared" si="227"/>
        <v>-2.0318850000000006E-3</v>
      </c>
      <c r="Z1473">
        <f t="shared" si="228"/>
        <v>8.6463890000000009E-3</v>
      </c>
      <c r="AA1473">
        <f t="shared" si="229"/>
        <v>4.020105000000003E-3</v>
      </c>
    </row>
    <row r="1474" spans="1:27" x14ac:dyDescent="0.3">
      <c r="A1474">
        <v>0.14399999999999999</v>
      </c>
      <c r="B1474">
        <v>1.9316567999999999E-2</v>
      </c>
      <c r="C1474">
        <v>1.6357195000000001E-2</v>
      </c>
      <c r="D1474">
        <v>1.6867097000000001E-2</v>
      </c>
      <c r="E1474">
        <v>1.5880449000000001E-2</v>
      </c>
      <c r="F1474">
        <v>1.6227755E-2</v>
      </c>
      <c r="H1474">
        <v>0.14399999999999999</v>
      </c>
      <c r="I1474">
        <v>2.7996994000000001E-2</v>
      </c>
      <c r="J1474">
        <v>2.5540611000000001E-2</v>
      </c>
      <c r="K1474">
        <v>2.2734252E-2</v>
      </c>
      <c r="L1474">
        <v>3.8307437E-2</v>
      </c>
      <c r="M1474">
        <v>4.5786842000000001E-2</v>
      </c>
      <c r="O1474">
        <v>0.14399999999999999</v>
      </c>
      <c r="P1474">
        <f t="shared" si="220"/>
        <v>1.839126E-3</v>
      </c>
      <c r="Q1474">
        <f t="shared" si="221"/>
        <v>3.0113900000000235E-4</v>
      </c>
      <c r="R1474">
        <f t="shared" si="222"/>
        <v>4.2792460000000004E-3</v>
      </c>
      <c r="S1474">
        <f t="shared" si="223"/>
        <v>1.3539420000000021E-3</v>
      </c>
      <c r="T1474">
        <f t="shared" si="224"/>
        <v>-1.8863900000000086E-4</v>
      </c>
      <c r="V1474">
        <v>0.14399999999999999</v>
      </c>
      <c r="W1474">
        <f t="shared" si="225"/>
        <v>1.0284610000000013E-3</v>
      </c>
      <c r="X1474">
        <f t="shared" si="226"/>
        <v>-3.0605099999999816E-4</v>
      </c>
      <c r="Y1474">
        <f t="shared" si="227"/>
        <v>-2.0253289999999993E-3</v>
      </c>
      <c r="Z1474">
        <f t="shared" si="228"/>
        <v>8.6388080000000013E-3</v>
      </c>
      <c r="AA1474">
        <f t="shared" si="229"/>
        <v>4.0868230000000033E-3</v>
      </c>
    </row>
    <row r="1475" spans="1:27" x14ac:dyDescent="0.3">
      <c r="A1475">
        <v>0.14419999999999999</v>
      </c>
      <c r="B1475">
        <v>1.9296186E-2</v>
      </c>
      <c r="C1475">
        <v>1.6365112000000001E-2</v>
      </c>
      <c r="D1475">
        <v>1.6859295E-2</v>
      </c>
      <c r="E1475">
        <v>1.5881835E-2</v>
      </c>
      <c r="F1475">
        <v>1.6221297999999999E-2</v>
      </c>
      <c r="H1475">
        <v>0.14419999999999999</v>
      </c>
      <c r="I1475">
        <v>2.7979225999999999E-2</v>
      </c>
      <c r="J1475">
        <v>2.5556812000000002E-2</v>
      </c>
      <c r="K1475">
        <v>2.2748104000000002E-2</v>
      </c>
      <c r="L1475">
        <v>3.8294379000000003E-2</v>
      </c>
      <c r="M1475">
        <v>4.5822558999999999E-2</v>
      </c>
      <c r="O1475">
        <v>0.14419999999999999</v>
      </c>
      <c r="P1475">
        <f t="shared" si="220"/>
        <v>1.8187440000000006E-3</v>
      </c>
      <c r="Q1475">
        <f t="shared" si="221"/>
        <v>3.09056000000002E-4</v>
      </c>
      <c r="R1475">
        <f t="shared" si="222"/>
        <v>4.2714439999999992E-3</v>
      </c>
      <c r="S1475">
        <f t="shared" si="223"/>
        <v>1.3553280000000011E-3</v>
      </c>
      <c r="T1475">
        <f t="shared" si="224"/>
        <v>-1.9509600000000224E-4</v>
      </c>
      <c r="V1475">
        <v>0.14419999999999999</v>
      </c>
      <c r="W1475">
        <f t="shared" si="225"/>
        <v>1.010693E-3</v>
      </c>
      <c r="X1475">
        <f t="shared" si="226"/>
        <v>-2.8984999999999775E-4</v>
      </c>
      <c r="Y1475">
        <f t="shared" si="227"/>
        <v>-2.0114769999999976E-3</v>
      </c>
      <c r="Z1475">
        <f t="shared" si="228"/>
        <v>8.6257500000000049E-3</v>
      </c>
      <c r="AA1475">
        <f t="shared" si="229"/>
        <v>4.1225400000000009E-3</v>
      </c>
    </row>
    <row r="1476" spans="1:27" x14ac:dyDescent="0.3">
      <c r="A1476">
        <v>0.1444</v>
      </c>
      <c r="B1476">
        <v>1.9278917999999999E-2</v>
      </c>
      <c r="C1476">
        <v>1.6362437000000001E-2</v>
      </c>
      <c r="D1476">
        <v>1.6857352999999999E-2</v>
      </c>
      <c r="E1476">
        <v>1.588125E-2</v>
      </c>
      <c r="F1476">
        <v>1.6213420999999999E-2</v>
      </c>
      <c r="H1476">
        <v>0.1444</v>
      </c>
      <c r="I1476">
        <v>2.7969112000000001E-2</v>
      </c>
      <c r="J1476">
        <v>2.5529593E-2</v>
      </c>
      <c r="K1476">
        <v>2.2749956000000002E-2</v>
      </c>
      <c r="L1476">
        <v>3.8297341999999998E-2</v>
      </c>
      <c r="M1476">
        <v>4.5816839999999998E-2</v>
      </c>
      <c r="O1476">
        <v>0.1444</v>
      </c>
      <c r="P1476">
        <f t="shared" si="220"/>
        <v>1.8014759999999998E-3</v>
      </c>
      <c r="Q1476">
        <f t="shared" si="221"/>
        <v>3.063810000000014E-4</v>
      </c>
      <c r="R1476">
        <f t="shared" si="222"/>
        <v>4.2695019999999979E-3</v>
      </c>
      <c r="S1476">
        <f t="shared" si="223"/>
        <v>1.3547430000000003E-3</v>
      </c>
      <c r="T1476">
        <f t="shared" si="224"/>
        <v>-2.0297300000000212E-4</v>
      </c>
      <c r="V1476">
        <v>0.1444</v>
      </c>
      <c r="W1476">
        <f t="shared" si="225"/>
        <v>1.0005790000000014E-3</v>
      </c>
      <c r="X1476">
        <f t="shared" si="226"/>
        <v>-3.1706899999999968E-4</v>
      </c>
      <c r="Y1476">
        <f t="shared" si="227"/>
        <v>-2.0096249999999975E-3</v>
      </c>
      <c r="Z1476">
        <f t="shared" si="228"/>
        <v>8.6287129999999997E-3</v>
      </c>
      <c r="AA1476">
        <f t="shared" si="229"/>
        <v>4.1168209999999997E-3</v>
      </c>
    </row>
    <row r="1477" spans="1:27" x14ac:dyDescent="0.3">
      <c r="A1477">
        <v>0.14460000000000001</v>
      </c>
      <c r="B1477">
        <v>1.9262119000000001E-2</v>
      </c>
      <c r="C1477">
        <v>1.6340369E-2</v>
      </c>
      <c r="D1477">
        <v>1.6846842000000001E-2</v>
      </c>
      <c r="E1477">
        <v>1.5881793000000002E-2</v>
      </c>
      <c r="F1477">
        <v>1.6206702E-2</v>
      </c>
      <c r="H1477">
        <v>0.14460000000000001</v>
      </c>
      <c r="I1477">
        <v>2.7948778000000001E-2</v>
      </c>
      <c r="J1477">
        <v>2.5495348000000001E-2</v>
      </c>
      <c r="K1477">
        <v>2.2755944E-2</v>
      </c>
      <c r="L1477">
        <v>3.8286644000000002E-2</v>
      </c>
      <c r="M1477">
        <v>4.5842533999999997E-2</v>
      </c>
      <c r="O1477">
        <v>0.14460000000000001</v>
      </c>
      <c r="P1477">
        <f t="shared" ref="P1477:P1503" si="230">B1477-$B$4</f>
        <v>1.7846770000000019E-3</v>
      </c>
      <c r="Q1477">
        <f t="shared" ref="Q1477:Q1503" si="231">C1477-$C$4</f>
        <v>2.8431300000000131E-4</v>
      </c>
      <c r="R1477">
        <f t="shared" ref="R1477:R1503" si="232">D1477-$D$4</f>
        <v>4.2589910000000002E-3</v>
      </c>
      <c r="S1477">
        <f t="shared" ref="S1477:S1503" si="233">E1477-$E$4</f>
        <v>1.3552860000000024E-3</v>
      </c>
      <c r="T1477">
        <f t="shared" ref="T1477:T1503" si="234">F1477-$F$4</f>
        <v>-2.0969200000000091E-4</v>
      </c>
      <c r="V1477">
        <v>0.14460000000000001</v>
      </c>
      <c r="W1477">
        <f t="shared" ref="W1477:W1503" si="235">I1477-$I$4</f>
        <v>9.8024500000000112E-4</v>
      </c>
      <c r="X1477">
        <f t="shared" ref="X1477:X1503" si="236">J1477-$J$4</f>
        <v>-3.5131399999999841E-4</v>
      </c>
      <c r="Y1477">
        <f t="shared" ref="Y1477:Y1503" si="237">K1477-$K$4</f>
        <v>-2.0036369999999991E-3</v>
      </c>
      <c r="Z1477">
        <f t="shared" ref="Z1477:Z1503" si="238">L1477-$L$4</f>
        <v>8.6180150000000032E-3</v>
      </c>
      <c r="AA1477">
        <f t="shared" ref="AA1477:AA1503" si="239">M1477-$M$4</f>
        <v>4.1425149999999994E-3</v>
      </c>
    </row>
    <row r="1478" spans="1:27" x14ac:dyDescent="0.3">
      <c r="A1478">
        <v>0.14480000000000001</v>
      </c>
      <c r="B1478">
        <v>1.9235836999999999E-2</v>
      </c>
      <c r="C1478">
        <v>1.6346828000000001E-2</v>
      </c>
      <c r="D1478">
        <v>1.68466E-2</v>
      </c>
      <c r="E1478">
        <v>1.5883721E-2</v>
      </c>
      <c r="F1478">
        <v>1.6193882999999999E-2</v>
      </c>
      <c r="H1478">
        <v>0.14480000000000001</v>
      </c>
      <c r="I1478">
        <v>2.7930423999999999E-2</v>
      </c>
      <c r="J1478">
        <v>2.5459575000000002E-2</v>
      </c>
      <c r="K1478">
        <v>2.2767038E-2</v>
      </c>
      <c r="L1478">
        <v>3.8282732E-2</v>
      </c>
      <c r="M1478">
        <v>4.5862267999999998E-2</v>
      </c>
      <c r="O1478">
        <v>0.14480000000000001</v>
      </c>
      <c r="P1478">
        <f t="shared" si="230"/>
        <v>1.7583949999999994E-3</v>
      </c>
      <c r="Q1478">
        <f t="shared" si="231"/>
        <v>2.9077200000000164E-4</v>
      </c>
      <c r="R1478">
        <f t="shared" si="232"/>
        <v>4.2587489999999992E-3</v>
      </c>
      <c r="S1478">
        <f t="shared" si="233"/>
        <v>1.3572140000000007E-3</v>
      </c>
      <c r="T1478">
        <f t="shared" si="234"/>
        <v>-2.2251100000000162E-4</v>
      </c>
      <c r="V1478">
        <v>0.14480000000000001</v>
      </c>
      <c r="W1478">
        <f t="shared" si="235"/>
        <v>9.6189099999999944E-4</v>
      </c>
      <c r="X1478">
        <f t="shared" si="236"/>
        <v>-3.8708699999999777E-4</v>
      </c>
      <c r="Y1478">
        <f t="shared" si="237"/>
        <v>-1.9925429999999994E-3</v>
      </c>
      <c r="Z1478">
        <f t="shared" si="238"/>
        <v>8.6141030000000014E-3</v>
      </c>
      <c r="AA1478">
        <f t="shared" si="239"/>
        <v>4.1622489999999998E-3</v>
      </c>
    </row>
    <row r="1479" spans="1:27" x14ac:dyDescent="0.3">
      <c r="A1479">
        <v>0.14499999999999999</v>
      </c>
      <c r="B1479">
        <v>1.9219265999999999E-2</v>
      </c>
      <c r="C1479">
        <v>1.6346494999999999E-2</v>
      </c>
      <c r="D1479">
        <v>1.6838402999999998E-2</v>
      </c>
      <c r="E1479">
        <v>1.5881576000000001E-2</v>
      </c>
      <c r="F1479">
        <v>1.6183698999999999E-2</v>
      </c>
      <c r="H1479">
        <v>0.14499999999999999</v>
      </c>
      <c r="I1479">
        <v>2.7907293999999999E-2</v>
      </c>
      <c r="J1479">
        <v>2.5455887999999999E-2</v>
      </c>
      <c r="K1479">
        <v>2.2785607999999999E-2</v>
      </c>
      <c r="L1479">
        <v>3.8284183999999999E-2</v>
      </c>
      <c r="M1479">
        <v>4.5888502999999997E-2</v>
      </c>
      <c r="O1479">
        <v>0.14499999999999999</v>
      </c>
      <c r="P1479">
        <f t="shared" si="230"/>
        <v>1.7418239999999995E-3</v>
      </c>
      <c r="Q1479">
        <f t="shared" si="231"/>
        <v>2.9043899999999997E-4</v>
      </c>
      <c r="R1479">
        <f t="shared" si="232"/>
        <v>4.2505519999999977E-3</v>
      </c>
      <c r="S1479">
        <f t="shared" si="233"/>
        <v>1.3550690000000021E-3</v>
      </c>
      <c r="T1479">
        <f t="shared" si="234"/>
        <v>-2.3269500000000151E-4</v>
      </c>
      <c r="V1479">
        <v>0.14499999999999999</v>
      </c>
      <c r="W1479">
        <f t="shared" si="235"/>
        <v>9.3876099999999976E-4</v>
      </c>
      <c r="X1479">
        <f t="shared" si="236"/>
        <v>-3.9077399999999998E-4</v>
      </c>
      <c r="Y1479">
        <f t="shared" si="237"/>
        <v>-1.9739730000000004E-3</v>
      </c>
      <c r="Z1479">
        <f t="shared" si="238"/>
        <v>8.6155550000000004E-3</v>
      </c>
      <c r="AA1479">
        <f t="shared" si="239"/>
        <v>4.1884839999999993E-3</v>
      </c>
    </row>
    <row r="1480" spans="1:27" x14ac:dyDescent="0.3">
      <c r="A1480">
        <v>0.1452</v>
      </c>
      <c r="B1480">
        <v>1.9204875E-2</v>
      </c>
      <c r="C1480">
        <v>1.6354596999999998E-2</v>
      </c>
      <c r="D1480">
        <v>1.6843747999999999E-2</v>
      </c>
      <c r="E1480">
        <v>1.5881916999999999E-2</v>
      </c>
      <c r="F1480">
        <v>1.6169154000000002E-2</v>
      </c>
      <c r="H1480">
        <v>0.1452</v>
      </c>
      <c r="I1480">
        <v>2.7877545E-2</v>
      </c>
      <c r="J1480">
        <v>2.5456044000000001E-2</v>
      </c>
      <c r="K1480">
        <v>2.2777137999999999E-2</v>
      </c>
      <c r="L1480">
        <v>3.8291915000000003E-2</v>
      </c>
      <c r="M1480">
        <v>4.5899518E-2</v>
      </c>
      <c r="O1480">
        <v>0.1452</v>
      </c>
      <c r="P1480">
        <f t="shared" si="230"/>
        <v>1.7274330000000004E-3</v>
      </c>
      <c r="Q1480">
        <f t="shared" si="231"/>
        <v>2.9854099999999939E-4</v>
      </c>
      <c r="R1480">
        <f t="shared" si="232"/>
        <v>4.2558969999999981E-3</v>
      </c>
      <c r="S1480">
        <f t="shared" si="233"/>
        <v>1.3554099999999996E-3</v>
      </c>
      <c r="T1480">
        <f t="shared" si="234"/>
        <v>-2.4723999999999927E-4</v>
      </c>
      <c r="V1480">
        <v>0.1452</v>
      </c>
      <c r="W1480">
        <f t="shared" si="235"/>
        <v>9.0901200000000071E-4</v>
      </c>
      <c r="X1480">
        <f t="shared" si="236"/>
        <v>-3.9061799999999883E-4</v>
      </c>
      <c r="Y1480">
        <f t="shared" si="237"/>
        <v>-1.9824430000000004E-3</v>
      </c>
      <c r="Z1480">
        <f t="shared" si="238"/>
        <v>8.6232860000000043E-3</v>
      </c>
      <c r="AA1480">
        <f t="shared" si="239"/>
        <v>4.1994990000000024E-3</v>
      </c>
    </row>
    <row r="1481" spans="1:27" x14ac:dyDescent="0.3">
      <c r="A1481">
        <v>0.1454</v>
      </c>
      <c r="B1481">
        <v>1.9186827E-2</v>
      </c>
      <c r="C1481">
        <v>1.6357574E-2</v>
      </c>
      <c r="D1481">
        <v>1.6840048E-2</v>
      </c>
      <c r="E1481">
        <v>1.5881925000000002E-2</v>
      </c>
      <c r="F1481">
        <v>1.6156264E-2</v>
      </c>
      <c r="H1481">
        <v>0.1454</v>
      </c>
      <c r="I1481">
        <v>2.7843838999999999E-2</v>
      </c>
      <c r="J1481">
        <v>2.5440155999999998E-2</v>
      </c>
      <c r="K1481">
        <v>2.2766147E-2</v>
      </c>
      <c r="L1481">
        <v>3.8308029E-2</v>
      </c>
      <c r="M1481">
        <v>4.5894137000000002E-2</v>
      </c>
      <c r="O1481">
        <v>0.1454</v>
      </c>
      <c r="P1481">
        <f t="shared" si="230"/>
        <v>1.7093850000000008E-3</v>
      </c>
      <c r="Q1481">
        <f t="shared" si="231"/>
        <v>3.0151800000000062E-4</v>
      </c>
      <c r="R1481">
        <f t="shared" si="232"/>
        <v>4.2521969999999992E-3</v>
      </c>
      <c r="S1481">
        <f t="shared" si="233"/>
        <v>1.3554180000000023E-3</v>
      </c>
      <c r="T1481">
        <f t="shared" si="234"/>
        <v>-2.6013000000000078E-4</v>
      </c>
      <c r="V1481">
        <v>0.1454</v>
      </c>
      <c r="W1481">
        <f t="shared" si="235"/>
        <v>8.7530599999999931E-4</v>
      </c>
      <c r="X1481">
        <f t="shared" si="236"/>
        <v>-4.0650600000000092E-4</v>
      </c>
      <c r="Y1481">
        <f t="shared" si="237"/>
        <v>-1.9934339999999988E-3</v>
      </c>
      <c r="Z1481">
        <f t="shared" si="238"/>
        <v>8.6394000000000019E-3</v>
      </c>
      <c r="AA1481">
        <f t="shared" si="239"/>
        <v>4.1941180000000036E-3</v>
      </c>
    </row>
    <row r="1482" spans="1:27" x14ac:dyDescent="0.3">
      <c r="A1482">
        <v>0.14560000000000001</v>
      </c>
      <c r="B1482">
        <v>1.9164247999999998E-2</v>
      </c>
      <c r="C1482">
        <v>1.6376348999999998E-2</v>
      </c>
      <c r="D1482">
        <v>1.6834774E-2</v>
      </c>
      <c r="E1482">
        <v>1.5880999E-2</v>
      </c>
      <c r="F1482">
        <v>1.6153873999999999E-2</v>
      </c>
      <c r="H1482">
        <v>0.14560000000000001</v>
      </c>
      <c r="I1482">
        <v>2.7846373000000001E-2</v>
      </c>
      <c r="J1482">
        <v>2.5425144E-2</v>
      </c>
      <c r="K1482">
        <v>2.2774895999999999E-2</v>
      </c>
      <c r="L1482">
        <v>3.8337529000000002E-2</v>
      </c>
      <c r="M1482">
        <v>4.5880608000000003E-2</v>
      </c>
      <c r="O1482">
        <v>0.14560000000000001</v>
      </c>
      <c r="P1482">
        <f t="shared" si="230"/>
        <v>1.686805999999999E-3</v>
      </c>
      <c r="Q1482">
        <f t="shared" si="231"/>
        <v>3.2029299999999927E-4</v>
      </c>
      <c r="R1482">
        <f t="shared" si="232"/>
        <v>4.2469229999999997E-3</v>
      </c>
      <c r="S1482">
        <f t="shared" si="233"/>
        <v>1.3544920000000005E-3</v>
      </c>
      <c r="T1482">
        <f t="shared" si="234"/>
        <v>-2.625200000000022E-4</v>
      </c>
      <c r="V1482">
        <v>0.14560000000000001</v>
      </c>
      <c r="W1482">
        <f t="shared" si="235"/>
        <v>8.7784000000000126E-4</v>
      </c>
      <c r="X1482">
        <f t="shared" si="236"/>
        <v>-4.215179999999992E-4</v>
      </c>
      <c r="Y1482">
        <f t="shared" si="237"/>
        <v>-1.9846849999999999E-3</v>
      </c>
      <c r="Z1482">
        <f t="shared" si="238"/>
        <v>8.6689000000000037E-3</v>
      </c>
      <c r="AA1482">
        <f t="shared" si="239"/>
        <v>4.1805890000000054E-3</v>
      </c>
    </row>
    <row r="1483" spans="1:27" x14ac:dyDescent="0.3">
      <c r="A1483">
        <v>0.14580000000000001</v>
      </c>
      <c r="B1483">
        <v>1.9144748E-2</v>
      </c>
      <c r="C1483">
        <v>1.6393550999999999E-2</v>
      </c>
      <c r="D1483">
        <v>1.6834618999999999E-2</v>
      </c>
      <c r="E1483">
        <v>1.5875687999999999E-2</v>
      </c>
      <c r="F1483">
        <v>1.6153328000000002E-2</v>
      </c>
      <c r="H1483">
        <v>0.14580000000000001</v>
      </c>
      <c r="I1483">
        <v>2.7845512999999999E-2</v>
      </c>
      <c r="J1483">
        <v>2.5423629999999999E-2</v>
      </c>
      <c r="K1483">
        <v>2.2780366E-2</v>
      </c>
      <c r="L1483">
        <v>3.8346577E-2</v>
      </c>
      <c r="M1483">
        <v>4.5857882000000003E-2</v>
      </c>
      <c r="O1483">
        <v>0.14580000000000001</v>
      </c>
      <c r="P1483">
        <f t="shared" si="230"/>
        <v>1.6673060000000003E-3</v>
      </c>
      <c r="Q1483">
        <f t="shared" si="231"/>
        <v>3.3749500000000016E-4</v>
      </c>
      <c r="R1483">
        <f t="shared" si="232"/>
        <v>4.246767999999998E-3</v>
      </c>
      <c r="S1483">
        <f t="shared" si="233"/>
        <v>1.3491809999999996E-3</v>
      </c>
      <c r="T1483">
        <f t="shared" si="234"/>
        <v>-2.630659999999993E-4</v>
      </c>
      <c r="V1483">
        <v>0.14580000000000001</v>
      </c>
      <c r="W1483">
        <f t="shared" si="235"/>
        <v>8.7697999999999943E-4</v>
      </c>
      <c r="X1483">
        <f t="shared" si="236"/>
        <v>-4.2303200000000027E-4</v>
      </c>
      <c r="Y1483">
        <f t="shared" si="237"/>
        <v>-1.9792149999999994E-3</v>
      </c>
      <c r="Z1483">
        <f t="shared" si="238"/>
        <v>8.6779480000000013E-3</v>
      </c>
      <c r="AA1483">
        <f t="shared" si="239"/>
        <v>4.1578630000000047E-3</v>
      </c>
    </row>
    <row r="1484" spans="1:27" x14ac:dyDescent="0.3">
      <c r="A1484">
        <v>0.14599999999999999</v>
      </c>
      <c r="B1484">
        <v>1.9118012E-2</v>
      </c>
      <c r="C1484">
        <v>1.6404162E-2</v>
      </c>
      <c r="D1484">
        <v>1.6833344E-2</v>
      </c>
      <c r="E1484">
        <v>1.5867882999999999E-2</v>
      </c>
      <c r="F1484">
        <v>1.6152367000000001E-2</v>
      </c>
      <c r="H1484">
        <v>0.14599999999999999</v>
      </c>
      <c r="I1484">
        <v>2.7843973000000001E-2</v>
      </c>
      <c r="J1484">
        <v>2.5423533000000002E-2</v>
      </c>
      <c r="K1484">
        <v>2.2779803000000001E-2</v>
      </c>
      <c r="L1484">
        <v>3.8361904000000002E-2</v>
      </c>
      <c r="M1484">
        <v>4.5850974000000003E-2</v>
      </c>
      <c r="O1484">
        <v>0.14599999999999999</v>
      </c>
      <c r="P1484">
        <f t="shared" si="230"/>
        <v>1.6405700000000009E-3</v>
      </c>
      <c r="Q1484">
        <f t="shared" si="231"/>
        <v>3.481060000000008E-4</v>
      </c>
      <c r="R1484">
        <f t="shared" si="232"/>
        <v>4.2454929999999995E-3</v>
      </c>
      <c r="S1484">
        <f t="shared" si="233"/>
        <v>1.341376E-3</v>
      </c>
      <c r="T1484">
        <f t="shared" si="234"/>
        <v>-2.6402700000000001E-4</v>
      </c>
      <c r="V1484">
        <v>0.14599999999999999</v>
      </c>
      <c r="W1484">
        <f t="shared" si="235"/>
        <v>8.7544000000000163E-4</v>
      </c>
      <c r="X1484">
        <f t="shared" si="236"/>
        <v>-4.2312899999999778E-4</v>
      </c>
      <c r="Y1484">
        <f t="shared" si="237"/>
        <v>-1.979777999999998E-3</v>
      </c>
      <c r="Z1484">
        <f t="shared" si="238"/>
        <v>8.6932750000000038E-3</v>
      </c>
      <c r="AA1484">
        <f t="shared" si="239"/>
        <v>4.1509550000000048E-3</v>
      </c>
    </row>
    <row r="1485" spans="1:27" x14ac:dyDescent="0.3">
      <c r="A1485">
        <v>0.1462</v>
      </c>
      <c r="B1485">
        <v>1.9100215E-2</v>
      </c>
      <c r="C1485">
        <v>1.6401731999999999E-2</v>
      </c>
      <c r="D1485">
        <v>1.6833151000000001E-2</v>
      </c>
      <c r="E1485">
        <v>1.5865984999999999E-2</v>
      </c>
      <c r="F1485">
        <v>1.6133165000000001E-2</v>
      </c>
      <c r="H1485">
        <v>0.1462</v>
      </c>
      <c r="I1485">
        <v>2.7857383999999999E-2</v>
      </c>
      <c r="J1485">
        <v>2.5419186E-2</v>
      </c>
      <c r="K1485">
        <v>2.278432E-2</v>
      </c>
      <c r="L1485">
        <v>3.8350178999999998E-2</v>
      </c>
      <c r="M1485">
        <v>4.5861548000000002E-2</v>
      </c>
      <c r="O1485">
        <v>0.1462</v>
      </c>
      <c r="P1485">
        <f t="shared" si="230"/>
        <v>1.622773000000001E-3</v>
      </c>
      <c r="Q1485">
        <f t="shared" si="231"/>
        <v>3.4567599999999962E-4</v>
      </c>
      <c r="R1485">
        <f t="shared" si="232"/>
        <v>4.2453000000000005E-3</v>
      </c>
      <c r="S1485">
        <f t="shared" si="233"/>
        <v>1.3394779999999998E-3</v>
      </c>
      <c r="T1485">
        <f t="shared" si="234"/>
        <v>-2.8322899999999943E-4</v>
      </c>
      <c r="V1485">
        <v>0.1462</v>
      </c>
      <c r="W1485">
        <f t="shared" si="235"/>
        <v>8.8885099999999953E-4</v>
      </c>
      <c r="X1485">
        <f t="shared" si="236"/>
        <v>-4.2747599999999955E-4</v>
      </c>
      <c r="Y1485">
        <f t="shared" si="237"/>
        <v>-1.975260999999999E-3</v>
      </c>
      <c r="Z1485">
        <f t="shared" si="238"/>
        <v>8.6815499999999997E-3</v>
      </c>
      <c r="AA1485">
        <f t="shared" si="239"/>
        <v>4.1615290000000041E-3</v>
      </c>
    </row>
    <row r="1486" spans="1:27" x14ac:dyDescent="0.3">
      <c r="A1486">
        <v>0.1464</v>
      </c>
      <c r="B1486">
        <v>1.9082932E-2</v>
      </c>
      <c r="C1486">
        <v>1.6396088E-2</v>
      </c>
      <c r="D1486">
        <v>1.6831352000000001E-2</v>
      </c>
      <c r="E1486">
        <v>1.5866539999999998E-2</v>
      </c>
      <c r="F1486">
        <v>1.6109062E-2</v>
      </c>
      <c r="H1486">
        <v>0.1464</v>
      </c>
      <c r="I1486">
        <v>2.7864050000000001E-2</v>
      </c>
      <c r="J1486">
        <v>2.541274E-2</v>
      </c>
      <c r="K1486">
        <v>2.278521E-2</v>
      </c>
      <c r="L1486">
        <v>3.8341139000000003E-2</v>
      </c>
      <c r="M1486">
        <v>4.5883780999999998E-2</v>
      </c>
      <c r="O1486">
        <v>0.1464</v>
      </c>
      <c r="P1486">
        <f t="shared" si="230"/>
        <v>1.6054900000000011E-3</v>
      </c>
      <c r="Q1486">
        <f t="shared" si="231"/>
        <v>3.4003200000000053E-4</v>
      </c>
      <c r="R1486">
        <f t="shared" si="232"/>
        <v>4.2435010000000002E-3</v>
      </c>
      <c r="S1486">
        <f t="shared" si="233"/>
        <v>1.3400329999999992E-3</v>
      </c>
      <c r="T1486">
        <f t="shared" si="234"/>
        <v>-3.0733200000000044E-4</v>
      </c>
      <c r="V1486">
        <v>0.1464</v>
      </c>
      <c r="W1486">
        <f t="shared" si="235"/>
        <v>8.9551700000000192E-4</v>
      </c>
      <c r="X1486">
        <f t="shared" si="236"/>
        <v>-4.3392199999999978E-4</v>
      </c>
      <c r="Y1486">
        <f t="shared" si="237"/>
        <v>-1.9743709999999991E-3</v>
      </c>
      <c r="Z1486">
        <f t="shared" si="238"/>
        <v>8.6725100000000048E-3</v>
      </c>
      <c r="AA1486">
        <f t="shared" si="239"/>
        <v>4.1837620000000006E-3</v>
      </c>
    </row>
    <row r="1487" spans="1:27" x14ac:dyDescent="0.3">
      <c r="A1487">
        <v>0.14660000000000001</v>
      </c>
      <c r="B1487">
        <v>1.9065492E-2</v>
      </c>
      <c r="C1487">
        <v>1.6408984000000001E-2</v>
      </c>
      <c r="D1487">
        <v>1.6835666999999999E-2</v>
      </c>
      <c r="E1487">
        <v>1.5866565999999999E-2</v>
      </c>
      <c r="F1487">
        <v>1.6093333000000001E-2</v>
      </c>
      <c r="H1487">
        <v>0.14660000000000001</v>
      </c>
      <c r="I1487">
        <v>2.7851773E-2</v>
      </c>
      <c r="J1487">
        <v>2.5384510999999998E-2</v>
      </c>
      <c r="K1487">
        <v>2.2773079000000002E-2</v>
      </c>
      <c r="L1487">
        <v>3.8328276000000001E-2</v>
      </c>
      <c r="M1487">
        <v>4.5894826E-2</v>
      </c>
      <c r="O1487">
        <v>0.14660000000000001</v>
      </c>
      <c r="P1487">
        <f t="shared" si="230"/>
        <v>1.5880500000000006E-3</v>
      </c>
      <c r="Q1487">
        <f t="shared" si="231"/>
        <v>3.5292800000000235E-4</v>
      </c>
      <c r="R1487">
        <f t="shared" si="232"/>
        <v>4.247815999999998E-3</v>
      </c>
      <c r="S1487">
        <f t="shared" si="233"/>
        <v>1.3400589999999993E-3</v>
      </c>
      <c r="T1487">
        <f t="shared" si="234"/>
        <v>-3.2306099999999949E-4</v>
      </c>
      <c r="V1487">
        <v>0.14660000000000001</v>
      </c>
      <c r="W1487">
        <f t="shared" si="235"/>
        <v>8.8324000000000041E-4</v>
      </c>
      <c r="X1487">
        <f t="shared" si="236"/>
        <v>-4.6215100000000092E-4</v>
      </c>
      <c r="Y1487">
        <f t="shared" si="237"/>
        <v>-1.9865019999999976E-3</v>
      </c>
      <c r="Z1487">
        <f t="shared" si="238"/>
        <v>8.659647000000003E-3</v>
      </c>
      <c r="AA1487">
        <f t="shared" si="239"/>
        <v>4.1948070000000018E-3</v>
      </c>
    </row>
    <row r="1488" spans="1:27" x14ac:dyDescent="0.3">
      <c r="A1488">
        <v>0.14680000000000001</v>
      </c>
      <c r="B1488">
        <v>1.9043813E-2</v>
      </c>
      <c r="C1488">
        <v>1.6413525000000002E-2</v>
      </c>
      <c r="D1488">
        <v>1.6828096000000001E-2</v>
      </c>
      <c r="E1488">
        <v>1.5858928000000001E-2</v>
      </c>
      <c r="F1488">
        <v>1.6086782000000001E-2</v>
      </c>
      <c r="H1488">
        <v>0.14680000000000001</v>
      </c>
      <c r="I1488">
        <v>2.7847304E-2</v>
      </c>
      <c r="J1488">
        <v>2.5386899000000001E-2</v>
      </c>
      <c r="K1488">
        <v>2.2761345999999998E-2</v>
      </c>
      <c r="L1488">
        <v>3.8316233999999998E-2</v>
      </c>
      <c r="M1488">
        <v>4.5863919000000003E-2</v>
      </c>
      <c r="O1488">
        <v>0.14680000000000001</v>
      </c>
      <c r="P1488">
        <f t="shared" si="230"/>
        <v>1.5663710000000004E-3</v>
      </c>
      <c r="Q1488">
        <f t="shared" si="231"/>
        <v>3.5746900000000262E-4</v>
      </c>
      <c r="R1488">
        <f t="shared" si="232"/>
        <v>4.2402450000000001E-3</v>
      </c>
      <c r="S1488">
        <f t="shared" si="233"/>
        <v>1.332421000000002E-3</v>
      </c>
      <c r="T1488">
        <f t="shared" si="234"/>
        <v>-3.2961199999999996E-4</v>
      </c>
      <c r="V1488">
        <v>0.14680000000000001</v>
      </c>
      <c r="W1488">
        <f t="shared" si="235"/>
        <v>8.7877100000000041E-4</v>
      </c>
      <c r="X1488">
        <f t="shared" si="236"/>
        <v>-4.5976299999999845E-4</v>
      </c>
      <c r="Y1488">
        <f t="shared" si="237"/>
        <v>-1.998235000000001E-3</v>
      </c>
      <c r="Z1488">
        <f t="shared" si="238"/>
        <v>8.6476049999999992E-3</v>
      </c>
      <c r="AA1488">
        <f t="shared" si="239"/>
        <v>4.1639000000000051E-3</v>
      </c>
    </row>
    <row r="1489" spans="1:27" x14ac:dyDescent="0.3">
      <c r="A1489">
        <v>0.14699999999999999</v>
      </c>
      <c r="B1489">
        <v>1.9027737999999999E-2</v>
      </c>
      <c r="C1489">
        <v>1.6430904999999999E-2</v>
      </c>
      <c r="D1489">
        <v>1.6816854999999999E-2</v>
      </c>
      <c r="E1489">
        <v>1.5858412999999998E-2</v>
      </c>
      <c r="F1489">
        <v>1.6098119000000001E-2</v>
      </c>
      <c r="H1489">
        <v>0.14699999999999999</v>
      </c>
      <c r="I1489">
        <v>2.7843280000000002E-2</v>
      </c>
      <c r="J1489">
        <v>2.5373896E-2</v>
      </c>
      <c r="K1489">
        <v>2.2754487E-2</v>
      </c>
      <c r="L1489">
        <v>3.8309782000000001E-2</v>
      </c>
      <c r="M1489">
        <v>4.5845221999999998E-2</v>
      </c>
      <c r="O1489">
        <v>0.14699999999999999</v>
      </c>
      <c r="P1489">
        <f t="shared" si="230"/>
        <v>1.5502959999999996E-3</v>
      </c>
      <c r="Q1489">
        <f t="shared" si="231"/>
        <v>3.7484900000000002E-4</v>
      </c>
      <c r="R1489">
        <f t="shared" si="232"/>
        <v>4.229003999999998E-3</v>
      </c>
      <c r="S1489">
        <f t="shared" si="233"/>
        <v>1.331905999999999E-3</v>
      </c>
      <c r="T1489">
        <f t="shared" si="234"/>
        <v>-3.1827499999999981E-4</v>
      </c>
      <c r="V1489">
        <v>0.14699999999999999</v>
      </c>
      <c r="W1489">
        <f t="shared" si="235"/>
        <v>8.7474700000000211E-4</v>
      </c>
      <c r="X1489">
        <f t="shared" si="236"/>
        <v>-4.7276599999999946E-4</v>
      </c>
      <c r="Y1489">
        <f t="shared" si="237"/>
        <v>-2.0050939999999989E-3</v>
      </c>
      <c r="Z1489">
        <f t="shared" si="238"/>
        <v>8.6411530000000021E-3</v>
      </c>
      <c r="AA1489">
        <f t="shared" si="239"/>
        <v>4.1452030000000001E-3</v>
      </c>
    </row>
    <row r="1490" spans="1:27" x14ac:dyDescent="0.3">
      <c r="A1490">
        <v>0.1472</v>
      </c>
      <c r="B1490">
        <v>1.9006658999999999E-2</v>
      </c>
      <c r="C1490">
        <v>1.6446531E-2</v>
      </c>
      <c r="D1490">
        <v>1.6790625999999999E-2</v>
      </c>
      <c r="E1490">
        <v>1.5840764E-2</v>
      </c>
      <c r="F1490">
        <v>1.6098115999999999E-2</v>
      </c>
      <c r="H1490">
        <v>0.1472</v>
      </c>
      <c r="I1490">
        <v>2.7826133999999999E-2</v>
      </c>
      <c r="J1490">
        <v>2.5354663999999999E-2</v>
      </c>
      <c r="K1490">
        <v>2.2749733000000001E-2</v>
      </c>
      <c r="L1490">
        <v>3.8283063999999999E-2</v>
      </c>
      <c r="M1490">
        <v>4.5855913999999998E-2</v>
      </c>
      <c r="O1490">
        <v>0.1472</v>
      </c>
      <c r="P1490">
        <f t="shared" si="230"/>
        <v>1.5292169999999994E-3</v>
      </c>
      <c r="Q1490">
        <f t="shared" si="231"/>
        <v>3.9047500000000124E-4</v>
      </c>
      <c r="R1490">
        <f t="shared" si="232"/>
        <v>4.2027749999999989E-3</v>
      </c>
      <c r="S1490">
        <f t="shared" si="233"/>
        <v>1.314257000000001E-3</v>
      </c>
      <c r="T1490">
        <f t="shared" si="234"/>
        <v>-3.182780000000017E-4</v>
      </c>
      <c r="V1490">
        <v>0.1472</v>
      </c>
      <c r="W1490">
        <f t="shared" si="235"/>
        <v>8.576009999999995E-4</v>
      </c>
      <c r="X1490">
        <f t="shared" si="236"/>
        <v>-4.9199800000000043E-4</v>
      </c>
      <c r="Y1490">
        <f t="shared" si="237"/>
        <v>-2.0098479999999981E-3</v>
      </c>
      <c r="Z1490">
        <f t="shared" si="238"/>
        <v>8.6144350000000001E-3</v>
      </c>
      <c r="AA1490">
        <f t="shared" si="239"/>
        <v>4.1558949999999997E-3</v>
      </c>
    </row>
    <row r="1491" spans="1:27" x14ac:dyDescent="0.3">
      <c r="A1491">
        <v>0.1474</v>
      </c>
      <c r="B1491">
        <v>1.8972669000000001E-2</v>
      </c>
      <c r="C1491">
        <v>1.6456989000000002E-2</v>
      </c>
      <c r="D1491">
        <v>1.6776818999999998E-2</v>
      </c>
      <c r="E1491">
        <v>1.5834112000000001E-2</v>
      </c>
      <c r="F1491">
        <v>1.6095348999999998E-2</v>
      </c>
      <c r="H1491">
        <v>0.1474</v>
      </c>
      <c r="I1491">
        <v>2.7816579000000001E-2</v>
      </c>
      <c r="J1491">
        <v>2.5316827E-2</v>
      </c>
      <c r="K1491">
        <v>2.2734290000000001E-2</v>
      </c>
      <c r="L1491">
        <v>3.8276767000000003E-2</v>
      </c>
      <c r="M1491">
        <v>4.5872798999999999E-2</v>
      </c>
      <c r="O1491">
        <v>0.1474</v>
      </c>
      <c r="P1491">
        <f t="shared" si="230"/>
        <v>1.4952270000000017E-3</v>
      </c>
      <c r="Q1491">
        <f t="shared" si="231"/>
        <v>4.0093300000000262E-4</v>
      </c>
      <c r="R1491">
        <f t="shared" si="232"/>
        <v>4.1889679999999978E-3</v>
      </c>
      <c r="S1491">
        <f t="shared" si="233"/>
        <v>1.3076050000000016E-3</v>
      </c>
      <c r="T1491">
        <f t="shared" si="234"/>
        <v>-3.2104500000000244E-4</v>
      </c>
      <c r="V1491">
        <v>0.1474</v>
      </c>
      <c r="W1491">
        <f t="shared" si="235"/>
        <v>8.480460000000016E-4</v>
      </c>
      <c r="X1491">
        <f t="shared" si="236"/>
        <v>-5.2983499999999933E-4</v>
      </c>
      <c r="Y1491">
        <f t="shared" si="237"/>
        <v>-2.0252909999999985E-3</v>
      </c>
      <c r="Z1491">
        <f t="shared" si="238"/>
        <v>8.6081380000000048E-3</v>
      </c>
      <c r="AA1491">
        <f t="shared" si="239"/>
        <v>4.1727800000000009E-3</v>
      </c>
    </row>
    <row r="1492" spans="1:27" x14ac:dyDescent="0.3">
      <c r="A1492">
        <v>0.14760000000000001</v>
      </c>
      <c r="B1492">
        <v>1.8941003000000001E-2</v>
      </c>
      <c r="C1492">
        <v>1.6455501000000001E-2</v>
      </c>
      <c r="D1492">
        <v>1.6755788000000001E-2</v>
      </c>
      <c r="E1492">
        <v>1.5823377999999999E-2</v>
      </c>
      <c r="F1492">
        <v>1.6095567000000002E-2</v>
      </c>
      <c r="H1492">
        <v>0.14760000000000001</v>
      </c>
      <c r="I1492">
        <v>2.7804804999999998E-2</v>
      </c>
      <c r="J1492">
        <v>2.5276165999999999E-2</v>
      </c>
      <c r="K1492">
        <v>2.2736460999999999E-2</v>
      </c>
      <c r="L1492">
        <v>3.8262106999999997E-2</v>
      </c>
      <c r="M1492">
        <v>4.5898071999999998E-2</v>
      </c>
      <c r="O1492">
        <v>0.14760000000000001</v>
      </c>
      <c r="P1492">
        <f t="shared" si="230"/>
        <v>1.4635610000000021E-3</v>
      </c>
      <c r="Q1492">
        <f t="shared" si="231"/>
        <v>3.9944500000000174E-4</v>
      </c>
      <c r="R1492">
        <f t="shared" si="232"/>
        <v>4.167937E-3</v>
      </c>
      <c r="S1492">
        <f t="shared" si="233"/>
        <v>1.2968709999999998E-3</v>
      </c>
      <c r="T1492">
        <f t="shared" si="234"/>
        <v>-3.2082699999999922E-4</v>
      </c>
      <c r="V1492">
        <v>0.14760000000000001</v>
      </c>
      <c r="W1492">
        <f t="shared" si="235"/>
        <v>8.3627199999999902E-4</v>
      </c>
      <c r="X1492">
        <f t="shared" si="236"/>
        <v>-5.704960000000002E-4</v>
      </c>
      <c r="Y1492">
        <f t="shared" si="237"/>
        <v>-2.0231199999999998E-3</v>
      </c>
      <c r="Z1492">
        <f t="shared" si="238"/>
        <v>8.5934779999999981E-3</v>
      </c>
      <c r="AA1492">
        <f t="shared" si="239"/>
        <v>4.1980530000000002E-3</v>
      </c>
    </row>
    <row r="1493" spans="1:27" x14ac:dyDescent="0.3">
      <c r="A1493">
        <v>0.14779999999999999</v>
      </c>
      <c r="B1493">
        <v>1.8914E-2</v>
      </c>
      <c r="C1493">
        <v>1.6456894E-2</v>
      </c>
      <c r="D1493">
        <v>1.6747465E-2</v>
      </c>
      <c r="E1493">
        <v>1.5812699999999999E-2</v>
      </c>
      <c r="F1493">
        <v>1.6097816000000001E-2</v>
      </c>
      <c r="H1493">
        <v>0.14779999999999999</v>
      </c>
      <c r="I1493">
        <v>2.7821673000000002E-2</v>
      </c>
      <c r="J1493">
        <v>2.5238624000000001E-2</v>
      </c>
      <c r="K1493">
        <v>2.2730062999999998E-2</v>
      </c>
      <c r="L1493">
        <v>3.8231636999999999E-2</v>
      </c>
      <c r="M1493">
        <v>4.5924276999999999E-2</v>
      </c>
      <c r="O1493">
        <v>0.14779999999999999</v>
      </c>
      <c r="P1493">
        <f t="shared" si="230"/>
        <v>1.436558000000001E-3</v>
      </c>
      <c r="Q1493">
        <f t="shared" si="231"/>
        <v>4.0083800000000058E-4</v>
      </c>
      <c r="R1493">
        <f t="shared" si="232"/>
        <v>4.159613999999999E-3</v>
      </c>
      <c r="S1493">
        <f t="shared" si="233"/>
        <v>1.2861929999999997E-3</v>
      </c>
      <c r="T1493">
        <f t="shared" si="234"/>
        <v>-3.1857799999999992E-4</v>
      </c>
      <c r="V1493">
        <v>0.14779999999999999</v>
      </c>
      <c r="W1493">
        <f t="shared" si="235"/>
        <v>8.5314000000000223E-4</v>
      </c>
      <c r="X1493">
        <f t="shared" si="236"/>
        <v>-6.0803799999999825E-4</v>
      </c>
      <c r="Y1493">
        <f t="shared" si="237"/>
        <v>-2.029518000000001E-3</v>
      </c>
      <c r="Z1493">
        <f t="shared" si="238"/>
        <v>8.5630080000000004E-3</v>
      </c>
      <c r="AA1493">
        <f t="shared" si="239"/>
        <v>4.2242580000000016E-3</v>
      </c>
    </row>
    <row r="1494" spans="1:27" x14ac:dyDescent="0.3">
      <c r="A1494">
        <v>0.14799999999999999</v>
      </c>
      <c r="B1494">
        <v>1.8884860999999999E-2</v>
      </c>
      <c r="C1494">
        <v>1.6449274999999999E-2</v>
      </c>
      <c r="D1494">
        <v>1.6734097E-2</v>
      </c>
      <c r="E1494">
        <v>1.5803241999999999E-2</v>
      </c>
      <c r="F1494">
        <v>1.6103370999999998E-2</v>
      </c>
      <c r="H1494">
        <v>0.14799999999999999</v>
      </c>
      <c r="I1494">
        <v>2.7859965E-2</v>
      </c>
      <c r="J1494">
        <v>2.5265369999999999E-2</v>
      </c>
      <c r="K1494">
        <v>2.2733878999999999E-2</v>
      </c>
      <c r="L1494">
        <v>3.8210308999999998E-2</v>
      </c>
      <c r="M1494">
        <v>4.5927404999999998E-2</v>
      </c>
      <c r="O1494">
        <v>0.14799999999999999</v>
      </c>
      <c r="P1494">
        <f t="shared" si="230"/>
        <v>1.407419E-3</v>
      </c>
      <c r="Q1494">
        <f t="shared" si="231"/>
        <v>3.9321900000000021E-4</v>
      </c>
      <c r="R1494">
        <f t="shared" si="232"/>
        <v>4.1462459999999993E-3</v>
      </c>
      <c r="S1494">
        <f t="shared" si="233"/>
        <v>1.2767349999999993E-3</v>
      </c>
      <c r="T1494">
        <f t="shared" si="234"/>
        <v>-3.1302300000000255E-4</v>
      </c>
      <c r="V1494">
        <v>0.14799999999999999</v>
      </c>
      <c r="W1494">
        <f t="shared" si="235"/>
        <v>8.9143200000000103E-4</v>
      </c>
      <c r="X1494">
        <f t="shared" si="236"/>
        <v>-5.8129200000000061E-4</v>
      </c>
      <c r="Y1494">
        <f t="shared" si="237"/>
        <v>-2.0257020000000008E-3</v>
      </c>
      <c r="Z1494">
        <f t="shared" si="238"/>
        <v>8.5416799999999994E-3</v>
      </c>
      <c r="AA1494">
        <f t="shared" si="239"/>
        <v>4.2273859999999996E-3</v>
      </c>
    </row>
    <row r="1495" spans="1:27" x14ac:dyDescent="0.3">
      <c r="A1495">
        <v>0.1482</v>
      </c>
      <c r="B1495">
        <v>1.8858803E-2</v>
      </c>
      <c r="C1495">
        <v>1.6454231E-2</v>
      </c>
      <c r="D1495">
        <v>1.6719660000000001E-2</v>
      </c>
      <c r="E1495">
        <v>1.5795909E-2</v>
      </c>
      <c r="F1495">
        <v>1.6107601999999999E-2</v>
      </c>
      <c r="H1495">
        <v>0.1482</v>
      </c>
      <c r="I1495">
        <v>2.7875045000000001E-2</v>
      </c>
      <c r="J1495">
        <v>2.5241946000000001E-2</v>
      </c>
      <c r="K1495">
        <v>2.2735268999999999E-2</v>
      </c>
      <c r="L1495">
        <v>3.8183006999999998E-2</v>
      </c>
      <c r="M1495">
        <v>4.5950823000000002E-2</v>
      </c>
      <c r="O1495">
        <v>0.1482</v>
      </c>
      <c r="P1495">
        <f t="shared" si="230"/>
        <v>1.3813610000000011E-3</v>
      </c>
      <c r="Q1495">
        <f t="shared" si="231"/>
        <v>3.9817500000000061E-4</v>
      </c>
      <c r="R1495">
        <f t="shared" si="232"/>
        <v>4.1318090000000002E-3</v>
      </c>
      <c r="S1495">
        <f t="shared" si="233"/>
        <v>1.2694020000000011E-3</v>
      </c>
      <c r="T1495">
        <f t="shared" si="234"/>
        <v>-3.0879200000000218E-4</v>
      </c>
      <c r="V1495">
        <v>0.1482</v>
      </c>
      <c r="W1495">
        <f t="shared" si="235"/>
        <v>9.0651200000000168E-4</v>
      </c>
      <c r="X1495">
        <f t="shared" si="236"/>
        <v>-6.047159999999982E-4</v>
      </c>
      <c r="Y1495">
        <f t="shared" si="237"/>
        <v>-2.0243120000000003E-3</v>
      </c>
      <c r="Z1495">
        <f t="shared" si="238"/>
        <v>8.5143779999999995E-3</v>
      </c>
      <c r="AA1495">
        <f t="shared" si="239"/>
        <v>4.2508040000000039E-3</v>
      </c>
    </row>
    <row r="1496" spans="1:27" x14ac:dyDescent="0.3">
      <c r="A1496">
        <v>0.1484</v>
      </c>
      <c r="B1496">
        <v>1.8839079000000002E-2</v>
      </c>
      <c r="C1496">
        <v>1.6448383E-2</v>
      </c>
      <c r="D1496">
        <v>1.6712892E-2</v>
      </c>
      <c r="E1496">
        <v>1.5782026000000001E-2</v>
      </c>
      <c r="F1496">
        <v>1.6104434000000001E-2</v>
      </c>
      <c r="H1496">
        <v>0.1484</v>
      </c>
      <c r="I1496">
        <v>2.7889924E-2</v>
      </c>
      <c r="J1496">
        <v>2.5220269E-2</v>
      </c>
      <c r="K1496">
        <v>2.2741131000000001E-2</v>
      </c>
      <c r="L1496">
        <v>3.8156056000000001E-2</v>
      </c>
      <c r="M1496">
        <v>4.5957001999999997E-2</v>
      </c>
      <c r="O1496">
        <v>0.1484</v>
      </c>
      <c r="P1496">
        <f t="shared" si="230"/>
        <v>1.3616370000000023E-3</v>
      </c>
      <c r="Q1496">
        <f t="shared" si="231"/>
        <v>3.9232700000000134E-4</v>
      </c>
      <c r="R1496">
        <f t="shared" si="232"/>
        <v>4.1250409999999994E-3</v>
      </c>
      <c r="S1496">
        <f t="shared" si="233"/>
        <v>1.2555190000000018E-3</v>
      </c>
      <c r="T1496">
        <f t="shared" si="234"/>
        <v>-3.1196000000000002E-4</v>
      </c>
      <c r="V1496">
        <v>0.1484</v>
      </c>
      <c r="W1496">
        <f t="shared" si="235"/>
        <v>9.2139100000000057E-4</v>
      </c>
      <c r="X1496">
        <f t="shared" si="236"/>
        <v>-6.2639299999999939E-4</v>
      </c>
      <c r="Y1496">
        <f t="shared" si="237"/>
        <v>-2.018449999999998E-3</v>
      </c>
      <c r="Z1496">
        <f t="shared" si="238"/>
        <v>8.4874270000000022E-3</v>
      </c>
      <c r="AA1496">
        <f t="shared" si="239"/>
        <v>4.2569829999999989E-3</v>
      </c>
    </row>
    <row r="1497" spans="1:27" x14ac:dyDescent="0.3">
      <c r="A1497">
        <v>0.14860000000000001</v>
      </c>
      <c r="B1497">
        <v>1.8818432999999999E-2</v>
      </c>
      <c r="C1497">
        <v>1.6449246000000001E-2</v>
      </c>
      <c r="D1497">
        <v>1.6699928999999999E-2</v>
      </c>
      <c r="E1497">
        <v>1.5773814000000001E-2</v>
      </c>
      <c r="F1497">
        <v>1.6102598999999999E-2</v>
      </c>
      <c r="H1497">
        <v>0.14860000000000001</v>
      </c>
      <c r="I1497">
        <v>2.7874321000000001E-2</v>
      </c>
      <c r="J1497">
        <v>2.5226028000000001E-2</v>
      </c>
      <c r="K1497">
        <v>2.2726600999999999E-2</v>
      </c>
      <c r="L1497">
        <v>3.8124975999999998E-2</v>
      </c>
      <c r="M1497">
        <v>4.5936776999999998E-2</v>
      </c>
      <c r="O1497">
        <v>0.14860000000000001</v>
      </c>
      <c r="P1497">
        <f t="shared" si="230"/>
        <v>1.3409909999999997E-3</v>
      </c>
      <c r="Q1497">
        <f t="shared" si="231"/>
        <v>3.9319000000000159E-4</v>
      </c>
      <c r="R1497">
        <f t="shared" si="232"/>
        <v>4.1120779999999982E-3</v>
      </c>
      <c r="S1497">
        <f t="shared" si="233"/>
        <v>1.2473070000000013E-3</v>
      </c>
      <c r="T1497">
        <f t="shared" si="234"/>
        <v>-3.1379500000000213E-4</v>
      </c>
      <c r="V1497">
        <v>0.14860000000000001</v>
      </c>
      <c r="W1497">
        <f t="shared" si="235"/>
        <v>9.0578800000000112E-4</v>
      </c>
      <c r="X1497">
        <f t="shared" si="236"/>
        <v>-6.2063399999999838E-4</v>
      </c>
      <c r="Y1497">
        <f t="shared" si="237"/>
        <v>-2.0329800000000002E-3</v>
      </c>
      <c r="Z1497">
        <f t="shared" si="238"/>
        <v>8.4563469999999995E-3</v>
      </c>
      <c r="AA1497">
        <f t="shared" si="239"/>
        <v>4.2367580000000002E-3</v>
      </c>
    </row>
    <row r="1498" spans="1:27" x14ac:dyDescent="0.3">
      <c r="A1498">
        <v>0.14879999999999999</v>
      </c>
      <c r="B1498">
        <v>1.8798667000000002E-2</v>
      </c>
      <c r="C1498">
        <v>1.6438181999999999E-2</v>
      </c>
      <c r="D1498">
        <v>1.6675407E-2</v>
      </c>
      <c r="E1498">
        <v>1.5762221999999999E-2</v>
      </c>
      <c r="F1498">
        <v>1.6100526E-2</v>
      </c>
      <c r="H1498">
        <v>0.14879999999999999</v>
      </c>
      <c r="I1498">
        <v>2.7815598E-2</v>
      </c>
      <c r="J1498">
        <v>2.5226292000000001E-2</v>
      </c>
      <c r="K1498">
        <v>2.2722622000000001E-2</v>
      </c>
      <c r="L1498">
        <v>3.8086564000000003E-2</v>
      </c>
      <c r="M1498">
        <v>4.5951934999999999E-2</v>
      </c>
      <c r="O1498">
        <v>0.14879999999999999</v>
      </c>
      <c r="P1498">
        <f t="shared" si="230"/>
        <v>1.3212250000000023E-3</v>
      </c>
      <c r="Q1498">
        <f t="shared" si="231"/>
        <v>3.8212599999999999E-4</v>
      </c>
      <c r="R1498">
        <f t="shared" si="232"/>
        <v>4.0875559999999991E-3</v>
      </c>
      <c r="S1498">
        <f t="shared" si="233"/>
        <v>1.2357150000000001E-3</v>
      </c>
      <c r="T1498">
        <f t="shared" si="234"/>
        <v>-3.158680000000004E-4</v>
      </c>
      <c r="V1498">
        <v>0.14879999999999999</v>
      </c>
      <c r="W1498">
        <f t="shared" si="235"/>
        <v>8.4706500000000101E-4</v>
      </c>
      <c r="X1498">
        <f t="shared" si="236"/>
        <v>-6.2036999999999856E-4</v>
      </c>
      <c r="Y1498">
        <f t="shared" si="237"/>
        <v>-2.0369589999999979E-3</v>
      </c>
      <c r="Z1498">
        <f t="shared" si="238"/>
        <v>8.4179350000000049E-3</v>
      </c>
      <c r="AA1498">
        <f t="shared" si="239"/>
        <v>4.2519160000000014E-3</v>
      </c>
    </row>
    <row r="1499" spans="1:27" x14ac:dyDescent="0.3">
      <c r="A1499">
        <v>0.14899999999999999</v>
      </c>
      <c r="B1499">
        <v>1.8783162999999999E-2</v>
      </c>
      <c r="C1499">
        <v>1.6425674000000001E-2</v>
      </c>
      <c r="D1499">
        <v>1.6659123000000001E-2</v>
      </c>
      <c r="E1499">
        <v>1.5748748999999999E-2</v>
      </c>
      <c r="F1499">
        <v>1.6108369000000001E-2</v>
      </c>
      <c r="H1499">
        <v>0.14899999999999999</v>
      </c>
      <c r="I1499">
        <v>2.7739850999999999E-2</v>
      </c>
      <c r="J1499">
        <v>2.5213473E-2</v>
      </c>
      <c r="K1499">
        <v>2.2728631999999999E-2</v>
      </c>
      <c r="L1499">
        <v>3.807112E-2</v>
      </c>
      <c r="M1499">
        <v>4.5992751999999998E-2</v>
      </c>
      <c r="O1499">
        <v>0.14899999999999999</v>
      </c>
      <c r="P1499">
        <f t="shared" si="230"/>
        <v>1.3057209999999993E-3</v>
      </c>
      <c r="Q1499">
        <f t="shared" si="231"/>
        <v>3.6961800000000211E-4</v>
      </c>
      <c r="R1499">
        <f t="shared" si="232"/>
        <v>4.0712720000000008E-3</v>
      </c>
      <c r="S1499">
        <f t="shared" si="233"/>
        <v>1.2222420000000001E-3</v>
      </c>
      <c r="T1499">
        <f t="shared" si="234"/>
        <v>-3.0802499999999997E-4</v>
      </c>
      <c r="V1499">
        <v>0.14899999999999999</v>
      </c>
      <c r="W1499">
        <f t="shared" si="235"/>
        <v>7.71318E-4</v>
      </c>
      <c r="X1499">
        <f t="shared" si="236"/>
        <v>-6.3318899999999928E-4</v>
      </c>
      <c r="Y1499">
        <f t="shared" si="237"/>
        <v>-2.0309490000000006E-3</v>
      </c>
      <c r="Z1499">
        <f t="shared" si="238"/>
        <v>8.4024910000000015E-3</v>
      </c>
      <c r="AA1499">
        <f t="shared" si="239"/>
        <v>4.292733E-3</v>
      </c>
    </row>
    <row r="1500" spans="1:27" x14ac:dyDescent="0.3">
      <c r="A1500">
        <v>0.1492</v>
      </c>
      <c r="B1500">
        <v>1.8764981999999999E-2</v>
      </c>
      <c r="C1500">
        <v>1.6423211E-2</v>
      </c>
      <c r="D1500">
        <v>1.6635106E-2</v>
      </c>
      <c r="E1500">
        <v>1.5744786E-2</v>
      </c>
      <c r="F1500">
        <v>1.6116542000000001E-2</v>
      </c>
      <c r="H1500">
        <v>0.1492</v>
      </c>
      <c r="I1500">
        <v>2.7657180999999999E-2</v>
      </c>
      <c r="J1500">
        <v>2.5184646000000002E-2</v>
      </c>
      <c r="K1500">
        <v>2.2743959000000001E-2</v>
      </c>
      <c r="L1500">
        <v>3.8053694999999998E-2</v>
      </c>
      <c r="M1500">
        <v>4.6036133999999999E-2</v>
      </c>
      <c r="O1500">
        <v>0.1492</v>
      </c>
      <c r="P1500">
        <f t="shared" si="230"/>
        <v>1.2875400000000002E-3</v>
      </c>
      <c r="Q1500">
        <f t="shared" si="231"/>
        <v>3.6715500000000095E-4</v>
      </c>
      <c r="R1500">
        <f t="shared" si="232"/>
        <v>4.0472549999999996E-3</v>
      </c>
      <c r="S1500">
        <f t="shared" si="233"/>
        <v>1.2182790000000009E-3</v>
      </c>
      <c r="T1500">
        <f t="shared" si="234"/>
        <v>-2.9985199999999976E-4</v>
      </c>
      <c r="V1500">
        <v>0.1492</v>
      </c>
      <c r="W1500">
        <f t="shared" si="235"/>
        <v>6.8864800000000004E-4</v>
      </c>
      <c r="X1500">
        <f t="shared" si="236"/>
        <v>-6.6201599999999791E-4</v>
      </c>
      <c r="Y1500">
        <f t="shared" si="237"/>
        <v>-2.0156219999999982E-3</v>
      </c>
      <c r="Z1500">
        <f t="shared" si="238"/>
        <v>8.385066E-3</v>
      </c>
      <c r="AA1500">
        <f t="shared" si="239"/>
        <v>4.3361150000000015E-3</v>
      </c>
    </row>
    <row r="1501" spans="1:27" x14ac:dyDescent="0.3">
      <c r="A1501">
        <v>0.14940000000000001</v>
      </c>
      <c r="B1501">
        <v>1.8745128E-2</v>
      </c>
      <c r="C1501">
        <v>1.6427523999999999E-2</v>
      </c>
      <c r="D1501">
        <v>1.6625435000000001E-2</v>
      </c>
      <c r="E1501">
        <v>1.573461E-2</v>
      </c>
      <c r="F1501">
        <v>1.6113921E-2</v>
      </c>
      <c r="H1501">
        <v>0.14940000000000001</v>
      </c>
      <c r="I1501">
        <v>2.7578730999999999E-2</v>
      </c>
      <c r="J1501">
        <v>2.5188518E-2</v>
      </c>
      <c r="K1501">
        <v>2.2739974999999999E-2</v>
      </c>
      <c r="L1501">
        <v>3.8021302999999999E-2</v>
      </c>
      <c r="M1501">
        <v>4.6058406000000003E-2</v>
      </c>
      <c r="O1501">
        <v>0.14940000000000001</v>
      </c>
      <c r="P1501">
        <f t="shared" si="230"/>
        <v>1.2676860000000005E-3</v>
      </c>
      <c r="Q1501">
        <f t="shared" si="231"/>
        <v>3.714679999999998E-4</v>
      </c>
      <c r="R1501">
        <f t="shared" si="232"/>
        <v>4.0375840000000003E-3</v>
      </c>
      <c r="S1501">
        <f t="shared" si="233"/>
        <v>1.2081030000000003E-3</v>
      </c>
      <c r="T1501">
        <f t="shared" si="234"/>
        <v>-3.0247300000000102E-4</v>
      </c>
      <c r="V1501">
        <v>0.14940000000000001</v>
      </c>
      <c r="W1501">
        <f t="shared" si="235"/>
        <v>6.101979999999993E-4</v>
      </c>
      <c r="X1501">
        <f t="shared" si="236"/>
        <v>-6.581439999999994E-4</v>
      </c>
      <c r="Y1501">
        <f t="shared" si="237"/>
        <v>-2.0196060000000002E-3</v>
      </c>
      <c r="Z1501">
        <f t="shared" si="238"/>
        <v>8.3526740000000009E-3</v>
      </c>
      <c r="AA1501">
        <f t="shared" si="239"/>
        <v>4.3583870000000052E-3</v>
      </c>
    </row>
    <row r="1502" spans="1:27" x14ac:dyDescent="0.3">
      <c r="A1502">
        <v>0.14960000000000001</v>
      </c>
      <c r="B1502">
        <v>1.8728347999999999E-2</v>
      </c>
      <c r="C1502">
        <v>1.6414738000000002E-2</v>
      </c>
      <c r="D1502">
        <v>1.6612740000000001E-2</v>
      </c>
      <c r="E1502">
        <v>1.5731431000000001E-2</v>
      </c>
      <c r="F1502">
        <v>1.6119483E-2</v>
      </c>
      <c r="H1502">
        <v>0.14960000000000001</v>
      </c>
      <c r="I1502">
        <v>2.7529944000000001E-2</v>
      </c>
      <c r="J1502">
        <v>2.5180338E-2</v>
      </c>
      <c r="K1502">
        <v>2.2723667999999999E-2</v>
      </c>
      <c r="L1502">
        <v>3.8000223E-2</v>
      </c>
      <c r="M1502">
        <v>4.6059541000000002E-2</v>
      </c>
      <c r="O1502">
        <v>0.14960000000000001</v>
      </c>
      <c r="P1502">
        <f t="shared" si="230"/>
        <v>1.2509059999999995E-3</v>
      </c>
      <c r="Q1502">
        <f t="shared" si="231"/>
        <v>3.5868200000000253E-4</v>
      </c>
      <c r="R1502">
        <f t="shared" si="232"/>
        <v>4.0248890000000002E-3</v>
      </c>
      <c r="S1502">
        <f t="shared" si="233"/>
        <v>1.2049240000000013E-3</v>
      </c>
      <c r="T1502">
        <f t="shared" si="234"/>
        <v>-2.969110000000004E-4</v>
      </c>
      <c r="V1502">
        <v>0.14960000000000001</v>
      </c>
      <c r="W1502">
        <f t="shared" si="235"/>
        <v>5.6141100000000124E-4</v>
      </c>
      <c r="X1502">
        <f t="shared" si="236"/>
        <v>-6.6632399999999939E-4</v>
      </c>
      <c r="Y1502">
        <f t="shared" si="237"/>
        <v>-2.0359130000000003E-3</v>
      </c>
      <c r="Z1502">
        <f t="shared" si="238"/>
        <v>8.3315940000000012E-3</v>
      </c>
      <c r="AA1502">
        <f t="shared" si="239"/>
        <v>4.3595220000000046E-3</v>
      </c>
    </row>
    <row r="1503" spans="1:27" x14ac:dyDescent="0.3">
      <c r="A1503">
        <v>0.14979999999999999</v>
      </c>
      <c r="B1503">
        <v>1.8702851E-2</v>
      </c>
      <c r="C1503">
        <v>1.6406080999999999E-2</v>
      </c>
      <c r="D1503">
        <v>1.6602799000000001E-2</v>
      </c>
      <c r="E1503">
        <v>1.5731902999999998E-2</v>
      </c>
      <c r="F1503">
        <v>1.6114269000000001E-2</v>
      </c>
      <c r="H1503">
        <v>0.14979999999999999</v>
      </c>
      <c r="I1503">
        <v>2.7512368999999998E-2</v>
      </c>
      <c r="J1503">
        <v>2.5202598999999999E-2</v>
      </c>
      <c r="K1503">
        <v>2.2718848E-2</v>
      </c>
      <c r="L1503">
        <v>3.7989291000000001E-2</v>
      </c>
      <c r="M1503">
        <v>4.6044770999999998E-2</v>
      </c>
      <c r="O1503">
        <v>0.14979999999999999</v>
      </c>
      <c r="P1503">
        <f t="shared" si="230"/>
        <v>1.2254090000000002E-3</v>
      </c>
      <c r="Q1503">
        <f t="shared" si="231"/>
        <v>3.5002500000000034E-4</v>
      </c>
      <c r="R1503">
        <f t="shared" si="232"/>
        <v>4.0149480000000008E-3</v>
      </c>
      <c r="S1503">
        <f t="shared" si="233"/>
        <v>1.2053959999999992E-3</v>
      </c>
      <c r="T1503">
        <f t="shared" si="234"/>
        <v>-3.0212500000000031E-4</v>
      </c>
      <c r="V1503">
        <v>0.14979999999999999</v>
      </c>
      <c r="W1503">
        <f t="shared" si="235"/>
        <v>5.4383599999999893E-4</v>
      </c>
      <c r="X1503">
        <f t="shared" si="236"/>
        <v>-6.4406300000000027E-4</v>
      </c>
      <c r="Y1503">
        <f t="shared" si="237"/>
        <v>-2.0407329999999994E-3</v>
      </c>
      <c r="Z1503">
        <f t="shared" si="238"/>
        <v>8.320662000000003E-3</v>
      </c>
      <c r="AA1503">
        <f t="shared" si="239"/>
        <v>4.3447520000000003E-3</v>
      </c>
    </row>
  </sheetData>
  <mergeCells count="13">
    <mergeCell ref="A2:F2"/>
    <mergeCell ref="H2:M2"/>
    <mergeCell ref="O2:T2"/>
    <mergeCell ref="V2:AA2"/>
    <mergeCell ref="AD32:AI32"/>
    <mergeCell ref="AD10:AF10"/>
    <mergeCell ref="AD30:AI30"/>
    <mergeCell ref="A1:F1"/>
    <mergeCell ref="H1:M1"/>
    <mergeCell ref="O1:T1"/>
    <mergeCell ref="V1:AA1"/>
    <mergeCell ref="AD1:AF1"/>
    <mergeCell ref="AI1:AM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BC862B-086E-4BE1-8961-B3826BF0951C}">
  <dimension ref="A1:AK1503"/>
  <sheetViews>
    <sheetView zoomScale="80" zoomScaleNormal="80" workbookViewId="0">
      <selection activeCell="J4" sqref="J4"/>
    </sheetView>
  </sheetViews>
  <sheetFormatPr defaultRowHeight="14.4" x14ac:dyDescent="0.3"/>
  <cols>
    <col min="2" max="2" width="12.77734375" customWidth="1"/>
    <col min="3" max="3" width="13.21875" customWidth="1"/>
    <col min="4" max="4" width="12.44140625" customWidth="1"/>
    <col min="5" max="5" width="14.88671875" customWidth="1"/>
    <col min="6" max="6" width="14.77734375" customWidth="1"/>
    <col min="9" max="9" width="12.77734375" customWidth="1"/>
    <col min="10" max="10" width="14.33203125" customWidth="1"/>
    <col min="11" max="11" width="10.88671875" customWidth="1"/>
    <col min="12" max="12" width="12.21875" customWidth="1"/>
    <col min="16" max="16" width="12.77734375" customWidth="1"/>
    <col min="17" max="17" width="10.33203125" customWidth="1"/>
    <col min="18" max="18" width="10.88671875" customWidth="1"/>
    <col min="23" max="23" width="12.77734375" customWidth="1"/>
    <col min="24" max="24" width="10.33203125" customWidth="1"/>
    <col min="25" max="25" width="10.88671875" customWidth="1"/>
    <col min="30" max="30" width="24.44140625" customWidth="1"/>
    <col min="31" max="31" width="13.109375" customWidth="1"/>
    <col min="32" max="32" width="16.44140625" customWidth="1"/>
  </cols>
  <sheetData>
    <row r="1" spans="1:37" ht="15.6" x14ac:dyDescent="0.3">
      <c r="A1" s="1" t="s">
        <v>0</v>
      </c>
      <c r="B1" s="1"/>
      <c r="C1" s="1"/>
      <c r="D1" s="1"/>
      <c r="E1" s="1"/>
      <c r="F1" s="1"/>
      <c r="H1" s="1" t="s">
        <v>0</v>
      </c>
      <c r="I1" s="1"/>
      <c r="J1" s="1"/>
      <c r="K1" s="1"/>
      <c r="L1" s="1"/>
      <c r="M1" s="1"/>
      <c r="O1" s="1" t="s">
        <v>0</v>
      </c>
      <c r="P1" s="1"/>
      <c r="Q1" s="1"/>
      <c r="R1" s="1"/>
      <c r="S1" s="1"/>
      <c r="T1" s="1"/>
      <c r="V1" s="1" t="s">
        <v>0</v>
      </c>
      <c r="W1" s="1"/>
      <c r="X1" s="1"/>
      <c r="Y1" s="1"/>
      <c r="Z1" s="1"/>
      <c r="AA1" s="1"/>
      <c r="AC1" s="35"/>
      <c r="AD1" s="2" t="s">
        <v>1</v>
      </c>
      <c r="AE1" s="2"/>
      <c r="AF1" s="2"/>
      <c r="AG1" s="35"/>
      <c r="AH1" s="35"/>
      <c r="AI1" s="35"/>
      <c r="AJ1" s="35"/>
      <c r="AK1" s="35"/>
    </row>
    <row r="2" spans="1:37" ht="15.6" x14ac:dyDescent="0.3">
      <c r="A2" s="6" t="s">
        <v>3</v>
      </c>
      <c r="B2" s="6"/>
      <c r="C2" s="6"/>
      <c r="D2" s="6"/>
      <c r="E2" s="6"/>
      <c r="F2" s="6"/>
      <c r="H2" s="7" t="s">
        <v>4</v>
      </c>
      <c r="I2" s="7"/>
      <c r="J2" s="7"/>
      <c r="K2" s="7"/>
      <c r="L2" s="7"/>
      <c r="M2" s="7"/>
      <c r="O2" s="6" t="s">
        <v>5</v>
      </c>
      <c r="P2" s="6"/>
      <c r="Q2" s="6"/>
      <c r="R2" s="6"/>
      <c r="S2" s="6"/>
      <c r="T2" s="6"/>
      <c r="V2" s="7" t="s">
        <v>6</v>
      </c>
      <c r="W2" s="7"/>
      <c r="X2" s="7"/>
      <c r="Y2" s="7"/>
      <c r="Z2" s="7"/>
      <c r="AA2" s="7"/>
      <c r="AC2" s="35"/>
      <c r="AD2" s="36"/>
      <c r="AE2" s="81" t="s">
        <v>7</v>
      </c>
      <c r="AF2" s="82" t="s">
        <v>8</v>
      </c>
      <c r="AG2" s="35"/>
      <c r="AH2" s="35"/>
      <c r="AI2" s="35"/>
      <c r="AJ2" s="35"/>
      <c r="AK2" s="35"/>
    </row>
    <row r="3" spans="1:37" x14ac:dyDescent="0.3">
      <c r="A3" t="s">
        <v>9</v>
      </c>
      <c r="B3" t="s">
        <v>46</v>
      </c>
      <c r="C3" t="s">
        <v>47</v>
      </c>
      <c r="D3" t="s">
        <v>48</v>
      </c>
      <c r="E3" s="8" t="s">
        <v>49</v>
      </c>
      <c r="F3" s="8" t="s">
        <v>50</v>
      </c>
      <c r="H3" t="s">
        <v>9</v>
      </c>
      <c r="I3" t="s">
        <v>46</v>
      </c>
      <c r="J3" t="s">
        <v>47</v>
      </c>
      <c r="K3" t="s">
        <v>48</v>
      </c>
      <c r="L3" s="8" t="s">
        <v>49</v>
      </c>
      <c r="M3" s="8" t="s">
        <v>50</v>
      </c>
      <c r="O3" t="s">
        <v>9</v>
      </c>
      <c r="P3" t="s">
        <v>46</v>
      </c>
      <c r="Q3" t="s">
        <v>47</v>
      </c>
      <c r="R3" t="s">
        <v>48</v>
      </c>
      <c r="S3" s="8" t="s">
        <v>49</v>
      </c>
      <c r="T3" s="8" t="s">
        <v>50</v>
      </c>
      <c r="V3" t="s">
        <v>9</v>
      </c>
      <c r="W3" t="s">
        <v>46</v>
      </c>
      <c r="X3" t="s">
        <v>47</v>
      </c>
      <c r="Y3" t="s">
        <v>48</v>
      </c>
      <c r="Z3" s="8" t="s">
        <v>49</v>
      </c>
      <c r="AA3" s="8" t="s">
        <v>50</v>
      </c>
      <c r="AC3" s="35"/>
      <c r="AD3" s="37" t="s">
        <v>52</v>
      </c>
      <c r="AE3" s="35">
        <v>1.2880396999999998E-2</v>
      </c>
      <c r="AF3" s="35">
        <v>1.1019715000000001E-2</v>
      </c>
      <c r="AG3" s="35"/>
      <c r="AH3" s="35"/>
      <c r="AI3" s="35"/>
      <c r="AJ3" s="35"/>
      <c r="AK3" s="35"/>
    </row>
    <row r="4" spans="1:37" x14ac:dyDescent="0.3">
      <c r="A4">
        <v>-0.15</v>
      </c>
      <c r="B4">
        <v>3.5119261999999998E-2</v>
      </c>
      <c r="D4">
        <v>2.8643047000000001E-2</v>
      </c>
      <c r="E4">
        <v>6.2398046999999998E-2</v>
      </c>
      <c r="F4">
        <v>6.2018957999999999E-2</v>
      </c>
      <c r="H4">
        <v>-0.15</v>
      </c>
      <c r="I4">
        <v>7.3270117999999999E-3</v>
      </c>
      <c r="J4" t="s">
        <v>51</v>
      </c>
      <c r="K4">
        <v>5.8310189999999998E-2</v>
      </c>
      <c r="L4">
        <v>5.3971502999999997E-2</v>
      </c>
      <c r="M4">
        <v>2.8709821E-2</v>
      </c>
      <c r="O4">
        <v>-0.15</v>
      </c>
      <c r="P4">
        <f>B4-$B$754</f>
        <v>1.0140848999999997E-2</v>
      </c>
      <c r="R4">
        <f>D4-$D$754</f>
        <v>-3.1328956000000005E-2</v>
      </c>
      <c r="S4">
        <f>E4-$E$754</f>
        <v>-1.3611710999999999E-2</v>
      </c>
      <c r="T4">
        <f>F4-$F$754</f>
        <v>-1.4276549999999999E-3</v>
      </c>
      <c r="V4">
        <v>-0.15</v>
      </c>
      <c r="W4">
        <f>I4-$I$754</f>
        <v>-3.6801101999999995E-3</v>
      </c>
      <c r="X4" t="s">
        <v>51</v>
      </c>
      <c r="Y4">
        <f>K4-$K$754</f>
        <v>2.1278859999999997E-2</v>
      </c>
      <c r="Z4">
        <f>L4-$L$754</f>
        <v>-1.9885050000000015E-3</v>
      </c>
      <c r="AA4">
        <f>M4-$M$754</f>
        <v>-2.8184292000000003E-2</v>
      </c>
      <c r="AC4" s="35"/>
      <c r="AD4" s="35" t="s">
        <v>53</v>
      </c>
      <c r="AE4">
        <v>8.2108722999999995E-2</v>
      </c>
      <c r="AF4">
        <v>3.2511039000000005E-2</v>
      </c>
      <c r="AG4" s="35"/>
      <c r="AH4" s="35"/>
      <c r="AI4" s="35"/>
      <c r="AJ4" s="35"/>
      <c r="AK4" s="35"/>
    </row>
    <row r="5" spans="1:37" x14ac:dyDescent="0.3">
      <c r="A5">
        <v>-0.14979999999999999</v>
      </c>
      <c r="B5">
        <v>3.5169557999999997E-2</v>
      </c>
      <c r="D5">
        <v>2.8521924000000001E-2</v>
      </c>
      <c r="E5">
        <v>6.2157133000000003E-2</v>
      </c>
      <c r="F5">
        <v>6.1873095000000003E-2</v>
      </c>
      <c r="H5">
        <v>-0.14979999999999999</v>
      </c>
      <c r="I5">
        <v>7.2868365000000003E-3</v>
      </c>
      <c r="K5">
        <v>5.8105509999999999E-2</v>
      </c>
      <c r="L5">
        <v>5.3790109000000003E-2</v>
      </c>
      <c r="M5">
        <v>2.8606161000000001E-2</v>
      </c>
      <c r="O5">
        <v>-0.14979999999999999</v>
      </c>
      <c r="P5">
        <f t="shared" ref="P5:P68" si="0">B5-$B$754</f>
        <v>1.0191144999999995E-2</v>
      </c>
      <c r="R5">
        <f t="shared" ref="R5:R68" si="1">D5-$D$754</f>
        <v>-3.1450079000000006E-2</v>
      </c>
      <c r="S5">
        <f t="shared" ref="S5:S68" si="2">E5-$E$754</f>
        <v>-1.3852624999999993E-2</v>
      </c>
      <c r="T5">
        <f t="shared" ref="T5:T68" si="3">F5-$F$754</f>
        <v>-1.573517999999996E-3</v>
      </c>
      <c r="V5">
        <v>-0.14979999999999999</v>
      </c>
      <c r="W5">
        <f t="shared" ref="W5:W68" si="4">I5-$I$754</f>
        <v>-3.7202854999999991E-3</v>
      </c>
      <c r="Y5">
        <f t="shared" ref="Y5:Y68" si="5">K5-$K$754</f>
        <v>2.1074179999999998E-2</v>
      </c>
      <c r="Z5">
        <f t="shared" ref="Z5:Z68" si="6">L5-$L$754</f>
        <v>-2.169898999999996E-3</v>
      </c>
      <c r="AA5">
        <f t="shared" ref="AA5:AA68" si="7">M5-$M$754</f>
        <v>-2.8287952000000002E-2</v>
      </c>
      <c r="AC5" s="35"/>
      <c r="AD5" s="35" t="s">
        <v>54</v>
      </c>
      <c r="AE5" s="35"/>
      <c r="AF5" s="35"/>
      <c r="AG5" s="35"/>
      <c r="AH5" s="35"/>
      <c r="AI5" s="35"/>
      <c r="AJ5" s="35"/>
      <c r="AK5" s="35"/>
    </row>
    <row r="6" spans="1:37" x14ac:dyDescent="0.3">
      <c r="A6">
        <v>-0.14960000000000001</v>
      </c>
      <c r="B6">
        <v>3.5220675E-2</v>
      </c>
      <c r="D6">
        <v>2.8404134000000001E-2</v>
      </c>
      <c r="E6">
        <v>6.1963527999999997E-2</v>
      </c>
      <c r="F6">
        <v>6.1724911E-2</v>
      </c>
      <c r="H6">
        <v>-0.14960000000000001</v>
      </c>
      <c r="I6">
        <v>7.2526815000000001E-3</v>
      </c>
      <c r="K6">
        <v>5.7878897999999998E-2</v>
      </c>
      <c r="L6">
        <v>5.3590365000000001E-2</v>
      </c>
      <c r="M6">
        <v>2.847686E-2</v>
      </c>
      <c r="O6">
        <v>-0.14960000000000001</v>
      </c>
      <c r="P6">
        <f t="shared" si="0"/>
        <v>1.0242261999999999E-2</v>
      </c>
      <c r="R6">
        <f t="shared" si="1"/>
        <v>-3.1567868999999998E-2</v>
      </c>
      <c r="S6">
        <f t="shared" si="2"/>
        <v>-1.404623E-2</v>
      </c>
      <c r="T6">
        <f t="shared" si="3"/>
        <v>-1.7217019999999986E-3</v>
      </c>
      <c r="V6">
        <v>-0.14960000000000001</v>
      </c>
      <c r="W6">
        <f t="shared" si="4"/>
        <v>-3.7544404999999993E-3</v>
      </c>
      <c r="Y6">
        <f t="shared" si="5"/>
        <v>2.0847567999999997E-2</v>
      </c>
      <c r="Z6">
        <f t="shared" si="6"/>
        <v>-2.3696429999999977E-3</v>
      </c>
      <c r="AA6">
        <f t="shared" si="7"/>
        <v>-2.8417253000000003E-2</v>
      </c>
      <c r="AC6" s="35"/>
      <c r="AD6" s="37" t="s">
        <v>55</v>
      </c>
      <c r="AE6" s="35">
        <v>4.3824792000000001E-2</v>
      </c>
      <c r="AF6" s="35">
        <v>6.905972199999999E-2</v>
      </c>
      <c r="AG6" s="35"/>
      <c r="AH6" s="35"/>
      <c r="AI6" s="35"/>
      <c r="AJ6" s="35"/>
      <c r="AK6" s="35"/>
    </row>
    <row r="7" spans="1:37" x14ac:dyDescent="0.3">
      <c r="A7">
        <v>-0.14940000000000001</v>
      </c>
      <c r="B7">
        <v>3.5264517000000002E-2</v>
      </c>
      <c r="D7">
        <v>2.8162178E-2</v>
      </c>
      <c r="E7">
        <v>6.1792380000000001E-2</v>
      </c>
      <c r="F7">
        <v>6.1591314000000001E-2</v>
      </c>
      <c r="H7">
        <v>-0.14940000000000001</v>
      </c>
      <c r="I7">
        <v>7.2269997999999998E-3</v>
      </c>
      <c r="K7">
        <v>5.7664580999999999E-2</v>
      </c>
      <c r="L7">
        <v>5.3437932E-2</v>
      </c>
      <c r="M7">
        <v>2.8312928000000001E-2</v>
      </c>
      <c r="O7">
        <v>-0.14940000000000001</v>
      </c>
      <c r="P7">
        <f t="shared" si="0"/>
        <v>1.0286104000000001E-2</v>
      </c>
      <c r="R7">
        <f t="shared" si="1"/>
        <v>-3.1809825E-2</v>
      </c>
      <c r="S7">
        <f t="shared" si="2"/>
        <v>-1.4217377999999996E-2</v>
      </c>
      <c r="T7">
        <f t="shared" si="3"/>
        <v>-1.8552989999999978E-3</v>
      </c>
      <c r="V7">
        <v>-0.14940000000000001</v>
      </c>
      <c r="W7">
        <f t="shared" si="4"/>
        <v>-3.7801221999999995E-3</v>
      </c>
      <c r="Y7">
        <f t="shared" si="5"/>
        <v>2.0633250999999998E-2</v>
      </c>
      <c r="Z7">
        <f t="shared" si="6"/>
        <v>-2.5220759999999981E-3</v>
      </c>
      <c r="AA7">
        <f t="shared" si="7"/>
        <v>-2.8581185000000002E-2</v>
      </c>
      <c r="AC7" s="35"/>
      <c r="AD7" s="37" t="s">
        <v>56</v>
      </c>
      <c r="AE7" s="35">
        <v>5.5722016999999999E-2</v>
      </c>
      <c r="AF7" s="35">
        <v>4.9080617E-2</v>
      </c>
      <c r="AG7" s="35"/>
      <c r="AH7" s="35"/>
      <c r="AI7" s="35"/>
      <c r="AJ7" s="35"/>
      <c r="AK7" s="35"/>
    </row>
    <row r="8" spans="1:37" x14ac:dyDescent="0.3">
      <c r="A8">
        <v>-0.1492</v>
      </c>
      <c r="B8">
        <v>3.5300142999999999E-2</v>
      </c>
      <c r="D8">
        <v>2.7843222000000001E-2</v>
      </c>
      <c r="E8">
        <v>6.1536436E-2</v>
      </c>
      <c r="F8">
        <v>6.1455513000000003E-2</v>
      </c>
      <c r="H8">
        <v>-0.1492</v>
      </c>
      <c r="I8">
        <v>7.2034593000000003E-3</v>
      </c>
      <c r="K8">
        <v>5.7479490000000001E-2</v>
      </c>
      <c r="L8">
        <v>5.3309786999999997E-2</v>
      </c>
      <c r="M8">
        <v>2.8148452000000001E-2</v>
      </c>
      <c r="O8">
        <v>-0.1492</v>
      </c>
      <c r="P8">
        <f t="shared" si="0"/>
        <v>1.0321729999999998E-2</v>
      </c>
      <c r="R8">
        <f t="shared" si="1"/>
        <v>-3.2128781000000002E-2</v>
      </c>
      <c r="S8">
        <f t="shared" si="2"/>
        <v>-1.4473321999999997E-2</v>
      </c>
      <c r="T8">
        <f t="shared" si="3"/>
        <v>-1.9910999999999957E-3</v>
      </c>
      <c r="V8">
        <v>-0.1492</v>
      </c>
      <c r="W8">
        <f t="shared" si="4"/>
        <v>-3.8036626999999991E-3</v>
      </c>
      <c r="Y8">
        <f t="shared" si="5"/>
        <v>2.044816E-2</v>
      </c>
      <c r="Z8">
        <f t="shared" si="6"/>
        <v>-2.6502210000000012E-3</v>
      </c>
      <c r="AA8">
        <f t="shared" si="7"/>
        <v>-2.8745661000000002E-2</v>
      </c>
      <c r="AC8" s="35"/>
      <c r="AD8" s="36"/>
      <c r="AE8" s="35"/>
      <c r="AF8" s="35"/>
      <c r="AG8" s="35"/>
      <c r="AH8" s="35"/>
      <c r="AI8" s="35"/>
      <c r="AJ8" s="35"/>
      <c r="AK8" s="35"/>
    </row>
    <row r="9" spans="1:37" x14ac:dyDescent="0.3">
      <c r="A9">
        <v>-0.14899999999999999</v>
      </c>
      <c r="B9">
        <v>3.5328665000000002E-2</v>
      </c>
      <c r="D9">
        <v>2.7502107000000001E-2</v>
      </c>
      <c r="E9">
        <v>6.1262298999999999E-2</v>
      </c>
      <c r="F9">
        <v>6.1316094000000002E-2</v>
      </c>
      <c r="H9">
        <v>-0.14899999999999999</v>
      </c>
      <c r="I9">
        <v>7.1782903E-3</v>
      </c>
      <c r="K9">
        <v>5.7364853E-2</v>
      </c>
      <c r="L9">
        <v>5.3161815000000001E-2</v>
      </c>
      <c r="M9">
        <v>2.7941369000000001E-2</v>
      </c>
      <c r="O9">
        <v>-0.14899999999999999</v>
      </c>
      <c r="P9">
        <f t="shared" si="0"/>
        <v>1.0350252000000001E-2</v>
      </c>
      <c r="R9">
        <f t="shared" si="1"/>
        <v>-3.2469895999999998E-2</v>
      </c>
      <c r="S9">
        <f t="shared" si="2"/>
        <v>-1.4747458999999997E-2</v>
      </c>
      <c r="T9">
        <f t="shared" si="3"/>
        <v>-2.1305189999999974E-3</v>
      </c>
      <c r="V9">
        <v>-0.14899999999999999</v>
      </c>
      <c r="W9">
        <f t="shared" si="4"/>
        <v>-3.8288316999999994E-3</v>
      </c>
      <c r="Y9">
        <f t="shared" si="5"/>
        <v>2.0333522999999999E-2</v>
      </c>
      <c r="Z9">
        <f t="shared" si="6"/>
        <v>-2.7981929999999974E-3</v>
      </c>
      <c r="AA9">
        <f t="shared" si="7"/>
        <v>-2.8952744000000002E-2</v>
      </c>
      <c r="AC9" s="35"/>
      <c r="AD9" s="35"/>
      <c r="AE9" s="35"/>
      <c r="AF9" s="35"/>
      <c r="AG9" s="35"/>
      <c r="AH9" s="35"/>
      <c r="AI9" s="35"/>
      <c r="AJ9" s="35"/>
      <c r="AK9" s="35"/>
    </row>
    <row r="10" spans="1:37" x14ac:dyDescent="0.3">
      <c r="A10">
        <v>-0.14879999999999999</v>
      </c>
      <c r="B10">
        <v>3.5348882999999998E-2</v>
      </c>
      <c r="D10">
        <v>2.7405689E-2</v>
      </c>
      <c r="E10">
        <v>6.1057720000000003E-2</v>
      </c>
      <c r="F10">
        <v>6.1212589999999997E-2</v>
      </c>
      <c r="H10">
        <v>-0.14879999999999999</v>
      </c>
      <c r="I10">
        <v>7.1461822999999997E-3</v>
      </c>
      <c r="K10">
        <v>5.7345069999999998E-2</v>
      </c>
      <c r="L10">
        <v>5.2973292999999998E-2</v>
      </c>
      <c r="M10">
        <v>2.7732811999999999E-2</v>
      </c>
      <c r="O10">
        <v>-0.14879999999999999</v>
      </c>
      <c r="P10">
        <f t="shared" si="0"/>
        <v>1.0370469999999996E-2</v>
      </c>
      <c r="R10">
        <f t="shared" si="1"/>
        <v>-3.2566313999999999E-2</v>
      </c>
      <c r="S10">
        <f t="shared" si="2"/>
        <v>-1.4952037999999994E-2</v>
      </c>
      <c r="T10">
        <f t="shared" si="3"/>
        <v>-2.2340230000000016E-3</v>
      </c>
      <c r="V10">
        <v>-0.14879999999999999</v>
      </c>
      <c r="W10">
        <f t="shared" si="4"/>
        <v>-3.8609396999999997E-3</v>
      </c>
      <c r="Y10">
        <f t="shared" si="5"/>
        <v>2.0313739999999997E-2</v>
      </c>
      <c r="Z10">
        <f t="shared" si="6"/>
        <v>-2.9867150000000009E-3</v>
      </c>
      <c r="AA10">
        <f t="shared" si="7"/>
        <v>-2.9161301000000004E-2</v>
      </c>
      <c r="AC10" s="35"/>
      <c r="AD10" s="14"/>
      <c r="AE10" s="15"/>
      <c r="AF10" s="15"/>
      <c r="AG10" s="35"/>
      <c r="AH10" s="35"/>
      <c r="AI10" s="35"/>
      <c r="AJ10" s="35"/>
      <c r="AK10" s="35"/>
    </row>
    <row r="11" spans="1:37" x14ac:dyDescent="0.3">
      <c r="A11">
        <v>-0.14860000000000001</v>
      </c>
      <c r="B11">
        <v>3.5371410999999998E-2</v>
      </c>
      <c r="D11">
        <v>2.7430939000000001E-2</v>
      </c>
      <c r="E11">
        <v>6.0851225000000002E-2</v>
      </c>
      <c r="F11">
        <v>6.1142334E-2</v>
      </c>
      <c r="H11">
        <v>-0.14860000000000001</v>
      </c>
      <c r="I11">
        <v>7.1116842000000001E-3</v>
      </c>
      <c r="K11">
        <v>5.7268265999999998E-2</v>
      </c>
      <c r="L11">
        <v>5.2792075000000001E-2</v>
      </c>
      <c r="M11">
        <v>2.7546093000000001E-2</v>
      </c>
      <c r="O11">
        <v>-0.14860000000000001</v>
      </c>
      <c r="P11">
        <f t="shared" si="0"/>
        <v>1.0392997999999997E-2</v>
      </c>
      <c r="R11">
        <f t="shared" si="1"/>
        <v>-3.2541064000000001E-2</v>
      </c>
      <c r="S11">
        <f t="shared" si="2"/>
        <v>-1.5158532999999995E-2</v>
      </c>
      <c r="T11">
        <f t="shared" si="3"/>
        <v>-2.3042789999999994E-3</v>
      </c>
      <c r="V11">
        <v>-0.14860000000000001</v>
      </c>
      <c r="W11">
        <f t="shared" si="4"/>
        <v>-3.8954377999999993E-3</v>
      </c>
      <c r="Y11">
        <f t="shared" si="5"/>
        <v>2.0236935999999997E-2</v>
      </c>
      <c r="Z11">
        <f t="shared" si="6"/>
        <v>-3.1679329999999978E-3</v>
      </c>
      <c r="AA11">
        <f t="shared" si="7"/>
        <v>-2.9348020000000002E-2</v>
      </c>
      <c r="AC11" s="35"/>
      <c r="AD11" s="16"/>
      <c r="AE11" s="17"/>
      <c r="AF11" s="17"/>
      <c r="AG11" s="35"/>
      <c r="AH11" s="35"/>
      <c r="AI11" s="35"/>
      <c r="AJ11" s="35"/>
      <c r="AK11" s="35"/>
    </row>
    <row r="12" spans="1:37" x14ac:dyDescent="0.3">
      <c r="A12">
        <v>-0.1484</v>
      </c>
      <c r="B12">
        <v>3.54043E-2</v>
      </c>
      <c r="D12">
        <v>2.7417605000000001E-2</v>
      </c>
      <c r="E12">
        <v>6.0703293999999998E-2</v>
      </c>
      <c r="F12">
        <v>6.1054282000000001E-2</v>
      </c>
      <c r="H12">
        <v>-0.1484</v>
      </c>
      <c r="I12">
        <v>7.0765767999999996E-3</v>
      </c>
      <c r="K12">
        <v>5.7095198E-2</v>
      </c>
      <c r="L12">
        <v>5.2623363999999999E-2</v>
      </c>
      <c r="M12">
        <v>2.7399926000000002E-2</v>
      </c>
      <c r="O12">
        <v>-0.1484</v>
      </c>
      <c r="P12">
        <f t="shared" si="0"/>
        <v>1.0425886999999998E-2</v>
      </c>
      <c r="R12">
        <f t="shared" si="1"/>
        <v>-3.2554397999999998E-2</v>
      </c>
      <c r="S12">
        <f t="shared" si="2"/>
        <v>-1.5306463999999999E-2</v>
      </c>
      <c r="T12">
        <f t="shared" si="3"/>
        <v>-2.3923309999999975E-3</v>
      </c>
      <c r="V12">
        <v>-0.1484</v>
      </c>
      <c r="W12">
        <f t="shared" si="4"/>
        <v>-3.9305451999999998E-3</v>
      </c>
      <c r="Y12">
        <f t="shared" si="5"/>
        <v>2.0063867999999999E-2</v>
      </c>
      <c r="Z12">
        <f t="shared" si="6"/>
        <v>-3.3366439999999997E-3</v>
      </c>
      <c r="AA12">
        <f t="shared" si="7"/>
        <v>-2.9494187000000002E-2</v>
      </c>
      <c r="AC12" s="35"/>
      <c r="AD12" s="16"/>
      <c r="AE12" s="17"/>
      <c r="AF12" s="17"/>
      <c r="AG12" s="35"/>
      <c r="AH12" s="35"/>
      <c r="AI12" s="35"/>
      <c r="AJ12" s="35"/>
      <c r="AK12" s="35"/>
    </row>
    <row r="13" spans="1:37" x14ac:dyDescent="0.3">
      <c r="A13">
        <v>-0.1482</v>
      </c>
      <c r="B13">
        <v>3.5435333999999999E-2</v>
      </c>
      <c r="D13">
        <v>2.7358800999999999E-2</v>
      </c>
      <c r="E13">
        <v>6.0596232999999999E-2</v>
      </c>
      <c r="F13">
        <v>6.0968441999999998E-2</v>
      </c>
      <c r="H13">
        <v>-0.1482</v>
      </c>
      <c r="I13">
        <v>7.0423185000000003E-3</v>
      </c>
      <c r="K13">
        <v>5.6860987000000002E-2</v>
      </c>
      <c r="L13">
        <v>5.2525688000000001E-2</v>
      </c>
      <c r="M13">
        <v>2.7304029E-2</v>
      </c>
      <c r="O13">
        <v>-0.1482</v>
      </c>
      <c r="P13">
        <f t="shared" si="0"/>
        <v>1.0456920999999997E-2</v>
      </c>
      <c r="R13">
        <f t="shared" si="1"/>
        <v>-3.2613202000000008E-2</v>
      </c>
      <c r="S13">
        <f t="shared" si="2"/>
        <v>-1.5413524999999997E-2</v>
      </c>
      <c r="T13">
        <f t="shared" si="3"/>
        <v>-2.4781710000000012E-3</v>
      </c>
      <c r="V13">
        <v>-0.1482</v>
      </c>
      <c r="W13">
        <f t="shared" si="4"/>
        <v>-3.9648034999999991E-3</v>
      </c>
      <c r="Y13">
        <f t="shared" si="5"/>
        <v>1.9829657000000001E-2</v>
      </c>
      <c r="Z13">
        <f t="shared" si="6"/>
        <v>-3.4343199999999977E-3</v>
      </c>
      <c r="AA13">
        <f t="shared" si="7"/>
        <v>-2.9590084000000003E-2</v>
      </c>
      <c r="AC13" s="35"/>
      <c r="AD13" s="38" t="s">
        <v>77</v>
      </c>
      <c r="AE13" s="38"/>
      <c r="AF13" s="38"/>
      <c r="AG13" s="38"/>
      <c r="AH13" s="38"/>
      <c r="AI13" s="38"/>
      <c r="AJ13" s="38"/>
      <c r="AK13" s="35"/>
    </row>
    <row r="14" spans="1:37" x14ac:dyDescent="0.3">
      <c r="A14">
        <v>-0.14799999999999999</v>
      </c>
      <c r="B14">
        <v>3.5455497000000002E-2</v>
      </c>
      <c r="D14">
        <v>2.7228743E-2</v>
      </c>
      <c r="E14">
        <v>6.0593402999999997E-2</v>
      </c>
      <c r="F14">
        <v>6.0881656999999999E-2</v>
      </c>
      <c r="H14">
        <v>-0.14799999999999999</v>
      </c>
      <c r="I14">
        <v>7.0144684000000004E-3</v>
      </c>
      <c r="K14">
        <v>5.6628497E-2</v>
      </c>
      <c r="L14">
        <v>5.2468343000000001E-2</v>
      </c>
      <c r="M14">
        <v>2.7226905999999999E-2</v>
      </c>
      <c r="O14">
        <v>-0.14799999999999999</v>
      </c>
      <c r="P14">
        <f t="shared" si="0"/>
        <v>1.0477084000000001E-2</v>
      </c>
      <c r="R14">
        <f t="shared" si="1"/>
        <v>-3.2743260000000003E-2</v>
      </c>
      <c r="S14">
        <f t="shared" si="2"/>
        <v>-1.5416355E-2</v>
      </c>
      <c r="T14">
        <f t="shared" si="3"/>
        <v>-2.5649560000000002E-3</v>
      </c>
      <c r="V14">
        <v>-0.14799999999999999</v>
      </c>
      <c r="W14">
        <f t="shared" si="4"/>
        <v>-3.992653599999999E-3</v>
      </c>
      <c r="Y14">
        <f t="shared" si="5"/>
        <v>1.9597166999999999E-2</v>
      </c>
      <c r="Z14">
        <f t="shared" si="6"/>
        <v>-3.491664999999998E-3</v>
      </c>
      <c r="AA14">
        <f t="shared" si="7"/>
        <v>-2.9667207000000004E-2</v>
      </c>
      <c r="AC14" s="35"/>
      <c r="AD14" s="14"/>
      <c r="AE14" s="15"/>
      <c r="AF14" s="15"/>
      <c r="AG14" s="35"/>
      <c r="AH14" s="35"/>
      <c r="AI14" s="35"/>
      <c r="AJ14" s="35"/>
      <c r="AK14" s="35"/>
    </row>
    <row r="15" spans="1:37" ht="15" thickBot="1" x14ac:dyDescent="0.35">
      <c r="A15">
        <v>-0.14779999999999999</v>
      </c>
      <c r="B15">
        <v>3.5460513999999999E-2</v>
      </c>
      <c r="D15">
        <v>2.6985042000000001E-2</v>
      </c>
      <c r="E15">
        <v>6.0527394999999998E-2</v>
      </c>
      <c r="F15">
        <v>6.0775768000000001E-2</v>
      </c>
      <c r="H15">
        <v>-0.14779999999999999</v>
      </c>
      <c r="I15">
        <v>6.9841375000000002E-3</v>
      </c>
      <c r="K15">
        <v>5.6420352E-2</v>
      </c>
      <c r="L15">
        <v>5.2423111000000001E-2</v>
      </c>
      <c r="M15">
        <v>2.7118572000000001E-2</v>
      </c>
      <c r="O15">
        <v>-0.14779999999999999</v>
      </c>
      <c r="P15">
        <f t="shared" si="0"/>
        <v>1.0482100999999997E-2</v>
      </c>
      <c r="R15">
        <f t="shared" si="1"/>
        <v>-3.2986961000000002E-2</v>
      </c>
      <c r="S15">
        <f t="shared" si="2"/>
        <v>-1.5482362999999999E-2</v>
      </c>
      <c r="T15">
        <f t="shared" si="3"/>
        <v>-2.6708449999999981E-3</v>
      </c>
      <c r="V15">
        <v>-0.14779999999999999</v>
      </c>
      <c r="W15">
        <f t="shared" si="4"/>
        <v>-4.0229844999999992E-3</v>
      </c>
      <c r="Y15">
        <f t="shared" si="5"/>
        <v>1.9389021999999999E-2</v>
      </c>
      <c r="Z15">
        <f t="shared" si="6"/>
        <v>-3.5368969999999972E-3</v>
      </c>
      <c r="AA15">
        <f t="shared" si="7"/>
        <v>-2.9775541000000003E-2</v>
      </c>
      <c r="AC15" s="35"/>
      <c r="AD15" s="14"/>
      <c r="AE15" s="15"/>
      <c r="AF15" s="15"/>
      <c r="AG15" s="35"/>
      <c r="AH15" s="35"/>
      <c r="AI15" s="35"/>
      <c r="AJ15" s="35"/>
      <c r="AK15" s="35"/>
    </row>
    <row r="16" spans="1:37" ht="15" thickTop="1" x14ac:dyDescent="0.3">
      <c r="A16">
        <v>-0.14760000000000001</v>
      </c>
      <c r="B16">
        <v>3.5475728999999998E-2</v>
      </c>
      <c r="D16">
        <v>2.6687771999999998E-2</v>
      </c>
      <c r="E16">
        <v>6.0345146000000002E-2</v>
      </c>
      <c r="F16">
        <v>6.0625934999999999E-2</v>
      </c>
      <c r="H16">
        <v>-0.14760000000000001</v>
      </c>
      <c r="I16">
        <v>6.9586528999999999E-3</v>
      </c>
      <c r="K16">
        <v>5.623881E-2</v>
      </c>
      <c r="L16">
        <v>5.2384424999999998E-2</v>
      </c>
      <c r="M16">
        <v>2.7005807E-2</v>
      </c>
      <c r="O16">
        <v>-0.14760000000000001</v>
      </c>
      <c r="P16">
        <f t="shared" si="0"/>
        <v>1.0497315999999996E-2</v>
      </c>
      <c r="R16">
        <f t="shared" si="1"/>
        <v>-3.3284231000000004E-2</v>
      </c>
      <c r="S16">
        <f t="shared" si="2"/>
        <v>-1.5664611999999994E-2</v>
      </c>
      <c r="T16">
        <f t="shared" si="3"/>
        <v>-2.8206780000000001E-3</v>
      </c>
      <c r="V16">
        <v>-0.14760000000000001</v>
      </c>
      <c r="W16">
        <f t="shared" si="4"/>
        <v>-4.0484690999999995E-3</v>
      </c>
      <c r="Y16">
        <f t="shared" si="5"/>
        <v>1.9207479999999999E-2</v>
      </c>
      <c r="Z16">
        <f t="shared" si="6"/>
        <v>-3.5755830000000002E-3</v>
      </c>
      <c r="AA16">
        <f t="shared" si="7"/>
        <v>-2.9888306000000003E-2</v>
      </c>
      <c r="AC16" s="35"/>
      <c r="AD16" s="75" t="s">
        <v>78</v>
      </c>
      <c r="AE16" s="76"/>
      <c r="AF16" s="76"/>
      <c r="AG16" s="76"/>
      <c r="AH16" s="76"/>
      <c r="AI16" s="76"/>
      <c r="AJ16" s="77"/>
      <c r="AK16" s="35"/>
    </row>
    <row r="17" spans="1:37" ht="15" thickBot="1" x14ac:dyDescent="0.35">
      <c r="A17">
        <v>-0.1474</v>
      </c>
      <c r="B17">
        <v>3.5510409E-2</v>
      </c>
      <c r="D17">
        <v>2.6823769000000001E-2</v>
      </c>
      <c r="E17">
        <v>6.0091471E-2</v>
      </c>
      <c r="F17">
        <v>6.0447084999999998E-2</v>
      </c>
      <c r="H17">
        <v>-0.1474</v>
      </c>
      <c r="I17">
        <v>6.9369595000000001E-3</v>
      </c>
      <c r="K17">
        <v>5.6176674000000003E-2</v>
      </c>
      <c r="L17">
        <v>5.2341171999999998E-2</v>
      </c>
      <c r="M17">
        <v>2.6883463999999999E-2</v>
      </c>
      <c r="O17">
        <v>-0.1474</v>
      </c>
      <c r="P17">
        <f t="shared" si="0"/>
        <v>1.0531995999999998E-2</v>
      </c>
      <c r="R17">
        <f t="shared" si="1"/>
        <v>-3.3148233999999999E-2</v>
      </c>
      <c r="S17">
        <f t="shared" si="2"/>
        <v>-1.5918286999999996E-2</v>
      </c>
      <c r="T17">
        <f t="shared" si="3"/>
        <v>-2.9995280000000013E-3</v>
      </c>
      <c r="V17">
        <v>-0.1474</v>
      </c>
      <c r="W17">
        <f t="shared" si="4"/>
        <v>-4.0701624999999993E-3</v>
      </c>
      <c r="Y17">
        <f t="shared" si="5"/>
        <v>1.9145344000000002E-2</v>
      </c>
      <c r="Z17">
        <f t="shared" si="6"/>
        <v>-3.6188360000000003E-3</v>
      </c>
      <c r="AA17">
        <f t="shared" si="7"/>
        <v>-3.0010649000000004E-2</v>
      </c>
      <c r="AC17" s="35"/>
      <c r="AD17" s="78"/>
      <c r="AE17" s="79"/>
      <c r="AF17" s="79"/>
      <c r="AG17" s="79"/>
      <c r="AH17" s="79"/>
      <c r="AI17" s="79"/>
      <c r="AJ17" s="80"/>
      <c r="AK17" s="35"/>
    </row>
    <row r="18" spans="1:37" ht="15" thickTop="1" x14ac:dyDescent="0.3">
      <c r="A18">
        <v>-0.1472</v>
      </c>
      <c r="B18">
        <v>3.5556922999999997E-2</v>
      </c>
      <c r="D18">
        <v>2.6907218E-2</v>
      </c>
      <c r="E18">
        <v>5.9808897999999999E-2</v>
      </c>
      <c r="F18">
        <v>6.0321722000000001E-2</v>
      </c>
      <c r="H18">
        <v>-0.1472</v>
      </c>
      <c r="I18">
        <v>6.9186537000000001E-3</v>
      </c>
      <c r="K18">
        <v>5.6122219000000001E-2</v>
      </c>
      <c r="L18">
        <v>5.2280508000000003E-2</v>
      </c>
      <c r="M18">
        <v>2.6748773999999999E-2</v>
      </c>
      <c r="O18">
        <v>-0.1472</v>
      </c>
      <c r="P18">
        <f t="shared" si="0"/>
        <v>1.0578509999999996E-2</v>
      </c>
      <c r="R18">
        <f t="shared" si="1"/>
        <v>-3.3064784999999999E-2</v>
      </c>
      <c r="S18">
        <f t="shared" si="2"/>
        <v>-1.6200859999999997E-2</v>
      </c>
      <c r="T18">
        <f t="shared" si="3"/>
        <v>-3.1248909999999977E-3</v>
      </c>
      <c r="V18">
        <v>-0.1472</v>
      </c>
      <c r="W18">
        <f t="shared" si="4"/>
        <v>-4.0884682999999993E-3</v>
      </c>
      <c r="Y18">
        <f t="shared" si="5"/>
        <v>1.9090889E-2</v>
      </c>
      <c r="Z18">
        <f t="shared" si="6"/>
        <v>-3.6794999999999953E-3</v>
      </c>
      <c r="AA18">
        <f t="shared" si="7"/>
        <v>-3.0145339000000004E-2</v>
      </c>
      <c r="AC18" s="35"/>
      <c r="AD18" s="16"/>
      <c r="AE18" s="17"/>
      <c r="AF18" s="17"/>
      <c r="AG18" s="35"/>
      <c r="AH18" s="35"/>
      <c r="AI18" s="35"/>
      <c r="AJ18" s="35"/>
      <c r="AK18" s="35"/>
    </row>
    <row r="19" spans="1:37" x14ac:dyDescent="0.3">
      <c r="A19">
        <v>-0.14699999999999999</v>
      </c>
      <c r="B19">
        <v>3.5595804000000002E-2</v>
      </c>
      <c r="D19">
        <v>2.688335E-2</v>
      </c>
      <c r="E19">
        <v>5.9517149999999998E-2</v>
      </c>
      <c r="F19">
        <v>6.0236390000000001E-2</v>
      </c>
      <c r="H19">
        <v>-0.14699999999999999</v>
      </c>
      <c r="I19">
        <v>6.9055916000000002E-3</v>
      </c>
      <c r="K19">
        <v>5.5879707000000001E-2</v>
      </c>
      <c r="L19">
        <v>5.2197344E-2</v>
      </c>
      <c r="M19">
        <v>2.6654436E-2</v>
      </c>
      <c r="O19">
        <v>-0.14699999999999999</v>
      </c>
      <c r="P19">
        <f t="shared" si="0"/>
        <v>1.0617391E-2</v>
      </c>
      <c r="R19">
        <f t="shared" si="1"/>
        <v>-3.3088653000000003E-2</v>
      </c>
      <c r="S19">
        <f t="shared" si="2"/>
        <v>-1.6492607999999999E-2</v>
      </c>
      <c r="T19">
        <f t="shared" si="3"/>
        <v>-3.2102229999999982E-3</v>
      </c>
      <c r="V19">
        <v>-0.14699999999999999</v>
      </c>
      <c r="W19">
        <f t="shared" si="4"/>
        <v>-4.1015303999999992E-3</v>
      </c>
      <c r="Y19">
        <f t="shared" si="5"/>
        <v>1.8848376999999999E-2</v>
      </c>
      <c r="Z19">
        <f t="shared" si="6"/>
        <v>-3.7626639999999989E-3</v>
      </c>
      <c r="AA19">
        <f t="shared" si="7"/>
        <v>-3.0239677000000003E-2</v>
      </c>
      <c r="AC19" s="35"/>
      <c r="AD19" s="16"/>
      <c r="AE19" s="17"/>
      <c r="AF19" s="17"/>
      <c r="AG19" s="35"/>
      <c r="AH19" s="35"/>
      <c r="AI19" s="35"/>
      <c r="AJ19" s="35"/>
      <c r="AK19" s="35"/>
    </row>
    <row r="20" spans="1:37" x14ac:dyDescent="0.3">
      <c r="A20">
        <v>-0.14680000000000001</v>
      </c>
      <c r="B20">
        <v>3.5644903999999998E-2</v>
      </c>
      <c r="D20">
        <v>2.6779233E-2</v>
      </c>
      <c r="E20">
        <v>5.9208007E-2</v>
      </c>
      <c r="F20">
        <v>6.0194334000000002E-2</v>
      </c>
      <c r="H20">
        <v>-0.14680000000000001</v>
      </c>
      <c r="I20">
        <v>6.8961563999999998E-3</v>
      </c>
      <c r="K20">
        <v>5.5530809E-2</v>
      </c>
      <c r="L20">
        <v>5.2098406E-2</v>
      </c>
      <c r="M20">
        <v>2.6536278E-2</v>
      </c>
      <c r="O20">
        <v>-0.14680000000000001</v>
      </c>
      <c r="P20">
        <f t="shared" si="0"/>
        <v>1.0666490999999997E-2</v>
      </c>
      <c r="R20">
        <f t="shared" si="1"/>
        <v>-3.3192770000000003E-2</v>
      </c>
      <c r="S20">
        <f t="shared" si="2"/>
        <v>-1.6801750999999997E-2</v>
      </c>
      <c r="T20">
        <f t="shared" si="3"/>
        <v>-3.2522789999999968E-3</v>
      </c>
      <c r="V20">
        <v>-0.14680000000000001</v>
      </c>
      <c r="W20">
        <f t="shared" si="4"/>
        <v>-4.1109655999999996E-3</v>
      </c>
      <c r="Y20">
        <f t="shared" si="5"/>
        <v>1.8499478999999999E-2</v>
      </c>
      <c r="Z20">
        <f t="shared" si="6"/>
        <v>-3.8616019999999987E-3</v>
      </c>
      <c r="AA20">
        <f t="shared" si="7"/>
        <v>-3.0357835000000003E-2</v>
      </c>
      <c r="AC20" s="35"/>
      <c r="AD20" s="35"/>
      <c r="AE20" s="35"/>
      <c r="AF20" s="35"/>
      <c r="AG20" s="35"/>
      <c r="AH20" s="35"/>
      <c r="AI20" s="35"/>
      <c r="AJ20" s="35"/>
      <c r="AK20" s="35"/>
    </row>
    <row r="21" spans="1:37" x14ac:dyDescent="0.3">
      <c r="A21">
        <v>-0.14660000000000001</v>
      </c>
      <c r="B21">
        <v>3.5681919999999999E-2</v>
      </c>
      <c r="D21">
        <v>2.6763377000000001E-2</v>
      </c>
      <c r="E21">
        <v>5.8967393999999999E-2</v>
      </c>
      <c r="F21">
        <v>6.0160007000000001E-2</v>
      </c>
      <c r="H21">
        <v>-0.14660000000000001</v>
      </c>
      <c r="I21">
        <v>6.8919285999999996E-3</v>
      </c>
      <c r="K21">
        <v>5.5154989000000001E-2</v>
      </c>
      <c r="L21">
        <v>5.2013769000000001E-2</v>
      </c>
      <c r="M21">
        <v>2.6398561000000001E-2</v>
      </c>
      <c r="O21">
        <v>-0.14660000000000001</v>
      </c>
      <c r="P21">
        <f t="shared" si="0"/>
        <v>1.0703506999999998E-2</v>
      </c>
      <c r="R21">
        <f t="shared" si="1"/>
        <v>-3.3208626000000005E-2</v>
      </c>
      <c r="S21">
        <f t="shared" si="2"/>
        <v>-1.7042363999999997E-2</v>
      </c>
      <c r="T21">
        <f t="shared" si="3"/>
        <v>-3.2866059999999975E-3</v>
      </c>
      <c r="V21">
        <v>-0.14660000000000001</v>
      </c>
      <c r="W21">
        <f t="shared" si="4"/>
        <v>-4.1151933999999998E-3</v>
      </c>
      <c r="Y21">
        <f t="shared" si="5"/>
        <v>1.8123659E-2</v>
      </c>
      <c r="Z21">
        <f t="shared" si="6"/>
        <v>-3.9462389999999972E-3</v>
      </c>
      <c r="AA21">
        <f t="shared" si="7"/>
        <v>-3.0495552000000002E-2</v>
      </c>
      <c r="AC21" s="35"/>
      <c r="AD21" s="16"/>
      <c r="AE21" s="17"/>
      <c r="AF21" s="17"/>
      <c r="AG21" s="35"/>
      <c r="AH21" s="35"/>
      <c r="AI21" s="35"/>
      <c r="AJ21" s="35"/>
      <c r="AK21" s="35"/>
    </row>
    <row r="22" spans="1:37" x14ac:dyDescent="0.3">
      <c r="A22">
        <v>-0.1464</v>
      </c>
      <c r="B22">
        <v>3.5714554000000003E-2</v>
      </c>
      <c r="D22">
        <v>2.6689869000000001E-2</v>
      </c>
      <c r="E22">
        <v>5.8825724000000003E-2</v>
      </c>
      <c r="F22">
        <v>6.0112598000000003E-2</v>
      </c>
      <c r="H22">
        <v>-0.1464</v>
      </c>
      <c r="I22">
        <v>6.8913797999999998E-3</v>
      </c>
      <c r="K22">
        <v>5.4799959000000002E-2</v>
      </c>
      <c r="L22">
        <v>5.1948362999999997E-2</v>
      </c>
      <c r="M22">
        <v>2.6225437000000001E-2</v>
      </c>
      <c r="O22">
        <v>-0.1464</v>
      </c>
      <c r="P22">
        <f t="shared" si="0"/>
        <v>1.0736141000000001E-2</v>
      </c>
      <c r="R22">
        <f t="shared" si="1"/>
        <v>-3.3282134000000005E-2</v>
      </c>
      <c r="S22">
        <f t="shared" si="2"/>
        <v>-1.7184033999999994E-2</v>
      </c>
      <c r="T22">
        <f t="shared" si="3"/>
        <v>-3.3340149999999957E-3</v>
      </c>
      <c r="V22">
        <v>-0.1464</v>
      </c>
      <c r="W22">
        <f t="shared" si="4"/>
        <v>-4.1157421999999996E-3</v>
      </c>
      <c r="Y22">
        <f t="shared" si="5"/>
        <v>1.7768629000000001E-2</v>
      </c>
      <c r="Z22">
        <f t="shared" si="6"/>
        <v>-4.0116450000000012E-3</v>
      </c>
      <c r="AA22">
        <f t="shared" si="7"/>
        <v>-3.0668676000000002E-2</v>
      </c>
    </row>
    <row r="23" spans="1:37" x14ac:dyDescent="0.3">
      <c r="A23">
        <v>-0.1462</v>
      </c>
      <c r="B23">
        <v>3.5756027000000003E-2</v>
      </c>
      <c r="D23">
        <v>2.6523834E-2</v>
      </c>
      <c r="E23">
        <v>5.8712515E-2</v>
      </c>
      <c r="F23">
        <v>6.0052144000000002E-2</v>
      </c>
      <c r="H23">
        <v>-0.1462</v>
      </c>
      <c r="I23">
        <v>6.8933661000000002E-3</v>
      </c>
      <c r="K23">
        <v>5.4462152999999999E-2</v>
      </c>
      <c r="L23">
        <v>5.1912295999999997E-2</v>
      </c>
      <c r="M23">
        <v>2.6039817E-2</v>
      </c>
      <c r="O23">
        <v>-0.1462</v>
      </c>
      <c r="P23">
        <f t="shared" si="0"/>
        <v>1.0777614000000001E-2</v>
      </c>
      <c r="R23">
        <f t="shared" si="1"/>
        <v>-3.3448169E-2</v>
      </c>
      <c r="S23">
        <f t="shared" si="2"/>
        <v>-1.7297242999999997E-2</v>
      </c>
      <c r="T23">
        <f t="shared" si="3"/>
        <v>-3.3944689999999972E-3</v>
      </c>
      <c r="V23">
        <v>-0.1462</v>
      </c>
      <c r="W23">
        <f t="shared" si="4"/>
        <v>-4.1137558999999992E-3</v>
      </c>
      <c r="Y23">
        <f t="shared" si="5"/>
        <v>1.7430822999999998E-2</v>
      </c>
      <c r="Z23">
        <f t="shared" si="6"/>
        <v>-4.0477120000000019E-3</v>
      </c>
      <c r="AA23">
        <f t="shared" si="7"/>
        <v>-3.0854296000000003E-2</v>
      </c>
    </row>
    <row r="24" spans="1:37" x14ac:dyDescent="0.3">
      <c r="A24">
        <v>-0.14599999999999999</v>
      </c>
      <c r="B24">
        <v>3.5804308E-2</v>
      </c>
      <c r="D24">
        <v>2.6320692E-2</v>
      </c>
      <c r="E24">
        <v>5.8619918E-2</v>
      </c>
      <c r="F24">
        <v>5.9982589000000003E-2</v>
      </c>
      <c r="H24">
        <v>-0.14599999999999999</v>
      </c>
      <c r="I24">
        <v>6.8971238000000001E-3</v>
      </c>
      <c r="K24">
        <v>5.4147123999999998E-2</v>
      </c>
      <c r="L24">
        <v>5.189158E-2</v>
      </c>
      <c r="M24">
        <v>2.5878708E-2</v>
      </c>
      <c r="O24">
        <v>-0.14599999999999999</v>
      </c>
      <c r="P24">
        <f t="shared" si="0"/>
        <v>1.0825894999999999E-2</v>
      </c>
      <c r="R24">
        <f t="shared" si="1"/>
        <v>-3.3651311000000003E-2</v>
      </c>
      <c r="S24">
        <f t="shared" si="2"/>
        <v>-1.7389839999999997E-2</v>
      </c>
      <c r="T24">
        <f t="shared" si="3"/>
        <v>-3.4640239999999961E-3</v>
      </c>
      <c r="V24">
        <v>-0.14599999999999999</v>
      </c>
      <c r="W24">
        <f t="shared" si="4"/>
        <v>-4.1099981999999993E-3</v>
      </c>
      <c r="Y24">
        <f t="shared" si="5"/>
        <v>1.7115793999999997E-2</v>
      </c>
      <c r="Z24">
        <f t="shared" si="6"/>
        <v>-4.0684279999999989E-3</v>
      </c>
      <c r="AA24">
        <f t="shared" si="7"/>
        <v>-3.1015405000000003E-2</v>
      </c>
    </row>
    <row r="25" spans="1:37" x14ac:dyDescent="0.3">
      <c r="A25">
        <v>-0.14580000000000001</v>
      </c>
      <c r="B25">
        <v>3.5852042000000001E-2</v>
      </c>
      <c r="D25">
        <v>2.6117745000000001E-2</v>
      </c>
      <c r="E25">
        <v>5.8381798999999998E-2</v>
      </c>
      <c r="F25">
        <v>5.9885855000000002E-2</v>
      </c>
      <c r="H25">
        <v>-0.14580000000000001</v>
      </c>
      <c r="I25">
        <v>6.9004417999999996E-3</v>
      </c>
      <c r="K25">
        <v>5.3884705999999997E-2</v>
      </c>
      <c r="L25">
        <v>5.1873271999999998E-2</v>
      </c>
      <c r="M25">
        <v>2.5767368999999998E-2</v>
      </c>
      <c r="O25">
        <v>-0.14580000000000001</v>
      </c>
      <c r="P25">
        <f t="shared" si="0"/>
        <v>1.0873628999999999E-2</v>
      </c>
      <c r="R25">
        <f t="shared" si="1"/>
        <v>-3.3854257999999998E-2</v>
      </c>
      <c r="S25">
        <f t="shared" si="2"/>
        <v>-1.7627958999999999E-2</v>
      </c>
      <c r="T25">
        <f t="shared" si="3"/>
        <v>-3.5607579999999972E-3</v>
      </c>
      <c r="V25">
        <v>-0.14580000000000001</v>
      </c>
      <c r="W25">
        <f t="shared" si="4"/>
        <v>-4.1066801999999998E-3</v>
      </c>
      <c r="Y25">
        <f t="shared" si="5"/>
        <v>1.6853375999999996E-2</v>
      </c>
      <c r="Z25">
        <f t="shared" si="6"/>
        <v>-4.0867360000000005E-3</v>
      </c>
      <c r="AA25">
        <f t="shared" si="7"/>
        <v>-3.1126744000000005E-2</v>
      </c>
    </row>
    <row r="26" spans="1:37" x14ac:dyDescent="0.3">
      <c r="A26">
        <v>-0.14560000000000001</v>
      </c>
      <c r="B26">
        <v>3.5886776000000002E-2</v>
      </c>
      <c r="D26">
        <v>2.5929379999999998E-2</v>
      </c>
      <c r="E26">
        <v>5.8007698000000003E-2</v>
      </c>
      <c r="F26">
        <v>5.9785723999999998E-2</v>
      </c>
      <c r="H26">
        <v>-0.14560000000000001</v>
      </c>
      <c r="I26">
        <v>6.9050667000000003E-3</v>
      </c>
      <c r="K26">
        <v>5.3659673999999997E-2</v>
      </c>
      <c r="L26">
        <v>5.1866170000000003E-2</v>
      </c>
      <c r="M26">
        <v>2.5628738000000002E-2</v>
      </c>
      <c r="O26">
        <v>-0.14560000000000001</v>
      </c>
      <c r="P26">
        <f t="shared" si="0"/>
        <v>1.0908363000000001E-2</v>
      </c>
      <c r="R26">
        <f t="shared" si="1"/>
        <v>-3.4042623000000008E-2</v>
      </c>
      <c r="S26">
        <f t="shared" si="2"/>
        <v>-1.8002059999999993E-2</v>
      </c>
      <c r="T26">
        <f t="shared" si="3"/>
        <v>-3.6608890000000005E-3</v>
      </c>
      <c r="V26">
        <v>-0.14560000000000001</v>
      </c>
      <c r="W26">
        <f t="shared" si="4"/>
        <v>-4.1020552999999991E-3</v>
      </c>
      <c r="Y26">
        <f t="shared" si="5"/>
        <v>1.6628343999999996E-2</v>
      </c>
      <c r="Z26">
        <f t="shared" si="6"/>
        <v>-4.0938379999999955E-3</v>
      </c>
      <c r="AA26">
        <f t="shared" si="7"/>
        <v>-3.1265374999999998E-2</v>
      </c>
    </row>
    <row r="27" spans="1:37" x14ac:dyDescent="0.3">
      <c r="A27">
        <v>-0.1454</v>
      </c>
      <c r="B27">
        <v>3.5922234999999997E-2</v>
      </c>
      <c r="D27">
        <v>2.5799978000000001E-2</v>
      </c>
      <c r="E27">
        <v>5.7580483000000002E-2</v>
      </c>
      <c r="F27">
        <v>5.9699523999999997E-2</v>
      </c>
      <c r="H27">
        <v>-0.1454</v>
      </c>
      <c r="I27">
        <v>6.9072170000000002E-3</v>
      </c>
      <c r="K27">
        <v>5.3515010000000002E-2</v>
      </c>
      <c r="L27">
        <v>5.1837602000000003E-2</v>
      </c>
      <c r="M27">
        <v>2.5452379000000001E-2</v>
      </c>
      <c r="O27">
        <v>-0.1454</v>
      </c>
      <c r="P27">
        <f t="shared" si="0"/>
        <v>1.0943821999999995E-2</v>
      </c>
      <c r="R27">
        <f t="shared" si="1"/>
        <v>-3.4172025000000002E-2</v>
      </c>
      <c r="S27">
        <f t="shared" si="2"/>
        <v>-1.8429274999999995E-2</v>
      </c>
      <c r="T27">
        <f t="shared" si="3"/>
        <v>-3.7470890000000021E-3</v>
      </c>
      <c r="V27">
        <v>-0.1454</v>
      </c>
      <c r="W27">
        <f t="shared" si="4"/>
        <v>-4.0999049999999992E-3</v>
      </c>
      <c r="Y27">
        <f t="shared" si="5"/>
        <v>1.6483680000000001E-2</v>
      </c>
      <c r="Z27">
        <f t="shared" si="6"/>
        <v>-4.1224059999999951E-3</v>
      </c>
      <c r="AA27">
        <f t="shared" si="7"/>
        <v>-3.1441733999999999E-2</v>
      </c>
    </row>
    <row r="28" spans="1:37" x14ac:dyDescent="0.3">
      <c r="A28">
        <v>-0.1452</v>
      </c>
      <c r="B28">
        <v>3.5955524000000003E-2</v>
      </c>
      <c r="D28">
        <v>2.5745075999999999E-2</v>
      </c>
      <c r="E28">
        <v>5.7202217999999999E-2</v>
      </c>
      <c r="F28">
        <v>5.9619991999999997E-2</v>
      </c>
      <c r="H28">
        <v>-0.1452</v>
      </c>
      <c r="I28">
        <v>6.9088607E-3</v>
      </c>
      <c r="K28">
        <v>5.3343152999999997E-2</v>
      </c>
      <c r="L28">
        <v>5.1786534000000002E-2</v>
      </c>
      <c r="M28">
        <v>2.5280120999999999E-2</v>
      </c>
      <c r="O28">
        <v>-0.1452</v>
      </c>
      <c r="P28">
        <f t="shared" si="0"/>
        <v>1.0977111000000001E-2</v>
      </c>
      <c r="R28">
        <f t="shared" si="1"/>
        <v>-3.4226927000000004E-2</v>
      </c>
      <c r="S28">
        <f t="shared" si="2"/>
        <v>-1.8807539999999998E-2</v>
      </c>
      <c r="T28">
        <f t="shared" si="3"/>
        <v>-3.8266210000000023E-3</v>
      </c>
      <c r="V28">
        <v>-0.1452</v>
      </c>
      <c r="W28">
        <f t="shared" si="4"/>
        <v>-4.0982612999999994E-3</v>
      </c>
      <c r="Y28">
        <f t="shared" si="5"/>
        <v>1.6311822999999996E-2</v>
      </c>
      <c r="Z28">
        <f t="shared" si="6"/>
        <v>-4.1734739999999965E-3</v>
      </c>
      <c r="AA28">
        <f t="shared" si="7"/>
        <v>-3.1613992000000007E-2</v>
      </c>
    </row>
    <row r="29" spans="1:37" x14ac:dyDescent="0.3">
      <c r="A29">
        <v>-0.14499999999999999</v>
      </c>
      <c r="B29">
        <v>3.5980036999999999E-2</v>
      </c>
      <c r="D29">
        <v>2.5686405999999998E-2</v>
      </c>
      <c r="E29">
        <v>5.6920145999999998E-2</v>
      </c>
      <c r="F29">
        <v>5.9550839000000001E-2</v>
      </c>
      <c r="H29">
        <v>-0.14499999999999999</v>
      </c>
      <c r="I29">
        <v>6.9134132000000003E-3</v>
      </c>
      <c r="K29">
        <v>5.3166306000000003E-2</v>
      </c>
      <c r="L29">
        <v>5.1706736000000003E-2</v>
      </c>
      <c r="M29">
        <v>2.5120167999999998E-2</v>
      </c>
      <c r="O29">
        <v>-0.14499999999999999</v>
      </c>
      <c r="P29">
        <f t="shared" si="0"/>
        <v>1.1001623999999998E-2</v>
      </c>
      <c r="R29">
        <f t="shared" si="1"/>
        <v>-3.4285597000000001E-2</v>
      </c>
      <c r="S29">
        <f t="shared" si="2"/>
        <v>-1.9089611999999999E-2</v>
      </c>
      <c r="T29">
        <f t="shared" si="3"/>
        <v>-3.8957739999999977E-3</v>
      </c>
      <c r="V29">
        <v>-0.14499999999999999</v>
      </c>
      <c r="W29">
        <f t="shared" si="4"/>
        <v>-4.0937087999999991E-3</v>
      </c>
      <c r="Y29">
        <f t="shared" si="5"/>
        <v>1.6134976000000002E-2</v>
      </c>
      <c r="Z29">
        <f t="shared" si="6"/>
        <v>-4.2532719999999954E-3</v>
      </c>
      <c r="AA29">
        <f t="shared" si="7"/>
        <v>-3.1773945000000005E-2</v>
      </c>
    </row>
    <row r="30" spans="1:37" x14ac:dyDescent="0.3">
      <c r="A30">
        <v>-0.14480000000000001</v>
      </c>
      <c r="B30">
        <v>3.5998752000000002E-2</v>
      </c>
      <c r="D30">
        <v>2.5526928000000001E-2</v>
      </c>
      <c r="E30">
        <v>5.6729854000000003E-2</v>
      </c>
      <c r="F30">
        <v>5.9496170000000001E-2</v>
      </c>
      <c r="H30">
        <v>-0.14480000000000001</v>
      </c>
      <c r="I30">
        <v>6.9210404999999996E-3</v>
      </c>
      <c r="K30">
        <v>5.3004198000000002E-2</v>
      </c>
      <c r="L30">
        <v>5.1631682999999998E-2</v>
      </c>
      <c r="M30">
        <v>2.4954520000000001E-2</v>
      </c>
      <c r="O30">
        <v>-0.14480000000000001</v>
      </c>
      <c r="P30">
        <f t="shared" si="0"/>
        <v>1.1020339000000001E-2</v>
      </c>
      <c r="R30">
        <f t="shared" si="1"/>
        <v>-3.4445075000000006E-2</v>
      </c>
      <c r="S30">
        <f t="shared" si="2"/>
        <v>-1.9279903999999994E-2</v>
      </c>
      <c r="T30">
        <f t="shared" si="3"/>
        <v>-3.9504429999999979E-3</v>
      </c>
      <c r="V30">
        <v>-0.14480000000000001</v>
      </c>
      <c r="W30">
        <f t="shared" si="4"/>
        <v>-4.0860814999999998E-3</v>
      </c>
      <c r="Y30">
        <f t="shared" si="5"/>
        <v>1.5972868000000001E-2</v>
      </c>
      <c r="Z30">
        <f t="shared" si="6"/>
        <v>-4.3283250000000009E-3</v>
      </c>
      <c r="AA30">
        <f t="shared" si="7"/>
        <v>-3.1939593000000002E-2</v>
      </c>
    </row>
    <row r="31" spans="1:37" x14ac:dyDescent="0.3">
      <c r="A31">
        <v>-0.14460000000000001</v>
      </c>
      <c r="B31">
        <v>3.6027140999999999E-2</v>
      </c>
      <c r="D31">
        <v>2.5333278000000001E-2</v>
      </c>
      <c r="E31">
        <v>5.6575783999999997E-2</v>
      </c>
      <c r="F31">
        <v>5.9356273000000001E-2</v>
      </c>
      <c r="H31">
        <v>-0.14460000000000001</v>
      </c>
      <c r="I31">
        <v>6.9283100999999996E-3</v>
      </c>
      <c r="K31">
        <v>5.2883292999999998E-2</v>
      </c>
      <c r="L31">
        <v>5.1544262E-2</v>
      </c>
      <c r="M31">
        <v>2.4811291999999999E-2</v>
      </c>
      <c r="O31">
        <v>-0.14460000000000001</v>
      </c>
      <c r="P31">
        <f t="shared" si="0"/>
        <v>1.1048727999999997E-2</v>
      </c>
      <c r="R31">
        <f t="shared" si="1"/>
        <v>-3.4638725000000002E-2</v>
      </c>
      <c r="S31">
        <f t="shared" si="2"/>
        <v>-1.9433974E-2</v>
      </c>
      <c r="T31">
        <f t="shared" si="3"/>
        <v>-4.0903399999999979E-3</v>
      </c>
      <c r="V31">
        <v>-0.14460000000000001</v>
      </c>
      <c r="W31">
        <f t="shared" si="4"/>
        <v>-4.0788118999999998E-3</v>
      </c>
      <c r="Y31">
        <f t="shared" si="5"/>
        <v>1.5851962999999997E-2</v>
      </c>
      <c r="Z31">
        <f t="shared" si="6"/>
        <v>-4.4157459999999982E-3</v>
      </c>
      <c r="AA31">
        <f t="shared" si="7"/>
        <v>-3.2082821000000004E-2</v>
      </c>
    </row>
    <row r="32" spans="1:37" x14ac:dyDescent="0.3">
      <c r="A32">
        <v>-0.1444</v>
      </c>
      <c r="B32">
        <v>3.6064271000000002E-2</v>
      </c>
      <c r="D32">
        <v>2.5132427999999998E-2</v>
      </c>
      <c r="E32">
        <v>5.6413640000000001E-2</v>
      </c>
      <c r="F32">
        <v>5.9196705000000002E-2</v>
      </c>
      <c r="H32">
        <v>-0.1444</v>
      </c>
      <c r="I32">
        <v>6.9356161E-3</v>
      </c>
      <c r="K32">
        <v>5.2780955999999997E-2</v>
      </c>
      <c r="L32">
        <v>5.1430418999999998E-2</v>
      </c>
      <c r="M32">
        <v>2.4693336999999999E-2</v>
      </c>
      <c r="O32">
        <v>-0.1444</v>
      </c>
      <c r="P32">
        <f t="shared" si="0"/>
        <v>1.1085858000000001E-2</v>
      </c>
      <c r="R32">
        <f t="shared" si="1"/>
        <v>-3.4839575000000005E-2</v>
      </c>
      <c r="S32">
        <f t="shared" si="2"/>
        <v>-1.9596117999999996E-2</v>
      </c>
      <c r="T32">
        <f t="shared" si="3"/>
        <v>-4.2499079999999967E-3</v>
      </c>
      <c r="V32">
        <v>-0.1444</v>
      </c>
      <c r="W32">
        <f t="shared" si="4"/>
        <v>-4.0715058999999994E-3</v>
      </c>
      <c r="Y32">
        <f t="shared" si="5"/>
        <v>1.5749625999999996E-2</v>
      </c>
      <c r="Z32">
        <f t="shared" si="6"/>
        <v>-4.5295890000000005E-3</v>
      </c>
      <c r="AA32">
        <f t="shared" si="7"/>
        <v>-3.2200776E-2</v>
      </c>
    </row>
    <row r="33" spans="1:27" x14ac:dyDescent="0.3">
      <c r="A33">
        <v>-0.14419999999999999</v>
      </c>
      <c r="B33">
        <v>3.6093860999999998E-2</v>
      </c>
      <c r="D33">
        <v>2.4948985E-2</v>
      </c>
      <c r="E33">
        <v>5.6291279999999999E-2</v>
      </c>
      <c r="F33">
        <v>5.9082416999999998E-2</v>
      </c>
      <c r="H33">
        <v>-0.14419999999999999</v>
      </c>
      <c r="I33">
        <v>6.9407382999999998E-3</v>
      </c>
      <c r="K33">
        <v>5.2640133999999998E-2</v>
      </c>
      <c r="L33">
        <v>5.1311962000000003E-2</v>
      </c>
      <c r="M33">
        <v>2.4561079E-2</v>
      </c>
      <c r="O33">
        <v>-0.14419999999999999</v>
      </c>
      <c r="P33">
        <f t="shared" si="0"/>
        <v>1.1115447999999997E-2</v>
      </c>
      <c r="R33">
        <f t="shared" si="1"/>
        <v>-3.5023018000000003E-2</v>
      </c>
      <c r="S33">
        <f t="shared" si="2"/>
        <v>-1.9718477999999998E-2</v>
      </c>
      <c r="T33">
        <f t="shared" si="3"/>
        <v>-4.3641960000000007E-3</v>
      </c>
      <c r="V33">
        <v>-0.14419999999999999</v>
      </c>
      <c r="W33">
        <f t="shared" si="4"/>
        <v>-4.0663836999999996E-3</v>
      </c>
      <c r="Y33">
        <f t="shared" si="5"/>
        <v>1.5608803999999997E-2</v>
      </c>
      <c r="Z33">
        <f t="shared" si="6"/>
        <v>-4.648045999999996E-3</v>
      </c>
      <c r="AA33">
        <f t="shared" si="7"/>
        <v>-3.2333034000000004E-2</v>
      </c>
    </row>
    <row r="34" spans="1:27" x14ac:dyDescent="0.3">
      <c r="A34">
        <v>-0.14399999999999999</v>
      </c>
      <c r="B34">
        <v>3.6113441000000003E-2</v>
      </c>
      <c r="D34">
        <v>2.4811568999999999E-2</v>
      </c>
      <c r="E34">
        <v>5.6220196E-2</v>
      </c>
      <c r="F34">
        <v>5.8972366999999998E-2</v>
      </c>
      <c r="H34">
        <v>-0.14399999999999999</v>
      </c>
      <c r="I34">
        <v>6.9454573999999996E-3</v>
      </c>
      <c r="K34">
        <v>5.2471833000000002E-2</v>
      </c>
      <c r="L34">
        <v>5.1211234000000001E-2</v>
      </c>
      <c r="M34">
        <v>2.4426347000000001E-2</v>
      </c>
      <c r="O34">
        <v>-0.14399999999999999</v>
      </c>
      <c r="P34">
        <f t="shared" si="0"/>
        <v>1.1135028000000002E-2</v>
      </c>
      <c r="R34">
        <f t="shared" si="1"/>
        <v>-3.5160434000000004E-2</v>
      </c>
      <c r="S34">
        <f t="shared" si="2"/>
        <v>-1.9789561999999997E-2</v>
      </c>
      <c r="T34">
        <f t="shared" si="3"/>
        <v>-4.4742460000000012E-3</v>
      </c>
      <c r="V34">
        <v>-0.14399999999999999</v>
      </c>
      <c r="W34">
        <f t="shared" si="4"/>
        <v>-4.0616645999999998E-3</v>
      </c>
      <c r="Y34">
        <f t="shared" si="5"/>
        <v>1.5440503000000001E-2</v>
      </c>
      <c r="Z34">
        <f t="shared" si="6"/>
        <v>-4.7487739999999973E-3</v>
      </c>
      <c r="AA34">
        <f t="shared" si="7"/>
        <v>-3.2467766000000002E-2</v>
      </c>
    </row>
    <row r="35" spans="1:27" x14ac:dyDescent="0.3">
      <c r="A35">
        <v>-0.14380000000000001</v>
      </c>
      <c r="B35">
        <v>3.6121678999999997E-2</v>
      </c>
      <c r="D35">
        <v>2.4705356000000001E-2</v>
      </c>
      <c r="E35">
        <v>5.6172425999999998E-2</v>
      </c>
      <c r="F35">
        <v>5.8814264999999998E-2</v>
      </c>
      <c r="H35">
        <v>-0.14380000000000001</v>
      </c>
      <c r="I35">
        <v>6.9481628000000002E-3</v>
      </c>
      <c r="K35">
        <v>5.2335107999999998E-2</v>
      </c>
      <c r="L35">
        <v>5.1143912E-2</v>
      </c>
      <c r="M35">
        <v>2.4311101000000002E-2</v>
      </c>
      <c r="O35">
        <v>-0.14380000000000001</v>
      </c>
      <c r="P35">
        <f t="shared" si="0"/>
        <v>1.1143265999999995E-2</v>
      </c>
      <c r="R35">
        <f t="shared" si="1"/>
        <v>-3.5266646999999998E-2</v>
      </c>
      <c r="S35">
        <f t="shared" si="2"/>
        <v>-1.9837331999999999E-2</v>
      </c>
      <c r="T35">
        <f t="shared" si="3"/>
        <v>-4.6323480000000014E-3</v>
      </c>
      <c r="V35">
        <v>-0.14380000000000001</v>
      </c>
      <c r="W35">
        <f t="shared" si="4"/>
        <v>-4.0589591999999992E-3</v>
      </c>
      <c r="Y35">
        <f t="shared" si="5"/>
        <v>1.5303777999999997E-2</v>
      </c>
      <c r="Z35">
        <f t="shared" si="6"/>
        <v>-4.8160959999999989E-3</v>
      </c>
      <c r="AA35">
        <f t="shared" si="7"/>
        <v>-3.2583012000000001E-2</v>
      </c>
    </row>
    <row r="36" spans="1:27" x14ac:dyDescent="0.3">
      <c r="A36">
        <v>-0.14360000000000001</v>
      </c>
      <c r="B36">
        <v>3.6115671000000002E-2</v>
      </c>
      <c r="D36">
        <v>2.4613240000000002E-2</v>
      </c>
      <c r="E36">
        <v>5.6114258E-2</v>
      </c>
      <c r="F36">
        <v>5.8668476999999997E-2</v>
      </c>
      <c r="H36">
        <v>-0.14360000000000001</v>
      </c>
      <c r="I36">
        <v>6.9510863000000001E-3</v>
      </c>
      <c r="K36">
        <v>5.2182724E-2</v>
      </c>
      <c r="L36">
        <v>5.1112717000000002E-2</v>
      </c>
      <c r="M36">
        <v>2.4209143999999998E-2</v>
      </c>
      <c r="O36">
        <v>-0.14360000000000001</v>
      </c>
      <c r="P36">
        <f t="shared" si="0"/>
        <v>1.1137258000000001E-2</v>
      </c>
      <c r="R36">
        <f t="shared" si="1"/>
        <v>-3.5358763000000001E-2</v>
      </c>
      <c r="S36">
        <f t="shared" si="2"/>
        <v>-1.9895499999999997E-2</v>
      </c>
      <c r="T36">
        <f t="shared" si="3"/>
        <v>-4.7781360000000023E-3</v>
      </c>
      <c r="V36">
        <v>-0.14360000000000001</v>
      </c>
      <c r="W36">
        <f t="shared" si="4"/>
        <v>-4.0560356999999993E-3</v>
      </c>
      <c r="Y36">
        <f t="shared" si="5"/>
        <v>1.5151393999999999E-2</v>
      </c>
      <c r="Z36">
        <f t="shared" si="6"/>
        <v>-4.8472909999999966E-3</v>
      </c>
      <c r="AA36">
        <f t="shared" si="7"/>
        <v>-3.2684969000000008E-2</v>
      </c>
    </row>
    <row r="37" spans="1:27" x14ac:dyDescent="0.3">
      <c r="A37">
        <v>-0.1434</v>
      </c>
      <c r="B37">
        <v>3.6098732000000001E-2</v>
      </c>
      <c r="D37">
        <v>2.4556521000000001E-2</v>
      </c>
      <c r="E37">
        <v>5.6082374999999997E-2</v>
      </c>
      <c r="F37">
        <v>5.8548060999999998E-2</v>
      </c>
      <c r="H37">
        <v>-0.1434</v>
      </c>
      <c r="I37">
        <v>6.9497426999999999E-3</v>
      </c>
      <c r="K37">
        <v>5.2042322000000002E-2</v>
      </c>
      <c r="L37">
        <v>5.1074128000000003E-2</v>
      </c>
      <c r="M37">
        <v>2.4133235999999999E-2</v>
      </c>
      <c r="O37">
        <v>-0.1434</v>
      </c>
      <c r="P37">
        <f t="shared" si="0"/>
        <v>1.1120319E-2</v>
      </c>
      <c r="R37">
        <f t="shared" si="1"/>
        <v>-3.5415481999999998E-2</v>
      </c>
      <c r="S37">
        <f t="shared" si="2"/>
        <v>-1.9927383E-2</v>
      </c>
      <c r="T37">
        <f t="shared" si="3"/>
        <v>-4.8985520000000005E-3</v>
      </c>
      <c r="V37">
        <v>-0.1434</v>
      </c>
      <c r="W37">
        <f t="shared" si="4"/>
        <v>-4.0573792999999995E-3</v>
      </c>
      <c r="Y37">
        <f t="shared" si="5"/>
        <v>1.5010992000000001E-2</v>
      </c>
      <c r="Z37">
        <f t="shared" si="6"/>
        <v>-4.8858799999999952E-3</v>
      </c>
      <c r="AA37">
        <f t="shared" si="7"/>
        <v>-3.2760877000000008E-2</v>
      </c>
    </row>
    <row r="38" spans="1:27" x14ac:dyDescent="0.3">
      <c r="A38">
        <v>-0.14319999999999999</v>
      </c>
      <c r="B38">
        <v>3.6068810999999999E-2</v>
      </c>
      <c r="D38">
        <v>2.4536810999999999E-2</v>
      </c>
      <c r="E38">
        <v>5.6022878999999998E-2</v>
      </c>
      <c r="F38">
        <v>5.8433881E-2</v>
      </c>
      <c r="H38">
        <v>-0.14319999999999999</v>
      </c>
      <c r="I38">
        <v>6.9483082000000003E-3</v>
      </c>
      <c r="K38">
        <v>5.1983508999999997E-2</v>
      </c>
      <c r="L38">
        <v>5.0970155000000003E-2</v>
      </c>
      <c r="M38">
        <v>2.4089370999999998E-2</v>
      </c>
      <c r="O38">
        <v>-0.14319999999999999</v>
      </c>
      <c r="P38">
        <f t="shared" si="0"/>
        <v>1.1090397999999998E-2</v>
      </c>
      <c r="R38">
        <f t="shared" si="1"/>
        <v>-3.5435192000000004E-2</v>
      </c>
      <c r="S38">
        <f t="shared" si="2"/>
        <v>-1.9986878999999999E-2</v>
      </c>
      <c r="T38">
        <f t="shared" si="3"/>
        <v>-5.0127319999999989E-3</v>
      </c>
      <c r="V38">
        <v>-0.14319999999999999</v>
      </c>
      <c r="W38">
        <f t="shared" si="4"/>
        <v>-4.0588137999999991E-3</v>
      </c>
      <c r="Y38">
        <f t="shared" si="5"/>
        <v>1.4952178999999996E-2</v>
      </c>
      <c r="Z38">
        <f t="shared" si="6"/>
        <v>-4.9898529999999955E-3</v>
      </c>
      <c r="AA38">
        <f t="shared" si="7"/>
        <v>-3.2804742000000005E-2</v>
      </c>
    </row>
    <row r="39" spans="1:27" x14ac:dyDescent="0.3">
      <c r="A39">
        <v>-0.14299999999999999</v>
      </c>
      <c r="B39">
        <v>3.6040959999999997E-2</v>
      </c>
      <c r="D39">
        <v>2.454955E-2</v>
      </c>
      <c r="E39">
        <v>5.5972114000000003E-2</v>
      </c>
      <c r="F39">
        <v>5.8303581E-2</v>
      </c>
      <c r="H39">
        <v>-0.14299999999999999</v>
      </c>
      <c r="I39">
        <v>6.9468556000000002E-3</v>
      </c>
      <c r="K39">
        <v>5.1927578000000002E-2</v>
      </c>
      <c r="L39">
        <v>5.0846697000000003E-2</v>
      </c>
      <c r="M39">
        <v>2.4046472999999999E-2</v>
      </c>
      <c r="O39">
        <v>-0.14299999999999999</v>
      </c>
      <c r="P39">
        <f t="shared" si="0"/>
        <v>1.1062546999999995E-2</v>
      </c>
      <c r="R39">
        <f t="shared" si="1"/>
        <v>-3.5422453000000007E-2</v>
      </c>
      <c r="S39">
        <f t="shared" si="2"/>
        <v>-2.0037643999999993E-2</v>
      </c>
      <c r="T39">
        <f t="shared" si="3"/>
        <v>-5.1430319999999988E-3</v>
      </c>
      <c r="V39">
        <v>-0.14299999999999999</v>
      </c>
      <c r="W39">
        <f t="shared" si="4"/>
        <v>-4.0602663999999991E-3</v>
      </c>
      <c r="Y39">
        <f t="shared" si="5"/>
        <v>1.4896248000000001E-2</v>
      </c>
      <c r="Z39">
        <f t="shared" si="6"/>
        <v>-5.1133109999999954E-3</v>
      </c>
      <c r="AA39">
        <f t="shared" si="7"/>
        <v>-3.2847640000000004E-2</v>
      </c>
    </row>
    <row r="40" spans="1:27" x14ac:dyDescent="0.3">
      <c r="A40">
        <v>-0.14280000000000001</v>
      </c>
      <c r="B40">
        <v>3.6013343000000003E-2</v>
      </c>
      <c r="D40">
        <v>2.4563055E-2</v>
      </c>
      <c r="E40">
        <v>5.5933557000000002E-2</v>
      </c>
      <c r="F40">
        <v>5.8166282999999999E-2</v>
      </c>
      <c r="H40">
        <v>-0.14280000000000001</v>
      </c>
      <c r="I40">
        <v>6.9423972000000004E-3</v>
      </c>
      <c r="K40">
        <v>5.1958695999999999E-2</v>
      </c>
      <c r="L40">
        <v>5.0718833999999997E-2</v>
      </c>
      <c r="M40">
        <v>2.4006857999999999E-2</v>
      </c>
      <c r="O40">
        <v>-0.14280000000000001</v>
      </c>
      <c r="P40">
        <f t="shared" si="0"/>
        <v>1.1034930000000002E-2</v>
      </c>
      <c r="R40">
        <f t="shared" si="1"/>
        <v>-3.5408948000000003E-2</v>
      </c>
      <c r="S40">
        <f t="shared" si="2"/>
        <v>-2.0076200999999995E-2</v>
      </c>
      <c r="T40">
        <f t="shared" si="3"/>
        <v>-5.2803299999999997E-3</v>
      </c>
      <c r="V40">
        <v>-0.14280000000000001</v>
      </c>
      <c r="W40">
        <f t="shared" si="4"/>
        <v>-4.064724799999999E-3</v>
      </c>
      <c r="Y40">
        <f t="shared" si="5"/>
        <v>1.4927365999999997E-2</v>
      </c>
      <c r="Z40">
        <f t="shared" si="6"/>
        <v>-5.2411740000000012E-3</v>
      </c>
      <c r="AA40">
        <f t="shared" si="7"/>
        <v>-3.2887255000000004E-2</v>
      </c>
    </row>
    <row r="41" spans="1:27" x14ac:dyDescent="0.3">
      <c r="A41">
        <v>-0.1426</v>
      </c>
      <c r="B41">
        <v>3.5974224999999999E-2</v>
      </c>
      <c r="D41">
        <v>2.4545830000000001E-2</v>
      </c>
      <c r="E41">
        <v>5.5911688000000001E-2</v>
      </c>
      <c r="F41">
        <v>5.8017880000000001E-2</v>
      </c>
      <c r="H41">
        <v>-0.1426</v>
      </c>
      <c r="I41">
        <v>6.9378423000000002E-3</v>
      </c>
      <c r="K41">
        <v>5.1833473999999997E-2</v>
      </c>
      <c r="L41">
        <v>5.0597962000000003E-2</v>
      </c>
      <c r="M41">
        <v>2.3957580999999999E-2</v>
      </c>
      <c r="O41">
        <v>-0.1426</v>
      </c>
      <c r="P41">
        <f t="shared" si="0"/>
        <v>1.0995811999999997E-2</v>
      </c>
      <c r="R41">
        <f t="shared" si="1"/>
        <v>-3.5426173000000005E-2</v>
      </c>
      <c r="S41">
        <f t="shared" si="2"/>
        <v>-2.0098069999999996E-2</v>
      </c>
      <c r="T41">
        <f t="shared" si="3"/>
        <v>-5.4287329999999981E-3</v>
      </c>
      <c r="V41">
        <v>-0.1426</v>
      </c>
      <c r="W41">
        <f t="shared" si="4"/>
        <v>-4.0692796999999992E-3</v>
      </c>
      <c r="Y41">
        <f t="shared" si="5"/>
        <v>1.4802143999999996E-2</v>
      </c>
      <c r="Z41">
        <f t="shared" si="6"/>
        <v>-5.3620459999999953E-3</v>
      </c>
      <c r="AA41">
        <f t="shared" si="7"/>
        <v>-3.2936532000000004E-2</v>
      </c>
    </row>
    <row r="42" spans="1:27" x14ac:dyDescent="0.3">
      <c r="A42">
        <v>-0.1424</v>
      </c>
      <c r="B42">
        <v>3.5936185000000002E-2</v>
      </c>
      <c r="D42">
        <v>2.4524810000000001E-2</v>
      </c>
      <c r="E42">
        <v>5.5905942E-2</v>
      </c>
      <c r="F42">
        <v>5.7891936999999997E-2</v>
      </c>
      <c r="H42">
        <v>-0.1424</v>
      </c>
      <c r="I42">
        <v>6.9312154999999999E-3</v>
      </c>
      <c r="K42">
        <v>5.1488249E-2</v>
      </c>
      <c r="L42">
        <v>5.0491790000000002E-2</v>
      </c>
      <c r="M42">
        <v>2.3910759E-2</v>
      </c>
      <c r="O42">
        <v>-0.1424</v>
      </c>
      <c r="P42">
        <f t="shared" si="0"/>
        <v>1.0957772000000001E-2</v>
      </c>
      <c r="R42">
        <f t="shared" si="1"/>
        <v>-3.5447193000000002E-2</v>
      </c>
      <c r="S42">
        <f t="shared" si="2"/>
        <v>-2.0103815999999997E-2</v>
      </c>
      <c r="T42">
        <f t="shared" si="3"/>
        <v>-5.5546760000000014E-3</v>
      </c>
      <c r="V42">
        <v>-0.1424</v>
      </c>
      <c r="W42">
        <f t="shared" si="4"/>
        <v>-4.0759064999999995E-3</v>
      </c>
      <c r="Y42">
        <f t="shared" si="5"/>
        <v>1.4456918999999999E-2</v>
      </c>
      <c r="Z42">
        <f t="shared" si="6"/>
        <v>-5.4682179999999969E-3</v>
      </c>
      <c r="AA42">
        <f t="shared" si="7"/>
        <v>-3.2983354000000006E-2</v>
      </c>
    </row>
    <row r="43" spans="1:27" x14ac:dyDescent="0.3">
      <c r="A43">
        <v>-0.14219999999999999</v>
      </c>
      <c r="B43">
        <v>3.5907257999999997E-2</v>
      </c>
      <c r="D43">
        <v>2.4495123000000001E-2</v>
      </c>
      <c r="E43">
        <v>5.5889293999999999E-2</v>
      </c>
      <c r="F43">
        <v>5.7816945000000002E-2</v>
      </c>
      <c r="H43">
        <v>-0.14219999999999999</v>
      </c>
      <c r="I43">
        <v>6.9293927000000002E-3</v>
      </c>
      <c r="K43">
        <v>5.1165039000000002E-2</v>
      </c>
      <c r="L43">
        <v>5.0414001999999999E-2</v>
      </c>
      <c r="M43">
        <v>2.3862227999999999E-2</v>
      </c>
      <c r="O43">
        <v>-0.14219999999999999</v>
      </c>
      <c r="P43">
        <f t="shared" si="0"/>
        <v>1.0928844999999996E-2</v>
      </c>
      <c r="R43">
        <f t="shared" si="1"/>
        <v>-3.5476880000000002E-2</v>
      </c>
      <c r="S43">
        <f t="shared" si="2"/>
        <v>-2.0120463999999998E-2</v>
      </c>
      <c r="T43">
        <f t="shared" si="3"/>
        <v>-5.6296679999999974E-3</v>
      </c>
      <c r="V43">
        <v>-0.14219999999999999</v>
      </c>
      <c r="W43">
        <f t="shared" si="4"/>
        <v>-4.0777292999999992E-3</v>
      </c>
      <c r="Y43">
        <f t="shared" si="5"/>
        <v>1.4133709000000001E-2</v>
      </c>
      <c r="Z43">
        <f t="shared" si="6"/>
        <v>-5.5460059999999992E-3</v>
      </c>
      <c r="AA43">
        <f t="shared" si="7"/>
        <v>-3.3031885000000004E-2</v>
      </c>
    </row>
    <row r="44" spans="1:27" x14ac:dyDescent="0.3">
      <c r="A44">
        <v>-0.14199999999999999</v>
      </c>
      <c r="B44">
        <v>3.5879998000000003E-2</v>
      </c>
      <c r="D44">
        <v>2.4443010000000001E-2</v>
      </c>
      <c r="E44">
        <v>5.5868098999999997E-2</v>
      </c>
      <c r="F44">
        <v>5.7756221000000003E-2</v>
      </c>
      <c r="H44">
        <v>-0.14199999999999999</v>
      </c>
      <c r="I44">
        <v>6.9300630000000002E-3</v>
      </c>
      <c r="K44">
        <v>5.0849417000000001E-2</v>
      </c>
      <c r="L44">
        <v>5.0343013999999998E-2</v>
      </c>
      <c r="M44">
        <v>2.3791712999999999E-2</v>
      </c>
      <c r="O44">
        <v>-0.14199999999999999</v>
      </c>
      <c r="P44">
        <f t="shared" si="0"/>
        <v>1.0901585000000002E-2</v>
      </c>
      <c r="R44">
        <f t="shared" si="1"/>
        <v>-3.5528993000000002E-2</v>
      </c>
      <c r="S44">
        <f t="shared" si="2"/>
        <v>-2.0141658999999999E-2</v>
      </c>
      <c r="T44">
        <f t="shared" si="3"/>
        <v>-5.6903919999999955E-3</v>
      </c>
      <c r="V44">
        <v>-0.14199999999999999</v>
      </c>
      <c r="W44">
        <f t="shared" si="4"/>
        <v>-4.0770589999999992E-3</v>
      </c>
      <c r="Y44">
        <f t="shared" si="5"/>
        <v>1.3818087E-2</v>
      </c>
      <c r="Z44">
        <f t="shared" si="6"/>
        <v>-5.6169940000000002E-3</v>
      </c>
      <c r="AA44">
        <f t="shared" si="7"/>
        <v>-3.3102400000000004E-2</v>
      </c>
    </row>
    <row r="45" spans="1:27" x14ac:dyDescent="0.3">
      <c r="A45">
        <v>-0.14180000000000001</v>
      </c>
      <c r="B45">
        <v>3.5839072999999999E-2</v>
      </c>
      <c r="D45">
        <v>2.4367151E-2</v>
      </c>
      <c r="E45">
        <v>5.5855862999999999E-2</v>
      </c>
      <c r="F45">
        <v>5.7658739000000001E-2</v>
      </c>
      <c r="H45">
        <v>-0.14180000000000001</v>
      </c>
      <c r="I45">
        <v>6.9311427000000002E-3</v>
      </c>
      <c r="K45">
        <v>5.0563917999999999E-2</v>
      </c>
      <c r="L45">
        <v>5.0258066999999997E-2</v>
      </c>
      <c r="M45">
        <v>2.3713926999999999E-2</v>
      </c>
      <c r="O45">
        <v>-0.14180000000000001</v>
      </c>
      <c r="P45">
        <f t="shared" si="0"/>
        <v>1.0860659999999998E-2</v>
      </c>
      <c r="R45">
        <f t="shared" si="1"/>
        <v>-3.5604852000000006E-2</v>
      </c>
      <c r="S45">
        <f t="shared" si="2"/>
        <v>-2.0153894999999998E-2</v>
      </c>
      <c r="T45">
        <f t="shared" si="3"/>
        <v>-5.7878739999999984E-3</v>
      </c>
      <c r="V45">
        <v>-0.14180000000000001</v>
      </c>
      <c r="W45">
        <f t="shared" si="4"/>
        <v>-4.0759792999999992E-3</v>
      </c>
      <c r="Y45">
        <f t="shared" si="5"/>
        <v>1.3532587999999998E-2</v>
      </c>
      <c r="Z45">
        <f t="shared" si="6"/>
        <v>-5.701941000000002E-3</v>
      </c>
      <c r="AA45">
        <f t="shared" si="7"/>
        <v>-3.3180186E-2</v>
      </c>
    </row>
    <row r="46" spans="1:27" x14ac:dyDescent="0.3">
      <c r="A46">
        <v>-0.1416</v>
      </c>
      <c r="B46">
        <v>3.5813342999999997E-2</v>
      </c>
      <c r="D46">
        <v>2.4271823000000001E-2</v>
      </c>
      <c r="E46">
        <v>5.5851538999999999E-2</v>
      </c>
      <c r="F46">
        <v>5.7510684999999999E-2</v>
      </c>
      <c r="H46">
        <v>-0.1416</v>
      </c>
      <c r="I46">
        <v>6.9352431000000003E-3</v>
      </c>
      <c r="K46">
        <v>5.0666360000000001E-2</v>
      </c>
      <c r="L46">
        <v>5.0175722999999998E-2</v>
      </c>
      <c r="M46">
        <v>2.3629463999999999E-2</v>
      </c>
      <c r="O46">
        <v>-0.1416</v>
      </c>
      <c r="P46">
        <f t="shared" si="0"/>
        <v>1.0834929999999996E-2</v>
      </c>
      <c r="R46">
        <f t="shared" si="1"/>
        <v>-3.5700179999999998E-2</v>
      </c>
      <c r="S46">
        <f t="shared" si="2"/>
        <v>-2.0158218999999998E-2</v>
      </c>
      <c r="T46">
        <f t="shared" si="3"/>
        <v>-5.935928E-3</v>
      </c>
      <c r="V46">
        <v>-0.1416</v>
      </c>
      <c r="W46">
        <f t="shared" si="4"/>
        <v>-4.0718788999999991E-3</v>
      </c>
      <c r="Y46">
        <f t="shared" si="5"/>
        <v>1.3635029999999999E-2</v>
      </c>
      <c r="Z46">
        <f t="shared" si="6"/>
        <v>-5.7842850000000001E-3</v>
      </c>
      <c r="AA46">
        <f t="shared" si="7"/>
        <v>-3.3264649000000007E-2</v>
      </c>
    </row>
    <row r="47" spans="1:27" x14ac:dyDescent="0.3">
      <c r="A47">
        <v>-0.1414</v>
      </c>
      <c r="B47">
        <v>3.5801628000000002E-2</v>
      </c>
      <c r="D47">
        <v>2.4178531E-2</v>
      </c>
      <c r="E47">
        <v>5.5805085999999997E-2</v>
      </c>
      <c r="F47">
        <v>5.7341629999999998E-2</v>
      </c>
      <c r="H47">
        <v>-0.1414</v>
      </c>
      <c r="I47">
        <v>6.9424246000000002E-3</v>
      </c>
      <c r="K47">
        <v>5.0607981000000003E-2</v>
      </c>
      <c r="L47">
        <v>5.0109353000000002E-2</v>
      </c>
      <c r="M47">
        <v>2.3543538999999999E-2</v>
      </c>
      <c r="O47">
        <v>-0.1414</v>
      </c>
      <c r="P47">
        <f t="shared" si="0"/>
        <v>1.0823215000000001E-2</v>
      </c>
      <c r="R47">
        <f t="shared" si="1"/>
        <v>-3.5793472000000007E-2</v>
      </c>
      <c r="S47">
        <f t="shared" si="2"/>
        <v>-2.0204672E-2</v>
      </c>
      <c r="T47">
        <f t="shared" si="3"/>
        <v>-6.1049830000000013E-3</v>
      </c>
      <c r="V47">
        <v>-0.1414</v>
      </c>
      <c r="W47">
        <f t="shared" si="4"/>
        <v>-4.0646973999999992E-3</v>
      </c>
      <c r="Y47">
        <f t="shared" si="5"/>
        <v>1.3576651000000002E-2</v>
      </c>
      <c r="Z47">
        <f t="shared" si="6"/>
        <v>-5.8506549999999963E-3</v>
      </c>
      <c r="AA47">
        <f t="shared" si="7"/>
        <v>-3.3350574000000008E-2</v>
      </c>
    </row>
    <row r="48" spans="1:27" x14ac:dyDescent="0.3">
      <c r="A48">
        <v>-0.14119999999999999</v>
      </c>
      <c r="B48">
        <v>3.5805269000000001E-2</v>
      </c>
      <c r="D48">
        <v>2.4107858999999999E-2</v>
      </c>
      <c r="E48">
        <v>5.5744429999999998E-2</v>
      </c>
      <c r="F48">
        <v>5.7171503999999998E-2</v>
      </c>
      <c r="H48">
        <v>-0.14119999999999999</v>
      </c>
      <c r="I48">
        <v>6.9528908E-3</v>
      </c>
      <c r="K48">
        <v>5.0403266000000002E-2</v>
      </c>
      <c r="L48">
        <v>5.0013670000000003E-2</v>
      </c>
      <c r="M48">
        <v>2.3470035E-2</v>
      </c>
      <c r="O48">
        <v>-0.14119999999999999</v>
      </c>
      <c r="P48">
        <f t="shared" si="0"/>
        <v>1.0826855999999999E-2</v>
      </c>
      <c r="R48">
        <f t="shared" si="1"/>
        <v>-3.5864144000000001E-2</v>
      </c>
      <c r="S48">
        <f t="shared" si="2"/>
        <v>-2.0265327999999999E-2</v>
      </c>
      <c r="T48">
        <f t="shared" si="3"/>
        <v>-6.2751090000000009E-3</v>
      </c>
      <c r="V48">
        <v>-0.14119999999999999</v>
      </c>
      <c r="W48">
        <f t="shared" si="4"/>
        <v>-4.0542311999999994E-3</v>
      </c>
      <c r="Y48">
        <f t="shared" si="5"/>
        <v>1.3371936000000001E-2</v>
      </c>
      <c r="Z48">
        <f t="shared" si="6"/>
        <v>-5.9463379999999955E-3</v>
      </c>
      <c r="AA48">
        <f t="shared" si="7"/>
        <v>-3.3424078000000003E-2</v>
      </c>
    </row>
    <row r="49" spans="1:27" x14ac:dyDescent="0.3">
      <c r="A49">
        <v>-0.14099999999999999</v>
      </c>
      <c r="B49">
        <v>3.5799933999999999E-2</v>
      </c>
      <c r="D49">
        <v>2.4007488E-2</v>
      </c>
      <c r="E49">
        <v>5.5688222000000002E-2</v>
      </c>
      <c r="F49">
        <v>5.7016079999999997E-2</v>
      </c>
      <c r="H49">
        <v>-0.14099999999999999</v>
      </c>
      <c r="I49">
        <v>6.9638573999999996E-3</v>
      </c>
      <c r="K49">
        <v>5.0001320000000002E-2</v>
      </c>
      <c r="L49">
        <v>4.9863352E-2</v>
      </c>
      <c r="M49">
        <v>2.3403218E-2</v>
      </c>
      <c r="O49">
        <v>-0.14099999999999999</v>
      </c>
      <c r="P49">
        <f t="shared" si="0"/>
        <v>1.0821520999999997E-2</v>
      </c>
      <c r="R49">
        <f t="shared" si="1"/>
        <v>-3.5964515000000002E-2</v>
      </c>
      <c r="S49">
        <f t="shared" si="2"/>
        <v>-2.0321535999999994E-2</v>
      </c>
      <c r="T49">
        <f t="shared" si="3"/>
        <v>-6.4305330000000022E-3</v>
      </c>
      <c r="V49">
        <v>-0.14099999999999999</v>
      </c>
      <c r="W49">
        <f t="shared" si="4"/>
        <v>-4.0432645999999997E-3</v>
      </c>
      <c r="Y49">
        <f t="shared" si="5"/>
        <v>1.2969990000000001E-2</v>
      </c>
      <c r="Z49">
        <f t="shared" si="6"/>
        <v>-6.0966559999999989E-3</v>
      </c>
      <c r="AA49">
        <f t="shared" si="7"/>
        <v>-3.3490895000000007E-2</v>
      </c>
    </row>
    <row r="50" spans="1:27" x14ac:dyDescent="0.3">
      <c r="A50">
        <v>-0.14080000000000001</v>
      </c>
      <c r="B50">
        <v>3.5795044999999998E-2</v>
      </c>
      <c r="D50">
        <v>2.3905480999999999E-2</v>
      </c>
      <c r="E50">
        <v>5.5616824000000002E-2</v>
      </c>
      <c r="F50">
        <v>5.6871142E-2</v>
      </c>
      <c r="H50">
        <v>-0.14080000000000001</v>
      </c>
      <c r="I50">
        <v>6.9755972000000001E-3</v>
      </c>
      <c r="K50">
        <v>4.9459843000000003E-2</v>
      </c>
      <c r="L50">
        <v>4.9748951E-2</v>
      </c>
      <c r="M50">
        <v>2.3340762000000001E-2</v>
      </c>
      <c r="O50">
        <v>-0.14080000000000001</v>
      </c>
      <c r="P50">
        <f t="shared" si="0"/>
        <v>1.0816631999999996E-2</v>
      </c>
      <c r="R50">
        <f t="shared" si="1"/>
        <v>-3.6066522000000004E-2</v>
      </c>
      <c r="S50">
        <f t="shared" si="2"/>
        <v>-2.0392933999999995E-2</v>
      </c>
      <c r="T50">
        <f t="shared" si="3"/>
        <v>-6.5754709999999994E-3</v>
      </c>
      <c r="V50">
        <v>-0.14080000000000001</v>
      </c>
      <c r="W50">
        <f t="shared" si="4"/>
        <v>-4.0315247999999993E-3</v>
      </c>
      <c r="Y50">
        <f t="shared" si="5"/>
        <v>1.2428513000000002E-2</v>
      </c>
      <c r="Z50">
        <f t="shared" si="6"/>
        <v>-6.211056999999999E-3</v>
      </c>
      <c r="AA50">
        <f t="shared" si="7"/>
        <v>-3.3553351000000002E-2</v>
      </c>
    </row>
    <row r="51" spans="1:27" x14ac:dyDescent="0.3">
      <c r="A51">
        <v>-0.1406</v>
      </c>
      <c r="B51">
        <v>3.5798620000000003E-2</v>
      </c>
      <c r="D51">
        <v>2.3806335000000001E-2</v>
      </c>
      <c r="E51">
        <v>5.5483948999999998E-2</v>
      </c>
      <c r="F51">
        <v>5.6732592999999998E-2</v>
      </c>
      <c r="H51">
        <v>-0.1406</v>
      </c>
      <c r="I51">
        <v>6.9842921999999997E-3</v>
      </c>
      <c r="K51">
        <v>4.9023097000000002E-2</v>
      </c>
      <c r="L51">
        <v>4.9674713000000002E-2</v>
      </c>
      <c r="M51">
        <v>2.3287150999999999E-2</v>
      </c>
      <c r="O51">
        <v>-0.1406</v>
      </c>
      <c r="P51">
        <f t="shared" si="0"/>
        <v>1.0820207000000002E-2</v>
      </c>
      <c r="R51">
        <f t="shared" si="1"/>
        <v>-3.6165667999999998E-2</v>
      </c>
      <c r="S51">
        <f t="shared" si="2"/>
        <v>-2.0525808999999999E-2</v>
      </c>
      <c r="T51">
        <f t="shared" si="3"/>
        <v>-6.7140200000000011E-3</v>
      </c>
      <c r="V51">
        <v>-0.1406</v>
      </c>
      <c r="W51">
        <f t="shared" si="4"/>
        <v>-4.0228297999999997E-3</v>
      </c>
      <c r="Y51">
        <f t="shared" si="5"/>
        <v>1.1991767E-2</v>
      </c>
      <c r="Z51">
        <f t="shared" si="6"/>
        <v>-6.2852949999999963E-3</v>
      </c>
      <c r="AA51">
        <f t="shared" si="7"/>
        <v>-3.3606962000000004E-2</v>
      </c>
    </row>
    <row r="52" spans="1:27" x14ac:dyDescent="0.3">
      <c r="A52">
        <v>-0.1404</v>
      </c>
      <c r="B52">
        <v>3.5816253999999999E-2</v>
      </c>
      <c r="D52">
        <v>2.3754865999999999E-2</v>
      </c>
      <c r="E52">
        <v>5.5353233000000002E-2</v>
      </c>
      <c r="F52">
        <v>5.6583302000000002E-2</v>
      </c>
      <c r="H52">
        <v>-0.1404</v>
      </c>
      <c r="I52">
        <v>7.0012636E-3</v>
      </c>
      <c r="K52">
        <v>4.8779769000000001E-2</v>
      </c>
      <c r="L52">
        <v>4.9607812000000001E-2</v>
      </c>
      <c r="M52">
        <v>2.3244055999999999E-2</v>
      </c>
      <c r="O52">
        <v>-0.1404</v>
      </c>
      <c r="P52">
        <f t="shared" si="0"/>
        <v>1.0837840999999997E-2</v>
      </c>
      <c r="R52">
        <f t="shared" si="1"/>
        <v>-3.6217137000000003E-2</v>
      </c>
      <c r="S52">
        <f t="shared" si="2"/>
        <v>-2.0656524999999995E-2</v>
      </c>
      <c r="T52">
        <f t="shared" si="3"/>
        <v>-6.8633109999999969E-3</v>
      </c>
      <c r="V52">
        <v>-0.1404</v>
      </c>
      <c r="W52">
        <f t="shared" si="4"/>
        <v>-4.0058583999999994E-3</v>
      </c>
      <c r="Y52">
        <f t="shared" si="5"/>
        <v>1.1748438999999999E-2</v>
      </c>
      <c r="Z52">
        <f t="shared" si="6"/>
        <v>-6.3521959999999975E-3</v>
      </c>
      <c r="AA52">
        <f t="shared" si="7"/>
        <v>-3.3650057000000004E-2</v>
      </c>
    </row>
    <row r="53" spans="1:27" x14ac:dyDescent="0.3">
      <c r="A53">
        <v>-0.14019999999999999</v>
      </c>
      <c r="B53">
        <v>3.5824258999999997E-2</v>
      </c>
      <c r="D53">
        <v>2.3747687999999999E-2</v>
      </c>
      <c r="E53">
        <v>5.5226249999999998E-2</v>
      </c>
      <c r="F53">
        <v>5.6493506999999998E-2</v>
      </c>
      <c r="H53">
        <v>-0.14019999999999999</v>
      </c>
      <c r="I53">
        <v>7.0176741000000003E-3</v>
      </c>
      <c r="K53">
        <v>4.8719475999999998E-2</v>
      </c>
      <c r="L53">
        <v>4.9500549999999997E-2</v>
      </c>
      <c r="M53">
        <v>2.3209912999999999E-2</v>
      </c>
      <c r="O53">
        <v>-0.14019999999999999</v>
      </c>
      <c r="P53">
        <f t="shared" si="0"/>
        <v>1.0845845999999996E-2</v>
      </c>
      <c r="R53">
        <f t="shared" si="1"/>
        <v>-3.6224315000000007E-2</v>
      </c>
      <c r="S53">
        <f t="shared" si="2"/>
        <v>-2.0783507999999999E-2</v>
      </c>
      <c r="T53">
        <f t="shared" si="3"/>
        <v>-6.9531060000000006E-3</v>
      </c>
      <c r="V53">
        <v>-0.14019999999999999</v>
      </c>
      <c r="W53">
        <f t="shared" si="4"/>
        <v>-3.9894478999999991E-3</v>
      </c>
      <c r="Y53">
        <f t="shared" si="5"/>
        <v>1.1688145999999996E-2</v>
      </c>
      <c r="Z53">
        <f t="shared" si="6"/>
        <v>-6.4594580000000013E-3</v>
      </c>
      <c r="AA53">
        <f t="shared" si="7"/>
        <v>-3.3684200000000004E-2</v>
      </c>
    </row>
    <row r="54" spans="1:27" x14ac:dyDescent="0.3">
      <c r="A54">
        <v>-0.14000000000000001</v>
      </c>
      <c r="B54">
        <v>3.5815892000000002E-2</v>
      </c>
      <c r="D54">
        <v>2.3695674E-2</v>
      </c>
      <c r="E54">
        <v>5.4981782E-2</v>
      </c>
      <c r="F54">
        <v>5.6445929999999998E-2</v>
      </c>
      <c r="H54">
        <v>-0.14000000000000001</v>
      </c>
      <c r="I54">
        <v>7.0247798000000004E-3</v>
      </c>
      <c r="K54">
        <v>4.8761078999999999E-2</v>
      </c>
      <c r="L54">
        <v>4.9397552999999997E-2</v>
      </c>
      <c r="M54">
        <v>2.3171628E-2</v>
      </c>
      <c r="O54">
        <v>-0.14000000000000001</v>
      </c>
      <c r="P54">
        <f t="shared" si="0"/>
        <v>1.0837479000000001E-2</v>
      </c>
      <c r="R54">
        <f t="shared" si="1"/>
        <v>-3.6276329000000003E-2</v>
      </c>
      <c r="S54">
        <f t="shared" si="2"/>
        <v>-2.1027975999999997E-2</v>
      </c>
      <c r="T54">
        <f t="shared" si="3"/>
        <v>-7.0006830000000006E-3</v>
      </c>
      <c r="V54">
        <v>-0.14000000000000001</v>
      </c>
      <c r="W54">
        <f t="shared" si="4"/>
        <v>-3.982342199999999E-3</v>
      </c>
      <c r="Y54">
        <f t="shared" si="5"/>
        <v>1.1729748999999998E-2</v>
      </c>
      <c r="Z54">
        <f t="shared" si="6"/>
        <v>-6.5624550000000018E-3</v>
      </c>
      <c r="AA54">
        <f t="shared" si="7"/>
        <v>-3.3722485000000003E-2</v>
      </c>
    </row>
    <row r="55" spans="1:27" x14ac:dyDescent="0.3">
      <c r="A55">
        <v>-0.13980000000000001</v>
      </c>
      <c r="B55">
        <v>3.5799899000000003E-2</v>
      </c>
      <c r="D55">
        <v>2.3601012000000001E-2</v>
      </c>
      <c r="E55">
        <v>5.464542E-2</v>
      </c>
      <c r="F55">
        <v>5.6363187000000002E-2</v>
      </c>
      <c r="H55">
        <v>-0.13980000000000001</v>
      </c>
      <c r="I55">
        <v>7.0291288000000002E-3</v>
      </c>
      <c r="K55">
        <v>4.8702675000000001E-2</v>
      </c>
      <c r="L55">
        <v>4.9329611000000002E-2</v>
      </c>
      <c r="M55">
        <v>2.3126471999999999E-2</v>
      </c>
      <c r="O55">
        <v>-0.13980000000000001</v>
      </c>
      <c r="P55">
        <f t="shared" si="0"/>
        <v>1.0821486000000002E-2</v>
      </c>
      <c r="R55">
        <f t="shared" si="1"/>
        <v>-3.6370991000000005E-2</v>
      </c>
      <c r="S55">
        <f t="shared" si="2"/>
        <v>-2.1364337999999997E-2</v>
      </c>
      <c r="T55">
        <f t="shared" si="3"/>
        <v>-7.0834259999999968E-3</v>
      </c>
      <c r="V55">
        <v>-0.13980000000000001</v>
      </c>
      <c r="W55">
        <f t="shared" si="4"/>
        <v>-3.9779931999999992E-3</v>
      </c>
      <c r="Y55">
        <f t="shared" si="5"/>
        <v>1.1671345E-2</v>
      </c>
      <c r="Z55">
        <f t="shared" si="6"/>
        <v>-6.6303969999999962E-3</v>
      </c>
      <c r="AA55">
        <f t="shared" si="7"/>
        <v>-3.3767641000000001E-2</v>
      </c>
    </row>
    <row r="56" spans="1:27" x14ac:dyDescent="0.3">
      <c r="A56">
        <v>-0.1396</v>
      </c>
      <c r="B56">
        <v>3.5790154999999997E-2</v>
      </c>
      <c r="D56">
        <v>2.3499986E-2</v>
      </c>
      <c r="E56">
        <v>5.4290911999999997E-2</v>
      </c>
      <c r="F56">
        <v>5.6251465E-2</v>
      </c>
      <c r="H56">
        <v>-0.1396</v>
      </c>
      <c r="I56">
        <v>7.0308332999999999E-3</v>
      </c>
      <c r="K56">
        <v>4.8631553000000001E-2</v>
      </c>
      <c r="L56">
        <v>4.9248805999999999E-2</v>
      </c>
      <c r="M56">
        <v>2.3085367999999998E-2</v>
      </c>
      <c r="O56">
        <v>-0.1396</v>
      </c>
      <c r="P56">
        <f t="shared" si="0"/>
        <v>1.0811741999999996E-2</v>
      </c>
      <c r="R56">
        <f t="shared" si="1"/>
        <v>-3.6472017000000002E-2</v>
      </c>
      <c r="S56">
        <f t="shared" si="2"/>
        <v>-2.1718846E-2</v>
      </c>
      <c r="T56">
        <f t="shared" si="3"/>
        <v>-7.1951479999999984E-3</v>
      </c>
      <c r="V56">
        <v>-0.1396</v>
      </c>
      <c r="W56">
        <f t="shared" si="4"/>
        <v>-3.9762886999999995E-3</v>
      </c>
      <c r="Y56">
        <f t="shared" si="5"/>
        <v>1.1600223E-2</v>
      </c>
      <c r="Z56">
        <f t="shared" si="6"/>
        <v>-6.7112019999999994E-3</v>
      </c>
      <c r="AA56">
        <f t="shared" si="7"/>
        <v>-3.3808745000000001E-2</v>
      </c>
    </row>
    <row r="57" spans="1:27" x14ac:dyDescent="0.3">
      <c r="A57">
        <v>-0.1394</v>
      </c>
      <c r="B57">
        <v>3.5800414000000003E-2</v>
      </c>
      <c r="D57">
        <v>2.3419434999999999E-2</v>
      </c>
      <c r="E57">
        <v>5.3921191E-2</v>
      </c>
      <c r="F57">
        <v>5.6125453999999998E-2</v>
      </c>
      <c r="H57">
        <v>-0.1394</v>
      </c>
      <c r="I57">
        <v>7.0312819999999998E-3</v>
      </c>
      <c r="K57">
        <v>4.8560068999999997E-2</v>
      </c>
      <c r="L57">
        <v>4.9152987000000002E-2</v>
      </c>
      <c r="M57">
        <v>2.3050424E-2</v>
      </c>
      <c r="O57">
        <v>-0.1394</v>
      </c>
      <c r="P57">
        <f t="shared" si="0"/>
        <v>1.0822001000000001E-2</v>
      </c>
      <c r="R57">
        <f t="shared" si="1"/>
        <v>-3.6552568000000007E-2</v>
      </c>
      <c r="S57">
        <f t="shared" si="2"/>
        <v>-2.2088566999999996E-2</v>
      </c>
      <c r="T57">
        <f t="shared" si="3"/>
        <v>-7.3211590000000007E-3</v>
      </c>
      <c r="V57">
        <v>-0.1394</v>
      </c>
      <c r="W57">
        <f t="shared" si="4"/>
        <v>-3.9758399999999996E-3</v>
      </c>
      <c r="Y57">
        <f t="shared" si="5"/>
        <v>1.1528738999999996E-2</v>
      </c>
      <c r="Z57">
        <f t="shared" si="6"/>
        <v>-6.8070209999999964E-3</v>
      </c>
      <c r="AA57">
        <f t="shared" si="7"/>
        <v>-3.3843689000000003E-2</v>
      </c>
    </row>
    <row r="58" spans="1:27" x14ac:dyDescent="0.3">
      <c r="A58">
        <v>-0.13919999999999999</v>
      </c>
      <c r="B58">
        <v>3.5816262000000001E-2</v>
      </c>
      <c r="D58">
        <v>2.3357066999999999E-2</v>
      </c>
      <c r="E58">
        <v>5.3521203000000003E-2</v>
      </c>
      <c r="F58">
        <v>5.5968806000000003E-2</v>
      </c>
      <c r="H58">
        <v>-0.13919999999999999</v>
      </c>
      <c r="I58">
        <v>7.0322496000000002E-3</v>
      </c>
      <c r="K58">
        <v>4.8463663999999997E-2</v>
      </c>
      <c r="L58">
        <v>4.9021989000000002E-2</v>
      </c>
      <c r="M58">
        <v>2.3013275E-2</v>
      </c>
      <c r="O58">
        <v>-0.13919999999999999</v>
      </c>
      <c r="P58">
        <f t="shared" si="0"/>
        <v>1.0837849E-2</v>
      </c>
      <c r="R58">
        <f t="shared" si="1"/>
        <v>-3.6614936000000001E-2</v>
      </c>
      <c r="S58">
        <f t="shared" si="2"/>
        <v>-2.2488554999999993E-2</v>
      </c>
      <c r="T58">
        <f t="shared" si="3"/>
        <v>-7.477806999999996E-3</v>
      </c>
      <c r="V58">
        <v>-0.13919999999999999</v>
      </c>
      <c r="W58">
        <f t="shared" si="4"/>
        <v>-3.9748723999999992E-3</v>
      </c>
      <c r="Y58">
        <f t="shared" si="5"/>
        <v>1.1432333999999995E-2</v>
      </c>
      <c r="Z58">
        <f t="shared" si="6"/>
        <v>-6.9380189999999967E-3</v>
      </c>
      <c r="AA58">
        <f t="shared" si="7"/>
        <v>-3.3880838000000003E-2</v>
      </c>
    </row>
    <row r="59" spans="1:27" x14ac:dyDescent="0.3">
      <c r="A59">
        <v>-0.13900000000000001</v>
      </c>
      <c r="B59">
        <v>3.5829817E-2</v>
      </c>
      <c r="D59">
        <v>2.32594E-2</v>
      </c>
      <c r="E59">
        <v>5.3214984E-2</v>
      </c>
      <c r="F59">
        <v>5.5786048999999997E-2</v>
      </c>
      <c r="H59">
        <v>-0.13900000000000001</v>
      </c>
      <c r="I59">
        <v>7.0337083000000002E-3</v>
      </c>
      <c r="K59">
        <v>4.8355912000000001E-2</v>
      </c>
      <c r="L59">
        <v>4.8890329000000003E-2</v>
      </c>
      <c r="M59">
        <v>2.2977477999999999E-2</v>
      </c>
      <c r="O59">
        <v>-0.13900000000000001</v>
      </c>
      <c r="P59">
        <f t="shared" si="0"/>
        <v>1.0851403999999999E-2</v>
      </c>
      <c r="R59">
        <f t="shared" si="1"/>
        <v>-3.6712603000000003E-2</v>
      </c>
      <c r="S59">
        <f t="shared" si="2"/>
        <v>-2.2794773999999997E-2</v>
      </c>
      <c r="T59">
        <f t="shared" si="3"/>
        <v>-7.6605640000000016E-3</v>
      </c>
      <c r="V59">
        <v>-0.13900000000000001</v>
      </c>
      <c r="W59">
        <f t="shared" si="4"/>
        <v>-3.9734136999999992E-3</v>
      </c>
      <c r="Y59">
        <f t="shared" si="5"/>
        <v>1.1324582E-2</v>
      </c>
      <c r="Z59">
        <f t="shared" si="6"/>
        <v>-7.0696789999999954E-3</v>
      </c>
      <c r="AA59">
        <f t="shared" si="7"/>
        <v>-3.3916635000000001E-2</v>
      </c>
    </row>
    <row r="60" spans="1:27" x14ac:dyDescent="0.3">
      <c r="A60">
        <v>-0.13880000000000001</v>
      </c>
      <c r="B60">
        <v>3.5839020999999999E-2</v>
      </c>
      <c r="D60">
        <v>2.3220101E-2</v>
      </c>
      <c r="E60">
        <v>5.2934924000000001E-2</v>
      </c>
      <c r="F60">
        <v>5.5551998999999998E-2</v>
      </c>
      <c r="H60">
        <v>-0.13880000000000001</v>
      </c>
      <c r="I60">
        <v>7.0365408000000003E-3</v>
      </c>
      <c r="K60">
        <v>4.8243162999999999E-2</v>
      </c>
      <c r="L60">
        <v>4.8729420000000002E-2</v>
      </c>
      <c r="M60">
        <v>2.2937158999999999E-2</v>
      </c>
      <c r="O60">
        <v>-0.13880000000000001</v>
      </c>
      <c r="P60">
        <f t="shared" si="0"/>
        <v>1.0860607999999997E-2</v>
      </c>
      <c r="R60">
        <f t="shared" si="1"/>
        <v>-3.6751902000000003E-2</v>
      </c>
      <c r="S60">
        <f t="shared" si="2"/>
        <v>-2.3074833999999995E-2</v>
      </c>
      <c r="T60">
        <f t="shared" si="3"/>
        <v>-7.8946140000000012E-3</v>
      </c>
      <c r="V60">
        <v>-0.13880000000000001</v>
      </c>
      <c r="W60">
        <f t="shared" si="4"/>
        <v>-3.9705811999999991E-3</v>
      </c>
      <c r="Y60">
        <f t="shared" si="5"/>
        <v>1.1211832999999997E-2</v>
      </c>
      <c r="Z60">
        <f t="shared" si="6"/>
        <v>-7.2305879999999961E-3</v>
      </c>
      <c r="AA60">
        <f t="shared" si="7"/>
        <v>-3.3956954000000004E-2</v>
      </c>
    </row>
    <row r="61" spans="1:27" x14ac:dyDescent="0.3">
      <c r="A61">
        <v>-0.1386</v>
      </c>
      <c r="B61">
        <v>3.5843000999999999E-2</v>
      </c>
      <c r="D61">
        <v>2.3199675999999999E-2</v>
      </c>
      <c r="E61">
        <v>5.2710382E-2</v>
      </c>
      <c r="F61">
        <v>5.5302932999999999E-2</v>
      </c>
      <c r="H61">
        <v>-0.1386</v>
      </c>
      <c r="I61">
        <v>7.0334990999999999E-3</v>
      </c>
      <c r="K61">
        <v>4.8091165999999998E-2</v>
      </c>
      <c r="L61">
        <v>4.8529887000000001E-2</v>
      </c>
      <c r="M61">
        <v>2.2893929E-2</v>
      </c>
      <c r="O61">
        <v>-0.1386</v>
      </c>
      <c r="P61">
        <f t="shared" si="0"/>
        <v>1.0864587999999998E-2</v>
      </c>
      <c r="R61">
        <f t="shared" si="1"/>
        <v>-3.6772327000000007E-2</v>
      </c>
      <c r="S61">
        <f t="shared" si="2"/>
        <v>-2.3299375999999997E-2</v>
      </c>
      <c r="T61">
        <f t="shared" si="3"/>
        <v>-8.1436800000000004E-3</v>
      </c>
      <c r="V61">
        <v>-0.1386</v>
      </c>
      <c r="W61">
        <f t="shared" si="4"/>
        <v>-3.9736228999999994E-3</v>
      </c>
      <c r="Y61">
        <f t="shared" si="5"/>
        <v>1.1059835999999997E-2</v>
      </c>
      <c r="Z61">
        <f t="shared" si="6"/>
        <v>-7.4301209999999979E-3</v>
      </c>
      <c r="AA61">
        <f t="shared" si="7"/>
        <v>-3.4000184000000003E-2</v>
      </c>
    </row>
    <row r="62" spans="1:27" x14ac:dyDescent="0.3">
      <c r="A62">
        <v>-0.1384</v>
      </c>
      <c r="B62">
        <v>3.5840819000000003E-2</v>
      </c>
      <c r="D62">
        <v>2.3180072999999999E-2</v>
      </c>
      <c r="E62">
        <v>5.2565565000000002E-2</v>
      </c>
      <c r="F62">
        <v>5.5061434999999999E-2</v>
      </c>
      <c r="H62">
        <v>-0.1384</v>
      </c>
      <c r="I62">
        <v>7.0351852999999999E-3</v>
      </c>
      <c r="K62">
        <v>4.7940029000000002E-2</v>
      </c>
      <c r="L62">
        <v>4.8400626000000002E-2</v>
      </c>
      <c r="M62">
        <v>2.2853542000000001E-2</v>
      </c>
      <c r="O62">
        <v>-0.1384</v>
      </c>
      <c r="P62">
        <f t="shared" si="0"/>
        <v>1.0862406000000002E-2</v>
      </c>
      <c r="R62">
        <f t="shared" si="1"/>
        <v>-3.679193E-2</v>
      </c>
      <c r="S62">
        <f t="shared" si="2"/>
        <v>-2.3444192999999995E-2</v>
      </c>
      <c r="T62">
        <f t="shared" si="3"/>
        <v>-8.3851780000000001E-3</v>
      </c>
      <c r="V62">
        <v>-0.1384</v>
      </c>
      <c r="W62">
        <f t="shared" si="4"/>
        <v>-3.9719366999999995E-3</v>
      </c>
      <c r="Y62">
        <f t="shared" si="5"/>
        <v>1.0908699000000001E-2</v>
      </c>
      <c r="Z62">
        <f t="shared" si="6"/>
        <v>-7.5593819999999964E-3</v>
      </c>
      <c r="AA62">
        <f t="shared" si="7"/>
        <v>-3.4040571000000006E-2</v>
      </c>
    </row>
    <row r="63" spans="1:27" x14ac:dyDescent="0.3">
      <c r="A63">
        <v>-0.13819999999999999</v>
      </c>
      <c r="B63">
        <v>3.5838946000000003E-2</v>
      </c>
      <c r="D63">
        <v>2.3140398E-2</v>
      </c>
      <c r="E63">
        <v>5.2479773E-2</v>
      </c>
      <c r="F63">
        <v>5.4831576E-2</v>
      </c>
      <c r="H63">
        <v>-0.13819999999999999</v>
      </c>
      <c r="I63">
        <v>7.0389247E-3</v>
      </c>
      <c r="K63">
        <v>4.7814889999999999E-2</v>
      </c>
      <c r="L63">
        <v>4.8335138999999999E-2</v>
      </c>
      <c r="M63">
        <v>2.2797544999999999E-2</v>
      </c>
      <c r="O63">
        <v>-0.13819999999999999</v>
      </c>
      <c r="P63">
        <f t="shared" si="0"/>
        <v>1.0860533000000002E-2</v>
      </c>
      <c r="R63">
        <f t="shared" si="1"/>
        <v>-3.6831605000000003E-2</v>
      </c>
      <c r="S63">
        <f t="shared" si="2"/>
        <v>-2.3529984999999996E-2</v>
      </c>
      <c r="T63">
        <f t="shared" si="3"/>
        <v>-8.615036999999999E-3</v>
      </c>
      <c r="V63">
        <v>-0.13819999999999999</v>
      </c>
      <c r="W63">
        <f t="shared" si="4"/>
        <v>-3.9681972999999994E-3</v>
      </c>
      <c r="Y63">
        <f t="shared" si="5"/>
        <v>1.0783559999999998E-2</v>
      </c>
      <c r="Z63">
        <f t="shared" si="6"/>
        <v>-7.6248689999999994E-3</v>
      </c>
      <c r="AA63">
        <f t="shared" si="7"/>
        <v>-3.4096568000000008E-2</v>
      </c>
    </row>
    <row r="64" spans="1:27" x14ac:dyDescent="0.3">
      <c r="A64">
        <v>-0.13800000000000001</v>
      </c>
      <c r="B64">
        <v>3.5832936000000003E-2</v>
      </c>
      <c r="D64">
        <v>2.3118373000000001E-2</v>
      </c>
      <c r="E64">
        <v>5.2328239999999998E-2</v>
      </c>
      <c r="F64">
        <v>5.4652615000000002E-2</v>
      </c>
      <c r="H64">
        <v>-0.13800000000000001</v>
      </c>
      <c r="I64">
        <v>7.0440108000000001E-3</v>
      </c>
      <c r="K64">
        <v>4.7829339999999998E-2</v>
      </c>
      <c r="L64">
        <v>4.8296202000000003E-2</v>
      </c>
      <c r="M64">
        <v>2.2720035999999999E-2</v>
      </c>
      <c r="O64">
        <v>-0.13800000000000001</v>
      </c>
      <c r="P64">
        <f t="shared" si="0"/>
        <v>1.0854523000000001E-2</v>
      </c>
      <c r="R64">
        <f t="shared" si="1"/>
        <v>-3.6853629999999998E-2</v>
      </c>
      <c r="S64">
        <f t="shared" si="2"/>
        <v>-2.3681517999999999E-2</v>
      </c>
      <c r="T64">
        <f t="shared" si="3"/>
        <v>-8.7939979999999973E-3</v>
      </c>
      <c r="V64">
        <v>-0.13800000000000001</v>
      </c>
      <c r="W64">
        <f t="shared" si="4"/>
        <v>-3.9631111999999993E-3</v>
      </c>
      <c r="Y64">
        <f t="shared" si="5"/>
        <v>1.0798009999999997E-2</v>
      </c>
      <c r="Z64">
        <f t="shared" si="6"/>
        <v>-7.6638059999999952E-3</v>
      </c>
      <c r="AA64">
        <f t="shared" si="7"/>
        <v>-3.4174077000000004E-2</v>
      </c>
    </row>
    <row r="65" spans="1:27" x14ac:dyDescent="0.3">
      <c r="A65">
        <v>-0.13780000000000001</v>
      </c>
      <c r="B65">
        <v>3.5824791000000002E-2</v>
      </c>
      <c r="D65">
        <v>2.3053568E-2</v>
      </c>
      <c r="E65">
        <v>5.2166345000000003E-2</v>
      </c>
      <c r="F65">
        <v>5.4552875000000001E-2</v>
      </c>
      <c r="H65">
        <v>-0.13780000000000001</v>
      </c>
      <c r="I65">
        <v>7.0467706999999997E-3</v>
      </c>
      <c r="K65">
        <v>4.7845790999999999E-2</v>
      </c>
      <c r="L65">
        <v>4.8231612E-2</v>
      </c>
      <c r="M65">
        <v>2.2621882999999999E-2</v>
      </c>
      <c r="O65">
        <v>-0.13780000000000001</v>
      </c>
      <c r="P65">
        <f t="shared" si="0"/>
        <v>1.0846378E-2</v>
      </c>
      <c r="R65">
        <f t="shared" si="1"/>
        <v>-3.6918434999999999E-2</v>
      </c>
      <c r="S65">
        <f t="shared" si="2"/>
        <v>-2.3843412999999994E-2</v>
      </c>
      <c r="T65">
        <f t="shared" si="3"/>
        <v>-8.8937379999999983E-3</v>
      </c>
      <c r="V65">
        <v>-0.13780000000000001</v>
      </c>
      <c r="W65">
        <f t="shared" si="4"/>
        <v>-3.9603512999999996E-3</v>
      </c>
      <c r="Y65">
        <f t="shared" si="5"/>
        <v>1.0814460999999997E-2</v>
      </c>
      <c r="Z65">
        <f t="shared" si="6"/>
        <v>-7.7283959999999985E-3</v>
      </c>
      <c r="AA65">
        <f t="shared" si="7"/>
        <v>-3.4272230000000001E-2</v>
      </c>
    </row>
    <row r="66" spans="1:27" x14ac:dyDescent="0.3">
      <c r="A66">
        <v>-0.1376</v>
      </c>
      <c r="B66">
        <v>3.5816971000000003E-2</v>
      </c>
      <c r="D66">
        <v>2.2951026999999999E-2</v>
      </c>
      <c r="E66">
        <v>5.2034086E-2</v>
      </c>
      <c r="F66">
        <v>5.4503408000000003E-2</v>
      </c>
      <c r="H66">
        <v>-0.1376</v>
      </c>
      <c r="I66">
        <v>7.0539432000000001E-3</v>
      </c>
      <c r="K66">
        <v>4.7849243999999999E-2</v>
      </c>
      <c r="L66">
        <v>4.8147509999999998E-2</v>
      </c>
      <c r="M66">
        <v>2.2511558000000001E-2</v>
      </c>
      <c r="O66">
        <v>-0.1376</v>
      </c>
      <c r="P66">
        <f t="shared" si="0"/>
        <v>1.0838558000000002E-2</v>
      </c>
      <c r="R66">
        <f t="shared" si="1"/>
        <v>-3.7020976000000004E-2</v>
      </c>
      <c r="S66">
        <f t="shared" si="2"/>
        <v>-2.3975671999999996E-2</v>
      </c>
      <c r="T66">
        <f t="shared" si="3"/>
        <v>-8.9432049999999957E-3</v>
      </c>
      <c r="V66">
        <v>-0.1376</v>
      </c>
      <c r="W66">
        <f t="shared" si="4"/>
        <v>-3.9531787999999993E-3</v>
      </c>
      <c r="Y66">
        <f t="shared" si="5"/>
        <v>1.0817913999999998E-2</v>
      </c>
      <c r="Z66">
        <f t="shared" si="6"/>
        <v>-7.8124980000000011E-3</v>
      </c>
      <c r="AA66">
        <f t="shared" si="7"/>
        <v>-3.4382555000000002E-2</v>
      </c>
    </row>
    <row r="67" spans="1:27" x14ac:dyDescent="0.3">
      <c r="A67">
        <v>-0.13739999999999999</v>
      </c>
      <c r="B67">
        <v>3.5819464000000002E-2</v>
      </c>
      <c r="D67">
        <v>2.2809721000000002E-2</v>
      </c>
      <c r="E67">
        <v>5.1866776000000003E-2</v>
      </c>
      <c r="F67">
        <v>5.4430584999999997E-2</v>
      </c>
      <c r="H67">
        <v>-0.13739999999999999</v>
      </c>
      <c r="I67">
        <v>7.0589776000000003E-3</v>
      </c>
      <c r="K67">
        <v>4.7831739999999998E-2</v>
      </c>
      <c r="L67">
        <v>4.8026524000000001E-2</v>
      </c>
      <c r="M67">
        <v>2.2402633000000002E-2</v>
      </c>
      <c r="O67">
        <v>-0.13739999999999999</v>
      </c>
      <c r="P67">
        <f t="shared" si="0"/>
        <v>1.0841051000000001E-2</v>
      </c>
      <c r="R67">
        <f t="shared" si="1"/>
        <v>-3.7162282000000005E-2</v>
      </c>
      <c r="S67">
        <f t="shared" si="2"/>
        <v>-2.4142981999999993E-2</v>
      </c>
      <c r="T67">
        <f t="shared" si="3"/>
        <v>-9.0160280000000023E-3</v>
      </c>
      <c r="V67">
        <v>-0.13739999999999999</v>
      </c>
      <c r="W67">
        <f t="shared" si="4"/>
        <v>-3.9481443999999991E-3</v>
      </c>
      <c r="Y67">
        <f t="shared" si="5"/>
        <v>1.0800409999999996E-2</v>
      </c>
      <c r="Z67">
        <f t="shared" si="6"/>
        <v>-7.9334839999999976E-3</v>
      </c>
      <c r="AA67">
        <f t="shared" si="7"/>
        <v>-3.4491480000000005E-2</v>
      </c>
    </row>
    <row r="68" spans="1:27" x14ac:dyDescent="0.3">
      <c r="A68">
        <v>-0.13719999999999999</v>
      </c>
      <c r="B68">
        <v>3.5810933000000003E-2</v>
      </c>
      <c r="D68">
        <v>2.261024E-2</v>
      </c>
      <c r="E68">
        <v>5.1689041999999998E-2</v>
      </c>
      <c r="F68">
        <v>5.4337648000000002E-2</v>
      </c>
      <c r="H68">
        <v>-0.13719999999999999</v>
      </c>
      <c r="I68">
        <v>7.0627837000000002E-3</v>
      </c>
      <c r="K68">
        <v>4.7771397E-2</v>
      </c>
      <c r="L68">
        <v>4.7839387999999997E-2</v>
      </c>
      <c r="M68">
        <v>2.2286427000000001E-2</v>
      </c>
      <c r="O68">
        <v>-0.13719999999999999</v>
      </c>
      <c r="P68">
        <f t="shared" si="0"/>
        <v>1.0832520000000002E-2</v>
      </c>
      <c r="R68">
        <f t="shared" si="1"/>
        <v>-3.7361763000000006E-2</v>
      </c>
      <c r="S68">
        <f t="shared" si="2"/>
        <v>-2.4320715999999999E-2</v>
      </c>
      <c r="T68">
        <f t="shared" si="3"/>
        <v>-9.1089649999999966E-3</v>
      </c>
      <c r="V68">
        <v>-0.13719999999999999</v>
      </c>
      <c r="W68">
        <f t="shared" si="4"/>
        <v>-3.9443382999999992E-3</v>
      </c>
      <c r="Y68">
        <f t="shared" si="5"/>
        <v>1.0740066999999999E-2</v>
      </c>
      <c r="Z68">
        <f t="shared" si="6"/>
        <v>-8.120620000000002E-3</v>
      </c>
      <c r="AA68">
        <f t="shared" si="7"/>
        <v>-3.4607685999999999E-2</v>
      </c>
    </row>
    <row r="69" spans="1:27" x14ac:dyDescent="0.3">
      <c r="A69">
        <v>-0.13700000000000001</v>
      </c>
      <c r="B69">
        <v>3.5795979999999998E-2</v>
      </c>
      <c r="D69">
        <v>2.2374029E-2</v>
      </c>
      <c r="E69">
        <v>5.1477342000000002E-2</v>
      </c>
      <c r="F69">
        <v>5.4236890000000003E-2</v>
      </c>
      <c r="H69">
        <v>-0.13700000000000001</v>
      </c>
      <c r="I69">
        <v>7.0604878999999997E-3</v>
      </c>
      <c r="K69">
        <v>4.7719343999999997E-2</v>
      </c>
      <c r="L69">
        <v>4.7604476E-2</v>
      </c>
      <c r="M69">
        <v>2.2148641E-2</v>
      </c>
      <c r="O69">
        <v>-0.13700000000000001</v>
      </c>
      <c r="P69">
        <f t="shared" ref="P69:P132" si="8">B69-$B$754</f>
        <v>1.0817566999999997E-2</v>
      </c>
      <c r="R69">
        <f t="shared" ref="R69:R132" si="9">D69-$D$754</f>
        <v>-3.7597974000000006E-2</v>
      </c>
      <c r="S69">
        <f t="shared" ref="S69:S132" si="10">E69-$E$754</f>
        <v>-2.4532415999999994E-2</v>
      </c>
      <c r="T69">
        <f t="shared" ref="T69:T132" si="11">F69-$F$754</f>
        <v>-9.2097229999999961E-3</v>
      </c>
      <c r="V69">
        <v>-0.13700000000000001</v>
      </c>
      <c r="W69">
        <f t="shared" ref="W69:W132" si="12">I69-$I$754</f>
        <v>-3.9466340999999997E-3</v>
      </c>
      <c r="Y69">
        <f t="shared" ref="Y69:Y132" si="13">K69-$K$754</f>
        <v>1.0688013999999996E-2</v>
      </c>
      <c r="Z69">
        <f t="shared" ref="Z69:Z132" si="14">L69-$L$754</f>
        <v>-8.3555319999999988E-3</v>
      </c>
      <c r="AA69">
        <f t="shared" ref="AA69:AA132" si="15">M69-$M$754</f>
        <v>-3.4745471999999999E-2</v>
      </c>
    </row>
    <row r="70" spans="1:27" x14ac:dyDescent="0.3">
      <c r="A70">
        <v>-0.1368</v>
      </c>
      <c r="B70">
        <v>3.5783425000000001E-2</v>
      </c>
      <c r="D70">
        <v>2.2135056E-2</v>
      </c>
      <c r="E70">
        <v>5.1324395000000002E-2</v>
      </c>
      <c r="F70">
        <v>5.4130238999999997E-2</v>
      </c>
      <c r="H70">
        <v>-0.1368</v>
      </c>
      <c r="I70">
        <v>7.0526510999999997E-3</v>
      </c>
      <c r="K70">
        <v>4.7713830999999998E-2</v>
      </c>
      <c r="L70">
        <v>4.7337192E-2</v>
      </c>
      <c r="M70">
        <v>2.2000044999999999E-2</v>
      </c>
      <c r="O70">
        <v>-0.1368</v>
      </c>
      <c r="P70">
        <f t="shared" si="8"/>
        <v>1.0805011999999999E-2</v>
      </c>
      <c r="R70">
        <f t="shared" si="9"/>
        <v>-3.7836947000000003E-2</v>
      </c>
      <c r="S70">
        <f t="shared" si="10"/>
        <v>-2.4685362999999995E-2</v>
      </c>
      <c r="T70">
        <f t="shared" si="11"/>
        <v>-9.3163740000000023E-3</v>
      </c>
      <c r="V70">
        <v>-0.1368</v>
      </c>
      <c r="W70">
        <f t="shared" si="12"/>
        <v>-3.9544708999999997E-3</v>
      </c>
      <c r="Y70">
        <f t="shared" si="13"/>
        <v>1.0682500999999997E-2</v>
      </c>
      <c r="Z70">
        <f t="shared" si="14"/>
        <v>-8.6228159999999984E-3</v>
      </c>
      <c r="AA70">
        <f t="shared" si="15"/>
        <v>-3.4894068E-2</v>
      </c>
    </row>
    <row r="71" spans="1:27" x14ac:dyDescent="0.3">
      <c r="A71">
        <v>-0.1366</v>
      </c>
      <c r="B71">
        <v>3.5765474999999998E-2</v>
      </c>
      <c r="D71">
        <v>2.1944485E-2</v>
      </c>
      <c r="E71">
        <v>5.1178220000000003E-2</v>
      </c>
      <c r="F71">
        <v>5.4057686000000001E-2</v>
      </c>
      <c r="H71">
        <v>-0.1366</v>
      </c>
      <c r="I71">
        <v>7.0488751999999997E-3</v>
      </c>
      <c r="K71">
        <v>4.7746255000000001E-2</v>
      </c>
      <c r="L71">
        <v>4.7069326000000002E-2</v>
      </c>
      <c r="M71">
        <v>2.1878816999999998E-2</v>
      </c>
      <c r="O71">
        <v>-0.1366</v>
      </c>
      <c r="P71">
        <f t="shared" si="8"/>
        <v>1.0787061999999997E-2</v>
      </c>
      <c r="R71">
        <f t="shared" si="9"/>
        <v>-3.8027518000000003E-2</v>
      </c>
      <c r="S71">
        <f t="shared" si="10"/>
        <v>-2.4831537999999993E-2</v>
      </c>
      <c r="T71">
        <f t="shared" si="11"/>
        <v>-9.3889269999999983E-3</v>
      </c>
      <c r="V71">
        <v>-0.1366</v>
      </c>
      <c r="W71">
        <f t="shared" si="12"/>
        <v>-3.9582467999999997E-3</v>
      </c>
      <c r="Y71">
        <f t="shared" si="13"/>
        <v>1.0714925E-2</v>
      </c>
      <c r="Z71">
        <f t="shared" si="14"/>
        <v>-8.890681999999997E-3</v>
      </c>
      <c r="AA71">
        <f t="shared" si="15"/>
        <v>-3.5015296000000001E-2</v>
      </c>
    </row>
    <row r="72" spans="1:27" x14ac:dyDescent="0.3">
      <c r="A72">
        <v>-0.13639999999999999</v>
      </c>
      <c r="B72">
        <v>3.5757328999999997E-2</v>
      </c>
      <c r="D72">
        <v>2.1829858000000001E-2</v>
      </c>
      <c r="E72">
        <v>5.0912780999999997E-2</v>
      </c>
      <c r="F72">
        <v>5.4008230999999997E-2</v>
      </c>
      <c r="H72">
        <v>-0.13639999999999999</v>
      </c>
      <c r="I72">
        <v>7.0561753000000001E-3</v>
      </c>
      <c r="K72">
        <v>4.7764342000000001E-2</v>
      </c>
      <c r="L72">
        <v>4.6801601999999998E-2</v>
      </c>
      <c r="M72">
        <v>2.1794441000000001E-2</v>
      </c>
      <c r="O72">
        <v>-0.13639999999999999</v>
      </c>
      <c r="P72">
        <f t="shared" si="8"/>
        <v>1.0778915999999996E-2</v>
      </c>
      <c r="R72">
        <f t="shared" si="9"/>
        <v>-3.8142145000000002E-2</v>
      </c>
      <c r="S72">
        <f t="shared" si="10"/>
        <v>-2.5096976999999999E-2</v>
      </c>
      <c r="T72">
        <f t="shared" si="11"/>
        <v>-9.4383820000000021E-3</v>
      </c>
      <c r="V72">
        <v>-0.13639999999999999</v>
      </c>
      <c r="W72">
        <f t="shared" si="12"/>
        <v>-3.9509466999999993E-3</v>
      </c>
      <c r="Y72">
        <f t="shared" si="13"/>
        <v>1.0733012E-2</v>
      </c>
      <c r="Z72">
        <f t="shared" si="14"/>
        <v>-9.1584060000000009E-3</v>
      </c>
      <c r="AA72">
        <f t="shared" si="15"/>
        <v>-3.5099671999999998E-2</v>
      </c>
    </row>
    <row r="73" spans="1:27" x14ac:dyDescent="0.3">
      <c r="A73">
        <v>-0.13619999999999999</v>
      </c>
      <c r="B73">
        <v>3.5755646000000002E-2</v>
      </c>
      <c r="D73">
        <v>2.1773842000000002E-2</v>
      </c>
      <c r="E73">
        <v>5.0679703999999999E-2</v>
      </c>
      <c r="F73">
        <v>5.3960730999999998E-2</v>
      </c>
      <c r="H73">
        <v>-0.13619999999999999</v>
      </c>
      <c r="I73">
        <v>7.0701655000000004E-3</v>
      </c>
      <c r="K73">
        <v>4.7783144E-2</v>
      </c>
      <c r="L73">
        <v>4.6515732999999997E-2</v>
      </c>
      <c r="M73">
        <v>2.1681253000000001E-2</v>
      </c>
      <c r="O73">
        <v>-0.13619999999999999</v>
      </c>
      <c r="P73">
        <f t="shared" si="8"/>
        <v>1.0777233000000001E-2</v>
      </c>
      <c r="R73">
        <f t="shared" si="9"/>
        <v>-3.8198161000000001E-2</v>
      </c>
      <c r="S73">
        <f t="shared" si="10"/>
        <v>-2.5330053999999998E-2</v>
      </c>
      <c r="T73">
        <f t="shared" si="11"/>
        <v>-9.485882000000001E-3</v>
      </c>
      <c r="V73">
        <v>-0.13619999999999999</v>
      </c>
      <c r="W73">
        <f t="shared" si="12"/>
        <v>-3.936956499999999E-3</v>
      </c>
      <c r="Y73">
        <f t="shared" si="13"/>
        <v>1.0751813999999998E-2</v>
      </c>
      <c r="Z73">
        <f t="shared" si="14"/>
        <v>-9.444275000000002E-3</v>
      </c>
      <c r="AA73">
        <f t="shared" si="15"/>
        <v>-3.5212859999999999E-2</v>
      </c>
    </row>
    <row r="74" spans="1:27" x14ac:dyDescent="0.3">
      <c r="A74">
        <v>-0.13600000000000001</v>
      </c>
      <c r="B74">
        <v>3.5756665999999999E-2</v>
      </c>
      <c r="D74">
        <v>2.1749053000000001E-2</v>
      </c>
      <c r="E74">
        <v>5.0519185000000001E-2</v>
      </c>
      <c r="F74">
        <v>5.3895764999999998E-2</v>
      </c>
      <c r="H74">
        <v>-0.13600000000000001</v>
      </c>
      <c r="I74">
        <v>7.0909066999999999E-3</v>
      </c>
      <c r="K74">
        <v>4.7806441999999998E-2</v>
      </c>
      <c r="L74">
        <v>4.6163611E-2</v>
      </c>
      <c r="M74">
        <v>2.1536316999999999E-2</v>
      </c>
      <c r="O74">
        <v>-0.13600000000000001</v>
      </c>
      <c r="P74">
        <f t="shared" si="8"/>
        <v>1.0778252999999998E-2</v>
      </c>
      <c r="R74">
        <f t="shared" si="9"/>
        <v>-3.8222950000000006E-2</v>
      </c>
      <c r="S74">
        <f t="shared" si="10"/>
        <v>-2.5490572999999996E-2</v>
      </c>
      <c r="T74">
        <f t="shared" si="11"/>
        <v>-9.5508480000000007E-3</v>
      </c>
      <c r="V74">
        <v>-0.13600000000000001</v>
      </c>
      <c r="W74">
        <f t="shared" si="12"/>
        <v>-3.9162152999999995E-3</v>
      </c>
      <c r="Y74">
        <f t="shared" si="13"/>
        <v>1.0775111999999996E-2</v>
      </c>
      <c r="Z74">
        <f t="shared" si="14"/>
        <v>-9.7963969999999984E-3</v>
      </c>
      <c r="AA74">
        <f t="shared" si="15"/>
        <v>-3.5357796000000004E-2</v>
      </c>
    </row>
    <row r="75" spans="1:27" x14ac:dyDescent="0.3">
      <c r="A75">
        <v>-0.1358</v>
      </c>
      <c r="B75">
        <v>3.5757110000000002E-2</v>
      </c>
      <c r="D75">
        <v>2.1605066999999999E-2</v>
      </c>
      <c r="E75">
        <v>5.0390925000000003E-2</v>
      </c>
      <c r="F75">
        <v>5.3769510999999999E-2</v>
      </c>
      <c r="H75">
        <v>-0.1358</v>
      </c>
      <c r="I75">
        <v>7.1190146000000001E-3</v>
      </c>
      <c r="K75">
        <v>4.7817472999999999E-2</v>
      </c>
      <c r="L75">
        <v>4.5826024999999999E-2</v>
      </c>
      <c r="M75">
        <v>2.1400011E-2</v>
      </c>
      <c r="O75">
        <v>-0.1358</v>
      </c>
      <c r="P75">
        <f t="shared" si="8"/>
        <v>1.0778697E-2</v>
      </c>
      <c r="R75">
        <f t="shared" si="9"/>
        <v>-3.8366936000000004E-2</v>
      </c>
      <c r="S75">
        <f t="shared" si="10"/>
        <v>-2.5618832999999994E-2</v>
      </c>
      <c r="T75">
        <f t="shared" si="11"/>
        <v>-9.6771019999999999E-3</v>
      </c>
      <c r="V75">
        <v>-0.1358</v>
      </c>
      <c r="W75">
        <f t="shared" si="12"/>
        <v>-3.8881073999999993E-3</v>
      </c>
      <c r="Y75">
        <f t="shared" si="13"/>
        <v>1.0786142999999998E-2</v>
      </c>
      <c r="Z75">
        <f t="shared" si="14"/>
        <v>-1.0133982999999999E-2</v>
      </c>
      <c r="AA75">
        <f t="shared" si="15"/>
        <v>-3.5494102E-2</v>
      </c>
    </row>
    <row r="76" spans="1:27" x14ac:dyDescent="0.3">
      <c r="A76">
        <v>-0.1356</v>
      </c>
      <c r="B76">
        <v>3.5752995000000003E-2</v>
      </c>
      <c r="D76">
        <v>2.1332151000000001E-2</v>
      </c>
      <c r="E76">
        <v>5.0250309E-2</v>
      </c>
      <c r="F76">
        <v>5.3615702000000001E-2</v>
      </c>
      <c r="H76">
        <v>-0.1356</v>
      </c>
      <c r="I76">
        <v>7.1510378000000001E-3</v>
      </c>
      <c r="K76">
        <v>4.7816091999999998E-2</v>
      </c>
      <c r="L76">
        <v>4.5532850999999999E-2</v>
      </c>
      <c r="M76">
        <v>2.1274554000000001E-2</v>
      </c>
      <c r="O76">
        <v>-0.1356</v>
      </c>
      <c r="P76">
        <f t="shared" si="8"/>
        <v>1.0774582000000001E-2</v>
      </c>
      <c r="R76">
        <f t="shared" si="9"/>
        <v>-3.8639852000000002E-2</v>
      </c>
      <c r="S76">
        <f t="shared" si="10"/>
        <v>-2.5759448999999997E-2</v>
      </c>
      <c r="T76">
        <f t="shared" si="11"/>
        <v>-9.8309109999999977E-3</v>
      </c>
      <c r="V76">
        <v>-0.1356</v>
      </c>
      <c r="W76">
        <f t="shared" si="12"/>
        <v>-3.8560841999999993E-3</v>
      </c>
      <c r="Y76">
        <f t="shared" si="13"/>
        <v>1.0784761999999996E-2</v>
      </c>
      <c r="Z76">
        <f t="shared" si="14"/>
        <v>-1.0427156999999999E-2</v>
      </c>
      <c r="AA76">
        <f t="shared" si="15"/>
        <v>-3.5619559000000002E-2</v>
      </c>
    </row>
    <row r="77" spans="1:27" x14ac:dyDescent="0.3">
      <c r="A77">
        <v>-0.13539999999999999</v>
      </c>
      <c r="B77">
        <v>3.5741380000000003E-2</v>
      </c>
      <c r="D77">
        <v>2.0969241E-2</v>
      </c>
      <c r="E77">
        <v>5.0106768000000003E-2</v>
      </c>
      <c r="F77">
        <v>5.3468068000000001E-2</v>
      </c>
      <c r="H77">
        <v>-0.13539999999999999</v>
      </c>
      <c r="I77">
        <v>7.1876796E-3</v>
      </c>
      <c r="K77">
        <v>4.7813667999999997E-2</v>
      </c>
      <c r="L77">
        <v>4.5273107999999999E-2</v>
      </c>
      <c r="M77">
        <v>2.1150532E-2</v>
      </c>
      <c r="O77">
        <v>-0.13539999999999999</v>
      </c>
      <c r="P77">
        <f t="shared" si="8"/>
        <v>1.0762967000000002E-2</v>
      </c>
      <c r="R77">
        <f t="shared" si="9"/>
        <v>-3.9002762000000003E-2</v>
      </c>
      <c r="S77">
        <f t="shared" si="10"/>
        <v>-2.5902989999999994E-2</v>
      </c>
      <c r="T77">
        <f t="shared" si="11"/>
        <v>-9.9785449999999984E-3</v>
      </c>
      <c r="V77">
        <v>-0.13539999999999999</v>
      </c>
      <c r="W77">
        <f t="shared" si="12"/>
        <v>-3.8194423999999994E-3</v>
      </c>
      <c r="Y77">
        <f t="shared" si="13"/>
        <v>1.0782337999999995E-2</v>
      </c>
      <c r="Z77">
        <f t="shared" si="14"/>
        <v>-1.0686899999999999E-2</v>
      </c>
      <c r="AA77">
        <f t="shared" si="15"/>
        <v>-3.5743581000000003E-2</v>
      </c>
    </row>
    <row r="78" spans="1:27" x14ac:dyDescent="0.3">
      <c r="A78">
        <v>-0.13519999999999999</v>
      </c>
      <c r="B78">
        <v>3.5727620000000002E-2</v>
      </c>
      <c r="D78">
        <v>2.0556775999999999E-2</v>
      </c>
      <c r="E78">
        <v>4.9822497E-2</v>
      </c>
      <c r="F78">
        <v>5.3356439999999998E-2</v>
      </c>
      <c r="H78">
        <v>-0.13519999999999999</v>
      </c>
      <c r="I78">
        <v>7.2259869999999997E-3</v>
      </c>
      <c r="K78">
        <v>4.7807120000000002E-2</v>
      </c>
      <c r="L78">
        <v>4.5022486E-2</v>
      </c>
      <c r="M78">
        <v>2.0986637999999998E-2</v>
      </c>
      <c r="O78">
        <v>-0.13519999999999999</v>
      </c>
      <c r="P78">
        <f t="shared" si="8"/>
        <v>1.0749207E-2</v>
      </c>
      <c r="R78">
        <f t="shared" si="9"/>
        <v>-3.9415227000000004E-2</v>
      </c>
      <c r="S78">
        <f t="shared" si="10"/>
        <v>-2.6187260999999996E-2</v>
      </c>
      <c r="T78">
        <f t="shared" si="11"/>
        <v>-1.0090173000000001E-2</v>
      </c>
      <c r="V78">
        <v>-0.13519999999999999</v>
      </c>
      <c r="W78">
        <f t="shared" si="12"/>
        <v>-3.7811349999999997E-3</v>
      </c>
      <c r="Y78">
        <f t="shared" si="13"/>
        <v>1.077579E-2</v>
      </c>
      <c r="Z78">
        <f t="shared" si="14"/>
        <v>-1.0937521999999998E-2</v>
      </c>
      <c r="AA78">
        <f t="shared" si="15"/>
        <v>-3.5907475000000008E-2</v>
      </c>
    </row>
    <row r="79" spans="1:27" x14ac:dyDescent="0.3">
      <c r="A79">
        <v>-0.13500000000000001</v>
      </c>
      <c r="B79">
        <v>3.5712461000000001E-2</v>
      </c>
      <c r="D79">
        <v>2.0159112E-2</v>
      </c>
      <c r="E79">
        <v>4.9383477000000002E-2</v>
      </c>
      <c r="F79">
        <v>5.3316045999999999E-2</v>
      </c>
      <c r="H79">
        <v>-0.13500000000000001</v>
      </c>
      <c r="I79">
        <v>7.2622985999999997E-3</v>
      </c>
      <c r="K79">
        <v>4.7789665000000002E-2</v>
      </c>
      <c r="L79">
        <v>4.4764025999999998E-2</v>
      </c>
      <c r="M79">
        <v>2.0803157999999999E-2</v>
      </c>
      <c r="O79">
        <v>-0.13500000000000001</v>
      </c>
      <c r="P79">
        <f t="shared" si="8"/>
        <v>1.0734048E-2</v>
      </c>
      <c r="R79">
        <f t="shared" si="9"/>
        <v>-3.9812891000000003E-2</v>
      </c>
      <c r="S79">
        <f t="shared" si="10"/>
        <v>-2.6626280999999995E-2</v>
      </c>
      <c r="T79">
        <f t="shared" si="11"/>
        <v>-1.0130567E-2</v>
      </c>
      <c r="V79">
        <v>-0.13500000000000001</v>
      </c>
      <c r="W79">
        <f t="shared" si="12"/>
        <v>-3.7448233999999997E-3</v>
      </c>
      <c r="Y79">
        <f t="shared" si="13"/>
        <v>1.0758335000000001E-2</v>
      </c>
      <c r="Z79">
        <f t="shared" si="14"/>
        <v>-1.1195982E-2</v>
      </c>
      <c r="AA79">
        <f t="shared" si="15"/>
        <v>-3.6090955000000008E-2</v>
      </c>
    </row>
    <row r="80" spans="1:27" x14ac:dyDescent="0.3">
      <c r="A80">
        <v>-0.1348</v>
      </c>
      <c r="B80">
        <v>3.5705809999999998E-2</v>
      </c>
      <c r="D80">
        <v>1.9828506999999999E-2</v>
      </c>
      <c r="E80">
        <v>4.8896331000000001E-2</v>
      </c>
      <c r="F80">
        <v>5.3274179999999997E-2</v>
      </c>
      <c r="H80">
        <v>-0.1348</v>
      </c>
      <c r="I80">
        <v>7.2913978999999997E-3</v>
      </c>
      <c r="K80">
        <v>4.7772996999999998E-2</v>
      </c>
      <c r="L80">
        <v>4.4505830000000003E-2</v>
      </c>
      <c r="M80">
        <v>2.0621885E-2</v>
      </c>
      <c r="O80">
        <v>-0.1348</v>
      </c>
      <c r="P80">
        <f t="shared" si="8"/>
        <v>1.0727396999999996E-2</v>
      </c>
      <c r="R80">
        <f t="shared" si="9"/>
        <v>-4.0143496000000001E-2</v>
      </c>
      <c r="S80">
        <f t="shared" si="10"/>
        <v>-2.7113426999999996E-2</v>
      </c>
      <c r="T80">
        <f t="shared" si="11"/>
        <v>-1.0172433000000002E-2</v>
      </c>
      <c r="V80">
        <v>-0.1348</v>
      </c>
      <c r="W80">
        <f t="shared" si="12"/>
        <v>-3.7157240999999997E-3</v>
      </c>
      <c r="Y80">
        <f t="shared" si="13"/>
        <v>1.0741666999999996E-2</v>
      </c>
      <c r="Z80">
        <f t="shared" si="14"/>
        <v>-1.1454177999999995E-2</v>
      </c>
      <c r="AA80">
        <f t="shared" si="15"/>
        <v>-3.6272228000000004E-2</v>
      </c>
    </row>
    <row r="81" spans="1:27" x14ac:dyDescent="0.3">
      <c r="A81">
        <v>-0.1346</v>
      </c>
      <c r="B81">
        <v>3.5705471000000003E-2</v>
      </c>
      <c r="D81">
        <v>1.9611632E-2</v>
      </c>
      <c r="E81">
        <v>4.8477490999999998E-2</v>
      </c>
      <c r="F81">
        <v>5.3167544999999997E-2</v>
      </c>
      <c r="H81">
        <v>-0.1346</v>
      </c>
      <c r="I81">
        <v>7.3091880999999999E-3</v>
      </c>
      <c r="K81">
        <v>4.7757636999999999E-2</v>
      </c>
      <c r="L81">
        <v>4.4294371999999999E-2</v>
      </c>
      <c r="M81">
        <v>2.0451646E-2</v>
      </c>
      <c r="O81">
        <v>-0.1346</v>
      </c>
      <c r="P81">
        <f t="shared" si="8"/>
        <v>1.0727058000000001E-2</v>
      </c>
      <c r="R81">
        <f t="shared" si="9"/>
        <v>-4.0360371000000006E-2</v>
      </c>
      <c r="S81">
        <f t="shared" si="10"/>
        <v>-2.7532266999999999E-2</v>
      </c>
      <c r="T81">
        <f t="shared" si="11"/>
        <v>-1.0279068000000002E-2</v>
      </c>
      <c r="V81">
        <v>-0.1346</v>
      </c>
      <c r="W81">
        <f t="shared" si="12"/>
        <v>-3.6979338999999995E-3</v>
      </c>
      <c r="Y81">
        <f t="shared" si="13"/>
        <v>1.0726306999999997E-2</v>
      </c>
      <c r="Z81">
        <f t="shared" si="14"/>
        <v>-1.1665636E-2</v>
      </c>
      <c r="AA81">
        <f t="shared" si="15"/>
        <v>-3.6442467000000006E-2</v>
      </c>
    </row>
    <row r="82" spans="1:27" x14ac:dyDescent="0.3">
      <c r="A82">
        <v>-0.13439999999999999</v>
      </c>
      <c r="B82">
        <v>3.5702953000000003E-2</v>
      </c>
      <c r="D82">
        <v>1.9521479000000001E-2</v>
      </c>
      <c r="E82">
        <v>4.8084688E-2</v>
      </c>
      <c r="F82">
        <v>5.3009400999999998E-2</v>
      </c>
      <c r="H82">
        <v>-0.13439999999999999</v>
      </c>
      <c r="I82">
        <v>7.3179135999999999E-3</v>
      </c>
      <c r="K82">
        <v>4.7737805000000001E-2</v>
      </c>
      <c r="L82">
        <v>4.4137942999999999E-2</v>
      </c>
      <c r="M82">
        <v>2.0330121E-2</v>
      </c>
      <c r="O82">
        <v>-0.13439999999999999</v>
      </c>
      <c r="P82">
        <f t="shared" si="8"/>
        <v>1.0724540000000001E-2</v>
      </c>
      <c r="R82">
        <f t="shared" si="9"/>
        <v>-4.0450524000000002E-2</v>
      </c>
      <c r="S82">
        <f t="shared" si="10"/>
        <v>-2.7925069999999996E-2</v>
      </c>
      <c r="T82">
        <f t="shared" si="11"/>
        <v>-1.0437212000000001E-2</v>
      </c>
      <c r="V82">
        <v>-0.13439999999999999</v>
      </c>
      <c r="W82">
        <f t="shared" si="12"/>
        <v>-3.6892083999999995E-3</v>
      </c>
      <c r="Y82">
        <f t="shared" si="13"/>
        <v>1.0706475E-2</v>
      </c>
      <c r="Z82">
        <f t="shared" si="14"/>
        <v>-1.1822065E-2</v>
      </c>
      <c r="AA82">
        <f t="shared" si="15"/>
        <v>-3.6563992000000003E-2</v>
      </c>
    </row>
    <row r="83" spans="1:27" x14ac:dyDescent="0.3">
      <c r="A83">
        <v>-0.13420000000000001</v>
      </c>
      <c r="B83">
        <v>3.5690582999999998E-2</v>
      </c>
      <c r="D83">
        <v>1.9509539999999999E-2</v>
      </c>
      <c r="E83">
        <v>4.7699472999999999E-2</v>
      </c>
      <c r="F83">
        <v>5.2830963000000002E-2</v>
      </c>
      <c r="H83">
        <v>-0.13420000000000001</v>
      </c>
      <c r="I83">
        <v>7.3175799999999997E-3</v>
      </c>
      <c r="K83">
        <v>4.7731770999999999E-2</v>
      </c>
      <c r="L83">
        <v>4.4070829999999998E-2</v>
      </c>
      <c r="M83">
        <v>2.0273877999999999E-2</v>
      </c>
      <c r="O83">
        <v>-0.13420000000000001</v>
      </c>
      <c r="P83">
        <f t="shared" si="8"/>
        <v>1.0712169999999997E-2</v>
      </c>
      <c r="R83">
        <f t="shared" si="9"/>
        <v>-4.0462463000000004E-2</v>
      </c>
      <c r="S83">
        <f t="shared" si="10"/>
        <v>-2.8310284999999998E-2</v>
      </c>
      <c r="T83">
        <f t="shared" si="11"/>
        <v>-1.0615649999999997E-2</v>
      </c>
      <c r="V83">
        <v>-0.13420000000000001</v>
      </c>
      <c r="W83">
        <f t="shared" si="12"/>
        <v>-3.6895419999999996E-3</v>
      </c>
      <c r="Y83">
        <f t="shared" si="13"/>
        <v>1.0700440999999998E-2</v>
      </c>
      <c r="Z83">
        <f t="shared" si="14"/>
        <v>-1.1889178E-2</v>
      </c>
      <c r="AA83">
        <f t="shared" si="15"/>
        <v>-3.6620235000000001E-2</v>
      </c>
    </row>
    <row r="84" spans="1:27" x14ac:dyDescent="0.3">
      <c r="A84">
        <v>-0.13400000000000001</v>
      </c>
      <c r="B84">
        <v>3.5664128000000003E-2</v>
      </c>
      <c r="D84">
        <v>1.9446940999999999E-2</v>
      </c>
      <c r="E84">
        <v>4.7379587000000001E-2</v>
      </c>
      <c r="F84">
        <v>5.2667198999999998E-2</v>
      </c>
      <c r="H84">
        <v>-0.13400000000000001</v>
      </c>
      <c r="I84">
        <v>7.3184380999999996E-3</v>
      </c>
      <c r="K84">
        <v>4.7747686999999997E-2</v>
      </c>
      <c r="L84">
        <v>4.4017879000000003E-2</v>
      </c>
      <c r="M84">
        <v>2.0245063000000001E-2</v>
      </c>
      <c r="O84">
        <v>-0.13400000000000001</v>
      </c>
      <c r="P84">
        <f t="shared" si="8"/>
        <v>1.0685715000000002E-2</v>
      </c>
      <c r="R84">
        <f t="shared" si="9"/>
        <v>-4.0525062000000001E-2</v>
      </c>
      <c r="S84">
        <f t="shared" si="10"/>
        <v>-2.8630170999999996E-2</v>
      </c>
      <c r="T84">
        <f t="shared" si="11"/>
        <v>-1.0779414000000001E-2</v>
      </c>
      <c r="V84">
        <v>-0.13400000000000001</v>
      </c>
      <c r="W84">
        <f t="shared" si="12"/>
        <v>-3.6886838999999998E-3</v>
      </c>
      <c r="Y84">
        <f t="shared" si="13"/>
        <v>1.0716356999999996E-2</v>
      </c>
      <c r="Z84">
        <f t="shared" si="14"/>
        <v>-1.1942128999999996E-2</v>
      </c>
      <c r="AA84">
        <f t="shared" si="15"/>
        <v>-3.6649050000000002E-2</v>
      </c>
    </row>
    <row r="85" spans="1:27" x14ac:dyDescent="0.3">
      <c r="A85">
        <v>-0.1338</v>
      </c>
      <c r="B85">
        <v>3.5638941E-2</v>
      </c>
      <c r="D85">
        <v>1.9340280000000001E-2</v>
      </c>
      <c r="E85">
        <v>4.7089781999999997E-2</v>
      </c>
      <c r="F85">
        <v>5.2522566E-2</v>
      </c>
      <c r="H85">
        <v>-0.1338</v>
      </c>
      <c r="I85">
        <v>7.3256563000000004E-3</v>
      </c>
      <c r="K85">
        <v>4.7764404000000003E-2</v>
      </c>
      <c r="L85">
        <v>4.3917044000000002E-2</v>
      </c>
      <c r="M85">
        <v>2.0168662E-2</v>
      </c>
      <c r="O85">
        <v>-0.1338</v>
      </c>
      <c r="P85">
        <f t="shared" si="8"/>
        <v>1.0660527999999999E-2</v>
      </c>
      <c r="R85">
        <f t="shared" si="9"/>
        <v>-4.0631723000000002E-2</v>
      </c>
      <c r="S85">
        <f t="shared" si="10"/>
        <v>-2.8919976E-2</v>
      </c>
      <c r="T85">
        <f t="shared" si="11"/>
        <v>-1.0924046999999999E-2</v>
      </c>
      <c r="V85">
        <v>-0.1338</v>
      </c>
      <c r="W85">
        <f t="shared" si="12"/>
        <v>-3.681465699999999E-3</v>
      </c>
      <c r="Y85">
        <f t="shared" si="13"/>
        <v>1.0733074000000002E-2</v>
      </c>
      <c r="Z85">
        <f t="shared" si="14"/>
        <v>-1.2042963999999996E-2</v>
      </c>
      <c r="AA85">
        <f t="shared" si="15"/>
        <v>-3.6725451000000006E-2</v>
      </c>
    </row>
    <row r="86" spans="1:27" x14ac:dyDescent="0.3">
      <c r="A86">
        <v>-0.1336</v>
      </c>
      <c r="B86">
        <v>3.5623619000000002E-2</v>
      </c>
      <c r="D86">
        <v>1.9216827999999998E-2</v>
      </c>
      <c r="E86">
        <v>4.6933447000000003E-2</v>
      </c>
      <c r="F86">
        <v>5.2379108000000001E-2</v>
      </c>
      <c r="H86">
        <v>-0.1336</v>
      </c>
      <c r="I86">
        <v>7.3334686999999999E-3</v>
      </c>
      <c r="K86">
        <v>4.7768184999999998E-2</v>
      </c>
      <c r="L86">
        <v>4.3752491999999997E-2</v>
      </c>
      <c r="M86">
        <v>2.0061129E-2</v>
      </c>
      <c r="O86">
        <v>-0.1336</v>
      </c>
      <c r="P86">
        <f t="shared" si="8"/>
        <v>1.0645206000000001E-2</v>
      </c>
      <c r="R86">
        <f t="shared" si="9"/>
        <v>-4.0755175000000005E-2</v>
      </c>
      <c r="S86">
        <f t="shared" si="10"/>
        <v>-2.9076310999999994E-2</v>
      </c>
      <c r="T86">
        <f t="shared" si="11"/>
        <v>-1.1067504999999998E-2</v>
      </c>
      <c r="V86">
        <v>-0.1336</v>
      </c>
      <c r="W86">
        <f t="shared" si="12"/>
        <v>-3.6736532999999995E-3</v>
      </c>
      <c r="Y86">
        <f t="shared" si="13"/>
        <v>1.0736854999999997E-2</v>
      </c>
      <c r="Z86">
        <f t="shared" si="14"/>
        <v>-1.2207516000000002E-2</v>
      </c>
      <c r="AA86">
        <f t="shared" si="15"/>
        <v>-3.6832983999999999E-2</v>
      </c>
    </row>
    <row r="87" spans="1:27" x14ac:dyDescent="0.3">
      <c r="A87">
        <v>-0.13339999999999999</v>
      </c>
      <c r="B87">
        <v>3.5628273000000002E-2</v>
      </c>
      <c r="D87">
        <v>1.9082140000000001E-2</v>
      </c>
      <c r="E87">
        <v>4.6725392999999997E-2</v>
      </c>
      <c r="F87">
        <v>5.2277812999999999E-2</v>
      </c>
      <c r="H87">
        <v>-0.13339999999999999</v>
      </c>
      <c r="I87">
        <v>7.3431464000000002E-3</v>
      </c>
      <c r="K87">
        <v>4.7760438000000002E-2</v>
      </c>
      <c r="L87">
        <v>4.3603256999999999E-2</v>
      </c>
      <c r="M87">
        <v>1.9924527000000001E-2</v>
      </c>
      <c r="O87">
        <v>-0.13339999999999999</v>
      </c>
      <c r="P87">
        <f t="shared" si="8"/>
        <v>1.0649860000000001E-2</v>
      </c>
      <c r="R87">
        <f t="shared" si="9"/>
        <v>-4.0889862999999999E-2</v>
      </c>
      <c r="S87">
        <f t="shared" si="10"/>
        <v>-2.9284365E-2</v>
      </c>
      <c r="T87">
        <f t="shared" si="11"/>
        <v>-1.11688E-2</v>
      </c>
      <c r="V87">
        <v>-0.13339999999999999</v>
      </c>
      <c r="W87">
        <f t="shared" si="12"/>
        <v>-3.6639755999999992E-3</v>
      </c>
      <c r="Y87">
        <f t="shared" si="13"/>
        <v>1.0729108000000001E-2</v>
      </c>
      <c r="Z87">
        <f t="shared" si="14"/>
        <v>-1.2356750999999999E-2</v>
      </c>
      <c r="AA87">
        <f t="shared" si="15"/>
        <v>-3.6969585999999999E-2</v>
      </c>
    </row>
    <row r="88" spans="1:27" x14ac:dyDescent="0.3">
      <c r="A88">
        <v>-0.13320000000000001</v>
      </c>
      <c r="B88">
        <v>3.5631358000000002E-2</v>
      </c>
      <c r="D88">
        <v>1.8907486000000001E-2</v>
      </c>
      <c r="E88">
        <v>4.6418793999999999E-2</v>
      </c>
      <c r="F88">
        <v>5.2212346E-2</v>
      </c>
      <c r="H88">
        <v>-0.13320000000000001</v>
      </c>
      <c r="I88">
        <v>7.3601967999999997E-3</v>
      </c>
      <c r="K88">
        <v>4.7751843000000002E-2</v>
      </c>
      <c r="L88">
        <v>4.3414803000000002E-2</v>
      </c>
      <c r="M88">
        <v>1.9782911E-2</v>
      </c>
      <c r="O88">
        <v>-0.13320000000000001</v>
      </c>
      <c r="P88">
        <f t="shared" si="8"/>
        <v>1.0652945E-2</v>
      </c>
      <c r="R88">
        <f t="shared" si="9"/>
        <v>-4.1064517000000002E-2</v>
      </c>
      <c r="S88">
        <f t="shared" si="10"/>
        <v>-2.9590963999999997E-2</v>
      </c>
      <c r="T88">
        <f t="shared" si="11"/>
        <v>-1.1234266999999999E-2</v>
      </c>
      <c r="V88">
        <v>-0.13320000000000001</v>
      </c>
      <c r="W88">
        <f t="shared" si="12"/>
        <v>-3.6469251999999997E-3</v>
      </c>
      <c r="Y88">
        <f t="shared" si="13"/>
        <v>1.0720513000000001E-2</v>
      </c>
      <c r="Z88">
        <f t="shared" si="14"/>
        <v>-1.2545204999999997E-2</v>
      </c>
      <c r="AA88">
        <f t="shared" si="15"/>
        <v>-3.7111202000000003E-2</v>
      </c>
    </row>
    <row r="89" spans="1:27" x14ac:dyDescent="0.3">
      <c r="A89">
        <v>-0.13300000000000001</v>
      </c>
      <c r="B89">
        <v>3.5627087000000002E-2</v>
      </c>
      <c r="D89">
        <v>1.8628484000000001E-2</v>
      </c>
      <c r="E89">
        <v>4.6037869000000002E-2</v>
      </c>
      <c r="F89">
        <v>5.2158966000000001E-2</v>
      </c>
      <c r="H89">
        <v>-0.13300000000000001</v>
      </c>
      <c r="I89">
        <v>7.3749695000000001E-3</v>
      </c>
      <c r="K89">
        <v>4.7743252E-2</v>
      </c>
      <c r="L89">
        <v>4.3101514E-2</v>
      </c>
      <c r="M89">
        <v>1.9627505999999999E-2</v>
      </c>
      <c r="O89">
        <v>-0.13300000000000001</v>
      </c>
      <c r="P89">
        <f t="shared" si="8"/>
        <v>1.0648674E-2</v>
      </c>
      <c r="R89">
        <f t="shared" si="9"/>
        <v>-4.1343519000000002E-2</v>
      </c>
      <c r="S89">
        <f t="shared" si="10"/>
        <v>-2.9971888999999995E-2</v>
      </c>
      <c r="T89">
        <f t="shared" si="11"/>
        <v>-1.1287646999999998E-2</v>
      </c>
      <c r="V89">
        <v>-0.13300000000000001</v>
      </c>
      <c r="W89">
        <f t="shared" si="12"/>
        <v>-3.6321524999999993E-3</v>
      </c>
      <c r="Y89">
        <f t="shared" si="13"/>
        <v>1.0711921999999999E-2</v>
      </c>
      <c r="Z89">
        <f t="shared" si="14"/>
        <v>-1.2858493999999998E-2</v>
      </c>
      <c r="AA89">
        <f t="shared" si="15"/>
        <v>-3.7266607000000007E-2</v>
      </c>
    </row>
    <row r="90" spans="1:27" x14ac:dyDescent="0.3">
      <c r="A90">
        <v>-0.1328</v>
      </c>
      <c r="B90">
        <v>3.5610201000000001E-2</v>
      </c>
      <c r="D90">
        <v>1.8224977999999999E-2</v>
      </c>
      <c r="E90">
        <v>4.5714130999999998E-2</v>
      </c>
      <c r="F90">
        <v>5.2086301000000002E-2</v>
      </c>
      <c r="H90">
        <v>-0.1328</v>
      </c>
      <c r="I90">
        <v>7.3853323000000002E-3</v>
      </c>
      <c r="K90">
        <v>4.7769079999999998E-2</v>
      </c>
      <c r="L90">
        <v>4.2786907999999998E-2</v>
      </c>
      <c r="M90">
        <v>1.9443351000000001E-2</v>
      </c>
      <c r="O90">
        <v>-0.1328</v>
      </c>
      <c r="P90">
        <f t="shared" si="8"/>
        <v>1.0631788E-2</v>
      </c>
      <c r="R90">
        <f t="shared" si="9"/>
        <v>-4.1747025000000007E-2</v>
      </c>
      <c r="S90">
        <f t="shared" si="10"/>
        <v>-3.0295626999999999E-2</v>
      </c>
      <c r="T90">
        <f t="shared" si="11"/>
        <v>-1.1360311999999997E-2</v>
      </c>
      <c r="V90">
        <v>-0.1328</v>
      </c>
      <c r="W90">
        <f t="shared" si="12"/>
        <v>-3.6217896999999992E-3</v>
      </c>
      <c r="Y90">
        <f t="shared" si="13"/>
        <v>1.0737749999999997E-2</v>
      </c>
      <c r="Z90">
        <f t="shared" si="14"/>
        <v>-1.31731E-2</v>
      </c>
      <c r="AA90">
        <f t="shared" si="15"/>
        <v>-3.7450761999999999E-2</v>
      </c>
    </row>
    <row r="91" spans="1:27" x14ac:dyDescent="0.3">
      <c r="A91">
        <v>-0.1326</v>
      </c>
      <c r="B91">
        <v>3.5592537E-2</v>
      </c>
      <c r="D91">
        <v>1.7830730999999999E-2</v>
      </c>
      <c r="E91">
        <v>4.5587148000000001E-2</v>
      </c>
      <c r="F91">
        <v>5.2001946E-2</v>
      </c>
      <c r="H91">
        <v>-0.1326</v>
      </c>
      <c r="I91">
        <v>7.3909491000000004E-3</v>
      </c>
      <c r="K91">
        <v>4.7814816000000003E-2</v>
      </c>
      <c r="L91">
        <v>4.2518937999999999E-2</v>
      </c>
      <c r="M91">
        <v>1.9254468E-2</v>
      </c>
      <c r="O91">
        <v>-0.1326</v>
      </c>
      <c r="P91">
        <f t="shared" si="8"/>
        <v>1.0614123999999999E-2</v>
      </c>
      <c r="R91">
        <f t="shared" si="9"/>
        <v>-4.2141272000000007E-2</v>
      </c>
      <c r="S91">
        <f t="shared" si="10"/>
        <v>-3.0422609999999996E-2</v>
      </c>
      <c r="T91">
        <f t="shared" si="11"/>
        <v>-1.1444666999999999E-2</v>
      </c>
      <c r="V91">
        <v>-0.1326</v>
      </c>
      <c r="W91">
        <f t="shared" si="12"/>
        <v>-3.616172899999999E-3</v>
      </c>
      <c r="Y91">
        <f t="shared" si="13"/>
        <v>1.0783486000000002E-2</v>
      </c>
      <c r="Z91">
        <f t="shared" si="14"/>
        <v>-1.3441069999999999E-2</v>
      </c>
      <c r="AA91">
        <f t="shared" si="15"/>
        <v>-3.7639644999999999E-2</v>
      </c>
    </row>
    <row r="92" spans="1:27" x14ac:dyDescent="0.3">
      <c r="A92">
        <v>-0.13239999999999999</v>
      </c>
      <c r="B92">
        <v>3.5572659E-2</v>
      </c>
      <c r="D92">
        <v>1.7633177999999999E-2</v>
      </c>
      <c r="E92">
        <v>4.5591527E-2</v>
      </c>
      <c r="F92">
        <v>5.1889650000000002E-2</v>
      </c>
      <c r="H92">
        <v>-0.13239999999999999</v>
      </c>
      <c r="I92">
        <v>7.3958651000000002E-3</v>
      </c>
      <c r="K92">
        <v>4.7816298E-2</v>
      </c>
      <c r="L92">
        <v>4.2299722999999997E-2</v>
      </c>
      <c r="M92">
        <v>1.9093166000000002E-2</v>
      </c>
      <c r="O92">
        <v>-0.13239999999999999</v>
      </c>
      <c r="P92">
        <f t="shared" si="8"/>
        <v>1.0594245999999998E-2</v>
      </c>
      <c r="R92">
        <f t="shared" si="9"/>
        <v>-4.2338825000000004E-2</v>
      </c>
      <c r="S92">
        <f t="shared" si="10"/>
        <v>-3.0418230999999997E-2</v>
      </c>
      <c r="T92">
        <f t="shared" si="11"/>
        <v>-1.1556962999999996E-2</v>
      </c>
      <c r="V92">
        <v>-0.13239999999999999</v>
      </c>
      <c r="W92">
        <f t="shared" si="12"/>
        <v>-3.6112568999999992E-3</v>
      </c>
      <c r="Y92">
        <f t="shared" si="13"/>
        <v>1.0784967999999999E-2</v>
      </c>
      <c r="Z92">
        <f t="shared" si="14"/>
        <v>-1.3660285000000001E-2</v>
      </c>
      <c r="AA92">
        <f t="shared" si="15"/>
        <v>-3.7800947000000001E-2</v>
      </c>
    </row>
    <row r="93" spans="1:27" x14ac:dyDescent="0.3">
      <c r="A93">
        <v>-0.13220000000000001</v>
      </c>
      <c r="B93">
        <v>3.5552224E-2</v>
      </c>
      <c r="D93">
        <v>1.7628365999999999E-2</v>
      </c>
      <c r="E93">
        <v>4.5517066000000002E-2</v>
      </c>
      <c r="F93">
        <v>5.1747151999999998E-2</v>
      </c>
      <c r="H93">
        <v>-0.13220000000000001</v>
      </c>
      <c r="I93">
        <v>7.4064828999999997E-3</v>
      </c>
      <c r="K93">
        <v>4.7735626000000003E-2</v>
      </c>
      <c r="L93">
        <v>4.2130529999999999E-2</v>
      </c>
      <c r="M93">
        <v>1.8975405000000001E-2</v>
      </c>
      <c r="O93">
        <v>-0.13220000000000001</v>
      </c>
      <c r="P93">
        <f t="shared" si="8"/>
        <v>1.0573810999999999E-2</v>
      </c>
      <c r="R93">
        <f t="shared" si="9"/>
        <v>-4.2343637000000003E-2</v>
      </c>
      <c r="S93">
        <f t="shared" si="10"/>
        <v>-3.0492691999999995E-2</v>
      </c>
      <c r="T93">
        <f t="shared" si="11"/>
        <v>-1.1699461000000001E-2</v>
      </c>
      <c r="V93">
        <v>-0.13220000000000001</v>
      </c>
      <c r="W93">
        <f t="shared" si="12"/>
        <v>-3.6006390999999997E-3</v>
      </c>
      <c r="Y93">
        <f t="shared" si="13"/>
        <v>1.0704296000000002E-2</v>
      </c>
      <c r="Z93">
        <f t="shared" si="14"/>
        <v>-1.3829477999999999E-2</v>
      </c>
      <c r="AA93">
        <f t="shared" si="15"/>
        <v>-3.7918708000000002E-2</v>
      </c>
    </row>
    <row r="94" spans="1:27" x14ac:dyDescent="0.3">
      <c r="A94">
        <v>-0.13200000000000001</v>
      </c>
      <c r="B94">
        <v>3.5534553000000003E-2</v>
      </c>
      <c r="D94">
        <v>1.7528832000000001E-2</v>
      </c>
      <c r="E94">
        <v>4.5430928000000002E-2</v>
      </c>
      <c r="F94">
        <v>5.1582677E-2</v>
      </c>
      <c r="H94">
        <v>-0.13200000000000001</v>
      </c>
      <c r="I94">
        <v>7.4152233999999996E-3</v>
      </c>
      <c r="K94">
        <v>4.7588645999999998E-2</v>
      </c>
      <c r="L94">
        <v>4.1978408000000002E-2</v>
      </c>
      <c r="M94">
        <v>1.8881206000000001E-2</v>
      </c>
      <c r="O94">
        <v>-0.13200000000000001</v>
      </c>
      <c r="P94">
        <f t="shared" si="8"/>
        <v>1.0556140000000002E-2</v>
      </c>
      <c r="R94">
        <f t="shared" si="9"/>
        <v>-4.2443171000000002E-2</v>
      </c>
      <c r="S94">
        <f t="shared" si="10"/>
        <v>-3.0578829999999994E-2</v>
      </c>
      <c r="T94">
        <f t="shared" si="11"/>
        <v>-1.1863935999999999E-2</v>
      </c>
      <c r="V94">
        <v>-0.13200000000000001</v>
      </c>
      <c r="W94">
        <f t="shared" si="12"/>
        <v>-3.5918985999999998E-3</v>
      </c>
      <c r="Y94">
        <f t="shared" si="13"/>
        <v>1.0557315999999997E-2</v>
      </c>
      <c r="Z94">
        <f t="shared" si="14"/>
        <v>-1.3981599999999997E-2</v>
      </c>
      <c r="AA94">
        <f t="shared" si="15"/>
        <v>-3.8012906999999999E-2</v>
      </c>
    </row>
    <row r="95" spans="1:27" x14ac:dyDescent="0.3">
      <c r="A95">
        <v>-0.1318</v>
      </c>
      <c r="B95">
        <v>3.5519950000000002E-2</v>
      </c>
      <c r="D95">
        <v>1.730261E-2</v>
      </c>
      <c r="E95">
        <v>4.5293131E-2</v>
      </c>
      <c r="F95">
        <v>5.1408408000000003E-2</v>
      </c>
      <c r="H95">
        <v>-0.1318</v>
      </c>
      <c r="I95">
        <v>7.4176557999999998E-3</v>
      </c>
      <c r="K95">
        <v>4.7424862999999998E-2</v>
      </c>
      <c r="L95">
        <v>4.1804304E-2</v>
      </c>
      <c r="M95">
        <v>1.8777597E-2</v>
      </c>
      <c r="O95">
        <v>-0.1318</v>
      </c>
      <c r="P95">
        <f t="shared" si="8"/>
        <v>1.0541537E-2</v>
      </c>
      <c r="R95">
        <f t="shared" si="9"/>
        <v>-4.2669393E-2</v>
      </c>
      <c r="S95">
        <f t="shared" si="10"/>
        <v>-3.0716626999999996E-2</v>
      </c>
      <c r="T95">
        <f t="shared" si="11"/>
        <v>-1.2038204999999996E-2</v>
      </c>
      <c r="V95">
        <v>-0.1318</v>
      </c>
      <c r="W95">
        <f t="shared" si="12"/>
        <v>-3.5894661999999996E-3</v>
      </c>
      <c r="Y95">
        <f t="shared" si="13"/>
        <v>1.0393532999999996E-2</v>
      </c>
      <c r="Z95">
        <f t="shared" si="14"/>
        <v>-1.4155703999999998E-2</v>
      </c>
      <c r="AA95">
        <f t="shared" si="15"/>
        <v>-3.8116516000000003E-2</v>
      </c>
    </row>
    <row r="96" spans="1:27" x14ac:dyDescent="0.3">
      <c r="A96">
        <v>-0.13159999999999999</v>
      </c>
      <c r="B96">
        <v>3.5508642E-2</v>
      </c>
      <c r="D96">
        <v>1.7012868E-2</v>
      </c>
      <c r="E96">
        <v>4.5166091999999998E-2</v>
      </c>
      <c r="F96">
        <v>5.1238585000000003E-2</v>
      </c>
      <c r="H96">
        <v>-0.13159999999999999</v>
      </c>
      <c r="I96">
        <v>7.4189538000000001E-3</v>
      </c>
      <c r="K96">
        <v>4.7346529999999998E-2</v>
      </c>
      <c r="L96">
        <v>4.1627852E-2</v>
      </c>
      <c r="M96">
        <v>1.8660571000000001E-2</v>
      </c>
      <c r="O96">
        <v>-0.13159999999999999</v>
      </c>
      <c r="P96">
        <f t="shared" si="8"/>
        <v>1.0530228999999999E-2</v>
      </c>
      <c r="R96">
        <f t="shared" si="9"/>
        <v>-4.2959135000000002E-2</v>
      </c>
      <c r="S96">
        <f t="shared" si="10"/>
        <v>-3.0843665999999999E-2</v>
      </c>
      <c r="T96">
        <f t="shared" si="11"/>
        <v>-1.2208027999999996E-2</v>
      </c>
      <c r="V96">
        <v>-0.13159999999999999</v>
      </c>
      <c r="W96">
        <f t="shared" si="12"/>
        <v>-3.5881681999999993E-3</v>
      </c>
      <c r="Y96">
        <f t="shared" si="13"/>
        <v>1.0315199999999997E-2</v>
      </c>
      <c r="Z96">
        <f t="shared" si="14"/>
        <v>-1.4332155999999999E-2</v>
      </c>
      <c r="AA96">
        <f t="shared" si="15"/>
        <v>-3.8233542000000002E-2</v>
      </c>
    </row>
    <row r="97" spans="1:27" x14ac:dyDescent="0.3">
      <c r="A97">
        <v>-0.13139999999999999</v>
      </c>
      <c r="B97">
        <v>3.5500216000000001E-2</v>
      </c>
      <c r="D97">
        <v>1.6766743000000001E-2</v>
      </c>
      <c r="E97">
        <v>4.5084341E-2</v>
      </c>
      <c r="F97">
        <v>5.1105988999999998E-2</v>
      </c>
      <c r="H97">
        <v>-0.13139999999999999</v>
      </c>
      <c r="I97">
        <v>7.4276669999999998E-3</v>
      </c>
      <c r="K97">
        <v>4.7351439000000002E-2</v>
      </c>
      <c r="L97">
        <v>4.1447749999999998E-2</v>
      </c>
      <c r="M97">
        <v>1.8527973E-2</v>
      </c>
      <c r="O97">
        <v>-0.13139999999999999</v>
      </c>
      <c r="P97">
        <f t="shared" si="8"/>
        <v>1.0521803E-2</v>
      </c>
      <c r="R97">
        <f t="shared" si="9"/>
        <v>-4.3205260000000002E-2</v>
      </c>
      <c r="S97">
        <f t="shared" si="10"/>
        <v>-3.0925416999999997E-2</v>
      </c>
      <c r="T97">
        <f t="shared" si="11"/>
        <v>-1.2340624000000001E-2</v>
      </c>
      <c r="V97">
        <v>-0.13139999999999999</v>
      </c>
      <c r="W97">
        <f t="shared" si="12"/>
        <v>-3.5794549999999996E-3</v>
      </c>
      <c r="Y97">
        <f t="shared" si="13"/>
        <v>1.0320109000000001E-2</v>
      </c>
      <c r="Z97">
        <f t="shared" si="14"/>
        <v>-1.4512258E-2</v>
      </c>
      <c r="AA97">
        <f t="shared" si="15"/>
        <v>-3.8366140000000007E-2</v>
      </c>
    </row>
    <row r="98" spans="1:27" x14ac:dyDescent="0.3">
      <c r="A98">
        <v>-0.13120000000000001</v>
      </c>
      <c r="B98">
        <v>3.5490584999999998E-2</v>
      </c>
      <c r="D98">
        <v>1.6576632000000001E-2</v>
      </c>
      <c r="E98">
        <v>4.4985667E-2</v>
      </c>
      <c r="F98">
        <v>5.0993020999999999E-2</v>
      </c>
      <c r="H98">
        <v>-0.13120000000000001</v>
      </c>
      <c r="I98">
        <v>7.4338601000000001E-3</v>
      </c>
      <c r="K98">
        <v>4.7412913000000001E-2</v>
      </c>
      <c r="L98">
        <v>4.1288206000000001E-2</v>
      </c>
      <c r="M98">
        <v>1.8413285000000001E-2</v>
      </c>
      <c r="O98">
        <v>-0.13120000000000001</v>
      </c>
      <c r="P98">
        <f t="shared" si="8"/>
        <v>1.0512171999999997E-2</v>
      </c>
      <c r="R98">
        <f t="shared" si="9"/>
        <v>-4.3395371000000002E-2</v>
      </c>
      <c r="S98">
        <f t="shared" si="10"/>
        <v>-3.1024090999999997E-2</v>
      </c>
      <c r="T98">
        <f t="shared" si="11"/>
        <v>-1.2453591999999999E-2</v>
      </c>
      <c r="V98">
        <v>-0.13120000000000001</v>
      </c>
      <c r="W98">
        <f t="shared" si="12"/>
        <v>-3.5732618999999993E-3</v>
      </c>
      <c r="Y98">
        <f t="shared" si="13"/>
        <v>1.0381583E-2</v>
      </c>
      <c r="Z98">
        <f t="shared" si="14"/>
        <v>-1.4671801999999998E-2</v>
      </c>
      <c r="AA98">
        <f t="shared" si="15"/>
        <v>-3.8480828000000002E-2</v>
      </c>
    </row>
    <row r="99" spans="1:27" x14ac:dyDescent="0.3">
      <c r="A99">
        <v>-0.13100000000000001</v>
      </c>
      <c r="B99">
        <v>3.5485141999999997E-2</v>
      </c>
      <c r="D99">
        <v>1.6443847000000001E-2</v>
      </c>
      <c r="E99">
        <v>4.4820095999999997E-2</v>
      </c>
      <c r="F99">
        <v>5.0850199999999998E-2</v>
      </c>
      <c r="H99">
        <v>-0.13100000000000001</v>
      </c>
      <c r="I99">
        <v>7.4352671000000002E-3</v>
      </c>
      <c r="K99">
        <v>4.7432731999999998E-2</v>
      </c>
      <c r="L99">
        <v>4.1149353999999999E-2</v>
      </c>
      <c r="M99">
        <v>1.8313991000000002E-2</v>
      </c>
      <c r="O99">
        <v>-0.13100000000000001</v>
      </c>
      <c r="P99">
        <f t="shared" si="8"/>
        <v>1.0506728999999996E-2</v>
      </c>
      <c r="R99">
        <f t="shared" si="9"/>
        <v>-4.3528155999999998E-2</v>
      </c>
      <c r="S99">
        <f t="shared" si="10"/>
        <v>-3.1189662E-2</v>
      </c>
      <c r="T99">
        <f t="shared" si="11"/>
        <v>-1.2596413000000001E-2</v>
      </c>
      <c r="V99">
        <v>-0.13100000000000001</v>
      </c>
      <c r="W99">
        <f t="shared" si="12"/>
        <v>-3.5718548999999992E-3</v>
      </c>
      <c r="Y99">
        <f t="shared" si="13"/>
        <v>1.0401401999999997E-2</v>
      </c>
      <c r="Z99">
        <f t="shared" si="14"/>
        <v>-1.4810653999999999E-2</v>
      </c>
      <c r="AA99">
        <f t="shared" si="15"/>
        <v>-3.8580122000000001E-2</v>
      </c>
    </row>
    <row r="100" spans="1:27" x14ac:dyDescent="0.3">
      <c r="A100">
        <v>-0.1308</v>
      </c>
      <c r="B100">
        <v>3.5485668999999997E-2</v>
      </c>
      <c r="D100">
        <v>1.6361647999999999E-2</v>
      </c>
      <c r="E100">
        <v>4.4597269000000002E-2</v>
      </c>
      <c r="F100">
        <v>5.0714926E-2</v>
      </c>
      <c r="H100">
        <v>-0.1308</v>
      </c>
      <c r="I100">
        <v>7.4257836999999998E-3</v>
      </c>
      <c r="K100">
        <v>4.7351465000000002E-2</v>
      </c>
      <c r="L100">
        <v>4.1031775999999999E-2</v>
      </c>
      <c r="M100">
        <v>1.822435E-2</v>
      </c>
      <c r="O100">
        <v>-0.1308</v>
      </c>
      <c r="P100">
        <f t="shared" si="8"/>
        <v>1.0507255999999996E-2</v>
      </c>
      <c r="R100">
        <f t="shared" si="9"/>
        <v>-4.3610355000000003E-2</v>
      </c>
      <c r="S100">
        <f t="shared" si="10"/>
        <v>-3.1412488999999995E-2</v>
      </c>
      <c r="T100">
        <f t="shared" si="11"/>
        <v>-1.2731686999999998E-2</v>
      </c>
      <c r="V100">
        <v>-0.1308</v>
      </c>
      <c r="W100">
        <f t="shared" si="12"/>
        <v>-3.5813382999999996E-3</v>
      </c>
      <c r="Y100">
        <f t="shared" si="13"/>
        <v>1.0320135000000001E-2</v>
      </c>
      <c r="Z100">
        <f t="shared" si="14"/>
        <v>-1.4928232E-2</v>
      </c>
      <c r="AA100">
        <f t="shared" si="15"/>
        <v>-3.8669763000000003E-2</v>
      </c>
    </row>
    <row r="101" spans="1:27" x14ac:dyDescent="0.3">
      <c r="A101">
        <v>-0.13059999999999999</v>
      </c>
      <c r="B101">
        <v>3.5479235999999997E-2</v>
      </c>
      <c r="D101">
        <v>1.6334275999999998E-2</v>
      </c>
      <c r="E101">
        <v>4.4365470999999997E-2</v>
      </c>
      <c r="F101">
        <v>5.0559403000000003E-2</v>
      </c>
      <c r="H101">
        <v>-0.13059999999999999</v>
      </c>
      <c r="I101">
        <v>7.4072927999999996E-3</v>
      </c>
      <c r="K101">
        <v>4.7189804000000002E-2</v>
      </c>
      <c r="L101">
        <v>4.0860373999999998E-2</v>
      </c>
      <c r="M101">
        <v>1.8128497E-2</v>
      </c>
      <c r="O101">
        <v>-0.13059999999999999</v>
      </c>
      <c r="P101">
        <f t="shared" si="8"/>
        <v>1.0500822999999996E-2</v>
      </c>
      <c r="R101">
        <f t="shared" si="9"/>
        <v>-4.3637727000000001E-2</v>
      </c>
      <c r="S101">
        <f t="shared" si="10"/>
        <v>-3.1644287E-2</v>
      </c>
      <c r="T101">
        <f t="shared" si="11"/>
        <v>-1.2887209999999996E-2</v>
      </c>
      <c r="V101">
        <v>-0.13059999999999999</v>
      </c>
      <c r="W101">
        <f t="shared" si="12"/>
        <v>-3.5998291999999998E-3</v>
      </c>
      <c r="Y101">
        <f t="shared" si="13"/>
        <v>1.0158474000000001E-2</v>
      </c>
      <c r="Z101">
        <f t="shared" si="14"/>
        <v>-1.5099634000000001E-2</v>
      </c>
      <c r="AA101">
        <f t="shared" si="15"/>
        <v>-3.8765616000000003E-2</v>
      </c>
    </row>
    <row r="102" spans="1:27" x14ac:dyDescent="0.3">
      <c r="A102">
        <v>-0.13039999999999999</v>
      </c>
      <c r="B102">
        <v>3.5460382999999998E-2</v>
      </c>
      <c r="D102">
        <v>1.6315123000000001E-2</v>
      </c>
      <c r="E102">
        <v>4.4148421E-2</v>
      </c>
      <c r="F102">
        <v>5.0435988000000001E-2</v>
      </c>
      <c r="H102">
        <v>-0.13039999999999999</v>
      </c>
      <c r="I102">
        <v>7.3799310000000002E-3</v>
      </c>
      <c r="K102">
        <v>4.6979086000000003E-2</v>
      </c>
      <c r="L102">
        <v>4.0658136999999997E-2</v>
      </c>
      <c r="M102">
        <v>1.8029722000000001E-2</v>
      </c>
      <c r="O102">
        <v>-0.13039999999999999</v>
      </c>
      <c r="P102">
        <f t="shared" si="8"/>
        <v>1.0481969999999997E-2</v>
      </c>
      <c r="R102">
        <f t="shared" si="9"/>
        <v>-4.3656880000000002E-2</v>
      </c>
      <c r="S102">
        <f t="shared" si="10"/>
        <v>-3.1861336999999997E-2</v>
      </c>
      <c r="T102">
        <f t="shared" si="11"/>
        <v>-1.3010624999999998E-2</v>
      </c>
      <c r="V102">
        <v>-0.13039999999999999</v>
      </c>
      <c r="W102">
        <f t="shared" si="12"/>
        <v>-3.6271909999999992E-3</v>
      </c>
      <c r="Y102">
        <f t="shared" si="13"/>
        <v>9.947756000000002E-3</v>
      </c>
      <c r="Z102">
        <f t="shared" si="14"/>
        <v>-1.5301871000000002E-2</v>
      </c>
      <c r="AA102">
        <f t="shared" si="15"/>
        <v>-3.8864390999999998E-2</v>
      </c>
    </row>
    <row r="103" spans="1:27" x14ac:dyDescent="0.3">
      <c r="A103">
        <v>-0.13020000000000001</v>
      </c>
      <c r="B103">
        <v>3.5427202999999997E-2</v>
      </c>
      <c r="D103">
        <v>1.6317862999999998E-2</v>
      </c>
      <c r="E103">
        <v>4.3942162E-2</v>
      </c>
      <c r="F103">
        <v>5.0299498999999998E-2</v>
      </c>
      <c r="H103">
        <v>-0.13020000000000001</v>
      </c>
      <c r="I103">
        <v>7.3471769999999999E-3</v>
      </c>
      <c r="K103">
        <v>4.6727411000000003E-2</v>
      </c>
      <c r="L103">
        <v>4.0460727000000002E-2</v>
      </c>
      <c r="M103">
        <v>1.7927203999999999E-2</v>
      </c>
      <c r="O103">
        <v>-0.13020000000000001</v>
      </c>
      <c r="P103">
        <f t="shared" si="8"/>
        <v>1.0448789999999996E-2</v>
      </c>
      <c r="R103">
        <f t="shared" si="9"/>
        <v>-4.3654140000000008E-2</v>
      </c>
      <c r="S103">
        <f t="shared" si="10"/>
        <v>-3.2067595999999997E-2</v>
      </c>
      <c r="T103">
        <f t="shared" si="11"/>
        <v>-1.3147114000000001E-2</v>
      </c>
      <c r="V103">
        <v>-0.13020000000000001</v>
      </c>
      <c r="W103">
        <f t="shared" si="12"/>
        <v>-3.6599449999999995E-3</v>
      </c>
      <c r="Y103">
        <f t="shared" si="13"/>
        <v>9.6960810000000022E-3</v>
      </c>
      <c r="Z103">
        <f t="shared" si="14"/>
        <v>-1.5499280999999997E-2</v>
      </c>
      <c r="AA103">
        <f t="shared" si="15"/>
        <v>-3.8966909000000008E-2</v>
      </c>
    </row>
    <row r="104" spans="1:27" x14ac:dyDescent="0.3">
      <c r="A104">
        <v>-0.13</v>
      </c>
      <c r="B104">
        <v>3.5391933E-2</v>
      </c>
      <c r="D104">
        <v>1.6337488000000001E-2</v>
      </c>
      <c r="E104">
        <v>4.3780557999999997E-2</v>
      </c>
      <c r="F104">
        <v>5.0173516000000001E-2</v>
      </c>
      <c r="H104">
        <v>-0.13</v>
      </c>
      <c r="I104">
        <v>7.3120177999999999E-3</v>
      </c>
      <c r="K104">
        <v>4.6457727999999997E-2</v>
      </c>
      <c r="L104">
        <v>4.0303903000000002E-2</v>
      </c>
      <c r="M104">
        <v>1.7846034E-2</v>
      </c>
      <c r="O104">
        <v>-0.13</v>
      </c>
      <c r="P104">
        <f t="shared" si="8"/>
        <v>1.0413519999999999E-2</v>
      </c>
      <c r="R104">
        <f t="shared" si="9"/>
        <v>-4.3634514999999999E-2</v>
      </c>
      <c r="S104">
        <f t="shared" si="10"/>
        <v>-3.22292E-2</v>
      </c>
      <c r="T104">
        <f t="shared" si="11"/>
        <v>-1.3273096999999998E-2</v>
      </c>
      <c r="V104">
        <v>-0.13</v>
      </c>
      <c r="W104">
        <f t="shared" si="12"/>
        <v>-3.6951041999999995E-3</v>
      </c>
      <c r="Y104">
        <f t="shared" si="13"/>
        <v>9.4263979999999956E-3</v>
      </c>
      <c r="Z104">
        <f t="shared" si="14"/>
        <v>-1.5656104999999997E-2</v>
      </c>
      <c r="AA104">
        <f t="shared" si="15"/>
        <v>-3.9048078999999999E-2</v>
      </c>
    </row>
    <row r="105" spans="1:27" x14ac:dyDescent="0.3">
      <c r="A105">
        <v>-0.1298</v>
      </c>
      <c r="B105">
        <v>3.5364838000000003E-2</v>
      </c>
      <c r="D105">
        <v>1.6354362000000001E-2</v>
      </c>
      <c r="E105">
        <v>4.3616780000000001E-2</v>
      </c>
      <c r="F105">
        <v>5.0111061999999998E-2</v>
      </c>
      <c r="H105">
        <v>-0.1298</v>
      </c>
      <c r="I105">
        <v>7.2893265999999998E-3</v>
      </c>
      <c r="K105">
        <v>4.6249426000000003E-2</v>
      </c>
      <c r="L105">
        <v>4.0185537E-2</v>
      </c>
      <c r="M105">
        <v>1.7784583E-2</v>
      </c>
      <c r="O105">
        <v>-0.1298</v>
      </c>
      <c r="P105">
        <f t="shared" si="8"/>
        <v>1.0386425000000001E-2</v>
      </c>
      <c r="R105">
        <f t="shared" si="9"/>
        <v>-4.3617640999999999E-2</v>
      </c>
      <c r="S105">
        <f t="shared" si="10"/>
        <v>-3.2392977999999996E-2</v>
      </c>
      <c r="T105">
        <f t="shared" si="11"/>
        <v>-1.3335551000000001E-2</v>
      </c>
      <c r="V105">
        <v>-0.1298</v>
      </c>
      <c r="W105">
        <f t="shared" si="12"/>
        <v>-3.7177953999999996E-3</v>
      </c>
      <c r="Y105">
        <f t="shared" si="13"/>
        <v>9.218096000000002E-3</v>
      </c>
      <c r="Z105">
        <f t="shared" si="14"/>
        <v>-1.5774470999999998E-2</v>
      </c>
      <c r="AA105">
        <f t="shared" si="15"/>
        <v>-3.9109530000000003E-2</v>
      </c>
    </row>
    <row r="106" spans="1:27" x14ac:dyDescent="0.3">
      <c r="A106">
        <v>-0.12959999999999999</v>
      </c>
      <c r="B106">
        <v>3.5347292000000002E-2</v>
      </c>
      <c r="D106">
        <v>1.6361186999999999E-2</v>
      </c>
      <c r="E106">
        <v>4.3424920999999998E-2</v>
      </c>
      <c r="F106">
        <v>5.0096639999999998E-2</v>
      </c>
      <c r="H106">
        <v>-0.12959999999999999</v>
      </c>
      <c r="I106">
        <v>7.2835857000000002E-3</v>
      </c>
      <c r="K106">
        <v>4.6126144000000001E-2</v>
      </c>
      <c r="L106">
        <v>4.0097866000000003E-2</v>
      </c>
      <c r="M106">
        <v>1.7734851999999999E-2</v>
      </c>
      <c r="O106">
        <v>-0.12959999999999999</v>
      </c>
      <c r="P106">
        <f t="shared" si="8"/>
        <v>1.0368879000000001E-2</v>
      </c>
      <c r="R106">
        <f t="shared" si="9"/>
        <v>-4.3610816000000004E-2</v>
      </c>
      <c r="S106">
        <f t="shared" si="10"/>
        <v>-3.2584836999999998E-2</v>
      </c>
      <c r="T106">
        <f t="shared" si="11"/>
        <v>-1.3349973000000001E-2</v>
      </c>
      <c r="V106">
        <v>-0.12959999999999999</v>
      </c>
      <c r="W106">
        <f t="shared" si="12"/>
        <v>-3.7235362999999992E-3</v>
      </c>
      <c r="Y106">
        <f t="shared" si="13"/>
        <v>9.0948139999999997E-3</v>
      </c>
      <c r="Z106">
        <f t="shared" si="14"/>
        <v>-1.5862141999999996E-2</v>
      </c>
      <c r="AA106">
        <f t="shared" si="15"/>
        <v>-3.9159261000000001E-2</v>
      </c>
    </row>
    <row r="107" spans="1:27" x14ac:dyDescent="0.3">
      <c r="A107">
        <v>-0.12939999999999999</v>
      </c>
      <c r="B107">
        <v>3.5342981000000002E-2</v>
      </c>
      <c r="D107">
        <v>1.6335780000000001E-2</v>
      </c>
      <c r="E107">
        <v>4.3212031999999997E-2</v>
      </c>
      <c r="F107">
        <v>5.0011743999999997E-2</v>
      </c>
      <c r="H107">
        <v>-0.12939999999999999</v>
      </c>
      <c r="I107">
        <v>7.2624743000000002E-3</v>
      </c>
      <c r="K107">
        <v>4.6096893999999999E-2</v>
      </c>
      <c r="L107">
        <v>4.0011733000000001E-2</v>
      </c>
      <c r="M107">
        <v>1.7698831000000002E-2</v>
      </c>
      <c r="O107">
        <v>-0.12939999999999999</v>
      </c>
      <c r="P107">
        <f t="shared" si="8"/>
        <v>1.0364568000000001E-2</v>
      </c>
      <c r="R107">
        <f t="shared" si="9"/>
        <v>-4.3636223000000002E-2</v>
      </c>
      <c r="S107">
        <f t="shared" si="10"/>
        <v>-3.2797725999999999E-2</v>
      </c>
      <c r="T107">
        <f t="shared" si="11"/>
        <v>-1.3434869000000002E-2</v>
      </c>
      <c r="V107">
        <v>-0.12939999999999999</v>
      </c>
      <c r="W107">
        <f t="shared" si="12"/>
        <v>-3.7446476999999992E-3</v>
      </c>
      <c r="Y107">
        <f t="shared" si="13"/>
        <v>9.0655639999999982E-3</v>
      </c>
      <c r="Z107">
        <f t="shared" si="14"/>
        <v>-1.5948274999999998E-2</v>
      </c>
      <c r="AA107">
        <f t="shared" si="15"/>
        <v>-3.9195281999999998E-2</v>
      </c>
    </row>
    <row r="108" spans="1:27" x14ac:dyDescent="0.3">
      <c r="A108">
        <v>-0.12920000000000001</v>
      </c>
      <c r="B108">
        <v>3.5334408999999997E-2</v>
      </c>
      <c r="D108">
        <v>1.6281097000000001E-2</v>
      </c>
      <c r="E108">
        <v>4.2999379999999997E-2</v>
      </c>
      <c r="F108">
        <v>4.9882788999999997E-2</v>
      </c>
      <c r="H108">
        <v>-0.12920000000000001</v>
      </c>
      <c r="I108">
        <v>7.2376693000000001E-3</v>
      </c>
      <c r="K108">
        <v>4.6097448999999999E-2</v>
      </c>
      <c r="L108">
        <v>3.9906320000000002E-2</v>
      </c>
      <c r="M108">
        <v>1.768405E-2</v>
      </c>
      <c r="O108">
        <v>-0.12920000000000001</v>
      </c>
      <c r="P108">
        <f t="shared" si="8"/>
        <v>1.0355995999999996E-2</v>
      </c>
      <c r="R108">
        <f t="shared" si="9"/>
        <v>-4.3690906000000002E-2</v>
      </c>
      <c r="S108">
        <f t="shared" si="10"/>
        <v>-3.3010378E-2</v>
      </c>
      <c r="T108">
        <f t="shared" si="11"/>
        <v>-1.3563824000000002E-2</v>
      </c>
      <c r="V108">
        <v>-0.12920000000000001</v>
      </c>
      <c r="W108">
        <f t="shared" si="12"/>
        <v>-3.7694526999999993E-3</v>
      </c>
      <c r="Y108">
        <f t="shared" si="13"/>
        <v>9.0661189999999975E-3</v>
      </c>
      <c r="Z108">
        <f t="shared" si="14"/>
        <v>-1.6053687999999997E-2</v>
      </c>
      <c r="AA108">
        <f t="shared" si="15"/>
        <v>-3.9210063000000003E-2</v>
      </c>
    </row>
    <row r="109" spans="1:27" x14ac:dyDescent="0.3">
      <c r="A109">
        <v>-0.129</v>
      </c>
      <c r="B109">
        <v>3.5325213000000001E-2</v>
      </c>
      <c r="D109">
        <v>1.6229857E-2</v>
      </c>
      <c r="E109">
        <v>4.2777601999999998E-2</v>
      </c>
      <c r="F109">
        <v>4.9675103999999998E-2</v>
      </c>
      <c r="H109">
        <v>-0.129</v>
      </c>
      <c r="I109">
        <v>7.2123635999999996E-3</v>
      </c>
      <c r="K109">
        <v>4.6037166999999997E-2</v>
      </c>
      <c r="L109">
        <v>3.9735938999999998E-2</v>
      </c>
      <c r="M109">
        <v>1.7673864000000001E-2</v>
      </c>
      <c r="O109">
        <v>-0.129</v>
      </c>
      <c r="P109">
        <f t="shared" si="8"/>
        <v>1.03468E-2</v>
      </c>
      <c r="R109">
        <f t="shared" si="9"/>
        <v>-4.3742146000000003E-2</v>
      </c>
      <c r="S109">
        <f t="shared" si="10"/>
        <v>-3.3232155999999999E-2</v>
      </c>
      <c r="T109">
        <f t="shared" si="11"/>
        <v>-1.3771509000000001E-2</v>
      </c>
      <c r="V109">
        <v>-0.129</v>
      </c>
      <c r="W109">
        <f t="shared" si="12"/>
        <v>-3.7947583999999998E-3</v>
      </c>
      <c r="Y109">
        <f t="shared" si="13"/>
        <v>9.0058369999999957E-3</v>
      </c>
      <c r="Z109">
        <f t="shared" si="14"/>
        <v>-1.6224069000000001E-2</v>
      </c>
      <c r="AA109">
        <f t="shared" si="15"/>
        <v>-3.9220248999999999E-2</v>
      </c>
    </row>
    <row r="110" spans="1:27" x14ac:dyDescent="0.3">
      <c r="A110">
        <v>-0.1288</v>
      </c>
      <c r="B110">
        <v>3.5318922000000003E-2</v>
      </c>
      <c r="D110">
        <v>1.6167137000000002E-2</v>
      </c>
      <c r="E110">
        <v>4.2563107000000003E-2</v>
      </c>
      <c r="F110">
        <v>4.9470674999999999E-2</v>
      </c>
      <c r="H110">
        <v>-0.1288</v>
      </c>
      <c r="I110">
        <v>7.1954983000000004E-3</v>
      </c>
      <c r="K110">
        <v>4.5959862999999997E-2</v>
      </c>
      <c r="L110">
        <v>3.9543396000000001E-2</v>
      </c>
      <c r="M110">
        <v>1.7652590999999999E-2</v>
      </c>
      <c r="O110">
        <v>-0.1288</v>
      </c>
      <c r="P110">
        <f t="shared" si="8"/>
        <v>1.0340509000000001E-2</v>
      </c>
      <c r="R110">
        <f t="shared" si="9"/>
        <v>-4.3804865999999998E-2</v>
      </c>
      <c r="S110">
        <f t="shared" si="10"/>
        <v>-3.3446650999999994E-2</v>
      </c>
      <c r="T110">
        <f t="shared" si="11"/>
        <v>-1.3975938E-2</v>
      </c>
      <c r="V110">
        <v>-0.1288</v>
      </c>
      <c r="W110">
        <f t="shared" si="12"/>
        <v>-3.811623699999999E-3</v>
      </c>
      <c r="Y110">
        <f t="shared" si="13"/>
        <v>8.9285329999999954E-3</v>
      </c>
      <c r="Z110">
        <f t="shared" si="14"/>
        <v>-1.6416611999999997E-2</v>
      </c>
      <c r="AA110">
        <f t="shared" si="15"/>
        <v>-3.9241522000000001E-2</v>
      </c>
    </row>
    <row r="111" spans="1:27" x14ac:dyDescent="0.3">
      <c r="A111">
        <v>-0.12859999999999999</v>
      </c>
      <c r="B111">
        <v>3.5301816E-2</v>
      </c>
      <c r="D111">
        <v>1.6093908000000001E-2</v>
      </c>
      <c r="E111">
        <v>4.2338348999999997E-2</v>
      </c>
      <c r="F111">
        <v>4.9337674999999998E-2</v>
      </c>
      <c r="H111">
        <v>-0.12859999999999999</v>
      </c>
      <c r="I111">
        <v>7.1901695999999999E-3</v>
      </c>
      <c r="K111">
        <v>4.5866668999999999E-2</v>
      </c>
      <c r="L111">
        <v>3.9345544000000003E-2</v>
      </c>
      <c r="M111">
        <v>1.761768E-2</v>
      </c>
      <c r="O111">
        <v>-0.12859999999999999</v>
      </c>
      <c r="P111">
        <f t="shared" si="8"/>
        <v>1.0323402999999998E-2</v>
      </c>
      <c r="R111">
        <f t="shared" si="9"/>
        <v>-4.3878095000000006E-2</v>
      </c>
      <c r="S111">
        <f t="shared" si="10"/>
        <v>-3.3671408999999999E-2</v>
      </c>
      <c r="T111">
        <f t="shared" si="11"/>
        <v>-1.4108938000000001E-2</v>
      </c>
      <c r="V111">
        <v>-0.12859999999999999</v>
      </c>
      <c r="W111">
        <f t="shared" si="12"/>
        <v>-3.8169523999999995E-3</v>
      </c>
      <c r="Y111">
        <f t="shared" si="13"/>
        <v>8.8353389999999976E-3</v>
      </c>
      <c r="Z111">
        <f t="shared" si="14"/>
        <v>-1.6614463999999995E-2</v>
      </c>
      <c r="AA111">
        <f t="shared" si="15"/>
        <v>-3.9276432999999999E-2</v>
      </c>
    </row>
    <row r="112" spans="1:27" x14ac:dyDescent="0.3">
      <c r="A112">
        <v>-0.12839999999999999</v>
      </c>
      <c r="B112">
        <v>3.5275003999999999E-2</v>
      </c>
      <c r="D112">
        <v>1.6030340000000001E-2</v>
      </c>
      <c r="E112">
        <v>4.2174077999999997E-2</v>
      </c>
      <c r="F112">
        <v>4.9276965999999998E-2</v>
      </c>
      <c r="H112">
        <v>-0.12839999999999999</v>
      </c>
      <c r="I112">
        <v>7.1981702999999999E-3</v>
      </c>
      <c r="K112">
        <v>4.5780372E-2</v>
      </c>
      <c r="L112">
        <v>3.9158815E-2</v>
      </c>
      <c r="M112">
        <v>1.7552917000000001E-2</v>
      </c>
      <c r="O112">
        <v>-0.12839999999999999</v>
      </c>
      <c r="P112">
        <f t="shared" si="8"/>
        <v>1.0296590999999997E-2</v>
      </c>
      <c r="R112">
        <f t="shared" si="9"/>
        <v>-4.3941663000000006E-2</v>
      </c>
      <c r="S112">
        <f t="shared" si="10"/>
        <v>-3.383568E-2</v>
      </c>
      <c r="T112">
        <f t="shared" si="11"/>
        <v>-1.4169647E-2</v>
      </c>
      <c r="V112">
        <v>-0.12839999999999999</v>
      </c>
      <c r="W112">
        <f t="shared" si="12"/>
        <v>-3.8089516999999995E-3</v>
      </c>
      <c r="Y112">
        <f t="shared" si="13"/>
        <v>8.7490419999999985E-3</v>
      </c>
      <c r="Z112">
        <f t="shared" si="14"/>
        <v>-1.6801192999999999E-2</v>
      </c>
      <c r="AA112">
        <f t="shared" si="15"/>
        <v>-3.9341196000000002E-2</v>
      </c>
    </row>
    <row r="113" spans="1:27" x14ac:dyDescent="0.3">
      <c r="A113">
        <v>-0.12820000000000001</v>
      </c>
      <c r="B113">
        <v>3.5234965E-2</v>
      </c>
      <c r="D113">
        <v>1.5984155E-2</v>
      </c>
      <c r="E113">
        <v>4.2065036E-2</v>
      </c>
      <c r="F113">
        <v>4.9269913999999998E-2</v>
      </c>
      <c r="H113">
        <v>-0.12820000000000001</v>
      </c>
      <c r="I113">
        <v>7.1974665999999998E-3</v>
      </c>
      <c r="K113">
        <v>4.5714053999999997E-2</v>
      </c>
      <c r="L113">
        <v>3.8981459000000003E-2</v>
      </c>
      <c r="M113">
        <v>1.7453229000000001E-2</v>
      </c>
      <c r="O113">
        <v>-0.12820000000000001</v>
      </c>
      <c r="P113">
        <f t="shared" si="8"/>
        <v>1.0256551999999999E-2</v>
      </c>
      <c r="R113">
        <f t="shared" si="9"/>
        <v>-4.3987848000000003E-2</v>
      </c>
      <c r="S113">
        <f t="shared" si="10"/>
        <v>-3.3944721999999997E-2</v>
      </c>
      <c r="T113">
        <f t="shared" si="11"/>
        <v>-1.4176699000000001E-2</v>
      </c>
      <c r="V113">
        <v>-0.12820000000000001</v>
      </c>
      <c r="W113">
        <f t="shared" si="12"/>
        <v>-3.8096553999999996E-3</v>
      </c>
      <c r="Y113">
        <f t="shared" si="13"/>
        <v>8.6827239999999958E-3</v>
      </c>
      <c r="Z113">
        <f t="shared" si="14"/>
        <v>-1.6978548999999996E-2</v>
      </c>
      <c r="AA113">
        <f t="shared" si="15"/>
        <v>-3.9440884000000002E-2</v>
      </c>
    </row>
    <row r="114" spans="1:27" x14ac:dyDescent="0.3">
      <c r="A114">
        <v>-0.128</v>
      </c>
      <c r="B114">
        <v>3.51922E-2</v>
      </c>
      <c r="D114">
        <v>1.5943400999999999E-2</v>
      </c>
      <c r="E114">
        <v>4.1978946000000003E-2</v>
      </c>
      <c r="F114">
        <v>4.9183128999999999E-2</v>
      </c>
      <c r="H114">
        <v>-0.128</v>
      </c>
      <c r="I114">
        <v>7.1942941999999996E-3</v>
      </c>
      <c r="K114">
        <v>4.5673637000000003E-2</v>
      </c>
      <c r="L114">
        <v>3.8853692000000002E-2</v>
      </c>
      <c r="M114">
        <v>1.7338616000000001E-2</v>
      </c>
      <c r="O114">
        <v>-0.128</v>
      </c>
      <c r="P114">
        <f t="shared" si="8"/>
        <v>1.0213786999999998E-2</v>
      </c>
      <c r="R114">
        <f t="shared" si="9"/>
        <v>-4.4028602E-2</v>
      </c>
      <c r="S114">
        <f t="shared" si="10"/>
        <v>-3.4030811999999994E-2</v>
      </c>
      <c r="T114">
        <f t="shared" si="11"/>
        <v>-1.4263484E-2</v>
      </c>
      <c r="V114">
        <v>-0.128</v>
      </c>
      <c r="W114">
        <f t="shared" si="12"/>
        <v>-3.8128277999999998E-3</v>
      </c>
      <c r="Y114">
        <f t="shared" si="13"/>
        <v>8.6423070000000018E-3</v>
      </c>
      <c r="Z114">
        <f t="shared" si="14"/>
        <v>-1.7106315999999996E-2</v>
      </c>
      <c r="AA114">
        <f t="shared" si="15"/>
        <v>-3.9555497000000002E-2</v>
      </c>
    </row>
    <row r="115" spans="1:27" x14ac:dyDescent="0.3">
      <c r="A115">
        <v>-0.1278</v>
      </c>
      <c r="B115">
        <v>3.5160243000000001E-2</v>
      </c>
      <c r="D115">
        <v>1.5882317E-2</v>
      </c>
      <c r="E115">
        <v>4.1919539999999998E-2</v>
      </c>
      <c r="F115">
        <v>4.9058859000000003E-2</v>
      </c>
      <c r="H115">
        <v>-0.1278</v>
      </c>
      <c r="I115">
        <v>7.1907912999999999E-3</v>
      </c>
      <c r="K115">
        <v>4.5651942000000001E-2</v>
      </c>
      <c r="L115">
        <v>3.8800981999999998E-2</v>
      </c>
      <c r="M115">
        <v>1.7222040000000001E-2</v>
      </c>
      <c r="O115">
        <v>-0.1278</v>
      </c>
      <c r="P115">
        <f t="shared" si="8"/>
        <v>1.0181829999999999E-2</v>
      </c>
      <c r="R115">
        <f t="shared" si="9"/>
        <v>-4.4089686000000003E-2</v>
      </c>
      <c r="S115">
        <f t="shared" si="10"/>
        <v>-3.4090217999999999E-2</v>
      </c>
      <c r="T115">
        <f t="shared" si="11"/>
        <v>-1.4387753999999996E-2</v>
      </c>
      <c r="V115">
        <v>-0.1278</v>
      </c>
      <c r="W115">
        <f t="shared" si="12"/>
        <v>-3.8163306999999995E-3</v>
      </c>
      <c r="Y115">
        <f t="shared" si="13"/>
        <v>8.6206119999999997E-3</v>
      </c>
      <c r="Z115">
        <f t="shared" si="14"/>
        <v>-1.7159026000000001E-2</v>
      </c>
      <c r="AA115">
        <f t="shared" si="15"/>
        <v>-3.9672073000000002E-2</v>
      </c>
    </row>
    <row r="116" spans="1:27" x14ac:dyDescent="0.3">
      <c r="A116">
        <v>-0.12759999999999999</v>
      </c>
      <c r="B116">
        <v>3.5131183000000003E-2</v>
      </c>
      <c r="D116">
        <v>1.5818446E-2</v>
      </c>
      <c r="E116">
        <v>4.1817752999999999E-2</v>
      </c>
      <c r="F116">
        <v>4.8924180999999997E-2</v>
      </c>
      <c r="H116">
        <v>-0.12759999999999999</v>
      </c>
      <c r="I116">
        <v>7.1864333000000004E-3</v>
      </c>
      <c r="K116">
        <v>4.5602604999999997E-2</v>
      </c>
      <c r="L116">
        <v>3.8704113999999998E-2</v>
      </c>
      <c r="M116">
        <v>1.7130962E-2</v>
      </c>
      <c r="O116">
        <v>-0.12759999999999999</v>
      </c>
      <c r="P116">
        <f t="shared" si="8"/>
        <v>1.0152770000000002E-2</v>
      </c>
      <c r="R116">
        <f t="shared" si="9"/>
        <v>-4.4153557000000003E-2</v>
      </c>
      <c r="S116">
        <f t="shared" si="10"/>
        <v>-3.4192004999999998E-2</v>
      </c>
      <c r="T116">
        <f t="shared" si="11"/>
        <v>-1.4522432000000002E-2</v>
      </c>
      <c r="V116">
        <v>-0.12759999999999999</v>
      </c>
      <c r="W116">
        <f t="shared" si="12"/>
        <v>-3.820688699999999E-3</v>
      </c>
      <c r="Y116">
        <f t="shared" si="13"/>
        <v>8.5712749999999963E-3</v>
      </c>
      <c r="Z116">
        <f t="shared" si="14"/>
        <v>-1.7255894000000001E-2</v>
      </c>
      <c r="AA116">
        <f t="shared" si="15"/>
        <v>-3.9763151000000004E-2</v>
      </c>
    </row>
    <row r="117" spans="1:27" x14ac:dyDescent="0.3">
      <c r="A117">
        <v>-0.12740000000000001</v>
      </c>
      <c r="B117">
        <v>3.5111418999999998E-2</v>
      </c>
      <c r="D117">
        <v>1.5729567999999999E-2</v>
      </c>
      <c r="E117">
        <v>4.1638912E-2</v>
      </c>
      <c r="F117">
        <v>4.8806571999999999E-2</v>
      </c>
      <c r="H117">
        <v>-0.12740000000000001</v>
      </c>
      <c r="I117">
        <v>7.1821630000000001E-3</v>
      </c>
      <c r="K117">
        <v>4.5501240999999998E-2</v>
      </c>
      <c r="L117">
        <v>3.8607130000000003E-2</v>
      </c>
      <c r="M117">
        <v>1.7041549E-2</v>
      </c>
      <c r="O117">
        <v>-0.12740000000000001</v>
      </c>
      <c r="P117">
        <f t="shared" si="8"/>
        <v>1.0133005999999996E-2</v>
      </c>
      <c r="R117">
        <f t="shared" si="9"/>
        <v>-4.4242435000000004E-2</v>
      </c>
      <c r="S117">
        <f t="shared" si="10"/>
        <v>-3.4370845999999997E-2</v>
      </c>
      <c r="T117">
        <f t="shared" si="11"/>
        <v>-1.4640040999999999E-2</v>
      </c>
      <c r="V117">
        <v>-0.12740000000000001</v>
      </c>
      <c r="W117">
        <f t="shared" si="12"/>
        <v>-3.8249589999999993E-3</v>
      </c>
      <c r="Y117">
        <f t="shared" si="13"/>
        <v>8.4699109999999966E-3</v>
      </c>
      <c r="Z117">
        <f t="shared" si="14"/>
        <v>-1.7352877999999995E-2</v>
      </c>
      <c r="AA117">
        <f t="shared" si="15"/>
        <v>-3.9852564000000007E-2</v>
      </c>
    </row>
    <row r="118" spans="1:27" x14ac:dyDescent="0.3">
      <c r="A118">
        <v>-0.12720000000000001</v>
      </c>
      <c r="B118">
        <v>3.5093912999999997E-2</v>
      </c>
      <c r="D118">
        <v>1.5620372E-2</v>
      </c>
      <c r="E118">
        <v>4.1415188999999998E-2</v>
      </c>
      <c r="F118">
        <v>4.8713171999999999E-2</v>
      </c>
      <c r="H118">
        <v>-0.12720000000000001</v>
      </c>
      <c r="I118">
        <v>7.1775987000000001E-3</v>
      </c>
      <c r="K118">
        <v>4.5276267000000002E-2</v>
      </c>
      <c r="L118">
        <v>3.8516581000000001E-2</v>
      </c>
      <c r="M118">
        <v>1.6942380999999999E-2</v>
      </c>
      <c r="O118">
        <v>-0.12720000000000001</v>
      </c>
      <c r="P118">
        <f t="shared" si="8"/>
        <v>1.0115499999999996E-2</v>
      </c>
      <c r="R118">
        <f t="shared" si="9"/>
        <v>-4.4351631000000002E-2</v>
      </c>
      <c r="S118">
        <f t="shared" si="10"/>
        <v>-3.4594568999999999E-2</v>
      </c>
      <c r="T118">
        <f t="shared" si="11"/>
        <v>-1.4733441E-2</v>
      </c>
      <c r="V118">
        <v>-0.12720000000000001</v>
      </c>
      <c r="W118">
        <f t="shared" si="12"/>
        <v>-3.8295232999999993E-3</v>
      </c>
      <c r="Y118">
        <f t="shared" si="13"/>
        <v>8.2449370000000008E-3</v>
      </c>
      <c r="Z118">
        <f t="shared" si="14"/>
        <v>-1.7443426999999997E-2</v>
      </c>
      <c r="AA118">
        <f t="shared" si="15"/>
        <v>-3.9951732000000004E-2</v>
      </c>
    </row>
    <row r="119" spans="1:27" x14ac:dyDescent="0.3">
      <c r="A119">
        <v>-0.127</v>
      </c>
      <c r="B119">
        <v>3.5062493E-2</v>
      </c>
      <c r="D119">
        <v>1.5510678999999999E-2</v>
      </c>
      <c r="E119">
        <v>4.1117658000000001E-2</v>
      </c>
      <c r="F119">
        <v>4.8643334000000003E-2</v>
      </c>
      <c r="H119">
        <v>-0.127</v>
      </c>
      <c r="I119">
        <v>7.1783419000000003E-3</v>
      </c>
      <c r="K119">
        <v>4.4964485999999998E-2</v>
      </c>
      <c r="L119">
        <v>3.8384349999999998E-2</v>
      </c>
      <c r="M119">
        <v>1.6841397000000001E-2</v>
      </c>
      <c r="O119">
        <v>-0.127</v>
      </c>
      <c r="P119">
        <f t="shared" si="8"/>
        <v>1.0084079999999999E-2</v>
      </c>
      <c r="R119">
        <f t="shared" si="9"/>
        <v>-4.4461324000000003E-2</v>
      </c>
      <c r="S119">
        <f t="shared" si="10"/>
        <v>-3.4892099999999995E-2</v>
      </c>
      <c r="T119">
        <f t="shared" si="11"/>
        <v>-1.4803278999999996E-2</v>
      </c>
      <c r="V119">
        <v>-0.127</v>
      </c>
      <c r="W119">
        <f t="shared" si="12"/>
        <v>-3.8287800999999991E-3</v>
      </c>
      <c r="Y119">
        <f t="shared" si="13"/>
        <v>7.9331559999999968E-3</v>
      </c>
      <c r="Z119">
        <f t="shared" si="14"/>
        <v>-1.7575658000000001E-2</v>
      </c>
      <c r="AA119">
        <f t="shared" si="15"/>
        <v>-4.0052716000000002E-2</v>
      </c>
    </row>
    <row r="120" spans="1:27" x14ac:dyDescent="0.3">
      <c r="A120">
        <v>-0.1268</v>
      </c>
      <c r="B120">
        <v>3.5022847000000003E-2</v>
      </c>
      <c r="D120">
        <v>1.5445402E-2</v>
      </c>
      <c r="E120">
        <v>4.0832504999999998E-2</v>
      </c>
      <c r="F120">
        <v>4.859202E-2</v>
      </c>
      <c r="H120">
        <v>-0.1268</v>
      </c>
      <c r="I120">
        <v>7.1813292000000003E-3</v>
      </c>
      <c r="K120">
        <v>4.4686057000000001E-2</v>
      </c>
      <c r="L120">
        <v>3.8218642999999997E-2</v>
      </c>
      <c r="M120">
        <v>1.6746488E-2</v>
      </c>
      <c r="O120">
        <v>-0.1268</v>
      </c>
      <c r="P120">
        <f t="shared" si="8"/>
        <v>1.0044434000000001E-2</v>
      </c>
      <c r="R120">
        <f t="shared" si="9"/>
        <v>-4.4526600999999999E-2</v>
      </c>
      <c r="S120">
        <f t="shared" si="10"/>
        <v>-3.5177252999999999E-2</v>
      </c>
      <c r="T120">
        <f t="shared" si="11"/>
        <v>-1.4854592999999999E-2</v>
      </c>
      <c r="V120">
        <v>-0.1268</v>
      </c>
      <c r="W120">
        <f t="shared" si="12"/>
        <v>-3.8257927999999991E-3</v>
      </c>
      <c r="Y120">
        <f t="shared" si="13"/>
        <v>7.6547270000000001E-3</v>
      </c>
      <c r="Z120">
        <f t="shared" si="14"/>
        <v>-1.7741365000000002E-2</v>
      </c>
      <c r="AA120">
        <f t="shared" si="15"/>
        <v>-4.0147625000000006E-2</v>
      </c>
    </row>
    <row r="121" spans="1:27" x14ac:dyDescent="0.3">
      <c r="A121">
        <v>-0.12659999999999999</v>
      </c>
      <c r="B121">
        <v>3.4978701000000001E-2</v>
      </c>
      <c r="D121">
        <v>1.5425266999999999E-2</v>
      </c>
      <c r="E121">
        <v>4.0572858000000003E-2</v>
      </c>
      <c r="F121">
        <v>4.8515570000000001E-2</v>
      </c>
      <c r="H121">
        <v>-0.12659999999999999</v>
      </c>
      <c r="I121">
        <v>7.1879314999999996E-3</v>
      </c>
      <c r="K121">
        <v>4.4489156000000002E-2</v>
      </c>
      <c r="L121">
        <v>3.8074054000000003E-2</v>
      </c>
      <c r="M121">
        <v>1.6664637E-2</v>
      </c>
      <c r="O121">
        <v>-0.12659999999999999</v>
      </c>
      <c r="P121">
        <f t="shared" si="8"/>
        <v>1.0000288E-2</v>
      </c>
      <c r="R121">
        <f t="shared" si="9"/>
        <v>-4.4546736000000003E-2</v>
      </c>
      <c r="S121">
        <f t="shared" si="10"/>
        <v>-3.5436899999999993E-2</v>
      </c>
      <c r="T121">
        <f t="shared" si="11"/>
        <v>-1.4931042999999998E-2</v>
      </c>
      <c r="V121">
        <v>-0.12659999999999999</v>
      </c>
      <c r="W121">
        <f t="shared" si="12"/>
        <v>-3.8191904999999998E-3</v>
      </c>
      <c r="Y121">
        <f t="shared" si="13"/>
        <v>7.4578260000000007E-3</v>
      </c>
      <c r="Z121">
        <f t="shared" si="14"/>
        <v>-1.7885953999999996E-2</v>
      </c>
      <c r="AA121">
        <f t="shared" si="15"/>
        <v>-4.0229476E-2</v>
      </c>
    </row>
    <row r="122" spans="1:27" x14ac:dyDescent="0.3">
      <c r="A122">
        <v>-0.12640000000000001</v>
      </c>
      <c r="B122">
        <v>3.4941407000000001E-2</v>
      </c>
      <c r="D122">
        <v>1.5379808999999999E-2</v>
      </c>
      <c r="E122">
        <v>4.0304549000000002E-2</v>
      </c>
      <c r="F122">
        <v>4.8380139000000003E-2</v>
      </c>
      <c r="H122">
        <v>-0.12640000000000001</v>
      </c>
      <c r="I122">
        <v>7.194443E-3</v>
      </c>
      <c r="K122">
        <v>4.4320103E-2</v>
      </c>
      <c r="L122">
        <v>3.7914742000000001E-2</v>
      </c>
      <c r="M122">
        <v>1.6584076999999999E-2</v>
      </c>
      <c r="O122">
        <v>-0.12640000000000001</v>
      </c>
      <c r="P122">
        <f t="shared" si="8"/>
        <v>9.9629939999999993E-3</v>
      </c>
      <c r="R122">
        <f t="shared" si="9"/>
        <v>-4.4592194000000002E-2</v>
      </c>
      <c r="S122">
        <f t="shared" si="10"/>
        <v>-3.5705208999999995E-2</v>
      </c>
      <c r="T122">
        <f t="shared" si="11"/>
        <v>-1.5066473999999996E-2</v>
      </c>
      <c r="V122">
        <v>-0.12640000000000001</v>
      </c>
      <c r="W122">
        <f t="shared" si="12"/>
        <v>-3.8126789999999994E-3</v>
      </c>
      <c r="Y122">
        <f t="shared" si="13"/>
        <v>7.2887729999999984E-3</v>
      </c>
      <c r="Z122">
        <f t="shared" si="14"/>
        <v>-1.8045265999999997E-2</v>
      </c>
      <c r="AA122">
        <f t="shared" si="15"/>
        <v>-4.0310036000000007E-2</v>
      </c>
    </row>
    <row r="123" spans="1:27" x14ac:dyDescent="0.3">
      <c r="A123">
        <v>-0.12620000000000001</v>
      </c>
      <c r="B123">
        <v>3.4900428999999997E-2</v>
      </c>
      <c r="D123">
        <v>1.5324351E-2</v>
      </c>
      <c r="E123">
        <v>4.0108365999999999E-2</v>
      </c>
      <c r="F123">
        <v>4.8159369E-2</v>
      </c>
      <c r="H123">
        <v>-0.12620000000000001</v>
      </c>
      <c r="I123">
        <v>7.2000566999999996E-3</v>
      </c>
      <c r="K123">
        <v>4.4172296E-2</v>
      </c>
      <c r="L123">
        <v>3.7803624000000001E-2</v>
      </c>
      <c r="M123">
        <v>1.6514444E-2</v>
      </c>
      <c r="O123">
        <v>-0.12620000000000001</v>
      </c>
      <c r="P123">
        <f t="shared" si="8"/>
        <v>9.9220159999999953E-3</v>
      </c>
      <c r="R123">
        <f t="shared" si="9"/>
        <v>-4.4647652000000003E-2</v>
      </c>
      <c r="S123">
        <f t="shared" si="10"/>
        <v>-3.5901391999999997E-2</v>
      </c>
      <c r="T123">
        <f t="shared" si="11"/>
        <v>-1.5287243999999998E-2</v>
      </c>
      <c r="V123">
        <v>-0.12620000000000001</v>
      </c>
      <c r="W123">
        <f t="shared" si="12"/>
        <v>-3.8070652999999998E-3</v>
      </c>
      <c r="Y123">
        <f t="shared" si="13"/>
        <v>7.1409659999999986E-3</v>
      </c>
      <c r="Z123">
        <f t="shared" si="14"/>
        <v>-1.8156383999999998E-2</v>
      </c>
      <c r="AA123">
        <f t="shared" si="15"/>
        <v>-4.0379669000000007E-2</v>
      </c>
    </row>
    <row r="124" spans="1:27" x14ac:dyDescent="0.3">
      <c r="A124">
        <v>-0.126</v>
      </c>
      <c r="B124">
        <v>3.4869483E-2</v>
      </c>
      <c r="D124">
        <v>1.5283125E-2</v>
      </c>
      <c r="E124">
        <v>3.9999614000000003E-2</v>
      </c>
      <c r="F124">
        <v>4.7900481000000002E-2</v>
      </c>
      <c r="H124">
        <v>-0.126</v>
      </c>
      <c r="I124">
        <v>7.2026375000000002E-3</v>
      </c>
      <c r="K124">
        <v>4.3952052999999998E-2</v>
      </c>
      <c r="L124">
        <v>3.7741535E-2</v>
      </c>
      <c r="M124">
        <v>1.6473024999999999E-2</v>
      </c>
      <c r="O124">
        <v>-0.126</v>
      </c>
      <c r="P124">
        <f t="shared" si="8"/>
        <v>9.8910699999999983E-3</v>
      </c>
      <c r="R124">
        <f t="shared" si="9"/>
        <v>-4.4688878000000001E-2</v>
      </c>
      <c r="S124">
        <f t="shared" si="10"/>
        <v>-3.6010143999999994E-2</v>
      </c>
      <c r="T124">
        <f t="shared" si="11"/>
        <v>-1.5546131999999997E-2</v>
      </c>
      <c r="V124">
        <v>-0.126</v>
      </c>
      <c r="W124">
        <f t="shared" si="12"/>
        <v>-3.8044844999999992E-3</v>
      </c>
      <c r="Y124">
        <f t="shared" si="13"/>
        <v>6.9207229999999967E-3</v>
      </c>
      <c r="Z124">
        <f t="shared" si="14"/>
        <v>-1.8218472999999999E-2</v>
      </c>
      <c r="AA124">
        <f t="shared" si="15"/>
        <v>-4.0421088000000008E-2</v>
      </c>
    </row>
    <row r="125" spans="1:27" x14ac:dyDescent="0.3">
      <c r="A125">
        <v>-0.1258</v>
      </c>
      <c r="B125">
        <v>3.4847586999999999E-2</v>
      </c>
      <c r="D125">
        <v>1.5268807000000001E-2</v>
      </c>
      <c r="E125">
        <v>3.9953729E-2</v>
      </c>
      <c r="F125">
        <v>4.7654233999999997E-2</v>
      </c>
      <c r="H125">
        <v>-0.1258</v>
      </c>
      <c r="I125">
        <v>7.2027617999999996E-3</v>
      </c>
      <c r="K125">
        <v>4.3776624E-2</v>
      </c>
      <c r="L125">
        <v>3.7719162000000001E-2</v>
      </c>
      <c r="M125">
        <v>1.6402231999999999E-2</v>
      </c>
      <c r="O125">
        <v>-0.1258</v>
      </c>
      <c r="P125">
        <f t="shared" si="8"/>
        <v>9.8691739999999979E-3</v>
      </c>
      <c r="R125">
        <f t="shared" si="9"/>
        <v>-4.4703196000000001E-2</v>
      </c>
      <c r="S125">
        <f t="shared" si="10"/>
        <v>-3.6056028999999996E-2</v>
      </c>
      <c r="T125">
        <f t="shared" si="11"/>
        <v>-1.5792379000000002E-2</v>
      </c>
      <c r="V125">
        <v>-0.1258</v>
      </c>
      <c r="W125">
        <f t="shared" si="12"/>
        <v>-3.8043601999999998E-3</v>
      </c>
      <c r="Y125">
        <f t="shared" si="13"/>
        <v>6.7452939999999989E-3</v>
      </c>
      <c r="Z125">
        <f t="shared" si="14"/>
        <v>-1.8240845999999998E-2</v>
      </c>
      <c r="AA125">
        <f t="shared" si="15"/>
        <v>-4.0491881000000007E-2</v>
      </c>
    </row>
    <row r="126" spans="1:27" x14ac:dyDescent="0.3">
      <c r="A126">
        <v>-0.12559999999999999</v>
      </c>
      <c r="B126">
        <v>3.4800969000000001E-2</v>
      </c>
      <c r="D126">
        <v>1.5199664E-2</v>
      </c>
      <c r="E126">
        <v>3.9853102000000001E-2</v>
      </c>
      <c r="F126">
        <v>4.7454241000000001E-2</v>
      </c>
      <c r="H126">
        <v>-0.12559999999999999</v>
      </c>
      <c r="I126">
        <v>7.2002841E-3</v>
      </c>
      <c r="K126">
        <v>4.3585747000000001E-2</v>
      </c>
      <c r="L126">
        <v>3.7650017000000001E-2</v>
      </c>
      <c r="M126">
        <v>1.6297210999999999E-2</v>
      </c>
      <c r="O126">
        <v>-0.12559999999999999</v>
      </c>
      <c r="P126">
        <f t="shared" si="8"/>
        <v>9.8225559999999996E-3</v>
      </c>
      <c r="R126">
        <f t="shared" si="9"/>
        <v>-4.4772339000000001E-2</v>
      </c>
      <c r="S126">
        <f t="shared" si="10"/>
        <v>-3.6156655999999995E-2</v>
      </c>
      <c r="T126">
        <f t="shared" si="11"/>
        <v>-1.5992371999999998E-2</v>
      </c>
      <c r="V126">
        <v>-0.12559999999999999</v>
      </c>
      <c r="W126">
        <f t="shared" si="12"/>
        <v>-3.8068378999999994E-3</v>
      </c>
      <c r="Y126">
        <f t="shared" si="13"/>
        <v>6.5544169999999999E-3</v>
      </c>
      <c r="Z126">
        <f t="shared" si="14"/>
        <v>-1.8309990999999998E-2</v>
      </c>
      <c r="AA126">
        <f t="shared" si="15"/>
        <v>-4.0596902000000004E-2</v>
      </c>
    </row>
    <row r="127" spans="1:27" x14ac:dyDescent="0.3">
      <c r="A127">
        <v>-0.12540000000000001</v>
      </c>
      <c r="B127">
        <v>3.4737065999999997E-2</v>
      </c>
      <c r="D127">
        <v>1.505135E-2</v>
      </c>
      <c r="E127">
        <v>3.9773756E-2</v>
      </c>
      <c r="F127">
        <v>4.7300387999999999E-2</v>
      </c>
      <c r="H127">
        <v>-0.12540000000000001</v>
      </c>
      <c r="I127">
        <v>7.1977849000000003E-3</v>
      </c>
      <c r="K127">
        <v>4.3330239E-2</v>
      </c>
      <c r="L127">
        <v>3.7561634000000003E-2</v>
      </c>
      <c r="M127">
        <v>1.6181274999999998E-2</v>
      </c>
      <c r="O127">
        <v>-0.12540000000000001</v>
      </c>
      <c r="P127">
        <f t="shared" si="8"/>
        <v>9.7586529999999956E-3</v>
      </c>
      <c r="R127">
        <f t="shared" si="9"/>
        <v>-4.4920653000000005E-2</v>
      </c>
      <c r="S127">
        <f t="shared" si="10"/>
        <v>-3.6236001999999996E-2</v>
      </c>
      <c r="T127">
        <f t="shared" si="11"/>
        <v>-1.6146225E-2</v>
      </c>
      <c r="V127">
        <v>-0.12540000000000001</v>
      </c>
      <c r="W127">
        <f t="shared" si="12"/>
        <v>-3.809337099999999E-3</v>
      </c>
      <c r="Y127">
        <f t="shared" si="13"/>
        <v>6.2989089999999984E-3</v>
      </c>
      <c r="Z127">
        <f t="shared" si="14"/>
        <v>-1.8398373999999995E-2</v>
      </c>
      <c r="AA127">
        <f t="shared" si="15"/>
        <v>-4.0712838000000001E-2</v>
      </c>
    </row>
    <row r="128" spans="1:27" x14ac:dyDescent="0.3">
      <c r="A128">
        <v>-0.12520000000000001</v>
      </c>
      <c r="B128">
        <v>3.4684816E-2</v>
      </c>
      <c r="D128">
        <v>1.4886672E-2</v>
      </c>
      <c r="E128">
        <v>3.9716486000000002E-2</v>
      </c>
      <c r="F128">
        <v>4.7203851999999998E-2</v>
      </c>
      <c r="H128">
        <v>-0.12520000000000001</v>
      </c>
      <c r="I128">
        <v>7.1948825000000003E-3</v>
      </c>
      <c r="K128">
        <v>4.3118139999999999E-2</v>
      </c>
      <c r="L128">
        <v>3.7489571999999999E-2</v>
      </c>
      <c r="M128">
        <v>1.6066417E-2</v>
      </c>
      <c r="O128">
        <v>-0.12520000000000001</v>
      </c>
      <c r="P128">
        <f t="shared" si="8"/>
        <v>9.7064029999999989E-3</v>
      </c>
      <c r="R128">
        <f t="shared" si="9"/>
        <v>-4.5085331000000006E-2</v>
      </c>
      <c r="S128">
        <f t="shared" si="10"/>
        <v>-3.6293271999999994E-2</v>
      </c>
      <c r="T128">
        <f t="shared" si="11"/>
        <v>-1.6242761000000001E-2</v>
      </c>
      <c r="V128">
        <v>-0.12520000000000001</v>
      </c>
      <c r="W128">
        <f t="shared" si="12"/>
        <v>-3.8122394999999991E-3</v>
      </c>
      <c r="Y128">
        <f t="shared" si="13"/>
        <v>6.0868099999999981E-3</v>
      </c>
      <c r="Z128">
        <f t="shared" si="14"/>
        <v>-1.8470436E-2</v>
      </c>
      <c r="AA128">
        <f t="shared" si="15"/>
        <v>-4.0827696000000004E-2</v>
      </c>
    </row>
    <row r="129" spans="1:27" x14ac:dyDescent="0.3">
      <c r="A129">
        <v>-0.125</v>
      </c>
      <c r="B129">
        <v>3.4641388000000002E-2</v>
      </c>
      <c r="D129">
        <v>1.4708453999999999E-2</v>
      </c>
      <c r="E129">
        <v>3.9705929000000001E-2</v>
      </c>
      <c r="F129">
        <v>4.7142781000000002E-2</v>
      </c>
      <c r="H129">
        <v>-0.125</v>
      </c>
      <c r="I129">
        <v>7.1905670000000001E-3</v>
      </c>
      <c r="K129">
        <v>4.3012520999999998E-2</v>
      </c>
      <c r="L129">
        <v>3.7434186000000001E-2</v>
      </c>
      <c r="M129">
        <v>1.5958347000000001E-2</v>
      </c>
      <c r="O129">
        <v>-0.125</v>
      </c>
      <c r="P129">
        <f t="shared" si="8"/>
        <v>9.6629750000000007E-3</v>
      </c>
      <c r="R129">
        <f t="shared" si="9"/>
        <v>-4.5263549E-2</v>
      </c>
      <c r="S129">
        <f t="shared" si="10"/>
        <v>-3.6303828999999996E-2</v>
      </c>
      <c r="T129">
        <f t="shared" si="11"/>
        <v>-1.6303831999999997E-2</v>
      </c>
      <c r="V129">
        <v>-0.125</v>
      </c>
      <c r="W129">
        <f t="shared" si="12"/>
        <v>-3.8165549999999993E-3</v>
      </c>
      <c r="Y129">
        <f t="shared" si="13"/>
        <v>5.9811909999999968E-3</v>
      </c>
      <c r="Z129">
        <f t="shared" si="14"/>
        <v>-1.8525821999999997E-2</v>
      </c>
      <c r="AA129">
        <f t="shared" si="15"/>
        <v>-4.0935765999999998E-2</v>
      </c>
    </row>
    <row r="130" spans="1:27" x14ac:dyDescent="0.3">
      <c r="A130">
        <v>-0.12479999999999999</v>
      </c>
      <c r="B130">
        <v>3.4617132000000002E-2</v>
      </c>
      <c r="D130">
        <v>1.4530987E-2</v>
      </c>
      <c r="E130">
        <v>3.9690317000000003E-2</v>
      </c>
      <c r="F130">
        <v>4.7063566000000001E-2</v>
      </c>
      <c r="H130">
        <v>-0.12479999999999999</v>
      </c>
      <c r="I130">
        <v>7.1874612999999997E-3</v>
      </c>
      <c r="K130">
        <v>4.2957232999999997E-2</v>
      </c>
      <c r="L130">
        <v>3.7373128999999998E-2</v>
      </c>
      <c r="M130">
        <v>1.5866755999999999E-2</v>
      </c>
      <c r="O130">
        <v>-0.12479999999999999</v>
      </c>
      <c r="P130">
        <f t="shared" si="8"/>
        <v>9.6387190000000005E-3</v>
      </c>
      <c r="R130">
        <f t="shared" si="9"/>
        <v>-4.5441016000000001E-2</v>
      </c>
      <c r="S130">
        <f t="shared" si="10"/>
        <v>-3.6319440999999994E-2</v>
      </c>
      <c r="T130">
        <f t="shared" si="11"/>
        <v>-1.6383046999999998E-2</v>
      </c>
      <c r="V130">
        <v>-0.12479999999999999</v>
      </c>
      <c r="W130">
        <f t="shared" si="12"/>
        <v>-3.8196606999999997E-3</v>
      </c>
      <c r="Y130">
        <f t="shared" si="13"/>
        <v>5.9259029999999963E-3</v>
      </c>
      <c r="Z130">
        <f t="shared" si="14"/>
        <v>-1.8586879000000001E-2</v>
      </c>
      <c r="AA130">
        <f t="shared" si="15"/>
        <v>-4.1027357E-2</v>
      </c>
    </row>
    <row r="131" spans="1:27" x14ac:dyDescent="0.3">
      <c r="A131">
        <v>-0.1246</v>
      </c>
      <c r="B131">
        <v>3.4617148E-2</v>
      </c>
      <c r="D131">
        <v>1.4394929000000001E-2</v>
      </c>
      <c r="E131">
        <v>3.9654275000000003E-2</v>
      </c>
      <c r="F131">
        <v>4.6987586999999997E-2</v>
      </c>
      <c r="H131">
        <v>-0.1246</v>
      </c>
      <c r="I131">
        <v>7.1835127000000002E-3</v>
      </c>
      <c r="K131">
        <v>4.2951317000000003E-2</v>
      </c>
      <c r="L131">
        <v>3.7322534999999997E-2</v>
      </c>
      <c r="M131">
        <v>1.5800722E-2</v>
      </c>
      <c r="O131">
        <v>-0.1246</v>
      </c>
      <c r="P131">
        <f t="shared" si="8"/>
        <v>9.638734999999999E-3</v>
      </c>
      <c r="R131">
        <f t="shared" si="9"/>
        <v>-4.5577074000000002E-2</v>
      </c>
      <c r="S131">
        <f t="shared" si="10"/>
        <v>-3.6355482999999994E-2</v>
      </c>
      <c r="T131">
        <f t="shared" si="11"/>
        <v>-1.6459026000000002E-2</v>
      </c>
      <c r="V131">
        <v>-0.1246</v>
      </c>
      <c r="W131">
        <f t="shared" si="12"/>
        <v>-3.8236092999999992E-3</v>
      </c>
      <c r="Y131">
        <f t="shared" si="13"/>
        <v>5.9199870000000016E-3</v>
      </c>
      <c r="Z131">
        <f t="shared" si="14"/>
        <v>-1.8637473000000002E-2</v>
      </c>
      <c r="AA131">
        <f t="shared" si="15"/>
        <v>-4.1093391000000007E-2</v>
      </c>
    </row>
    <row r="132" spans="1:27" x14ac:dyDescent="0.3">
      <c r="A132">
        <v>-0.1244</v>
      </c>
      <c r="B132">
        <v>3.4606090999999999E-2</v>
      </c>
      <c r="D132">
        <v>1.429948E-2</v>
      </c>
      <c r="E132">
        <v>3.9634079000000003E-2</v>
      </c>
      <c r="F132">
        <v>4.6928525999999998E-2</v>
      </c>
      <c r="H132">
        <v>-0.1244</v>
      </c>
      <c r="I132">
        <v>7.1788542999999998E-3</v>
      </c>
      <c r="K132">
        <v>4.2887541000000001E-2</v>
      </c>
      <c r="L132">
        <v>3.7265533000000003E-2</v>
      </c>
      <c r="M132">
        <v>1.5728176999999999E-2</v>
      </c>
      <c r="O132">
        <v>-0.1244</v>
      </c>
      <c r="P132">
        <f t="shared" si="8"/>
        <v>9.6276779999999972E-3</v>
      </c>
      <c r="R132">
        <f t="shared" si="9"/>
        <v>-4.5672523000000007E-2</v>
      </c>
      <c r="S132">
        <f t="shared" si="10"/>
        <v>-3.6375678999999994E-2</v>
      </c>
      <c r="T132">
        <f t="shared" si="11"/>
        <v>-1.6518087000000001E-2</v>
      </c>
      <c r="V132">
        <v>-0.1244</v>
      </c>
      <c r="W132">
        <f t="shared" si="12"/>
        <v>-3.8282676999999996E-3</v>
      </c>
      <c r="Y132">
        <f t="shared" si="13"/>
        <v>5.8562110000000001E-3</v>
      </c>
      <c r="Z132">
        <f t="shared" si="14"/>
        <v>-1.8694474999999995E-2</v>
      </c>
      <c r="AA132">
        <f t="shared" si="15"/>
        <v>-4.1165936E-2</v>
      </c>
    </row>
    <row r="133" spans="1:27" x14ac:dyDescent="0.3">
      <c r="A133">
        <v>-0.1242</v>
      </c>
      <c r="B133">
        <v>3.4562251000000002E-2</v>
      </c>
      <c r="D133">
        <v>1.4116715E-2</v>
      </c>
      <c r="E133">
        <v>3.9629828999999998E-2</v>
      </c>
      <c r="F133">
        <v>4.6868456000000003E-2</v>
      </c>
      <c r="H133">
        <v>-0.1242</v>
      </c>
      <c r="I133">
        <v>7.1736500999999998E-3</v>
      </c>
      <c r="K133">
        <v>4.2712052E-2</v>
      </c>
      <c r="L133">
        <v>3.7193735999999998E-2</v>
      </c>
      <c r="M133">
        <v>1.5658087000000001E-2</v>
      </c>
      <c r="O133">
        <v>-0.1242</v>
      </c>
      <c r="P133">
        <f t="shared" ref="P133:P196" si="16">B133-$B$754</f>
        <v>9.5838380000000008E-3</v>
      </c>
      <c r="R133">
        <f t="shared" ref="R133:R196" si="17">D133-$D$754</f>
        <v>-4.5855288000000001E-2</v>
      </c>
      <c r="S133">
        <f t="shared" ref="S133:S196" si="18">E133-$E$754</f>
        <v>-3.6379928999999998E-2</v>
      </c>
      <c r="T133">
        <f t="shared" ref="T133:T196" si="19">F133-$F$754</f>
        <v>-1.6578156999999996E-2</v>
      </c>
      <c r="V133">
        <v>-0.1242</v>
      </c>
      <c r="W133">
        <f t="shared" ref="W133:W196" si="20">I133-$I$754</f>
        <v>-3.8334718999999996E-3</v>
      </c>
      <c r="Y133">
        <f t="shared" ref="Y133:Y196" si="21">K133-$K$754</f>
        <v>5.6807219999999992E-3</v>
      </c>
      <c r="Z133">
        <f t="shared" ref="Z133:Z196" si="22">L133-$L$754</f>
        <v>-1.8766272000000001E-2</v>
      </c>
      <c r="AA133">
        <f t="shared" ref="AA133:AA196" si="23">M133-$M$754</f>
        <v>-4.1236026000000002E-2</v>
      </c>
    </row>
    <row r="134" spans="1:27" x14ac:dyDescent="0.3">
      <c r="A134">
        <v>-0.124</v>
      </c>
      <c r="B134">
        <v>3.4512649999999999E-2</v>
      </c>
      <c r="D134">
        <v>1.3894457000000001E-2</v>
      </c>
      <c r="E134">
        <v>3.9570349999999997E-2</v>
      </c>
      <c r="F134">
        <v>4.6797906E-2</v>
      </c>
      <c r="H134">
        <v>-0.124</v>
      </c>
      <c r="I134">
        <v>7.1738412999999999E-3</v>
      </c>
      <c r="K134">
        <v>4.2489867000000001E-2</v>
      </c>
      <c r="L134">
        <v>3.7119843E-2</v>
      </c>
      <c r="M134">
        <v>1.5594452999999999E-2</v>
      </c>
      <c r="O134">
        <v>-0.124</v>
      </c>
      <c r="P134">
        <f t="shared" si="16"/>
        <v>9.5342369999999975E-3</v>
      </c>
      <c r="R134">
        <f t="shared" si="17"/>
        <v>-4.6077546000000004E-2</v>
      </c>
      <c r="S134">
        <f t="shared" si="18"/>
        <v>-3.6439408E-2</v>
      </c>
      <c r="T134">
        <f t="shared" si="19"/>
        <v>-1.6648706999999999E-2</v>
      </c>
      <c r="V134">
        <v>-0.124</v>
      </c>
      <c r="W134">
        <f t="shared" si="20"/>
        <v>-3.8332806999999995E-3</v>
      </c>
      <c r="Y134">
        <f t="shared" si="21"/>
        <v>5.4585369999999994E-3</v>
      </c>
      <c r="Z134">
        <f t="shared" si="22"/>
        <v>-1.8840164999999999E-2</v>
      </c>
      <c r="AA134">
        <f t="shared" si="23"/>
        <v>-4.1299660000000002E-2</v>
      </c>
    </row>
    <row r="135" spans="1:27" x14ac:dyDescent="0.3">
      <c r="A135">
        <v>-0.12379999999999999</v>
      </c>
      <c r="B135">
        <v>3.4469680000000003E-2</v>
      </c>
      <c r="D135">
        <v>1.3715585000000001E-2</v>
      </c>
      <c r="E135">
        <v>3.9492686999999999E-2</v>
      </c>
      <c r="F135">
        <v>4.6718133000000002E-2</v>
      </c>
      <c r="H135">
        <v>-0.12379999999999999</v>
      </c>
      <c r="I135">
        <v>7.1727251000000001E-3</v>
      </c>
      <c r="K135">
        <v>4.2287646999999998E-2</v>
      </c>
      <c r="L135">
        <v>3.7089756000000002E-2</v>
      </c>
      <c r="M135">
        <v>1.5531751E-2</v>
      </c>
      <c r="O135">
        <v>-0.12379999999999999</v>
      </c>
      <c r="P135">
        <f t="shared" si="16"/>
        <v>9.4912670000000011E-3</v>
      </c>
      <c r="R135">
        <f t="shared" si="17"/>
        <v>-4.6256418000000001E-2</v>
      </c>
      <c r="S135">
        <f t="shared" si="18"/>
        <v>-3.6517070999999998E-2</v>
      </c>
      <c r="T135">
        <f t="shared" si="19"/>
        <v>-1.6728479999999997E-2</v>
      </c>
      <c r="V135">
        <v>-0.12379999999999999</v>
      </c>
      <c r="W135">
        <f t="shared" si="20"/>
        <v>-3.8343968999999993E-3</v>
      </c>
      <c r="Y135">
        <f t="shared" si="21"/>
        <v>5.2563169999999965E-3</v>
      </c>
      <c r="Z135">
        <f t="shared" si="22"/>
        <v>-1.8870251999999997E-2</v>
      </c>
      <c r="AA135">
        <f t="shared" si="23"/>
        <v>-4.1362362E-2</v>
      </c>
    </row>
    <row r="136" spans="1:27" x14ac:dyDescent="0.3">
      <c r="A136">
        <v>-0.1236</v>
      </c>
      <c r="B136">
        <v>3.4430785999999998E-2</v>
      </c>
      <c r="D136">
        <v>1.3607602E-2</v>
      </c>
      <c r="E136">
        <v>3.9415501999999998E-2</v>
      </c>
      <c r="F136">
        <v>4.6612397999999999E-2</v>
      </c>
      <c r="H136">
        <v>-0.1236</v>
      </c>
      <c r="I136">
        <v>7.1691979999999999E-3</v>
      </c>
      <c r="K136">
        <v>4.2197261999999999E-2</v>
      </c>
      <c r="L136">
        <v>3.7062948999999998E-2</v>
      </c>
      <c r="M136">
        <v>1.5481978E-2</v>
      </c>
      <c r="O136">
        <v>-0.1236</v>
      </c>
      <c r="P136">
        <f t="shared" si="16"/>
        <v>9.4523729999999966E-3</v>
      </c>
      <c r="R136">
        <f t="shared" si="17"/>
        <v>-4.6364401E-2</v>
      </c>
      <c r="S136">
        <f t="shared" si="18"/>
        <v>-3.6594255999999999E-2</v>
      </c>
      <c r="T136">
        <f t="shared" si="19"/>
        <v>-1.6834215E-2</v>
      </c>
      <c r="V136">
        <v>-0.1236</v>
      </c>
      <c r="W136">
        <f t="shared" si="20"/>
        <v>-3.8379239999999995E-3</v>
      </c>
      <c r="Y136">
        <f t="shared" si="21"/>
        <v>5.1659319999999981E-3</v>
      </c>
      <c r="Z136">
        <f t="shared" si="22"/>
        <v>-1.8897059000000001E-2</v>
      </c>
      <c r="AA136">
        <f t="shared" si="23"/>
        <v>-4.1412135000000003E-2</v>
      </c>
    </row>
    <row r="137" spans="1:27" x14ac:dyDescent="0.3">
      <c r="A137">
        <v>-0.1234</v>
      </c>
      <c r="B137">
        <v>3.4391866E-2</v>
      </c>
      <c r="D137">
        <v>1.3559488999999999E-2</v>
      </c>
      <c r="E137">
        <v>3.9340910999999999E-2</v>
      </c>
      <c r="F137">
        <v>4.6479244000000003E-2</v>
      </c>
      <c r="H137">
        <v>-0.1234</v>
      </c>
      <c r="I137">
        <v>7.1658468000000003E-3</v>
      </c>
      <c r="K137">
        <v>4.2073497000000001E-2</v>
      </c>
      <c r="L137">
        <v>3.7023397E-2</v>
      </c>
      <c r="M137">
        <v>1.5443170000000001E-2</v>
      </c>
      <c r="O137">
        <v>-0.1234</v>
      </c>
      <c r="P137">
        <f t="shared" si="16"/>
        <v>9.4134529999999987E-3</v>
      </c>
      <c r="R137">
        <f t="shared" si="17"/>
        <v>-4.6412514000000002E-2</v>
      </c>
      <c r="S137">
        <f t="shared" si="18"/>
        <v>-3.6668846999999997E-2</v>
      </c>
      <c r="T137">
        <f t="shared" si="19"/>
        <v>-1.6967368999999996E-2</v>
      </c>
      <c r="V137">
        <v>-0.1234</v>
      </c>
      <c r="W137">
        <f t="shared" si="20"/>
        <v>-3.8412751999999991E-3</v>
      </c>
      <c r="Y137">
        <f t="shared" si="21"/>
        <v>5.0421670000000002E-3</v>
      </c>
      <c r="Z137">
        <f t="shared" si="22"/>
        <v>-1.8936610999999999E-2</v>
      </c>
      <c r="AA137">
        <f t="shared" si="23"/>
        <v>-4.1450943000000004E-2</v>
      </c>
    </row>
    <row r="138" spans="1:27" x14ac:dyDescent="0.3">
      <c r="A138">
        <v>-0.1232</v>
      </c>
      <c r="B138">
        <v>3.4361593000000003E-2</v>
      </c>
      <c r="D138">
        <v>1.3502782E-2</v>
      </c>
      <c r="E138">
        <v>3.9304449999999998E-2</v>
      </c>
      <c r="F138">
        <v>4.6335492999999998E-2</v>
      </c>
      <c r="H138">
        <v>-0.1232</v>
      </c>
      <c r="I138">
        <v>7.1643972000000004E-3</v>
      </c>
      <c r="K138">
        <v>4.1793222999999997E-2</v>
      </c>
      <c r="L138">
        <v>3.6960503999999998E-2</v>
      </c>
      <c r="M138">
        <v>1.5412044E-2</v>
      </c>
      <c r="O138">
        <v>-0.1232</v>
      </c>
      <c r="P138">
        <f t="shared" si="16"/>
        <v>9.3831800000000014E-3</v>
      </c>
      <c r="R138">
        <f t="shared" si="17"/>
        <v>-4.6469221000000005E-2</v>
      </c>
      <c r="S138">
        <f t="shared" si="18"/>
        <v>-3.6705307999999999E-2</v>
      </c>
      <c r="T138">
        <f t="shared" si="19"/>
        <v>-1.711112E-2</v>
      </c>
      <c r="V138">
        <v>-0.1232</v>
      </c>
      <c r="W138">
        <f t="shared" si="20"/>
        <v>-3.842724799999999E-3</v>
      </c>
      <c r="Y138">
        <f t="shared" si="21"/>
        <v>4.7618929999999962E-3</v>
      </c>
      <c r="Z138">
        <f t="shared" si="22"/>
        <v>-1.8999504E-2</v>
      </c>
      <c r="AA138">
        <f t="shared" si="23"/>
        <v>-4.1482069000000003E-2</v>
      </c>
    </row>
    <row r="139" spans="1:27" x14ac:dyDescent="0.3">
      <c r="A139">
        <v>-0.123</v>
      </c>
      <c r="B139">
        <v>3.4338134999999999E-2</v>
      </c>
      <c r="D139">
        <v>1.3324321E-2</v>
      </c>
      <c r="E139">
        <v>3.9205903E-2</v>
      </c>
      <c r="F139">
        <v>4.6182336999999997E-2</v>
      </c>
      <c r="H139">
        <v>-0.123</v>
      </c>
      <c r="I139">
        <v>7.1654526000000003E-3</v>
      </c>
      <c r="K139">
        <v>4.1389948000000003E-2</v>
      </c>
      <c r="L139">
        <v>3.6909802999999998E-2</v>
      </c>
      <c r="M139">
        <v>1.5381053E-2</v>
      </c>
      <c r="O139">
        <v>-0.123</v>
      </c>
      <c r="P139">
        <f t="shared" si="16"/>
        <v>9.3597219999999974E-3</v>
      </c>
      <c r="R139">
        <f t="shared" si="17"/>
        <v>-4.6647682000000003E-2</v>
      </c>
      <c r="S139">
        <f t="shared" si="18"/>
        <v>-3.6803854999999996E-2</v>
      </c>
      <c r="T139">
        <f t="shared" si="19"/>
        <v>-1.7264276000000002E-2</v>
      </c>
      <c r="V139">
        <v>-0.123</v>
      </c>
      <c r="W139">
        <f t="shared" si="20"/>
        <v>-3.8416693999999991E-3</v>
      </c>
      <c r="Y139">
        <f t="shared" si="21"/>
        <v>4.3586180000000016E-3</v>
      </c>
      <c r="Z139">
        <f t="shared" si="22"/>
        <v>-1.9050205000000001E-2</v>
      </c>
      <c r="AA139">
        <f t="shared" si="23"/>
        <v>-4.1513060000000004E-2</v>
      </c>
    </row>
    <row r="140" spans="1:27" x14ac:dyDescent="0.3">
      <c r="A140">
        <v>-0.12280000000000001</v>
      </c>
      <c r="B140">
        <v>3.4321365999999999E-2</v>
      </c>
      <c r="D140">
        <v>1.3082608000000001E-2</v>
      </c>
      <c r="E140">
        <v>3.9129785E-2</v>
      </c>
      <c r="F140">
        <v>4.6030873E-2</v>
      </c>
      <c r="H140">
        <v>-0.12280000000000001</v>
      </c>
      <c r="I140">
        <v>7.1681788999999997E-3</v>
      </c>
      <c r="K140">
        <v>4.0955224999999998E-2</v>
      </c>
      <c r="L140">
        <v>3.6899828000000003E-2</v>
      </c>
      <c r="M140">
        <v>1.5348684E-2</v>
      </c>
      <c r="O140">
        <v>-0.12280000000000001</v>
      </c>
      <c r="P140">
        <f t="shared" si="16"/>
        <v>9.3429529999999976E-3</v>
      </c>
      <c r="R140">
        <f t="shared" si="17"/>
        <v>-4.6889395E-2</v>
      </c>
      <c r="S140">
        <f t="shared" si="18"/>
        <v>-3.6879972999999996E-2</v>
      </c>
      <c r="T140">
        <f t="shared" si="19"/>
        <v>-1.7415739999999999E-2</v>
      </c>
      <c r="V140">
        <v>-0.12280000000000001</v>
      </c>
      <c r="W140">
        <f t="shared" si="20"/>
        <v>-3.8389430999999996E-3</v>
      </c>
      <c r="Y140">
        <f t="shared" si="21"/>
        <v>3.9238949999999967E-3</v>
      </c>
      <c r="Z140">
        <f t="shared" si="22"/>
        <v>-1.9060179999999996E-2</v>
      </c>
      <c r="AA140">
        <f t="shared" si="23"/>
        <v>-4.1545429000000002E-2</v>
      </c>
    </row>
    <row r="141" spans="1:27" x14ac:dyDescent="0.3">
      <c r="A141">
        <v>-0.1226</v>
      </c>
      <c r="B141">
        <v>3.4295777E-2</v>
      </c>
      <c r="D141">
        <v>1.2830360000000001E-2</v>
      </c>
      <c r="E141">
        <v>3.9048375000000003E-2</v>
      </c>
      <c r="F141">
        <v>4.5901142999999998E-2</v>
      </c>
      <c r="H141">
        <v>-0.1226</v>
      </c>
      <c r="I141">
        <v>7.169562E-3</v>
      </c>
      <c r="K141">
        <v>4.0637213999999998E-2</v>
      </c>
      <c r="L141">
        <v>3.6888915000000001E-2</v>
      </c>
      <c r="M141">
        <v>1.5288517E-2</v>
      </c>
      <c r="O141">
        <v>-0.1226</v>
      </c>
      <c r="P141">
        <f t="shared" si="16"/>
        <v>9.3173639999999981E-3</v>
      </c>
      <c r="R141">
        <f t="shared" si="17"/>
        <v>-4.7141643000000004E-2</v>
      </c>
      <c r="S141">
        <f t="shared" si="18"/>
        <v>-3.6961382999999993E-2</v>
      </c>
      <c r="T141">
        <f t="shared" si="19"/>
        <v>-1.7545470000000001E-2</v>
      </c>
      <c r="V141">
        <v>-0.1226</v>
      </c>
      <c r="W141">
        <f t="shared" si="20"/>
        <v>-3.8375599999999994E-3</v>
      </c>
      <c r="Y141">
        <f t="shared" si="21"/>
        <v>3.6058839999999967E-3</v>
      </c>
      <c r="Z141">
        <f t="shared" si="22"/>
        <v>-1.9071092999999997E-2</v>
      </c>
      <c r="AA141">
        <f t="shared" si="23"/>
        <v>-4.1605596000000002E-2</v>
      </c>
    </row>
    <row r="142" spans="1:27" x14ac:dyDescent="0.3">
      <c r="A142">
        <v>-0.12239999999999999</v>
      </c>
      <c r="B142">
        <v>3.4268807999999998E-2</v>
      </c>
      <c r="D142">
        <v>1.2629339E-2</v>
      </c>
      <c r="E142">
        <v>3.8873453000000002E-2</v>
      </c>
      <c r="F142">
        <v>4.5783800999999999E-2</v>
      </c>
      <c r="H142">
        <v>-0.12239999999999999</v>
      </c>
      <c r="I142">
        <v>7.1768466E-3</v>
      </c>
      <c r="K142">
        <v>4.0518128E-2</v>
      </c>
      <c r="L142">
        <v>3.6851978000000001E-2</v>
      </c>
      <c r="M142">
        <v>1.51965E-2</v>
      </c>
      <c r="O142">
        <v>-0.12239999999999999</v>
      </c>
      <c r="P142">
        <f t="shared" si="16"/>
        <v>9.2903949999999964E-3</v>
      </c>
      <c r="R142">
        <f t="shared" si="17"/>
        <v>-4.7342664000000007E-2</v>
      </c>
      <c r="S142">
        <f t="shared" si="18"/>
        <v>-3.7136304999999994E-2</v>
      </c>
      <c r="T142">
        <f t="shared" si="19"/>
        <v>-1.7662812E-2</v>
      </c>
      <c r="V142">
        <v>-0.12239999999999999</v>
      </c>
      <c r="W142">
        <f t="shared" si="20"/>
        <v>-3.8302753999999994E-3</v>
      </c>
      <c r="Y142">
        <f t="shared" si="21"/>
        <v>3.4867979999999993E-3</v>
      </c>
      <c r="Z142">
        <f t="shared" si="22"/>
        <v>-1.9108029999999998E-2</v>
      </c>
      <c r="AA142">
        <f t="shared" si="23"/>
        <v>-4.1697613000000001E-2</v>
      </c>
    </row>
    <row r="143" spans="1:27" x14ac:dyDescent="0.3">
      <c r="A143">
        <v>-0.1222</v>
      </c>
      <c r="B143">
        <v>3.4244697999999997E-2</v>
      </c>
      <c r="D143">
        <v>1.2492893E-2</v>
      </c>
      <c r="E143">
        <v>3.8711544000000001E-2</v>
      </c>
      <c r="F143">
        <v>4.5638766999999997E-2</v>
      </c>
      <c r="H143">
        <v>-0.1222</v>
      </c>
      <c r="I143">
        <v>7.181041E-3</v>
      </c>
      <c r="K143">
        <v>4.0454864E-2</v>
      </c>
      <c r="L143">
        <v>3.6805113E-2</v>
      </c>
      <c r="M143">
        <v>1.5079061E-2</v>
      </c>
      <c r="O143">
        <v>-0.1222</v>
      </c>
      <c r="P143">
        <f t="shared" si="16"/>
        <v>9.2662849999999956E-3</v>
      </c>
      <c r="R143">
        <f t="shared" si="17"/>
        <v>-4.7479110000000005E-2</v>
      </c>
      <c r="S143">
        <f t="shared" si="18"/>
        <v>-3.7298213999999996E-2</v>
      </c>
      <c r="T143">
        <f t="shared" si="19"/>
        <v>-1.7807846000000002E-2</v>
      </c>
      <c r="V143">
        <v>-0.1222</v>
      </c>
      <c r="W143">
        <f t="shared" si="20"/>
        <v>-3.8260809999999994E-3</v>
      </c>
      <c r="Y143">
        <f t="shared" si="21"/>
        <v>3.4235339999999989E-3</v>
      </c>
      <c r="Z143">
        <f t="shared" si="22"/>
        <v>-1.9154894999999998E-2</v>
      </c>
      <c r="AA143">
        <f t="shared" si="23"/>
        <v>-4.1815052000000005E-2</v>
      </c>
    </row>
    <row r="144" spans="1:27" x14ac:dyDescent="0.3">
      <c r="A144">
        <v>-0.122</v>
      </c>
      <c r="B144">
        <v>3.4217392999999999E-2</v>
      </c>
      <c r="D144">
        <v>1.2417215000000001E-2</v>
      </c>
      <c r="E144">
        <v>3.8644975999999998E-2</v>
      </c>
      <c r="F144">
        <v>4.5459340000000001E-2</v>
      </c>
      <c r="H144">
        <v>-0.122</v>
      </c>
      <c r="I144">
        <v>7.1840495999999998E-3</v>
      </c>
      <c r="K144">
        <v>4.0229867000000002E-2</v>
      </c>
      <c r="L144">
        <v>3.6753503999999999E-2</v>
      </c>
      <c r="M144">
        <v>1.4946103000000001E-2</v>
      </c>
      <c r="O144">
        <v>-0.122</v>
      </c>
      <c r="P144">
        <f t="shared" si="16"/>
        <v>9.2389799999999973E-3</v>
      </c>
      <c r="R144">
        <f t="shared" si="17"/>
        <v>-4.7554788000000001E-2</v>
      </c>
      <c r="S144">
        <f t="shared" si="18"/>
        <v>-3.7364781999999999E-2</v>
      </c>
      <c r="T144">
        <f t="shared" si="19"/>
        <v>-1.7987272999999998E-2</v>
      </c>
      <c r="V144">
        <v>-0.122</v>
      </c>
      <c r="W144">
        <f t="shared" si="20"/>
        <v>-3.8230723999999995E-3</v>
      </c>
      <c r="Y144">
        <f t="shared" si="21"/>
        <v>3.1985370000000013E-3</v>
      </c>
      <c r="Z144">
        <f t="shared" si="22"/>
        <v>-1.9206503999999999E-2</v>
      </c>
      <c r="AA144">
        <f t="shared" si="23"/>
        <v>-4.1948010000000001E-2</v>
      </c>
    </row>
    <row r="145" spans="1:27" x14ac:dyDescent="0.3">
      <c r="A145">
        <v>-0.12180000000000001</v>
      </c>
      <c r="B145">
        <v>3.4179798999999997E-2</v>
      </c>
      <c r="D145">
        <v>1.2383529000000001E-2</v>
      </c>
      <c r="E145">
        <v>3.8651256000000002E-2</v>
      </c>
      <c r="F145">
        <v>4.5224858999999999E-2</v>
      </c>
      <c r="H145">
        <v>-0.12180000000000001</v>
      </c>
      <c r="I145">
        <v>7.1876978999999997E-3</v>
      </c>
      <c r="K145">
        <v>4.0029632000000002E-2</v>
      </c>
      <c r="L145">
        <v>3.6671153999999997E-2</v>
      </c>
      <c r="M145">
        <v>1.4792787E-2</v>
      </c>
      <c r="O145">
        <v>-0.12180000000000001</v>
      </c>
      <c r="P145">
        <f t="shared" si="16"/>
        <v>9.2013859999999954E-3</v>
      </c>
      <c r="R145">
        <f t="shared" si="17"/>
        <v>-4.7588474000000006E-2</v>
      </c>
      <c r="S145">
        <f t="shared" si="18"/>
        <v>-3.7358501999999995E-2</v>
      </c>
      <c r="T145">
        <f t="shared" si="19"/>
        <v>-1.8221754E-2</v>
      </c>
      <c r="V145">
        <v>-0.12180000000000001</v>
      </c>
      <c r="W145">
        <f t="shared" si="20"/>
        <v>-3.8194240999999997E-3</v>
      </c>
      <c r="Y145">
        <f t="shared" si="21"/>
        <v>2.9983020000000013E-3</v>
      </c>
      <c r="Z145">
        <f t="shared" si="22"/>
        <v>-1.9288854000000001E-2</v>
      </c>
      <c r="AA145">
        <f t="shared" si="23"/>
        <v>-4.2101326000000001E-2</v>
      </c>
    </row>
    <row r="146" spans="1:27" x14ac:dyDescent="0.3">
      <c r="A146">
        <v>-0.1216</v>
      </c>
      <c r="B146">
        <v>3.4149312000000001E-2</v>
      </c>
      <c r="D146">
        <v>1.2335367999999999E-2</v>
      </c>
      <c r="E146">
        <v>3.8634438E-2</v>
      </c>
      <c r="F146">
        <v>4.4985169999999998E-2</v>
      </c>
      <c r="H146">
        <v>-0.1216</v>
      </c>
      <c r="I146">
        <v>7.1893175000000004E-3</v>
      </c>
      <c r="K146">
        <v>3.9876606000000002E-2</v>
      </c>
      <c r="L146">
        <v>3.6628880000000003E-2</v>
      </c>
      <c r="M146">
        <v>1.4642234E-2</v>
      </c>
      <c r="O146">
        <v>-0.1216</v>
      </c>
      <c r="P146">
        <f t="shared" si="16"/>
        <v>9.1708989999999997E-3</v>
      </c>
      <c r="R146">
        <f t="shared" si="17"/>
        <v>-4.7636635000000004E-2</v>
      </c>
      <c r="S146">
        <f t="shared" si="18"/>
        <v>-3.7375319999999997E-2</v>
      </c>
      <c r="T146">
        <f t="shared" si="19"/>
        <v>-1.8461443000000001E-2</v>
      </c>
      <c r="V146">
        <v>-0.1216</v>
      </c>
      <c r="W146">
        <f t="shared" si="20"/>
        <v>-3.817804499999999E-3</v>
      </c>
      <c r="Y146">
        <f t="shared" si="21"/>
        <v>2.8452760000000007E-3</v>
      </c>
      <c r="Z146">
        <f t="shared" si="22"/>
        <v>-1.9331127999999996E-2</v>
      </c>
      <c r="AA146">
        <f t="shared" si="23"/>
        <v>-4.2251879000000006E-2</v>
      </c>
    </row>
    <row r="147" spans="1:27" x14ac:dyDescent="0.3">
      <c r="A147">
        <v>-0.12139999999999999</v>
      </c>
      <c r="B147">
        <v>3.4119172000000003E-2</v>
      </c>
      <c r="D147">
        <v>1.2276514000000001E-2</v>
      </c>
      <c r="E147">
        <v>3.8485693000000001E-2</v>
      </c>
      <c r="F147">
        <v>4.4760233000000003E-2</v>
      </c>
      <c r="H147">
        <v>-0.12139999999999999</v>
      </c>
      <c r="I147">
        <v>7.1881862000000001E-3</v>
      </c>
      <c r="K147">
        <v>3.9812251E-2</v>
      </c>
      <c r="L147">
        <v>3.6625811000000001E-2</v>
      </c>
      <c r="M147">
        <v>1.4501261999999999E-2</v>
      </c>
      <c r="O147">
        <v>-0.12139999999999999</v>
      </c>
      <c r="P147">
        <f t="shared" si="16"/>
        <v>9.1407590000000018E-3</v>
      </c>
      <c r="R147">
        <f t="shared" si="17"/>
        <v>-4.7695489000000001E-2</v>
      </c>
      <c r="S147">
        <f t="shared" si="18"/>
        <v>-3.7524064999999995E-2</v>
      </c>
      <c r="T147">
        <f t="shared" si="19"/>
        <v>-1.8686379999999995E-2</v>
      </c>
      <c r="V147">
        <v>-0.12139999999999999</v>
      </c>
      <c r="W147">
        <f t="shared" si="20"/>
        <v>-3.8189357999999993E-3</v>
      </c>
      <c r="Y147">
        <f t="shared" si="21"/>
        <v>2.7809209999999987E-3</v>
      </c>
      <c r="Z147">
        <f t="shared" si="22"/>
        <v>-1.9334196999999997E-2</v>
      </c>
      <c r="AA147">
        <f t="shared" si="23"/>
        <v>-4.2392851000000002E-2</v>
      </c>
    </row>
    <row r="148" spans="1:27" x14ac:dyDescent="0.3">
      <c r="A148">
        <v>-0.1212</v>
      </c>
      <c r="B148">
        <v>3.4081651999999997E-2</v>
      </c>
      <c r="D148">
        <v>1.2232597E-2</v>
      </c>
      <c r="E148">
        <v>3.8228365E-2</v>
      </c>
      <c r="F148">
        <v>4.4556374000000003E-2</v>
      </c>
      <c r="H148">
        <v>-0.1212</v>
      </c>
      <c r="I148">
        <v>7.1875280999999999E-3</v>
      </c>
      <c r="K148">
        <v>3.9754171999999997E-2</v>
      </c>
      <c r="L148">
        <v>3.6572529999999999E-2</v>
      </c>
      <c r="M148">
        <v>1.4374503E-2</v>
      </c>
      <c r="O148">
        <v>-0.1212</v>
      </c>
      <c r="P148">
        <f t="shared" si="16"/>
        <v>9.1032389999999956E-3</v>
      </c>
      <c r="R148">
        <f t="shared" si="17"/>
        <v>-4.7739406000000005E-2</v>
      </c>
      <c r="S148">
        <f t="shared" si="18"/>
        <v>-3.7781392999999996E-2</v>
      </c>
      <c r="T148">
        <f t="shared" si="19"/>
        <v>-1.8890238999999996E-2</v>
      </c>
      <c r="V148">
        <v>-0.1212</v>
      </c>
      <c r="W148">
        <f t="shared" si="20"/>
        <v>-3.8195938999999995E-3</v>
      </c>
      <c r="Y148">
        <f t="shared" si="21"/>
        <v>2.7228419999999962E-3</v>
      </c>
      <c r="Z148">
        <f t="shared" si="22"/>
        <v>-1.9387478E-2</v>
      </c>
      <c r="AA148">
        <f t="shared" si="23"/>
        <v>-4.2519609999999999E-2</v>
      </c>
    </row>
    <row r="149" spans="1:27" x14ac:dyDescent="0.3">
      <c r="A149">
        <v>-0.121</v>
      </c>
      <c r="B149">
        <v>3.4039114000000002E-2</v>
      </c>
      <c r="D149">
        <v>1.2186472E-2</v>
      </c>
      <c r="E149">
        <v>3.7942438000000002E-2</v>
      </c>
      <c r="F149">
        <v>4.4388486999999997E-2</v>
      </c>
      <c r="H149">
        <v>-0.121</v>
      </c>
      <c r="I149">
        <v>7.1850229E-3</v>
      </c>
      <c r="K149">
        <v>3.9651692000000002E-2</v>
      </c>
      <c r="L149">
        <v>3.6463520999999999E-2</v>
      </c>
      <c r="M149">
        <v>1.4292389000000001E-2</v>
      </c>
      <c r="O149">
        <v>-0.121</v>
      </c>
      <c r="P149">
        <f t="shared" si="16"/>
        <v>9.0607010000000009E-3</v>
      </c>
      <c r="R149">
        <f t="shared" si="17"/>
        <v>-4.7785531000000006E-2</v>
      </c>
      <c r="S149">
        <f t="shared" si="18"/>
        <v>-3.8067319999999995E-2</v>
      </c>
      <c r="T149">
        <f t="shared" si="19"/>
        <v>-1.9058126000000002E-2</v>
      </c>
      <c r="V149">
        <v>-0.121</v>
      </c>
      <c r="W149">
        <f t="shared" si="20"/>
        <v>-3.8220990999999994E-3</v>
      </c>
      <c r="Y149">
        <f t="shared" si="21"/>
        <v>2.6203620000000011E-3</v>
      </c>
      <c r="Z149">
        <f t="shared" si="22"/>
        <v>-1.9496487E-2</v>
      </c>
      <c r="AA149">
        <f t="shared" si="23"/>
        <v>-4.2601724000000001E-2</v>
      </c>
    </row>
    <row r="150" spans="1:27" x14ac:dyDescent="0.3">
      <c r="A150">
        <v>-0.1208</v>
      </c>
      <c r="B150">
        <v>3.3989265999999997E-2</v>
      </c>
      <c r="D150">
        <v>1.2130686999999999E-2</v>
      </c>
      <c r="E150">
        <v>3.7636112999999999E-2</v>
      </c>
      <c r="F150">
        <v>4.4219928999999998E-2</v>
      </c>
      <c r="H150">
        <v>-0.1208</v>
      </c>
      <c r="I150">
        <v>7.1820601000000001E-3</v>
      </c>
      <c r="K150">
        <v>3.9487791000000001E-2</v>
      </c>
      <c r="L150">
        <v>3.6324743999999999E-2</v>
      </c>
      <c r="M150">
        <v>1.4244278000000001E-2</v>
      </c>
      <c r="O150">
        <v>-0.1208</v>
      </c>
      <c r="P150">
        <f t="shared" si="16"/>
        <v>9.0108529999999958E-3</v>
      </c>
      <c r="R150">
        <f t="shared" si="17"/>
        <v>-4.7841316000000002E-2</v>
      </c>
      <c r="S150">
        <f t="shared" si="18"/>
        <v>-3.8373644999999998E-2</v>
      </c>
      <c r="T150">
        <f t="shared" si="19"/>
        <v>-1.9226684000000001E-2</v>
      </c>
      <c r="V150">
        <v>-0.1208</v>
      </c>
      <c r="W150">
        <f t="shared" si="20"/>
        <v>-3.8250618999999993E-3</v>
      </c>
      <c r="Y150">
        <f t="shared" si="21"/>
        <v>2.4564610000000001E-3</v>
      </c>
      <c r="Z150">
        <f t="shared" si="22"/>
        <v>-1.9635263999999999E-2</v>
      </c>
      <c r="AA150">
        <f t="shared" si="23"/>
        <v>-4.2649835000000004E-2</v>
      </c>
    </row>
    <row r="151" spans="1:27" x14ac:dyDescent="0.3">
      <c r="A151">
        <v>-0.1206</v>
      </c>
      <c r="B151">
        <v>3.3930641999999997E-2</v>
      </c>
      <c r="D151">
        <v>1.2083326E-2</v>
      </c>
      <c r="E151">
        <v>3.7352327999999997E-2</v>
      </c>
      <c r="F151">
        <v>4.4048219E-2</v>
      </c>
      <c r="H151">
        <v>-0.1206</v>
      </c>
      <c r="I151">
        <v>7.1821630999999997E-3</v>
      </c>
      <c r="K151">
        <v>3.9350313999999997E-2</v>
      </c>
      <c r="L151">
        <v>3.6123618000000003E-2</v>
      </c>
      <c r="M151">
        <v>1.4167659000000001E-2</v>
      </c>
      <c r="O151">
        <v>-0.1206</v>
      </c>
      <c r="P151">
        <f t="shared" si="16"/>
        <v>8.9522289999999956E-3</v>
      </c>
      <c r="R151">
        <f t="shared" si="17"/>
        <v>-4.7888677000000004E-2</v>
      </c>
      <c r="S151">
        <f t="shared" si="18"/>
        <v>-3.865743E-2</v>
      </c>
      <c r="T151">
        <f t="shared" si="19"/>
        <v>-1.9398393999999999E-2</v>
      </c>
      <c r="V151">
        <v>-0.1206</v>
      </c>
      <c r="W151">
        <f t="shared" si="20"/>
        <v>-3.8249588999999997E-3</v>
      </c>
      <c r="Y151">
        <f t="shared" si="21"/>
        <v>2.3189839999999962E-3</v>
      </c>
      <c r="Z151">
        <f t="shared" si="22"/>
        <v>-1.9836389999999995E-2</v>
      </c>
      <c r="AA151">
        <f t="shared" si="23"/>
        <v>-4.2726454000000004E-2</v>
      </c>
    </row>
    <row r="152" spans="1:27" x14ac:dyDescent="0.3">
      <c r="A152">
        <v>-0.12039999999999999</v>
      </c>
      <c r="B152">
        <v>3.3887700999999999E-2</v>
      </c>
      <c r="D152">
        <v>1.2029939999999999E-2</v>
      </c>
      <c r="E152">
        <v>3.7177465E-2</v>
      </c>
      <c r="F152">
        <v>4.3934015E-2</v>
      </c>
      <c r="H152">
        <v>-0.12039999999999999</v>
      </c>
      <c r="I152">
        <v>7.1834428999999998E-3</v>
      </c>
      <c r="K152">
        <v>3.9243132E-2</v>
      </c>
      <c r="L152">
        <v>3.5888661000000002E-2</v>
      </c>
      <c r="M152">
        <v>1.4065817E-2</v>
      </c>
      <c r="O152">
        <v>-0.12039999999999999</v>
      </c>
      <c r="P152">
        <f t="shared" si="16"/>
        <v>8.9092879999999978E-3</v>
      </c>
      <c r="R152">
        <f t="shared" si="17"/>
        <v>-4.7942063000000007E-2</v>
      </c>
      <c r="S152">
        <f t="shared" si="18"/>
        <v>-3.8832292999999997E-2</v>
      </c>
      <c r="T152">
        <f t="shared" si="19"/>
        <v>-1.9512597999999999E-2</v>
      </c>
      <c r="V152">
        <v>-0.12039999999999999</v>
      </c>
      <c r="W152">
        <f t="shared" si="20"/>
        <v>-3.8236790999999996E-3</v>
      </c>
      <c r="Y152">
        <f t="shared" si="21"/>
        <v>2.2118019999999988E-3</v>
      </c>
      <c r="Z152">
        <f t="shared" si="22"/>
        <v>-2.0071346999999996E-2</v>
      </c>
      <c r="AA152">
        <f t="shared" si="23"/>
        <v>-4.2828296000000002E-2</v>
      </c>
    </row>
    <row r="153" spans="1:27" x14ac:dyDescent="0.3">
      <c r="A153">
        <v>-0.1202</v>
      </c>
      <c r="B153">
        <v>3.3844943000000002E-2</v>
      </c>
      <c r="D153">
        <v>1.1971839E-2</v>
      </c>
      <c r="E153">
        <v>3.7120829000000001E-2</v>
      </c>
      <c r="F153">
        <v>4.3823545999999998E-2</v>
      </c>
      <c r="H153">
        <v>-0.1202</v>
      </c>
      <c r="I153">
        <v>7.18623E-3</v>
      </c>
      <c r="K153">
        <v>3.9247882999999997E-2</v>
      </c>
      <c r="L153">
        <v>3.5703811000000002E-2</v>
      </c>
      <c r="M153">
        <v>1.3942141E-2</v>
      </c>
      <c r="O153">
        <v>-0.1202</v>
      </c>
      <c r="P153">
        <f t="shared" si="16"/>
        <v>8.8665300000000009E-3</v>
      </c>
      <c r="R153">
        <f t="shared" si="17"/>
        <v>-4.8000164000000005E-2</v>
      </c>
      <c r="S153">
        <f t="shared" si="18"/>
        <v>-3.8888928999999996E-2</v>
      </c>
      <c r="T153">
        <f t="shared" si="19"/>
        <v>-1.9623067000000001E-2</v>
      </c>
      <c r="V153">
        <v>-0.1202</v>
      </c>
      <c r="W153">
        <f t="shared" si="20"/>
        <v>-3.8208919999999993E-3</v>
      </c>
      <c r="Y153">
        <f t="shared" si="21"/>
        <v>2.2165529999999961E-3</v>
      </c>
      <c r="Z153">
        <f t="shared" si="22"/>
        <v>-2.0256196999999997E-2</v>
      </c>
      <c r="AA153">
        <f t="shared" si="23"/>
        <v>-4.2951972000000005E-2</v>
      </c>
    </row>
    <row r="154" spans="1:27" x14ac:dyDescent="0.3">
      <c r="A154">
        <v>-0.12</v>
      </c>
      <c r="B154">
        <v>3.3815295000000002E-2</v>
      </c>
      <c r="D154">
        <v>1.1917618E-2</v>
      </c>
      <c r="E154">
        <v>3.7062352999999999E-2</v>
      </c>
      <c r="F154">
        <v>4.3750934999999998E-2</v>
      </c>
      <c r="H154">
        <v>-0.12</v>
      </c>
      <c r="I154">
        <v>7.1868095000000003E-3</v>
      </c>
      <c r="K154">
        <v>3.8995536999999997E-2</v>
      </c>
      <c r="L154">
        <v>3.5572920000000001E-2</v>
      </c>
      <c r="M154">
        <v>1.3825357E-2</v>
      </c>
      <c r="O154">
        <v>-0.12</v>
      </c>
      <c r="P154">
        <f t="shared" si="16"/>
        <v>8.8368820000000008E-3</v>
      </c>
      <c r="R154">
        <f t="shared" si="17"/>
        <v>-4.8054385000000005E-2</v>
      </c>
      <c r="S154">
        <f t="shared" si="18"/>
        <v>-3.8947404999999997E-2</v>
      </c>
      <c r="T154">
        <f t="shared" si="19"/>
        <v>-1.9695678000000001E-2</v>
      </c>
      <c r="V154">
        <v>-0.12</v>
      </c>
      <c r="W154">
        <f t="shared" si="20"/>
        <v>-3.8203124999999991E-3</v>
      </c>
      <c r="Y154">
        <f t="shared" si="21"/>
        <v>1.9642069999999956E-3</v>
      </c>
      <c r="Z154">
        <f t="shared" si="22"/>
        <v>-2.0387087999999998E-2</v>
      </c>
      <c r="AA154">
        <f t="shared" si="23"/>
        <v>-4.3068756E-2</v>
      </c>
    </row>
    <row r="155" spans="1:27" x14ac:dyDescent="0.3">
      <c r="A155">
        <v>-0.1198</v>
      </c>
      <c r="B155">
        <v>3.3792603999999997E-2</v>
      </c>
      <c r="D155">
        <v>1.1861105E-2</v>
      </c>
      <c r="E155">
        <v>3.6977597000000001E-2</v>
      </c>
      <c r="F155">
        <v>4.3649502E-2</v>
      </c>
      <c r="H155">
        <v>-0.1198</v>
      </c>
      <c r="I155">
        <v>7.1767556000000001E-3</v>
      </c>
      <c r="K155">
        <v>3.8585217999999998E-2</v>
      </c>
      <c r="L155">
        <v>3.5487974999999998E-2</v>
      </c>
      <c r="M155">
        <v>1.3732932E-2</v>
      </c>
      <c r="O155">
        <v>-0.1198</v>
      </c>
      <c r="P155">
        <f t="shared" si="16"/>
        <v>8.8141909999999955E-3</v>
      </c>
      <c r="R155">
        <f t="shared" si="17"/>
        <v>-4.8110897999999999E-2</v>
      </c>
      <c r="S155">
        <f t="shared" si="18"/>
        <v>-3.9032160999999996E-2</v>
      </c>
      <c r="T155">
        <f t="shared" si="19"/>
        <v>-1.9797110999999999E-2</v>
      </c>
      <c r="V155">
        <v>-0.1198</v>
      </c>
      <c r="W155">
        <f t="shared" si="20"/>
        <v>-3.8303663999999992E-3</v>
      </c>
      <c r="Y155">
        <f t="shared" si="21"/>
        <v>1.5538879999999963E-3</v>
      </c>
      <c r="Z155">
        <f t="shared" si="22"/>
        <v>-2.0472033000000001E-2</v>
      </c>
      <c r="AA155">
        <f t="shared" si="23"/>
        <v>-4.3161181000000007E-2</v>
      </c>
    </row>
    <row r="156" spans="1:27" x14ac:dyDescent="0.3">
      <c r="A156">
        <v>-0.1196</v>
      </c>
      <c r="B156">
        <v>3.3764429999999998E-2</v>
      </c>
      <c r="D156">
        <v>1.1807234E-2</v>
      </c>
      <c r="E156">
        <v>3.688731E-2</v>
      </c>
      <c r="F156">
        <v>4.3449034999999997E-2</v>
      </c>
      <c r="H156">
        <v>-0.1196</v>
      </c>
      <c r="I156">
        <v>7.1657921000000003E-3</v>
      </c>
      <c r="K156">
        <v>3.8033615E-2</v>
      </c>
      <c r="L156">
        <v>3.5354464000000002E-2</v>
      </c>
      <c r="M156">
        <v>1.3679923E-2</v>
      </c>
      <c r="O156">
        <v>-0.1196</v>
      </c>
      <c r="P156">
        <f t="shared" si="16"/>
        <v>8.7860169999999967E-3</v>
      </c>
      <c r="R156">
        <f t="shared" si="17"/>
        <v>-4.8164769000000003E-2</v>
      </c>
      <c r="S156">
        <f t="shared" si="18"/>
        <v>-3.9122447999999997E-2</v>
      </c>
      <c r="T156">
        <f t="shared" si="19"/>
        <v>-1.9997578000000002E-2</v>
      </c>
      <c r="V156">
        <v>-0.1196</v>
      </c>
      <c r="W156">
        <f t="shared" si="20"/>
        <v>-3.8413298999999991E-3</v>
      </c>
      <c r="Y156">
        <f t="shared" si="21"/>
        <v>1.0022849999999986E-3</v>
      </c>
      <c r="Z156">
        <f t="shared" si="22"/>
        <v>-2.0605543999999996E-2</v>
      </c>
      <c r="AA156">
        <f t="shared" si="23"/>
        <v>-4.321419E-2</v>
      </c>
    </row>
    <row r="157" spans="1:27" x14ac:dyDescent="0.3">
      <c r="A157">
        <v>-0.11940000000000001</v>
      </c>
      <c r="B157">
        <v>3.3728653999999997E-2</v>
      </c>
      <c r="D157">
        <v>1.1778056E-2</v>
      </c>
      <c r="E157">
        <v>3.6799157999999998E-2</v>
      </c>
      <c r="F157">
        <v>4.3139140999999999E-2</v>
      </c>
      <c r="H157">
        <v>-0.11940000000000001</v>
      </c>
      <c r="I157">
        <v>7.1563996000000001E-3</v>
      </c>
      <c r="K157">
        <v>3.7479261999999999E-2</v>
      </c>
      <c r="L157">
        <v>3.5174614E-2</v>
      </c>
      <c r="M157">
        <v>1.3643509E-2</v>
      </c>
      <c r="O157">
        <v>-0.11940000000000001</v>
      </c>
      <c r="P157">
        <f t="shared" si="16"/>
        <v>8.7502409999999954E-3</v>
      </c>
      <c r="R157">
        <f t="shared" si="17"/>
        <v>-4.8193947000000001E-2</v>
      </c>
      <c r="S157">
        <f t="shared" si="18"/>
        <v>-3.9210599999999998E-2</v>
      </c>
      <c r="T157">
        <f t="shared" si="19"/>
        <v>-2.0307472E-2</v>
      </c>
      <c r="V157">
        <v>-0.11940000000000001</v>
      </c>
      <c r="W157">
        <f t="shared" si="20"/>
        <v>-3.8507223999999993E-3</v>
      </c>
      <c r="Y157">
        <f t="shared" si="21"/>
        <v>4.4793199999999811E-4</v>
      </c>
      <c r="Z157">
        <f t="shared" si="22"/>
        <v>-2.0785393999999999E-2</v>
      </c>
      <c r="AA157">
        <f t="shared" si="23"/>
        <v>-4.3250604000000005E-2</v>
      </c>
    </row>
    <row r="158" spans="1:27" x14ac:dyDescent="0.3">
      <c r="A158">
        <v>-0.1192</v>
      </c>
      <c r="B158">
        <v>3.3683231000000001E-2</v>
      </c>
      <c r="D158">
        <v>1.1769473000000001E-2</v>
      </c>
      <c r="E158">
        <v>3.6698244999999997E-2</v>
      </c>
      <c r="F158">
        <v>4.2790933000000003E-2</v>
      </c>
      <c r="H158">
        <v>-0.1192</v>
      </c>
      <c r="I158">
        <v>7.1418725999999998E-3</v>
      </c>
      <c r="K158">
        <v>3.6997627999999998E-2</v>
      </c>
      <c r="L158">
        <v>3.4962060000000003E-2</v>
      </c>
      <c r="M158">
        <v>1.3579411E-2</v>
      </c>
      <c r="O158">
        <v>-0.1192</v>
      </c>
      <c r="P158">
        <f t="shared" si="16"/>
        <v>8.7048179999999996E-3</v>
      </c>
      <c r="R158">
        <f t="shared" si="17"/>
        <v>-4.820253E-2</v>
      </c>
      <c r="S158">
        <f t="shared" si="18"/>
        <v>-3.9311512999999999E-2</v>
      </c>
      <c r="T158">
        <f t="shared" si="19"/>
        <v>-2.0655679999999996E-2</v>
      </c>
      <c r="V158">
        <v>-0.1192</v>
      </c>
      <c r="W158">
        <f t="shared" si="20"/>
        <v>-3.8652493999999996E-3</v>
      </c>
      <c r="Y158">
        <f t="shared" si="21"/>
        <v>-3.3702000000003507E-5</v>
      </c>
      <c r="Z158">
        <f t="shared" si="22"/>
        <v>-2.0997947999999995E-2</v>
      </c>
      <c r="AA158">
        <f t="shared" si="23"/>
        <v>-4.3314702000000004E-2</v>
      </c>
    </row>
    <row r="159" spans="1:27" x14ac:dyDescent="0.3">
      <c r="A159">
        <v>-0.11899999999999999</v>
      </c>
      <c r="B159">
        <v>3.3636197E-2</v>
      </c>
      <c r="D159">
        <v>1.1728247000000001E-2</v>
      </c>
      <c r="E159">
        <v>3.6541775999999998E-2</v>
      </c>
      <c r="F159">
        <v>4.2456687E-2</v>
      </c>
      <c r="H159">
        <v>-0.11899999999999999</v>
      </c>
      <c r="I159">
        <v>7.1265872999999999E-3</v>
      </c>
      <c r="K159">
        <v>3.6745030999999997E-2</v>
      </c>
      <c r="L159">
        <v>3.4720507999999997E-2</v>
      </c>
      <c r="M159">
        <v>1.35078E-2</v>
      </c>
      <c r="O159">
        <v>-0.11899999999999999</v>
      </c>
      <c r="P159">
        <f t="shared" si="16"/>
        <v>8.6577839999999982E-3</v>
      </c>
      <c r="R159">
        <f t="shared" si="17"/>
        <v>-4.8243755999999999E-2</v>
      </c>
      <c r="S159">
        <f t="shared" si="18"/>
        <v>-3.9467981999999999E-2</v>
      </c>
      <c r="T159">
        <f t="shared" si="19"/>
        <v>-2.0989925999999999E-2</v>
      </c>
      <c r="V159">
        <v>-0.11899999999999999</v>
      </c>
      <c r="W159">
        <f t="shared" si="20"/>
        <v>-3.8805346999999995E-3</v>
      </c>
      <c r="Y159">
        <f t="shared" si="21"/>
        <v>-2.8629900000000374E-4</v>
      </c>
      <c r="Z159">
        <f t="shared" si="22"/>
        <v>-2.1239500000000001E-2</v>
      </c>
      <c r="AA159">
        <f t="shared" si="23"/>
        <v>-4.3386313000000003E-2</v>
      </c>
    </row>
    <row r="160" spans="1:27" x14ac:dyDescent="0.3">
      <c r="A160">
        <v>-0.1188</v>
      </c>
      <c r="B160">
        <v>3.3593832999999997E-2</v>
      </c>
      <c r="D160">
        <v>1.1669903000000001E-2</v>
      </c>
      <c r="E160">
        <v>3.6300870999999998E-2</v>
      </c>
      <c r="F160">
        <v>4.2177262E-2</v>
      </c>
      <c r="H160">
        <v>-0.1188</v>
      </c>
      <c r="I160">
        <v>7.1185717000000004E-3</v>
      </c>
      <c r="K160">
        <v>3.6674526999999998E-2</v>
      </c>
      <c r="L160">
        <v>3.4501806000000003E-2</v>
      </c>
      <c r="M160">
        <v>1.3442702000000001E-2</v>
      </c>
      <c r="O160">
        <v>-0.1188</v>
      </c>
      <c r="P160">
        <f t="shared" si="16"/>
        <v>8.6154199999999952E-3</v>
      </c>
      <c r="R160">
        <f t="shared" si="17"/>
        <v>-4.8302100000000001E-2</v>
      </c>
      <c r="S160">
        <f t="shared" si="18"/>
        <v>-3.9708886999999998E-2</v>
      </c>
      <c r="T160">
        <f t="shared" si="19"/>
        <v>-2.1269350999999999E-2</v>
      </c>
      <c r="V160">
        <v>-0.1188</v>
      </c>
      <c r="W160">
        <f t="shared" si="20"/>
        <v>-3.888550299999999E-3</v>
      </c>
      <c r="Y160">
        <f t="shared" si="21"/>
        <v>-3.5680300000000276E-4</v>
      </c>
      <c r="Z160">
        <f t="shared" si="22"/>
        <v>-2.1458201999999996E-2</v>
      </c>
      <c r="AA160">
        <f t="shared" si="23"/>
        <v>-4.3451411000000002E-2</v>
      </c>
    </row>
    <row r="161" spans="1:27" x14ac:dyDescent="0.3">
      <c r="A161">
        <v>-0.1186</v>
      </c>
      <c r="B161">
        <v>3.3567925999999998E-2</v>
      </c>
      <c r="D161">
        <v>1.1596807000000001E-2</v>
      </c>
      <c r="E161">
        <v>3.5994802999999999E-2</v>
      </c>
      <c r="F161">
        <v>4.1961389000000002E-2</v>
      </c>
      <c r="H161">
        <v>-0.1186</v>
      </c>
      <c r="I161">
        <v>7.1166186999999997E-3</v>
      </c>
      <c r="K161">
        <v>3.6335316999999999E-2</v>
      </c>
      <c r="L161">
        <v>3.4300682999999998E-2</v>
      </c>
      <c r="M161">
        <v>1.3375033E-2</v>
      </c>
      <c r="O161">
        <v>-0.1186</v>
      </c>
      <c r="P161">
        <f t="shared" si="16"/>
        <v>8.5895129999999965E-3</v>
      </c>
      <c r="R161">
        <f t="shared" si="17"/>
        <v>-4.8375196000000002E-2</v>
      </c>
      <c r="S161">
        <f t="shared" si="18"/>
        <v>-4.0014954999999998E-2</v>
      </c>
      <c r="T161">
        <f t="shared" si="19"/>
        <v>-2.1485223999999997E-2</v>
      </c>
      <c r="V161">
        <v>-0.1186</v>
      </c>
      <c r="W161">
        <f t="shared" si="20"/>
        <v>-3.8905032999999997E-3</v>
      </c>
      <c r="Y161">
        <f t="shared" si="21"/>
        <v>-6.9601300000000227E-4</v>
      </c>
      <c r="Z161">
        <f t="shared" si="22"/>
        <v>-2.1659325E-2</v>
      </c>
      <c r="AA161">
        <f t="shared" si="23"/>
        <v>-4.3519080000000002E-2</v>
      </c>
    </row>
    <row r="162" spans="1:27" x14ac:dyDescent="0.3">
      <c r="A162">
        <v>-0.11840000000000001</v>
      </c>
      <c r="B162">
        <v>3.3542957999999998E-2</v>
      </c>
      <c r="D162">
        <v>1.1519287E-2</v>
      </c>
      <c r="E162">
        <v>3.5703470000000001E-2</v>
      </c>
      <c r="F162">
        <v>4.1745989999999997E-2</v>
      </c>
      <c r="H162">
        <v>-0.11840000000000001</v>
      </c>
      <c r="I162">
        <v>7.1176195999999997E-3</v>
      </c>
      <c r="K162">
        <v>3.5698872E-2</v>
      </c>
      <c r="L162">
        <v>3.4075220000000003E-2</v>
      </c>
      <c r="M162">
        <v>1.3308185E-2</v>
      </c>
      <c r="O162">
        <v>-0.11840000000000001</v>
      </c>
      <c r="P162">
        <f t="shared" si="16"/>
        <v>8.5645449999999963E-3</v>
      </c>
      <c r="R162">
        <f t="shared" si="17"/>
        <v>-4.8452716000000007E-2</v>
      </c>
      <c r="S162">
        <f t="shared" si="18"/>
        <v>-4.0306287999999996E-2</v>
      </c>
      <c r="T162">
        <f t="shared" si="19"/>
        <v>-2.1700623000000002E-2</v>
      </c>
      <c r="V162">
        <v>-0.11840000000000001</v>
      </c>
      <c r="W162">
        <f t="shared" si="20"/>
        <v>-3.8895023999999997E-3</v>
      </c>
      <c r="Y162">
        <f t="shared" si="21"/>
        <v>-1.3324580000000016E-3</v>
      </c>
      <c r="Z162">
        <f t="shared" si="22"/>
        <v>-2.1884787999999995E-2</v>
      </c>
      <c r="AA162">
        <f t="shared" si="23"/>
        <v>-4.3585928000000003E-2</v>
      </c>
    </row>
    <row r="163" spans="1:27" x14ac:dyDescent="0.3">
      <c r="A163">
        <v>-0.1182</v>
      </c>
      <c r="B163">
        <v>3.3505776000000001E-2</v>
      </c>
      <c r="D163">
        <v>1.1449196999999999E-2</v>
      </c>
      <c r="E163">
        <v>3.5454781999999997E-2</v>
      </c>
      <c r="F163">
        <v>4.1561447000000001E-2</v>
      </c>
      <c r="H163">
        <v>-0.1182</v>
      </c>
      <c r="I163">
        <v>7.1088790000000002E-3</v>
      </c>
      <c r="K163">
        <v>3.5001052999999997E-2</v>
      </c>
      <c r="L163">
        <v>3.3748724000000001E-2</v>
      </c>
      <c r="M163">
        <v>1.3235989E-2</v>
      </c>
      <c r="O163">
        <v>-0.1182</v>
      </c>
      <c r="P163">
        <f t="shared" si="16"/>
        <v>8.5273629999999996E-3</v>
      </c>
      <c r="R163">
        <f t="shared" si="17"/>
        <v>-4.8522806000000002E-2</v>
      </c>
      <c r="S163">
        <f t="shared" si="18"/>
        <v>-4.0554976E-2</v>
      </c>
      <c r="T163">
        <f t="shared" si="19"/>
        <v>-2.1885165999999998E-2</v>
      </c>
      <c r="V163">
        <v>-0.1182</v>
      </c>
      <c r="W163">
        <f t="shared" si="20"/>
        <v>-3.8982429999999992E-3</v>
      </c>
      <c r="Y163">
        <f t="shared" si="21"/>
        <v>-2.0302770000000039E-3</v>
      </c>
      <c r="Z163">
        <f t="shared" si="22"/>
        <v>-2.2211283999999998E-2</v>
      </c>
      <c r="AA163">
        <f t="shared" si="23"/>
        <v>-4.3658124000000006E-2</v>
      </c>
    </row>
    <row r="164" spans="1:27" x14ac:dyDescent="0.3">
      <c r="A164">
        <v>-0.11799999999999999</v>
      </c>
      <c r="B164">
        <v>3.3472439999999999E-2</v>
      </c>
      <c r="D164">
        <v>1.1408516E-2</v>
      </c>
      <c r="E164">
        <v>3.5234436000000001E-2</v>
      </c>
      <c r="F164">
        <v>4.1377063999999998E-2</v>
      </c>
      <c r="H164">
        <v>-0.11799999999999999</v>
      </c>
      <c r="I164">
        <v>7.0878314000000003E-3</v>
      </c>
      <c r="K164">
        <v>3.4480266000000002E-2</v>
      </c>
      <c r="L164">
        <v>3.3400732000000002E-2</v>
      </c>
      <c r="M164">
        <v>1.3158276999999999E-2</v>
      </c>
      <c r="O164">
        <v>-0.11799999999999999</v>
      </c>
      <c r="P164">
        <f t="shared" si="16"/>
        <v>8.4940269999999977E-3</v>
      </c>
      <c r="R164">
        <f t="shared" si="17"/>
        <v>-4.8563487000000002E-2</v>
      </c>
      <c r="S164">
        <f t="shared" si="18"/>
        <v>-4.0775321999999996E-2</v>
      </c>
      <c r="T164">
        <f t="shared" si="19"/>
        <v>-2.2069549000000001E-2</v>
      </c>
      <c r="V164">
        <v>-0.11799999999999999</v>
      </c>
      <c r="W164">
        <f t="shared" si="20"/>
        <v>-3.9192905999999991E-3</v>
      </c>
      <c r="Y164">
        <f t="shared" si="21"/>
        <v>-2.5510639999999987E-3</v>
      </c>
      <c r="Z164">
        <f t="shared" si="22"/>
        <v>-2.2559275999999996E-2</v>
      </c>
      <c r="AA164">
        <f t="shared" si="23"/>
        <v>-4.3735836E-2</v>
      </c>
    </row>
    <row r="165" spans="1:27" x14ac:dyDescent="0.3">
      <c r="A165">
        <v>-0.1178</v>
      </c>
      <c r="B165">
        <v>3.3433762999999998E-2</v>
      </c>
      <c r="D165">
        <v>1.1399206E-2</v>
      </c>
      <c r="E165">
        <v>3.5086319999999997E-2</v>
      </c>
      <c r="F165">
        <v>4.1190548E-2</v>
      </c>
      <c r="H165">
        <v>-0.1178</v>
      </c>
      <c r="I165">
        <v>7.0683608000000004E-3</v>
      </c>
      <c r="K165">
        <v>3.4120288999999998E-2</v>
      </c>
      <c r="L165">
        <v>3.3096630000000002E-2</v>
      </c>
      <c r="M165">
        <v>1.308161E-2</v>
      </c>
      <c r="O165">
        <v>-0.1178</v>
      </c>
      <c r="P165">
        <f t="shared" si="16"/>
        <v>8.4553499999999969E-3</v>
      </c>
      <c r="R165">
        <f t="shared" si="17"/>
        <v>-4.8572797000000001E-2</v>
      </c>
      <c r="S165">
        <f t="shared" si="18"/>
        <v>-4.0923437999999999E-2</v>
      </c>
      <c r="T165">
        <f t="shared" si="19"/>
        <v>-2.2256064999999998E-2</v>
      </c>
      <c r="V165">
        <v>-0.1178</v>
      </c>
      <c r="W165">
        <f t="shared" si="20"/>
        <v>-3.938761199999999E-3</v>
      </c>
      <c r="Y165">
        <f t="shared" si="21"/>
        <v>-2.9110410000000031E-3</v>
      </c>
      <c r="Z165">
        <f t="shared" si="22"/>
        <v>-2.2863377999999997E-2</v>
      </c>
      <c r="AA165">
        <f t="shared" si="23"/>
        <v>-4.3812503000000003E-2</v>
      </c>
    </row>
    <row r="166" spans="1:27" x14ac:dyDescent="0.3">
      <c r="A166">
        <v>-0.1176</v>
      </c>
      <c r="B166">
        <v>3.3403045999999999E-2</v>
      </c>
      <c r="D166">
        <v>1.1377216000000001E-2</v>
      </c>
      <c r="E166">
        <v>3.4981270000000002E-2</v>
      </c>
      <c r="F166">
        <v>4.1013563000000003E-2</v>
      </c>
      <c r="H166">
        <v>-0.1176</v>
      </c>
      <c r="I166">
        <v>7.0408748999999998E-3</v>
      </c>
      <c r="K166">
        <v>3.3934567999999998E-2</v>
      </c>
      <c r="L166">
        <v>3.2774985999999999E-2</v>
      </c>
      <c r="M166">
        <v>1.2992699999999999E-2</v>
      </c>
      <c r="O166">
        <v>-0.1176</v>
      </c>
      <c r="P166">
        <f t="shared" si="16"/>
        <v>8.4246329999999973E-3</v>
      </c>
      <c r="R166">
        <f t="shared" si="17"/>
        <v>-4.8594787E-2</v>
      </c>
      <c r="S166">
        <f t="shared" si="18"/>
        <v>-4.1028487999999995E-2</v>
      </c>
      <c r="T166">
        <f t="shared" si="19"/>
        <v>-2.2433049999999996E-2</v>
      </c>
      <c r="V166">
        <v>-0.1176</v>
      </c>
      <c r="W166">
        <f t="shared" si="20"/>
        <v>-3.9662470999999996E-3</v>
      </c>
      <c r="Y166">
        <f t="shared" si="21"/>
        <v>-3.0967620000000029E-3</v>
      </c>
      <c r="Z166">
        <f t="shared" si="22"/>
        <v>-2.3185022E-2</v>
      </c>
      <c r="AA166">
        <f t="shared" si="23"/>
        <v>-4.3901413E-2</v>
      </c>
    </row>
    <row r="167" spans="1:27" x14ac:dyDescent="0.3">
      <c r="A167">
        <v>-0.1174</v>
      </c>
      <c r="B167">
        <v>3.3362533999999999E-2</v>
      </c>
      <c r="D167">
        <v>1.1336183E-2</v>
      </c>
      <c r="E167">
        <v>3.4898767999999997E-2</v>
      </c>
      <c r="F167">
        <v>4.0856112999999999E-2</v>
      </c>
      <c r="H167">
        <v>-0.1174</v>
      </c>
      <c r="I167">
        <v>7.0230694E-3</v>
      </c>
      <c r="K167">
        <v>3.3772096000000001E-2</v>
      </c>
      <c r="L167">
        <v>3.2447622000000002E-2</v>
      </c>
      <c r="M167">
        <v>1.2909812999999999E-2</v>
      </c>
      <c r="O167">
        <v>-0.1174</v>
      </c>
      <c r="P167">
        <f t="shared" si="16"/>
        <v>8.3841209999999979E-3</v>
      </c>
      <c r="R167">
        <f t="shared" si="17"/>
        <v>-4.8635820000000003E-2</v>
      </c>
      <c r="S167">
        <f t="shared" si="18"/>
        <v>-4.111099E-2</v>
      </c>
      <c r="T167">
        <f t="shared" si="19"/>
        <v>-2.2590499999999999E-2</v>
      </c>
      <c r="V167">
        <v>-0.1174</v>
      </c>
      <c r="W167">
        <f t="shared" si="20"/>
        <v>-3.9840525999999994E-3</v>
      </c>
      <c r="Y167">
        <f t="shared" si="21"/>
        <v>-3.2592339999999997E-3</v>
      </c>
      <c r="Z167">
        <f t="shared" si="22"/>
        <v>-2.3512385999999996E-2</v>
      </c>
      <c r="AA167">
        <f t="shared" si="23"/>
        <v>-4.3984300000000004E-2</v>
      </c>
    </row>
    <row r="168" spans="1:27" x14ac:dyDescent="0.3">
      <c r="A168">
        <v>-0.1172</v>
      </c>
      <c r="B168">
        <v>3.3314745999999999E-2</v>
      </c>
      <c r="D168">
        <v>1.1289452E-2</v>
      </c>
      <c r="E168">
        <v>3.4812474000000003E-2</v>
      </c>
      <c r="F168">
        <v>4.0722902999999998E-2</v>
      </c>
      <c r="H168">
        <v>-0.1172</v>
      </c>
      <c r="I168">
        <v>7.0206916999999997E-3</v>
      </c>
      <c r="K168">
        <v>3.3631175999999999E-2</v>
      </c>
      <c r="L168">
        <v>3.2159353000000002E-2</v>
      </c>
      <c r="M168">
        <v>1.2860946999999999E-2</v>
      </c>
      <c r="O168">
        <v>-0.1172</v>
      </c>
      <c r="P168">
        <f t="shared" si="16"/>
        <v>8.3363329999999979E-3</v>
      </c>
      <c r="R168">
        <f t="shared" si="17"/>
        <v>-4.8682551000000004E-2</v>
      </c>
      <c r="S168">
        <f t="shared" si="18"/>
        <v>-4.1197283999999994E-2</v>
      </c>
      <c r="T168">
        <f t="shared" si="19"/>
        <v>-2.2723710000000001E-2</v>
      </c>
      <c r="V168">
        <v>-0.1172</v>
      </c>
      <c r="W168">
        <f t="shared" si="20"/>
        <v>-3.9864302999999997E-3</v>
      </c>
      <c r="Y168">
        <f t="shared" si="21"/>
        <v>-3.4001540000000025E-3</v>
      </c>
      <c r="Z168">
        <f t="shared" si="22"/>
        <v>-2.3800654999999997E-2</v>
      </c>
      <c r="AA168">
        <f t="shared" si="23"/>
        <v>-4.4033166000000006E-2</v>
      </c>
    </row>
    <row r="169" spans="1:27" x14ac:dyDescent="0.3">
      <c r="A169">
        <v>-0.11700000000000001</v>
      </c>
      <c r="B169">
        <v>3.3274407999999998E-2</v>
      </c>
      <c r="D169">
        <v>1.125288E-2</v>
      </c>
      <c r="E169">
        <v>3.4698092E-2</v>
      </c>
      <c r="F169">
        <v>4.0591846000000001E-2</v>
      </c>
      <c r="H169">
        <v>-0.11700000000000001</v>
      </c>
      <c r="I169">
        <v>7.0063827999999996E-3</v>
      </c>
      <c r="K169">
        <v>3.3374056999999999E-2</v>
      </c>
      <c r="L169">
        <v>3.1992729999999997E-2</v>
      </c>
      <c r="M169">
        <v>1.2842589999999999E-2</v>
      </c>
      <c r="O169">
        <v>-0.11700000000000001</v>
      </c>
      <c r="P169">
        <f t="shared" si="16"/>
        <v>8.295994999999997E-3</v>
      </c>
      <c r="R169">
        <f t="shared" si="17"/>
        <v>-4.8719123000000003E-2</v>
      </c>
      <c r="S169">
        <f t="shared" si="18"/>
        <v>-4.1311665999999997E-2</v>
      </c>
      <c r="T169">
        <f t="shared" si="19"/>
        <v>-2.2854766999999998E-2</v>
      </c>
      <c r="V169">
        <v>-0.11700000000000001</v>
      </c>
      <c r="W169">
        <f t="shared" si="20"/>
        <v>-4.0007391999999998E-3</v>
      </c>
      <c r="Y169">
        <f t="shared" si="21"/>
        <v>-3.6572730000000025E-3</v>
      </c>
      <c r="Z169">
        <f t="shared" si="22"/>
        <v>-2.3967278000000002E-2</v>
      </c>
      <c r="AA169">
        <f t="shared" si="23"/>
        <v>-4.4051523000000002E-2</v>
      </c>
    </row>
    <row r="170" spans="1:27" x14ac:dyDescent="0.3">
      <c r="A170">
        <v>-0.1168</v>
      </c>
      <c r="B170">
        <v>3.3221832999999999E-2</v>
      </c>
      <c r="D170">
        <v>1.1226842000000001E-2</v>
      </c>
      <c r="E170">
        <v>3.4544787E-2</v>
      </c>
      <c r="F170">
        <v>4.0427677000000002E-2</v>
      </c>
      <c r="H170">
        <v>-0.1168</v>
      </c>
      <c r="I170">
        <v>6.9907852999999999E-3</v>
      </c>
      <c r="K170">
        <v>3.3080931000000001E-2</v>
      </c>
      <c r="L170">
        <v>3.1868028999999999E-2</v>
      </c>
      <c r="M170">
        <v>1.2797988999999999E-2</v>
      </c>
      <c r="O170">
        <v>-0.1168</v>
      </c>
      <c r="P170">
        <f t="shared" si="16"/>
        <v>8.2434199999999978E-3</v>
      </c>
      <c r="R170">
        <f t="shared" si="17"/>
        <v>-4.8745161000000002E-2</v>
      </c>
      <c r="S170">
        <f t="shared" si="18"/>
        <v>-4.1464970999999996E-2</v>
      </c>
      <c r="T170">
        <f t="shared" si="19"/>
        <v>-2.3018935999999997E-2</v>
      </c>
      <c r="V170">
        <v>-0.1168</v>
      </c>
      <c r="W170">
        <f t="shared" si="20"/>
        <v>-4.0163366999999995E-3</v>
      </c>
      <c r="Y170">
        <f t="shared" si="21"/>
        <v>-3.9503990000000003E-3</v>
      </c>
      <c r="Z170">
        <f t="shared" si="22"/>
        <v>-2.4091978999999999E-2</v>
      </c>
      <c r="AA170">
        <f t="shared" si="23"/>
        <v>-4.4096124E-2</v>
      </c>
    </row>
    <row r="171" spans="1:27" x14ac:dyDescent="0.3">
      <c r="A171">
        <v>-0.1166</v>
      </c>
      <c r="B171">
        <v>3.3157539999999999E-2</v>
      </c>
      <c r="D171">
        <v>1.1199555E-2</v>
      </c>
      <c r="E171">
        <v>3.4353453999999999E-2</v>
      </c>
      <c r="F171">
        <v>4.0258548999999998E-2</v>
      </c>
      <c r="H171">
        <v>-0.1166</v>
      </c>
      <c r="I171">
        <v>6.9782296999999997E-3</v>
      </c>
      <c r="K171">
        <v>3.2849317000000003E-2</v>
      </c>
      <c r="L171">
        <v>3.1664512999999998E-2</v>
      </c>
      <c r="M171">
        <v>1.2729173E-2</v>
      </c>
      <c r="O171">
        <v>-0.1166</v>
      </c>
      <c r="P171">
        <f t="shared" si="16"/>
        <v>8.1791269999999978E-3</v>
      </c>
      <c r="R171">
        <f t="shared" si="17"/>
        <v>-4.8772448000000003E-2</v>
      </c>
      <c r="S171">
        <f t="shared" si="18"/>
        <v>-4.1656303999999998E-2</v>
      </c>
      <c r="T171">
        <f t="shared" si="19"/>
        <v>-2.3188064000000001E-2</v>
      </c>
      <c r="V171">
        <v>-0.1166</v>
      </c>
      <c r="W171">
        <f t="shared" si="20"/>
        <v>-4.0288922999999997E-3</v>
      </c>
      <c r="Y171">
        <f t="shared" si="21"/>
        <v>-4.1820129999999983E-3</v>
      </c>
      <c r="Z171">
        <f t="shared" si="22"/>
        <v>-2.4295495E-2</v>
      </c>
      <c r="AA171">
        <f t="shared" si="23"/>
        <v>-4.416494E-2</v>
      </c>
    </row>
    <row r="172" spans="1:27" x14ac:dyDescent="0.3">
      <c r="A172">
        <v>-0.1164</v>
      </c>
      <c r="B172">
        <v>3.3094158999999998E-2</v>
      </c>
      <c r="D172">
        <v>1.1174534999999999E-2</v>
      </c>
      <c r="E172">
        <v>3.4116539000000001E-2</v>
      </c>
      <c r="F172">
        <v>4.0118350999999997E-2</v>
      </c>
      <c r="H172">
        <v>-0.1164</v>
      </c>
      <c r="I172">
        <v>6.9696649999999999E-3</v>
      </c>
      <c r="K172">
        <v>3.2711597000000002E-2</v>
      </c>
      <c r="L172">
        <v>3.1425685000000002E-2</v>
      </c>
      <c r="M172">
        <v>1.266421E-2</v>
      </c>
      <c r="O172">
        <v>-0.1164</v>
      </c>
      <c r="P172">
        <f t="shared" si="16"/>
        <v>8.1157459999999966E-3</v>
      </c>
      <c r="R172">
        <f t="shared" si="17"/>
        <v>-4.8797468000000004E-2</v>
      </c>
      <c r="S172">
        <f t="shared" si="18"/>
        <v>-4.1893218999999995E-2</v>
      </c>
      <c r="T172">
        <f t="shared" si="19"/>
        <v>-2.3328262000000002E-2</v>
      </c>
      <c r="V172">
        <v>-0.1164</v>
      </c>
      <c r="W172">
        <f t="shared" si="20"/>
        <v>-4.0374569999999995E-3</v>
      </c>
      <c r="Y172">
        <f t="shared" si="21"/>
        <v>-4.3197329999999992E-3</v>
      </c>
      <c r="Z172">
        <f t="shared" si="22"/>
        <v>-2.4534322999999997E-2</v>
      </c>
      <c r="AA172">
        <f t="shared" si="23"/>
        <v>-4.4229903000000001E-2</v>
      </c>
    </row>
    <row r="173" spans="1:27" x14ac:dyDescent="0.3">
      <c r="A173">
        <v>-0.1162</v>
      </c>
      <c r="B173">
        <v>3.3008937000000002E-2</v>
      </c>
      <c r="D173">
        <v>1.1153903E-2</v>
      </c>
      <c r="E173">
        <v>3.3929108999999999E-2</v>
      </c>
      <c r="F173">
        <v>3.9986885E-2</v>
      </c>
      <c r="H173">
        <v>-0.1162</v>
      </c>
      <c r="I173">
        <v>6.9614461999999997E-3</v>
      </c>
      <c r="K173">
        <v>3.2643545000000003E-2</v>
      </c>
      <c r="L173">
        <v>3.1139237E-2</v>
      </c>
      <c r="M173">
        <v>1.2604191000000001E-2</v>
      </c>
      <c r="O173">
        <v>-0.1162</v>
      </c>
      <c r="P173">
        <f t="shared" si="16"/>
        <v>8.0305240000000007E-3</v>
      </c>
      <c r="R173">
        <f t="shared" si="17"/>
        <v>-4.8818100000000003E-2</v>
      </c>
      <c r="S173">
        <f t="shared" si="18"/>
        <v>-4.2080648999999998E-2</v>
      </c>
      <c r="T173">
        <f t="shared" si="19"/>
        <v>-2.3459727999999999E-2</v>
      </c>
      <c r="V173">
        <v>-0.1162</v>
      </c>
      <c r="W173">
        <f t="shared" si="20"/>
        <v>-4.0456757999999997E-3</v>
      </c>
      <c r="Y173">
        <f t="shared" si="21"/>
        <v>-4.3877849999999982E-3</v>
      </c>
      <c r="Z173">
        <f t="shared" si="22"/>
        <v>-2.4820770999999998E-2</v>
      </c>
      <c r="AA173">
        <f t="shared" si="23"/>
        <v>-4.4289922000000002E-2</v>
      </c>
    </row>
    <row r="174" spans="1:27" x14ac:dyDescent="0.3">
      <c r="A174">
        <v>-0.11600000000000001</v>
      </c>
      <c r="B174">
        <v>3.2921516999999997E-2</v>
      </c>
      <c r="D174">
        <v>1.1144545E-2</v>
      </c>
      <c r="E174">
        <v>3.3797543999999999E-2</v>
      </c>
      <c r="F174">
        <v>3.9850851999999999E-2</v>
      </c>
      <c r="H174">
        <v>-0.11600000000000001</v>
      </c>
      <c r="I174">
        <v>6.9569910999999996E-3</v>
      </c>
      <c r="K174">
        <v>3.2618596E-2</v>
      </c>
      <c r="L174">
        <v>3.0832447999999998E-2</v>
      </c>
      <c r="M174">
        <v>1.2545829E-2</v>
      </c>
      <c r="O174">
        <v>-0.11600000000000001</v>
      </c>
      <c r="P174">
        <f t="shared" si="16"/>
        <v>7.943103999999996E-3</v>
      </c>
      <c r="R174">
        <f t="shared" si="17"/>
        <v>-4.8827458000000004E-2</v>
      </c>
      <c r="S174">
        <f t="shared" si="18"/>
        <v>-4.2212213999999998E-2</v>
      </c>
      <c r="T174">
        <f t="shared" si="19"/>
        <v>-2.3595761E-2</v>
      </c>
      <c r="V174">
        <v>-0.11600000000000001</v>
      </c>
      <c r="W174">
        <f t="shared" si="20"/>
        <v>-4.0501308999999997E-3</v>
      </c>
      <c r="Y174">
        <f t="shared" si="21"/>
        <v>-4.4127340000000015E-3</v>
      </c>
      <c r="Z174">
        <f t="shared" si="22"/>
        <v>-2.512756E-2</v>
      </c>
      <c r="AA174">
        <f t="shared" si="23"/>
        <v>-4.4348284000000002E-2</v>
      </c>
    </row>
    <row r="175" spans="1:27" x14ac:dyDescent="0.3">
      <c r="A175">
        <v>-0.1158</v>
      </c>
      <c r="B175">
        <v>3.2843917E-2</v>
      </c>
      <c r="D175">
        <v>1.1133720999999999E-2</v>
      </c>
      <c r="E175">
        <v>3.3705197999999999E-2</v>
      </c>
      <c r="F175">
        <v>3.9717343000000002E-2</v>
      </c>
      <c r="H175">
        <v>-0.1158</v>
      </c>
      <c r="I175">
        <v>6.9540340000000004E-3</v>
      </c>
      <c r="K175">
        <v>3.2630549000000002E-2</v>
      </c>
      <c r="L175">
        <v>3.0543984999999999E-2</v>
      </c>
      <c r="M175">
        <v>1.2494330999999999E-2</v>
      </c>
      <c r="O175">
        <v>-0.1158</v>
      </c>
      <c r="P175">
        <f t="shared" si="16"/>
        <v>7.8655039999999989E-3</v>
      </c>
      <c r="R175">
        <f t="shared" si="17"/>
        <v>-4.8838282000000004E-2</v>
      </c>
      <c r="S175">
        <f t="shared" si="18"/>
        <v>-4.2304559999999998E-2</v>
      </c>
      <c r="T175">
        <f t="shared" si="19"/>
        <v>-2.3729269999999997E-2</v>
      </c>
      <c r="V175">
        <v>-0.1158</v>
      </c>
      <c r="W175">
        <f t="shared" si="20"/>
        <v>-4.053087999999999E-3</v>
      </c>
      <c r="Y175">
        <f t="shared" si="21"/>
        <v>-4.4007809999999994E-3</v>
      </c>
      <c r="Z175">
        <f t="shared" si="22"/>
        <v>-2.5416022999999999E-2</v>
      </c>
      <c r="AA175">
        <f t="shared" si="23"/>
        <v>-4.4399782000000006E-2</v>
      </c>
    </row>
    <row r="176" spans="1:27" x14ac:dyDescent="0.3">
      <c r="A176">
        <v>-0.11559999999999999</v>
      </c>
      <c r="B176">
        <v>3.2770926999999998E-2</v>
      </c>
      <c r="D176">
        <v>1.1127671E-2</v>
      </c>
      <c r="E176">
        <v>3.3674560999999999E-2</v>
      </c>
      <c r="F176">
        <v>3.9546864000000001E-2</v>
      </c>
      <c r="H176">
        <v>-0.11559999999999999</v>
      </c>
      <c r="I176">
        <v>6.9519172000000002E-3</v>
      </c>
      <c r="K176">
        <v>3.2625797999999998E-2</v>
      </c>
      <c r="L176">
        <v>3.0311581000000001E-2</v>
      </c>
      <c r="M176">
        <v>1.2451E-2</v>
      </c>
      <c r="O176">
        <v>-0.11559999999999999</v>
      </c>
      <c r="P176">
        <f t="shared" si="16"/>
        <v>7.7925139999999969E-3</v>
      </c>
      <c r="R176">
        <f t="shared" si="17"/>
        <v>-4.8844332000000004E-2</v>
      </c>
      <c r="S176">
        <f t="shared" si="18"/>
        <v>-4.2335196999999998E-2</v>
      </c>
      <c r="T176">
        <f t="shared" si="19"/>
        <v>-2.3899748999999998E-2</v>
      </c>
      <c r="V176">
        <v>-0.11559999999999999</v>
      </c>
      <c r="W176">
        <f t="shared" si="20"/>
        <v>-4.0552047999999992E-3</v>
      </c>
      <c r="Y176">
        <f t="shared" si="21"/>
        <v>-4.4055320000000037E-3</v>
      </c>
      <c r="Z176">
        <f t="shared" si="22"/>
        <v>-2.5648426999999998E-2</v>
      </c>
      <c r="AA176">
        <f t="shared" si="23"/>
        <v>-4.4443113000000006E-2</v>
      </c>
    </row>
    <row r="177" spans="1:27" x14ac:dyDescent="0.3">
      <c r="A177">
        <v>-0.1154</v>
      </c>
      <c r="B177">
        <v>3.2716403999999998E-2</v>
      </c>
      <c r="D177">
        <v>1.1133272E-2</v>
      </c>
      <c r="E177">
        <v>3.3710767000000003E-2</v>
      </c>
      <c r="F177">
        <v>3.9366656999999999E-2</v>
      </c>
      <c r="H177">
        <v>-0.1154</v>
      </c>
      <c r="I177">
        <v>6.9440804000000002E-3</v>
      </c>
      <c r="K177">
        <v>3.2615238999999997E-2</v>
      </c>
      <c r="L177">
        <v>3.0110168E-2</v>
      </c>
      <c r="M177">
        <v>1.2412438E-2</v>
      </c>
      <c r="O177">
        <v>-0.1154</v>
      </c>
      <c r="P177">
        <f t="shared" si="16"/>
        <v>7.7379909999999962E-3</v>
      </c>
      <c r="R177">
        <f t="shared" si="17"/>
        <v>-4.8838731000000003E-2</v>
      </c>
      <c r="S177">
        <f t="shared" si="18"/>
        <v>-4.2298990999999994E-2</v>
      </c>
      <c r="T177">
        <f t="shared" si="19"/>
        <v>-2.4079956E-2</v>
      </c>
      <c r="V177">
        <v>-0.1154</v>
      </c>
      <c r="W177">
        <f t="shared" si="20"/>
        <v>-4.0630415999999992E-3</v>
      </c>
      <c r="Y177">
        <f t="shared" si="21"/>
        <v>-4.4160910000000039E-3</v>
      </c>
      <c r="Z177">
        <f t="shared" si="22"/>
        <v>-2.5849839999999999E-2</v>
      </c>
      <c r="AA177">
        <f t="shared" si="23"/>
        <v>-4.4481675000000005E-2</v>
      </c>
    </row>
    <row r="178" spans="1:27" x14ac:dyDescent="0.3">
      <c r="A178">
        <v>-0.1152</v>
      </c>
      <c r="B178">
        <v>3.2684538999999999E-2</v>
      </c>
      <c r="D178">
        <v>1.1137879E-2</v>
      </c>
      <c r="E178">
        <v>3.3720197E-2</v>
      </c>
      <c r="F178">
        <v>3.9175029E-2</v>
      </c>
      <c r="H178">
        <v>-0.1152</v>
      </c>
      <c r="I178">
        <v>6.9391734E-3</v>
      </c>
      <c r="K178">
        <v>3.2594327999999999E-2</v>
      </c>
      <c r="L178">
        <v>2.9941782E-2</v>
      </c>
      <c r="M178">
        <v>1.2376244999999999E-2</v>
      </c>
      <c r="O178">
        <v>-0.1152</v>
      </c>
      <c r="P178">
        <f t="shared" si="16"/>
        <v>7.7061259999999972E-3</v>
      </c>
      <c r="R178">
        <f t="shared" si="17"/>
        <v>-4.8834124000000007E-2</v>
      </c>
      <c r="S178">
        <f t="shared" si="18"/>
        <v>-4.2289560999999996E-2</v>
      </c>
      <c r="T178">
        <f t="shared" si="19"/>
        <v>-2.4271583999999999E-2</v>
      </c>
      <c r="V178">
        <v>-0.1152</v>
      </c>
      <c r="W178">
        <f t="shared" si="20"/>
        <v>-4.0679485999999994E-3</v>
      </c>
      <c r="Y178">
        <f t="shared" si="21"/>
        <v>-4.4370020000000024E-3</v>
      </c>
      <c r="Z178">
        <f t="shared" si="22"/>
        <v>-2.6018225999999998E-2</v>
      </c>
      <c r="AA178">
        <f t="shared" si="23"/>
        <v>-4.4517868000000002E-2</v>
      </c>
    </row>
    <row r="179" spans="1:27" x14ac:dyDescent="0.3">
      <c r="A179">
        <v>-0.115</v>
      </c>
      <c r="B179">
        <v>3.2651100000000002E-2</v>
      </c>
      <c r="D179">
        <v>1.1138182E-2</v>
      </c>
      <c r="E179">
        <v>3.3698715999999997E-2</v>
      </c>
      <c r="F179">
        <v>3.8953461000000002E-2</v>
      </c>
      <c r="H179">
        <v>-0.115</v>
      </c>
      <c r="I179">
        <v>6.9379968000000004E-3</v>
      </c>
      <c r="K179">
        <v>3.2461860000000002E-2</v>
      </c>
      <c r="L179">
        <v>2.9812643999999999E-2</v>
      </c>
      <c r="M179">
        <v>1.2328690999999999E-2</v>
      </c>
      <c r="O179">
        <v>-0.115</v>
      </c>
      <c r="P179">
        <f t="shared" si="16"/>
        <v>7.672687000000001E-3</v>
      </c>
      <c r="R179">
        <f t="shared" si="17"/>
        <v>-4.8833820999999999E-2</v>
      </c>
      <c r="S179">
        <f t="shared" si="18"/>
        <v>-4.2311042E-2</v>
      </c>
      <c r="T179">
        <f t="shared" si="19"/>
        <v>-2.4493151999999997E-2</v>
      </c>
      <c r="V179">
        <v>-0.115</v>
      </c>
      <c r="W179">
        <f t="shared" si="20"/>
        <v>-4.069125199999999E-3</v>
      </c>
      <c r="Y179">
        <f t="shared" si="21"/>
        <v>-4.5694699999999991E-3</v>
      </c>
      <c r="Z179">
        <f t="shared" si="22"/>
        <v>-2.6147363999999999E-2</v>
      </c>
      <c r="AA179">
        <f t="shared" si="23"/>
        <v>-4.4565422000000007E-2</v>
      </c>
    </row>
    <row r="180" spans="1:27" x14ac:dyDescent="0.3">
      <c r="A180">
        <v>-0.1148</v>
      </c>
      <c r="B180">
        <v>3.2607940000000002E-2</v>
      </c>
      <c r="D180">
        <v>1.1141089999999999E-2</v>
      </c>
      <c r="E180">
        <v>3.3634179E-2</v>
      </c>
      <c r="F180">
        <v>3.8736359999999997E-2</v>
      </c>
      <c r="H180">
        <v>-0.1148</v>
      </c>
      <c r="I180">
        <v>6.9384698999999999E-3</v>
      </c>
      <c r="K180">
        <v>3.2276246000000001E-2</v>
      </c>
      <c r="L180">
        <v>2.9715345000000001E-2</v>
      </c>
      <c r="M180">
        <v>1.2285288E-2</v>
      </c>
      <c r="O180">
        <v>-0.1148</v>
      </c>
      <c r="P180">
        <f t="shared" si="16"/>
        <v>7.6295270000000005E-3</v>
      </c>
      <c r="R180">
        <f t="shared" si="17"/>
        <v>-4.8830913000000004E-2</v>
      </c>
      <c r="S180">
        <f t="shared" si="18"/>
        <v>-4.2375578999999997E-2</v>
      </c>
      <c r="T180">
        <f t="shared" si="19"/>
        <v>-2.4710253000000001E-2</v>
      </c>
      <c r="V180">
        <v>-0.1148</v>
      </c>
      <c r="W180">
        <f t="shared" si="20"/>
        <v>-4.0686520999999995E-3</v>
      </c>
      <c r="Y180">
        <f t="shared" si="21"/>
        <v>-4.7550839999999997E-3</v>
      </c>
      <c r="Z180">
        <f t="shared" si="22"/>
        <v>-2.6244662999999998E-2</v>
      </c>
      <c r="AA180">
        <f t="shared" si="23"/>
        <v>-4.4608825000000005E-2</v>
      </c>
    </row>
    <row r="181" spans="1:27" x14ac:dyDescent="0.3">
      <c r="A181">
        <v>-0.11459999999999999</v>
      </c>
      <c r="B181">
        <v>3.2558971999999999E-2</v>
      </c>
      <c r="D181">
        <v>1.114417E-2</v>
      </c>
      <c r="E181">
        <v>3.3542931999999998E-2</v>
      </c>
      <c r="F181">
        <v>3.8535706000000003E-2</v>
      </c>
      <c r="H181">
        <v>-0.11459999999999999</v>
      </c>
      <c r="I181">
        <v>6.9382211000000001E-3</v>
      </c>
      <c r="K181">
        <v>3.2093456999999999E-2</v>
      </c>
      <c r="L181">
        <v>2.9640074999999998E-2</v>
      </c>
      <c r="M181">
        <v>1.2255443E-2</v>
      </c>
      <c r="O181">
        <v>-0.11459999999999999</v>
      </c>
      <c r="P181">
        <f t="shared" si="16"/>
        <v>7.5805589999999971E-3</v>
      </c>
      <c r="R181">
        <f t="shared" si="17"/>
        <v>-4.8827833000000001E-2</v>
      </c>
      <c r="S181">
        <f t="shared" si="18"/>
        <v>-4.2466825999999999E-2</v>
      </c>
      <c r="T181">
        <f t="shared" si="19"/>
        <v>-2.4910906999999996E-2</v>
      </c>
      <c r="V181">
        <v>-0.11459999999999999</v>
      </c>
      <c r="W181">
        <f t="shared" si="20"/>
        <v>-4.0689008999999993E-3</v>
      </c>
      <c r="Y181">
        <f t="shared" si="21"/>
        <v>-4.9378730000000023E-3</v>
      </c>
      <c r="Z181">
        <f t="shared" si="22"/>
        <v>-2.6319933E-2</v>
      </c>
      <c r="AA181">
        <f t="shared" si="23"/>
        <v>-4.4638670000000005E-2</v>
      </c>
    </row>
    <row r="182" spans="1:27" x14ac:dyDescent="0.3">
      <c r="A182">
        <v>-0.1144</v>
      </c>
      <c r="B182">
        <v>3.2491450999999998E-2</v>
      </c>
      <c r="D182">
        <v>1.1143879000000001E-2</v>
      </c>
      <c r="E182">
        <v>3.3415037000000002E-2</v>
      </c>
      <c r="F182">
        <v>3.8382148999999997E-2</v>
      </c>
      <c r="H182">
        <v>-0.1144</v>
      </c>
      <c r="I182">
        <v>6.9388124999999997E-3</v>
      </c>
      <c r="K182">
        <v>3.1998699999999998E-2</v>
      </c>
      <c r="L182">
        <v>2.9547805E-2</v>
      </c>
      <c r="M182">
        <v>1.2249929999999999E-2</v>
      </c>
      <c r="O182">
        <v>-0.1144</v>
      </c>
      <c r="P182">
        <f t="shared" si="16"/>
        <v>7.5130379999999962E-3</v>
      </c>
      <c r="R182">
        <f t="shared" si="17"/>
        <v>-4.8828124000000001E-2</v>
      </c>
      <c r="S182">
        <f t="shared" si="18"/>
        <v>-4.2594720999999995E-2</v>
      </c>
      <c r="T182">
        <f t="shared" si="19"/>
        <v>-2.5064464000000002E-2</v>
      </c>
      <c r="V182">
        <v>-0.1144</v>
      </c>
      <c r="W182">
        <f t="shared" si="20"/>
        <v>-4.0683094999999997E-3</v>
      </c>
      <c r="Y182">
        <f t="shared" si="21"/>
        <v>-5.0326300000000032E-3</v>
      </c>
      <c r="Z182">
        <f t="shared" si="22"/>
        <v>-2.6412202999999999E-2</v>
      </c>
      <c r="AA182">
        <f t="shared" si="23"/>
        <v>-4.4644183000000004E-2</v>
      </c>
    </row>
    <row r="183" spans="1:27" x14ac:dyDescent="0.3">
      <c r="A183">
        <v>-0.1142</v>
      </c>
      <c r="B183">
        <v>3.2424331000000001E-2</v>
      </c>
      <c r="D183">
        <v>1.1141527E-2</v>
      </c>
      <c r="E183">
        <v>3.3287511999999998E-2</v>
      </c>
      <c r="F183">
        <v>3.8245954999999998E-2</v>
      </c>
      <c r="H183">
        <v>-0.1142</v>
      </c>
      <c r="I183">
        <v>6.9407262000000004E-3</v>
      </c>
      <c r="K183">
        <v>3.1969957E-2</v>
      </c>
      <c r="L183">
        <v>2.9369482999999998E-2</v>
      </c>
      <c r="M183">
        <v>1.2227164E-2</v>
      </c>
      <c r="O183">
        <v>-0.1142</v>
      </c>
      <c r="P183">
        <f t="shared" si="16"/>
        <v>7.4459179999999993E-3</v>
      </c>
      <c r="R183">
        <f t="shared" si="17"/>
        <v>-4.8830476000000005E-2</v>
      </c>
      <c r="S183">
        <f t="shared" si="18"/>
        <v>-4.2722245999999998E-2</v>
      </c>
      <c r="T183">
        <f t="shared" si="19"/>
        <v>-2.5200658000000001E-2</v>
      </c>
      <c r="V183">
        <v>-0.1142</v>
      </c>
      <c r="W183">
        <f t="shared" si="20"/>
        <v>-4.066395799999999E-3</v>
      </c>
      <c r="Y183">
        <f t="shared" si="21"/>
        <v>-5.061373000000001E-3</v>
      </c>
      <c r="Z183">
        <f t="shared" si="22"/>
        <v>-2.6590525E-2</v>
      </c>
      <c r="AA183">
        <f t="shared" si="23"/>
        <v>-4.4666949000000004E-2</v>
      </c>
    </row>
    <row r="184" spans="1:27" x14ac:dyDescent="0.3">
      <c r="A184">
        <v>-0.114</v>
      </c>
      <c r="B184">
        <v>3.2363886000000001E-2</v>
      </c>
      <c r="D184">
        <v>1.1155625000000001E-2</v>
      </c>
      <c r="E184">
        <v>3.3252794000000002E-2</v>
      </c>
      <c r="F184">
        <v>3.8125644E-2</v>
      </c>
      <c r="H184">
        <v>-0.114</v>
      </c>
      <c r="I184">
        <v>6.9379239000000002E-3</v>
      </c>
      <c r="K184">
        <v>3.1899043000000002E-2</v>
      </c>
      <c r="L184">
        <v>2.9181649E-2</v>
      </c>
      <c r="M184">
        <v>1.2179285999999999E-2</v>
      </c>
      <c r="O184">
        <v>-0.114</v>
      </c>
      <c r="P184">
        <f t="shared" si="16"/>
        <v>7.385473E-3</v>
      </c>
      <c r="R184">
        <f t="shared" si="17"/>
        <v>-4.8816378000000001E-2</v>
      </c>
      <c r="S184">
        <f t="shared" si="18"/>
        <v>-4.2756963999999995E-2</v>
      </c>
      <c r="T184">
        <f t="shared" si="19"/>
        <v>-2.5320968999999999E-2</v>
      </c>
      <c r="V184">
        <v>-0.114</v>
      </c>
      <c r="W184">
        <f t="shared" si="20"/>
        <v>-4.0691980999999992E-3</v>
      </c>
      <c r="Y184">
        <f t="shared" si="21"/>
        <v>-5.1322869999999993E-3</v>
      </c>
      <c r="Z184">
        <f t="shared" si="22"/>
        <v>-2.6778358999999998E-2</v>
      </c>
      <c r="AA184">
        <f t="shared" si="23"/>
        <v>-4.4714827000000006E-2</v>
      </c>
    </row>
    <row r="185" spans="1:27" x14ac:dyDescent="0.3">
      <c r="A185">
        <v>-0.1138</v>
      </c>
      <c r="B185">
        <v>3.2325501999999999E-2</v>
      </c>
      <c r="D185">
        <v>1.1099281000000001E-2</v>
      </c>
      <c r="E185">
        <v>3.3268352000000001E-2</v>
      </c>
      <c r="F185">
        <v>3.8029996000000003E-2</v>
      </c>
      <c r="H185">
        <v>-0.1138</v>
      </c>
      <c r="I185">
        <v>6.9280766000000002E-3</v>
      </c>
      <c r="K185">
        <v>3.1803813E-2</v>
      </c>
      <c r="L185">
        <v>2.9042841999999999E-2</v>
      </c>
      <c r="M185">
        <v>1.212279E-2</v>
      </c>
      <c r="O185">
        <v>-0.1138</v>
      </c>
      <c r="P185">
        <f t="shared" si="16"/>
        <v>7.3470889999999976E-3</v>
      </c>
      <c r="R185">
        <f t="shared" si="17"/>
        <v>-4.8872722E-2</v>
      </c>
      <c r="S185">
        <f t="shared" si="18"/>
        <v>-4.2741405999999996E-2</v>
      </c>
      <c r="T185">
        <f t="shared" si="19"/>
        <v>-2.5416616999999996E-2</v>
      </c>
      <c r="V185">
        <v>-0.1138</v>
      </c>
      <c r="W185">
        <f t="shared" si="20"/>
        <v>-4.0790453999999992E-3</v>
      </c>
      <c r="Y185">
        <f t="shared" si="21"/>
        <v>-5.227517000000001E-3</v>
      </c>
      <c r="Z185">
        <f t="shared" si="22"/>
        <v>-2.6917165999999999E-2</v>
      </c>
      <c r="AA185">
        <f t="shared" si="23"/>
        <v>-4.4771323000000002E-2</v>
      </c>
    </row>
    <row r="186" spans="1:27" x14ac:dyDescent="0.3">
      <c r="A186">
        <v>-0.11360000000000001</v>
      </c>
      <c r="B186">
        <v>3.2275867999999999E-2</v>
      </c>
      <c r="D186">
        <v>1.0953611E-2</v>
      </c>
      <c r="E186">
        <v>3.3299359000000001E-2</v>
      </c>
      <c r="F186">
        <v>3.7948740000000002E-2</v>
      </c>
      <c r="H186">
        <v>-0.11360000000000001</v>
      </c>
      <c r="I186">
        <v>6.9041145999999996E-3</v>
      </c>
      <c r="K186">
        <v>3.1757397E-2</v>
      </c>
      <c r="L186">
        <v>2.8973170999999999E-2</v>
      </c>
      <c r="M186">
        <v>1.2073934999999999E-2</v>
      </c>
      <c r="O186">
        <v>-0.11360000000000001</v>
      </c>
      <c r="P186">
        <f t="shared" si="16"/>
        <v>7.2974549999999978E-3</v>
      </c>
      <c r="R186">
        <f t="shared" si="17"/>
        <v>-4.9018392000000001E-2</v>
      </c>
      <c r="S186">
        <f t="shared" si="18"/>
        <v>-4.2710398999999996E-2</v>
      </c>
      <c r="T186">
        <f t="shared" si="19"/>
        <v>-2.5497872999999997E-2</v>
      </c>
      <c r="V186">
        <v>-0.11360000000000001</v>
      </c>
      <c r="W186">
        <f t="shared" si="20"/>
        <v>-4.1030073999999998E-3</v>
      </c>
      <c r="Y186">
        <f t="shared" si="21"/>
        <v>-5.2739330000000015E-3</v>
      </c>
      <c r="Z186">
        <f t="shared" si="22"/>
        <v>-2.6986837E-2</v>
      </c>
      <c r="AA186">
        <f t="shared" si="23"/>
        <v>-4.4820178000000002E-2</v>
      </c>
    </row>
    <row r="187" spans="1:27" x14ac:dyDescent="0.3">
      <c r="A187">
        <v>-0.1134</v>
      </c>
      <c r="B187">
        <v>3.2219919999999999E-2</v>
      </c>
      <c r="D187">
        <v>1.0796448E-2</v>
      </c>
      <c r="E187">
        <v>3.3300271999999999E-2</v>
      </c>
      <c r="F187">
        <v>3.7843929999999998E-2</v>
      </c>
      <c r="H187">
        <v>-0.1134</v>
      </c>
      <c r="I187">
        <v>6.8733045E-3</v>
      </c>
      <c r="K187">
        <v>3.1730535999999997E-2</v>
      </c>
      <c r="L187">
        <v>2.8910229999999999E-2</v>
      </c>
      <c r="M187">
        <v>1.2029298000000001E-2</v>
      </c>
      <c r="O187">
        <v>-0.1134</v>
      </c>
      <c r="P187">
        <f t="shared" si="16"/>
        <v>7.2415069999999977E-3</v>
      </c>
      <c r="R187">
        <f t="shared" si="17"/>
        <v>-4.9175555000000003E-2</v>
      </c>
      <c r="S187">
        <f t="shared" si="18"/>
        <v>-4.2709485999999998E-2</v>
      </c>
      <c r="T187">
        <f t="shared" si="19"/>
        <v>-2.5602683000000001E-2</v>
      </c>
      <c r="V187">
        <v>-0.1134</v>
      </c>
      <c r="W187">
        <f t="shared" si="20"/>
        <v>-4.1338174999999994E-3</v>
      </c>
      <c r="Y187">
        <f t="shared" si="21"/>
        <v>-5.3007940000000045E-3</v>
      </c>
      <c r="Z187">
        <f t="shared" si="22"/>
        <v>-2.7049778E-2</v>
      </c>
      <c r="AA187">
        <f t="shared" si="23"/>
        <v>-4.4864815000000002E-2</v>
      </c>
    </row>
    <row r="188" spans="1:27" x14ac:dyDescent="0.3">
      <c r="A188">
        <v>-0.1132</v>
      </c>
      <c r="B188">
        <v>3.2153335999999998E-2</v>
      </c>
      <c r="D188">
        <v>1.0691277000000001E-2</v>
      </c>
      <c r="E188">
        <v>3.3285475000000002E-2</v>
      </c>
      <c r="F188">
        <v>3.7718372999999999E-2</v>
      </c>
      <c r="H188">
        <v>-0.1132</v>
      </c>
      <c r="I188">
        <v>6.8439531000000003E-3</v>
      </c>
      <c r="K188">
        <v>3.1701236000000001E-2</v>
      </c>
      <c r="L188">
        <v>2.8825936E-2</v>
      </c>
      <c r="M188">
        <v>1.1998396999999999E-2</v>
      </c>
      <c r="O188">
        <v>-0.1132</v>
      </c>
      <c r="P188">
        <f t="shared" si="16"/>
        <v>7.1749229999999962E-3</v>
      </c>
      <c r="R188">
        <f t="shared" si="17"/>
        <v>-4.9280726000000004E-2</v>
      </c>
      <c r="S188">
        <f t="shared" si="18"/>
        <v>-4.2724282999999995E-2</v>
      </c>
      <c r="T188">
        <f t="shared" si="19"/>
        <v>-2.5728239999999999E-2</v>
      </c>
      <c r="V188">
        <v>-0.1132</v>
      </c>
      <c r="W188">
        <f t="shared" si="20"/>
        <v>-4.1631688999999991E-3</v>
      </c>
      <c r="Y188">
        <f t="shared" si="21"/>
        <v>-5.3300940000000005E-3</v>
      </c>
      <c r="Z188">
        <f t="shared" si="22"/>
        <v>-2.7134071999999999E-2</v>
      </c>
      <c r="AA188">
        <f t="shared" si="23"/>
        <v>-4.4895716000000002E-2</v>
      </c>
    </row>
    <row r="189" spans="1:27" x14ac:dyDescent="0.3">
      <c r="A189">
        <v>-0.113</v>
      </c>
      <c r="B189">
        <v>3.2074203000000003E-2</v>
      </c>
      <c r="D189">
        <v>1.0684162000000001E-2</v>
      </c>
      <c r="E189">
        <v>3.3255421E-2</v>
      </c>
      <c r="F189">
        <v>3.7576597000000003E-2</v>
      </c>
      <c r="H189">
        <v>-0.113</v>
      </c>
      <c r="I189">
        <v>6.8305876999999997E-3</v>
      </c>
      <c r="K189">
        <v>3.1642613E-2</v>
      </c>
      <c r="L189">
        <v>2.8655060999999999E-2</v>
      </c>
      <c r="M189">
        <v>1.1969249E-2</v>
      </c>
      <c r="O189">
        <v>-0.113</v>
      </c>
      <c r="P189">
        <f t="shared" si="16"/>
        <v>7.0957900000000011E-3</v>
      </c>
      <c r="R189">
        <f t="shared" si="17"/>
        <v>-4.9287840999999999E-2</v>
      </c>
      <c r="S189">
        <f t="shared" si="18"/>
        <v>-4.2754336999999996E-2</v>
      </c>
      <c r="T189">
        <f t="shared" si="19"/>
        <v>-2.5870015999999996E-2</v>
      </c>
      <c r="V189">
        <v>-0.113</v>
      </c>
      <c r="W189">
        <f t="shared" si="20"/>
        <v>-4.1765342999999996E-3</v>
      </c>
      <c r="Y189">
        <f t="shared" si="21"/>
        <v>-5.3887170000000012E-3</v>
      </c>
      <c r="Z189">
        <f t="shared" si="22"/>
        <v>-2.7304947E-2</v>
      </c>
      <c r="AA189">
        <f t="shared" si="23"/>
        <v>-4.4924864000000002E-2</v>
      </c>
    </row>
    <row r="190" spans="1:27" x14ac:dyDescent="0.3">
      <c r="A190">
        <v>-0.1128</v>
      </c>
      <c r="B190">
        <v>3.1995494999999999E-2</v>
      </c>
      <c r="D190">
        <v>1.0632485000000001E-2</v>
      </c>
      <c r="E190">
        <v>3.3167875999999999E-2</v>
      </c>
      <c r="F190">
        <v>3.7420218999999998E-2</v>
      </c>
      <c r="H190">
        <v>-0.1128</v>
      </c>
      <c r="I190">
        <v>6.8298203999999996E-3</v>
      </c>
      <c r="K190">
        <v>3.1525260999999999E-2</v>
      </c>
      <c r="L190">
        <v>2.8439576000000001E-2</v>
      </c>
      <c r="M190">
        <v>1.1926271E-2</v>
      </c>
      <c r="O190">
        <v>-0.1128</v>
      </c>
      <c r="P190">
        <f t="shared" si="16"/>
        <v>7.0170819999999974E-3</v>
      </c>
      <c r="R190">
        <f t="shared" si="17"/>
        <v>-4.9339517999999999E-2</v>
      </c>
      <c r="S190">
        <f t="shared" si="18"/>
        <v>-4.2841881999999998E-2</v>
      </c>
      <c r="T190">
        <f t="shared" si="19"/>
        <v>-2.6026394000000001E-2</v>
      </c>
      <c r="V190">
        <v>-0.1128</v>
      </c>
      <c r="W190">
        <f t="shared" si="20"/>
        <v>-4.1773015999999998E-3</v>
      </c>
      <c r="Y190">
        <f t="shared" si="21"/>
        <v>-5.5060690000000023E-3</v>
      </c>
      <c r="Z190">
        <f t="shared" si="22"/>
        <v>-2.7520431999999997E-2</v>
      </c>
      <c r="AA190">
        <f t="shared" si="23"/>
        <v>-4.4967842000000001E-2</v>
      </c>
    </row>
    <row r="191" spans="1:27" x14ac:dyDescent="0.3">
      <c r="A191">
        <v>-0.11260000000000001</v>
      </c>
      <c r="B191">
        <v>3.1928673999999997E-2</v>
      </c>
      <c r="D191">
        <v>1.0497530999999999E-2</v>
      </c>
      <c r="E191">
        <v>3.3050283999999999E-2</v>
      </c>
      <c r="F191">
        <v>3.7218904999999997E-2</v>
      </c>
      <c r="H191">
        <v>-0.11260000000000001</v>
      </c>
      <c r="I191">
        <v>6.8325711000000004E-3</v>
      </c>
      <c r="K191">
        <v>3.1414683999999998E-2</v>
      </c>
      <c r="L191">
        <v>2.8235165999999999E-2</v>
      </c>
      <c r="M191">
        <v>1.1876075E-2</v>
      </c>
      <c r="O191">
        <v>-0.11260000000000001</v>
      </c>
      <c r="P191">
        <f t="shared" si="16"/>
        <v>6.9502609999999958E-3</v>
      </c>
      <c r="R191">
        <f t="shared" si="17"/>
        <v>-4.9474472000000005E-2</v>
      </c>
      <c r="S191">
        <f t="shared" si="18"/>
        <v>-4.2959473999999997E-2</v>
      </c>
      <c r="T191">
        <f t="shared" si="19"/>
        <v>-2.6227708000000002E-2</v>
      </c>
      <c r="V191">
        <v>-0.11260000000000001</v>
      </c>
      <c r="W191">
        <f t="shared" si="20"/>
        <v>-4.174550899999999E-3</v>
      </c>
      <c r="Y191">
        <f t="shared" si="21"/>
        <v>-5.6166460000000029E-3</v>
      </c>
      <c r="Z191">
        <f t="shared" si="22"/>
        <v>-2.7724842E-2</v>
      </c>
      <c r="AA191">
        <f t="shared" si="23"/>
        <v>-4.5018038000000003E-2</v>
      </c>
    </row>
    <row r="192" spans="1:27" x14ac:dyDescent="0.3">
      <c r="A192">
        <v>-0.1124</v>
      </c>
      <c r="B192">
        <v>3.1878852999999999E-2</v>
      </c>
      <c r="D192">
        <v>1.0310741999999999E-2</v>
      </c>
      <c r="E192">
        <v>3.2952756999999999E-2</v>
      </c>
      <c r="F192">
        <v>3.6997556000000001E-2</v>
      </c>
      <c r="H192">
        <v>-0.1124</v>
      </c>
      <c r="I192">
        <v>6.8244615000000002E-3</v>
      </c>
      <c r="K192">
        <v>3.1288808000000001E-2</v>
      </c>
      <c r="L192">
        <v>2.8100771E-2</v>
      </c>
      <c r="M192">
        <v>1.1822675E-2</v>
      </c>
      <c r="O192">
        <v>-0.1124</v>
      </c>
      <c r="P192">
        <f t="shared" si="16"/>
        <v>6.9004399999999973E-3</v>
      </c>
      <c r="R192">
        <f t="shared" si="17"/>
        <v>-4.9661261000000005E-2</v>
      </c>
      <c r="S192">
        <f t="shared" si="18"/>
        <v>-4.3057000999999998E-2</v>
      </c>
      <c r="T192">
        <f t="shared" si="19"/>
        <v>-2.6449056999999998E-2</v>
      </c>
      <c r="V192">
        <v>-0.1124</v>
      </c>
      <c r="W192">
        <f t="shared" si="20"/>
        <v>-4.1826604999999992E-3</v>
      </c>
      <c r="Y192">
        <f t="shared" si="21"/>
        <v>-5.7425219999999999E-3</v>
      </c>
      <c r="Z192">
        <f t="shared" si="22"/>
        <v>-2.7859236999999999E-2</v>
      </c>
      <c r="AA192">
        <f t="shared" si="23"/>
        <v>-4.5071438000000005E-2</v>
      </c>
    </row>
    <row r="193" spans="1:27" x14ac:dyDescent="0.3">
      <c r="A193">
        <v>-0.11219999999999999</v>
      </c>
      <c r="B193">
        <v>3.1843944999999999E-2</v>
      </c>
      <c r="D193">
        <v>1.0093125999999999E-2</v>
      </c>
      <c r="E193">
        <v>3.2919065999999997E-2</v>
      </c>
      <c r="F193">
        <v>3.6681252999999997E-2</v>
      </c>
      <c r="H193">
        <v>-0.11219999999999999</v>
      </c>
      <c r="I193">
        <v>6.8109807000000001E-3</v>
      </c>
      <c r="K193">
        <v>3.1161841999999999E-2</v>
      </c>
      <c r="L193">
        <v>2.7972918999999999E-2</v>
      </c>
      <c r="M193">
        <v>1.1778548E-2</v>
      </c>
      <c r="O193">
        <v>-0.11219999999999999</v>
      </c>
      <c r="P193">
        <f t="shared" si="16"/>
        <v>6.8655319999999971E-3</v>
      </c>
      <c r="R193">
        <f t="shared" si="17"/>
        <v>-4.9878877000000002E-2</v>
      </c>
      <c r="S193">
        <f t="shared" si="18"/>
        <v>-4.3090692E-2</v>
      </c>
      <c r="T193">
        <f t="shared" si="19"/>
        <v>-2.6765360000000002E-2</v>
      </c>
      <c r="V193">
        <v>-0.11219999999999999</v>
      </c>
      <c r="W193">
        <f t="shared" si="20"/>
        <v>-4.1961412999999993E-3</v>
      </c>
      <c r="Y193">
        <f t="shared" si="21"/>
        <v>-5.8694880000000026E-3</v>
      </c>
      <c r="Z193">
        <f t="shared" si="22"/>
        <v>-2.7987089E-2</v>
      </c>
      <c r="AA193">
        <f t="shared" si="23"/>
        <v>-4.5115565000000003E-2</v>
      </c>
    </row>
    <row r="194" spans="1:27" x14ac:dyDescent="0.3">
      <c r="A194">
        <v>-0.112</v>
      </c>
      <c r="B194">
        <v>3.1817970000000001E-2</v>
      </c>
      <c r="D194">
        <v>9.8634015000000005E-3</v>
      </c>
      <c r="E194">
        <v>3.2937905000000003E-2</v>
      </c>
      <c r="F194">
        <v>3.6340847000000003E-2</v>
      </c>
      <c r="H194">
        <v>-0.112</v>
      </c>
      <c r="I194">
        <v>6.7991863000000001E-3</v>
      </c>
      <c r="K194">
        <v>3.1028801000000002E-2</v>
      </c>
      <c r="L194">
        <v>2.7876343000000001E-2</v>
      </c>
      <c r="M194">
        <v>1.1734094E-2</v>
      </c>
      <c r="O194">
        <v>-0.112</v>
      </c>
      <c r="P194">
        <f t="shared" si="16"/>
        <v>6.8395569999999996E-3</v>
      </c>
      <c r="R194">
        <f t="shared" si="17"/>
        <v>-5.0108601500000002E-2</v>
      </c>
      <c r="S194">
        <f t="shared" si="18"/>
        <v>-4.3071852999999993E-2</v>
      </c>
      <c r="T194">
        <f t="shared" si="19"/>
        <v>-2.7105765999999996E-2</v>
      </c>
      <c r="V194">
        <v>-0.112</v>
      </c>
      <c r="W194">
        <f t="shared" si="20"/>
        <v>-4.2079356999999993E-3</v>
      </c>
      <c r="Y194">
        <f t="shared" si="21"/>
        <v>-6.0025289999999995E-3</v>
      </c>
      <c r="Z194">
        <f t="shared" si="22"/>
        <v>-2.8083664999999997E-2</v>
      </c>
      <c r="AA194">
        <f t="shared" si="23"/>
        <v>-4.5160019000000003E-2</v>
      </c>
    </row>
    <row r="195" spans="1:27" x14ac:dyDescent="0.3">
      <c r="A195">
        <v>-0.1118</v>
      </c>
      <c r="B195">
        <v>3.1794033999999999E-2</v>
      </c>
      <c r="D195">
        <v>9.6918382000000004E-3</v>
      </c>
      <c r="E195">
        <v>3.2958988000000002E-2</v>
      </c>
      <c r="F195">
        <v>3.6061787999999997E-2</v>
      </c>
      <c r="H195">
        <v>-0.1118</v>
      </c>
      <c r="I195">
        <v>6.7963231000000004E-3</v>
      </c>
      <c r="K195">
        <v>3.0879118000000001E-2</v>
      </c>
      <c r="L195">
        <v>2.7757899999999999E-2</v>
      </c>
      <c r="M195">
        <v>1.1691092E-2</v>
      </c>
      <c r="O195">
        <v>-0.1118</v>
      </c>
      <c r="P195">
        <f t="shared" si="16"/>
        <v>6.8156209999999974E-3</v>
      </c>
      <c r="R195">
        <f t="shared" si="17"/>
        <v>-5.0280164799999999E-2</v>
      </c>
      <c r="S195">
        <f t="shared" si="18"/>
        <v>-4.3050769999999995E-2</v>
      </c>
      <c r="T195">
        <f t="shared" si="19"/>
        <v>-2.7384825000000002E-2</v>
      </c>
      <c r="V195">
        <v>-0.1118</v>
      </c>
      <c r="W195">
        <f t="shared" si="20"/>
        <v>-4.210798899999999E-3</v>
      </c>
      <c r="Y195">
        <f t="shared" si="21"/>
        <v>-6.1522120000000007E-3</v>
      </c>
      <c r="Z195">
        <f t="shared" si="22"/>
        <v>-2.8202108E-2</v>
      </c>
      <c r="AA195">
        <f t="shared" si="23"/>
        <v>-4.5203021000000003E-2</v>
      </c>
    </row>
    <row r="196" spans="1:27" x14ac:dyDescent="0.3">
      <c r="A196">
        <v>-0.1116</v>
      </c>
      <c r="B196">
        <v>3.1751944999999997E-2</v>
      </c>
      <c r="D196">
        <v>9.6030076999999991E-3</v>
      </c>
      <c r="E196">
        <v>3.2952878999999997E-2</v>
      </c>
      <c r="F196">
        <v>3.5874362999999999E-2</v>
      </c>
      <c r="H196">
        <v>-0.1116</v>
      </c>
      <c r="I196">
        <v>6.7988646999999998E-3</v>
      </c>
      <c r="K196">
        <v>3.0793365999999999E-2</v>
      </c>
      <c r="L196">
        <v>2.7571788E-2</v>
      </c>
      <c r="M196">
        <v>1.165207E-2</v>
      </c>
      <c r="O196">
        <v>-0.1116</v>
      </c>
      <c r="P196">
        <f t="shared" si="16"/>
        <v>6.7735319999999953E-3</v>
      </c>
      <c r="R196">
        <f t="shared" si="17"/>
        <v>-5.0368995300000004E-2</v>
      </c>
      <c r="S196">
        <f t="shared" si="18"/>
        <v>-4.3056878999999999E-2</v>
      </c>
      <c r="T196">
        <f t="shared" si="19"/>
        <v>-2.757225E-2</v>
      </c>
      <c r="V196">
        <v>-0.1116</v>
      </c>
      <c r="W196">
        <f t="shared" si="20"/>
        <v>-4.2082572999999996E-3</v>
      </c>
      <c r="Y196">
        <f t="shared" si="21"/>
        <v>-6.2379640000000021E-3</v>
      </c>
      <c r="Z196">
        <f t="shared" si="22"/>
        <v>-2.8388219999999999E-2</v>
      </c>
      <c r="AA196">
        <f t="shared" si="23"/>
        <v>-4.5242043000000003E-2</v>
      </c>
    </row>
    <row r="197" spans="1:27" x14ac:dyDescent="0.3">
      <c r="A197">
        <v>-0.1114</v>
      </c>
      <c r="B197">
        <v>3.1684835000000001E-2</v>
      </c>
      <c r="D197">
        <v>9.5930310999999997E-3</v>
      </c>
      <c r="E197">
        <v>3.2868662999999999E-2</v>
      </c>
      <c r="F197">
        <v>3.5791153999999999E-2</v>
      </c>
      <c r="H197">
        <v>-0.1114</v>
      </c>
      <c r="I197">
        <v>6.7940880999999998E-3</v>
      </c>
      <c r="K197">
        <v>3.0766758000000002E-2</v>
      </c>
      <c r="L197">
        <v>2.7350461E-2</v>
      </c>
      <c r="M197">
        <v>1.1614048E-2</v>
      </c>
      <c r="O197">
        <v>-0.1114</v>
      </c>
      <c r="P197">
        <f t="shared" ref="P197:P260" si="24">B197-$B$754</f>
        <v>6.7064220000000001E-3</v>
      </c>
      <c r="R197">
        <f t="shared" ref="R197:R260" si="25">D197-$D$754</f>
        <v>-5.03789719E-2</v>
      </c>
      <c r="S197">
        <f t="shared" ref="S197:S260" si="26">E197-$E$754</f>
        <v>-4.3141094999999997E-2</v>
      </c>
      <c r="T197">
        <f t="shared" ref="T197:T260" si="27">F197-$F$754</f>
        <v>-2.7655459E-2</v>
      </c>
      <c r="V197">
        <v>-0.1114</v>
      </c>
      <c r="W197">
        <f t="shared" ref="W197:W260" si="28">I197-$I$754</f>
        <v>-4.2130338999999996E-3</v>
      </c>
      <c r="Y197">
        <f t="shared" ref="Y197:Y260" si="29">K197-$K$754</f>
        <v>-6.2645719999999995E-3</v>
      </c>
      <c r="Z197">
        <f t="shared" ref="Z197:Z260" si="30">L197-$L$754</f>
        <v>-2.8609546999999999E-2</v>
      </c>
      <c r="AA197">
        <f t="shared" ref="AA197:AA260" si="31">M197-$M$754</f>
        <v>-4.5280065000000001E-2</v>
      </c>
    </row>
    <row r="198" spans="1:27" x14ac:dyDescent="0.3">
      <c r="A198">
        <v>-0.11119999999999999</v>
      </c>
      <c r="B198">
        <v>3.1594984E-2</v>
      </c>
      <c r="D198">
        <v>9.5228080000000007E-3</v>
      </c>
      <c r="E198">
        <v>3.2792374999999999E-2</v>
      </c>
      <c r="F198">
        <v>3.5759424999999997E-2</v>
      </c>
      <c r="H198">
        <v>-0.11119999999999999</v>
      </c>
      <c r="I198">
        <v>6.7863029999999996E-3</v>
      </c>
      <c r="K198">
        <v>3.0582649E-2</v>
      </c>
      <c r="L198">
        <v>2.7144944000000001E-2</v>
      </c>
      <c r="M198">
        <v>1.1580498E-2</v>
      </c>
      <c r="O198">
        <v>-0.11119999999999999</v>
      </c>
      <c r="P198">
        <f t="shared" si="24"/>
        <v>6.6165709999999982E-3</v>
      </c>
      <c r="R198">
        <f t="shared" si="25"/>
        <v>-5.0449195000000002E-2</v>
      </c>
      <c r="S198">
        <f t="shared" si="26"/>
        <v>-4.3217382999999998E-2</v>
      </c>
      <c r="T198">
        <f t="shared" si="27"/>
        <v>-2.7687188000000001E-2</v>
      </c>
      <c r="V198">
        <v>-0.11119999999999999</v>
      </c>
      <c r="W198">
        <f t="shared" si="28"/>
        <v>-4.2208189999999998E-3</v>
      </c>
      <c r="Y198">
        <f t="shared" si="29"/>
        <v>-6.4486810000000012E-3</v>
      </c>
      <c r="Z198">
        <f t="shared" si="30"/>
        <v>-2.8815063999999998E-2</v>
      </c>
      <c r="AA198">
        <f t="shared" si="31"/>
        <v>-4.5313615000000002E-2</v>
      </c>
    </row>
    <row r="199" spans="1:27" x14ac:dyDescent="0.3">
      <c r="A199">
        <v>-0.111</v>
      </c>
      <c r="B199">
        <v>3.1501373999999999E-2</v>
      </c>
      <c r="D199">
        <v>9.4163766999999995E-3</v>
      </c>
      <c r="E199">
        <v>3.2779614999999998E-2</v>
      </c>
      <c r="F199">
        <v>3.5718385999999998E-2</v>
      </c>
      <c r="H199">
        <v>-0.111</v>
      </c>
      <c r="I199">
        <v>6.7773894999999997E-3</v>
      </c>
      <c r="K199">
        <v>3.0313418000000002E-2</v>
      </c>
      <c r="L199">
        <v>2.6977766E-2</v>
      </c>
      <c r="M199">
        <v>1.1550098999999999E-2</v>
      </c>
      <c r="O199">
        <v>-0.111</v>
      </c>
      <c r="P199">
        <f t="shared" si="24"/>
        <v>6.5229609999999973E-3</v>
      </c>
      <c r="R199">
        <f t="shared" si="25"/>
        <v>-5.0555626300000003E-2</v>
      </c>
      <c r="S199">
        <f t="shared" si="26"/>
        <v>-4.3230142999999999E-2</v>
      </c>
      <c r="T199">
        <f t="shared" si="27"/>
        <v>-2.7728227000000001E-2</v>
      </c>
      <c r="V199">
        <v>-0.111</v>
      </c>
      <c r="W199">
        <f t="shared" si="28"/>
        <v>-4.2297324999999997E-3</v>
      </c>
      <c r="Y199">
        <f t="shared" si="29"/>
        <v>-6.7179119999999995E-3</v>
      </c>
      <c r="Z199">
        <f t="shared" si="30"/>
        <v>-2.8982241999999998E-2</v>
      </c>
      <c r="AA199">
        <f t="shared" si="31"/>
        <v>-4.5344014000000002E-2</v>
      </c>
    </row>
    <row r="200" spans="1:27" x14ac:dyDescent="0.3">
      <c r="A200">
        <v>-0.1108</v>
      </c>
      <c r="B200">
        <v>3.1410762000000002E-2</v>
      </c>
      <c r="D200">
        <v>9.2994106999999999E-3</v>
      </c>
      <c r="E200">
        <v>3.2737090000000003E-2</v>
      </c>
      <c r="F200">
        <v>3.5607465999999997E-2</v>
      </c>
      <c r="H200">
        <v>-0.1108</v>
      </c>
      <c r="I200">
        <v>6.7762372000000001E-3</v>
      </c>
      <c r="K200">
        <v>3.0025494999999999E-2</v>
      </c>
      <c r="L200">
        <v>2.6869184000000001E-2</v>
      </c>
      <c r="M200">
        <v>1.1530260000000001E-2</v>
      </c>
      <c r="O200">
        <v>-0.1108</v>
      </c>
      <c r="P200">
        <f t="shared" si="24"/>
        <v>6.4323490000000004E-3</v>
      </c>
      <c r="R200">
        <f t="shared" si="25"/>
        <v>-5.0672592299999999E-2</v>
      </c>
      <c r="S200">
        <f t="shared" si="26"/>
        <v>-4.3272667999999993E-2</v>
      </c>
      <c r="T200">
        <f t="shared" si="27"/>
        <v>-2.7839147000000002E-2</v>
      </c>
      <c r="V200">
        <v>-0.1108</v>
      </c>
      <c r="W200">
        <f t="shared" si="28"/>
        <v>-4.2308847999999993E-3</v>
      </c>
      <c r="Y200">
        <f t="shared" si="29"/>
        <v>-7.0058350000000019E-3</v>
      </c>
      <c r="Z200">
        <f t="shared" si="30"/>
        <v>-2.9090823999999998E-2</v>
      </c>
      <c r="AA200">
        <f t="shared" si="31"/>
        <v>-4.5363853000000003E-2</v>
      </c>
    </row>
    <row r="201" spans="1:27" x14ac:dyDescent="0.3">
      <c r="A201">
        <v>-0.1106</v>
      </c>
      <c r="B201">
        <v>3.1352080999999997E-2</v>
      </c>
      <c r="D201">
        <v>9.1967613E-3</v>
      </c>
      <c r="E201">
        <v>3.2607731000000001E-2</v>
      </c>
      <c r="F201">
        <v>3.5454160999999998E-2</v>
      </c>
      <c r="H201">
        <v>-0.1106</v>
      </c>
      <c r="I201">
        <v>6.7798520999999999E-3</v>
      </c>
      <c r="K201">
        <v>2.9824948E-2</v>
      </c>
      <c r="L201">
        <v>2.6802378000000002E-2</v>
      </c>
      <c r="M201">
        <v>1.1524276E-2</v>
      </c>
      <c r="O201">
        <v>-0.1106</v>
      </c>
      <c r="P201">
        <f t="shared" si="24"/>
        <v>6.3736679999999955E-3</v>
      </c>
      <c r="R201">
        <f t="shared" si="25"/>
        <v>-5.0775241700000001E-2</v>
      </c>
      <c r="S201">
        <f t="shared" si="26"/>
        <v>-4.3402026999999996E-2</v>
      </c>
      <c r="T201">
        <f t="shared" si="27"/>
        <v>-2.7992452000000001E-2</v>
      </c>
      <c r="V201">
        <v>-0.1106</v>
      </c>
      <c r="W201">
        <f t="shared" si="28"/>
        <v>-4.2272698999999995E-3</v>
      </c>
      <c r="Y201">
        <f t="shared" si="29"/>
        <v>-7.2063820000000008E-3</v>
      </c>
      <c r="Z201">
        <f t="shared" si="30"/>
        <v>-2.9157629999999997E-2</v>
      </c>
      <c r="AA201">
        <f t="shared" si="31"/>
        <v>-4.5369837000000003E-2</v>
      </c>
    </row>
    <row r="202" spans="1:27" x14ac:dyDescent="0.3">
      <c r="A202">
        <v>-0.1104</v>
      </c>
      <c r="B202">
        <v>3.1306898999999999E-2</v>
      </c>
      <c r="D202">
        <v>9.0779285000000005E-3</v>
      </c>
      <c r="E202">
        <v>3.2394521000000003E-2</v>
      </c>
      <c r="F202">
        <v>3.5274342E-2</v>
      </c>
      <c r="H202">
        <v>-0.1104</v>
      </c>
      <c r="I202">
        <v>6.7765556000000003E-3</v>
      </c>
      <c r="K202">
        <v>2.9663773000000001E-2</v>
      </c>
      <c r="L202">
        <v>2.6660376E-2</v>
      </c>
      <c r="M202">
        <v>1.1498178E-2</v>
      </c>
      <c r="O202">
        <v>-0.1104</v>
      </c>
      <c r="P202">
        <f t="shared" si="24"/>
        <v>6.3284859999999978E-3</v>
      </c>
      <c r="R202">
        <f t="shared" si="25"/>
        <v>-5.0894074500000004E-2</v>
      </c>
      <c r="S202">
        <f t="shared" si="26"/>
        <v>-4.3615236999999994E-2</v>
      </c>
      <c r="T202">
        <f t="shared" si="27"/>
        <v>-2.8172270999999999E-2</v>
      </c>
      <c r="V202">
        <v>-0.1104</v>
      </c>
      <c r="W202">
        <f t="shared" si="28"/>
        <v>-4.2305663999999991E-3</v>
      </c>
      <c r="Y202">
        <f t="shared" si="29"/>
        <v>-7.3675570000000003E-3</v>
      </c>
      <c r="Z202">
        <f t="shared" si="30"/>
        <v>-2.9299631999999999E-2</v>
      </c>
      <c r="AA202">
        <f t="shared" si="31"/>
        <v>-4.5395935000000005E-2</v>
      </c>
    </row>
    <row r="203" spans="1:27" x14ac:dyDescent="0.3">
      <c r="A203">
        <v>-0.11020000000000001</v>
      </c>
      <c r="B203">
        <v>3.1268181999999999E-2</v>
      </c>
      <c r="D203">
        <v>8.9757398000000002E-3</v>
      </c>
      <c r="E203">
        <v>3.2108383999999997E-2</v>
      </c>
      <c r="F203">
        <v>3.5095960000000002E-2</v>
      </c>
      <c r="H203">
        <v>-0.11020000000000001</v>
      </c>
      <c r="I203">
        <v>6.7716395E-3</v>
      </c>
      <c r="K203">
        <v>2.9475868999999998E-2</v>
      </c>
      <c r="L203">
        <v>2.6459890999999999E-2</v>
      </c>
      <c r="M203">
        <v>1.1452392E-2</v>
      </c>
      <c r="O203">
        <v>-0.11020000000000001</v>
      </c>
      <c r="P203">
        <f t="shared" si="24"/>
        <v>6.2897689999999971E-3</v>
      </c>
      <c r="R203">
        <f t="shared" si="25"/>
        <v>-5.0996263200000003E-2</v>
      </c>
      <c r="S203">
        <f t="shared" si="26"/>
        <v>-4.3901374E-2</v>
      </c>
      <c r="T203">
        <f t="shared" si="27"/>
        <v>-2.8350652999999996E-2</v>
      </c>
      <c r="V203">
        <v>-0.11020000000000001</v>
      </c>
      <c r="W203">
        <f t="shared" si="28"/>
        <v>-4.2354824999999994E-3</v>
      </c>
      <c r="Y203">
        <f t="shared" si="29"/>
        <v>-7.5554610000000029E-3</v>
      </c>
      <c r="Z203">
        <f t="shared" si="30"/>
        <v>-2.9500116999999999E-2</v>
      </c>
      <c r="AA203">
        <f t="shared" si="31"/>
        <v>-4.5441721000000004E-2</v>
      </c>
    </row>
    <row r="204" spans="1:27" x14ac:dyDescent="0.3">
      <c r="A204">
        <v>-0.11</v>
      </c>
      <c r="B204">
        <v>3.1223971E-2</v>
      </c>
      <c r="D204">
        <v>8.9100502000000002E-3</v>
      </c>
      <c r="E204">
        <v>3.1855696000000003E-2</v>
      </c>
      <c r="F204">
        <v>3.4946288999999998E-2</v>
      </c>
      <c r="H204">
        <v>-0.11</v>
      </c>
      <c r="I204">
        <v>6.7686491999999999E-3</v>
      </c>
      <c r="K204">
        <v>2.9228433000000002E-2</v>
      </c>
      <c r="L204">
        <v>2.6264112999999999E-2</v>
      </c>
      <c r="M204">
        <v>1.139076E-2</v>
      </c>
      <c r="O204">
        <v>-0.11</v>
      </c>
      <c r="P204">
        <f t="shared" si="24"/>
        <v>6.2455579999999983E-3</v>
      </c>
      <c r="R204">
        <f t="shared" si="25"/>
        <v>-5.1061952800000004E-2</v>
      </c>
      <c r="S204">
        <f t="shared" si="26"/>
        <v>-4.4154061999999994E-2</v>
      </c>
      <c r="T204">
        <f t="shared" si="27"/>
        <v>-2.8500324E-2</v>
      </c>
      <c r="V204">
        <v>-0.11</v>
      </c>
      <c r="W204">
        <f t="shared" si="28"/>
        <v>-4.2384727999999995E-3</v>
      </c>
      <c r="Y204">
        <f t="shared" si="29"/>
        <v>-7.8028969999999996E-3</v>
      </c>
      <c r="Z204">
        <f t="shared" si="30"/>
        <v>-2.9695895E-2</v>
      </c>
      <c r="AA204">
        <f t="shared" si="31"/>
        <v>-4.5503353000000003E-2</v>
      </c>
    </row>
    <row r="205" spans="1:27" x14ac:dyDescent="0.3">
      <c r="A205">
        <v>-0.10979999999999999</v>
      </c>
      <c r="B205">
        <v>3.1171317E-2</v>
      </c>
      <c r="D205">
        <v>8.8663137999999992E-3</v>
      </c>
      <c r="E205">
        <v>3.1647609E-2</v>
      </c>
      <c r="F205">
        <v>3.4820177000000001E-2</v>
      </c>
      <c r="H205">
        <v>-0.10979999999999999</v>
      </c>
      <c r="I205">
        <v>6.7669326E-3</v>
      </c>
      <c r="K205">
        <v>2.8974247000000002E-2</v>
      </c>
      <c r="L205">
        <v>2.6094696000000001E-2</v>
      </c>
      <c r="M205">
        <v>1.1326266999999999E-2</v>
      </c>
      <c r="O205">
        <v>-0.10979999999999999</v>
      </c>
      <c r="P205">
        <f t="shared" si="24"/>
        <v>6.1929039999999991E-3</v>
      </c>
      <c r="R205">
        <f t="shared" si="25"/>
        <v>-5.1105689200000005E-2</v>
      </c>
      <c r="S205">
        <f t="shared" si="26"/>
        <v>-4.4362148999999997E-2</v>
      </c>
      <c r="T205">
        <f t="shared" si="27"/>
        <v>-2.8626435999999998E-2</v>
      </c>
      <c r="V205">
        <v>-0.10979999999999999</v>
      </c>
      <c r="W205">
        <f t="shared" si="28"/>
        <v>-4.2401893999999994E-3</v>
      </c>
      <c r="Y205">
        <f t="shared" si="29"/>
        <v>-8.0570829999999996E-3</v>
      </c>
      <c r="Z205">
        <f t="shared" si="30"/>
        <v>-2.9865311999999998E-2</v>
      </c>
      <c r="AA205">
        <f t="shared" si="31"/>
        <v>-4.5567846000000002E-2</v>
      </c>
    </row>
    <row r="206" spans="1:27" x14ac:dyDescent="0.3">
      <c r="A206">
        <v>-0.1096</v>
      </c>
      <c r="B206">
        <v>3.1120633000000002E-2</v>
      </c>
      <c r="D206">
        <v>8.8357179999999994E-3</v>
      </c>
      <c r="E206">
        <v>3.1430300000000001E-2</v>
      </c>
      <c r="F206">
        <v>3.4711667000000002E-2</v>
      </c>
      <c r="H206">
        <v>-0.1096</v>
      </c>
      <c r="I206">
        <v>6.7664806999999999E-3</v>
      </c>
      <c r="K206">
        <v>2.8734061000000002E-2</v>
      </c>
      <c r="L206">
        <v>2.5919733E-2</v>
      </c>
      <c r="M206">
        <v>1.1279074E-2</v>
      </c>
      <c r="O206">
        <v>-0.1096</v>
      </c>
      <c r="P206">
        <f t="shared" si="24"/>
        <v>6.1422200000000003E-3</v>
      </c>
      <c r="R206">
        <f t="shared" si="25"/>
        <v>-5.1136285000000004E-2</v>
      </c>
      <c r="S206">
        <f t="shared" si="26"/>
        <v>-4.4579457999999995E-2</v>
      </c>
      <c r="T206">
        <f t="shared" si="27"/>
        <v>-2.8734945999999997E-2</v>
      </c>
      <c r="V206">
        <v>-0.1096</v>
      </c>
      <c r="W206">
        <f t="shared" si="28"/>
        <v>-4.2406412999999995E-3</v>
      </c>
      <c r="Y206">
        <f t="shared" si="29"/>
        <v>-8.2972689999999995E-3</v>
      </c>
      <c r="Z206">
        <f t="shared" si="30"/>
        <v>-3.0040274999999998E-2</v>
      </c>
      <c r="AA206">
        <f t="shared" si="31"/>
        <v>-4.5615039000000003E-2</v>
      </c>
    </row>
    <row r="207" spans="1:27" x14ac:dyDescent="0.3">
      <c r="A207">
        <v>-0.1094</v>
      </c>
      <c r="B207">
        <v>3.1075548000000001E-2</v>
      </c>
      <c r="D207">
        <v>8.8052792000000001E-3</v>
      </c>
      <c r="E207">
        <v>3.1198857E-2</v>
      </c>
      <c r="F207">
        <v>3.4632009999999998E-2</v>
      </c>
      <c r="H207">
        <v>-0.1094</v>
      </c>
      <c r="I207">
        <v>6.7678486000000001E-3</v>
      </c>
      <c r="K207">
        <v>2.8531318999999999E-2</v>
      </c>
      <c r="L207">
        <v>2.5769917999999999E-2</v>
      </c>
      <c r="M207">
        <v>1.1244512E-2</v>
      </c>
      <c r="O207">
        <v>-0.1094</v>
      </c>
      <c r="P207">
        <f t="shared" si="24"/>
        <v>6.0971350000000001E-3</v>
      </c>
      <c r="R207">
        <f t="shared" si="25"/>
        <v>-5.1166723800000001E-2</v>
      </c>
      <c r="S207">
        <f t="shared" si="26"/>
        <v>-4.4810901E-2</v>
      </c>
      <c r="T207">
        <f t="shared" si="27"/>
        <v>-2.8814603000000001E-2</v>
      </c>
      <c r="V207">
        <v>-0.1094</v>
      </c>
      <c r="W207">
        <f t="shared" si="28"/>
        <v>-4.2392733999999993E-3</v>
      </c>
      <c r="Y207">
        <f t="shared" si="29"/>
        <v>-8.5000110000000018E-3</v>
      </c>
      <c r="Z207">
        <f t="shared" si="30"/>
        <v>-3.0190089999999999E-2</v>
      </c>
      <c r="AA207">
        <f t="shared" si="31"/>
        <v>-4.5649601000000005E-2</v>
      </c>
    </row>
    <row r="208" spans="1:27" x14ac:dyDescent="0.3">
      <c r="A208">
        <v>-0.10920000000000001</v>
      </c>
      <c r="B208">
        <v>3.1030413999999999E-2</v>
      </c>
      <c r="D208">
        <v>8.7921509999999998E-3</v>
      </c>
      <c r="E208">
        <v>3.0978325000000001E-2</v>
      </c>
      <c r="F208">
        <v>3.4568601999999997E-2</v>
      </c>
      <c r="H208">
        <v>-0.10920000000000001</v>
      </c>
      <c r="I208">
        <v>6.7707386999999999E-3</v>
      </c>
      <c r="K208">
        <v>2.8392325999999999E-2</v>
      </c>
      <c r="L208">
        <v>2.5625551E-2</v>
      </c>
      <c r="M208">
        <v>1.1226450000000001E-2</v>
      </c>
      <c r="O208">
        <v>-0.10920000000000001</v>
      </c>
      <c r="P208">
        <f t="shared" si="24"/>
        <v>6.0520009999999978E-3</v>
      </c>
      <c r="R208">
        <f t="shared" si="25"/>
        <v>-5.1179852000000005E-2</v>
      </c>
      <c r="S208">
        <f t="shared" si="26"/>
        <v>-4.5031432999999996E-2</v>
      </c>
      <c r="T208">
        <f t="shared" si="27"/>
        <v>-2.8878011000000002E-2</v>
      </c>
      <c r="V208">
        <v>-0.10920000000000001</v>
      </c>
      <c r="W208">
        <f t="shared" si="28"/>
        <v>-4.2363832999999995E-3</v>
      </c>
      <c r="Y208">
        <f t="shared" si="29"/>
        <v>-8.6390040000000022E-3</v>
      </c>
      <c r="Z208">
        <f t="shared" si="30"/>
        <v>-3.0334456999999999E-2</v>
      </c>
      <c r="AA208">
        <f t="shared" si="31"/>
        <v>-4.5667663000000004E-2</v>
      </c>
    </row>
    <row r="209" spans="1:27" x14ac:dyDescent="0.3">
      <c r="A209">
        <v>-0.109</v>
      </c>
      <c r="B209">
        <v>3.0963595E-2</v>
      </c>
      <c r="D209">
        <v>8.7840535999999993E-3</v>
      </c>
      <c r="E209">
        <v>3.0808931000000001E-2</v>
      </c>
      <c r="F209">
        <v>3.4466096000000002E-2</v>
      </c>
      <c r="H209">
        <v>-0.109</v>
      </c>
      <c r="I209">
        <v>6.7705780000000002E-3</v>
      </c>
      <c r="K209">
        <v>2.8313122E-2</v>
      </c>
      <c r="L209">
        <v>2.5488118000000001E-2</v>
      </c>
      <c r="M209">
        <v>1.1194743E-2</v>
      </c>
      <c r="O209">
        <v>-0.109</v>
      </c>
      <c r="P209">
        <f t="shared" si="24"/>
        <v>5.9851819999999986E-3</v>
      </c>
      <c r="R209">
        <f t="shared" si="25"/>
        <v>-5.1187949400000002E-2</v>
      </c>
      <c r="S209">
        <f t="shared" si="26"/>
        <v>-4.5200826999999999E-2</v>
      </c>
      <c r="T209">
        <f t="shared" si="27"/>
        <v>-2.8980516999999997E-2</v>
      </c>
      <c r="V209">
        <v>-0.109</v>
      </c>
      <c r="W209">
        <f t="shared" si="28"/>
        <v>-4.2365439999999992E-3</v>
      </c>
      <c r="Y209">
        <f t="shared" si="29"/>
        <v>-8.7182080000000016E-3</v>
      </c>
      <c r="Z209">
        <f t="shared" si="30"/>
        <v>-3.0471889999999998E-2</v>
      </c>
      <c r="AA209">
        <f t="shared" si="31"/>
        <v>-4.5699370000000003E-2</v>
      </c>
    </row>
    <row r="210" spans="1:27" x14ac:dyDescent="0.3">
      <c r="A210">
        <v>-0.10879999999999999</v>
      </c>
      <c r="B210">
        <v>3.0881782999999999E-2</v>
      </c>
      <c r="D210">
        <v>8.7826597000000006E-3</v>
      </c>
      <c r="E210">
        <v>3.0753638E-2</v>
      </c>
      <c r="F210">
        <v>3.4339608000000001E-2</v>
      </c>
      <c r="H210">
        <v>-0.10879999999999999</v>
      </c>
      <c r="I210">
        <v>6.7709420000000003E-3</v>
      </c>
      <c r="K210">
        <v>2.8265240000000001E-2</v>
      </c>
      <c r="L210">
        <v>2.5397050000000001E-2</v>
      </c>
      <c r="M210">
        <v>1.1151706000000001E-2</v>
      </c>
      <c r="O210">
        <v>-0.10879999999999999</v>
      </c>
      <c r="P210">
        <f t="shared" si="24"/>
        <v>5.9033699999999981E-3</v>
      </c>
      <c r="R210">
        <f t="shared" si="25"/>
        <v>-5.1189343300000002E-2</v>
      </c>
      <c r="S210">
        <f t="shared" si="26"/>
        <v>-4.5256119999999997E-2</v>
      </c>
      <c r="T210">
        <f t="shared" si="27"/>
        <v>-2.9107004999999998E-2</v>
      </c>
      <c r="V210">
        <v>-0.10879999999999999</v>
      </c>
      <c r="W210">
        <f t="shared" si="28"/>
        <v>-4.2361799999999991E-3</v>
      </c>
      <c r="Y210">
        <f t="shared" si="29"/>
        <v>-8.7660900000000007E-3</v>
      </c>
      <c r="Z210">
        <f t="shared" si="30"/>
        <v>-3.0562957999999998E-2</v>
      </c>
      <c r="AA210">
        <f t="shared" si="31"/>
        <v>-4.5742406999999999E-2</v>
      </c>
    </row>
    <row r="211" spans="1:27" x14ac:dyDescent="0.3">
      <c r="A211">
        <v>-0.1086</v>
      </c>
      <c r="B211">
        <v>3.0790228999999999E-2</v>
      </c>
      <c r="D211">
        <v>8.8092798999999996E-3</v>
      </c>
      <c r="E211">
        <v>3.0731536E-2</v>
      </c>
      <c r="F211">
        <v>3.4217745000000001E-2</v>
      </c>
      <c r="H211">
        <v>-0.1086</v>
      </c>
      <c r="I211">
        <v>6.7690917999999999E-3</v>
      </c>
      <c r="K211">
        <v>2.8214763E-2</v>
      </c>
      <c r="L211">
        <v>2.5369998000000001E-2</v>
      </c>
      <c r="M211">
        <v>1.1100003000000001E-2</v>
      </c>
      <c r="O211">
        <v>-0.1086</v>
      </c>
      <c r="P211">
        <f t="shared" si="24"/>
        <v>5.8118159999999974E-3</v>
      </c>
      <c r="R211">
        <f t="shared" si="25"/>
        <v>-5.1162723100000002E-2</v>
      </c>
      <c r="S211">
        <f t="shared" si="26"/>
        <v>-4.5278221999999993E-2</v>
      </c>
      <c r="T211">
        <f t="shared" si="27"/>
        <v>-2.9228867999999998E-2</v>
      </c>
      <c r="V211">
        <v>-0.1086</v>
      </c>
      <c r="W211">
        <f t="shared" si="28"/>
        <v>-4.2380301999999995E-3</v>
      </c>
      <c r="Y211">
        <f t="shared" si="29"/>
        <v>-8.8165670000000008E-3</v>
      </c>
      <c r="Z211">
        <f t="shared" si="30"/>
        <v>-3.0590009999999997E-2</v>
      </c>
      <c r="AA211">
        <f t="shared" si="31"/>
        <v>-4.5794109999999999E-2</v>
      </c>
    </row>
    <row r="212" spans="1:27" x14ac:dyDescent="0.3">
      <c r="A212">
        <v>-0.1084</v>
      </c>
      <c r="B212">
        <v>3.0712463999999998E-2</v>
      </c>
      <c r="D212">
        <v>8.8039095999999997E-3</v>
      </c>
      <c r="E212">
        <v>3.0600334999999999E-2</v>
      </c>
      <c r="F212">
        <v>3.4119211000000003E-2</v>
      </c>
      <c r="H212">
        <v>-0.1084</v>
      </c>
      <c r="I212">
        <v>6.7678607999999999E-3</v>
      </c>
      <c r="K212">
        <v>2.8137182E-2</v>
      </c>
      <c r="L212">
        <v>2.5333496E-2</v>
      </c>
      <c r="M212">
        <v>1.1071911E-2</v>
      </c>
      <c r="O212">
        <v>-0.1084</v>
      </c>
      <c r="P212">
        <f t="shared" si="24"/>
        <v>5.734050999999997E-3</v>
      </c>
      <c r="R212">
        <f t="shared" si="25"/>
        <v>-5.1168093400000003E-2</v>
      </c>
      <c r="S212">
        <f t="shared" si="26"/>
        <v>-4.5409422999999997E-2</v>
      </c>
      <c r="T212">
        <f t="shared" si="27"/>
        <v>-2.9327401999999995E-2</v>
      </c>
      <c r="V212">
        <v>-0.1084</v>
      </c>
      <c r="W212">
        <f t="shared" si="28"/>
        <v>-4.2392611999999994E-3</v>
      </c>
      <c r="Y212">
        <f t="shared" si="29"/>
        <v>-8.894148000000001E-3</v>
      </c>
      <c r="Z212">
        <f t="shared" si="30"/>
        <v>-3.0626511999999998E-2</v>
      </c>
      <c r="AA212">
        <f t="shared" si="31"/>
        <v>-4.5822202000000006E-2</v>
      </c>
    </row>
    <row r="213" spans="1:27" x14ac:dyDescent="0.3">
      <c r="A213">
        <v>-0.1082</v>
      </c>
      <c r="B213">
        <v>3.0641491999999999E-2</v>
      </c>
      <c r="D213">
        <v>8.8109282999999997E-3</v>
      </c>
      <c r="E213">
        <v>3.0357070999999999E-2</v>
      </c>
      <c r="F213">
        <v>3.4032471000000002E-2</v>
      </c>
      <c r="H213">
        <v>-0.1082</v>
      </c>
      <c r="I213">
        <v>6.7652551999999996E-3</v>
      </c>
      <c r="K213">
        <v>2.8050194000000001E-2</v>
      </c>
      <c r="L213">
        <v>2.5271286E-2</v>
      </c>
      <c r="M213">
        <v>1.1058251999999999E-2</v>
      </c>
      <c r="O213">
        <v>-0.1082</v>
      </c>
      <c r="P213">
        <f t="shared" si="24"/>
        <v>5.6630789999999979E-3</v>
      </c>
      <c r="R213">
        <f t="shared" si="25"/>
        <v>-5.1161074700000003E-2</v>
      </c>
      <c r="S213">
        <f t="shared" si="26"/>
        <v>-4.5652686999999997E-2</v>
      </c>
      <c r="T213">
        <f t="shared" si="27"/>
        <v>-2.9414141999999997E-2</v>
      </c>
      <c r="V213">
        <v>-0.1082</v>
      </c>
      <c r="W213">
        <f t="shared" si="28"/>
        <v>-4.2418667999999998E-3</v>
      </c>
      <c r="Y213">
        <f t="shared" si="29"/>
        <v>-8.9811360000000007E-3</v>
      </c>
      <c r="Z213">
        <f t="shared" si="30"/>
        <v>-3.0688721999999998E-2</v>
      </c>
      <c r="AA213">
        <f t="shared" si="31"/>
        <v>-4.5835861000000006E-2</v>
      </c>
    </row>
    <row r="214" spans="1:27" x14ac:dyDescent="0.3">
      <c r="A214">
        <v>-0.108</v>
      </c>
      <c r="B214">
        <v>3.0578352E-2</v>
      </c>
      <c r="D214">
        <v>8.8295600999999998E-3</v>
      </c>
      <c r="E214">
        <v>3.0138234999999999E-2</v>
      </c>
      <c r="F214">
        <v>3.3914477999999998E-2</v>
      </c>
      <c r="H214">
        <v>-0.108</v>
      </c>
      <c r="I214">
        <v>6.7629596E-3</v>
      </c>
      <c r="K214">
        <v>2.7963219000000001E-2</v>
      </c>
      <c r="L214">
        <v>2.5214279999999999E-2</v>
      </c>
      <c r="M214">
        <v>1.1023707000000001E-2</v>
      </c>
      <c r="O214">
        <v>-0.108</v>
      </c>
      <c r="P214">
        <f t="shared" si="24"/>
        <v>5.5999389999999982E-3</v>
      </c>
      <c r="R214">
        <f t="shared" si="25"/>
        <v>-5.1142442900000001E-2</v>
      </c>
      <c r="S214">
        <f t="shared" si="26"/>
        <v>-4.5871522999999997E-2</v>
      </c>
      <c r="T214">
        <f t="shared" si="27"/>
        <v>-2.9532135000000001E-2</v>
      </c>
      <c r="V214">
        <v>-0.108</v>
      </c>
      <c r="W214">
        <f t="shared" si="28"/>
        <v>-4.2441623999999994E-3</v>
      </c>
      <c r="Y214">
        <f t="shared" si="29"/>
        <v>-9.0681110000000002E-3</v>
      </c>
      <c r="Z214">
        <f t="shared" si="30"/>
        <v>-3.0745728E-2</v>
      </c>
      <c r="AA214">
        <f t="shared" si="31"/>
        <v>-4.5870406000000002E-2</v>
      </c>
    </row>
    <row r="215" spans="1:27" x14ac:dyDescent="0.3">
      <c r="A215">
        <v>-0.10780000000000001</v>
      </c>
      <c r="B215">
        <v>3.0523168E-2</v>
      </c>
      <c r="D215">
        <v>8.8543496000000003E-3</v>
      </c>
      <c r="E215">
        <v>2.9945138E-2</v>
      </c>
      <c r="F215">
        <v>3.3770089000000003E-2</v>
      </c>
      <c r="H215">
        <v>-0.10780000000000001</v>
      </c>
      <c r="I215">
        <v>6.7599208000000003E-3</v>
      </c>
      <c r="K215">
        <v>2.7878231E-2</v>
      </c>
      <c r="L215">
        <v>2.5175033999999999E-2</v>
      </c>
      <c r="M215">
        <v>1.0962415E-2</v>
      </c>
      <c r="O215">
        <v>-0.10780000000000001</v>
      </c>
      <c r="P215">
        <f t="shared" si="24"/>
        <v>5.5447549999999984E-3</v>
      </c>
      <c r="R215">
        <f t="shared" si="25"/>
        <v>-5.1117653400000004E-2</v>
      </c>
      <c r="S215">
        <f t="shared" si="26"/>
        <v>-4.6064620000000001E-2</v>
      </c>
      <c r="T215">
        <f t="shared" si="27"/>
        <v>-2.9676523999999996E-2</v>
      </c>
      <c r="V215">
        <v>-0.10780000000000001</v>
      </c>
      <c r="W215">
        <f t="shared" si="28"/>
        <v>-4.2472011999999991E-3</v>
      </c>
      <c r="Y215">
        <f t="shared" si="29"/>
        <v>-9.1530990000000013E-3</v>
      </c>
      <c r="Z215">
        <f t="shared" si="30"/>
        <v>-3.0784974E-2</v>
      </c>
      <c r="AA215">
        <f t="shared" si="31"/>
        <v>-4.5931698000000007E-2</v>
      </c>
    </row>
    <row r="216" spans="1:27" x14ac:dyDescent="0.3">
      <c r="A216">
        <v>-0.1076</v>
      </c>
      <c r="B216">
        <v>3.0456983999999999E-2</v>
      </c>
      <c r="D216">
        <v>8.8531252000000008E-3</v>
      </c>
      <c r="E216">
        <v>2.9801945E-2</v>
      </c>
      <c r="F216">
        <v>3.3611053000000002E-2</v>
      </c>
      <c r="H216">
        <v>-0.1076</v>
      </c>
      <c r="I216">
        <v>6.7571063999999998E-3</v>
      </c>
      <c r="K216">
        <v>2.7797522000000002E-2</v>
      </c>
      <c r="L216">
        <v>2.5111306E-2</v>
      </c>
      <c r="M216">
        <v>1.0862515E-2</v>
      </c>
      <c r="O216">
        <v>-0.1076</v>
      </c>
      <c r="P216">
        <f t="shared" si="24"/>
        <v>5.4785709999999981E-3</v>
      </c>
      <c r="R216">
        <f t="shared" si="25"/>
        <v>-5.1118877800000004E-2</v>
      </c>
      <c r="S216">
        <f t="shared" si="26"/>
        <v>-4.6207813E-2</v>
      </c>
      <c r="T216">
        <f t="shared" si="27"/>
        <v>-2.9835559999999997E-2</v>
      </c>
      <c r="V216">
        <v>-0.1076</v>
      </c>
      <c r="W216">
        <f t="shared" si="28"/>
        <v>-4.2500155999999996E-3</v>
      </c>
      <c r="Y216">
        <f t="shared" si="29"/>
        <v>-9.2338079999999996E-3</v>
      </c>
      <c r="Z216">
        <f t="shared" si="30"/>
        <v>-3.0848701999999999E-2</v>
      </c>
      <c r="AA216">
        <f t="shared" si="31"/>
        <v>-4.6031598000000007E-2</v>
      </c>
    </row>
    <row r="217" spans="1:27" x14ac:dyDescent="0.3">
      <c r="A217">
        <v>-0.1074</v>
      </c>
      <c r="B217">
        <v>3.0382950999999998E-2</v>
      </c>
      <c r="D217">
        <v>8.8476093999999995E-3</v>
      </c>
      <c r="E217">
        <v>2.9726335E-2</v>
      </c>
      <c r="F217">
        <v>3.3475989999999997E-2</v>
      </c>
      <c r="H217">
        <v>-0.1074</v>
      </c>
      <c r="I217">
        <v>6.7591170999999999E-3</v>
      </c>
      <c r="K217">
        <v>2.7728354E-2</v>
      </c>
      <c r="L217">
        <v>2.4978472000000002E-2</v>
      </c>
      <c r="M217">
        <v>1.0743631999999999E-2</v>
      </c>
      <c r="O217">
        <v>-0.1074</v>
      </c>
      <c r="P217">
        <f t="shared" si="24"/>
        <v>5.4045379999999969E-3</v>
      </c>
      <c r="R217">
        <f t="shared" si="25"/>
        <v>-5.1124393600000005E-2</v>
      </c>
      <c r="S217">
        <f t="shared" si="26"/>
        <v>-4.6283422999999997E-2</v>
      </c>
      <c r="T217">
        <f t="shared" si="27"/>
        <v>-2.9970623000000002E-2</v>
      </c>
      <c r="V217">
        <v>-0.1074</v>
      </c>
      <c r="W217">
        <f t="shared" si="28"/>
        <v>-4.2480048999999995E-3</v>
      </c>
      <c r="Y217">
        <f t="shared" si="29"/>
        <v>-9.302976000000001E-3</v>
      </c>
      <c r="Z217">
        <f t="shared" si="30"/>
        <v>-3.0981535999999997E-2</v>
      </c>
      <c r="AA217">
        <f t="shared" si="31"/>
        <v>-4.6150481000000007E-2</v>
      </c>
    </row>
    <row r="218" spans="1:27" x14ac:dyDescent="0.3">
      <c r="A218">
        <v>-0.1072</v>
      </c>
      <c r="B218">
        <v>3.0321194999999999E-2</v>
      </c>
      <c r="D218">
        <v>8.8334510000000008E-3</v>
      </c>
      <c r="E218">
        <v>2.9679510999999999E-2</v>
      </c>
      <c r="F218">
        <v>3.3386462999999998E-2</v>
      </c>
      <c r="H218">
        <v>-0.1072</v>
      </c>
      <c r="I218">
        <v>6.7607457000000001E-3</v>
      </c>
      <c r="K218">
        <v>2.7678240999999999E-2</v>
      </c>
      <c r="L218">
        <v>2.4781638000000002E-2</v>
      </c>
      <c r="M218">
        <v>1.0625674999999999E-2</v>
      </c>
      <c r="O218">
        <v>-0.1072</v>
      </c>
      <c r="P218">
        <f t="shared" si="24"/>
        <v>5.3427819999999973E-3</v>
      </c>
      <c r="R218">
        <f t="shared" si="25"/>
        <v>-5.1138552000000004E-2</v>
      </c>
      <c r="S218">
        <f t="shared" si="26"/>
        <v>-4.6330246999999998E-2</v>
      </c>
      <c r="T218">
        <f t="shared" si="27"/>
        <v>-3.0060150000000001E-2</v>
      </c>
      <c r="V218">
        <v>-0.1072</v>
      </c>
      <c r="W218">
        <f t="shared" si="28"/>
        <v>-4.2463762999999993E-3</v>
      </c>
      <c r="Y218">
        <f t="shared" si="29"/>
        <v>-9.3530890000000019E-3</v>
      </c>
      <c r="Z218">
        <f t="shared" si="30"/>
        <v>-3.1178369999999997E-2</v>
      </c>
      <c r="AA218">
        <f t="shared" si="31"/>
        <v>-4.6268438000000002E-2</v>
      </c>
    </row>
    <row r="219" spans="1:27" x14ac:dyDescent="0.3">
      <c r="A219">
        <v>-0.107</v>
      </c>
      <c r="B219">
        <v>3.0243916999999999E-2</v>
      </c>
      <c r="D219">
        <v>8.8219591000000003E-3</v>
      </c>
      <c r="E219">
        <v>2.9619231999999999E-2</v>
      </c>
      <c r="F219">
        <v>3.3309694000000001E-2</v>
      </c>
      <c r="H219">
        <v>-0.107</v>
      </c>
      <c r="I219">
        <v>6.7657951999999999E-3</v>
      </c>
      <c r="K219">
        <v>2.7636166E-2</v>
      </c>
      <c r="L219">
        <v>2.455266E-2</v>
      </c>
      <c r="M219">
        <v>1.0530236E-2</v>
      </c>
      <c r="O219">
        <v>-0.107</v>
      </c>
      <c r="P219">
        <f t="shared" si="24"/>
        <v>5.2655039999999972E-3</v>
      </c>
      <c r="R219">
        <f t="shared" si="25"/>
        <v>-5.1150043900000004E-2</v>
      </c>
      <c r="S219">
        <f t="shared" si="26"/>
        <v>-4.6390526000000001E-2</v>
      </c>
      <c r="T219">
        <f t="shared" si="27"/>
        <v>-3.0136918999999998E-2</v>
      </c>
      <c r="V219">
        <v>-0.107</v>
      </c>
      <c r="W219">
        <f t="shared" si="28"/>
        <v>-4.2413267999999995E-3</v>
      </c>
      <c r="Y219">
        <f t="shared" si="29"/>
        <v>-9.395164000000001E-3</v>
      </c>
      <c r="Z219">
        <f t="shared" si="30"/>
        <v>-3.1407348000000002E-2</v>
      </c>
      <c r="AA219">
        <f t="shared" si="31"/>
        <v>-4.6363877000000005E-2</v>
      </c>
    </row>
    <row r="220" spans="1:27" x14ac:dyDescent="0.3">
      <c r="A220">
        <v>-0.10680000000000001</v>
      </c>
      <c r="B220">
        <v>3.0153758999999999E-2</v>
      </c>
      <c r="D220">
        <v>8.8192075000000005E-3</v>
      </c>
      <c r="E220">
        <v>2.9540706E-2</v>
      </c>
      <c r="F220">
        <v>3.3210816999999997E-2</v>
      </c>
      <c r="H220">
        <v>-0.10680000000000001</v>
      </c>
      <c r="I220">
        <v>6.7728131000000004E-3</v>
      </c>
      <c r="K220">
        <v>2.7610295999999999E-2</v>
      </c>
      <c r="L220">
        <v>2.4314839000000001E-2</v>
      </c>
      <c r="M220">
        <v>1.0483067E-2</v>
      </c>
      <c r="O220">
        <v>-0.10680000000000001</v>
      </c>
      <c r="P220">
        <f t="shared" si="24"/>
        <v>5.1753459999999973E-3</v>
      </c>
      <c r="R220">
        <f t="shared" si="25"/>
        <v>-5.1152795500000001E-2</v>
      </c>
      <c r="S220">
        <f t="shared" si="26"/>
        <v>-4.6469051999999997E-2</v>
      </c>
      <c r="T220">
        <f t="shared" si="27"/>
        <v>-3.0235796000000002E-2</v>
      </c>
      <c r="V220">
        <v>-0.10680000000000001</v>
      </c>
      <c r="W220">
        <f t="shared" si="28"/>
        <v>-4.234308899999999E-3</v>
      </c>
      <c r="Y220">
        <f t="shared" si="29"/>
        <v>-9.4210340000000017E-3</v>
      </c>
      <c r="Z220">
        <f t="shared" si="30"/>
        <v>-3.1645169000000001E-2</v>
      </c>
      <c r="AA220">
        <f t="shared" si="31"/>
        <v>-4.6411046000000004E-2</v>
      </c>
    </row>
    <row r="221" spans="1:27" x14ac:dyDescent="0.3">
      <c r="A221">
        <v>-0.1066</v>
      </c>
      <c r="B221">
        <v>3.0055070999999999E-2</v>
      </c>
      <c r="D221">
        <v>8.8113524999999995E-3</v>
      </c>
      <c r="E221">
        <v>2.9452102000000001E-2</v>
      </c>
      <c r="F221">
        <v>3.3086353999999998E-2</v>
      </c>
      <c r="H221">
        <v>-0.1066</v>
      </c>
      <c r="I221">
        <v>6.7789757000000003E-3</v>
      </c>
      <c r="K221">
        <v>2.7593507E-2</v>
      </c>
      <c r="L221">
        <v>2.4123717999999999E-2</v>
      </c>
      <c r="M221">
        <v>1.0452346E-2</v>
      </c>
      <c r="O221">
        <v>-0.1066</v>
      </c>
      <c r="P221">
        <f t="shared" si="24"/>
        <v>5.0766579999999978E-3</v>
      </c>
      <c r="R221">
        <f t="shared" si="25"/>
        <v>-5.1160650500000002E-2</v>
      </c>
      <c r="S221">
        <f t="shared" si="26"/>
        <v>-4.6557655999999996E-2</v>
      </c>
      <c r="T221">
        <f t="shared" si="27"/>
        <v>-3.0360259000000001E-2</v>
      </c>
      <c r="V221">
        <v>-0.1066</v>
      </c>
      <c r="W221">
        <f t="shared" si="28"/>
        <v>-4.2281462999999991E-3</v>
      </c>
      <c r="Y221">
        <f t="shared" si="29"/>
        <v>-9.4378230000000014E-3</v>
      </c>
      <c r="Z221">
        <f t="shared" si="30"/>
        <v>-3.1836290000000003E-2</v>
      </c>
      <c r="AA221">
        <f t="shared" si="31"/>
        <v>-4.6441767000000002E-2</v>
      </c>
    </row>
    <row r="222" spans="1:27" x14ac:dyDescent="0.3">
      <c r="A222">
        <v>-0.10639999999999999</v>
      </c>
      <c r="B222">
        <v>2.9961293E-2</v>
      </c>
      <c r="D222">
        <v>8.8134253999999999E-3</v>
      </c>
      <c r="E222">
        <v>2.9313918000000001E-2</v>
      </c>
      <c r="F222">
        <v>3.2962918000000001E-2</v>
      </c>
      <c r="H222">
        <v>-0.10639999999999999</v>
      </c>
      <c r="I222">
        <v>6.7810500999999999E-3</v>
      </c>
      <c r="K222">
        <v>2.7576356E-2</v>
      </c>
      <c r="L222">
        <v>2.3974551E-2</v>
      </c>
      <c r="M222">
        <v>1.0372005E-2</v>
      </c>
      <c r="O222">
        <v>-0.10639999999999999</v>
      </c>
      <c r="P222">
        <f t="shared" si="24"/>
        <v>4.9828799999999986E-3</v>
      </c>
      <c r="R222">
        <f t="shared" si="25"/>
        <v>-5.1158577600000005E-2</v>
      </c>
      <c r="S222">
        <f t="shared" si="26"/>
        <v>-4.6695839999999995E-2</v>
      </c>
      <c r="T222">
        <f t="shared" si="27"/>
        <v>-3.0483694999999998E-2</v>
      </c>
      <c r="V222">
        <v>-0.10639999999999999</v>
      </c>
      <c r="W222">
        <f t="shared" si="28"/>
        <v>-4.2260718999999995E-3</v>
      </c>
      <c r="Y222">
        <f t="shared" si="29"/>
        <v>-9.4549740000000014E-3</v>
      </c>
      <c r="Z222">
        <f t="shared" si="30"/>
        <v>-3.1985456999999995E-2</v>
      </c>
      <c r="AA222">
        <f t="shared" si="31"/>
        <v>-4.6522108000000006E-2</v>
      </c>
    </row>
    <row r="223" spans="1:27" x14ac:dyDescent="0.3">
      <c r="A223">
        <v>-0.1062</v>
      </c>
      <c r="B223">
        <v>2.9866437999999999E-2</v>
      </c>
      <c r="D223">
        <v>8.8201653999999997E-3</v>
      </c>
      <c r="E223">
        <v>2.9178692999999999E-2</v>
      </c>
      <c r="F223">
        <v>3.2839027999999999E-2</v>
      </c>
      <c r="H223">
        <v>-0.1062</v>
      </c>
      <c r="I223">
        <v>6.7812988999999997E-3</v>
      </c>
      <c r="K223">
        <v>2.7554183999999999E-2</v>
      </c>
      <c r="L223">
        <v>2.3867870999999999E-2</v>
      </c>
      <c r="M223">
        <v>1.0249540999999999E-2</v>
      </c>
      <c r="O223">
        <v>-0.1062</v>
      </c>
      <c r="P223">
        <f t="shared" si="24"/>
        <v>4.8880249999999972E-3</v>
      </c>
      <c r="R223">
        <f t="shared" si="25"/>
        <v>-5.11518376E-2</v>
      </c>
      <c r="S223">
        <f t="shared" si="26"/>
        <v>-4.6831064999999998E-2</v>
      </c>
      <c r="T223">
        <f t="shared" si="27"/>
        <v>-3.0607585E-2</v>
      </c>
      <c r="V223">
        <v>-0.1062</v>
      </c>
      <c r="W223">
        <f t="shared" si="28"/>
        <v>-4.2258230999999997E-3</v>
      </c>
      <c r="Y223">
        <f t="shared" si="29"/>
        <v>-9.4771460000000023E-3</v>
      </c>
      <c r="Z223">
        <f t="shared" si="30"/>
        <v>-3.2092137E-2</v>
      </c>
      <c r="AA223">
        <f t="shared" si="31"/>
        <v>-4.6644572000000002E-2</v>
      </c>
    </row>
    <row r="224" spans="1:27" x14ac:dyDescent="0.3">
      <c r="A224">
        <v>-0.106</v>
      </c>
      <c r="B224">
        <v>2.9783839999999999E-2</v>
      </c>
      <c r="D224">
        <v>8.8217777999999997E-3</v>
      </c>
      <c r="E224">
        <v>2.9049464000000001E-2</v>
      </c>
      <c r="F224">
        <v>3.2664006000000002E-2</v>
      </c>
      <c r="H224">
        <v>-0.106</v>
      </c>
      <c r="I224">
        <v>6.7815172E-3</v>
      </c>
      <c r="K224">
        <v>2.7542692000000001E-2</v>
      </c>
      <c r="L224">
        <v>2.3786492999999999E-2</v>
      </c>
      <c r="M224">
        <v>1.0106497000000001E-2</v>
      </c>
      <c r="O224">
        <v>-0.106</v>
      </c>
      <c r="P224">
        <f t="shared" si="24"/>
        <v>4.8054269999999975E-3</v>
      </c>
      <c r="R224">
        <f t="shared" si="25"/>
        <v>-5.1150225200000003E-2</v>
      </c>
      <c r="S224">
        <f t="shared" si="26"/>
        <v>-4.6960294E-2</v>
      </c>
      <c r="T224">
        <f t="shared" si="27"/>
        <v>-3.0782606999999997E-2</v>
      </c>
      <c r="V224">
        <v>-0.106</v>
      </c>
      <c r="W224">
        <f t="shared" si="28"/>
        <v>-4.2256047999999994E-3</v>
      </c>
      <c r="Y224">
        <f t="shared" si="29"/>
        <v>-9.4886380000000006E-3</v>
      </c>
      <c r="Z224">
        <f t="shared" si="30"/>
        <v>-3.2173515E-2</v>
      </c>
      <c r="AA224">
        <f t="shared" si="31"/>
        <v>-4.6787616000000004E-2</v>
      </c>
    </row>
    <row r="225" spans="1:27" x14ac:dyDescent="0.3">
      <c r="A225">
        <v>-0.10580000000000001</v>
      </c>
      <c r="B225">
        <v>2.9715755999999999E-2</v>
      </c>
      <c r="D225">
        <v>8.8256323000000005E-3</v>
      </c>
      <c r="E225">
        <v>2.8882776999999998E-2</v>
      </c>
      <c r="F225">
        <v>3.2429642000000002E-2</v>
      </c>
      <c r="H225">
        <v>-0.10580000000000001</v>
      </c>
      <c r="I225">
        <v>6.7780567E-3</v>
      </c>
      <c r="K225">
        <v>2.7533661000000001E-2</v>
      </c>
      <c r="L225">
        <v>2.3724207000000001E-2</v>
      </c>
      <c r="M225">
        <v>9.9666397999999996E-3</v>
      </c>
      <c r="O225">
        <v>-0.10580000000000001</v>
      </c>
      <c r="P225">
        <f t="shared" si="24"/>
        <v>4.737342999999998E-3</v>
      </c>
      <c r="R225">
        <f t="shared" si="25"/>
        <v>-5.1146370699999999E-2</v>
      </c>
      <c r="S225">
        <f t="shared" si="26"/>
        <v>-4.7126980999999998E-2</v>
      </c>
      <c r="T225">
        <f t="shared" si="27"/>
        <v>-3.1016970999999997E-2</v>
      </c>
      <c r="V225">
        <v>-0.10580000000000001</v>
      </c>
      <c r="W225">
        <f t="shared" si="28"/>
        <v>-4.2290652999999994E-3</v>
      </c>
      <c r="Y225">
        <f t="shared" si="29"/>
        <v>-9.4976690000000003E-3</v>
      </c>
      <c r="Z225">
        <f t="shared" si="30"/>
        <v>-3.2235800999999994E-2</v>
      </c>
      <c r="AA225">
        <f t="shared" si="31"/>
        <v>-4.69274732E-2</v>
      </c>
    </row>
    <row r="226" spans="1:27" x14ac:dyDescent="0.3">
      <c r="A226">
        <v>-0.1056</v>
      </c>
      <c r="B226">
        <v>2.9675923E-2</v>
      </c>
      <c r="D226">
        <v>8.8284086000000005E-3</v>
      </c>
      <c r="E226">
        <v>2.8786164999999999E-2</v>
      </c>
      <c r="F226">
        <v>3.2194137999999997E-2</v>
      </c>
      <c r="H226">
        <v>-0.1056</v>
      </c>
      <c r="I226">
        <v>6.7721005000000003E-3</v>
      </c>
      <c r="K226">
        <v>2.7525831000000001E-2</v>
      </c>
      <c r="L226">
        <v>2.3686540999999998E-2</v>
      </c>
      <c r="M226">
        <v>9.8326843000000001E-3</v>
      </c>
      <c r="O226">
        <v>-0.1056</v>
      </c>
      <c r="P226">
        <f t="shared" si="24"/>
        <v>4.6975099999999985E-3</v>
      </c>
      <c r="R226">
        <f t="shared" si="25"/>
        <v>-5.1143594400000006E-2</v>
      </c>
      <c r="S226">
        <f t="shared" si="26"/>
        <v>-4.7223592999999994E-2</v>
      </c>
      <c r="T226">
        <f t="shared" si="27"/>
        <v>-3.1252475000000002E-2</v>
      </c>
      <c r="V226">
        <v>-0.1056</v>
      </c>
      <c r="W226">
        <f t="shared" si="28"/>
        <v>-4.2350214999999991E-3</v>
      </c>
      <c r="Y226">
        <f t="shared" si="29"/>
        <v>-9.5054990000000006E-3</v>
      </c>
      <c r="Z226">
        <f t="shared" si="30"/>
        <v>-3.2273467E-2</v>
      </c>
      <c r="AA226">
        <f t="shared" si="31"/>
        <v>-4.7061428700000005E-2</v>
      </c>
    </row>
    <row r="227" spans="1:27" x14ac:dyDescent="0.3">
      <c r="A227">
        <v>-0.10539999999999999</v>
      </c>
      <c r="B227">
        <v>2.9622057E-2</v>
      </c>
      <c r="D227">
        <v>8.8243594000000005E-3</v>
      </c>
      <c r="E227">
        <v>2.8591289999999998E-2</v>
      </c>
      <c r="F227">
        <v>3.1953439E-2</v>
      </c>
      <c r="H227">
        <v>-0.10539999999999999</v>
      </c>
      <c r="I227">
        <v>6.7662108000000002E-3</v>
      </c>
      <c r="K227">
        <v>2.7511987000000002E-2</v>
      </c>
      <c r="L227">
        <v>2.3632882000000001E-2</v>
      </c>
      <c r="M227">
        <v>9.7204097999999996E-3</v>
      </c>
      <c r="O227">
        <v>-0.10539999999999999</v>
      </c>
      <c r="P227">
        <f t="shared" si="24"/>
        <v>4.6436439999999989E-3</v>
      </c>
      <c r="R227">
        <f t="shared" si="25"/>
        <v>-5.1147643600000001E-2</v>
      </c>
      <c r="S227">
        <f t="shared" si="26"/>
        <v>-4.7418467999999998E-2</v>
      </c>
      <c r="T227">
        <f t="shared" si="27"/>
        <v>-3.1493173999999999E-2</v>
      </c>
      <c r="V227">
        <v>-0.10539999999999999</v>
      </c>
      <c r="W227">
        <f t="shared" si="28"/>
        <v>-4.2409111999999992E-3</v>
      </c>
      <c r="Y227">
        <f t="shared" si="29"/>
        <v>-9.5193429999999996E-3</v>
      </c>
      <c r="Z227">
        <f t="shared" si="30"/>
        <v>-3.2327125999999998E-2</v>
      </c>
      <c r="AA227">
        <f t="shared" si="31"/>
        <v>-4.71737032E-2</v>
      </c>
    </row>
    <row r="228" spans="1:27" x14ac:dyDescent="0.3">
      <c r="A228">
        <v>-0.1052</v>
      </c>
      <c r="B228">
        <v>2.9543359000000002E-2</v>
      </c>
      <c r="D228">
        <v>8.8206864999999992E-3</v>
      </c>
      <c r="E228">
        <v>2.8230069999999999E-2</v>
      </c>
      <c r="F228">
        <v>3.1735909E-2</v>
      </c>
      <c r="H228">
        <v>-0.1052</v>
      </c>
      <c r="I228">
        <v>6.7634721E-3</v>
      </c>
      <c r="K228">
        <v>2.7489901000000001E-2</v>
      </c>
      <c r="L228">
        <v>2.356803E-2</v>
      </c>
      <c r="M228">
        <v>9.6392960000000003E-3</v>
      </c>
      <c r="O228">
        <v>-0.1052</v>
      </c>
      <c r="P228">
        <f t="shared" si="24"/>
        <v>4.5649460000000003E-3</v>
      </c>
      <c r="R228">
        <f t="shared" si="25"/>
        <v>-5.1151316500000002E-2</v>
      </c>
      <c r="S228">
        <f t="shared" si="26"/>
        <v>-4.7779688000000001E-2</v>
      </c>
      <c r="T228">
        <f t="shared" si="27"/>
        <v>-3.1710703999999999E-2</v>
      </c>
      <c r="V228">
        <v>-0.1052</v>
      </c>
      <c r="W228">
        <f t="shared" si="28"/>
        <v>-4.2436498999999994E-3</v>
      </c>
      <c r="Y228">
        <f t="shared" si="29"/>
        <v>-9.5414290000000006E-3</v>
      </c>
      <c r="Z228">
        <f t="shared" si="30"/>
        <v>-3.2391978000000002E-2</v>
      </c>
      <c r="AA228">
        <f t="shared" si="31"/>
        <v>-4.7254817000000005E-2</v>
      </c>
    </row>
    <row r="229" spans="1:27" x14ac:dyDescent="0.3">
      <c r="A229">
        <v>-0.105</v>
      </c>
      <c r="B229">
        <v>2.9433034E-2</v>
      </c>
      <c r="D229">
        <v>8.8152799000000004E-3</v>
      </c>
      <c r="E229">
        <v>2.7827819E-2</v>
      </c>
      <c r="F229">
        <v>3.1533291999999997E-2</v>
      </c>
      <c r="H229">
        <v>-0.105</v>
      </c>
      <c r="I229">
        <v>6.7624896999999998E-3</v>
      </c>
      <c r="K229">
        <v>2.7469134999999999E-2</v>
      </c>
      <c r="L229">
        <v>2.3503398000000002E-2</v>
      </c>
      <c r="M229">
        <v>9.5855084999999993E-3</v>
      </c>
      <c r="O229">
        <v>-0.105</v>
      </c>
      <c r="P229">
        <f t="shared" si="24"/>
        <v>4.4546209999999989E-3</v>
      </c>
      <c r="R229">
        <f t="shared" si="25"/>
        <v>-5.1156723100000003E-2</v>
      </c>
      <c r="S229">
        <f t="shared" si="26"/>
        <v>-4.8181938999999993E-2</v>
      </c>
      <c r="T229">
        <f t="shared" si="27"/>
        <v>-3.1913321000000001E-2</v>
      </c>
      <c r="V229">
        <v>-0.105</v>
      </c>
      <c r="W229">
        <f t="shared" si="28"/>
        <v>-4.2446322999999996E-3</v>
      </c>
      <c r="Y229">
        <f t="shared" si="29"/>
        <v>-9.5621950000000025E-3</v>
      </c>
      <c r="Z229">
        <f t="shared" si="30"/>
        <v>-3.2456609999999997E-2</v>
      </c>
      <c r="AA229">
        <f t="shared" si="31"/>
        <v>-4.7308604500000004E-2</v>
      </c>
    </row>
    <row r="230" spans="1:27" x14ac:dyDescent="0.3">
      <c r="A230">
        <v>-0.1048</v>
      </c>
      <c r="B230">
        <v>2.931067E-2</v>
      </c>
      <c r="D230">
        <v>8.8113162000000005E-3</v>
      </c>
      <c r="E230">
        <v>2.7453304000000001E-2</v>
      </c>
      <c r="F230">
        <v>3.1352172999999997E-2</v>
      </c>
      <c r="H230">
        <v>-0.1048</v>
      </c>
      <c r="I230">
        <v>6.7646609000000003E-3</v>
      </c>
      <c r="K230">
        <v>2.7451594999999999E-2</v>
      </c>
      <c r="L230">
        <v>2.3439136999999999E-2</v>
      </c>
      <c r="M230">
        <v>9.5562114000000004E-3</v>
      </c>
      <c r="O230">
        <v>-0.1048</v>
      </c>
      <c r="P230">
        <f t="shared" si="24"/>
        <v>4.3322569999999991E-3</v>
      </c>
      <c r="R230">
        <f t="shared" si="25"/>
        <v>-5.1160686800000001E-2</v>
      </c>
      <c r="S230">
        <f t="shared" si="26"/>
        <v>-4.8556453999999999E-2</v>
      </c>
      <c r="T230">
        <f t="shared" si="27"/>
        <v>-3.2094440000000002E-2</v>
      </c>
      <c r="V230">
        <v>-0.1048</v>
      </c>
      <c r="W230">
        <f t="shared" si="28"/>
        <v>-4.2424610999999991E-3</v>
      </c>
      <c r="Y230">
        <f t="shared" si="29"/>
        <v>-9.5797350000000024E-3</v>
      </c>
      <c r="Z230">
        <f t="shared" si="30"/>
        <v>-3.2520871E-2</v>
      </c>
      <c r="AA230">
        <f t="shared" si="31"/>
        <v>-4.7337901600000003E-2</v>
      </c>
    </row>
    <row r="231" spans="1:27" x14ac:dyDescent="0.3">
      <c r="A231">
        <v>-0.1046</v>
      </c>
      <c r="B231">
        <v>2.9184659000000002E-2</v>
      </c>
      <c r="D231">
        <v>8.8251110000000001E-3</v>
      </c>
      <c r="E231">
        <v>2.7092268999999999E-2</v>
      </c>
      <c r="F231">
        <v>3.1204573999999999E-2</v>
      </c>
      <c r="H231">
        <v>-0.1046</v>
      </c>
      <c r="I231">
        <v>6.7630355000000003E-3</v>
      </c>
      <c r="K231">
        <v>2.7440830999999999E-2</v>
      </c>
      <c r="L231">
        <v>2.3372435E-2</v>
      </c>
      <c r="M231">
        <v>9.5402829000000005E-3</v>
      </c>
      <c r="O231">
        <v>-0.1046</v>
      </c>
      <c r="P231">
        <f t="shared" si="24"/>
        <v>4.2062460000000003E-3</v>
      </c>
      <c r="R231">
        <f t="shared" si="25"/>
        <v>-5.1146891999999999E-2</v>
      </c>
      <c r="S231">
        <f t="shared" si="26"/>
        <v>-4.8917488999999995E-2</v>
      </c>
      <c r="T231">
        <f t="shared" si="27"/>
        <v>-3.2242039E-2</v>
      </c>
      <c r="V231">
        <v>-0.1046</v>
      </c>
      <c r="W231">
        <f t="shared" si="28"/>
        <v>-4.2440864999999991E-3</v>
      </c>
      <c r="Y231">
        <f t="shared" si="29"/>
        <v>-9.5904990000000023E-3</v>
      </c>
      <c r="Z231">
        <f t="shared" si="30"/>
        <v>-3.2587572999999995E-2</v>
      </c>
      <c r="AA231">
        <f t="shared" si="31"/>
        <v>-4.7353830100000001E-2</v>
      </c>
    </row>
    <row r="232" spans="1:27" x14ac:dyDescent="0.3">
      <c r="A232">
        <v>-0.10440000000000001</v>
      </c>
      <c r="B232">
        <v>2.9068536999999998E-2</v>
      </c>
      <c r="D232">
        <v>8.8261901000000007E-3</v>
      </c>
      <c r="E232">
        <v>2.6745036999999999E-2</v>
      </c>
      <c r="F232">
        <v>3.1104025E-2</v>
      </c>
      <c r="H232">
        <v>-0.10440000000000001</v>
      </c>
      <c r="I232">
        <v>6.7656829999999998E-3</v>
      </c>
      <c r="K232">
        <v>2.7438176000000002E-2</v>
      </c>
      <c r="L232">
        <v>2.3311759000000001E-2</v>
      </c>
      <c r="M232">
        <v>9.5233087000000001E-3</v>
      </c>
      <c r="O232">
        <v>-0.10440000000000001</v>
      </c>
      <c r="P232">
        <f t="shared" si="24"/>
        <v>4.0901239999999971E-3</v>
      </c>
      <c r="R232">
        <f t="shared" si="25"/>
        <v>-5.1145812900000004E-2</v>
      </c>
      <c r="S232">
        <f t="shared" si="26"/>
        <v>-4.9264720999999997E-2</v>
      </c>
      <c r="T232">
        <f t="shared" si="27"/>
        <v>-3.2342587999999999E-2</v>
      </c>
      <c r="V232">
        <v>-0.10440000000000001</v>
      </c>
      <c r="W232">
        <f t="shared" si="28"/>
        <v>-4.2414389999999996E-3</v>
      </c>
      <c r="Y232">
        <f t="shared" si="29"/>
        <v>-9.5931539999999996E-3</v>
      </c>
      <c r="Z232">
        <f t="shared" si="30"/>
        <v>-3.2648248999999997E-2</v>
      </c>
      <c r="AA232">
        <f t="shared" si="31"/>
        <v>-4.73708043E-2</v>
      </c>
    </row>
    <row r="233" spans="1:27" x14ac:dyDescent="0.3">
      <c r="A233">
        <v>-0.1042</v>
      </c>
      <c r="B233">
        <v>2.8966298000000001E-2</v>
      </c>
      <c r="D233">
        <v>8.8072914999999998E-3</v>
      </c>
      <c r="E233">
        <v>2.6482133000000001E-2</v>
      </c>
      <c r="F233">
        <v>3.1043627000000001E-2</v>
      </c>
      <c r="H233">
        <v>-0.1042</v>
      </c>
      <c r="I233">
        <v>6.7748147000000003E-3</v>
      </c>
      <c r="K233">
        <v>2.7436042000000001E-2</v>
      </c>
      <c r="L233">
        <v>2.3262087000000001E-2</v>
      </c>
      <c r="M233">
        <v>9.4987735999999996E-3</v>
      </c>
      <c r="O233">
        <v>-0.1042</v>
      </c>
      <c r="P233">
        <f t="shared" si="24"/>
        <v>3.987885E-3</v>
      </c>
      <c r="R233">
        <f t="shared" si="25"/>
        <v>-5.1164711500000001E-2</v>
      </c>
      <c r="S233">
        <f t="shared" si="26"/>
        <v>-4.9527624999999992E-2</v>
      </c>
      <c r="T233">
        <f t="shared" si="27"/>
        <v>-3.2402985999999995E-2</v>
      </c>
      <c r="V233">
        <v>-0.1042</v>
      </c>
      <c r="W233">
        <f t="shared" si="28"/>
        <v>-4.2323072999999991E-3</v>
      </c>
      <c r="Y233">
        <f t="shared" si="29"/>
        <v>-9.5952880000000004E-3</v>
      </c>
      <c r="Z233">
        <f t="shared" si="30"/>
        <v>-3.2697920999999998E-2</v>
      </c>
      <c r="AA233">
        <f t="shared" si="31"/>
        <v>-4.73953394E-2</v>
      </c>
    </row>
    <row r="234" spans="1:27" x14ac:dyDescent="0.3">
      <c r="A234">
        <v>-0.104</v>
      </c>
      <c r="B234">
        <v>2.8888714999999999E-2</v>
      </c>
      <c r="D234">
        <v>8.7972061999999993E-3</v>
      </c>
      <c r="E234">
        <v>2.6315221E-2</v>
      </c>
      <c r="F234">
        <v>3.0954626999999998E-2</v>
      </c>
      <c r="H234">
        <v>-0.104</v>
      </c>
      <c r="I234">
        <v>6.7849110000000002E-3</v>
      </c>
      <c r="K234">
        <v>2.7428477E-2</v>
      </c>
      <c r="L234">
        <v>2.3217100000000001E-2</v>
      </c>
      <c r="M234">
        <v>9.4694555999999992E-3</v>
      </c>
      <c r="O234">
        <v>-0.104</v>
      </c>
      <c r="P234">
        <f t="shared" si="24"/>
        <v>3.9103019999999974E-3</v>
      </c>
      <c r="R234">
        <f t="shared" si="25"/>
        <v>-5.1174796800000005E-2</v>
      </c>
      <c r="S234">
        <f t="shared" si="26"/>
        <v>-4.9694536999999997E-2</v>
      </c>
      <c r="T234">
        <f t="shared" si="27"/>
        <v>-3.2491986E-2</v>
      </c>
      <c r="V234">
        <v>-0.104</v>
      </c>
      <c r="W234">
        <f t="shared" si="28"/>
        <v>-4.2222109999999992E-3</v>
      </c>
      <c r="Y234">
        <f t="shared" si="29"/>
        <v>-9.6028530000000015E-3</v>
      </c>
      <c r="Z234">
        <f t="shared" si="30"/>
        <v>-3.2742908000000001E-2</v>
      </c>
      <c r="AA234">
        <f t="shared" si="31"/>
        <v>-4.74246574E-2</v>
      </c>
    </row>
    <row r="235" spans="1:27" x14ac:dyDescent="0.3">
      <c r="A235">
        <v>-0.1038</v>
      </c>
      <c r="B235">
        <v>2.8852992000000001E-2</v>
      </c>
      <c r="D235">
        <v>8.8008670000000004E-3</v>
      </c>
      <c r="E235">
        <v>2.6257519999999999E-2</v>
      </c>
      <c r="F235">
        <v>3.0824160999999999E-2</v>
      </c>
      <c r="H235">
        <v>-0.1038</v>
      </c>
      <c r="I235">
        <v>6.7922683999999999E-3</v>
      </c>
      <c r="K235">
        <v>2.7413386000000001E-2</v>
      </c>
      <c r="L235">
        <v>2.3183248E-2</v>
      </c>
      <c r="M235">
        <v>9.4401338999999997E-3</v>
      </c>
      <c r="O235">
        <v>-0.1038</v>
      </c>
      <c r="P235">
        <f t="shared" si="24"/>
        <v>3.8745789999999995E-3</v>
      </c>
      <c r="R235">
        <f t="shared" si="25"/>
        <v>-5.1171136000000006E-2</v>
      </c>
      <c r="S235">
        <f t="shared" si="26"/>
        <v>-4.9752237999999997E-2</v>
      </c>
      <c r="T235">
        <f t="shared" si="27"/>
        <v>-3.2622451999999996E-2</v>
      </c>
      <c r="V235">
        <v>-0.1038</v>
      </c>
      <c r="W235">
        <f t="shared" si="28"/>
        <v>-4.2148535999999995E-3</v>
      </c>
      <c r="Y235">
        <f t="shared" si="29"/>
        <v>-9.6179439999999998E-3</v>
      </c>
      <c r="Z235">
        <f t="shared" si="30"/>
        <v>-3.2776760000000002E-2</v>
      </c>
      <c r="AA235">
        <f t="shared" si="31"/>
        <v>-4.7453979100000002E-2</v>
      </c>
    </row>
    <row r="236" spans="1:27" x14ac:dyDescent="0.3">
      <c r="A236">
        <v>-0.1036</v>
      </c>
      <c r="B236">
        <v>2.8817288E-2</v>
      </c>
      <c r="D236">
        <v>8.8260808999999999E-3</v>
      </c>
      <c r="E236">
        <v>2.6204498999999999E-2</v>
      </c>
      <c r="F236">
        <v>3.0661225E-2</v>
      </c>
      <c r="H236">
        <v>-0.1036</v>
      </c>
      <c r="I236">
        <v>6.7944277999999999E-3</v>
      </c>
      <c r="K236">
        <v>2.7400608999999999E-2</v>
      </c>
      <c r="L236">
        <v>2.3152513E-2</v>
      </c>
      <c r="M236">
        <v>9.4126446000000006E-3</v>
      </c>
      <c r="O236">
        <v>-0.1036</v>
      </c>
      <c r="P236">
        <f t="shared" si="24"/>
        <v>3.8388749999999985E-3</v>
      </c>
      <c r="R236">
        <f t="shared" si="25"/>
        <v>-5.1145922100000005E-2</v>
      </c>
      <c r="S236">
        <f t="shared" si="26"/>
        <v>-4.9805258999999998E-2</v>
      </c>
      <c r="T236">
        <f t="shared" si="27"/>
        <v>-3.2785387999999999E-2</v>
      </c>
      <c r="V236">
        <v>-0.1036</v>
      </c>
      <c r="W236">
        <f t="shared" si="28"/>
        <v>-4.2126941999999995E-3</v>
      </c>
      <c r="Y236">
        <f t="shared" si="29"/>
        <v>-9.6307210000000018E-3</v>
      </c>
      <c r="Z236">
        <f t="shared" si="30"/>
        <v>-3.2807494999999999E-2</v>
      </c>
      <c r="AA236">
        <f t="shared" si="31"/>
        <v>-4.7481468400000004E-2</v>
      </c>
    </row>
    <row r="237" spans="1:27" x14ac:dyDescent="0.3">
      <c r="A237">
        <v>-0.10340000000000001</v>
      </c>
      <c r="B237">
        <v>2.8764999999999999E-2</v>
      </c>
      <c r="D237">
        <v>8.8235837999999997E-3</v>
      </c>
      <c r="E237">
        <v>2.6032155000000001E-2</v>
      </c>
      <c r="F237">
        <v>3.0461147000000001E-2</v>
      </c>
      <c r="H237">
        <v>-0.10340000000000001</v>
      </c>
      <c r="I237">
        <v>6.7905761999999996E-3</v>
      </c>
      <c r="K237">
        <v>2.738782E-2</v>
      </c>
      <c r="L237">
        <v>2.3115264E-2</v>
      </c>
      <c r="M237">
        <v>9.3884038000000003E-3</v>
      </c>
      <c r="O237">
        <v>-0.10340000000000001</v>
      </c>
      <c r="P237">
        <f t="shared" si="24"/>
        <v>3.7865869999999975E-3</v>
      </c>
      <c r="R237">
        <f t="shared" si="25"/>
        <v>-5.1148419200000003E-2</v>
      </c>
      <c r="S237">
        <f t="shared" si="26"/>
        <v>-4.9977602999999995E-2</v>
      </c>
      <c r="T237">
        <f t="shared" si="27"/>
        <v>-3.2985465999999998E-2</v>
      </c>
      <c r="V237">
        <v>-0.10340000000000001</v>
      </c>
      <c r="W237">
        <f t="shared" si="28"/>
        <v>-4.2165457999999998E-3</v>
      </c>
      <c r="Y237">
        <f t="shared" si="29"/>
        <v>-9.643510000000001E-3</v>
      </c>
      <c r="Z237">
        <f t="shared" si="30"/>
        <v>-3.2844743999999995E-2</v>
      </c>
      <c r="AA237">
        <f t="shared" si="31"/>
        <v>-4.7505709200000003E-2</v>
      </c>
    </row>
    <row r="238" spans="1:27" x14ac:dyDescent="0.3">
      <c r="A238">
        <v>-0.1032</v>
      </c>
      <c r="B238">
        <v>2.8697086E-2</v>
      </c>
      <c r="D238">
        <v>8.8268806999999994E-3</v>
      </c>
      <c r="E238">
        <v>2.5729944000000001E-2</v>
      </c>
      <c r="F238">
        <v>3.0255035E-2</v>
      </c>
      <c r="H238">
        <v>-0.1032</v>
      </c>
      <c r="I238">
        <v>6.7869428999999997E-3</v>
      </c>
      <c r="K238">
        <v>2.7379055999999999E-2</v>
      </c>
      <c r="L238">
        <v>2.3088408000000001E-2</v>
      </c>
      <c r="M238">
        <v>9.3637997999999993E-3</v>
      </c>
      <c r="O238">
        <v>-0.1032</v>
      </c>
      <c r="P238">
        <f t="shared" si="24"/>
        <v>3.7186729999999987E-3</v>
      </c>
      <c r="R238">
        <f t="shared" si="25"/>
        <v>-5.1145122300000005E-2</v>
      </c>
      <c r="S238">
        <f t="shared" si="26"/>
        <v>-5.0279813999999992E-2</v>
      </c>
      <c r="T238">
        <f t="shared" si="27"/>
        <v>-3.3191577999999999E-2</v>
      </c>
      <c r="V238">
        <v>-0.1032</v>
      </c>
      <c r="W238">
        <f t="shared" si="28"/>
        <v>-4.2201790999999997E-3</v>
      </c>
      <c r="Y238">
        <f t="shared" si="29"/>
        <v>-9.6522740000000024E-3</v>
      </c>
      <c r="Z238">
        <f t="shared" si="30"/>
        <v>-3.2871600000000001E-2</v>
      </c>
      <c r="AA238">
        <f t="shared" si="31"/>
        <v>-4.7530313200000007E-2</v>
      </c>
    </row>
    <row r="239" spans="1:27" x14ac:dyDescent="0.3">
      <c r="A239">
        <v>-0.10299999999999999</v>
      </c>
      <c r="B239">
        <v>2.8632365999999999E-2</v>
      </c>
      <c r="D239">
        <v>8.8384937999999996E-3</v>
      </c>
      <c r="E239">
        <v>2.5324921E-2</v>
      </c>
      <c r="F239">
        <v>3.0084462999999999E-2</v>
      </c>
      <c r="H239">
        <v>-0.10299999999999999</v>
      </c>
      <c r="I239">
        <v>6.7869519999999997E-3</v>
      </c>
      <c r="K239">
        <v>2.7371698E-2</v>
      </c>
      <c r="L239">
        <v>2.3063323E-2</v>
      </c>
      <c r="M239">
        <v>9.3421220999999992E-3</v>
      </c>
      <c r="O239">
        <v>-0.10299999999999999</v>
      </c>
      <c r="P239">
        <f t="shared" si="24"/>
        <v>3.653952999999998E-3</v>
      </c>
      <c r="R239">
        <f t="shared" si="25"/>
        <v>-5.1133509200000003E-2</v>
      </c>
      <c r="S239">
        <f t="shared" si="26"/>
        <v>-5.0684836999999996E-2</v>
      </c>
      <c r="T239">
        <f t="shared" si="27"/>
        <v>-3.336215E-2</v>
      </c>
      <c r="V239">
        <v>-0.10299999999999999</v>
      </c>
      <c r="W239">
        <f t="shared" si="28"/>
        <v>-4.2201699999999997E-3</v>
      </c>
      <c r="Y239">
        <f t="shared" si="29"/>
        <v>-9.6596320000000013E-3</v>
      </c>
      <c r="Z239">
        <f t="shared" si="30"/>
        <v>-3.2896684999999995E-2</v>
      </c>
      <c r="AA239">
        <f t="shared" si="31"/>
        <v>-4.7551990900000007E-2</v>
      </c>
    </row>
    <row r="240" spans="1:27" x14ac:dyDescent="0.3">
      <c r="A240">
        <v>-0.1028</v>
      </c>
      <c r="B240">
        <v>2.8576173999999999E-2</v>
      </c>
      <c r="D240">
        <v>8.8516462000000004E-3</v>
      </c>
      <c r="E240">
        <v>2.4950147999999998E-2</v>
      </c>
      <c r="F240">
        <v>2.9941493E-2</v>
      </c>
      <c r="H240">
        <v>-0.1028</v>
      </c>
      <c r="I240">
        <v>6.7885502999999996E-3</v>
      </c>
      <c r="K240">
        <v>2.7363576000000001E-2</v>
      </c>
      <c r="L240">
        <v>2.3041488999999998E-2</v>
      </c>
      <c r="M240">
        <v>9.3210017999999992E-3</v>
      </c>
      <c r="O240">
        <v>-0.1028</v>
      </c>
      <c r="P240">
        <f t="shared" si="24"/>
        <v>3.5977609999999979E-3</v>
      </c>
      <c r="R240">
        <f t="shared" si="25"/>
        <v>-5.1120356800000002E-2</v>
      </c>
      <c r="S240">
        <f t="shared" si="26"/>
        <v>-5.1059609999999998E-2</v>
      </c>
      <c r="T240">
        <f t="shared" si="27"/>
        <v>-3.3505119999999999E-2</v>
      </c>
      <c r="V240">
        <v>-0.1028</v>
      </c>
      <c r="W240">
        <f t="shared" si="28"/>
        <v>-4.2185716999999998E-3</v>
      </c>
      <c r="Y240">
        <f t="shared" si="29"/>
        <v>-9.6677540000000006E-3</v>
      </c>
      <c r="Z240">
        <f t="shared" si="30"/>
        <v>-3.2918519E-2</v>
      </c>
      <c r="AA240">
        <f t="shared" si="31"/>
        <v>-4.7573111200000004E-2</v>
      </c>
    </row>
    <row r="241" spans="1:27" x14ac:dyDescent="0.3">
      <c r="A241">
        <v>-0.1026</v>
      </c>
      <c r="B241">
        <v>2.8523623000000001E-2</v>
      </c>
      <c r="D241">
        <v>8.8557311999999996E-3</v>
      </c>
      <c r="E241">
        <v>2.4602988999999999E-2</v>
      </c>
      <c r="F241">
        <v>2.9838364999999999E-2</v>
      </c>
      <c r="H241">
        <v>-0.1026</v>
      </c>
      <c r="I241">
        <v>6.7895995999999997E-3</v>
      </c>
      <c r="K241">
        <v>2.7361284999999999E-2</v>
      </c>
      <c r="L241">
        <v>2.3028619E-2</v>
      </c>
      <c r="M241">
        <v>9.2984200999999995E-3</v>
      </c>
      <c r="O241">
        <v>-0.1026</v>
      </c>
      <c r="P241">
        <f t="shared" si="24"/>
        <v>3.54521E-3</v>
      </c>
      <c r="R241">
        <f t="shared" si="25"/>
        <v>-5.1116271800000002E-2</v>
      </c>
      <c r="S241">
        <f t="shared" si="26"/>
        <v>-5.1406768999999998E-2</v>
      </c>
      <c r="T241">
        <f t="shared" si="27"/>
        <v>-3.3608248E-2</v>
      </c>
      <c r="V241">
        <v>-0.1026</v>
      </c>
      <c r="W241">
        <f t="shared" si="28"/>
        <v>-4.2175223999999997E-3</v>
      </c>
      <c r="Y241">
        <f t="shared" si="29"/>
        <v>-9.6700450000000021E-3</v>
      </c>
      <c r="Z241">
        <f t="shared" si="30"/>
        <v>-3.2931388999999998E-2</v>
      </c>
      <c r="AA241">
        <f t="shared" si="31"/>
        <v>-4.75956929E-2</v>
      </c>
    </row>
    <row r="242" spans="1:27" x14ac:dyDescent="0.3">
      <c r="A242">
        <v>-0.1024</v>
      </c>
      <c r="B242">
        <v>2.8477874E-2</v>
      </c>
      <c r="D242">
        <v>8.8564708999999998E-3</v>
      </c>
      <c r="E242">
        <v>2.4387233000000001E-2</v>
      </c>
      <c r="F242">
        <v>2.9756471E-2</v>
      </c>
      <c r="H242">
        <v>-0.1024</v>
      </c>
      <c r="I242">
        <v>6.7894328E-3</v>
      </c>
      <c r="K242">
        <v>2.7361515999999999E-2</v>
      </c>
      <c r="L242">
        <v>2.3010609000000001E-2</v>
      </c>
      <c r="M242">
        <v>9.2639347000000004E-3</v>
      </c>
      <c r="O242">
        <v>-0.1024</v>
      </c>
      <c r="P242">
        <f t="shared" si="24"/>
        <v>3.4994609999999989E-3</v>
      </c>
      <c r="R242">
        <f t="shared" si="25"/>
        <v>-5.11155321E-2</v>
      </c>
      <c r="S242">
        <f t="shared" si="26"/>
        <v>-5.1622524999999995E-2</v>
      </c>
      <c r="T242">
        <f t="shared" si="27"/>
        <v>-3.3690141999999999E-2</v>
      </c>
      <c r="V242">
        <v>-0.1024</v>
      </c>
      <c r="W242">
        <f t="shared" si="28"/>
        <v>-4.2176891999999994E-3</v>
      </c>
      <c r="Y242">
        <f t="shared" si="29"/>
        <v>-9.6698140000000023E-3</v>
      </c>
      <c r="Z242">
        <f t="shared" si="30"/>
        <v>-3.2949398999999997E-2</v>
      </c>
      <c r="AA242">
        <f t="shared" si="31"/>
        <v>-4.7630178300000006E-2</v>
      </c>
    </row>
    <row r="243" spans="1:27" x14ac:dyDescent="0.3">
      <c r="A243">
        <v>-0.1022</v>
      </c>
      <c r="B243">
        <v>2.8428669E-2</v>
      </c>
      <c r="D243">
        <v>8.8535735999999993E-3</v>
      </c>
      <c r="E243">
        <v>2.4273098999999999E-2</v>
      </c>
      <c r="F243">
        <v>2.9695300000000001E-2</v>
      </c>
      <c r="H243">
        <v>-0.1022</v>
      </c>
      <c r="I243">
        <v>6.7895026000000004E-3</v>
      </c>
      <c r="K243">
        <v>2.7357941E-2</v>
      </c>
      <c r="L243">
        <v>2.2989880000000001E-2</v>
      </c>
      <c r="M243">
        <v>9.2065006000000005E-3</v>
      </c>
      <c r="O243">
        <v>-0.1022</v>
      </c>
      <c r="P243">
        <f t="shared" si="24"/>
        <v>3.4502559999999988E-3</v>
      </c>
      <c r="R243">
        <f t="shared" si="25"/>
        <v>-5.1118429400000005E-2</v>
      </c>
      <c r="S243">
        <f t="shared" si="26"/>
        <v>-5.1736658999999997E-2</v>
      </c>
      <c r="T243">
        <f t="shared" si="27"/>
        <v>-3.3751312999999998E-2</v>
      </c>
      <c r="V243">
        <v>-0.1022</v>
      </c>
      <c r="W243">
        <f t="shared" si="28"/>
        <v>-4.217619399999999E-3</v>
      </c>
      <c r="Y243">
        <f t="shared" si="29"/>
        <v>-9.673389000000001E-3</v>
      </c>
      <c r="Z243">
        <f t="shared" si="30"/>
        <v>-3.2970128000000001E-2</v>
      </c>
      <c r="AA243">
        <f t="shared" si="31"/>
        <v>-4.7687612400000003E-2</v>
      </c>
    </row>
    <row r="244" spans="1:27" x14ac:dyDescent="0.3">
      <c r="A244">
        <v>-0.10199999999999999</v>
      </c>
      <c r="B244">
        <v>2.8382602999999999E-2</v>
      </c>
      <c r="D244">
        <v>8.8507490999999994E-3</v>
      </c>
      <c r="E244">
        <v>2.4217128000000001E-2</v>
      </c>
      <c r="F244">
        <v>2.960132E-2</v>
      </c>
      <c r="H244">
        <v>-0.10199999999999999</v>
      </c>
      <c r="I244">
        <v>6.7851383000000001E-3</v>
      </c>
      <c r="K244">
        <v>2.7356656E-2</v>
      </c>
      <c r="L244">
        <v>2.2949371999999999E-2</v>
      </c>
      <c r="M244">
        <v>9.1339896999999993E-3</v>
      </c>
      <c r="O244">
        <v>-0.10199999999999999</v>
      </c>
      <c r="P244">
        <f t="shared" si="24"/>
        <v>3.4041899999999979E-3</v>
      </c>
      <c r="R244">
        <f t="shared" si="25"/>
        <v>-5.1121253900000004E-2</v>
      </c>
      <c r="S244">
        <f t="shared" si="26"/>
        <v>-5.1792629999999992E-2</v>
      </c>
      <c r="T244">
        <f t="shared" si="27"/>
        <v>-3.3845292999999999E-2</v>
      </c>
      <c r="V244">
        <v>-0.10199999999999999</v>
      </c>
      <c r="W244">
        <f t="shared" si="28"/>
        <v>-4.2219836999999993E-3</v>
      </c>
      <c r="Y244">
        <f t="shared" si="29"/>
        <v>-9.6746740000000012E-3</v>
      </c>
      <c r="Z244">
        <f t="shared" si="30"/>
        <v>-3.3010635999999996E-2</v>
      </c>
      <c r="AA244">
        <f t="shared" si="31"/>
        <v>-4.7760123300000006E-2</v>
      </c>
    </row>
    <row r="245" spans="1:27" x14ac:dyDescent="0.3">
      <c r="A245">
        <v>-0.1018</v>
      </c>
      <c r="B245">
        <v>2.8335354E-2</v>
      </c>
      <c r="D245">
        <v>8.8476825000000005E-3</v>
      </c>
      <c r="E245">
        <v>2.4143199000000001E-2</v>
      </c>
      <c r="F245">
        <v>2.9494116000000001E-2</v>
      </c>
      <c r="H245">
        <v>-0.1018</v>
      </c>
      <c r="I245">
        <v>6.7802616000000003E-3</v>
      </c>
      <c r="K245">
        <v>2.7356084999999999E-2</v>
      </c>
      <c r="L245">
        <v>2.2899796E-2</v>
      </c>
      <c r="M245">
        <v>9.0604228000000005E-3</v>
      </c>
      <c r="O245">
        <v>-0.1018</v>
      </c>
      <c r="P245">
        <f t="shared" si="24"/>
        <v>3.3569409999999987E-3</v>
      </c>
      <c r="R245">
        <f t="shared" si="25"/>
        <v>-5.1124320500000001E-2</v>
      </c>
      <c r="S245">
        <f t="shared" si="26"/>
        <v>-5.1866558999999993E-2</v>
      </c>
      <c r="T245">
        <f t="shared" si="27"/>
        <v>-3.3952496999999998E-2</v>
      </c>
      <c r="V245">
        <v>-0.1018</v>
      </c>
      <c r="W245">
        <f t="shared" si="28"/>
        <v>-4.2268603999999991E-3</v>
      </c>
      <c r="Y245">
        <f t="shared" si="29"/>
        <v>-9.6752450000000025E-3</v>
      </c>
      <c r="Z245">
        <f t="shared" si="30"/>
        <v>-3.3060211999999999E-2</v>
      </c>
      <c r="AA245">
        <f t="shared" si="31"/>
        <v>-4.7833690200000001E-2</v>
      </c>
    </row>
    <row r="246" spans="1:27" x14ac:dyDescent="0.3">
      <c r="A246">
        <v>-0.1016</v>
      </c>
      <c r="B246">
        <v>2.8262691999999999E-2</v>
      </c>
      <c r="D246">
        <v>8.8497433000000007E-3</v>
      </c>
      <c r="E246">
        <v>2.4078492E-2</v>
      </c>
      <c r="F246">
        <v>2.9385571999999999E-2</v>
      </c>
      <c r="H246">
        <v>-0.1016</v>
      </c>
      <c r="I246">
        <v>6.7802011000000001E-3</v>
      </c>
      <c r="K246">
        <v>2.7355673E-2</v>
      </c>
      <c r="L246">
        <v>2.2837115000000002E-2</v>
      </c>
      <c r="M246">
        <v>8.9812416000000003E-3</v>
      </c>
      <c r="O246">
        <v>-0.1016</v>
      </c>
      <c r="P246">
        <f t="shared" si="24"/>
        <v>3.2842789999999976E-3</v>
      </c>
      <c r="R246">
        <f t="shared" si="25"/>
        <v>-5.1122259700000006E-2</v>
      </c>
      <c r="S246">
        <f t="shared" si="26"/>
        <v>-5.1931265999999997E-2</v>
      </c>
      <c r="T246">
        <f t="shared" si="27"/>
        <v>-3.4061041E-2</v>
      </c>
      <c r="V246">
        <v>-0.1016</v>
      </c>
      <c r="W246">
        <f t="shared" si="28"/>
        <v>-4.2269208999999993E-3</v>
      </c>
      <c r="Y246">
        <f t="shared" si="29"/>
        <v>-9.6756570000000007E-3</v>
      </c>
      <c r="Z246">
        <f t="shared" si="30"/>
        <v>-3.3122893E-2</v>
      </c>
      <c r="AA246">
        <f t="shared" si="31"/>
        <v>-4.7912871400000001E-2</v>
      </c>
    </row>
    <row r="247" spans="1:27" x14ac:dyDescent="0.3">
      <c r="A247">
        <v>-0.1014</v>
      </c>
      <c r="B247">
        <v>2.8175638999999999E-2</v>
      </c>
      <c r="D247">
        <v>8.8618532999999999E-3</v>
      </c>
      <c r="E247">
        <v>2.4018132000000001E-2</v>
      </c>
      <c r="F247">
        <v>2.9289625999999999E-2</v>
      </c>
      <c r="H247">
        <v>-0.1014</v>
      </c>
      <c r="I247">
        <v>6.7827729000000002E-3</v>
      </c>
      <c r="K247">
        <v>2.7355467000000001E-2</v>
      </c>
      <c r="L247">
        <v>2.2746295999999999E-2</v>
      </c>
      <c r="M247">
        <v>8.9165892999999996E-3</v>
      </c>
      <c r="O247">
        <v>-0.1014</v>
      </c>
      <c r="P247">
        <f t="shared" si="24"/>
        <v>3.1972259999999975E-3</v>
      </c>
      <c r="R247">
        <f t="shared" si="25"/>
        <v>-5.1110149700000003E-2</v>
      </c>
      <c r="S247">
        <f t="shared" si="26"/>
        <v>-5.1991625999999999E-2</v>
      </c>
      <c r="T247">
        <f t="shared" si="27"/>
        <v>-3.4156987E-2</v>
      </c>
      <c r="V247">
        <v>-0.1014</v>
      </c>
      <c r="W247">
        <f t="shared" si="28"/>
        <v>-4.2243490999999992E-3</v>
      </c>
      <c r="Y247">
        <f t="shared" si="29"/>
        <v>-9.6758629999999998E-3</v>
      </c>
      <c r="Z247">
        <f t="shared" si="30"/>
        <v>-3.3213711999999999E-2</v>
      </c>
      <c r="AA247">
        <f t="shared" si="31"/>
        <v>-4.7977523700000003E-2</v>
      </c>
    </row>
    <row r="248" spans="1:27" x14ac:dyDescent="0.3">
      <c r="A248">
        <v>-0.1012</v>
      </c>
      <c r="B248">
        <v>2.8077042999999999E-2</v>
      </c>
      <c r="D248">
        <v>8.8719022000000002E-3</v>
      </c>
      <c r="E248">
        <v>2.3971551000000001E-2</v>
      </c>
      <c r="F248">
        <v>2.9179737000000001E-2</v>
      </c>
      <c r="H248">
        <v>-0.1012</v>
      </c>
      <c r="I248">
        <v>6.7870611000000001E-3</v>
      </c>
      <c r="K248">
        <v>2.7355661999999999E-2</v>
      </c>
      <c r="L248">
        <v>2.2635499999999999E-2</v>
      </c>
      <c r="M248">
        <v>8.8693133000000007E-3</v>
      </c>
      <c r="O248">
        <v>-0.1012</v>
      </c>
      <c r="P248">
        <f t="shared" si="24"/>
        <v>3.0986299999999981E-3</v>
      </c>
      <c r="R248">
        <f t="shared" si="25"/>
        <v>-5.1100100800000006E-2</v>
      </c>
      <c r="S248">
        <f t="shared" si="26"/>
        <v>-5.2038206999999996E-2</v>
      </c>
      <c r="T248">
        <f t="shared" si="27"/>
        <v>-3.4266876000000002E-2</v>
      </c>
      <c r="V248">
        <v>-0.1012</v>
      </c>
      <c r="W248">
        <f t="shared" si="28"/>
        <v>-4.2200608999999993E-3</v>
      </c>
      <c r="Y248">
        <f t="shared" si="29"/>
        <v>-9.6756680000000019E-3</v>
      </c>
      <c r="Z248">
        <f t="shared" si="30"/>
        <v>-3.3324508000000003E-2</v>
      </c>
      <c r="AA248">
        <f t="shared" si="31"/>
        <v>-4.8024799700000002E-2</v>
      </c>
    </row>
    <row r="249" spans="1:27" x14ac:dyDescent="0.3">
      <c r="A249">
        <v>-0.10100000000000001</v>
      </c>
      <c r="B249">
        <v>2.7977977000000001E-2</v>
      </c>
      <c r="D249">
        <v>8.8671141000000002E-3</v>
      </c>
      <c r="E249">
        <v>2.3948704000000001E-2</v>
      </c>
      <c r="F249">
        <v>2.9049509000000001E-2</v>
      </c>
      <c r="H249">
        <v>-0.10100000000000001</v>
      </c>
      <c r="I249">
        <v>6.7917346999999996E-3</v>
      </c>
      <c r="K249">
        <v>2.7353394999999999E-2</v>
      </c>
      <c r="L249">
        <v>2.2531481999999999E-2</v>
      </c>
      <c r="M249">
        <v>8.8322716999999999E-3</v>
      </c>
      <c r="O249">
        <v>-0.10100000000000001</v>
      </c>
      <c r="P249">
        <f t="shared" si="24"/>
        <v>2.9995639999999997E-3</v>
      </c>
      <c r="R249">
        <f t="shared" si="25"/>
        <v>-5.1104888900000006E-2</v>
      </c>
      <c r="S249">
        <f t="shared" si="26"/>
        <v>-5.2061053999999996E-2</v>
      </c>
      <c r="T249">
        <f t="shared" si="27"/>
        <v>-3.4397103999999998E-2</v>
      </c>
      <c r="V249">
        <v>-0.10100000000000001</v>
      </c>
      <c r="W249">
        <f t="shared" si="28"/>
        <v>-4.2153872999999998E-3</v>
      </c>
      <c r="Y249">
        <f t="shared" si="29"/>
        <v>-9.6779350000000021E-3</v>
      </c>
      <c r="Z249">
        <f t="shared" si="30"/>
        <v>-3.3428526E-2</v>
      </c>
      <c r="AA249">
        <f t="shared" si="31"/>
        <v>-4.8061841300000005E-2</v>
      </c>
    </row>
    <row r="250" spans="1:27" x14ac:dyDescent="0.3">
      <c r="A250">
        <v>-0.1008</v>
      </c>
      <c r="B250">
        <v>2.7888067999999998E-2</v>
      </c>
      <c r="D250">
        <v>8.8820362000000003E-3</v>
      </c>
      <c r="E250">
        <v>2.3895310999999999E-2</v>
      </c>
      <c r="F250">
        <v>2.8902346999999998E-2</v>
      </c>
      <c r="H250">
        <v>-0.1008</v>
      </c>
      <c r="I250">
        <v>6.7921350000000004E-3</v>
      </c>
      <c r="K250">
        <v>2.7354120999999999E-2</v>
      </c>
      <c r="L250">
        <v>2.2475892000000001E-2</v>
      </c>
      <c r="M250">
        <v>8.7932871999999995E-3</v>
      </c>
      <c r="O250">
        <v>-0.1008</v>
      </c>
      <c r="P250">
        <f t="shared" si="24"/>
        <v>2.9096549999999971E-3</v>
      </c>
      <c r="R250">
        <f t="shared" si="25"/>
        <v>-5.1089966800000004E-2</v>
      </c>
      <c r="S250">
        <f t="shared" si="26"/>
        <v>-5.2114446999999994E-2</v>
      </c>
      <c r="T250">
        <f t="shared" si="27"/>
        <v>-3.4544266000000004E-2</v>
      </c>
      <c r="V250">
        <v>-0.1008</v>
      </c>
      <c r="W250">
        <f t="shared" si="28"/>
        <v>-4.214986999999999E-3</v>
      </c>
      <c r="Y250">
        <f t="shared" si="29"/>
        <v>-9.6772090000000026E-3</v>
      </c>
      <c r="Z250">
        <f t="shared" si="30"/>
        <v>-3.3484115999999994E-2</v>
      </c>
      <c r="AA250">
        <f t="shared" si="31"/>
        <v>-4.8100825800000004E-2</v>
      </c>
    </row>
    <row r="251" spans="1:27" x14ac:dyDescent="0.3">
      <c r="A251">
        <v>-0.10059999999999999</v>
      </c>
      <c r="B251">
        <v>2.7809058000000001E-2</v>
      </c>
      <c r="D251">
        <v>8.9069351000000008E-3</v>
      </c>
      <c r="E251">
        <v>2.3796879999999999E-2</v>
      </c>
      <c r="F251">
        <v>2.8720735000000001E-2</v>
      </c>
      <c r="H251">
        <v>-0.10059999999999999</v>
      </c>
      <c r="I251">
        <v>6.7884531999999999E-3</v>
      </c>
      <c r="K251">
        <v>2.7360861E-2</v>
      </c>
      <c r="L251">
        <v>2.2425980000000002E-2</v>
      </c>
      <c r="M251">
        <v>8.7637510999999998E-3</v>
      </c>
      <c r="O251">
        <v>-0.10059999999999999</v>
      </c>
      <c r="P251">
        <f t="shared" si="24"/>
        <v>2.8306449999999997E-3</v>
      </c>
      <c r="R251">
        <f t="shared" si="25"/>
        <v>-5.1065067900000004E-2</v>
      </c>
      <c r="S251">
        <f t="shared" si="26"/>
        <v>-5.2212877999999997E-2</v>
      </c>
      <c r="T251">
        <f t="shared" si="27"/>
        <v>-3.4725878000000002E-2</v>
      </c>
      <c r="V251">
        <v>-0.10059999999999999</v>
      </c>
      <c r="W251">
        <f t="shared" si="28"/>
        <v>-4.2186687999999995E-3</v>
      </c>
      <c r="Y251">
        <f t="shared" si="29"/>
        <v>-9.670469000000001E-3</v>
      </c>
      <c r="Z251">
        <f t="shared" si="30"/>
        <v>-3.3534027999999994E-2</v>
      </c>
      <c r="AA251">
        <f t="shared" si="31"/>
        <v>-4.8130361900000002E-2</v>
      </c>
    </row>
    <row r="252" spans="1:27" x14ac:dyDescent="0.3">
      <c r="A252">
        <v>-0.1004</v>
      </c>
      <c r="B252">
        <v>2.7753162000000001E-2</v>
      </c>
      <c r="D252">
        <v>8.9221604000000003E-3</v>
      </c>
      <c r="E252">
        <v>2.3718886000000002E-2</v>
      </c>
      <c r="F252">
        <v>2.8520903E-2</v>
      </c>
      <c r="H252">
        <v>-0.1004</v>
      </c>
      <c r="I252">
        <v>6.7816749000000004E-3</v>
      </c>
      <c r="K252">
        <v>2.7365104000000001E-2</v>
      </c>
      <c r="L252">
        <v>2.2382098E-2</v>
      </c>
      <c r="M252">
        <v>8.7195642999999996E-3</v>
      </c>
      <c r="O252">
        <v>-0.1004</v>
      </c>
      <c r="P252">
        <f t="shared" si="24"/>
        <v>2.774749E-3</v>
      </c>
      <c r="R252">
        <f t="shared" si="25"/>
        <v>-5.1049842600000006E-2</v>
      </c>
      <c r="S252">
        <f t="shared" si="26"/>
        <v>-5.2290871999999995E-2</v>
      </c>
      <c r="T252">
        <f t="shared" si="27"/>
        <v>-3.4925709999999999E-2</v>
      </c>
      <c r="V252">
        <v>-0.1004</v>
      </c>
      <c r="W252">
        <f t="shared" si="28"/>
        <v>-4.225447099999999E-3</v>
      </c>
      <c r="Y252">
        <f t="shared" si="29"/>
        <v>-9.666226E-3</v>
      </c>
      <c r="Z252">
        <f t="shared" si="30"/>
        <v>-3.3577910000000002E-2</v>
      </c>
      <c r="AA252">
        <f t="shared" si="31"/>
        <v>-4.81745487E-2</v>
      </c>
    </row>
    <row r="253" spans="1:27" x14ac:dyDescent="0.3">
      <c r="A253">
        <v>-0.1002</v>
      </c>
      <c r="B253">
        <v>2.7689907E-2</v>
      </c>
      <c r="D253">
        <v>8.9327911999999999E-3</v>
      </c>
      <c r="E253">
        <v>2.3655415999999999E-2</v>
      </c>
      <c r="F253">
        <v>2.8331932000000001E-2</v>
      </c>
      <c r="H253">
        <v>-0.1002</v>
      </c>
      <c r="I253">
        <v>6.7769681E-3</v>
      </c>
      <c r="K253">
        <v>2.7369250000000001E-2</v>
      </c>
      <c r="L253">
        <v>2.2304094E-2</v>
      </c>
      <c r="M253">
        <v>8.6707711999999999E-3</v>
      </c>
      <c r="O253">
        <v>-0.1002</v>
      </c>
      <c r="P253">
        <f t="shared" si="24"/>
        <v>2.7114939999999983E-3</v>
      </c>
      <c r="R253">
        <f t="shared" si="25"/>
        <v>-5.1039211800000005E-2</v>
      </c>
      <c r="S253">
        <f t="shared" si="26"/>
        <v>-5.2354341999999998E-2</v>
      </c>
      <c r="T253">
        <f t="shared" si="27"/>
        <v>-3.5114680999999995E-2</v>
      </c>
      <c r="V253">
        <v>-0.1002</v>
      </c>
      <c r="W253">
        <f t="shared" si="28"/>
        <v>-4.2301538999999994E-3</v>
      </c>
      <c r="Y253">
        <f t="shared" si="29"/>
        <v>-9.66208E-3</v>
      </c>
      <c r="Z253">
        <f t="shared" si="30"/>
        <v>-3.3655913999999995E-2</v>
      </c>
      <c r="AA253">
        <f t="shared" si="31"/>
        <v>-4.82233418E-2</v>
      </c>
    </row>
    <row r="254" spans="1:27" x14ac:dyDescent="0.3">
      <c r="A254">
        <v>-0.1</v>
      </c>
      <c r="B254">
        <v>2.7626662E-2</v>
      </c>
      <c r="D254">
        <v>8.9370704000000002E-3</v>
      </c>
      <c r="E254">
        <v>2.3634993999999999E-2</v>
      </c>
      <c r="F254">
        <v>2.8153503999999999E-2</v>
      </c>
      <c r="H254">
        <v>-0.1</v>
      </c>
      <c r="I254">
        <v>6.7705810000000003E-3</v>
      </c>
      <c r="K254">
        <v>2.7368801000000002E-2</v>
      </c>
      <c r="L254">
        <v>2.2217145000000001E-2</v>
      </c>
      <c r="M254">
        <v>8.6246936999999999E-3</v>
      </c>
      <c r="O254">
        <v>-0.1</v>
      </c>
      <c r="P254">
        <f t="shared" si="24"/>
        <v>2.6482489999999984E-3</v>
      </c>
      <c r="R254">
        <f t="shared" si="25"/>
        <v>-5.1034932599999999E-2</v>
      </c>
      <c r="S254">
        <f t="shared" si="26"/>
        <v>-5.2374763999999997E-2</v>
      </c>
      <c r="T254">
        <f t="shared" si="27"/>
        <v>-3.5293109000000003E-2</v>
      </c>
      <c r="V254">
        <v>-0.1</v>
      </c>
      <c r="W254">
        <f t="shared" si="28"/>
        <v>-4.2365409999999991E-3</v>
      </c>
      <c r="Y254">
        <f t="shared" si="29"/>
        <v>-9.6625289999999996E-3</v>
      </c>
      <c r="Z254">
        <f t="shared" si="30"/>
        <v>-3.3742862999999998E-2</v>
      </c>
      <c r="AA254">
        <f t="shared" si="31"/>
        <v>-4.8269419300000005E-2</v>
      </c>
    </row>
    <row r="255" spans="1:27" x14ac:dyDescent="0.3">
      <c r="A255">
        <v>-9.98E-2</v>
      </c>
      <c r="B255">
        <v>2.7560837000000001E-2</v>
      </c>
      <c r="D255">
        <v>8.9263425E-3</v>
      </c>
      <c r="E255">
        <v>2.3601932999999999E-2</v>
      </c>
      <c r="F255">
        <v>2.7983514000000001E-2</v>
      </c>
      <c r="H255">
        <v>-9.98E-2</v>
      </c>
      <c r="I255">
        <v>6.7636449E-3</v>
      </c>
      <c r="K255">
        <v>2.7368656000000002E-2</v>
      </c>
      <c r="L255">
        <v>2.2142467999999998E-2</v>
      </c>
      <c r="M255">
        <v>8.5839426999999996E-3</v>
      </c>
      <c r="O255">
        <v>-9.98E-2</v>
      </c>
      <c r="P255">
        <f t="shared" si="24"/>
        <v>2.5824239999999998E-3</v>
      </c>
      <c r="R255">
        <f t="shared" si="25"/>
        <v>-5.1045660500000006E-2</v>
      </c>
      <c r="S255">
        <f t="shared" si="26"/>
        <v>-5.2407824999999998E-2</v>
      </c>
      <c r="T255">
        <f t="shared" si="27"/>
        <v>-3.5463098999999998E-2</v>
      </c>
      <c r="V255">
        <v>-9.98E-2</v>
      </c>
      <c r="W255">
        <f t="shared" si="28"/>
        <v>-4.2434770999999994E-3</v>
      </c>
      <c r="Y255">
        <f t="shared" si="29"/>
        <v>-9.6626739999999996E-3</v>
      </c>
      <c r="Z255">
        <f t="shared" si="30"/>
        <v>-3.381754E-2</v>
      </c>
      <c r="AA255">
        <f t="shared" si="31"/>
        <v>-4.8310170300000004E-2</v>
      </c>
    </row>
    <row r="256" spans="1:27" x14ac:dyDescent="0.3">
      <c r="A256">
        <v>-9.9599999999999994E-2</v>
      </c>
      <c r="B256">
        <v>2.7484925E-2</v>
      </c>
      <c r="D256">
        <v>8.9109957000000004E-3</v>
      </c>
      <c r="E256">
        <v>2.3558803999999999E-2</v>
      </c>
      <c r="F256">
        <v>2.7839122000000001E-2</v>
      </c>
      <c r="H256">
        <v>-9.9599999999999994E-2</v>
      </c>
      <c r="I256">
        <v>6.7575977000000004E-3</v>
      </c>
      <c r="K256">
        <v>2.7369686000000001E-2</v>
      </c>
      <c r="L256">
        <v>2.2058331E-2</v>
      </c>
      <c r="M256">
        <v>8.5325003000000007E-3</v>
      </c>
      <c r="O256">
        <v>-9.9599999999999994E-2</v>
      </c>
      <c r="P256">
        <f t="shared" si="24"/>
        <v>2.5065119999999989E-3</v>
      </c>
      <c r="R256">
        <f t="shared" si="25"/>
        <v>-5.1061007300000003E-2</v>
      </c>
      <c r="S256">
        <f t="shared" si="26"/>
        <v>-5.2450953999999994E-2</v>
      </c>
      <c r="T256">
        <f t="shared" si="27"/>
        <v>-3.5607490999999998E-2</v>
      </c>
      <c r="V256">
        <v>-9.9599999999999994E-2</v>
      </c>
      <c r="W256">
        <f t="shared" si="28"/>
        <v>-4.249524299999999E-3</v>
      </c>
      <c r="Y256">
        <f t="shared" si="29"/>
        <v>-9.6616440000000005E-3</v>
      </c>
      <c r="Z256">
        <f t="shared" si="30"/>
        <v>-3.3901676999999998E-2</v>
      </c>
      <c r="AA256">
        <f t="shared" si="31"/>
        <v>-4.8361612700000001E-2</v>
      </c>
    </row>
    <row r="257" spans="1:27" x14ac:dyDescent="0.3">
      <c r="A257">
        <v>-9.9400000000000002E-2</v>
      </c>
      <c r="B257">
        <v>2.7401597E-2</v>
      </c>
      <c r="D257">
        <v>8.9001103999999994E-3</v>
      </c>
      <c r="E257">
        <v>2.3496124E-2</v>
      </c>
      <c r="F257">
        <v>2.7722047999999999E-2</v>
      </c>
      <c r="H257">
        <v>-9.9400000000000002E-2</v>
      </c>
      <c r="I257">
        <v>6.7587500999999996E-3</v>
      </c>
      <c r="K257">
        <v>2.7361092E-2</v>
      </c>
      <c r="L257">
        <v>2.1983088000000001E-2</v>
      </c>
      <c r="M257">
        <v>8.4790348999999997E-3</v>
      </c>
      <c r="O257">
        <v>-9.9400000000000002E-2</v>
      </c>
      <c r="P257">
        <f t="shared" si="24"/>
        <v>2.4231839999999984E-3</v>
      </c>
      <c r="R257">
        <f t="shared" si="25"/>
        <v>-5.1071892600000002E-2</v>
      </c>
      <c r="S257">
        <f t="shared" si="26"/>
        <v>-5.2513633999999997E-2</v>
      </c>
      <c r="T257">
        <f t="shared" si="27"/>
        <v>-3.5724565E-2</v>
      </c>
      <c r="V257">
        <v>-9.9400000000000002E-2</v>
      </c>
      <c r="W257">
        <f t="shared" si="28"/>
        <v>-4.2483718999999998E-3</v>
      </c>
      <c r="Y257">
        <f t="shared" si="29"/>
        <v>-9.6702380000000011E-3</v>
      </c>
      <c r="Z257">
        <f t="shared" si="30"/>
        <v>-3.3976919999999994E-2</v>
      </c>
      <c r="AA257">
        <f t="shared" si="31"/>
        <v>-4.8415078100000002E-2</v>
      </c>
    </row>
    <row r="258" spans="1:27" x14ac:dyDescent="0.3">
      <c r="A258">
        <v>-9.9199999999999997E-2</v>
      </c>
      <c r="B258">
        <v>2.7312141000000002E-2</v>
      </c>
      <c r="D258">
        <v>8.8914914999999994E-3</v>
      </c>
      <c r="E258">
        <v>2.3430883E-2</v>
      </c>
      <c r="F258">
        <v>2.7663548999999999E-2</v>
      </c>
      <c r="H258">
        <v>-9.9199999999999997E-2</v>
      </c>
      <c r="I258">
        <v>6.7609489999999996E-3</v>
      </c>
      <c r="K258">
        <v>2.7339671999999999E-2</v>
      </c>
      <c r="L258">
        <v>2.191862E-2</v>
      </c>
      <c r="M258">
        <v>8.4319598999999992E-3</v>
      </c>
      <c r="O258">
        <v>-9.9199999999999997E-2</v>
      </c>
      <c r="P258">
        <f t="shared" si="24"/>
        <v>2.3337280000000002E-3</v>
      </c>
      <c r="R258">
        <f t="shared" si="25"/>
        <v>-5.1080511500000002E-2</v>
      </c>
      <c r="S258">
        <f t="shared" si="26"/>
        <v>-5.2578874999999997E-2</v>
      </c>
      <c r="T258">
        <f t="shared" si="27"/>
        <v>-3.5783064000000003E-2</v>
      </c>
      <c r="V258">
        <v>-9.9199999999999997E-2</v>
      </c>
      <c r="W258">
        <f t="shared" si="28"/>
        <v>-4.2461729999999998E-3</v>
      </c>
      <c r="Y258">
        <f t="shared" si="29"/>
        <v>-9.6916580000000023E-3</v>
      </c>
      <c r="Z258">
        <f t="shared" si="30"/>
        <v>-3.4041387999999999E-2</v>
      </c>
      <c r="AA258">
        <f t="shared" si="31"/>
        <v>-4.8462153100000002E-2</v>
      </c>
    </row>
    <row r="259" spans="1:27" x14ac:dyDescent="0.3">
      <c r="A259">
        <v>-9.9000000000000005E-2</v>
      </c>
      <c r="B259">
        <v>2.7237087E-2</v>
      </c>
      <c r="D259">
        <v>8.8829211999999994E-3</v>
      </c>
      <c r="E259">
        <v>2.3381585999999999E-2</v>
      </c>
      <c r="F259">
        <v>2.7618192E-2</v>
      </c>
      <c r="H259">
        <v>-9.9000000000000005E-2</v>
      </c>
      <c r="I259">
        <v>6.7578522999999996E-3</v>
      </c>
      <c r="K259">
        <v>2.7299971999999999E-2</v>
      </c>
      <c r="L259">
        <v>2.1873532000000001E-2</v>
      </c>
      <c r="M259">
        <v>8.3914239000000002E-3</v>
      </c>
      <c r="O259">
        <v>-9.9000000000000005E-2</v>
      </c>
      <c r="P259">
        <f t="shared" si="24"/>
        <v>2.2586739999999987E-3</v>
      </c>
      <c r="R259">
        <f t="shared" si="25"/>
        <v>-5.1089081800000005E-2</v>
      </c>
      <c r="S259">
        <f t="shared" si="26"/>
        <v>-5.2628172000000001E-2</v>
      </c>
      <c r="T259">
        <f t="shared" si="27"/>
        <v>-3.5828420999999999E-2</v>
      </c>
      <c r="V259">
        <v>-9.9000000000000005E-2</v>
      </c>
      <c r="W259">
        <f t="shared" si="28"/>
        <v>-4.2492696999999998E-3</v>
      </c>
      <c r="Y259">
        <f t="shared" si="29"/>
        <v>-9.7313580000000025E-3</v>
      </c>
      <c r="Z259">
        <f t="shared" si="30"/>
        <v>-3.4086475999999997E-2</v>
      </c>
      <c r="AA259">
        <f t="shared" si="31"/>
        <v>-4.8502689100000003E-2</v>
      </c>
    </row>
    <row r="260" spans="1:27" x14ac:dyDescent="0.3">
      <c r="A260">
        <v>-9.8799999999999999E-2</v>
      </c>
      <c r="B260">
        <v>2.7163709000000001E-2</v>
      </c>
      <c r="D260">
        <v>8.8737814000000009E-3</v>
      </c>
      <c r="E260">
        <v>2.3336663000000001E-2</v>
      </c>
      <c r="F260">
        <v>2.7521809000000001E-2</v>
      </c>
      <c r="H260">
        <v>-9.8799999999999999E-2</v>
      </c>
      <c r="I260">
        <v>6.7488692999999999E-3</v>
      </c>
      <c r="K260">
        <v>2.7278284999999999E-2</v>
      </c>
      <c r="L260">
        <v>2.1850681E-2</v>
      </c>
      <c r="M260">
        <v>8.3570178999999994E-3</v>
      </c>
      <c r="O260">
        <v>-9.8799999999999999E-2</v>
      </c>
      <c r="P260">
        <f t="shared" si="24"/>
        <v>2.1852959999999998E-3</v>
      </c>
      <c r="R260">
        <f t="shared" si="25"/>
        <v>-5.10982216E-2</v>
      </c>
      <c r="S260">
        <f t="shared" si="26"/>
        <v>-5.2673094999999996E-2</v>
      </c>
      <c r="T260">
        <f t="shared" si="27"/>
        <v>-3.5924803999999998E-2</v>
      </c>
      <c r="V260">
        <v>-9.8799999999999999E-2</v>
      </c>
      <c r="W260">
        <f t="shared" si="28"/>
        <v>-4.2582526999999995E-3</v>
      </c>
      <c r="Y260">
        <f t="shared" si="29"/>
        <v>-9.7530450000000019E-3</v>
      </c>
      <c r="Z260">
        <f t="shared" si="30"/>
        <v>-3.4109326999999995E-2</v>
      </c>
      <c r="AA260">
        <f t="shared" si="31"/>
        <v>-4.8537095100000004E-2</v>
      </c>
    </row>
    <row r="261" spans="1:27" x14ac:dyDescent="0.3">
      <c r="A261">
        <v>-9.8599999999999993E-2</v>
      </c>
      <c r="B261">
        <v>2.7067662999999999E-2</v>
      </c>
      <c r="D261">
        <v>8.8706170000000008E-3</v>
      </c>
      <c r="E261">
        <v>2.3260552E-2</v>
      </c>
      <c r="F261">
        <v>2.7408847E-2</v>
      </c>
      <c r="H261">
        <v>-9.8599999999999993E-2</v>
      </c>
      <c r="I261">
        <v>6.7397376999999998E-3</v>
      </c>
      <c r="K261">
        <v>2.7234962000000001E-2</v>
      </c>
      <c r="L261">
        <v>2.1825858E-2</v>
      </c>
      <c r="M261">
        <v>8.3188127000000008E-3</v>
      </c>
      <c r="O261">
        <v>-9.8599999999999993E-2</v>
      </c>
      <c r="P261">
        <f t="shared" ref="P261:P324" si="32">B261-$B$754</f>
        <v>2.0892499999999974E-3</v>
      </c>
      <c r="R261">
        <f t="shared" ref="R261:R324" si="33">D261-$D$754</f>
        <v>-5.1101385999999999E-2</v>
      </c>
      <c r="S261">
        <f t="shared" ref="S261:S324" si="34">E261-$E$754</f>
        <v>-5.2749205999999993E-2</v>
      </c>
      <c r="T261">
        <f t="shared" ref="T261:T324" si="35">F261-$F$754</f>
        <v>-3.6037765999999999E-2</v>
      </c>
      <c r="V261">
        <v>-9.8599999999999993E-2</v>
      </c>
      <c r="W261">
        <f t="shared" ref="W261:W324" si="36">I261-$I$754</f>
        <v>-4.2673842999999996E-3</v>
      </c>
      <c r="Y261">
        <f t="shared" ref="Y261:Y324" si="37">K261-$K$754</f>
        <v>-9.7963679999999997E-3</v>
      </c>
      <c r="Z261">
        <f t="shared" ref="Z261:Z324" si="38">L261-$L$754</f>
        <v>-3.4134150000000002E-2</v>
      </c>
      <c r="AA261">
        <f t="shared" ref="AA261:AA324" si="39">M261-$M$754</f>
        <v>-4.8575300299999999E-2</v>
      </c>
    </row>
    <row r="262" spans="1:27" x14ac:dyDescent="0.3">
      <c r="A262">
        <v>-9.8400000000000001E-2</v>
      </c>
      <c r="B262">
        <v>2.6979362E-2</v>
      </c>
      <c r="D262">
        <v>8.8737085000000007E-3</v>
      </c>
      <c r="E262">
        <v>2.3138733000000002E-2</v>
      </c>
      <c r="F262">
        <v>2.7298479E-2</v>
      </c>
      <c r="H262">
        <v>-9.8400000000000001E-2</v>
      </c>
      <c r="I262">
        <v>6.7309485000000002E-3</v>
      </c>
      <c r="K262">
        <v>2.7140905999999999E-2</v>
      </c>
      <c r="L262">
        <v>2.1814429E-2</v>
      </c>
      <c r="M262">
        <v>8.2667745000000008E-3</v>
      </c>
      <c r="O262">
        <v>-9.8400000000000001E-2</v>
      </c>
      <c r="P262">
        <f t="shared" si="32"/>
        <v>2.0009489999999984E-3</v>
      </c>
      <c r="R262">
        <f t="shared" si="33"/>
        <v>-5.1098294500000002E-2</v>
      </c>
      <c r="S262">
        <f t="shared" si="34"/>
        <v>-5.2871024999999995E-2</v>
      </c>
      <c r="T262">
        <f t="shared" si="35"/>
        <v>-3.6148133999999998E-2</v>
      </c>
      <c r="V262">
        <v>-9.8400000000000001E-2</v>
      </c>
      <c r="W262">
        <f t="shared" si="36"/>
        <v>-4.2761734999999992E-3</v>
      </c>
      <c r="Y262">
        <f t="shared" si="37"/>
        <v>-9.8904240000000018E-3</v>
      </c>
      <c r="Z262">
        <f t="shared" si="38"/>
        <v>-3.4145578999999995E-2</v>
      </c>
      <c r="AA262">
        <f t="shared" si="39"/>
        <v>-4.8627338500000006E-2</v>
      </c>
    </row>
    <row r="263" spans="1:27" x14ac:dyDescent="0.3">
      <c r="A263">
        <v>-9.8199999999999996E-2</v>
      </c>
      <c r="B263">
        <v>2.6894009E-2</v>
      </c>
      <c r="D263">
        <v>8.8740112000000003E-3</v>
      </c>
      <c r="E263">
        <v>2.3034621000000002E-2</v>
      </c>
      <c r="F263">
        <v>2.7156796E-2</v>
      </c>
      <c r="H263">
        <v>-9.8199999999999996E-2</v>
      </c>
      <c r="I263">
        <v>6.7222565E-3</v>
      </c>
      <c r="K263">
        <v>2.6944625E-2</v>
      </c>
      <c r="L263">
        <v>2.1767378E-2</v>
      </c>
      <c r="M263">
        <v>8.2023440000000003E-3</v>
      </c>
      <c r="O263">
        <v>-9.8199999999999996E-2</v>
      </c>
      <c r="P263">
        <f t="shared" si="32"/>
        <v>1.9155959999999986E-3</v>
      </c>
      <c r="R263">
        <f t="shared" si="33"/>
        <v>-5.1097991800000006E-2</v>
      </c>
      <c r="S263">
        <f t="shared" si="34"/>
        <v>-5.2975136999999992E-2</v>
      </c>
      <c r="T263">
        <f t="shared" si="35"/>
        <v>-3.6289817000000002E-2</v>
      </c>
      <c r="V263">
        <v>-9.8199999999999996E-2</v>
      </c>
      <c r="W263">
        <f t="shared" si="36"/>
        <v>-4.2848654999999994E-3</v>
      </c>
      <c r="Y263">
        <f t="shared" si="37"/>
        <v>-1.0086705000000001E-2</v>
      </c>
      <c r="Z263">
        <f t="shared" si="38"/>
        <v>-3.4192630000000002E-2</v>
      </c>
      <c r="AA263">
        <f t="shared" si="39"/>
        <v>-4.8691769000000003E-2</v>
      </c>
    </row>
    <row r="264" spans="1:27" x14ac:dyDescent="0.3">
      <c r="A264">
        <v>-9.8000000000000004E-2</v>
      </c>
      <c r="B264">
        <v>2.6797865000000001E-2</v>
      </c>
      <c r="D264">
        <v>8.8776236000000005E-3</v>
      </c>
      <c r="E264">
        <v>2.2968928E-2</v>
      </c>
      <c r="F264">
        <v>2.7025777000000001E-2</v>
      </c>
      <c r="H264">
        <v>-9.8000000000000004E-2</v>
      </c>
      <c r="I264">
        <v>6.7199152999999996E-3</v>
      </c>
      <c r="K264">
        <v>2.6697384000000001E-2</v>
      </c>
      <c r="L264">
        <v>2.1672881000000001E-2</v>
      </c>
      <c r="M264">
        <v>8.1384781000000007E-3</v>
      </c>
      <c r="O264">
        <v>-9.8000000000000004E-2</v>
      </c>
      <c r="P264">
        <f t="shared" si="32"/>
        <v>1.8194519999999992E-3</v>
      </c>
      <c r="R264">
        <f t="shared" si="33"/>
        <v>-5.1094379400000001E-2</v>
      </c>
      <c r="S264">
        <f t="shared" si="34"/>
        <v>-5.3040829999999997E-2</v>
      </c>
      <c r="T264">
        <f t="shared" si="35"/>
        <v>-3.6420835999999998E-2</v>
      </c>
      <c r="V264">
        <v>-9.8000000000000004E-2</v>
      </c>
      <c r="W264">
        <f t="shared" si="36"/>
        <v>-4.2872066999999998E-3</v>
      </c>
      <c r="Y264">
        <f t="shared" si="37"/>
        <v>-1.0333946E-2</v>
      </c>
      <c r="Z264">
        <f t="shared" si="38"/>
        <v>-3.4287127000000001E-2</v>
      </c>
      <c r="AA264">
        <f t="shared" si="39"/>
        <v>-4.8755634900000004E-2</v>
      </c>
    </row>
    <row r="265" spans="1:27" x14ac:dyDescent="0.3">
      <c r="A265">
        <v>-9.7799999999999998E-2</v>
      </c>
      <c r="B265">
        <v>2.6700751000000002E-2</v>
      </c>
      <c r="D265">
        <v>8.8749446000000003E-3</v>
      </c>
      <c r="E265">
        <v>2.2890569999999999E-2</v>
      </c>
      <c r="F265">
        <v>2.6944315E-2</v>
      </c>
      <c r="H265">
        <v>-9.7799999999999998E-2</v>
      </c>
      <c r="I265">
        <v>6.7194632999999998E-3</v>
      </c>
      <c r="K265">
        <v>2.6508705E-2</v>
      </c>
      <c r="L265">
        <v>2.1502574E-2</v>
      </c>
      <c r="M265">
        <v>8.0776839999999999E-3</v>
      </c>
      <c r="O265">
        <v>-9.7799999999999998E-2</v>
      </c>
      <c r="P265">
        <f t="shared" si="32"/>
        <v>1.7223380000000003E-3</v>
      </c>
      <c r="R265">
        <f t="shared" si="33"/>
        <v>-5.1097058400000006E-2</v>
      </c>
      <c r="S265">
        <f t="shared" si="34"/>
        <v>-5.3119187999999998E-2</v>
      </c>
      <c r="T265">
        <f t="shared" si="35"/>
        <v>-3.6502298000000002E-2</v>
      </c>
      <c r="V265">
        <v>-9.7799999999999998E-2</v>
      </c>
      <c r="W265">
        <f t="shared" si="36"/>
        <v>-4.2876586999999996E-3</v>
      </c>
      <c r="Y265">
        <f t="shared" si="37"/>
        <v>-1.0522625000000001E-2</v>
      </c>
      <c r="Z265">
        <f t="shared" si="38"/>
        <v>-3.4457433999999995E-2</v>
      </c>
      <c r="AA265">
        <f t="shared" si="39"/>
        <v>-4.8816429000000001E-2</v>
      </c>
    </row>
    <row r="266" spans="1:27" x14ac:dyDescent="0.3">
      <c r="A266">
        <v>-9.7600000000000006E-2</v>
      </c>
      <c r="B266">
        <v>2.6620769999999998E-2</v>
      </c>
      <c r="D266">
        <v>8.8674414000000003E-3</v>
      </c>
      <c r="E266">
        <v>2.2820691000000001E-2</v>
      </c>
      <c r="F266">
        <v>2.6883844E-2</v>
      </c>
      <c r="H266">
        <v>-9.7600000000000006E-2</v>
      </c>
      <c r="I266">
        <v>6.7215712999999996E-3</v>
      </c>
      <c r="K266">
        <v>2.6470969E-2</v>
      </c>
      <c r="L266">
        <v>2.1325605000000001E-2</v>
      </c>
      <c r="M266">
        <v>8.0266017999999998E-3</v>
      </c>
      <c r="O266">
        <v>-9.7600000000000006E-2</v>
      </c>
      <c r="P266">
        <f t="shared" si="32"/>
        <v>1.6423569999999971E-3</v>
      </c>
      <c r="R266">
        <f t="shared" si="33"/>
        <v>-5.1104561600000001E-2</v>
      </c>
      <c r="S266">
        <f t="shared" si="34"/>
        <v>-5.3189066999999993E-2</v>
      </c>
      <c r="T266">
        <f t="shared" si="35"/>
        <v>-3.6562768999999995E-2</v>
      </c>
      <c r="V266">
        <v>-9.7600000000000006E-2</v>
      </c>
      <c r="W266">
        <f t="shared" si="36"/>
        <v>-4.2855506999999998E-3</v>
      </c>
      <c r="Y266">
        <f t="shared" si="37"/>
        <v>-1.0560361000000001E-2</v>
      </c>
      <c r="Z266">
        <f t="shared" si="38"/>
        <v>-3.4634402999999994E-2</v>
      </c>
      <c r="AA266">
        <f t="shared" si="39"/>
        <v>-4.8867511200000005E-2</v>
      </c>
    </row>
    <row r="267" spans="1:27" x14ac:dyDescent="0.3">
      <c r="A267">
        <v>-9.74E-2</v>
      </c>
      <c r="B267">
        <v>2.657379E-2</v>
      </c>
      <c r="D267">
        <v>8.8584344000000002E-3</v>
      </c>
      <c r="E267">
        <v>2.2748233E-2</v>
      </c>
      <c r="F267">
        <v>2.6820606E-2</v>
      </c>
      <c r="H267">
        <v>-9.74E-2</v>
      </c>
      <c r="I267">
        <v>6.7226719999999998E-3</v>
      </c>
      <c r="K267">
        <v>2.6381446999999999E-2</v>
      </c>
      <c r="L267">
        <v>2.1159994000000001E-2</v>
      </c>
      <c r="M267">
        <v>7.9857264000000004E-3</v>
      </c>
      <c r="O267">
        <v>-9.74E-2</v>
      </c>
      <c r="P267">
        <f t="shared" si="32"/>
        <v>1.5953769999999985E-3</v>
      </c>
      <c r="R267">
        <f t="shared" si="33"/>
        <v>-5.1113568600000006E-2</v>
      </c>
      <c r="S267">
        <f t="shared" si="34"/>
        <v>-5.3261524999999997E-2</v>
      </c>
      <c r="T267">
        <f t="shared" si="35"/>
        <v>-3.6626007000000002E-2</v>
      </c>
      <c r="V267">
        <v>-9.74E-2</v>
      </c>
      <c r="W267">
        <f t="shared" si="36"/>
        <v>-4.2844499999999995E-3</v>
      </c>
      <c r="Y267">
        <f t="shared" si="37"/>
        <v>-1.0649883000000002E-2</v>
      </c>
      <c r="Z267">
        <f t="shared" si="38"/>
        <v>-3.4800013999999997E-2</v>
      </c>
      <c r="AA267">
        <f t="shared" si="39"/>
        <v>-4.8908386600000006E-2</v>
      </c>
    </row>
    <row r="268" spans="1:27" x14ac:dyDescent="0.3">
      <c r="A268">
        <v>-9.7199999999999995E-2</v>
      </c>
      <c r="B268">
        <v>2.6536283000000001E-2</v>
      </c>
      <c r="D268">
        <v>8.8553072000000007E-3</v>
      </c>
      <c r="E268">
        <v>2.2661827999999998E-2</v>
      </c>
      <c r="F268">
        <v>2.6744534E-2</v>
      </c>
      <c r="H268">
        <v>-9.7199999999999995E-2</v>
      </c>
      <c r="I268">
        <v>6.7194754999999997E-3</v>
      </c>
      <c r="K268">
        <v>2.6207738000000001E-2</v>
      </c>
      <c r="L268">
        <v>2.1020881000000002E-2</v>
      </c>
      <c r="M268">
        <v>7.9560897000000002E-3</v>
      </c>
      <c r="O268">
        <v>-9.7199999999999995E-2</v>
      </c>
      <c r="P268">
        <f t="shared" si="32"/>
        <v>1.5578699999999994E-3</v>
      </c>
      <c r="R268">
        <f t="shared" si="33"/>
        <v>-5.11166958E-2</v>
      </c>
      <c r="S268">
        <f t="shared" si="34"/>
        <v>-5.3347930000000002E-2</v>
      </c>
      <c r="T268">
        <f t="shared" si="35"/>
        <v>-3.6702078999999999E-2</v>
      </c>
      <c r="V268">
        <v>-9.7199999999999995E-2</v>
      </c>
      <c r="W268">
        <f t="shared" si="36"/>
        <v>-4.2876464999999997E-3</v>
      </c>
      <c r="Y268">
        <f t="shared" si="37"/>
        <v>-1.0823592E-2</v>
      </c>
      <c r="Z268">
        <f t="shared" si="38"/>
        <v>-3.4939127E-2</v>
      </c>
      <c r="AA268">
        <f t="shared" si="39"/>
        <v>-4.8938023300000001E-2</v>
      </c>
    </row>
    <row r="269" spans="1:27" x14ac:dyDescent="0.3">
      <c r="A269">
        <v>-9.7000000000000003E-2</v>
      </c>
      <c r="B269">
        <v>2.6496872000000001E-2</v>
      </c>
      <c r="D269">
        <v>8.8548101000000008E-3</v>
      </c>
      <c r="E269">
        <v>2.2574540000000001E-2</v>
      </c>
      <c r="F269">
        <v>2.6684804999999999E-2</v>
      </c>
      <c r="H269">
        <v>-9.7000000000000003E-2</v>
      </c>
      <c r="I269">
        <v>6.7176346000000003E-3</v>
      </c>
      <c r="K269">
        <v>2.5924009000000001E-2</v>
      </c>
      <c r="L269">
        <v>2.0944636999999999E-2</v>
      </c>
      <c r="M269">
        <v>7.9359909999999999E-3</v>
      </c>
      <c r="O269">
        <v>-9.7000000000000003E-2</v>
      </c>
      <c r="P269">
        <f t="shared" si="32"/>
        <v>1.5184589999999998E-3</v>
      </c>
      <c r="R269">
        <f t="shared" si="33"/>
        <v>-5.1117192900000004E-2</v>
      </c>
      <c r="S269">
        <f t="shared" si="34"/>
        <v>-5.3435217999999993E-2</v>
      </c>
      <c r="T269">
        <f t="shared" si="35"/>
        <v>-3.6761808E-2</v>
      </c>
      <c r="V269">
        <v>-9.7000000000000003E-2</v>
      </c>
      <c r="W269">
        <f t="shared" si="36"/>
        <v>-4.2894873999999991E-3</v>
      </c>
      <c r="Y269">
        <f t="shared" si="37"/>
        <v>-1.1107321E-2</v>
      </c>
      <c r="Z269">
        <f t="shared" si="38"/>
        <v>-3.5015371000000003E-2</v>
      </c>
      <c r="AA269">
        <f t="shared" si="39"/>
        <v>-4.8958122000000007E-2</v>
      </c>
    </row>
    <row r="270" spans="1:27" x14ac:dyDescent="0.3">
      <c r="A270">
        <v>-9.6799999999999997E-2</v>
      </c>
      <c r="B270">
        <v>2.6446951E-2</v>
      </c>
      <c r="D270">
        <v>8.8544099000000005E-3</v>
      </c>
      <c r="E270">
        <v>2.256696E-2</v>
      </c>
      <c r="F270">
        <v>2.6630607000000001E-2</v>
      </c>
      <c r="H270">
        <v>-9.6799999999999997E-2</v>
      </c>
      <c r="I270">
        <v>6.7137497000000004E-3</v>
      </c>
      <c r="K270">
        <v>2.5599637000000001E-2</v>
      </c>
      <c r="L270">
        <v>2.0925965000000001E-2</v>
      </c>
      <c r="M270">
        <v>7.9274397999999999E-3</v>
      </c>
      <c r="O270">
        <v>-9.6799999999999997E-2</v>
      </c>
      <c r="P270">
        <f t="shared" si="32"/>
        <v>1.4685379999999984E-3</v>
      </c>
      <c r="R270">
        <f t="shared" si="33"/>
        <v>-5.1117593100000004E-2</v>
      </c>
      <c r="S270">
        <f t="shared" si="34"/>
        <v>-5.3442798E-2</v>
      </c>
      <c r="T270">
        <f t="shared" si="35"/>
        <v>-3.6816005999999998E-2</v>
      </c>
      <c r="V270">
        <v>-9.6799999999999997E-2</v>
      </c>
      <c r="W270">
        <f t="shared" si="36"/>
        <v>-4.293372299999999E-3</v>
      </c>
      <c r="Y270">
        <f t="shared" si="37"/>
        <v>-1.1431693E-2</v>
      </c>
      <c r="Z270">
        <f t="shared" si="38"/>
        <v>-3.5034043000000001E-2</v>
      </c>
      <c r="AA270">
        <f t="shared" si="39"/>
        <v>-4.8966673200000005E-2</v>
      </c>
    </row>
    <row r="271" spans="1:27" x14ac:dyDescent="0.3">
      <c r="A271">
        <v>-9.6600000000000005E-2</v>
      </c>
      <c r="B271">
        <v>2.6372031000000001E-2</v>
      </c>
      <c r="D271">
        <v>8.8541071999999992E-3</v>
      </c>
      <c r="E271">
        <v>2.2411304999999999E-2</v>
      </c>
      <c r="F271">
        <v>2.6564002999999999E-2</v>
      </c>
      <c r="H271">
        <v>-9.6600000000000005E-2</v>
      </c>
      <c r="I271">
        <v>6.7060525000000003E-3</v>
      </c>
      <c r="K271">
        <v>2.527691E-2</v>
      </c>
      <c r="L271">
        <v>2.0892068999999999E-2</v>
      </c>
      <c r="M271">
        <v>7.9223452E-3</v>
      </c>
      <c r="O271">
        <v>-9.6600000000000005E-2</v>
      </c>
      <c r="P271">
        <f t="shared" si="32"/>
        <v>1.3936179999999992E-3</v>
      </c>
      <c r="R271">
        <f t="shared" si="33"/>
        <v>-5.1117895800000007E-2</v>
      </c>
      <c r="S271">
        <f t="shared" si="34"/>
        <v>-5.3598452999999997E-2</v>
      </c>
      <c r="T271">
        <f t="shared" si="35"/>
        <v>-3.6882609999999996E-2</v>
      </c>
      <c r="V271">
        <v>-9.6600000000000005E-2</v>
      </c>
      <c r="W271">
        <f t="shared" si="36"/>
        <v>-4.3010694999999991E-3</v>
      </c>
      <c r="Y271">
        <f t="shared" si="37"/>
        <v>-1.1754420000000002E-2</v>
      </c>
      <c r="Z271">
        <f t="shared" si="38"/>
        <v>-3.5067938999999999E-2</v>
      </c>
      <c r="AA271">
        <f t="shared" si="39"/>
        <v>-4.8971767800000003E-2</v>
      </c>
    </row>
    <row r="272" spans="1:27" x14ac:dyDescent="0.3">
      <c r="A272">
        <v>-9.64E-2</v>
      </c>
      <c r="B272">
        <v>2.6269678000000001E-2</v>
      </c>
      <c r="D272">
        <v>8.8515007000000007E-3</v>
      </c>
      <c r="E272">
        <v>2.2222548000000002E-2</v>
      </c>
      <c r="F272">
        <v>2.6479934E-2</v>
      </c>
      <c r="H272">
        <v>-9.64E-2</v>
      </c>
      <c r="I272">
        <v>6.6930569000000001E-3</v>
      </c>
      <c r="K272">
        <v>2.5000090999999999E-2</v>
      </c>
      <c r="L272">
        <v>2.0826529999999999E-2</v>
      </c>
      <c r="M272">
        <v>7.9210880999999993E-3</v>
      </c>
      <c r="O272">
        <v>-9.64E-2</v>
      </c>
      <c r="P272">
        <f t="shared" si="32"/>
        <v>1.2912649999999998E-3</v>
      </c>
      <c r="R272">
        <f t="shared" si="33"/>
        <v>-5.1120502300000002E-2</v>
      </c>
      <c r="S272">
        <f t="shared" si="34"/>
        <v>-5.3787209999999995E-2</v>
      </c>
      <c r="T272">
        <f t="shared" si="35"/>
        <v>-3.6966679000000002E-2</v>
      </c>
      <c r="V272">
        <v>-9.64E-2</v>
      </c>
      <c r="W272">
        <f t="shared" si="36"/>
        <v>-4.3140650999999993E-3</v>
      </c>
      <c r="Y272">
        <f t="shared" si="37"/>
        <v>-1.2031239000000003E-2</v>
      </c>
      <c r="Z272">
        <f t="shared" si="38"/>
        <v>-3.5133477999999996E-2</v>
      </c>
      <c r="AA272">
        <f t="shared" si="39"/>
        <v>-4.8973024900000002E-2</v>
      </c>
    </row>
    <row r="273" spans="1:27" x14ac:dyDescent="0.3">
      <c r="A273">
        <v>-9.6199999999999994E-2</v>
      </c>
      <c r="B273">
        <v>2.6154655999999998E-2</v>
      </c>
      <c r="D273">
        <v>8.8495008999999996E-3</v>
      </c>
      <c r="E273">
        <v>2.2037629999999999E-2</v>
      </c>
      <c r="F273">
        <v>2.6412932E-2</v>
      </c>
      <c r="H273">
        <v>-9.6199999999999994E-2</v>
      </c>
      <c r="I273">
        <v>6.6764284E-3</v>
      </c>
      <c r="K273">
        <v>2.4825508999999999E-2</v>
      </c>
      <c r="L273">
        <v>2.0744852000000001E-2</v>
      </c>
      <c r="M273">
        <v>7.9225080999999996E-3</v>
      </c>
      <c r="O273">
        <v>-9.6199999999999994E-2</v>
      </c>
      <c r="P273">
        <f t="shared" si="32"/>
        <v>1.176242999999997E-3</v>
      </c>
      <c r="R273">
        <f t="shared" si="33"/>
        <v>-5.1122502100000002E-2</v>
      </c>
      <c r="S273">
        <f t="shared" si="34"/>
        <v>-5.3972127999999994E-2</v>
      </c>
      <c r="T273">
        <f t="shared" si="35"/>
        <v>-3.7033680999999999E-2</v>
      </c>
      <c r="V273">
        <v>-9.6199999999999994E-2</v>
      </c>
      <c r="W273">
        <f t="shared" si="36"/>
        <v>-4.3306935999999994E-3</v>
      </c>
      <c r="Y273">
        <f t="shared" si="37"/>
        <v>-1.2205821000000002E-2</v>
      </c>
      <c r="Z273">
        <f t="shared" si="38"/>
        <v>-3.5215155999999997E-2</v>
      </c>
      <c r="AA273">
        <f t="shared" si="39"/>
        <v>-4.8971604900000007E-2</v>
      </c>
    </row>
    <row r="274" spans="1:27" x14ac:dyDescent="0.3">
      <c r="A274">
        <v>-9.6000000000000002E-2</v>
      </c>
      <c r="B274">
        <v>2.6017655000000001E-2</v>
      </c>
      <c r="D274">
        <v>8.8488826999999996E-3</v>
      </c>
      <c r="E274">
        <v>2.1871364000000001E-2</v>
      </c>
      <c r="F274">
        <v>2.6313507E-2</v>
      </c>
      <c r="H274">
        <v>-9.6000000000000002E-2</v>
      </c>
      <c r="I274">
        <v>6.6572699999999999E-3</v>
      </c>
      <c r="K274">
        <v>2.4760923000000001E-2</v>
      </c>
      <c r="L274">
        <v>2.0662782000000001E-2</v>
      </c>
      <c r="M274">
        <v>7.9251401000000003E-3</v>
      </c>
      <c r="O274">
        <v>-9.6000000000000002E-2</v>
      </c>
      <c r="P274">
        <f t="shared" si="32"/>
        <v>1.0392419999999992E-3</v>
      </c>
      <c r="R274">
        <f t="shared" si="33"/>
        <v>-5.1123120300000005E-2</v>
      </c>
      <c r="S274">
        <f t="shared" si="34"/>
        <v>-5.4138393999999992E-2</v>
      </c>
      <c r="T274">
        <f t="shared" si="35"/>
        <v>-3.7133105999999999E-2</v>
      </c>
      <c r="V274">
        <v>-9.6000000000000002E-2</v>
      </c>
      <c r="W274">
        <f t="shared" si="36"/>
        <v>-4.3498519999999995E-3</v>
      </c>
      <c r="Y274">
        <f t="shared" si="37"/>
        <v>-1.2270407000000001E-2</v>
      </c>
      <c r="Z274">
        <f t="shared" si="38"/>
        <v>-3.5297226000000001E-2</v>
      </c>
      <c r="AA274">
        <f t="shared" si="39"/>
        <v>-4.8968972900000005E-2</v>
      </c>
    </row>
    <row r="275" spans="1:27" x14ac:dyDescent="0.3">
      <c r="A275">
        <v>-9.5799999999999996E-2</v>
      </c>
      <c r="B275">
        <v>2.5888136999999999E-2</v>
      </c>
      <c r="D275">
        <v>8.8487852000000006E-3</v>
      </c>
      <c r="E275">
        <v>2.1751242E-2</v>
      </c>
      <c r="F275">
        <v>2.6180400999999999E-2</v>
      </c>
      <c r="H275">
        <v>-9.5799999999999996E-2</v>
      </c>
      <c r="I275">
        <v>6.6243735999999996E-3</v>
      </c>
      <c r="K275">
        <v>2.4733175999999999E-2</v>
      </c>
      <c r="L275">
        <v>2.0555833999999999E-2</v>
      </c>
      <c r="M275">
        <v>7.9321953999999997E-3</v>
      </c>
      <c r="O275">
        <v>-9.5799999999999996E-2</v>
      </c>
      <c r="P275">
        <f t="shared" si="32"/>
        <v>9.0972399999999717E-4</v>
      </c>
      <c r="R275">
        <f t="shared" si="33"/>
        <v>-5.1123217800000002E-2</v>
      </c>
      <c r="S275">
        <f t="shared" si="34"/>
        <v>-5.4258515999999993E-2</v>
      </c>
      <c r="T275">
        <f t="shared" si="35"/>
        <v>-3.7266212E-2</v>
      </c>
      <c r="V275">
        <v>-9.5799999999999996E-2</v>
      </c>
      <c r="W275">
        <f t="shared" si="36"/>
        <v>-4.3827483999999998E-3</v>
      </c>
      <c r="Y275">
        <f t="shared" si="37"/>
        <v>-1.2298154000000002E-2</v>
      </c>
      <c r="Z275">
        <f t="shared" si="38"/>
        <v>-3.5404173999999997E-2</v>
      </c>
      <c r="AA275">
        <f t="shared" si="39"/>
        <v>-4.8961917600000002E-2</v>
      </c>
    </row>
    <row r="276" spans="1:27" x14ac:dyDescent="0.3">
      <c r="A276">
        <v>-9.5600000000000004E-2</v>
      </c>
      <c r="B276">
        <v>2.5755691000000001E-2</v>
      </c>
      <c r="D276">
        <v>8.8414393999999997E-3</v>
      </c>
      <c r="E276">
        <v>2.1655503E-2</v>
      </c>
      <c r="F276">
        <v>2.6028770999999999E-2</v>
      </c>
      <c r="H276">
        <v>-9.5600000000000004E-2</v>
      </c>
      <c r="I276">
        <v>6.5804527000000003E-3</v>
      </c>
      <c r="K276">
        <v>2.4645337999999999E-2</v>
      </c>
      <c r="L276">
        <v>2.0438122E-2</v>
      </c>
      <c r="M276">
        <v>7.9418859000000008E-3</v>
      </c>
      <c r="O276">
        <v>-9.5600000000000004E-2</v>
      </c>
      <c r="P276">
        <f t="shared" si="32"/>
        <v>7.772779999999993E-4</v>
      </c>
      <c r="R276">
        <f t="shared" si="33"/>
        <v>-5.1130563600000005E-2</v>
      </c>
      <c r="S276">
        <f t="shared" si="34"/>
        <v>-5.4354254999999997E-2</v>
      </c>
      <c r="T276">
        <f t="shared" si="35"/>
        <v>-3.7417842E-2</v>
      </c>
      <c r="V276">
        <v>-9.5600000000000004E-2</v>
      </c>
      <c r="W276">
        <f t="shared" si="36"/>
        <v>-4.4266692999999991E-3</v>
      </c>
      <c r="Y276">
        <f t="shared" si="37"/>
        <v>-1.2385992000000002E-2</v>
      </c>
      <c r="Z276">
        <f t="shared" si="38"/>
        <v>-3.5521886000000003E-2</v>
      </c>
      <c r="AA276">
        <f t="shared" si="39"/>
        <v>-4.8952227100000002E-2</v>
      </c>
    </row>
    <row r="277" spans="1:27" x14ac:dyDescent="0.3">
      <c r="A277">
        <v>-9.5399999999999999E-2</v>
      </c>
      <c r="B277">
        <v>2.5642041000000001E-2</v>
      </c>
      <c r="D277">
        <v>8.8386512000000004E-3</v>
      </c>
      <c r="E277">
        <v>2.1565193999999999E-2</v>
      </c>
      <c r="F277">
        <v>2.5887453000000001E-2</v>
      </c>
      <c r="H277">
        <v>-9.5399999999999999E-2</v>
      </c>
      <c r="I277">
        <v>6.5334748000000003E-3</v>
      </c>
      <c r="K277">
        <v>2.4534119E-2</v>
      </c>
      <c r="L277">
        <v>2.0305831999999999E-2</v>
      </c>
      <c r="M277">
        <v>7.9530173999999999E-3</v>
      </c>
      <c r="O277">
        <v>-9.5399999999999999E-2</v>
      </c>
      <c r="P277">
        <f t="shared" si="32"/>
        <v>6.6362799999999944E-4</v>
      </c>
      <c r="R277">
        <f t="shared" si="33"/>
        <v>-5.1133351800000004E-2</v>
      </c>
      <c r="S277">
        <f t="shared" si="34"/>
        <v>-5.4444564000000001E-2</v>
      </c>
      <c r="T277">
        <f t="shared" si="35"/>
        <v>-3.7559159999999994E-2</v>
      </c>
      <c r="V277">
        <v>-9.5399999999999999E-2</v>
      </c>
      <c r="W277">
        <f t="shared" si="36"/>
        <v>-4.4736471999999991E-3</v>
      </c>
      <c r="Y277">
        <f t="shared" si="37"/>
        <v>-1.2497211000000001E-2</v>
      </c>
      <c r="Z277">
        <f t="shared" si="38"/>
        <v>-3.5654175999999996E-2</v>
      </c>
      <c r="AA277">
        <f t="shared" si="39"/>
        <v>-4.8941095600000005E-2</v>
      </c>
    </row>
    <row r="278" spans="1:27" x14ac:dyDescent="0.3">
      <c r="A278">
        <v>-9.5200000000000007E-2</v>
      </c>
      <c r="B278">
        <v>2.5548062999999999E-2</v>
      </c>
      <c r="D278">
        <v>8.8332085999999997E-3</v>
      </c>
      <c r="E278">
        <v>2.1498384999999998E-2</v>
      </c>
      <c r="F278">
        <v>2.5758588999999998E-2</v>
      </c>
      <c r="H278">
        <v>-9.5200000000000007E-2</v>
      </c>
      <c r="I278">
        <v>6.4956956000000003E-3</v>
      </c>
      <c r="K278">
        <v>2.4419771999999999E-2</v>
      </c>
      <c r="L278">
        <v>2.0164848999999999E-2</v>
      </c>
      <c r="M278">
        <v>7.9624659E-3</v>
      </c>
      <c r="O278">
        <v>-9.5200000000000007E-2</v>
      </c>
      <c r="P278">
        <f t="shared" si="32"/>
        <v>5.6964999999999794E-4</v>
      </c>
      <c r="R278">
        <f t="shared" si="33"/>
        <v>-5.1138794400000007E-2</v>
      </c>
      <c r="S278">
        <f t="shared" si="34"/>
        <v>-5.4511373000000002E-2</v>
      </c>
      <c r="T278">
        <f t="shared" si="35"/>
        <v>-3.7688024000000001E-2</v>
      </c>
      <c r="V278">
        <v>-9.5200000000000007E-2</v>
      </c>
      <c r="W278">
        <f t="shared" si="36"/>
        <v>-4.5114263999999991E-3</v>
      </c>
      <c r="Y278">
        <f t="shared" si="37"/>
        <v>-1.2611558000000002E-2</v>
      </c>
      <c r="Z278">
        <f t="shared" si="38"/>
        <v>-3.5795159E-2</v>
      </c>
      <c r="AA278">
        <f t="shared" si="39"/>
        <v>-4.8931647100000003E-2</v>
      </c>
    </row>
    <row r="279" spans="1:27" x14ac:dyDescent="0.3">
      <c r="A279">
        <v>-9.5000000000000001E-2</v>
      </c>
      <c r="B279">
        <v>2.5443840999999998E-2</v>
      </c>
      <c r="D279">
        <v>8.8342509999999996E-3</v>
      </c>
      <c r="E279">
        <v>2.1451885E-2</v>
      </c>
      <c r="F279">
        <v>2.5646908E-2</v>
      </c>
      <c r="H279">
        <v>-9.5000000000000001E-2</v>
      </c>
      <c r="I279">
        <v>6.4640606E-3</v>
      </c>
      <c r="K279">
        <v>2.430848E-2</v>
      </c>
      <c r="L279">
        <v>2.0038222000000001E-2</v>
      </c>
      <c r="M279">
        <v>7.9708647000000001E-3</v>
      </c>
      <c r="O279">
        <v>-9.5000000000000001E-2</v>
      </c>
      <c r="P279">
        <f t="shared" si="32"/>
        <v>4.654279999999969E-4</v>
      </c>
      <c r="R279">
        <f t="shared" si="33"/>
        <v>-5.1137752000000002E-2</v>
      </c>
      <c r="S279">
        <f t="shared" si="34"/>
        <v>-5.4557872999999993E-2</v>
      </c>
      <c r="T279">
        <f t="shared" si="35"/>
        <v>-3.7799705000000003E-2</v>
      </c>
      <c r="V279">
        <v>-9.5000000000000001E-2</v>
      </c>
      <c r="W279">
        <f t="shared" si="36"/>
        <v>-4.5430613999999994E-3</v>
      </c>
      <c r="Y279">
        <f t="shared" si="37"/>
        <v>-1.2722850000000001E-2</v>
      </c>
      <c r="Z279">
        <f t="shared" si="38"/>
        <v>-3.5921785999999997E-2</v>
      </c>
      <c r="AA279">
        <f t="shared" si="39"/>
        <v>-4.89232483E-2</v>
      </c>
    </row>
    <row r="280" spans="1:27" x14ac:dyDescent="0.3">
      <c r="A280">
        <v>-9.4799999999999995E-2</v>
      </c>
      <c r="B280">
        <v>2.5326321999999998E-2</v>
      </c>
      <c r="D280">
        <v>8.8287109999999995E-3</v>
      </c>
      <c r="E280">
        <v>2.1424287E-2</v>
      </c>
      <c r="F280">
        <v>2.5537611000000002E-2</v>
      </c>
      <c r="H280">
        <v>-9.4799999999999995E-2</v>
      </c>
      <c r="I280">
        <v>6.4405384000000001E-3</v>
      </c>
      <c r="K280">
        <v>2.4203513999999999E-2</v>
      </c>
      <c r="L280">
        <v>1.9932289999999998E-2</v>
      </c>
      <c r="M280">
        <v>7.9756961000000005E-3</v>
      </c>
      <c r="O280">
        <v>-9.4799999999999995E-2</v>
      </c>
      <c r="P280">
        <f t="shared" si="32"/>
        <v>3.4790899999999694E-4</v>
      </c>
      <c r="R280">
        <f t="shared" si="33"/>
        <v>-5.1143292000000007E-2</v>
      </c>
      <c r="S280">
        <f t="shared" si="34"/>
        <v>-5.4585470999999997E-2</v>
      </c>
      <c r="T280">
        <f t="shared" si="35"/>
        <v>-3.7909001999999997E-2</v>
      </c>
      <c r="V280">
        <v>-9.4799999999999995E-2</v>
      </c>
      <c r="W280">
        <f t="shared" si="36"/>
        <v>-4.5665835999999993E-3</v>
      </c>
      <c r="Y280">
        <f t="shared" si="37"/>
        <v>-1.2827816000000002E-2</v>
      </c>
      <c r="Z280">
        <f t="shared" si="38"/>
        <v>-3.6027718E-2</v>
      </c>
      <c r="AA280">
        <f t="shared" si="39"/>
        <v>-4.8918416900000004E-2</v>
      </c>
    </row>
    <row r="281" spans="1:27" x14ac:dyDescent="0.3">
      <c r="A281">
        <v>-9.4600000000000004E-2</v>
      </c>
      <c r="B281">
        <v>2.5219232000000001E-2</v>
      </c>
      <c r="D281">
        <v>8.8182014999999992E-3</v>
      </c>
      <c r="E281">
        <v>2.1399574000000001E-2</v>
      </c>
      <c r="F281">
        <v>2.5444707E-2</v>
      </c>
      <c r="H281">
        <v>-9.4600000000000004E-2</v>
      </c>
      <c r="I281">
        <v>6.4194391000000003E-3</v>
      </c>
      <c r="K281">
        <v>2.4112672000000002E-2</v>
      </c>
      <c r="L281">
        <v>1.9891045999999999E-2</v>
      </c>
      <c r="M281">
        <v>7.9813379999999993E-3</v>
      </c>
      <c r="O281">
        <v>-9.4600000000000004E-2</v>
      </c>
      <c r="P281">
        <f t="shared" si="32"/>
        <v>2.4081899999999976E-4</v>
      </c>
      <c r="R281">
        <f t="shared" si="33"/>
        <v>-5.1153801500000005E-2</v>
      </c>
      <c r="S281">
        <f t="shared" si="34"/>
        <v>-5.4610183999999992E-2</v>
      </c>
      <c r="T281">
        <f t="shared" si="35"/>
        <v>-3.8001906000000002E-2</v>
      </c>
      <c r="V281">
        <v>-9.4600000000000004E-2</v>
      </c>
      <c r="W281">
        <f t="shared" si="36"/>
        <v>-4.5876828999999991E-3</v>
      </c>
      <c r="Y281">
        <f t="shared" si="37"/>
        <v>-1.2918658E-2</v>
      </c>
      <c r="Z281">
        <f t="shared" si="38"/>
        <v>-3.6068961999999996E-2</v>
      </c>
      <c r="AA281">
        <f t="shared" si="39"/>
        <v>-4.8912775000000006E-2</v>
      </c>
    </row>
    <row r="282" spans="1:27" x14ac:dyDescent="0.3">
      <c r="A282">
        <v>-9.4399999999999998E-2</v>
      </c>
      <c r="B282">
        <v>2.5129308E-2</v>
      </c>
      <c r="D282">
        <v>8.8166980999999991E-3</v>
      </c>
      <c r="E282">
        <v>2.1374529999999999E-2</v>
      </c>
      <c r="F282">
        <v>2.5346581999999999E-2</v>
      </c>
      <c r="H282">
        <v>-9.4399999999999998E-2</v>
      </c>
      <c r="I282">
        <v>6.4144717000000004E-3</v>
      </c>
      <c r="K282">
        <v>2.4036169999999999E-2</v>
      </c>
      <c r="L282">
        <v>1.9864911999999998E-2</v>
      </c>
      <c r="M282">
        <v>7.9850888999999994E-3</v>
      </c>
      <c r="O282">
        <v>-9.4399999999999998E-2</v>
      </c>
      <c r="P282">
        <f t="shared" si="32"/>
        <v>1.5089499999999811E-4</v>
      </c>
      <c r="R282">
        <f t="shared" si="33"/>
        <v>-5.1155304900000004E-2</v>
      </c>
      <c r="S282">
        <f t="shared" si="34"/>
        <v>-5.4635227999999994E-2</v>
      </c>
      <c r="T282">
        <f t="shared" si="35"/>
        <v>-3.8100030999999999E-2</v>
      </c>
      <c r="V282">
        <v>-9.4399999999999998E-2</v>
      </c>
      <c r="W282">
        <f t="shared" si="36"/>
        <v>-4.592650299999999E-3</v>
      </c>
      <c r="Y282">
        <f t="shared" si="37"/>
        <v>-1.2995160000000002E-2</v>
      </c>
      <c r="Z282">
        <f t="shared" si="38"/>
        <v>-3.6095096E-2</v>
      </c>
      <c r="AA282">
        <f t="shared" si="39"/>
        <v>-4.8909024100000004E-2</v>
      </c>
    </row>
    <row r="283" spans="1:27" x14ac:dyDescent="0.3">
      <c r="A283">
        <v>-9.4200000000000006E-2</v>
      </c>
      <c r="B283">
        <v>2.5028716999999999E-2</v>
      </c>
      <c r="D283">
        <v>8.8022732999999999E-3</v>
      </c>
      <c r="E283">
        <v>2.1349841000000001E-2</v>
      </c>
      <c r="F283">
        <v>2.5260719000000001E-2</v>
      </c>
      <c r="H283">
        <v>-9.4200000000000006E-2</v>
      </c>
      <c r="I283">
        <v>6.4179409000000003E-3</v>
      </c>
      <c r="K283">
        <v>2.3971073999999998E-2</v>
      </c>
      <c r="L283">
        <v>1.9775423E-2</v>
      </c>
      <c r="M283">
        <v>7.9892659000000005E-3</v>
      </c>
      <c r="O283">
        <v>-9.4200000000000006E-2</v>
      </c>
      <c r="P283">
        <f t="shared" si="32"/>
        <v>5.0303999999997545E-5</v>
      </c>
      <c r="R283">
        <f t="shared" si="33"/>
        <v>-5.11697297E-2</v>
      </c>
      <c r="S283">
        <f t="shared" si="34"/>
        <v>-5.4659916999999995E-2</v>
      </c>
      <c r="T283">
        <f t="shared" si="35"/>
        <v>-3.8185893999999998E-2</v>
      </c>
      <c r="V283">
        <v>-9.4200000000000006E-2</v>
      </c>
      <c r="W283">
        <f t="shared" si="36"/>
        <v>-4.5891810999999991E-3</v>
      </c>
      <c r="Y283">
        <f t="shared" si="37"/>
        <v>-1.3060256000000003E-2</v>
      </c>
      <c r="Z283">
        <f t="shared" si="38"/>
        <v>-3.6184584999999998E-2</v>
      </c>
      <c r="AA283">
        <f t="shared" si="39"/>
        <v>-4.8904847100000003E-2</v>
      </c>
    </row>
    <row r="284" spans="1:27" x14ac:dyDescent="0.3">
      <c r="A284">
        <v>-9.4E-2</v>
      </c>
      <c r="B284">
        <v>2.4931846000000001E-2</v>
      </c>
      <c r="D284">
        <v>8.7877996E-3</v>
      </c>
      <c r="E284">
        <v>2.1316926E-2</v>
      </c>
      <c r="F284">
        <v>2.5197068E-2</v>
      </c>
      <c r="H284">
        <v>-9.4E-2</v>
      </c>
      <c r="I284">
        <v>6.406826E-3</v>
      </c>
      <c r="K284">
        <v>2.3915604E-2</v>
      </c>
      <c r="L284">
        <v>1.9667717000000001E-2</v>
      </c>
      <c r="M284">
        <v>7.9903778000000002E-3</v>
      </c>
      <c r="O284">
        <v>-9.4E-2</v>
      </c>
      <c r="P284">
        <f t="shared" si="32"/>
        <v>-4.656700000000083E-5</v>
      </c>
      <c r="R284">
        <f t="shared" si="33"/>
        <v>-5.1184203400000003E-2</v>
      </c>
      <c r="S284">
        <f t="shared" si="34"/>
        <v>-5.4692831999999997E-2</v>
      </c>
      <c r="T284">
        <f t="shared" si="35"/>
        <v>-3.8249544999999996E-2</v>
      </c>
      <c r="V284">
        <v>-9.4E-2</v>
      </c>
      <c r="W284">
        <f t="shared" si="36"/>
        <v>-4.6002959999999994E-3</v>
      </c>
      <c r="Y284">
        <f t="shared" si="37"/>
        <v>-1.3115726000000001E-2</v>
      </c>
      <c r="Z284">
        <f t="shared" si="38"/>
        <v>-3.6292290999999997E-2</v>
      </c>
      <c r="AA284">
        <f t="shared" si="39"/>
        <v>-4.8903735200000006E-2</v>
      </c>
    </row>
    <row r="285" spans="1:27" x14ac:dyDescent="0.3">
      <c r="A285">
        <v>-9.3799999999999994E-2</v>
      </c>
      <c r="B285">
        <v>2.4840904E-2</v>
      </c>
      <c r="D285">
        <v>8.7839083000000005E-3</v>
      </c>
      <c r="E285">
        <v>2.1277391999999999E-2</v>
      </c>
      <c r="F285">
        <v>2.5084611999999999E-2</v>
      </c>
      <c r="H285">
        <v>-9.3799999999999994E-2</v>
      </c>
      <c r="I285">
        <v>6.3765434999999999E-3</v>
      </c>
      <c r="K285">
        <v>2.3876668E-2</v>
      </c>
      <c r="L285">
        <v>1.9540314E-2</v>
      </c>
      <c r="M285">
        <v>7.9918113999999998E-3</v>
      </c>
      <c r="O285">
        <v>-9.3799999999999994E-2</v>
      </c>
      <c r="P285">
        <f t="shared" si="32"/>
        <v>-1.3750900000000094E-4</v>
      </c>
      <c r="R285">
        <f t="shared" si="33"/>
        <v>-5.1188094700000006E-2</v>
      </c>
      <c r="S285">
        <f t="shared" si="34"/>
        <v>-5.4732365999999998E-2</v>
      </c>
      <c r="T285">
        <f t="shared" si="35"/>
        <v>-3.8362001E-2</v>
      </c>
      <c r="V285">
        <v>-9.3799999999999994E-2</v>
      </c>
      <c r="W285">
        <f t="shared" si="36"/>
        <v>-4.6305784999999995E-3</v>
      </c>
      <c r="Y285">
        <f t="shared" si="37"/>
        <v>-1.3154662000000001E-2</v>
      </c>
      <c r="Z285">
        <f t="shared" si="38"/>
        <v>-3.6419694000000002E-2</v>
      </c>
      <c r="AA285">
        <f t="shared" si="39"/>
        <v>-4.8902301600000003E-2</v>
      </c>
    </row>
    <row r="286" spans="1:27" x14ac:dyDescent="0.3">
      <c r="A286">
        <v>-9.3600000000000003E-2</v>
      </c>
      <c r="B286">
        <v>2.4749498000000002E-2</v>
      </c>
      <c r="D286">
        <v>8.7793869999999996E-3</v>
      </c>
      <c r="E286">
        <v>2.1242786999999999E-2</v>
      </c>
      <c r="F286">
        <v>2.4948868999999999E-2</v>
      </c>
      <c r="H286">
        <v>-9.3600000000000003E-2</v>
      </c>
      <c r="I286">
        <v>6.3439411999999997E-3</v>
      </c>
      <c r="K286">
        <v>2.3843936999999999E-2</v>
      </c>
      <c r="L286">
        <v>1.9431273999999998E-2</v>
      </c>
      <c r="M286">
        <v>7.9892660000000001E-3</v>
      </c>
      <c r="O286">
        <v>-9.3600000000000003E-2</v>
      </c>
      <c r="P286">
        <f t="shared" si="32"/>
        <v>-2.2891499999999967E-4</v>
      </c>
      <c r="R286">
        <f t="shared" si="33"/>
        <v>-5.1192616000000003E-2</v>
      </c>
      <c r="S286">
        <f t="shared" si="34"/>
        <v>-5.4766970999999998E-2</v>
      </c>
      <c r="T286">
        <f t="shared" si="35"/>
        <v>-3.8497744E-2</v>
      </c>
      <c r="V286">
        <v>-9.3600000000000003E-2</v>
      </c>
      <c r="W286">
        <f t="shared" si="36"/>
        <v>-4.6631807999999997E-3</v>
      </c>
      <c r="Y286">
        <f t="shared" si="37"/>
        <v>-1.3187393000000002E-2</v>
      </c>
      <c r="Z286">
        <f t="shared" si="38"/>
        <v>-3.6528734E-2</v>
      </c>
      <c r="AA286">
        <f t="shared" si="39"/>
        <v>-4.8904847000000001E-2</v>
      </c>
    </row>
    <row r="287" spans="1:27" x14ac:dyDescent="0.3">
      <c r="A287">
        <v>-9.3399999999999997E-2</v>
      </c>
      <c r="B287">
        <v>2.4659838999999999E-2</v>
      </c>
      <c r="D287">
        <v>8.7745376E-3</v>
      </c>
      <c r="E287">
        <v>2.1180939999999999E-2</v>
      </c>
      <c r="F287">
        <v>2.4848967999999999E-2</v>
      </c>
      <c r="H287">
        <v>-9.3399999999999997E-2</v>
      </c>
      <c r="I287">
        <v>6.3207191000000003E-3</v>
      </c>
      <c r="K287">
        <v>2.3822737E-2</v>
      </c>
      <c r="L287">
        <v>1.9349035000000001E-2</v>
      </c>
      <c r="M287">
        <v>7.9882718000000002E-3</v>
      </c>
      <c r="O287">
        <v>-9.3399999999999997E-2</v>
      </c>
      <c r="P287">
        <f t="shared" si="32"/>
        <v>-3.1857400000000202E-4</v>
      </c>
      <c r="R287">
        <f t="shared" si="33"/>
        <v>-5.1197465400000003E-2</v>
      </c>
      <c r="S287">
        <f t="shared" si="34"/>
        <v>-5.4828818000000001E-2</v>
      </c>
      <c r="T287">
        <f t="shared" si="35"/>
        <v>-3.8597645E-2</v>
      </c>
      <c r="V287">
        <v>-9.3399999999999997E-2</v>
      </c>
      <c r="W287">
        <f t="shared" si="36"/>
        <v>-4.6864028999999991E-3</v>
      </c>
      <c r="Y287">
        <f t="shared" si="37"/>
        <v>-1.3208593000000001E-2</v>
      </c>
      <c r="Z287">
        <f t="shared" si="38"/>
        <v>-3.6610972999999998E-2</v>
      </c>
      <c r="AA287">
        <f t="shared" si="39"/>
        <v>-4.8905841200000001E-2</v>
      </c>
    </row>
    <row r="288" spans="1:27" x14ac:dyDescent="0.3">
      <c r="A288">
        <v>-9.3200000000000005E-2</v>
      </c>
      <c r="B288">
        <v>2.4549100000000001E-2</v>
      </c>
      <c r="D288">
        <v>8.7690586000000008E-3</v>
      </c>
      <c r="E288">
        <v>2.1107529999999999E-2</v>
      </c>
      <c r="F288">
        <v>2.4781513000000002E-2</v>
      </c>
      <c r="H288">
        <v>-9.3200000000000005E-2</v>
      </c>
      <c r="I288">
        <v>6.2895631999999998E-3</v>
      </c>
      <c r="K288">
        <v>2.3808554999999999E-2</v>
      </c>
      <c r="L288">
        <v>1.9291459E-2</v>
      </c>
      <c r="M288">
        <v>7.9882128999999996E-3</v>
      </c>
      <c r="O288">
        <v>-9.3200000000000005E-2</v>
      </c>
      <c r="P288">
        <f t="shared" si="32"/>
        <v>-4.2931300000000061E-4</v>
      </c>
      <c r="R288">
        <f t="shared" si="33"/>
        <v>-5.1202944400000006E-2</v>
      </c>
      <c r="S288">
        <f t="shared" si="34"/>
        <v>-5.4902227999999997E-2</v>
      </c>
      <c r="T288">
        <f t="shared" si="35"/>
        <v>-3.8665099999999994E-2</v>
      </c>
      <c r="V288">
        <v>-9.3200000000000005E-2</v>
      </c>
      <c r="W288">
        <f t="shared" si="36"/>
        <v>-4.7175587999999996E-3</v>
      </c>
      <c r="Y288">
        <f t="shared" si="37"/>
        <v>-1.3222775000000003E-2</v>
      </c>
      <c r="Z288">
        <f t="shared" si="38"/>
        <v>-3.6668548999999995E-2</v>
      </c>
      <c r="AA288">
        <f t="shared" si="39"/>
        <v>-4.8905900100000003E-2</v>
      </c>
    </row>
    <row r="289" spans="1:27" x14ac:dyDescent="0.3">
      <c r="A289">
        <v>-9.2999999999999999E-2</v>
      </c>
      <c r="B289">
        <v>2.4419355E-2</v>
      </c>
      <c r="D289">
        <v>8.7708286000000007E-3</v>
      </c>
      <c r="E289">
        <v>2.1041285999999999E-2</v>
      </c>
      <c r="F289">
        <v>2.4741849E-2</v>
      </c>
      <c r="H289">
        <v>-9.2999999999999999E-2</v>
      </c>
      <c r="I289">
        <v>6.2476047000000002E-3</v>
      </c>
      <c r="K289">
        <v>2.3811306000000001E-2</v>
      </c>
      <c r="L289">
        <v>1.9256003000000001E-2</v>
      </c>
      <c r="M289">
        <v>7.9887844000000006E-3</v>
      </c>
      <c r="O289">
        <v>-9.2999999999999999E-2</v>
      </c>
      <c r="P289">
        <f t="shared" si="32"/>
        <v>-5.5905800000000117E-4</v>
      </c>
      <c r="R289">
        <f t="shared" si="33"/>
        <v>-5.12011744E-2</v>
      </c>
      <c r="S289">
        <f t="shared" si="34"/>
        <v>-5.4968471999999997E-2</v>
      </c>
      <c r="T289">
        <f t="shared" si="35"/>
        <v>-3.8704764000000003E-2</v>
      </c>
      <c r="V289">
        <v>-9.2999999999999999E-2</v>
      </c>
      <c r="W289">
        <f t="shared" si="36"/>
        <v>-4.7595172999999992E-3</v>
      </c>
      <c r="Y289">
        <f t="shared" si="37"/>
        <v>-1.3220024E-2</v>
      </c>
      <c r="Z289">
        <f t="shared" si="38"/>
        <v>-3.6704004999999998E-2</v>
      </c>
      <c r="AA289">
        <f t="shared" si="39"/>
        <v>-4.8905328600000006E-2</v>
      </c>
    </row>
    <row r="290" spans="1:27" x14ac:dyDescent="0.3">
      <c r="A290">
        <v>-9.2799999999999994E-2</v>
      </c>
      <c r="B290">
        <v>2.4283665999999999E-2</v>
      </c>
      <c r="D290">
        <v>8.7676765E-3</v>
      </c>
      <c r="E290">
        <v>2.0997880999999999E-2</v>
      </c>
      <c r="F290">
        <v>2.4711403999999999E-2</v>
      </c>
      <c r="H290">
        <v>-9.2799999999999994E-2</v>
      </c>
      <c r="I290">
        <v>6.1936667000000003E-3</v>
      </c>
      <c r="K290">
        <v>2.3848593000000001E-2</v>
      </c>
      <c r="L290">
        <v>1.9230708999999999E-2</v>
      </c>
      <c r="M290">
        <v>7.9727210999999999E-3</v>
      </c>
      <c r="O290">
        <v>-9.2799999999999994E-2</v>
      </c>
      <c r="P290">
        <f t="shared" si="32"/>
        <v>-6.947470000000025E-4</v>
      </c>
      <c r="R290">
        <f t="shared" si="33"/>
        <v>-5.1204326500000001E-2</v>
      </c>
      <c r="S290">
        <f t="shared" si="34"/>
        <v>-5.5011877000000001E-2</v>
      </c>
      <c r="T290">
        <f t="shared" si="35"/>
        <v>-3.8735209E-2</v>
      </c>
      <c r="V290">
        <v>-9.2799999999999994E-2</v>
      </c>
      <c r="W290">
        <f t="shared" si="36"/>
        <v>-4.8134552999999991E-3</v>
      </c>
      <c r="Y290">
        <f t="shared" si="37"/>
        <v>-1.3182737E-2</v>
      </c>
      <c r="Z290">
        <f t="shared" si="38"/>
        <v>-3.6729299E-2</v>
      </c>
      <c r="AA290">
        <f t="shared" si="39"/>
        <v>-4.89213919E-2</v>
      </c>
    </row>
    <row r="291" spans="1:27" x14ac:dyDescent="0.3">
      <c r="A291">
        <v>-9.2600000000000002E-2</v>
      </c>
      <c r="B291">
        <v>2.4157942000000002E-2</v>
      </c>
      <c r="D291">
        <v>8.7649613000000005E-3</v>
      </c>
      <c r="E291">
        <v>2.0979932999999999E-2</v>
      </c>
      <c r="F291">
        <v>2.4673555999999999E-2</v>
      </c>
      <c r="H291">
        <v>-9.2600000000000002E-2</v>
      </c>
      <c r="I291">
        <v>6.1429160999999996E-3</v>
      </c>
      <c r="K291">
        <v>2.3916113999999999E-2</v>
      </c>
      <c r="L291">
        <v>1.9214790999999998E-2</v>
      </c>
      <c r="M291">
        <v>7.9513169999999994E-3</v>
      </c>
      <c r="O291">
        <v>-9.2600000000000002E-2</v>
      </c>
      <c r="P291">
        <f t="shared" si="32"/>
        <v>-8.204709999999997E-4</v>
      </c>
      <c r="R291">
        <f t="shared" si="33"/>
        <v>-5.1207041700000004E-2</v>
      </c>
      <c r="S291">
        <f t="shared" si="34"/>
        <v>-5.5029824999999997E-2</v>
      </c>
      <c r="T291">
        <f t="shared" si="35"/>
        <v>-3.8773057E-2</v>
      </c>
      <c r="V291">
        <v>-9.2600000000000002E-2</v>
      </c>
      <c r="W291">
        <f t="shared" si="36"/>
        <v>-4.8642058999999998E-3</v>
      </c>
      <c r="Y291">
        <f t="shared" si="37"/>
        <v>-1.3115216000000002E-2</v>
      </c>
      <c r="Z291">
        <f t="shared" si="38"/>
        <v>-3.6745216999999997E-2</v>
      </c>
      <c r="AA291">
        <f t="shared" si="39"/>
        <v>-4.8942796000000004E-2</v>
      </c>
    </row>
    <row r="292" spans="1:27" x14ac:dyDescent="0.3">
      <c r="A292">
        <v>-9.2399999999999996E-2</v>
      </c>
      <c r="B292">
        <v>2.4056333999999999E-2</v>
      </c>
      <c r="D292">
        <v>8.7781504000000003E-3</v>
      </c>
      <c r="E292">
        <v>2.0967600999999999E-2</v>
      </c>
      <c r="F292">
        <v>2.4612218000000002E-2</v>
      </c>
      <c r="H292">
        <v>-9.2399999999999996E-2</v>
      </c>
      <c r="I292">
        <v>6.1061557000000001E-3</v>
      </c>
      <c r="K292">
        <v>2.4002069000000001E-2</v>
      </c>
      <c r="L292">
        <v>1.9183817999999998E-2</v>
      </c>
      <c r="M292">
        <v>7.9333345999999996E-3</v>
      </c>
      <c r="O292">
        <v>-9.2399999999999996E-2</v>
      </c>
      <c r="P292">
        <f t="shared" si="32"/>
        <v>-9.2207900000000273E-4</v>
      </c>
      <c r="R292">
        <f t="shared" si="33"/>
        <v>-5.1193852600000006E-2</v>
      </c>
      <c r="S292">
        <f t="shared" si="34"/>
        <v>-5.5042156999999994E-2</v>
      </c>
      <c r="T292">
        <f t="shared" si="35"/>
        <v>-3.8834394999999994E-2</v>
      </c>
      <c r="V292">
        <v>-9.2399999999999996E-2</v>
      </c>
      <c r="W292">
        <f t="shared" si="36"/>
        <v>-4.9009662999999993E-3</v>
      </c>
      <c r="Y292">
        <f t="shared" si="37"/>
        <v>-1.3029261E-2</v>
      </c>
      <c r="Z292">
        <f t="shared" si="38"/>
        <v>-3.677619E-2</v>
      </c>
      <c r="AA292">
        <f t="shared" si="39"/>
        <v>-4.8960778400000002E-2</v>
      </c>
    </row>
    <row r="293" spans="1:27" x14ac:dyDescent="0.3">
      <c r="A293">
        <v>-9.2200000000000004E-2</v>
      </c>
      <c r="B293">
        <v>2.3967472E-2</v>
      </c>
      <c r="D293">
        <v>8.7873267000000005E-3</v>
      </c>
      <c r="E293">
        <v>2.0971164E-2</v>
      </c>
      <c r="F293">
        <v>2.4514556999999999E-2</v>
      </c>
      <c r="H293">
        <v>-9.2200000000000004E-2</v>
      </c>
      <c r="I293">
        <v>6.0865305000000003E-3</v>
      </c>
      <c r="K293">
        <v>2.4057905000000001E-2</v>
      </c>
      <c r="L293">
        <v>1.9136746E-2</v>
      </c>
      <c r="M293">
        <v>7.9291161999999991E-3</v>
      </c>
      <c r="O293">
        <v>-9.2200000000000004E-2</v>
      </c>
      <c r="P293">
        <f t="shared" si="32"/>
        <v>-1.0109410000000013E-3</v>
      </c>
      <c r="R293">
        <f t="shared" si="33"/>
        <v>-5.1184676300000002E-2</v>
      </c>
      <c r="S293">
        <f t="shared" si="34"/>
        <v>-5.5038593999999996E-2</v>
      </c>
      <c r="T293">
        <f t="shared" si="35"/>
        <v>-3.8932056E-2</v>
      </c>
      <c r="V293">
        <v>-9.2200000000000004E-2</v>
      </c>
      <c r="W293">
        <f t="shared" si="36"/>
        <v>-4.9205914999999991E-3</v>
      </c>
      <c r="Y293">
        <f t="shared" si="37"/>
        <v>-1.2973425E-2</v>
      </c>
      <c r="Z293">
        <f t="shared" si="38"/>
        <v>-3.6823261999999995E-2</v>
      </c>
      <c r="AA293">
        <f t="shared" si="39"/>
        <v>-4.8964996800000007E-2</v>
      </c>
    </row>
    <row r="294" spans="1:27" x14ac:dyDescent="0.3">
      <c r="A294">
        <v>-9.1999999999999998E-2</v>
      </c>
      <c r="B294">
        <v>2.3890960999999999E-2</v>
      </c>
      <c r="D294">
        <v>8.8123222999999997E-3</v>
      </c>
      <c r="E294">
        <v>2.0974809000000001E-2</v>
      </c>
      <c r="F294">
        <v>2.4379478999999999E-2</v>
      </c>
      <c r="H294">
        <v>-9.1999999999999998E-2</v>
      </c>
      <c r="I294">
        <v>6.0590777000000002E-3</v>
      </c>
      <c r="K294">
        <v>2.4086052E-2</v>
      </c>
      <c r="L294">
        <v>1.9072617E-2</v>
      </c>
      <c r="M294">
        <v>7.9499732999999996E-3</v>
      </c>
      <c r="O294">
        <v>-9.1999999999999998E-2</v>
      </c>
      <c r="P294">
        <f t="shared" si="32"/>
        <v>-1.0874520000000026E-3</v>
      </c>
      <c r="R294">
        <f t="shared" si="33"/>
        <v>-5.1159680700000001E-2</v>
      </c>
      <c r="S294">
        <f t="shared" si="34"/>
        <v>-5.5034949E-2</v>
      </c>
      <c r="T294">
        <f t="shared" si="35"/>
        <v>-3.9067134000000003E-2</v>
      </c>
      <c r="V294">
        <v>-9.1999999999999998E-2</v>
      </c>
      <c r="W294">
        <f t="shared" si="36"/>
        <v>-4.9480442999999992E-3</v>
      </c>
      <c r="Y294">
        <f t="shared" si="37"/>
        <v>-1.2945278000000001E-2</v>
      </c>
      <c r="Z294">
        <f t="shared" si="38"/>
        <v>-3.6887390999999999E-2</v>
      </c>
      <c r="AA294">
        <f t="shared" si="39"/>
        <v>-4.89441397E-2</v>
      </c>
    </row>
    <row r="295" spans="1:27" x14ac:dyDescent="0.3">
      <c r="A295">
        <v>-9.1800000000000007E-2</v>
      </c>
      <c r="B295">
        <v>2.3805182000000001E-2</v>
      </c>
      <c r="D295">
        <v>8.8314385999999998E-3</v>
      </c>
      <c r="E295">
        <v>2.0977023000000001E-2</v>
      </c>
      <c r="F295">
        <v>2.4205763000000002E-2</v>
      </c>
      <c r="H295">
        <v>-9.1800000000000007E-2</v>
      </c>
      <c r="I295">
        <v>6.0321315000000002E-3</v>
      </c>
      <c r="K295">
        <v>2.4124041999999998E-2</v>
      </c>
      <c r="L295">
        <v>1.9022840999999999E-2</v>
      </c>
      <c r="M295">
        <v>7.9822039999999997E-3</v>
      </c>
      <c r="O295">
        <v>-9.1800000000000007E-2</v>
      </c>
      <c r="P295">
        <f t="shared" si="32"/>
        <v>-1.1732310000000003E-3</v>
      </c>
      <c r="R295">
        <f t="shared" si="33"/>
        <v>-5.1140564400000005E-2</v>
      </c>
      <c r="S295">
        <f t="shared" si="34"/>
        <v>-5.5032734999999999E-2</v>
      </c>
      <c r="T295">
        <f t="shared" si="35"/>
        <v>-3.9240849999999994E-2</v>
      </c>
      <c r="V295">
        <v>-9.1800000000000007E-2</v>
      </c>
      <c r="W295">
        <f t="shared" si="36"/>
        <v>-4.9749904999999992E-3</v>
      </c>
      <c r="Y295">
        <f t="shared" si="37"/>
        <v>-1.2907288000000003E-2</v>
      </c>
      <c r="Z295">
        <f t="shared" si="38"/>
        <v>-3.6937167E-2</v>
      </c>
      <c r="AA295">
        <f t="shared" si="39"/>
        <v>-4.8911909000000003E-2</v>
      </c>
    </row>
    <row r="296" spans="1:27" x14ac:dyDescent="0.3">
      <c r="A296">
        <v>-9.1600000000000001E-2</v>
      </c>
      <c r="B296">
        <v>2.3720547000000002E-2</v>
      </c>
      <c r="D296">
        <v>8.8285294E-3</v>
      </c>
      <c r="E296">
        <v>2.0949846000000001E-2</v>
      </c>
      <c r="F296">
        <v>2.4009325000000001E-2</v>
      </c>
      <c r="H296">
        <v>-9.1600000000000001E-2</v>
      </c>
      <c r="I296">
        <v>6.0082725999999996E-3</v>
      </c>
      <c r="K296">
        <v>2.4189417000000001E-2</v>
      </c>
      <c r="L296">
        <v>1.8974261999999999E-2</v>
      </c>
      <c r="M296">
        <v>8.0102683999999993E-3</v>
      </c>
      <c r="O296">
        <v>-9.1600000000000001E-2</v>
      </c>
      <c r="P296">
        <f t="shared" si="32"/>
        <v>-1.2578659999999998E-3</v>
      </c>
      <c r="R296">
        <f t="shared" si="33"/>
        <v>-5.1143473600000003E-2</v>
      </c>
      <c r="S296">
        <f t="shared" si="34"/>
        <v>-5.5059911999999996E-2</v>
      </c>
      <c r="T296">
        <f t="shared" si="35"/>
        <v>-3.9437288000000001E-2</v>
      </c>
      <c r="V296">
        <v>-9.1600000000000001E-2</v>
      </c>
      <c r="W296">
        <f t="shared" si="36"/>
        <v>-4.9988493999999998E-3</v>
      </c>
      <c r="Y296">
        <f t="shared" si="37"/>
        <v>-1.2841913E-2</v>
      </c>
      <c r="Z296">
        <f t="shared" si="38"/>
        <v>-3.6985746E-2</v>
      </c>
      <c r="AA296">
        <f t="shared" si="39"/>
        <v>-4.8883844600000004E-2</v>
      </c>
    </row>
    <row r="297" spans="1:27" x14ac:dyDescent="0.3">
      <c r="A297">
        <v>-9.1399999999999995E-2</v>
      </c>
      <c r="B297">
        <v>2.3632836000000001E-2</v>
      </c>
      <c r="D297">
        <v>8.8378511999999999E-3</v>
      </c>
      <c r="E297">
        <v>2.0895675999999998E-2</v>
      </c>
      <c r="F297">
        <v>2.3796793E-2</v>
      </c>
      <c r="H297">
        <v>-9.1399999999999995E-2</v>
      </c>
      <c r="I297">
        <v>5.9848382000000002E-3</v>
      </c>
      <c r="K297">
        <v>2.4269496000000002E-2</v>
      </c>
      <c r="L297">
        <v>1.8928877E-2</v>
      </c>
      <c r="M297">
        <v>8.0438151000000006E-3</v>
      </c>
      <c r="O297">
        <v>-9.1399999999999995E-2</v>
      </c>
      <c r="P297">
        <f t="shared" si="32"/>
        <v>-1.3455770000000006E-3</v>
      </c>
      <c r="R297">
        <f t="shared" si="33"/>
        <v>-5.1134151799999999E-2</v>
      </c>
      <c r="S297">
        <f t="shared" si="34"/>
        <v>-5.5114081999999995E-2</v>
      </c>
      <c r="T297">
        <f t="shared" si="35"/>
        <v>-3.9649820000000002E-2</v>
      </c>
      <c r="V297">
        <v>-9.1399999999999995E-2</v>
      </c>
      <c r="W297">
        <f t="shared" si="36"/>
        <v>-5.0222837999999992E-3</v>
      </c>
      <c r="Y297">
        <f t="shared" si="37"/>
        <v>-1.2761834E-2</v>
      </c>
      <c r="Z297">
        <f t="shared" si="38"/>
        <v>-3.7031130999999995E-2</v>
      </c>
      <c r="AA297">
        <f t="shared" si="39"/>
        <v>-4.8850297900000006E-2</v>
      </c>
    </row>
    <row r="298" spans="1:27" x14ac:dyDescent="0.3">
      <c r="A298">
        <v>-9.1200000000000003E-2</v>
      </c>
      <c r="B298">
        <v>2.3527946000000001E-2</v>
      </c>
      <c r="D298">
        <v>8.8615741000000001E-3</v>
      </c>
      <c r="E298">
        <v>2.0817788E-2</v>
      </c>
      <c r="F298">
        <v>2.3616473999999998E-2</v>
      </c>
      <c r="H298">
        <v>-9.1200000000000003E-2</v>
      </c>
      <c r="I298">
        <v>5.9551715999999998E-3</v>
      </c>
      <c r="K298">
        <v>2.433859E-2</v>
      </c>
      <c r="L298">
        <v>1.8889169000000001E-2</v>
      </c>
      <c r="M298">
        <v>8.0715782000000003E-3</v>
      </c>
      <c r="O298">
        <v>-9.1200000000000003E-2</v>
      </c>
      <c r="P298">
        <f t="shared" si="32"/>
        <v>-1.4504670000000004E-3</v>
      </c>
      <c r="R298">
        <f t="shared" si="33"/>
        <v>-5.1110428900000004E-2</v>
      </c>
      <c r="S298">
        <f t="shared" si="34"/>
        <v>-5.5191969999999993E-2</v>
      </c>
      <c r="T298">
        <f t="shared" si="35"/>
        <v>-3.9830139000000001E-2</v>
      </c>
      <c r="V298">
        <v>-9.1200000000000003E-2</v>
      </c>
      <c r="W298">
        <f t="shared" si="36"/>
        <v>-5.0519503999999996E-3</v>
      </c>
      <c r="Y298">
        <f t="shared" si="37"/>
        <v>-1.2692740000000001E-2</v>
      </c>
      <c r="Z298">
        <f t="shared" si="38"/>
        <v>-3.7070838999999994E-2</v>
      </c>
      <c r="AA298">
        <f t="shared" si="39"/>
        <v>-4.8822534800000005E-2</v>
      </c>
    </row>
    <row r="299" spans="1:27" x14ac:dyDescent="0.3">
      <c r="A299">
        <v>-9.0999999999999998E-2</v>
      </c>
      <c r="B299">
        <v>2.3410278999999999E-2</v>
      </c>
      <c r="D299">
        <v>8.8905704000000006E-3</v>
      </c>
      <c r="E299">
        <v>2.0734760000000001E-2</v>
      </c>
      <c r="F299">
        <v>2.3493189000000001E-2</v>
      </c>
      <c r="H299">
        <v>-9.0999999999999998E-2</v>
      </c>
      <c r="I299">
        <v>5.9200549999999996E-3</v>
      </c>
      <c r="K299">
        <v>2.4379320999999999E-2</v>
      </c>
      <c r="L299">
        <v>1.8817115999999998E-2</v>
      </c>
      <c r="M299">
        <v>8.0924868999999993E-3</v>
      </c>
      <c r="O299">
        <v>-9.0999999999999998E-2</v>
      </c>
      <c r="P299">
        <f t="shared" si="32"/>
        <v>-1.5681340000000023E-3</v>
      </c>
      <c r="R299">
        <f t="shared" si="33"/>
        <v>-5.1081432600000004E-2</v>
      </c>
      <c r="S299">
        <f t="shared" si="34"/>
        <v>-5.5274997999999992E-2</v>
      </c>
      <c r="T299">
        <f t="shared" si="35"/>
        <v>-3.9953424000000001E-2</v>
      </c>
      <c r="V299">
        <v>-9.0999999999999998E-2</v>
      </c>
      <c r="W299">
        <f t="shared" si="36"/>
        <v>-5.0870669999999998E-3</v>
      </c>
      <c r="Y299">
        <f t="shared" si="37"/>
        <v>-1.2652009000000002E-2</v>
      </c>
      <c r="Z299">
        <f t="shared" si="38"/>
        <v>-3.7142891999999997E-2</v>
      </c>
      <c r="AA299">
        <f t="shared" si="39"/>
        <v>-4.8801626100000002E-2</v>
      </c>
    </row>
    <row r="300" spans="1:27" x14ac:dyDescent="0.3">
      <c r="A300">
        <v>-9.0800000000000006E-2</v>
      </c>
      <c r="B300">
        <v>2.3284797999999999E-2</v>
      </c>
      <c r="D300">
        <v>8.9127778000000005E-3</v>
      </c>
      <c r="E300">
        <v>2.0649025000000001E-2</v>
      </c>
      <c r="F300">
        <v>2.3449823000000002E-2</v>
      </c>
      <c r="H300">
        <v>-9.0800000000000006E-2</v>
      </c>
      <c r="I300">
        <v>5.8783057999999997E-3</v>
      </c>
      <c r="K300">
        <v>2.4278669999999999E-2</v>
      </c>
      <c r="L300">
        <v>1.8728617999999999E-2</v>
      </c>
      <c r="M300">
        <v>8.0908937000000007E-3</v>
      </c>
      <c r="O300">
        <v>-9.0800000000000006E-2</v>
      </c>
      <c r="P300">
        <f t="shared" si="32"/>
        <v>-1.6936150000000025E-3</v>
      </c>
      <c r="R300">
        <f t="shared" si="33"/>
        <v>-5.1059225200000002E-2</v>
      </c>
      <c r="S300">
        <f t="shared" si="34"/>
        <v>-5.5360732999999995E-2</v>
      </c>
      <c r="T300">
        <f t="shared" si="35"/>
        <v>-3.9996789999999997E-2</v>
      </c>
      <c r="V300">
        <v>-9.0800000000000006E-2</v>
      </c>
      <c r="W300">
        <f t="shared" si="36"/>
        <v>-5.1288161999999997E-3</v>
      </c>
      <c r="Y300">
        <f t="shared" si="37"/>
        <v>-1.2752660000000002E-2</v>
      </c>
      <c r="Z300">
        <f t="shared" si="38"/>
        <v>-3.7231390000000003E-2</v>
      </c>
      <c r="AA300">
        <f t="shared" si="39"/>
        <v>-4.8803219300000006E-2</v>
      </c>
    </row>
    <row r="301" spans="1:27" x14ac:dyDescent="0.3">
      <c r="A301">
        <v>-9.06E-2</v>
      </c>
      <c r="B301">
        <v>2.3148391000000001E-2</v>
      </c>
      <c r="D301">
        <v>8.9208993999999996E-3</v>
      </c>
      <c r="E301">
        <v>2.0568979000000001E-2</v>
      </c>
      <c r="F301">
        <v>2.3408695E-2</v>
      </c>
      <c r="H301">
        <v>-9.06E-2</v>
      </c>
      <c r="I301">
        <v>5.8352309999999998E-3</v>
      </c>
      <c r="K301">
        <v>2.4233771000000001E-2</v>
      </c>
      <c r="L301">
        <v>1.8651556E-2</v>
      </c>
      <c r="M301">
        <v>8.0753222999999999E-3</v>
      </c>
      <c r="O301">
        <v>-9.06E-2</v>
      </c>
      <c r="P301">
        <f t="shared" si="32"/>
        <v>-1.8300220000000006E-3</v>
      </c>
      <c r="R301">
        <f t="shared" si="33"/>
        <v>-5.1051103600000002E-2</v>
      </c>
      <c r="S301">
        <f t="shared" si="34"/>
        <v>-5.5440778999999996E-2</v>
      </c>
      <c r="T301">
        <f t="shared" si="35"/>
        <v>-4.0037917999999999E-2</v>
      </c>
      <c r="V301">
        <v>-9.06E-2</v>
      </c>
      <c r="W301">
        <f t="shared" si="36"/>
        <v>-5.1718909999999996E-3</v>
      </c>
      <c r="Y301">
        <f t="shared" si="37"/>
        <v>-1.2797559E-2</v>
      </c>
      <c r="Z301">
        <f t="shared" si="38"/>
        <v>-3.7308451999999999E-2</v>
      </c>
      <c r="AA301">
        <f t="shared" si="39"/>
        <v>-4.8818790700000003E-2</v>
      </c>
    </row>
    <row r="302" spans="1:27" x14ac:dyDescent="0.3">
      <c r="A302">
        <v>-9.0399999999999994E-2</v>
      </c>
      <c r="B302">
        <v>2.3011096000000002E-2</v>
      </c>
      <c r="D302">
        <v>8.9253604000000004E-3</v>
      </c>
      <c r="E302">
        <v>2.0492585000000001E-2</v>
      </c>
      <c r="F302">
        <v>2.3344943E-2</v>
      </c>
      <c r="H302">
        <v>-9.0399999999999994E-2</v>
      </c>
      <c r="I302">
        <v>5.8003146000000002E-3</v>
      </c>
      <c r="K302">
        <v>2.4245566E-2</v>
      </c>
      <c r="L302">
        <v>1.8570185999999999E-2</v>
      </c>
      <c r="M302">
        <v>8.0606440000000005E-3</v>
      </c>
      <c r="O302">
        <v>-9.0399999999999994E-2</v>
      </c>
      <c r="P302">
        <f t="shared" si="32"/>
        <v>-1.9673169999999997E-3</v>
      </c>
      <c r="R302">
        <f t="shared" si="33"/>
        <v>-5.1046642600000004E-2</v>
      </c>
      <c r="S302">
        <f t="shared" si="34"/>
        <v>-5.5517172999999996E-2</v>
      </c>
      <c r="T302">
        <f t="shared" si="35"/>
        <v>-4.0101669999999999E-2</v>
      </c>
      <c r="V302">
        <v>-9.0399999999999994E-2</v>
      </c>
      <c r="W302">
        <f t="shared" si="36"/>
        <v>-5.2068073999999992E-3</v>
      </c>
      <c r="Y302">
        <f t="shared" si="37"/>
        <v>-1.2785764000000002E-2</v>
      </c>
      <c r="Z302">
        <f t="shared" si="38"/>
        <v>-3.7389822000000003E-2</v>
      </c>
      <c r="AA302">
        <f t="shared" si="39"/>
        <v>-4.8833469000000004E-2</v>
      </c>
    </row>
    <row r="303" spans="1:27" x14ac:dyDescent="0.3">
      <c r="A303">
        <v>-9.0200000000000002E-2</v>
      </c>
      <c r="B303">
        <v>2.2886299999999998E-2</v>
      </c>
      <c r="D303">
        <v>8.9312277000000006E-3</v>
      </c>
      <c r="E303">
        <v>2.0418827000000001E-2</v>
      </c>
      <c r="F303">
        <v>2.3273498E-2</v>
      </c>
      <c r="H303">
        <v>-9.0200000000000002E-2</v>
      </c>
      <c r="I303">
        <v>5.7732621E-3</v>
      </c>
      <c r="K303">
        <v>2.4327936000000001E-2</v>
      </c>
      <c r="L303">
        <v>1.8466348E-2</v>
      </c>
      <c r="M303">
        <v>8.0616621999999999E-3</v>
      </c>
      <c r="O303">
        <v>-9.0200000000000002E-2</v>
      </c>
      <c r="P303">
        <f t="shared" si="32"/>
        <v>-2.0921130000000031E-3</v>
      </c>
      <c r="R303">
        <f t="shared" si="33"/>
        <v>-5.1040775300000001E-2</v>
      </c>
      <c r="S303">
        <f t="shared" si="34"/>
        <v>-5.5590930999999996E-2</v>
      </c>
      <c r="T303">
        <f t="shared" si="35"/>
        <v>-4.0173114999999995E-2</v>
      </c>
      <c r="V303">
        <v>-9.0200000000000002E-2</v>
      </c>
      <c r="W303">
        <f t="shared" si="36"/>
        <v>-5.2338598999999994E-3</v>
      </c>
      <c r="Y303">
        <f t="shared" si="37"/>
        <v>-1.2703394E-2</v>
      </c>
      <c r="Z303">
        <f t="shared" si="38"/>
        <v>-3.7493659999999998E-2</v>
      </c>
      <c r="AA303">
        <f t="shared" si="39"/>
        <v>-4.8832450800000003E-2</v>
      </c>
    </row>
    <row r="304" spans="1:27" x14ac:dyDescent="0.3">
      <c r="A304">
        <v>-0.09</v>
      </c>
      <c r="B304">
        <v>2.2782268000000001E-2</v>
      </c>
      <c r="D304">
        <v>8.9467925E-3</v>
      </c>
      <c r="E304">
        <v>2.0359315999999999E-2</v>
      </c>
      <c r="F304">
        <v>2.3182910000000001E-2</v>
      </c>
      <c r="H304">
        <v>-0.09</v>
      </c>
      <c r="I304">
        <v>5.7563301999999997E-3</v>
      </c>
      <c r="K304">
        <v>2.4360289E-2</v>
      </c>
      <c r="L304">
        <v>1.8359385999999998E-2</v>
      </c>
      <c r="M304">
        <v>8.0747402999999992E-3</v>
      </c>
      <c r="O304">
        <v>-0.09</v>
      </c>
      <c r="P304">
        <f t="shared" si="32"/>
        <v>-2.196145E-3</v>
      </c>
      <c r="R304">
        <f t="shared" si="33"/>
        <v>-5.1025210500000001E-2</v>
      </c>
      <c r="S304">
        <f t="shared" si="34"/>
        <v>-5.5650441999999994E-2</v>
      </c>
      <c r="T304">
        <f t="shared" si="35"/>
        <v>-4.0263702999999998E-2</v>
      </c>
      <c r="V304">
        <v>-0.09</v>
      </c>
      <c r="W304">
        <f t="shared" si="36"/>
        <v>-5.2507917999999997E-3</v>
      </c>
      <c r="Y304">
        <f t="shared" si="37"/>
        <v>-1.2671041000000001E-2</v>
      </c>
      <c r="Z304">
        <f t="shared" si="38"/>
        <v>-3.7600622E-2</v>
      </c>
      <c r="AA304">
        <f t="shared" si="39"/>
        <v>-4.8819372700000002E-2</v>
      </c>
    </row>
    <row r="305" spans="1:27" x14ac:dyDescent="0.3">
      <c r="A305">
        <v>-8.9800000000000005E-2</v>
      </c>
      <c r="B305">
        <v>2.2685849000000001E-2</v>
      </c>
      <c r="D305">
        <v>8.9596413999999992E-3</v>
      </c>
      <c r="E305">
        <v>2.0307457000000001E-2</v>
      </c>
      <c r="F305">
        <v>2.3089315999999999E-2</v>
      </c>
      <c r="H305">
        <v>-8.9800000000000005E-2</v>
      </c>
      <c r="I305">
        <v>5.7437167999999997E-3</v>
      </c>
      <c r="K305">
        <v>2.4244403000000001E-2</v>
      </c>
      <c r="L305">
        <v>1.8273085000000001E-2</v>
      </c>
      <c r="M305">
        <v>8.0912676999999999E-3</v>
      </c>
      <c r="O305">
        <v>-8.9800000000000005E-2</v>
      </c>
      <c r="P305">
        <f t="shared" si="32"/>
        <v>-2.2925640000000004E-3</v>
      </c>
      <c r="R305">
        <f t="shared" si="33"/>
        <v>-5.10123616E-2</v>
      </c>
      <c r="S305">
        <f t="shared" si="34"/>
        <v>-5.5702300999999996E-2</v>
      </c>
      <c r="T305">
        <f t="shared" si="35"/>
        <v>-4.0357297E-2</v>
      </c>
      <c r="V305">
        <v>-8.9800000000000005E-2</v>
      </c>
      <c r="W305">
        <f t="shared" si="36"/>
        <v>-5.2634051999999997E-3</v>
      </c>
      <c r="Y305">
        <f t="shared" si="37"/>
        <v>-1.2786927E-2</v>
      </c>
      <c r="Z305">
        <f t="shared" si="38"/>
        <v>-3.7686922999999997E-2</v>
      </c>
      <c r="AA305">
        <f t="shared" si="39"/>
        <v>-4.8802845300000001E-2</v>
      </c>
    </row>
    <row r="306" spans="1:27" x14ac:dyDescent="0.3">
      <c r="A306">
        <v>-8.9599999999999999E-2</v>
      </c>
      <c r="B306">
        <v>2.2596108E-2</v>
      </c>
      <c r="D306">
        <v>8.9625021999999999E-3</v>
      </c>
      <c r="E306">
        <v>2.0263277E-2</v>
      </c>
      <c r="F306">
        <v>2.3018634999999999E-2</v>
      </c>
      <c r="H306">
        <v>-8.9599999999999999E-2</v>
      </c>
      <c r="I306">
        <v>5.7365866999999999E-3</v>
      </c>
      <c r="K306">
        <v>2.4040861E-2</v>
      </c>
      <c r="L306">
        <v>1.8197661E-2</v>
      </c>
      <c r="M306">
        <v>8.1072724000000006E-3</v>
      </c>
      <c r="O306">
        <v>-8.9599999999999999E-2</v>
      </c>
      <c r="P306">
        <f t="shared" si="32"/>
        <v>-2.3823050000000012E-3</v>
      </c>
      <c r="R306">
        <f t="shared" si="33"/>
        <v>-5.1009500800000003E-2</v>
      </c>
      <c r="S306">
        <f t="shared" si="34"/>
        <v>-5.5746481000000001E-2</v>
      </c>
      <c r="T306">
        <f t="shared" si="35"/>
        <v>-4.0427978000000003E-2</v>
      </c>
      <c r="V306">
        <v>-8.9599999999999999E-2</v>
      </c>
      <c r="W306">
        <f t="shared" si="36"/>
        <v>-5.2705352999999995E-3</v>
      </c>
      <c r="Y306">
        <f t="shared" si="37"/>
        <v>-1.2990469000000001E-2</v>
      </c>
      <c r="Z306">
        <f t="shared" si="38"/>
        <v>-3.7762347000000002E-2</v>
      </c>
      <c r="AA306">
        <f t="shared" si="39"/>
        <v>-4.8786840600000006E-2</v>
      </c>
    </row>
    <row r="307" spans="1:27" x14ac:dyDescent="0.3">
      <c r="A307">
        <v>-8.9399999999999993E-2</v>
      </c>
      <c r="B307">
        <v>2.2502326999999999E-2</v>
      </c>
      <c r="D307">
        <v>8.9746001000000006E-3</v>
      </c>
      <c r="E307">
        <v>2.0213737999999998E-2</v>
      </c>
      <c r="F307">
        <v>2.2907675999999998E-2</v>
      </c>
      <c r="H307">
        <v>-8.9399999999999993E-2</v>
      </c>
      <c r="I307">
        <v>5.7259657999999998E-3</v>
      </c>
      <c r="K307">
        <v>2.3849708000000001E-2</v>
      </c>
      <c r="L307">
        <v>1.8101925000000001E-2</v>
      </c>
      <c r="M307">
        <v>8.1191070000000004E-3</v>
      </c>
      <c r="O307">
        <v>-8.9399999999999993E-2</v>
      </c>
      <c r="P307">
        <f t="shared" si="32"/>
        <v>-2.4760860000000023E-3</v>
      </c>
      <c r="R307">
        <f t="shared" si="33"/>
        <v>-5.0997402900000002E-2</v>
      </c>
      <c r="S307">
        <f t="shared" si="34"/>
        <v>-5.5796020000000002E-2</v>
      </c>
      <c r="T307">
        <f t="shared" si="35"/>
        <v>-4.0538936999999997E-2</v>
      </c>
      <c r="V307">
        <v>-8.9399999999999993E-2</v>
      </c>
      <c r="W307">
        <f t="shared" si="36"/>
        <v>-5.2811561999999996E-3</v>
      </c>
      <c r="Y307">
        <f t="shared" si="37"/>
        <v>-1.3181622E-2</v>
      </c>
      <c r="Z307">
        <f t="shared" si="38"/>
        <v>-3.7858083000000001E-2</v>
      </c>
      <c r="AA307">
        <f t="shared" si="39"/>
        <v>-4.8775006000000003E-2</v>
      </c>
    </row>
    <row r="308" spans="1:27" x14ac:dyDescent="0.3">
      <c r="A308">
        <v>-8.9200000000000002E-2</v>
      </c>
      <c r="B308">
        <v>2.2422081E-2</v>
      </c>
      <c r="D308">
        <v>8.9914862000000009E-3</v>
      </c>
      <c r="E308">
        <v>2.0165289999999999E-2</v>
      </c>
      <c r="F308">
        <v>2.2773129999999999E-2</v>
      </c>
      <c r="H308">
        <v>-8.9200000000000002E-2</v>
      </c>
      <c r="I308">
        <v>5.7136193999999998E-3</v>
      </c>
      <c r="K308">
        <v>2.3691783000000001E-2</v>
      </c>
      <c r="L308">
        <v>1.8001914000000001E-2</v>
      </c>
      <c r="M308">
        <v>8.1243505000000004E-3</v>
      </c>
      <c r="O308">
        <v>-8.9200000000000002E-2</v>
      </c>
      <c r="P308">
        <f t="shared" si="32"/>
        <v>-2.5563320000000014E-3</v>
      </c>
      <c r="R308">
        <f t="shared" si="33"/>
        <v>-5.09805168E-2</v>
      </c>
      <c r="S308">
        <f t="shared" si="34"/>
        <v>-5.5844467999999994E-2</v>
      </c>
      <c r="T308">
        <f t="shared" si="35"/>
        <v>-4.0673482999999996E-2</v>
      </c>
      <c r="V308">
        <v>-8.9200000000000002E-2</v>
      </c>
      <c r="W308">
        <f t="shared" si="36"/>
        <v>-5.2935025999999996E-3</v>
      </c>
      <c r="Y308">
        <f t="shared" si="37"/>
        <v>-1.3339547E-2</v>
      </c>
      <c r="Z308">
        <f t="shared" si="38"/>
        <v>-3.7958093999999998E-2</v>
      </c>
      <c r="AA308">
        <f t="shared" si="39"/>
        <v>-4.8769762500000001E-2</v>
      </c>
    </row>
    <row r="309" spans="1:27" x14ac:dyDescent="0.3">
      <c r="A309">
        <v>-8.8999999999999996E-2</v>
      </c>
      <c r="B309">
        <v>2.2352662999999998E-2</v>
      </c>
      <c r="D309">
        <v>9.0058993E-3</v>
      </c>
      <c r="E309">
        <v>2.0130767000000001E-2</v>
      </c>
      <c r="F309">
        <v>2.2638295999999999E-2</v>
      </c>
      <c r="H309">
        <v>-8.8999999999999996E-2</v>
      </c>
      <c r="I309">
        <v>5.7026194000000001E-3</v>
      </c>
      <c r="K309">
        <v>2.3564997000000001E-2</v>
      </c>
      <c r="L309">
        <v>1.791183E-2</v>
      </c>
      <c r="M309">
        <v>8.1230344999999992E-3</v>
      </c>
      <c r="O309">
        <v>-8.8999999999999996E-2</v>
      </c>
      <c r="P309">
        <f t="shared" si="32"/>
        <v>-2.6257500000000031E-3</v>
      </c>
      <c r="R309">
        <f t="shared" si="33"/>
        <v>-5.0966103700000001E-2</v>
      </c>
      <c r="S309">
        <f t="shared" si="34"/>
        <v>-5.5878990999999996E-2</v>
      </c>
      <c r="T309">
        <f t="shared" si="35"/>
        <v>-4.0808316999999997E-2</v>
      </c>
      <c r="V309">
        <v>-8.8999999999999996E-2</v>
      </c>
      <c r="W309">
        <f t="shared" si="36"/>
        <v>-5.3045025999999993E-3</v>
      </c>
      <c r="Y309">
        <f t="shared" si="37"/>
        <v>-1.3466333E-2</v>
      </c>
      <c r="Z309">
        <f t="shared" si="38"/>
        <v>-3.8048178000000002E-2</v>
      </c>
      <c r="AA309">
        <f t="shared" si="39"/>
        <v>-4.8771078500000002E-2</v>
      </c>
    </row>
    <row r="310" spans="1:27" x14ac:dyDescent="0.3">
      <c r="A310">
        <v>-8.8800000000000004E-2</v>
      </c>
      <c r="B310">
        <v>2.2287207E-2</v>
      </c>
      <c r="D310">
        <v>9.0147484999999992E-3</v>
      </c>
      <c r="E310">
        <v>2.0101786999999999E-2</v>
      </c>
      <c r="F310">
        <v>2.2533435000000001E-2</v>
      </c>
      <c r="H310">
        <v>-8.8800000000000004E-2</v>
      </c>
      <c r="I310">
        <v>5.6892234999999999E-3</v>
      </c>
      <c r="K310">
        <v>2.3464820000000001E-2</v>
      </c>
      <c r="L310">
        <v>1.7862270999999999E-2</v>
      </c>
      <c r="M310">
        <v>8.1183729000000003E-3</v>
      </c>
      <c r="O310">
        <v>-8.8800000000000004E-2</v>
      </c>
      <c r="P310">
        <f t="shared" si="32"/>
        <v>-2.6912060000000015E-3</v>
      </c>
      <c r="R310">
        <f t="shared" si="33"/>
        <v>-5.0957254500000007E-2</v>
      </c>
      <c r="S310">
        <f t="shared" si="34"/>
        <v>-5.5907971000000001E-2</v>
      </c>
      <c r="T310">
        <f t="shared" si="35"/>
        <v>-4.0913177999999994E-2</v>
      </c>
      <c r="V310">
        <v>-8.8800000000000004E-2</v>
      </c>
      <c r="W310">
        <f t="shared" si="36"/>
        <v>-5.3178984999999995E-3</v>
      </c>
      <c r="Y310">
        <f t="shared" si="37"/>
        <v>-1.356651E-2</v>
      </c>
      <c r="Z310">
        <f t="shared" si="38"/>
        <v>-3.8097737E-2</v>
      </c>
      <c r="AA310">
        <f t="shared" si="39"/>
        <v>-4.8775740100000006E-2</v>
      </c>
    </row>
    <row r="311" spans="1:27" x14ac:dyDescent="0.3">
      <c r="A311">
        <v>-8.8599999999999998E-2</v>
      </c>
      <c r="B311">
        <v>2.2218396000000001E-2</v>
      </c>
      <c r="D311">
        <v>9.0235734999999997E-3</v>
      </c>
      <c r="E311">
        <v>2.0079133999999998E-2</v>
      </c>
      <c r="F311">
        <v>2.2460614E-2</v>
      </c>
      <c r="H311">
        <v>-8.8599999999999998E-2</v>
      </c>
      <c r="I311">
        <v>5.6695410000000002E-3</v>
      </c>
      <c r="K311">
        <v>2.3410998999999998E-2</v>
      </c>
      <c r="L311">
        <v>1.7829542E-2</v>
      </c>
      <c r="M311">
        <v>8.1098699999999999E-3</v>
      </c>
      <c r="O311">
        <v>-8.8599999999999998E-2</v>
      </c>
      <c r="P311">
        <f t="shared" si="32"/>
        <v>-2.760017E-3</v>
      </c>
      <c r="R311">
        <f t="shared" si="33"/>
        <v>-5.0948429500000003E-2</v>
      </c>
      <c r="S311">
        <f t="shared" si="34"/>
        <v>-5.5930623999999998E-2</v>
      </c>
      <c r="T311">
        <f t="shared" si="35"/>
        <v>-4.0985998999999995E-2</v>
      </c>
      <c r="V311">
        <v>-8.8599999999999998E-2</v>
      </c>
      <c r="W311">
        <f t="shared" si="36"/>
        <v>-5.3375809999999992E-3</v>
      </c>
      <c r="Y311">
        <f t="shared" si="37"/>
        <v>-1.3620331000000003E-2</v>
      </c>
      <c r="Z311">
        <f t="shared" si="38"/>
        <v>-3.8130466000000002E-2</v>
      </c>
      <c r="AA311">
        <f t="shared" si="39"/>
        <v>-4.8784243000000005E-2</v>
      </c>
    </row>
    <row r="312" spans="1:27" x14ac:dyDescent="0.3">
      <c r="A312">
        <v>-8.8400000000000006E-2</v>
      </c>
      <c r="B312">
        <v>2.2120085000000001E-2</v>
      </c>
      <c r="D312">
        <v>9.0207124999999999E-3</v>
      </c>
      <c r="E312">
        <v>2.0070325999999999E-2</v>
      </c>
      <c r="F312">
        <v>2.2392964000000001E-2</v>
      </c>
      <c r="H312">
        <v>-8.8400000000000006E-2</v>
      </c>
      <c r="I312">
        <v>5.6429071000000004E-3</v>
      </c>
      <c r="K312">
        <v>2.3369698000000001E-2</v>
      </c>
      <c r="L312">
        <v>1.7792593999999998E-2</v>
      </c>
      <c r="M312">
        <v>8.0976580000000006E-3</v>
      </c>
      <c r="O312">
        <v>-8.8400000000000006E-2</v>
      </c>
      <c r="P312">
        <f t="shared" si="32"/>
        <v>-2.8583280000000003E-3</v>
      </c>
      <c r="R312">
        <f t="shared" si="33"/>
        <v>-5.0951290500000003E-2</v>
      </c>
      <c r="S312">
        <f t="shared" si="34"/>
        <v>-5.5939431999999997E-2</v>
      </c>
      <c r="T312">
        <f t="shared" si="35"/>
        <v>-4.1053648999999998E-2</v>
      </c>
      <c r="V312">
        <v>-8.8400000000000006E-2</v>
      </c>
      <c r="W312">
        <f t="shared" si="36"/>
        <v>-5.364214899999999E-3</v>
      </c>
      <c r="Y312">
        <f t="shared" si="37"/>
        <v>-1.3661632E-2</v>
      </c>
      <c r="Z312">
        <f t="shared" si="38"/>
        <v>-3.8167413999999997E-2</v>
      </c>
      <c r="AA312">
        <f t="shared" si="39"/>
        <v>-4.8796455000000002E-2</v>
      </c>
    </row>
    <row r="313" spans="1:27" x14ac:dyDescent="0.3">
      <c r="A313">
        <v>-8.8200000000000001E-2</v>
      </c>
      <c r="B313">
        <v>2.2023174999999999E-2</v>
      </c>
      <c r="D313">
        <v>9.0210398000000001E-3</v>
      </c>
      <c r="E313">
        <v>2.0058874000000001E-2</v>
      </c>
      <c r="F313">
        <v>2.2358158999999999E-2</v>
      </c>
      <c r="H313">
        <v>-8.8200000000000001E-2</v>
      </c>
      <c r="I313">
        <v>5.6143987999999999E-3</v>
      </c>
      <c r="K313">
        <v>2.3360439E-2</v>
      </c>
      <c r="L313">
        <v>1.7739257000000001E-2</v>
      </c>
      <c r="M313">
        <v>8.0837140000000005E-3</v>
      </c>
      <c r="O313">
        <v>-8.8200000000000001E-2</v>
      </c>
      <c r="P313">
        <f t="shared" si="32"/>
        <v>-2.9552380000000024E-3</v>
      </c>
      <c r="R313">
        <f t="shared" si="33"/>
        <v>-5.0950963200000005E-2</v>
      </c>
      <c r="S313">
        <f t="shared" si="34"/>
        <v>-5.5950883999999992E-2</v>
      </c>
      <c r="T313">
        <f t="shared" si="35"/>
        <v>-4.1088453999999996E-2</v>
      </c>
      <c r="V313">
        <v>-8.8200000000000001E-2</v>
      </c>
      <c r="W313">
        <f t="shared" si="36"/>
        <v>-5.3927231999999995E-3</v>
      </c>
      <c r="Y313">
        <f t="shared" si="37"/>
        <v>-1.3670891000000001E-2</v>
      </c>
      <c r="Z313">
        <f t="shared" si="38"/>
        <v>-3.8220750999999997E-2</v>
      </c>
      <c r="AA313">
        <f t="shared" si="39"/>
        <v>-4.8810399000000004E-2</v>
      </c>
    </row>
    <row r="314" spans="1:27" x14ac:dyDescent="0.3">
      <c r="A314">
        <v>-8.7999999999999995E-2</v>
      </c>
      <c r="B314">
        <v>2.1938735000000001E-2</v>
      </c>
      <c r="D314">
        <v>9.0180942999999996E-3</v>
      </c>
      <c r="E314">
        <v>2.0044917999999998E-2</v>
      </c>
      <c r="F314">
        <v>2.2321641E-2</v>
      </c>
      <c r="H314">
        <v>-8.7999999999999995E-2</v>
      </c>
      <c r="I314">
        <v>5.5889750000000004E-3</v>
      </c>
      <c r="K314">
        <v>2.3388559999999999E-2</v>
      </c>
      <c r="L314">
        <v>1.7683804000000001E-2</v>
      </c>
      <c r="M314">
        <v>8.0661889999999997E-3</v>
      </c>
      <c r="O314">
        <v>-8.7999999999999995E-2</v>
      </c>
      <c r="P314">
        <f t="shared" si="32"/>
        <v>-3.0396780000000005E-3</v>
      </c>
      <c r="R314">
        <f t="shared" si="33"/>
        <v>-5.0953908700000002E-2</v>
      </c>
      <c r="S314">
        <f t="shared" si="34"/>
        <v>-5.5964840000000002E-2</v>
      </c>
      <c r="T314">
        <f t="shared" si="35"/>
        <v>-4.1124971999999996E-2</v>
      </c>
      <c r="V314">
        <v>-8.7999999999999995E-2</v>
      </c>
      <c r="W314">
        <f t="shared" si="36"/>
        <v>-5.418146999999999E-3</v>
      </c>
      <c r="Y314">
        <f t="shared" si="37"/>
        <v>-1.3642770000000002E-2</v>
      </c>
      <c r="Z314">
        <f t="shared" si="38"/>
        <v>-3.8276203999999994E-2</v>
      </c>
      <c r="AA314">
        <f t="shared" si="39"/>
        <v>-4.8827924000000002E-2</v>
      </c>
    </row>
    <row r="315" spans="1:27" x14ac:dyDescent="0.3">
      <c r="A315">
        <v>-8.7800000000000003E-2</v>
      </c>
      <c r="B315">
        <v>2.1850336000000001E-2</v>
      </c>
      <c r="D315">
        <v>9.0125180000000006E-3</v>
      </c>
      <c r="E315">
        <v>1.9990101999999999E-2</v>
      </c>
      <c r="F315">
        <v>2.2250424000000001E-2</v>
      </c>
      <c r="H315">
        <v>-8.7800000000000003E-2</v>
      </c>
      <c r="I315">
        <v>5.5610279000000004E-3</v>
      </c>
      <c r="K315">
        <v>2.3358426000000002E-2</v>
      </c>
      <c r="L315">
        <v>1.7632728E-2</v>
      </c>
      <c r="M315">
        <v>8.0635394999999995E-3</v>
      </c>
      <c r="O315">
        <v>-8.7800000000000003E-2</v>
      </c>
      <c r="P315">
        <f t="shared" si="32"/>
        <v>-3.1280769999999999E-3</v>
      </c>
      <c r="R315">
        <f t="shared" si="33"/>
        <v>-5.0959484999999999E-2</v>
      </c>
      <c r="S315">
        <f t="shared" si="34"/>
        <v>-5.6019656000000001E-2</v>
      </c>
      <c r="T315">
        <f t="shared" si="35"/>
        <v>-4.1196188999999994E-2</v>
      </c>
      <c r="V315">
        <v>-8.7800000000000003E-2</v>
      </c>
      <c r="W315">
        <f t="shared" si="36"/>
        <v>-5.446094099999999E-3</v>
      </c>
      <c r="Y315">
        <f t="shared" si="37"/>
        <v>-1.3672904E-2</v>
      </c>
      <c r="Z315">
        <f t="shared" si="38"/>
        <v>-3.8327279999999998E-2</v>
      </c>
      <c r="AA315">
        <f t="shared" si="39"/>
        <v>-4.8830573500000002E-2</v>
      </c>
    </row>
    <row r="316" spans="1:27" x14ac:dyDescent="0.3">
      <c r="A316">
        <v>-8.7599999999999997E-2</v>
      </c>
      <c r="B316">
        <v>2.1751643000000001E-2</v>
      </c>
      <c r="D316">
        <v>9.0139846000000003E-3</v>
      </c>
      <c r="E316">
        <v>1.9925459E-2</v>
      </c>
      <c r="F316">
        <v>2.2150943999999999E-2</v>
      </c>
      <c r="H316">
        <v>-8.7599999999999997E-2</v>
      </c>
      <c r="I316">
        <v>5.5341847E-3</v>
      </c>
      <c r="K316">
        <v>2.3267739999999999E-2</v>
      </c>
      <c r="L316">
        <v>1.7557052E-2</v>
      </c>
      <c r="M316">
        <v>8.0574923E-3</v>
      </c>
      <c r="O316">
        <v>-8.7599999999999997E-2</v>
      </c>
      <c r="P316">
        <f t="shared" si="32"/>
        <v>-3.2267700000000003E-3</v>
      </c>
      <c r="R316">
        <f t="shared" si="33"/>
        <v>-5.0958018399999999E-2</v>
      </c>
      <c r="S316">
        <f t="shared" si="34"/>
        <v>-5.6084298999999997E-2</v>
      </c>
      <c r="T316">
        <f t="shared" si="35"/>
        <v>-4.1295669E-2</v>
      </c>
      <c r="V316">
        <v>-8.7599999999999997E-2</v>
      </c>
      <c r="W316">
        <f t="shared" si="36"/>
        <v>-5.4729372999999994E-3</v>
      </c>
      <c r="Y316">
        <f t="shared" si="37"/>
        <v>-1.3763590000000003E-2</v>
      </c>
      <c r="Z316">
        <f t="shared" si="38"/>
        <v>-3.8402956000000002E-2</v>
      </c>
      <c r="AA316">
        <f t="shared" si="39"/>
        <v>-4.88366207E-2</v>
      </c>
    </row>
    <row r="317" spans="1:27" x14ac:dyDescent="0.3">
      <c r="A317">
        <v>-8.7400000000000005E-2</v>
      </c>
      <c r="B317">
        <v>2.1645494000000001E-2</v>
      </c>
      <c r="D317">
        <v>9.0187248000000008E-3</v>
      </c>
      <c r="E317">
        <v>1.9847521999999999E-2</v>
      </c>
      <c r="F317">
        <v>2.2043758E-2</v>
      </c>
      <c r="H317">
        <v>-8.7400000000000005E-2</v>
      </c>
      <c r="I317">
        <v>5.5081725000000002E-3</v>
      </c>
      <c r="K317">
        <v>2.3121402999999999E-2</v>
      </c>
      <c r="L317">
        <v>1.7462517E-2</v>
      </c>
      <c r="M317">
        <v>8.0505066E-3</v>
      </c>
      <c r="O317">
        <v>-8.7400000000000005E-2</v>
      </c>
      <c r="P317">
        <f t="shared" si="32"/>
        <v>-3.3329190000000002E-3</v>
      </c>
      <c r="R317">
        <f t="shared" si="33"/>
        <v>-5.09532782E-2</v>
      </c>
      <c r="S317">
        <f t="shared" si="34"/>
        <v>-5.6162235999999997E-2</v>
      </c>
      <c r="T317">
        <f t="shared" si="35"/>
        <v>-4.1402855000000002E-2</v>
      </c>
      <c r="V317">
        <v>-8.7400000000000005E-2</v>
      </c>
      <c r="W317">
        <f t="shared" si="36"/>
        <v>-5.4989494999999992E-3</v>
      </c>
      <c r="Y317">
        <f t="shared" si="37"/>
        <v>-1.3909927000000002E-2</v>
      </c>
      <c r="Z317">
        <f t="shared" si="38"/>
        <v>-3.8497490999999995E-2</v>
      </c>
      <c r="AA317">
        <f t="shared" si="39"/>
        <v>-4.8843606400000003E-2</v>
      </c>
    </row>
    <row r="318" spans="1:27" x14ac:dyDescent="0.3">
      <c r="A318">
        <v>-8.72E-2</v>
      </c>
      <c r="B318">
        <v>2.1562739000000001E-2</v>
      </c>
      <c r="D318">
        <v>9.0182156000000006E-3</v>
      </c>
      <c r="E318">
        <v>1.9771889000000001E-2</v>
      </c>
      <c r="F318">
        <v>2.1937721E-2</v>
      </c>
      <c r="H318">
        <v>-8.72E-2</v>
      </c>
      <c r="I318">
        <v>5.4857480000000004E-3</v>
      </c>
      <c r="K318">
        <v>2.2926723E-2</v>
      </c>
      <c r="L318">
        <v>1.7362956999999998E-2</v>
      </c>
      <c r="M318">
        <v>8.0474623000000006E-3</v>
      </c>
      <c r="O318">
        <v>-8.72E-2</v>
      </c>
      <c r="P318">
        <f t="shared" si="32"/>
        <v>-3.4156740000000005E-3</v>
      </c>
      <c r="R318">
        <f t="shared" si="33"/>
        <v>-5.0953787400000006E-2</v>
      </c>
      <c r="S318">
        <f t="shared" si="34"/>
        <v>-5.6237868999999996E-2</v>
      </c>
      <c r="T318">
        <f t="shared" si="35"/>
        <v>-4.1508891999999999E-2</v>
      </c>
      <c r="V318">
        <v>-8.72E-2</v>
      </c>
      <c r="W318">
        <f t="shared" si="36"/>
        <v>-5.521373999999999E-3</v>
      </c>
      <c r="Y318">
        <f t="shared" si="37"/>
        <v>-1.4104607000000002E-2</v>
      </c>
      <c r="Z318">
        <f t="shared" si="38"/>
        <v>-3.8597051E-2</v>
      </c>
      <c r="AA318">
        <f t="shared" si="39"/>
        <v>-4.8846650700000001E-2</v>
      </c>
    </row>
    <row r="319" spans="1:27" x14ac:dyDescent="0.3">
      <c r="A319">
        <v>-8.6999999999999994E-2</v>
      </c>
      <c r="B319">
        <v>2.1485507000000001E-2</v>
      </c>
      <c r="D319">
        <v>9.0061175000000007E-3</v>
      </c>
      <c r="E319">
        <v>1.9691528E-2</v>
      </c>
      <c r="F319">
        <v>2.184622E-2</v>
      </c>
      <c r="H319">
        <v>-8.6999999999999994E-2</v>
      </c>
      <c r="I319">
        <v>5.4670268000000001E-3</v>
      </c>
      <c r="K319">
        <v>2.2839952E-2</v>
      </c>
      <c r="L319">
        <v>1.7227329E-2</v>
      </c>
      <c r="M319">
        <v>8.0425060999999992E-3</v>
      </c>
      <c r="O319">
        <v>-8.6999999999999994E-2</v>
      </c>
      <c r="P319">
        <f t="shared" si="32"/>
        <v>-3.4929060000000005E-3</v>
      </c>
      <c r="R319">
        <f t="shared" si="33"/>
        <v>-5.0965885500000002E-2</v>
      </c>
      <c r="S319">
        <f t="shared" si="34"/>
        <v>-5.6318229999999997E-2</v>
      </c>
      <c r="T319">
        <f t="shared" si="35"/>
        <v>-4.1600392999999999E-2</v>
      </c>
      <c r="V319">
        <v>-8.6999999999999994E-2</v>
      </c>
      <c r="W319">
        <f t="shared" si="36"/>
        <v>-5.5400951999999993E-3</v>
      </c>
      <c r="Y319">
        <f t="shared" si="37"/>
        <v>-1.4191378000000001E-2</v>
      </c>
      <c r="Z319">
        <f t="shared" si="38"/>
        <v>-3.8732678999999999E-2</v>
      </c>
      <c r="AA319">
        <f t="shared" si="39"/>
        <v>-4.8851606900000004E-2</v>
      </c>
    </row>
    <row r="320" spans="1:27" x14ac:dyDescent="0.3">
      <c r="A320">
        <v>-8.6800000000000002E-2</v>
      </c>
      <c r="B320">
        <v>2.1416224000000001E-2</v>
      </c>
      <c r="D320">
        <v>8.9866979999999996E-3</v>
      </c>
      <c r="E320">
        <v>1.9578670999999999E-2</v>
      </c>
      <c r="F320">
        <v>2.1758823E-2</v>
      </c>
      <c r="H320">
        <v>-8.6800000000000002E-2</v>
      </c>
      <c r="I320">
        <v>5.4523905999999999E-3</v>
      </c>
      <c r="K320">
        <v>2.2853470000000001E-2</v>
      </c>
      <c r="L320">
        <v>1.7086786E-2</v>
      </c>
      <c r="M320">
        <v>8.0416263000000002E-3</v>
      </c>
      <c r="O320">
        <v>-8.6800000000000002E-2</v>
      </c>
      <c r="P320">
        <f t="shared" si="32"/>
        <v>-3.5621890000000003E-3</v>
      </c>
      <c r="R320">
        <f t="shared" si="33"/>
        <v>-5.0985305000000002E-2</v>
      </c>
      <c r="S320">
        <f t="shared" si="34"/>
        <v>-5.6431086999999998E-2</v>
      </c>
      <c r="T320">
        <f t="shared" si="35"/>
        <v>-4.1687790000000002E-2</v>
      </c>
      <c r="V320">
        <v>-8.6800000000000002E-2</v>
      </c>
      <c r="W320">
        <f t="shared" si="36"/>
        <v>-5.5547313999999995E-3</v>
      </c>
      <c r="Y320">
        <f t="shared" si="37"/>
        <v>-1.417786E-2</v>
      </c>
      <c r="Z320">
        <f t="shared" si="38"/>
        <v>-3.8873221999999999E-2</v>
      </c>
      <c r="AA320">
        <f t="shared" si="39"/>
        <v>-4.8852486700000003E-2</v>
      </c>
    </row>
    <row r="321" spans="1:27" x14ac:dyDescent="0.3">
      <c r="A321">
        <v>-8.6599999999999996E-2</v>
      </c>
      <c r="B321">
        <v>2.1350190000000002E-2</v>
      </c>
      <c r="D321">
        <v>8.9777763999999999E-3</v>
      </c>
      <c r="E321">
        <v>1.9461176E-2</v>
      </c>
      <c r="F321">
        <v>2.1673702999999999E-2</v>
      </c>
      <c r="H321">
        <v>-8.6599999999999996E-2</v>
      </c>
      <c r="I321">
        <v>5.4400745000000002E-3</v>
      </c>
      <c r="K321">
        <v>2.2863542000000001E-2</v>
      </c>
      <c r="L321">
        <v>1.6951427000000002E-2</v>
      </c>
      <c r="M321">
        <v>8.0298435999999994E-3</v>
      </c>
      <c r="O321">
        <v>-8.6599999999999996E-2</v>
      </c>
      <c r="P321">
        <f t="shared" si="32"/>
        <v>-3.6282229999999999E-3</v>
      </c>
      <c r="R321">
        <f t="shared" si="33"/>
        <v>-5.0994226600000005E-2</v>
      </c>
      <c r="S321">
        <f t="shared" si="34"/>
        <v>-5.6548582E-2</v>
      </c>
      <c r="T321">
        <f t="shared" si="35"/>
        <v>-4.1772909999999996E-2</v>
      </c>
      <c r="V321">
        <v>-8.6599999999999996E-2</v>
      </c>
      <c r="W321">
        <f t="shared" si="36"/>
        <v>-5.5670474999999992E-3</v>
      </c>
      <c r="Y321">
        <f t="shared" si="37"/>
        <v>-1.4167788000000001E-2</v>
      </c>
      <c r="Z321">
        <f t="shared" si="38"/>
        <v>-3.9008581000000001E-2</v>
      </c>
      <c r="AA321">
        <f t="shared" si="39"/>
        <v>-4.8864269400000007E-2</v>
      </c>
    </row>
    <row r="322" spans="1:27" x14ac:dyDescent="0.3">
      <c r="A322">
        <v>-8.6400000000000005E-2</v>
      </c>
      <c r="B322">
        <v>2.1285802E-2</v>
      </c>
      <c r="D322">
        <v>8.9769640000000005E-3</v>
      </c>
      <c r="E322">
        <v>1.9350308E-2</v>
      </c>
      <c r="F322">
        <v>2.1601296999999998E-2</v>
      </c>
      <c r="H322">
        <v>-8.6400000000000005E-2</v>
      </c>
      <c r="I322">
        <v>5.4320617999999996E-3</v>
      </c>
      <c r="K322">
        <v>2.2820726999999999E-2</v>
      </c>
      <c r="L322">
        <v>1.6828617000000001E-2</v>
      </c>
      <c r="M322">
        <v>8.0168246999999995E-3</v>
      </c>
      <c r="O322">
        <v>-8.6400000000000005E-2</v>
      </c>
      <c r="P322">
        <f t="shared" si="32"/>
        <v>-3.6926110000000019E-3</v>
      </c>
      <c r="R322">
        <f t="shared" si="33"/>
        <v>-5.0995039000000006E-2</v>
      </c>
      <c r="S322">
        <f t="shared" si="34"/>
        <v>-5.665945E-2</v>
      </c>
      <c r="T322">
        <f t="shared" si="35"/>
        <v>-4.1845316E-2</v>
      </c>
      <c r="V322">
        <v>-8.6400000000000005E-2</v>
      </c>
      <c r="W322">
        <f t="shared" si="36"/>
        <v>-5.5750601999999998E-3</v>
      </c>
      <c r="Y322">
        <f t="shared" si="37"/>
        <v>-1.4210603000000002E-2</v>
      </c>
      <c r="Z322">
        <f t="shared" si="38"/>
        <v>-3.9131391000000001E-2</v>
      </c>
      <c r="AA322">
        <f t="shared" si="39"/>
        <v>-4.8877288300000002E-2</v>
      </c>
    </row>
    <row r="323" spans="1:27" x14ac:dyDescent="0.3">
      <c r="A323">
        <v>-8.6199999999999999E-2</v>
      </c>
      <c r="B323">
        <v>2.1214025000000001E-2</v>
      </c>
      <c r="D323">
        <v>8.9770127000000002E-3</v>
      </c>
      <c r="E323">
        <v>1.9255642999999999E-2</v>
      </c>
      <c r="F323">
        <v>2.1544875000000002E-2</v>
      </c>
      <c r="H323">
        <v>-8.6199999999999999E-2</v>
      </c>
      <c r="I323">
        <v>5.4242251E-3</v>
      </c>
      <c r="K323">
        <v>2.2781827000000001E-2</v>
      </c>
      <c r="L323">
        <v>1.6723872000000001E-2</v>
      </c>
      <c r="M323">
        <v>8.0032064000000007E-3</v>
      </c>
      <c r="O323">
        <v>-8.6199999999999999E-2</v>
      </c>
      <c r="P323">
        <f t="shared" si="32"/>
        <v>-3.7643880000000005E-3</v>
      </c>
      <c r="R323">
        <f t="shared" si="33"/>
        <v>-5.0994990300000001E-2</v>
      </c>
      <c r="S323">
        <f t="shared" si="34"/>
        <v>-5.6754114999999994E-2</v>
      </c>
      <c r="T323">
        <f t="shared" si="35"/>
        <v>-4.1901737999999994E-2</v>
      </c>
      <c r="V323">
        <v>-8.6199999999999999E-2</v>
      </c>
      <c r="W323">
        <f t="shared" si="36"/>
        <v>-5.5828968999999994E-3</v>
      </c>
      <c r="Y323">
        <f t="shared" si="37"/>
        <v>-1.4249503E-2</v>
      </c>
      <c r="Z323">
        <f t="shared" si="38"/>
        <v>-3.9236135999999998E-2</v>
      </c>
      <c r="AA323">
        <f t="shared" si="39"/>
        <v>-4.8890906600000006E-2</v>
      </c>
    </row>
    <row r="324" spans="1:27" x14ac:dyDescent="0.3">
      <c r="A324">
        <v>-8.5999999999999993E-2</v>
      </c>
      <c r="B324">
        <v>2.1144654999999998E-2</v>
      </c>
      <c r="D324">
        <v>8.9770731999999995E-3</v>
      </c>
      <c r="E324">
        <v>1.9148371000000001E-2</v>
      </c>
      <c r="F324">
        <v>2.1506062999999999E-2</v>
      </c>
      <c r="H324">
        <v>-8.5999999999999993E-2</v>
      </c>
      <c r="I324">
        <v>5.4188418999999996E-3</v>
      </c>
      <c r="K324">
        <v>2.2770688000000001E-2</v>
      </c>
      <c r="L324">
        <v>1.6644341E-2</v>
      </c>
      <c r="M324">
        <v>7.9869834999999993E-3</v>
      </c>
      <c r="O324">
        <v>-8.5999999999999993E-2</v>
      </c>
      <c r="P324">
        <f t="shared" si="32"/>
        <v>-3.8337580000000031E-3</v>
      </c>
      <c r="R324">
        <f t="shared" si="33"/>
        <v>-5.0994929800000005E-2</v>
      </c>
      <c r="S324">
        <f t="shared" si="34"/>
        <v>-5.6861386999999999E-2</v>
      </c>
      <c r="T324">
        <f t="shared" si="35"/>
        <v>-4.194055E-2</v>
      </c>
      <c r="V324">
        <v>-8.5999999999999993E-2</v>
      </c>
      <c r="W324">
        <f t="shared" si="36"/>
        <v>-5.5882800999999998E-3</v>
      </c>
      <c r="Y324">
        <f t="shared" si="37"/>
        <v>-1.4260642E-2</v>
      </c>
      <c r="Z324">
        <f t="shared" si="38"/>
        <v>-3.9315666999999999E-2</v>
      </c>
      <c r="AA324">
        <f t="shared" si="39"/>
        <v>-4.8907129500000007E-2</v>
      </c>
    </row>
    <row r="325" spans="1:27" x14ac:dyDescent="0.3">
      <c r="A325">
        <v>-8.5800000000000001E-2</v>
      </c>
      <c r="B325">
        <v>2.1066593000000002E-2</v>
      </c>
      <c r="D325">
        <v>8.9845160999999993E-3</v>
      </c>
      <c r="E325">
        <v>1.9046408000000001E-2</v>
      </c>
      <c r="F325">
        <v>2.14693E-2</v>
      </c>
      <c r="H325">
        <v>-8.5800000000000001E-2</v>
      </c>
      <c r="I325">
        <v>5.4160336E-3</v>
      </c>
      <c r="K325">
        <v>2.2762930000000001E-2</v>
      </c>
      <c r="L325">
        <v>1.6587425999999999E-2</v>
      </c>
      <c r="M325">
        <v>7.9706221999999993E-3</v>
      </c>
      <c r="O325">
        <v>-8.5800000000000001E-2</v>
      </c>
      <c r="P325">
        <f t="shared" ref="P325:P388" si="40">B325-$B$754</f>
        <v>-3.9118199999999999E-3</v>
      </c>
      <c r="R325">
        <f t="shared" ref="R325:R388" si="41">D325-$D$754</f>
        <v>-5.0987486900000004E-2</v>
      </c>
      <c r="S325">
        <f t="shared" ref="S325:S388" si="42">E325-$E$754</f>
        <v>-5.6963349999999996E-2</v>
      </c>
      <c r="T325">
        <f t="shared" ref="T325:T388" si="43">F325-$F$754</f>
        <v>-4.1977313000000002E-2</v>
      </c>
      <c r="V325">
        <v>-8.5800000000000001E-2</v>
      </c>
      <c r="W325">
        <f t="shared" ref="W325:W388" si="44">I325-$I$754</f>
        <v>-5.5910883999999994E-3</v>
      </c>
      <c r="Y325">
        <f t="shared" ref="Y325:Y388" si="45">K325-$K$754</f>
        <v>-1.4268400000000001E-2</v>
      </c>
      <c r="Z325">
        <f t="shared" ref="Z325:Z388" si="46">L325-$L$754</f>
        <v>-3.9372582000000003E-2</v>
      </c>
      <c r="AA325">
        <f t="shared" ref="AA325:AA388" si="47">M325-$M$754</f>
        <v>-4.8923490800000004E-2</v>
      </c>
    </row>
    <row r="326" spans="1:27" x14ac:dyDescent="0.3">
      <c r="A326">
        <v>-8.5599999999999996E-2</v>
      </c>
      <c r="B326">
        <v>2.0968028999999999E-2</v>
      </c>
      <c r="D326">
        <v>8.9933527999999999E-3</v>
      </c>
      <c r="E326">
        <v>1.8948438000000001E-2</v>
      </c>
      <c r="F326">
        <v>2.1442874000000001E-2</v>
      </c>
      <c r="H326">
        <v>-8.5599999999999996E-2</v>
      </c>
      <c r="I326">
        <v>5.4161095000000003E-3</v>
      </c>
      <c r="K326">
        <v>2.2687397000000002E-2</v>
      </c>
      <c r="L326">
        <v>1.6548375000000001E-2</v>
      </c>
      <c r="M326">
        <v>7.9531041000000004E-3</v>
      </c>
      <c r="O326">
        <v>-8.5599999999999996E-2</v>
      </c>
      <c r="P326">
        <f t="shared" si="40"/>
        <v>-4.0103840000000023E-3</v>
      </c>
      <c r="R326">
        <f t="shared" si="41"/>
        <v>-5.0978650200000003E-2</v>
      </c>
      <c r="S326">
        <f t="shared" si="42"/>
        <v>-5.7061319999999999E-2</v>
      </c>
      <c r="T326">
        <f t="shared" si="43"/>
        <v>-4.2003738999999998E-2</v>
      </c>
      <c r="V326">
        <v>-8.5599999999999996E-2</v>
      </c>
      <c r="W326">
        <f t="shared" si="44"/>
        <v>-5.5910124999999991E-3</v>
      </c>
      <c r="Y326">
        <f t="shared" si="45"/>
        <v>-1.4343933E-2</v>
      </c>
      <c r="Z326">
        <f t="shared" si="46"/>
        <v>-3.9411633000000001E-2</v>
      </c>
      <c r="AA326">
        <f t="shared" si="47"/>
        <v>-4.8941008899999999E-2</v>
      </c>
    </row>
    <row r="327" spans="1:27" x14ac:dyDescent="0.3">
      <c r="A327">
        <v>-8.5400000000000004E-2</v>
      </c>
      <c r="B327">
        <v>2.0843402E-2</v>
      </c>
      <c r="D327">
        <v>9.0105181999999995E-3</v>
      </c>
      <c r="E327">
        <v>1.8862816000000001E-2</v>
      </c>
      <c r="F327">
        <v>2.1416596999999999E-2</v>
      </c>
      <c r="H327">
        <v>-8.5400000000000004E-2</v>
      </c>
      <c r="I327">
        <v>5.4153511999999997E-3</v>
      </c>
      <c r="K327">
        <v>2.2620689999999999E-2</v>
      </c>
      <c r="L327">
        <v>1.6518662999999999E-2</v>
      </c>
      <c r="M327">
        <v>7.9363929999999999E-3</v>
      </c>
      <c r="O327">
        <v>-8.5400000000000004E-2</v>
      </c>
      <c r="P327">
        <f t="shared" si="40"/>
        <v>-4.1350110000000009E-3</v>
      </c>
      <c r="R327">
        <f t="shared" si="41"/>
        <v>-5.0961484800000005E-2</v>
      </c>
      <c r="S327">
        <f t="shared" si="42"/>
        <v>-5.7146941999999992E-2</v>
      </c>
      <c r="T327">
        <f t="shared" si="43"/>
        <v>-4.2030016000000003E-2</v>
      </c>
      <c r="V327">
        <v>-8.5400000000000004E-2</v>
      </c>
      <c r="W327">
        <f t="shared" si="44"/>
        <v>-5.5917707999999997E-3</v>
      </c>
      <c r="Y327">
        <f t="shared" si="45"/>
        <v>-1.4410640000000002E-2</v>
      </c>
      <c r="Z327">
        <f t="shared" si="46"/>
        <v>-3.9441345000000003E-2</v>
      </c>
      <c r="AA327">
        <f t="shared" si="47"/>
        <v>-4.8957720000000003E-2</v>
      </c>
    </row>
    <row r="328" spans="1:27" x14ac:dyDescent="0.3">
      <c r="A328">
        <v>-8.5199999999999998E-2</v>
      </c>
      <c r="B328">
        <v>2.0722978999999999E-2</v>
      </c>
      <c r="D328">
        <v>9.0472354000000008E-3</v>
      </c>
      <c r="E328">
        <v>1.8794842999999999E-2</v>
      </c>
      <c r="F328">
        <v>2.1389182999999999E-2</v>
      </c>
      <c r="H328">
        <v>-8.5199999999999998E-2</v>
      </c>
      <c r="I328">
        <v>5.4115815000000001E-3</v>
      </c>
      <c r="K328">
        <v>2.2593341999999999E-2</v>
      </c>
      <c r="L328">
        <v>1.6494788999999999E-2</v>
      </c>
      <c r="M328">
        <v>7.9194114999999992E-3</v>
      </c>
      <c r="O328">
        <v>-8.5199999999999998E-2</v>
      </c>
      <c r="P328">
        <f t="shared" si="40"/>
        <v>-4.2554340000000024E-3</v>
      </c>
      <c r="R328">
        <f t="shared" si="41"/>
        <v>-5.0924767600000004E-2</v>
      </c>
      <c r="S328">
        <f t="shared" si="42"/>
        <v>-5.7214914999999998E-2</v>
      </c>
      <c r="T328">
        <f t="shared" si="43"/>
        <v>-4.205743E-2</v>
      </c>
      <c r="V328">
        <v>-8.5199999999999998E-2</v>
      </c>
      <c r="W328">
        <f t="shared" si="44"/>
        <v>-5.5955404999999993E-3</v>
      </c>
      <c r="Y328">
        <f t="shared" si="45"/>
        <v>-1.4437988000000002E-2</v>
      </c>
      <c r="Z328">
        <f t="shared" si="46"/>
        <v>-3.9465218999999996E-2</v>
      </c>
      <c r="AA328">
        <f t="shared" si="47"/>
        <v>-4.8974701500000002E-2</v>
      </c>
    </row>
    <row r="329" spans="1:27" x14ac:dyDescent="0.3">
      <c r="A329">
        <v>-8.5000000000000006E-2</v>
      </c>
      <c r="B329">
        <v>2.0622327999999999E-2</v>
      </c>
      <c r="D329">
        <v>9.0889356000000004E-3</v>
      </c>
      <c r="E329">
        <v>1.8757078999999999E-2</v>
      </c>
      <c r="F329">
        <v>2.1356212999999999E-2</v>
      </c>
      <c r="H329">
        <v>-8.5000000000000006E-2</v>
      </c>
      <c r="I329">
        <v>5.4096222000000003E-3</v>
      </c>
      <c r="K329">
        <v>2.2606628E-2</v>
      </c>
      <c r="L329">
        <v>1.6466234E-2</v>
      </c>
      <c r="M329">
        <v>7.9060706000000005E-3</v>
      </c>
      <c r="O329">
        <v>-8.5000000000000006E-2</v>
      </c>
      <c r="P329">
        <f t="shared" si="40"/>
        <v>-4.3560850000000026E-3</v>
      </c>
      <c r="R329">
        <f t="shared" si="41"/>
        <v>-5.0883067400000002E-2</v>
      </c>
      <c r="S329">
        <f t="shared" si="42"/>
        <v>-5.7252679000000001E-2</v>
      </c>
      <c r="T329">
        <f t="shared" si="43"/>
        <v>-4.20904E-2</v>
      </c>
      <c r="V329">
        <v>-8.5000000000000006E-2</v>
      </c>
      <c r="W329">
        <f t="shared" si="44"/>
        <v>-5.5974997999999991E-3</v>
      </c>
      <c r="Y329">
        <f t="shared" si="45"/>
        <v>-1.4424702000000001E-2</v>
      </c>
      <c r="Z329">
        <f t="shared" si="46"/>
        <v>-3.9493773999999995E-2</v>
      </c>
      <c r="AA329">
        <f t="shared" si="47"/>
        <v>-4.8988042400000001E-2</v>
      </c>
    </row>
    <row r="330" spans="1:27" x14ac:dyDescent="0.3">
      <c r="A330">
        <v>-8.48E-2</v>
      </c>
      <c r="B330">
        <v>2.0549465999999999E-2</v>
      </c>
      <c r="D330">
        <v>9.1235073999999996E-3</v>
      </c>
      <c r="E330">
        <v>1.8726725E-2</v>
      </c>
      <c r="F330">
        <v>2.1323978E-2</v>
      </c>
      <c r="H330">
        <v>-8.48E-2</v>
      </c>
      <c r="I330">
        <v>5.4072507000000004E-3</v>
      </c>
      <c r="K330">
        <v>2.2622641999999998E-2</v>
      </c>
      <c r="L330">
        <v>1.6436955999999999E-2</v>
      </c>
      <c r="M330">
        <v>7.8874129999999994E-3</v>
      </c>
      <c r="O330">
        <v>-8.48E-2</v>
      </c>
      <c r="P330">
        <f t="shared" si="40"/>
        <v>-4.4289470000000025E-3</v>
      </c>
      <c r="R330">
        <f t="shared" si="41"/>
        <v>-5.0848495600000002E-2</v>
      </c>
      <c r="S330">
        <f t="shared" si="42"/>
        <v>-5.7283032999999997E-2</v>
      </c>
      <c r="T330">
        <f t="shared" si="43"/>
        <v>-4.2122634999999999E-2</v>
      </c>
      <c r="V330">
        <v>-8.48E-2</v>
      </c>
      <c r="W330">
        <f t="shared" si="44"/>
        <v>-5.599871299999999E-3</v>
      </c>
      <c r="Y330">
        <f t="shared" si="45"/>
        <v>-1.4408688000000003E-2</v>
      </c>
      <c r="Z330">
        <f t="shared" si="46"/>
        <v>-3.9523052000000003E-2</v>
      </c>
      <c r="AA330">
        <f t="shared" si="47"/>
        <v>-4.90067E-2</v>
      </c>
    </row>
    <row r="331" spans="1:27" x14ac:dyDescent="0.3">
      <c r="A331">
        <v>-8.4599999999999995E-2</v>
      </c>
      <c r="B331">
        <v>2.0500758000000001E-2</v>
      </c>
      <c r="D331">
        <v>9.1618133999999997E-3</v>
      </c>
      <c r="E331">
        <v>1.8673815999999999E-2</v>
      </c>
      <c r="F331">
        <v>2.1286184E-2</v>
      </c>
      <c r="H331">
        <v>-8.4599999999999995E-2</v>
      </c>
      <c r="I331">
        <v>5.4048213999999999E-3</v>
      </c>
      <c r="K331">
        <v>2.2609293999999999E-2</v>
      </c>
      <c r="L331">
        <v>1.6405980000000001E-2</v>
      </c>
      <c r="M331">
        <v>7.8687276E-3</v>
      </c>
      <c r="O331">
        <v>-8.4599999999999995E-2</v>
      </c>
      <c r="P331">
        <f t="shared" si="40"/>
        <v>-4.4776550000000005E-3</v>
      </c>
      <c r="R331">
        <f t="shared" si="41"/>
        <v>-5.08101896E-2</v>
      </c>
      <c r="S331">
        <f t="shared" si="42"/>
        <v>-5.7335942000000001E-2</v>
      </c>
      <c r="T331">
        <f t="shared" si="43"/>
        <v>-4.2160428999999999E-2</v>
      </c>
      <c r="V331">
        <v>-8.4599999999999995E-2</v>
      </c>
      <c r="W331">
        <f t="shared" si="44"/>
        <v>-5.6023005999999995E-3</v>
      </c>
      <c r="Y331">
        <f t="shared" si="45"/>
        <v>-1.4422036000000003E-2</v>
      </c>
      <c r="Z331">
        <f t="shared" si="46"/>
        <v>-3.9554027999999998E-2</v>
      </c>
      <c r="AA331">
        <f t="shared" si="47"/>
        <v>-4.9025385400000003E-2</v>
      </c>
    </row>
    <row r="332" spans="1:27" x14ac:dyDescent="0.3">
      <c r="A332">
        <v>-8.4400000000000003E-2</v>
      </c>
      <c r="B332">
        <v>2.0463578E-2</v>
      </c>
      <c r="D332">
        <v>9.1806995000000002E-3</v>
      </c>
      <c r="E332">
        <v>1.8609779999999999E-2</v>
      </c>
      <c r="F332">
        <v>2.123806E-2</v>
      </c>
      <c r="H332">
        <v>-8.4400000000000003E-2</v>
      </c>
      <c r="I332">
        <v>5.4000538000000004E-3</v>
      </c>
      <c r="K332">
        <v>2.2571595E-2</v>
      </c>
      <c r="L332">
        <v>1.6368727E-2</v>
      </c>
      <c r="M332">
        <v>7.8463227999999996E-3</v>
      </c>
      <c r="O332">
        <v>-8.4400000000000003E-2</v>
      </c>
      <c r="P332">
        <f t="shared" si="40"/>
        <v>-4.5148350000000018E-3</v>
      </c>
      <c r="R332">
        <f t="shared" si="41"/>
        <v>-5.0791303500000003E-2</v>
      </c>
      <c r="S332">
        <f t="shared" si="42"/>
        <v>-5.7399977999999997E-2</v>
      </c>
      <c r="T332">
        <f t="shared" si="43"/>
        <v>-4.2208552999999996E-2</v>
      </c>
      <c r="V332">
        <v>-8.4400000000000003E-2</v>
      </c>
      <c r="W332">
        <f t="shared" si="44"/>
        <v>-5.607068199999999E-3</v>
      </c>
      <c r="Y332">
        <f t="shared" si="45"/>
        <v>-1.4459735000000001E-2</v>
      </c>
      <c r="Z332">
        <f t="shared" si="46"/>
        <v>-3.9591280999999999E-2</v>
      </c>
      <c r="AA332">
        <f t="shared" si="47"/>
        <v>-4.9047790200000004E-2</v>
      </c>
    </row>
    <row r="333" spans="1:27" x14ac:dyDescent="0.3">
      <c r="A333">
        <v>-8.4199999999999997E-2</v>
      </c>
      <c r="B333">
        <v>2.0386344000000001E-2</v>
      </c>
      <c r="D333">
        <v>9.1882636999999993E-3</v>
      </c>
      <c r="E333">
        <v>1.8572484E-2</v>
      </c>
      <c r="F333">
        <v>2.1203327000000001E-2</v>
      </c>
      <c r="H333">
        <v>-8.4199999999999997E-2</v>
      </c>
      <c r="I333">
        <v>5.3969787E-3</v>
      </c>
      <c r="K333">
        <v>2.2510682000000001E-2</v>
      </c>
      <c r="L333">
        <v>1.6330113E-2</v>
      </c>
      <c r="M333">
        <v>7.8190133000000002E-3</v>
      </c>
      <c r="O333">
        <v>-8.4199999999999997E-2</v>
      </c>
      <c r="P333">
        <f t="shared" si="40"/>
        <v>-4.5920690000000007E-3</v>
      </c>
      <c r="R333">
        <f t="shared" si="41"/>
        <v>-5.0783739300000005E-2</v>
      </c>
      <c r="S333">
        <f t="shared" si="42"/>
        <v>-5.7437273999999996E-2</v>
      </c>
      <c r="T333">
        <f t="shared" si="43"/>
        <v>-4.2243285999999998E-2</v>
      </c>
      <c r="V333">
        <v>-8.4199999999999997E-2</v>
      </c>
      <c r="W333">
        <f t="shared" si="44"/>
        <v>-5.6101432999999994E-3</v>
      </c>
      <c r="Y333">
        <f t="shared" si="45"/>
        <v>-1.4520648000000001E-2</v>
      </c>
      <c r="Z333">
        <f t="shared" si="46"/>
        <v>-3.9629894999999998E-2</v>
      </c>
      <c r="AA333">
        <f t="shared" si="47"/>
        <v>-4.9075099699999999E-2</v>
      </c>
    </row>
    <row r="334" spans="1:27" x14ac:dyDescent="0.3">
      <c r="A334">
        <v>-8.4000000000000005E-2</v>
      </c>
      <c r="B334">
        <v>2.0289382000000002E-2</v>
      </c>
      <c r="D334">
        <v>9.1966400000000007E-3</v>
      </c>
      <c r="E334">
        <v>1.8532110000000001E-2</v>
      </c>
      <c r="F334">
        <v>2.1166411999999999E-2</v>
      </c>
      <c r="H334">
        <v>-8.4000000000000005E-2</v>
      </c>
      <c r="I334">
        <v>5.3943945999999996E-3</v>
      </c>
      <c r="K334">
        <v>2.2436688E-2</v>
      </c>
      <c r="L334">
        <v>1.6276748000000001E-2</v>
      </c>
      <c r="M334">
        <v>7.7913540999999999E-3</v>
      </c>
      <c r="O334">
        <v>-8.4000000000000005E-2</v>
      </c>
      <c r="P334">
        <f t="shared" si="40"/>
        <v>-4.6890309999999998E-3</v>
      </c>
      <c r="R334">
        <f t="shared" si="41"/>
        <v>-5.0775363000000004E-2</v>
      </c>
      <c r="S334">
        <f t="shared" si="42"/>
        <v>-5.7477647999999992E-2</v>
      </c>
      <c r="T334">
        <f t="shared" si="43"/>
        <v>-4.2280201000000003E-2</v>
      </c>
      <c r="V334">
        <v>-8.4000000000000005E-2</v>
      </c>
      <c r="W334">
        <f t="shared" si="44"/>
        <v>-5.6127273999999998E-3</v>
      </c>
      <c r="Y334">
        <f t="shared" si="45"/>
        <v>-1.4594642000000001E-2</v>
      </c>
      <c r="Z334">
        <f t="shared" si="46"/>
        <v>-3.9683259999999998E-2</v>
      </c>
      <c r="AA334">
        <f t="shared" si="47"/>
        <v>-4.9102758900000001E-2</v>
      </c>
    </row>
    <row r="335" spans="1:27" x14ac:dyDescent="0.3">
      <c r="A335">
        <v>-8.3799999999999999E-2</v>
      </c>
      <c r="B335">
        <v>2.0192156999999999E-2</v>
      </c>
      <c r="D335">
        <v>9.2098770999999996E-3</v>
      </c>
      <c r="E335">
        <v>1.8482264000000002E-2</v>
      </c>
      <c r="F335">
        <v>2.1123400000000001E-2</v>
      </c>
      <c r="H335">
        <v>-8.3799999999999999E-2</v>
      </c>
      <c r="I335">
        <v>5.3920625000000002E-3</v>
      </c>
      <c r="K335">
        <v>2.2429863000000001E-2</v>
      </c>
      <c r="L335">
        <v>1.6225333000000002E-2</v>
      </c>
      <c r="M335">
        <v>7.7622960000000001E-3</v>
      </c>
      <c r="O335">
        <v>-8.3799999999999999E-2</v>
      </c>
      <c r="P335">
        <f t="shared" si="40"/>
        <v>-4.7862560000000026E-3</v>
      </c>
      <c r="R335">
        <f t="shared" si="41"/>
        <v>-5.0762125900000003E-2</v>
      </c>
      <c r="S335">
        <f t="shared" si="42"/>
        <v>-5.7527493999999998E-2</v>
      </c>
      <c r="T335">
        <f t="shared" si="43"/>
        <v>-4.2323212999999998E-2</v>
      </c>
      <c r="V335">
        <v>-8.3799999999999999E-2</v>
      </c>
      <c r="W335">
        <f t="shared" si="44"/>
        <v>-5.6150594999999992E-3</v>
      </c>
      <c r="Y335">
        <f t="shared" si="45"/>
        <v>-1.4601467E-2</v>
      </c>
      <c r="Z335">
        <f t="shared" si="46"/>
        <v>-3.9734674999999997E-2</v>
      </c>
      <c r="AA335">
        <f t="shared" si="47"/>
        <v>-4.9131817000000001E-2</v>
      </c>
    </row>
    <row r="336" spans="1:27" x14ac:dyDescent="0.3">
      <c r="A336">
        <v>-8.3599999999999994E-2</v>
      </c>
      <c r="B336">
        <v>2.009058E-2</v>
      </c>
      <c r="D336">
        <v>9.2256604999999998E-3</v>
      </c>
      <c r="E336">
        <v>1.8422800999999999E-2</v>
      </c>
      <c r="F336">
        <v>2.1074879000000001E-2</v>
      </c>
      <c r="H336">
        <v>-8.3599999999999994E-2</v>
      </c>
      <c r="I336">
        <v>5.3865639000000003E-3</v>
      </c>
      <c r="K336">
        <v>2.2446192E-2</v>
      </c>
      <c r="L336">
        <v>1.6182902999999998E-2</v>
      </c>
      <c r="M336">
        <v>7.7349554000000001E-3</v>
      </c>
      <c r="O336">
        <v>-8.3599999999999994E-2</v>
      </c>
      <c r="P336">
        <f t="shared" si="40"/>
        <v>-4.8878330000000011E-3</v>
      </c>
      <c r="R336">
        <f t="shared" si="41"/>
        <v>-5.07463425E-2</v>
      </c>
      <c r="S336">
        <f t="shared" si="42"/>
        <v>-5.7586956999999994E-2</v>
      </c>
      <c r="T336">
        <f t="shared" si="43"/>
        <v>-4.2371733999999994E-2</v>
      </c>
      <c r="V336">
        <v>-8.3599999999999994E-2</v>
      </c>
      <c r="W336">
        <f t="shared" si="44"/>
        <v>-5.6205580999999991E-3</v>
      </c>
      <c r="Y336">
        <f t="shared" si="45"/>
        <v>-1.4585138000000001E-2</v>
      </c>
      <c r="Z336">
        <f t="shared" si="46"/>
        <v>-3.9777105E-2</v>
      </c>
      <c r="AA336">
        <f t="shared" si="47"/>
        <v>-4.9159157600000003E-2</v>
      </c>
    </row>
    <row r="337" spans="1:27" x14ac:dyDescent="0.3">
      <c r="A337">
        <v>-8.3400000000000002E-2</v>
      </c>
      <c r="B337">
        <v>1.9980019000000002E-2</v>
      </c>
      <c r="D337">
        <v>9.2367883999999994E-3</v>
      </c>
      <c r="E337">
        <v>1.8366998999999998E-2</v>
      </c>
      <c r="F337">
        <v>2.1030575999999999E-2</v>
      </c>
      <c r="H337">
        <v>-8.3400000000000002E-2</v>
      </c>
      <c r="I337">
        <v>5.3832126999999999E-3</v>
      </c>
      <c r="K337">
        <v>2.2407959000000002E-2</v>
      </c>
      <c r="L337">
        <v>1.6127339000000001E-2</v>
      </c>
      <c r="M337">
        <v>7.7167829999999996E-3</v>
      </c>
      <c r="O337">
        <v>-8.3400000000000002E-2</v>
      </c>
      <c r="P337">
        <f t="shared" si="40"/>
        <v>-4.9983939999999998E-3</v>
      </c>
      <c r="R337">
        <f t="shared" si="41"/>
        <v>-5.0735214600000002E-2</v>
      </c>
      <c r="S337">
        <f t="shared" si="42"/>
        <v>-5.7642759000000002E-2</v>
      </c>
      <c r="T337">
        <f t="shared" si="43"/>
        <v>-4.2416037000000004E-2</v>
      </c>
      <c r="V337">
        <v>-8.3400000000000002E-2</v>
      </c>
      <c r="W337">
        <f t="shared" si="44"/>
        <v>-5.6239092999999995E-3</v>
      </c>
      <c r="Y337">
        <f t="shared" si="45"/>
        <v>-1.4623371E-2</v>
      </c>
      <c r="Z337">
        <f t="shared" si="46"/>
        <v>-3.9832669000000001E-2</v>
      </c>
      <c r="AA337">
        <f t="shared" si="47"/>
        <v>-4.9177330000000005E-2</v>
      </c>
    </row>
    <row r="338" spans="1:27" x14ac:dyDescent="0.3">
      <c r="A338">
        <v>-8.3199999999999996E-2</v>
      </c>
      <c r="B338">
        <v>1.9848389000000001E-2</v>
      </c>
      <c r="D338">
        <v>9.2489226000000008E-3</v>
      </c>
      <c r="E338">
        <v>1.8316974999999999E-2</v>
      </c>
      <c r="F338">
        <v>2.0969814E-2</v>
      </c>
      <c r="H338">
        <v>-8.3199999999999996E-2</v>
      </c>
      <c r="I338">
        <v>5.3760887999999996E-3</v>
      </c>
      <c r="K338">
        <v>2.2329116999999999E-2</v>
      </c>
      <c r="L338">
        <v>1.6060459999999999E-2</v>
      </c>
      <c r="M338">
        <v>7.7094785999999998E-3</v>
      </c>
      <c r="O338">
        <v>-8.3199999999999996E-2</v>
      </c>
      <c r="P338">
        <f t="shared" si="40"/>
        <v>-5.1300240000000004E-3</v>
      </c>
      <c r="R338">
        <f t="shared" si="41"/>
        <v>-5.0723080400000002E-2</v>
      </c>
      <c r="S338">
        <f t="shared" si="42"/>
        <v>-5.7692782999999997E-2</v>
      </c>
      <c r="T338">
        <f t="shared" si="43"/>
        <v>-4.2476798999999996E-2</v>
      </c>
      <c r="V338">
        <v>-8.3199999999999996E-2</v>
      </c>
      <c r="W338">
        <f t="shared" si="44"/>
        <v>-5.6310331999999998E-3</v>
      </c>
      <c r="Y338">
        <f t="shared" si="45"/>
        <v>-1.4702213000000002E-2</v>
      </c>
      <c r="Z338">
        <f t="shared" si="46"/>
        <v>-3.9899548E-2</v>
      </c>
      <c r="AA338">
        <f t="shared" si="47"/>
        <v>-4.9184634400000003E-2</v>
      </c>
    </row>
    <row r="339" spans="1:27" x14ac:dyDescent="0.3">
      <c r="A339">
        <v>-8.3000000000000004E-2</v>
      </c>
      <c r="B339">
        <v>1.9710276999999998E-2</v>
      </c>
      <c r="D339">
        <v>9.2581712999999996E-3</v>
      </c>
      <c r="E339">
        <v>1.8292295E-2</v>
      </c>
      <c r="F339">
        <v>2.0898605000000001E-2</v>
      </c>
      <c r="H339">
        <v>-8.3000000000000004E-2</v>
      </c>
      <c r="I339">
        <v>5.3689161999999997E-3</v>
      </c>
      <c r="K339">
        <v>2.2236990000000002E-2</v>
      </c>
      <c r="L339">
        <v>1.6003666E-2</v>
      </c>
      <c r="M339">
        <v>7.7058834999999999E-3</v>
      </c>
      <c r="O339">
        <v>-8.3000000000000004E-2</v>
      </c>
      <c r="P339">
        <f t="shared" si="40"/>
        <v>-5.2681360000000031E-3</v>
      </c>
      <c r="R339">
        <f t="shared" si="41"/>
        <v>-5.0713831700000003E-2</v>
      </c>
      <c r="S339">
        <f t="shared" si="42"/>
        <v>-5.7717462999999997E-2</v>
      </c>
      <c r="T339">
        <f t="shared" si="43"/>
        <v>-4.2548007999999998E-2</v>
      </c>
      <c r="V339">
        <v>-8.3000000000000004E-2</v>
      </c>
      <c r="W339">
        <f t="shared" si="44"/>
        <v>-5.6382057999999997E-3</v>
      </c>
      <c r="Y339">
        <f t="shared" si="45"/>
        <v>-1.479434E-2</v>
      </c>
      <c r="Z339">
        <f t="shared" si="46"/>
        <v>-3.9956341999999999E-2</v>
      </c>
      <c r="AA339">
        <f t="shared" si="47"/>
        <v>-4.91882295E-2</v>
      </c>
    </row>
    <row r="340" spans="1:27" x14ac:dyDescent="0.3">
      <c r="A340">
        <v>-8.2799999999999999E-2</v>
      </c>
      <c r="B340">
        <v>1.958623E-2</v>
      </c>
      <c r="D340">
        <v>9.2637598999999998E-3</v>
      </c>
      <c r="E340">
        <v>1.8255711000000001E-2</v>
      </c>
      <c r="F340">
        <v>2.0841782999999999E-2</v>
      </c>
      <c r="H340">
        <v>-8.2799999999999999E-2</v>
      </c>
      <c r="I340">
        <v>5.3614858999999999E-3</v>
      </c>
      <c r="K340">
        <v>2.2183193E-2</v>
      </c>
      <c r="L340">
        <v>1.5960858000000001E-2</v>
      </c>
      <c r="M340">
        <v>7.7059282999999996E-3</v>
      </c>
      <c r="O340">
        <v>-8.2799999999999999E-2</v>
      </c>
      <c r="P340">
        <f t="shared" si="40"/>
        <v>-5.3921830000000018E-3</v>
      </c>
      <c r="R340">
        <f t="shared" si="41"/>
        <v>-5.0708243100000001E-2</v>
      </c>
      <c r="S340">
        <f t="shared" si="42"/>
        <v>-5.7754046999999996E-2</v>
      </c>
      <c r="T340">
        <f t="shared" si="43"/>
        <v>-4.2604829999999996E-2</v>
      </c>
      <c r="V340">
        <v>-8.2799999999999999E-2</v>
      </c>
      <c r="W340">
        <f t="shared" si="44"/>
        <v>-5.6456360999999995E-3</v>
      </c>
      <c r="Y340">
        <f t="shared" si="45"/>
        <v>-1.4848137000000001E-2</v>
      </c>
      <c r="Z340">
        <f t="shared" si="46"/>
        <v>-3.9999149999999997E-2</v>
      </c>
      <c r="AA340">
        <f t="shared" si="47"/>
        <v>-4.9188184700000005E-2</v>
      </c>
    </row>
    <row r="341" spans="1:27" x14ac:dyDescent="0.3">
      <c r="A341">
        <v>-8.2600000000000007E-2</v>
      </c>
      <c r="B341">
        <v>1.9474832000000001E-2</v>
      </c>
      <c r="D341">
        <v>9.2480980999999993E-3</v>
      </c>
      <c r="E341">
        <v>1.8214511999999999E-2</v>
      </c>
      <c r="F341">
        <v>2.0797632E-2</v>
      </c>
      <c r="H341">
        <v>-8.2600000000000007E-2</v>
      </c>
      <c r="I341">
        <v>5.3550593999999998E-3</v>
      </c>
      <c r="K341">
        <v>2.2167907000000001E-2</v>
      </c>
      <c r="L341">
        <v>1.5931965999999999E-2</v>
      </c>
      <c r="M341">
        <v>7.7054539E-3</v>
      </c>
      <c r="O341">
        <v>-8.2600000000000007E-2</v>
      </c>
      <c r="P341">
        <f t="shared" si="40"/>
        <v>-5.5035810000000004E-3</v>
      </c>
      <c r="R341">
        <f t="shared" si="41"/>
        <v>-5.0723904900000005E-2</v>
      </c>
      <c r="S341">
        <f t="shared" si="42"/>
        <v>-5.7795245999999995E-2</v>
      </c>
      <c r="T341">
        <f t="shared" si="43"/>
        <v>-4.2648981000000002E-2</v>
      </c>
      <c r="V341">
        <v>-8.2600000000000007E-2</v>
      </c>
      <c r="W341">
        <f t="shared" si="44"/>
        <v>-5.6520625999999996E-3</v>
      </c>
      <c r="Y341">
        <f t="shared" si="45"/>
        <v>-1.4863423000000001E-2</v>
      </c>
      <c r="Z341">
        <f t="shared" si="46"/>
        <v>-4.0028042E-2</v>
      </c>
      <c r="AA341">
        <f t="shared" si="47"/>
        <v>-4.9188659100000004E-2</v>
      </c>
    </row>
    <row r="342" spans="1:27" x14ac:dyDescent="0.3">
      <c r="A342">
        <v>-8.2400000000000001E-2</v>
      </c>
      <c r="B342">
        <v>1.9356948999999998E-2</v>
      </c>
      <c r="D342">
        <v>9.2177688999999993E-3</v>
      </c>
      <c r="E342">
        <v>1.8197581000000001E-2</v>
      </c>
      <c r="F342">
        <v>2.0742538000000001E-2</v>
      </c>
      <c r="H342">
        <v>-8.2400000000000001E-2</v>
      </c>
      <c r="I342">
        <v>5.3513079000000003E-3</v>
      </c>
      <c r="K342">
        <v>2.2119636000000002E-2</v>
      </c>
      <c r="L342">
        <v>1.5908761E-2</v>
      </c>
      <c r="M342">
        <v>7.7120899E-3</v>
      </c>
      <c r="O342">
        <v>-8.2400000000000001E-2</v>
      </c>
      <c r="P342">
        <f t="shared" si="40"/>
        <v>-5.6214640000000031E-3</v>
      </c>
      <c r="R342">
        <f t="shared" si="41"/>
        <v>-5.0754234100000004E-2</v>
      </c>
      <c r="S342">
        <f t="shared" si="42"/>
        <v>-5.7812176999999992E-2</v>
      </c>
      <c r="T342">
        <f t="shared" si="43"/>
        <v>-4.2704074999999994E-2</v>
      </c>
      <c r="V342">
        <v>-8.2400000000000001E-2</v>
      </c>
      <c r="W342">
        <f t="shared" si="44"/>
        <v>-5.6558140999999991E-3</v>
      </c>
      <c r="Y342">
        <f t="shared" si="45"/>
        <v>-1.4911694E-2</v>
      </c>
      <c r="Z342">
        <f t="shared" si="46"/>
        <v>-4.0051246999999998E-2</v>
      </c>
      <c r="AA342">
        <f t="shared" si="47"/>
        <v>-4.91820231E-2</v>
      </c>
    </row>
    <row r="343" spans="1:27" x14ac:dyDescent="0.3">
      <c r="A343">
        <v>-8.2199999999999995E-2</v>
      </c>
      <c r="B343">
        <v>1.9235895999999999E-2</v>
      </c>
      <c r="D343">
        <v>9.1849299999999991E-3</v>
      </c>
      <c r="E343">
        <v>1.8135612999999998E-2</v>
      </c>
      <c r="F343">
        <v>2.0669396E-2</v>
      </c>
      <c r="H343">
        <v>-8.2199999999999995E-2</v>
      </c>
      <c r="I343">
        <v>5.3423005000000001E-3</v>
      </c>
      <c r="K343">
        <v>2.2039448999999999E-2</v>
      </c>
      <c r="L343">
        <v>1.5885420000000001E-2</v>
      </c>
      <c r="M343">
        <v>7.7203814999999999E-3</v>
      </c>
      <c r="O343">
        <v>-8.2199999999999995E-2</v>
      </c>
      <c r="P343">
        <f t="shared" si="40"/>
        <v>-5.7425170000000025E-3</v>
      </c>
      <c r="R343">
        <f t="shared" si="41"/>
        <v>-5.0787073000000002E-2</v>
      </c>
      <c r="S343">
        <f t="shared" si="42"/>
        <v>-5.7874145000000002E-2</v>
      </c>
      <c r="T343">
        <f t="shared" si="43"/>
        <v>-4.2777216999999999E-2</v>
      </c>
      <c r="V343">
        <v>-8.2199999999999995E-2</v>
      </c>
      <c r="W343">
        <f t="shared" si="44"/>
        <v>-5.6648214999999993E-3</v>
      </c>
      <c r="Y343">
        <f t="shared" si="45"/>
        <v>-1.4991881000000002E-2</v>
      </c>
      <c r="Z343">
        <f t="shared" si="46"/>
        <v>-4.0074587999999994E-2</v>
      </c>
      <c r="AA343">
        <f t="shared" si="47"/>
        <v>-4.9173731500000005E-2</v>
      </c>
    </row>
    <row r="344" spans="1:27" x14ac:dyDescent="0.3">
      <c r="A344">
        <v>-8.2000000000000003E-2</v>
      </c>
      <c r="B344">
        <v>1.9142896E-2</v>
      </c>
      <c r="D344">
        <v>9.1756081999999992E-3</v>
      </c>
      <c r="E344">
        <v>1.8052141000000001E-2</v>
      </c>
      <c r="F344">
        <v>2.0578775000000001E-2</v>
      </c>
      <c r="H344">
        <v>-8.2000000000000003E-2</v>
      </c>
      <c r="I344">
        <v>5.3339301000000002E-3</v>
      </c>
      <c r="K344">
        <v>2.1922217000000001E-2</v>
      </c>
      <c r="L344">
        <v>1.5861017000000002E-2</v>
      </c>
      <c r="M344">
        <v>7.7324446E-3</v>
      </c>
      <c r="O344">
        <v>-8.2000000000000003E-2</v>
      </c>
      <c r="P344">
        <f t="shared" si="40"/>
        <v>-5.8355170000000019E-3</v>
      </c>
      <c r="R344">
        <f t="shared" si="41"/>
        <v>-5.0796394800000005E-2</v>
      </c>
      <c r="S344">
        <f t="shared" si="42"/>
        <v>-5.7957616999999996E-2</v>
      </c>
      <c r="T344">
        <f t="shared" si="43"/>
        <v>-4.2867837999999998E-2</v>
      </c>
      <c r="V344">
        <v>-8.2000000000000003E-2</v>
      </c>
      <c r="W344">
        <f t="shared" si="44"/>
        <v>-5.6731918999999992E-3</v>
      </c>
      <c r="Y344">
        <f t="shared" si="45"/>
        <v>-1.5109113E-2</v>
      </c>
      <c r="Z344">
        <f t="shared" si="46"/>
        <v>-4.0098991E-2</v>
      </c>
      <c r="AA344">
        <f t="shared" si="47"/>
        <v>-4.9161668400000004E-2</v>
      </c>
    </row>
    <row r="345" spans="1:27" x14ac:dyDescent="0.3">
      <c r="A345">
        <v>-8.1799999999999998E-2</v>
      </c>
      <c r="B345">
        <v>1.905925E-2</v>
      </c>
      <c r="D345">
        <v>9.1443332000000002E-3</v>
      </c>
      <c r="E345">
        <v>1.7950816000000001E-2</v>
      </c>
      <c r="F345">
        <v>2.0497727E-2</v>
      </c>
      <c r="H345">
        <v>-8.1799999999999998E-2</v>
      </c>
      <c r="I345">
        <v>5.3233910000000002E-3</v>
      </c>
      <c r="K345">
        <v>2.1793626E-2</v>
      </c>
      <c r="L345">
        <v>1.5841404E-2</v>
      </c>
      <c r="M345">
        <v>7.7463365000000001E-3</v>
      </c>
      <c r="O345">
        <v>-8.1799999999999998E-2</v>
      </c>
      <c r="P345">
        <f t="shared" si="40"/>
        <v>-5.9191630000000016E-3</v>
      </c>
      <c r="R345">
        <f t="shared" si="41"/>
        <v>-5.0827669800000003E-2</v>
      </c>
      <c r="S345">
        <f t="shared" si="42"/>
        <v>-5.8058941999999995E-2</v>
      </c>
      <c r="T345">
        <f t="shared" si="43"/>
        <v>-4.2948885999999999E-2</v>
      </c>
      <c r="V345">
        <v>-8.1799999999999998E-2</v>
      </c>
      <c r="W345">
        <f t="shared" si="44"/>
        <v>-5.6837309999999992E-3</v>
      </c>
      <c r="Y345">
        <f t="shared" si="45"/>
        <v>-1.5237704000000001E-2</v>
      </c>
      <c r="Z345">
        <f t="shared" si="46"/>
        <v>-4.0118604000000002E-2</v>
      </c>
      <c r="AA345">
        <f t="shared" si="47"/>
        <v>-4.9147776500000004E-2</v>
      </c>
    </row>
    <row r="346" spans="1:27" x14ac:dyDescent="0.3">
      <c r="A346">
        <v>-8.1600000000000006E-2</v>
      </c>
      <c r="B346">
        <v>1.8952983999999999E-2</v>
      </c>
      <c r="D346">
        <v>9.1125736999999995E-3</v>
      </c>
      <c r="E346">
        <v>1.7835407000000001E-2</v>
      </c>
      <c r="F346">
        <v>2.0423218E-2</v>
      </c>
      <c r="H346">
        <v>-8.1600000000000006E-2</v>
      </c>
      <c r="I346">
        <v>5.3122576999999997E-3</v>
      </c>
      <c r="K346">
        <v>2.1667860000000001E-2</v>
      </c>
      <c r="L346">
        <v>1.5826972000000002E-2</v>
      </c>
      <c r="M346">
        <v>7.7586419999999996E-3</v>
      </c>
      <c r="O346">
        <v>-8.1600000000000006E-2</v>
      </c>
      <c r="P346">
        <f t="shared" si="40"/>
        <v>-6.0254290000000023E-3</v>
      </c>
      <c r="R346">
        <f t="shared" si="41"/>
        <v>-5.0859429300000002E-2</v>
      </c>
      <c r="S346">
        <f t="shared" si="42"/>
        <v>-5.8174350999999999E-2</v>
      </c>
      <c r="T346">
        <f t="shared" si="43"/>
        <v>-4.3023394999999999E-2</v>
      </c>
      <c r="V346">
        <v>-8.1600000000000006E-2</v>
      </c>
      <c r="W346">
        <f t="shared" si="44"/>
        <v>-5.6948642999999997E-3</v>
      </c>
      <c r="Y346">
        <f t="shared" si="45"/>
        <v>-1.5363470000000001E-2</v>
      </c>
      <c r="Z346">
        <f t="shared" si="46"/>
        <v>-4.0133035999999997E-2</v>
      </c>
      <c r="AA346">
        <f t="shared" si="47"/>
        <v>-4.9135471E-2</v>
      </c>
    </row>
    <row r="347" spans="1:27" x14ac:dyDescent="0.3">
      <c r="A347">
        <v>-8.14E-2</v>
      </c>
      <c r="B347">
        <v>1.8817357999999999E-2</v>
      </c>
      <c r="D347">
        <v>9.0969845000000004E-3</v>
      </c>
      <c r="E347">
        <v>1.7759457999999999E-2</v>
      </c>
      <c r="F347">
        <v>2.0359025999999999E-2</v>
      </c>
      <c r="H347">
        <v>-8.14E-2</v>
      </c>
      <c r="I347">
        <v>5.3021313000000004E-3</v>
      </c>
      <c r="K347">
        <v>2.1550494E-2</v>
      </c>
      <c r="L347">
        <v>1.5799668999999999E-2</v>
      </c>
      <c r="M347">
        <v>7.7696385000000003E-3</v>
      </c>
      <c r="O347">
        <v>-8.14E-2</v>
      </c>
      <c r="P347">
        <f t="shared" si="40"/>
        <v>-6.1610550000000021E-3</v>
      </c>
      <c r="R347">
        <f t="shared" si="41"/>
        <v>-5.0875018500000001E-2</v>
      </c>
      <c r="S347">
        <f t="shared" si="42"/>
        <v>-5.8250299999999998E-2</v>
      </c>
      <c r="T347">
        <f t="shared" si="43"/>
        <v>-4.3087586999999997E-2</v>
      </c>
      <c r="V347">
        <v>-8.14E-2</v>
      </c>
      <c r="W347">
        <f t="shared" si="44"/>
        <v>-5.704990699999999E-3</v>
      </c>
      <c r="Y347">
        <f t="shared" si="45"/>
        <v>-1.5480836000000001E-2</v>
      </c>
      <c r="Z347">
        <f t="shared" si="46"/>
        <v>-4.0160339000000003E-2</v>
      </c>
      <c r="AA347">
        <f t="shared" si="47"/>
        <v>-4.9124474500000001E-2</v>
      </c>
    </row>
    <row r="348" spans="1:27" x14ac:dyDescent="0.3">
      <c r="A348">
        <v>-8.1199999999999994E-2</v>
      </c>
      <c r="B348">
        <v>1.8685548999999999E-2</v>
      </c>
      <c r="D348">
        <v>9.0910326999999996E-3</v>
      </c>
      <c r="E348">
        <v>1.7743998E-2</v>
      </c>
      <c r="F348">
        <v>2.0315862000000001E-2</v>
      </c>
      <c r="H348">
        <v>-8.1199999999999994E-2</v>
      </c>
      <c r="I348">
        <v>5.2979975000000002E-3</v>
      </c>
      <c r="K348">
        <v>2.1486524999999999E-2</v>
      </c>
      <c r="L348">
        <v>1.5753271999999999E-2</v>
      </c>
      <c r="M348">
        <v>7.7796617E-3</v>
      </c>
      <c r="O348">
        <v>-8.1199999999999994E-2</v>
      </c>
      <c r="P348">
        <f t="shared" si="40"/>
        <v>-6.2928640000000022E-3</v>
      </c>
      <c r="R348">
        <f t="shared" si="41"/>
        <v>-5.0880970300000002E-2</v>
      </c>
      <c r="S348">
        <f t="shared" si="42"/>
        <v>-5.826576E-2</v>
      </c>
      <c r="T348">
        <f t="shared" si="43"/>
        <v>-4.3130750999999995E-2</v>
      </c>
      <c r="V348">
        <v>-8.1199999999999994E-2</v>
      </c>
      <c r="W348">
        <f t="shared" si="44"/>
        <v>-5.7091244999999992E-3</v>
      </c>
      <c r="Y348">
        <f t="shared" si="45"/>
        <v>-1.5544805000000002E-2</v>
      </c>
      <c r="Z348">
        <f t="shared" si="46"/>
        <v>-4.0206736E-2</v>
      </c>
      <c r="AA348">
        <f t="shared" si="47"/>
        <v>-4.91144513E-2</v>
      </c>
    </row>
    <row r="349" spans="1:27" x14ac:dyDescent="0.3">
      <c r="A349">
        <v>-8.1000000000000003E-2</v>
      </c>
      <c r="B349">
        <v>1.8571862000000001E-2</v>
      </c>
      <c r="D349">
        <v>9.0787531999999994E-3</v>
      </c>
      <c r="E349">
        <v>1.7701264000000001E-2</v>
      </c>
      <c r="F349">
        <v>2.0286478E-2</v>
      </c>
      <c r="H349">
        <v>-8.1000000000000003E-2</v>
      </c>
      <c r="I349">
        <v>5.2938337000000002E-3</v>
      </c>
      <c r="K349">
        <v>2.1468887999999998E-2</v>
      </c>
      <c r="L349">
        <v>1.5680135000000001E-2</v>
      </c>
      <c r="M349">
        <v>7.7971415999999998E-3</v>
      </c>
      <c r="O349">
        <v>-8.1000000000000003E-2</v>
      </c>
      <c r="P349">
        <f t="shared" si="40"/>
        <v>-6.4065509999999999E-3</v>
      </c>
      <c r="R349">
        <f t="shared" si="41"/>
        <v>-5.0893249800000005E-2</v>
      </c>
      <c r="S349">
        <f t="shared" si="42"/>
        <v>-5.8308493999999995E-2</v>
      </c>
      <c r="T349">
        <f t="shared" si="43"/>
        <v>-4.3160135000000002E-2</v>
      </c>
      <c r="V349">
        <v>-8.1000000000000003E-2</v>
      </c>
      <c r="W349">
        <f t="shared" si="44"/>
        <v>-5.7132882999999992E-3</v>
      </c>
      <c r="Y349">
        <f t="shared" si="45"/>
        <v>-1.5562442000000003E-2</v>
      </c>
      <c r="Z349">
        <f t="shared" si="46"/>
        <v>-4.0279872999999994E-2</v>
      </c>
      <c r="AA349">
        <f t="shared" si="47"/>
        <v>-4.9096971400000002E-2</v>
      </c>
    </row>
    <row r="350" spans="1:27" x14ac:dyDescent="0.3">
      <c r="A350">
        <v>-8.0799999999999997E-2</v>
      </c>
      <c r="B350">
        <v>1.8487208000000002E-2</v>
      </c>
      <c r="D350">
        <v>9.0784015999999992E-3</v>
      </c>
      <c r="E350">
        <v>1.7623731E-2</v>
      </c>
      <c r="F350">
        <v>2.0247409000000001E-2</v>
      </c>
      <c r="H350">
        <v>-8.0799999999999997E-2</v>
      </c>
      <c r="I350">
        <v>5.2893662999999999E-3</v>
      </c>
      <c r="K350">
        <v>2.1451709999999999E-2</v>
      </c>
      <c r="L350">
        <v>1.5628873000000001E-2</v>
      </c>
      <c r="M350">
        <v>7.8156399000000008E-3</v>
      </c>
      <c r="O350">
        <v>-8.0799999999999997E-2</v>
      </c>
      <c r="P350">
        <f t="shared" si="40"/>
        <v>-6.4912049999999999E-3</v>
      </c>
      <c r="R350">
        <f t="shared" si="41"/>
        <v>-5.0893601400000002E-2</v>
      </c>
      <c r="S350">
        <f t="shared" si="42"/>
        <v>-5.8386026999999993E-2</v>
      </c>
      <c r="T350">
        <f t="shared" si="43"/>
        <v>-4.3199203999999998E-2</v>
      </c>
      <c r="V350">
        <v>-8.0799999999999997E-2</v>
      </c>
      <c r="W350">
        <f t="shared" si="44"/>
        <v>-5.7177556999999995E-3</v>
      </c>
      <c r="Y350">
        <f t="shared" si="45"/>
        <v>-1.5579620000000002E-2</v>
      </c>
      <c r="Z350">
        <f t="shared" si="46"/>
        <v>-4.0331134999999997E-2</v>
      </c>
      <c r="AA350">
        <f t="shared" si="47"/>
        <v>-4.9078473100000006E-2</v>
      </c>
    </row>
    <row r="351" spans="1:27" x14ac:dyDescent="0.3">
      <c r="A351">
        <v>-8.0600000000000005E-2</v>
      </c>
      <c r="B351">
        <v>1.8425749000000002E-2</v>
      </c>
      <c r="D351">
        <v>9.0756981999999993E-3</v>
      </c>
      <c r="E351">
        <v>1.7475437999999999E-2</v>
      </c>
      <c r="F351">
        <v>2.0184011000000002E-2</v>
      </c>
      <c r="H351">
        <v>-8.0600000000000005E-2</v>
      </c>
      <c r="I351">
        <v>5.2811141000000004E-3</v>
      </c>
      <c r="K351">
        <v>2.1384858E-2</v>
      </c>
      <c r="L351">
        <v>1.5579976000000001E-2</v>
      </c>
      <c r="M351">
        <v>7.8353712999999995E-3</v>
      </c>
      <c r="O351">
        <v>-8.0600000000000005E-2</v>
      </c>
      <c r="P351">
        <f t="shared" si="40"/>
        <v>-6.5526639999999997E-3</v>
      </c>
      <c r="R351">
        <f t="shared" si="41"/>
        <v>-5.08963048E-2</v>
      </c>
      <c r="S351">
        <f t="shared" si="42"/>
        <v>-5.8534320000000001E-2</v>
      </c>
      <c r="T351">
        <f t="shared" si="43"/>
        <v>-4.3262601999999997E-2</v>
      </c>
      <c r="V351">
        <v>-8.0600000000000005E-2</v>
      </c>
      <c r="W351">
        <f t="shared" si="44"/>
        <v>-5.726007899999999E-3</v>
      </c>
      <c r="Y351">
        <f t="shared" si="45"/>
        <v>-1.5646472000000002E-2</v>
      </c>
      <c r="Z351">
        <f t="shared" si="46"/>
        <v>-4.0380031999999996E-2</v>
      </c>
      <c r="AA351">
        <f t="shared" si="47"/>
        <v>-4.9058741700000005E-2</v>
      </c>
    </row>
    <row r="352" spans="1:27" x14ac:dyDescent="0.3">
      <c r="A352">
        <v>-8.0399999999999999E-2</v>
      </c>
      <c r="B352">
        <v>1.8361743999999999E-2</v>
      </c>
      <c r="D352">
        <v>9.0633702999999999E-3</v>
      </c>
      <c r="E352">
        <v>1.7270793999999999E-2</v>
      </c>
      <c r="F352">
        <v>2.0090607E-2</v>
      </c>
      <c r="H352">
        <v>-8.0399999999999999E-2</v>
      </c>
      <c r="I352">
        <v>5.2732713000000001E-3</v>
      </c>
      <c r="K352">
        <v>2.1273783000000001E-2</v>
      </c>
      <c r="L352">
        <v>1.5525264E-2</v>
      </c>
      <c r="M352">
        <v>7.8617210999999999E-3</v>
      </c>
      <c r="O352">
        <v>-8.0399999999999999E-2</v>
      </c>
      <c r="P352">
        <f t="shared" si="40"/>
        <v>-6.6166690000000021E-3</v>
      </c>
      <c r="R352">
        <f t="shared" si="41"/>
        <v>-5.0908632700000005E-2</v>
      </c>
      <c r="S352">
        <f t="shared" si="42"/>
        <v>-5.8738963999999998E-2</v>
      </c>
      <c r="T352">
        <f t="shared" si="43"/>
        <v>-4.3356006000000002E-2</v>
      </c>
      <c r="V352">
        <v>-8.0399999999999999E-2</v>
      </c>
      <c r="W352">
        <f t="shared" si="44"/>
        <v>-5.7338506999999993E-3</v>
      </c>
      <c r="Y352">
        <f t="shared" si="45"/>
        <v>-1.5757547E-2</v>
      </c>
      <c r="Z352">
        <f t="shared" si="46"/>
        <v>-4.0434743999999995E-2</v>
      </c>
      <c r="AA352">
        <f t="shared" si="47"/>
        <v>-4.90323919E-2</v>
      </c>
    </row>
    <row r="353" spans="1:27" x14ac:dyDescent="0.3">
      <c r="A353">
        <v>-8.0199999999999994E-2</v>
      </c>
      <c r="B353">
        <v>1.8308712000000001E-2</v>
      </c>
      <c r="D353">
        <v>9.0366043000000007E-3</v>
      </c>
      <c r="E353">
        <v>1.7066431999999999E-2</v>
      </c>
      <c r="F353">
        <v>1.9998821999999999E-2</v>
      </c>
      <c r="H353">
        <v>-8.0199999999999994E-2</v>
      </c>
      <c r="I353">
        <v>5.2704963000000001E-3</v>
      </c>
      <c r="K353">
        <v>2.1130863999999999E-2</v>
      </c>
      <c r="L353">
        <v>1.5450976E-2</v>
      </c>
      <c r="M353">
        <v>7.8875097999999994E-3</v>
      </c>
      <c r="O353">
        <v>-8.0199999999999994E-2</v>
      </c>
      <c r="P353">
        <f t="shared" si="40"/>
        <v>-6.6697010000000001E-3</v>
      </c>
      <c r="R353">
        <f t="shared" si="41"/>
        <v>-5.0935398700000002E-2</v>
      </c>
      <c r="S353">
        <f t="shared" si="42"/>
        <v>-5.8943325999999997E-2</v>
      </c>
      <c r="T353">
        <f t="shared" si="43"/>
        <v>-4.3447790999999999E-2</v>
      </c>
      <c r="V353">
        <v>-8.0199999999999994E-2</v>
      </c>
      <c r="W353">
        <f t="shared" si="44"/>
        <v>-5.7366256999999993E-3</v>
      </c>
      <c r="Y353">
        <f t="shared" si="45"/>
        <v>-1.5900466000000002E-2</v>
      </c>
      <c r="Z353">
        <f t="shared" si="46"/>
        <v>-4.0509032E-2</v>
      </c>
      <c r="AA353">
        <f t="shared" si="47"/>
        <v>-4.9006603200000005E-2</v>
      </c>
    </row>
    <row r="354" spans="1:27" x14ac:dyDescent="0.3">
      <c r="A354">
        <v>-0.08</v>
      </c>
      <c r="B354">
        <v>1.8253683E-2</v>
      </c>
      <c r="D354">
        <v>9.0325074000000005E-3</v>
      </c>
      <c r="E354">
        <v>1.6898485000000001E-2</v>
      </c>
      <c r="F354">
        <v>1.991822E-2</v>
      </c>
      <c r="H354">
        <v>-0.08</v>
      </c>
      <c r="I354">
        <v>5.2647733999999996E-3</v>
      </c>
      <c r="K354">
        <v>2.0973206000000001E-2</v>
      </c>
      <c r="L354">
        <v>1.5380072999999999E-2</v>
      </c>
      <c r="M354">
        <v>7.9133472000000003E-3</v>
      </c>
      <c r="O354">
        <v>-0.08</v>
      </c>
      <c r="P354">
        <f t="shared" si="40"/>
        <v>-6.7247300000000017E-3</v>
      </c>
      <c r="R354">
        <f t="shared" si="41"/>
        <v>-5.0939495600000002E-2</v>
      </c>
      <c r="S354">
        <f t="shared" si="42"/>
        <v>-5.9111272999999992E-2</v>
      </c>
      <c r="T354">
        <f t="shared" si="43"/>
        <v>-4.3528392999999999E-2</v>
      </c>
      <c r="V354">
        <v>-0.08</v>
      </c>
      <c r="W354">
        <f t="shared" si="44"/>
        <v>-5.7423485999999998E-3</v>
      </c>
      <c r="Y354">
        <f t="shared" si="45"/>
        <v>-1.6058124E-2</v>
      </c>
      <c r="Z354">
        <f t="shared" si="46"/>
        <v>-4.0579934999999998E-2</v>
      </c>
      <c r="AA354">
        <f t="shared" si="47"/>
        <v>-4.8980765800000006E-2</v>
      </c>
    </row>
    <row r="355" spans="1:27" x14ac:dyDescent="0.3">
      <c r="A355">
        <v>-7.9799999999999996E-2</v>
      </c>
      <c r="B355">
        <v>1.8196253999999999E-2</v>
      </c>
      <c r="D355">
        <v>8.9972685000000007E-3</v>
      </c>
      <c r="E355">
        <v>1.6787043000000001E-2</v>
      </c>
      <c r="F355">
        <v>1.9849181E-2</v>
      </c>
      <c r="H355">
        <v>-7.9799999999999996E-2</v>
      </c>
      <c r="I355">
        <v>5.2541376000000001E-3</v>
      </c>
      <c r="K355">
        <v>2.0840432999999998E-2</v>
      </c>
      <c r="L355">
        <v>1.5305315E-2</v>
      </c>
      <c r="M355">
        <v>7.9394062000000005E-3</v>
      </c>
      <c r="O355">
        <v>-7.9799999999999996E-2</v>
      </c>
      <c r="P355">
        <f t="shared" si="40"/>
        <v>-6.7821590000000029E-3</v>
      </c>
      <c r="R355">
        <f t="shared" si="41"/>
        <v>-5.09747345E-2</v>
      </c>
      <c r="S355">
        <f t="shared" si="42"/>
        <v>-5.9222714999999995E-2</v>
      </c>
      <c r="T355">
        <f t="shared" si="43"/>
        <v>-4.3597431999999998E-2</v>
      </c>
      <c r="V355">
        <v>-7.9799999999999996E-2</v>
      </c>
      <c r="W355">
        <f t="shared" si="44"/>
        <v>-5.7529843999999993E-3</v>
      </c>
      <c r="Y355">
        <f t="shared" si="45"/>
        <v>-1.6190897000000003E-2</v>
      </c>
      <c r="Z355">
        <f t="shared" si="46"/>
        <v>-4.0654692999999999E-2</v>
      </c>
      <c r="AA355">
        <f t="shared" si="47"/>
        <v>-4.8954706800000004E-2</v>
      </c>
    </row>
    <row r="356" spans="1:27" x14ac:dyDescent="0.3">
      <c r="A356">
        <v>-7.9600000000000004E-2</v>
      </c>
      <c r="B356">
        <v>1.8121658999999998E-2</v>
      </c>
      <c r="D356">
        <v>8.9661268999999995E-3</v>
      </c>
      <c r="E356">
        <v>1.6723628000000001E-2</v>
      </c>
      <c r="F356">
        <v>1.9799250000000001E-2</v>
      </c>
      <c r="H356">
        <v>-7.9600000000000004E-2</v>
      </c>
      <c r="I356">
        <v>5.2368778999999999E-3</v>
      </c>
      <c r="K356">
        <v>2.0758801E-2</v>
      </c>
      <c r="L356">
        <v>1.5241196E-2</v>
      </c>
      <c r="M356">
        <v>7.9662685999999996E-3</v>
      </c>
      <c r="O356">
        <v>-7.9600000000000004E-2</v>
      </c>
      <c r="P356">
        <f t="shared" si="40"/>
        <v>-6.8567540000000031E-3</v>
      </c>
      <c r="R356">
        <f t="shared" si="41"/>
        <v>-5.10058761E-2</v>
      </c>
      <c r="S356">
        <f t="shared" si="42"/>
        <v>-5.9286129999999992E-2</v>
      </c>
      <c r="T356">
        <f t="shared" si="43"/>
        <v>-4.3647362999999995E-2</v>
      </c>
      <c r="V356">
        <v>-7.9600000000000004E-2</v>
      </c>
      <c r="W356">
        <f t="shared" si="44"/>
        <v>-5.7702440999999995E-3</v>
      </c>
      <c r="Y356">
        <f t="shared" si="45"/>
        <v>-1.6272529000000001E-2</v>
      </c>
      <c r="Z356">
        <f t="shared" si="46"/>
        <v>-4.0718812E-2</v>
      </c>
      <c r="AA356">
        <f t="shared" si="47"/>
        <v>-4.8927844400000003E-2</v>
      </c>
    </row>
    <row r="357" spans="1:27" x14ac:dyDescent="0.3">
      <c r="A357">
        <v>-7.9399999999999998E-2</v>
      </c>
      <c r="B357">
        <v>1.8047504999999998E-2</v>
      </c>
      <c r="D357">
        <v>8.9456046000000004E-3</v>
      </c>
      <c r="E357">
        <v>1.6679609000000001E-2</v>
      </c>
      <c r="F357">
        <v>1.9771917999999999E-2</v>
      </c>
      <c r="H357">
        <v>-7.9399999999999998E-2</v>
      </c>
      <c r="I357">
        <v>5.2246951000000002E-3</v>
      </c>
      <c r="K357">
        <v>2.0740462000000001E-2</v>
      </c>
      <c r="L357">
        <v>1.5194311E-2</v>
      </c>
      <c r="M357">
        <v>7.9899380000000002E-3</v>
      </c>
      <c r="O357">
        <v>-7.9399999999999998E-2</v>
      </c>
      <c r="P357">
        <f t="shared" si="40"/>
        <v>-6.930908000000003E-3</v>
      </c>
      <c r="R357">
        <f t="shared" si="41"/>
        <v>-5.1026398400000006E-2</v>
      </c>
      <c r="S357">
        <f t="shared" si="42"/>
        <v>-5.9330148999999999E-2</v>
      </c>
      <c r="T357">
        <f t="shared" si="43"/>
        <v>-4.3674694999999999E-2</v>
      </c>
      <c r="V357">
        <v>-7.9399999999999998E-2</v>
      </c>
      <c r="W357">
        <f t="shared" si="44"/>
        <v>-5.7824268999999992E-3</v>
      </c>
      <c r="Y357">
        <f t="shared" si="45"/>
        <v>-1.6290868E-2</v>
      </c>
      <c r="Z357">
        <f t="shared" si="46"/>
        <v>-4.0765696999999997E-2</v>
      </c>
      <c r="AA357">
        <f t="shared" si="47"/>
        <v>-4.8904175000000001E-2</v>
      </c>
    </row>
    <row r="358" spans="1:27" x14ac:dyDescent="0.3">
      <c r="A358">
        <v>-7.9200000000000007E-2</v>
      </c>
      <c r="B358">
        <v>1.7976876999999999E-2</v>
      </c>
      <c r="D358">
        <v>8.9436163999999999E-3</v>
      </c>
      <c r="E358">
        <v>1.6610852999999998E-2</v>
      </c>
      <c r="F358">
        <v>1.9760219999999998E-2</v>
      </c>
      <c r="H358">
        <v>-7.9200000000000007E-2</v>
      </c>
      <c r="I358">
        <v>5.2222507999999997E-3</v>
      </c>
      <c r="K358">
        <v>2.0775565999999999E-2</v>
      </c>
      <c r="L358">
        <v>1.5132977000000001E-2</v>
      </c>
      <c r="M358">
        <v>8.0134718999999993E-3</v>
      </c>
      <c r="O358">
        <v>-7.9200000000000007E-2</v>
      </c>
      <c r="P358">
        <f t="shared" si="40"/>
        <v>-7.0015360000000026E-3</v>
      </c>
      <c r="R358">
        <f t="shared" si="41"/>
        <v>-5.1028386600000003E-2</v>
      </c>
      <c r="S358">
        <f t="shared" si="42"/>
        <v>-5.9398905000000002E-2</v>
      </c>
      <c r="T358">
        <f t="shared" si="43"/>
        <v>-4.3686393000000004E-2</v>
      </c>
      <c r="V358">
        <v>-7.9200000000000007E-2</v>
      </c>
      <c r="W358">
        <f t="shared" si="44"/>
        <v>-5.7848711999999997E-3</v>
      </c>
      <c r="Y358">
        <f t="shared" si="45"/>
        <v>-1.6255764000000002E-2</v>
      </c>
      <c r="Z358">
        <f t="shared" si="46"/>
        <v>-4.0827031E-2</v>
      </c>
      <c r="AA358">
        <f t="shared" si="47"/>
        <v>-4.8880641100000004E-2</v>
      </c>
    </row>
    <row r="359" spans="1:27" x14ac:dyDescent="0.3">
      <c r="A359">
        <v>-7.9000000000000001E-2</v>
      </c>
      <c r="B359">
        <v>1.7893737999999999E-2</v>
      </c>
      <c r="D359">
        <v>8.9505500999999994E-3</v>
      </c>
      <c r="E359">
        <v>1.6542153E-2</v>
      </c>
      <c r="F359">
        <v>1.9756563000000001E-2</v>
      </c>
      <c r="H359">
        <v>-7.9000000000000001E-2</v>
      </c>
      <c r="I359">
        <v>5.2131160000000003E-3</v>
      </c>
      <c r="K359">
        <v>2.0756341000000001E-2</v>
      </c>
      <c r="L359">
        <v>1.5082767E-2</v>
      </c>
      <c r="M359">
        <v>8.0336083999999995E-3</v>
      </c>
      <c r="O359">
        <v>-7.9000000000000001E-2</v>
      </c>
      <c r="P359">
        <f t="shared" si="40"/>
        <v>-7.0846750000000021E-3</v>
      </c>
      <c r="R359">
        <f t="shared" si="41"/>
        <v>-5.10214529E-2</v>
      </c>
      <c r="S359">
        <f t="shared" si="42"/>
        <v>-5.9467604999999993E-2</v>
      </c>
      <c r="T359">
        <f t="shared" si="43"/>
        <v>-4.3690049999999994E-2</v>
      </c>
      <c r="V359">
        <v>-7.9000000000000001E-2</v>
      </c>
      <c r="W359">
        <f t="shared" si="44"/>
        <v>-5.7940059999999991E-3</v>
      </c>
      <c r="Y359">
        <f t="shared" si="45"/>
        <v>-1.6274989E-2</v>
      </c>
      <c r="Z359">
        <f t="shared" si="46"/>
        <v>-4.0877240999999995E-2</v>
      </c>
      <c r="AA359">
        <f t="shared" si="47"/>
        <v>-4.8860504600000007E-2</v>
      </c>
    </row>
    <row r="360" spans="1:27" x14ac:dyDescent="0.3">
      <c r="A360">
        <v>-7.8799999999999995E-2</v>
      </c>
      <c r="B360">
        <v>1.7805924000000001E-2</v>
      </c>
      <c r="D360">
        <v>8.9460530000000007E-3</v>
      </c>
      <c r="E360">
        <v>1.6478423999999998E-2</v>
      </c>
      <c r="F360">
        <v>1.9738041000000001E-2</v>
      </c>
      <c r="H360">
        <v>-7.8799999999999995E-2</v>
      </c>
      <c r="I360">
        <v>5.2017340000000004E-3</v>
      </c>
      <c r="K360">
        <v>2.0722689999999998E-2</v>
      </c>
      <c r="L360">
        <v>1.5018261E-2</v>
      </c>
      <c r="M360">
        <v>8.0513411999999993E-3</v>
      </c>
      <c r="O360">
        <v>-7.8799999999999995E-2</v>
      </c>
      <c r="P360">
        <f t="shared" si="40"/>
        <v>-7.1724890000000006E-3</v>
      </c>
      <c r="R360">
        <f t="shared" si="41"/>
        <v>-5.102595E-2</v>
      </c>
      <c r="S360">
        <f t="shared" si="42"/>
        <v>-5.9531333999999998E-2</v>
      </c>
      <c r="T360">
        <f t="shared" si="43"/>
        <v>-4.3708572000000001E-2</v>
      </c>
      <c r="V360">
        <v>-7.8799999999999995E-2</v>
      </c>
      <c r="W360">
        <f t="shared" si="44"/>
        <v>-5.805387999999999E-3</v>
      </c>
      <c r="Y360">
        <f t="shared" si="45"/>
        <v>-1.6308640000000003E-2</v>
      </c>
      <c r="Z360">
        <f t="shared" si="46"/>
        <v>-4.0941747000000001E-2</v>
      </c>
      <c r="AA360">
        <f t="shared" si="47"/>
        <v>-4.8842771800000004E-2</v>
      </c>
    </row>
    <row r="361" spans="1:27" x14ac:dyDescent="0.3">
      <c r="A361">
        <v>-7.8600000000000003E-2</v>
      </c>
      <c r="B361">
        <v>1.7703554999999999E-2</v>
      </c>
      <c r="D361">
        <v>8.9352764000000008E-3</v>
      </c>
      <c r="E361">
        <v>1.6424544999999999E-2</v>
      </c>
      <c r="F361">
        <v>1.9716523999999999E-2</v>
      </c>
      <c r="H361">
        <v>-7.8600000000000003E-2</v>
      </c>
      <c r="I361">
        <v>5.1884625999999998E-3</v>
      </c>
      <c r="K361">
        <v>2.0754959E-2</v>
      </c>
      <c r="L361">
        <v>1.4953022999999999E-2</v>
      </c>
      <c r="M361">
        <v>8.0625524000000007E-3</v>
      </c>
      <c r="O361">
        <v>-7.8600000000000003E-2</v>
      </c>
      <c r="P361">
        <f t="shared" si="40"/>
        <v>-7.2748580000000021E-3</v>
      </c>
      <c r="R361">
        <f t="shared" si="41"/>
        <v>-5.1036726599999999E-2</v>
      </c>
      <c r="S361">
        <f t="shared" si="42"/>
        <v>-5.9585212999999998E-2</v>
      </c>
      <c r="T361">
        <f t="shared" si="43"/>
        <v>-4.3730089E-2</v>
      </c>
      <c r="V361">
        <v>-7.8600000000000003E-2</v>
      </c>
      <c r="W361">
        <f t="shared" si="44"/>
        <v>-5.8186593999999996E-3</v>
      </c>
      <c r="Y361">
        <f t="shared" si="45"/>
        <v>-1.6276371000000001E-2</v>
      </c>
      <c r="Z361">
        <f t="shared" si="46"/>
        <v>-4.1006984999999996E-2</v>
      </c>
      <c r="AA361">
        <f t="shared" si="47"/>
        <v>-4.8831560600000004E-2</v>
      </c>
    </row>
    <row r="362" spans="1:27" x14ac:dyDescent="0.3">
      <c r="A362">
        <v>-7.8399999999999997E-2</v>
      </c>
      <c r="B362">
        <v>1.7600405E-2</v>
      </c>
      <c r="D362">
        <v>8.9317489999999992E-3</v>
      </c>
      <c r="E362">
        <v>1.6380881E-2</v>
      </c>
      <c r="F362">
        <v>1.9694166999999999E-2</v>
      </c>
      <c r="H362">
        <v>-7.8399999999999997E-2</v>
      </c>
      <c r="I362">
        <v>5.1754034000000004E-3</v>
      </c>
      <c r="K362">
        <v>2.074314E-2</v>
      </c>
      <c r="L362">
        <v>1.4903278000000001E-2</v>
      </c>
      <c r="M362">
        <v>8.0657630999999997E-3</v>
      </c>
      <c r="O362">
        <v>-7.8399999999999997E-2</v>
      </c>
      <c r="P362">
        <f t="shared" si="40"/>
        <v>-7.3780080000000019E-3</v>
      </c>
      <c r="R362">
        <f t="shared" si="41"/>
        <v>-5.1040254000000007E-2</v>
      </c>
      <c r="S362">
        <f t="shared" si="42"/>
        <v>-5.9628876999999997E-2</v>
      </c>
      <c r="T362">
        <f t="shared" si="43"/>
        <v>-4.3752446E-2</v>
      </c>
      <c r="V362">
        <v>-7.8399999999999997E-2</v>
      </c>
      <c r="W362">
        <f t="shared" si="44"/>
        <v>-5.831718599999999E-3</v>
      </c>
      <c r="Y362">
        <f t="shared" si="45"/>
        <v>-1.6288190000000001E-2</v>
      </c>
      <c r="Z362">
        <f t="shared" si="46"/>
        <v>-4.105673E-2</v>
      </c>
      <c r="AA362">
        <f t="shared" si="47"/>
        <v>-4.8828349900000005E-2</v>
      </c>
    </row>
    <row r="363" spans="1:27" x14ac:dyDescent="0.3">
      <c r="A363">
        <v>-7.8200000000000006E-2</v>
      </c>
      <c r="B363">
        <v>1.7503826E-2</v>
      </c>
      <c r="D363">
        <v>8.9257241000000008E-3</v>
      </c>
      <c r="E363">
        <v>1.6352684999999999E-2</v>
      </c>
      <c r="F363">
        <v>1.9671911E-2</v>
      </c>
      <c r="H363">
        <v>-7.8200000000000006E-2</v>
      </c>
      <c r="I363">
        <v>5.1622834999999999E-3</v>
      </c>
      <c r="K363">
        <v>2.0706581000000002E-2</v>
      </c>
      <c r="L363">
        <v>1.4832842000000001E-2</v>
      </c>
      <c r="M363">
        <v>8.0592829000000008E-3</v>
      </c>
      <c r="O363">
        <v>-7.8200000000000006E-2</v>
      </c>
      <c r="P363">
        <f t="shared" si="40"/>
        <v>-7.4745870000000013E-3</v>
      </c>
      <c r="R363">
        <f t="shared" si="41"/>
        <v>-5.1046278900000006E-2</v>
      </c>
      <c r="S363">
        <f t="shared" si="42"/>
        <v>-5.9657072999999998E-2</v>
      </c>
      <c r="T363">
        <f t="shared" si="43"/>
        <v>-4.3774701999999999E-2</v>
      </c>
      <c r="V363">
        <v>-7.8200000000000006E-2</v>
      </c>
      <c r="W363">
        <f t="shared" si="44"/>
        <v>-5.8448384999999995E-3</v>
      </c>
      <c r="Y363">
        <f t="shared" si="45"/>
        <v>-1.6324749E-2</v>
      </c>
      <c r="Z363">
        <f t="shared" si="46"/>
        <v>-4.1127166E-2</v>
      </c>
      <c r="AA363">
        <f t="shared" si="47"/>
        <v>-4.8834830100000004E-2</v>
      </c>
    </row>
    <row r="364" spans="1:27" x14ac:dyDescent="0.3">
      <c r="A364">
        <v>-7.8E-2</v>
      </c>
      <c r="B364">
        <v>1.7390158999999999E-2</v>
      </c>
      <c r="D364">
        <v>8.9320518999999998E-3</v>
      </c>
      <c r="E364">
        <v>1.6331310000000002E-2</v>
      </c>
      <c r="F364">
        <v>1.9638088000000001E-2</v>
      </c>
      <c r="H364">
        <v>-7.8E-2</v>
      </c>
      <c r="I364">
        <v>5.1537127999999998E-3</v>
      </c>
      <c r="K364">
        <v>2.0728726999999999E-2</v>
      </c>
      <c r="L364">
        <v>1.4763563E-2</v>
      </c>
      <c r="M364">
        <v>8.0549049999999994E-3</v>
      </c>
      <c r="O364">
        <v>-7.8E-2</v>
      </c>
      <c r="P364">
        <f t="shared" si="40"/>
        <v>-7.5882540000000026E-3</v>
      </c>
      <c r="R364">
        <f t="shared" si="41"/>
        <v>-5.1039951100000001E-2</v>
      </c>
      <c r="S364">
        <f t="shared" si="42"/>
        <v>-5.9678447999999995E-2</v>
      </c>
      <c r="T364">
        <f t="shared" si="43"/>
        <v>-4.3808525000000001E-2</v>
      </c>
      <c r="V364">
        <v>-7.8E-2</v>
      </c>
      <c r="W364">
        <f t="shared" si="44"/>
        <v>-5.8534091999999996E-3</v>
      </c>
      <c r="Y364">
        <f t="shared" si="45"/>
        <v>-1.6302603000000002E-2</v>
      </c>
      <c r="Z364">
        <f t="shared" si="46"/>
        <v>-4.1196444999999998E-2</v>
      </c>
      <c r="AA364">
        <f t="shared" si="47"/>
        <v>-4.8839208000000002E-2</v>
      </c>
    </row>
    <row r="365" spans="1:27" x14ac:dyDescent="0.3">
      <c r="A365">
        <v>-7.7799999999999994E-2</v>
      </c>
      <c r="B365">
        <v>1.7261250999999998E-2</v>
      </c>
      <c r="D365">
        <v>8.9273242999999992E-3</v>
      </c>
      <c r="E365">
        <v>1.6309773E-2</v>
      </c>
      <c r="F365">
        <v>1.9588029999999999E-2</v>
      </c>
      <c r="H365">
        <v>-7.7799999999999994E-2</v>
      </c>
      <c r="I365">
        <v>5.1486633999999996E-3</v>
      </c>
      <c r="K365">
        <v>2.0736898E-2</v>
      </c>
      <c r="L365">
        <v>1.4713415000000001E-2</v>
      </c>
      <c r="M365">
        <v>8.0278487999999992E-3</v>
      </c>
      <c r="O365">
        <v>-7.7799999999999994E-2</v>
      </c>
      <c r="P365">
        <f t="shared" si="40"/>
        <v>-7.7171620000000031E-3</v>
      </c>
      <c r="R365">
        <f t="shared" si="41"/>
        <v>-5.1044678700000005E-2</v>
      </c>
      <c r="S365">
        <f t="shared" si="42"/>
        <v>-5.9699984999999997E-2</v>
      </c>
      <c r="T365">
        <f t="shared" si="43"/>
        <v>-4.3858583E-2</v>
      </c>
      <c r="V365">
        <v>-7.7799999999999994E-2</v>
      </c>
      <c r="W365">
        <f t="shared" si="44"/>
        <v>-5.8584585999999998E-3</v>
      </c>
      <c r="Y365">
        <f t="shared" si="45"/>
        <v>-1.6294432000000001E-2</v>
      </c>
      <c r="Z365">
        <f t="shared" si="46"/>
        <v>-4.1246592999999998E-2</v>
      </c>
      <c r="AA365">
        <f t="shared" si="47"/>
        <v>-4.8866264200000002E-2</v>
      </c>
    </row>
    <row r="366" spans="1:27" x14ac:dyDescent="0.3">
      <c r="A366">
        <v>-7.7600000000000002E-2</v>
      </c>
      <c r="B366">
        <v>1.7163800999999999E-2</v>
      </c>
      <c r="D366">
        <v>8.9225721999999993E-3</v>
      </c>
      <c r="E366">
        <v>1.6279799000000001E-2</v>
      </c>
      <c r="F366">
        <v>1.954759E-2</v>
      </c>
      <c r="H366">
        <v>-7.7600000000000002E-2</v>
      </c>
      <c r="I366">
        <v>5.1407446999999998E-3</v>
      </c>
      <c r="K366">
        <v>2.0761239000000001E-2</v>
      </c>
      <c r="L366">
        <v>1.4696056000000001E-2</v>
      </c>
      <c r="M366">
        <v>7.9839356000000004E-3</v>
      </c>
      <c r="O366">
        <v>-7.7600000000000002E-2</v>
      </c>
      <c r="P366">
        <f t="shared" si="40"/>
        <v>-7.814612000000002E-3</v>
      </c>
      <c r="R366">
        <f t="shared" si="41"/>
        <v>-5.1049430800000004E-2</v>
      </c>
      <c r="S366">
        <f t="shared" si="42"/>
        <v>-5.9729958999999999E-2</v>
      </c>
      <c r="T366">
        <f t="shared" si="43"/>
        <v>-4.3899022999999995E-2</v>
      </c>
      <c r="V366">
        <v>-7.7600000000000002E-2</v>
      </c>
      <c r="W366">
        <f t="shared" si="44"/>
        <v>-5.8663772999999995E-3</v>
      </c>
      <c r="Y366">
        <f t="shared" si="45"/>
        <v>-1.6270091E-2</v>
      </c>
      <c r="Z366">
        <f t="shared" si="46"/>
        <v>-4.1263952E-2</v>
      </c>
      <c r="AA366">
        <f t="shared" si="47"/>
        <v>-4.8910177400000004E-2</v>
      </c>
    </row>
    <row r="367" spans="1:27" x14ac:dyDescent="0.3">
      <c r="A367">
        <v>-7.7399999999999997E-2</v>
      </c>
      <c r="B367">
        <v>1.7077282999999999E-2</v>
      </c>
      <c r="D367">
        <v>8.8970192999999996E-3</v>
      </c>
      <c r="E367">
        <v>1.6244855999999998E-2</v>
      </c>
      <c r="F367">
        <v>1.9521839999999999E-2</v>
      </c>
      <c r="H367">
        <v>-7.7399999999999997E-2</v>
      </c>
      <c r="I367">
        <v>5.1317949999999998E-3</v>
      </c>
      <c r="K367">
        <v>2.0752013E-2</v>
      </c>
      <c r="L367">
        <v>1.4698605E-2</v>
      </c>
      <c r="M367">
        <v>7.9405073999999996E-3</v>
      </c>
      <c r="O367">
        <v>-7.7399999999999997E-2</v>
      </c>
      <c r="P367">
        <f t="shared" si="40"/>
        <v>-7.9011300000000027E-3</v>
      </c>
      <c r="R367">
        <f t="shared" si="41"/>
        <v>-5.1074983700000007E-2</v>
      </c>
      <c r="S367">
        <f t="shared" si="42"/>
        <v>-5.9764901999999995E-2</v>
      </c>
      <c r="T367">
        <f t="shared" si="43"/>
        <v>-4.3924773E-2</v>
      </c>
      <c r="V367">
        <v>-7.7399999999999997E-2</v>
      </c>
      <c r="W367">
        <f t="shared" si="44"/>
        <v>-5.8753269999999996E-3</v>
      </c>
      <c r="Y367">
        <f t="shared" si="45"/>
        <v>-1.6279317000000001E-2</v>
      </c>
      <c r="Z367">
        <f t="shared" si="46"/>
        <v>-4.1261403000000002E-2</v>
      </c>
      <c r="AA367">
        <f t="shared" si="47"/>
        <v>-4.8953605600000005E-2</v>
      </c>
    </row>
    <row r="368" spans="1:27" x14ac:dyDescent="0.3">
      <c r="A368">
        <v>-7.7200000000000005E-2</v>
      </c>
      <c r="B368">
        <v>1.7000663999999999E-2</v>
      </c>
      <c r="D368">
        <v>8.8783266999999996E-3</v>
      </c>
      <c r="E368">
        <v>1.6190307000000001E-2</v>
      </c>
      <c r="F368">
        <v>1.946697E-2</v>
      </c>
      <c r="H368">
        <v>-7.7200000000000005E-2</v>
      </c>
      <c r="I368">
        <v>5.1251865000000001E-3</v>
      </c>
      <c r="K368">
        <v>2.0666844E-2</v>
      </c>
      <c r="L368">
        <v>1.4663933000000001E-2</v>
      </c>
      <c r="M368">
        <v>7.9163257000000008E-3</v>
      </c>
      <c r="O368">
        <v>-7.7200000000000005E-2</v>
      </c>
      <c r="P368">
        <f t="shared" si="40"/>
        <v>-7.9777490000000027E-3</v>
      </c>
      <c r="R368">
        <f t="shared" si="41"/>
        <v>-5.1093676300000002E-2</v>
      </c>
      <c r="S368">
        <f t="shared" si="42"/>
        <v>-5.9819450999999996E-2</v>
      </c>
      <c r="T368">
        <f t="shared" si="43"/>
        <v>-4.3979642999999999E-2</v>
      </c>
      <c r="V368">
        <v>-7.7200000000000005E-2</v>
      </c>
      <c r="W368">
        <f t="shared" si="44"/>
        <v>-5.8819354999999993E-3</v>
      </c>
      <c r="Y368">
        <f t="shared" si="45"/>
        <v>-1.6364486000000001E-2</v>
      </c>
      <c r="Z368">
        <f t="shared" si="46"/>
        <v>-4.1296075000000002E-2</v>
      </c>
      <c r="AA368">
        <f t="shared" si="47"/>
        <v>-4.8977787300000006E-2</v>
      </c>
    </row>
    <row r="369" spans="1:27" x14ac:dyDescent="0.3">
      <c r="A369">
        <v>-7.6999999999999999E-2</v>
      </c>
      <c r="B369">
        <v>1.6929211999999999E-2</v>
      </c>
      <c r="D369">
        <v>8.8601922999999999E-3</v>
      </c>
      <c r="E369">
        <v>1.6115141999999999E-2</v>
      </c>
      <c r="F369">
        <v>1.9386675999999999E-2</v>
      </c>
      <c r="H369">
        <v>-7.6999999999999999E-2</v>
      </c>
      <c r="I369">
        <v>5.1170800000000004E-3</v>
      </c>
      <c r="K369">
        <v>2.0497342000000002E-2</v>
      </c>
      <c r="L369">
        <v>1.4621759E-2</v>
      </c>
      <c r="M369">
        <v>7.9161835999999996E-3</v>
      </c>
      <c r="O369">
        <v>-7.6999999999999999E-2</v>
      </c>
      <c r="P369">
        <f t="shared" si="40"/>
        <v>-8.0492010000000024E-3</v>
      </c>
      <c r="R369">
        <f t="shared" si="41"/>
        <v>-5.1111810700000003E-2</v>
      </c>
      <c r="S369">
        <f t="shared" si="42"/>
        <v>-5.9894615999999998E-2</v>
      </c>
      <c r="T369">
        <f t="shared" si="43"/>
        <v>-4.4059937E-2</v>
      </c>
      <c r="V369">
        <v>-7.6999999999999999E-2</v>
      </c>
      <c r="W369">
        <f t="shared" si="44"/>
        <v>-5.890041999999999E-3</v>
      </c>
      <c r="Y369">
        <f t="shared" si="45"/>
        <v>-1.6533987999999999E-2</v>
      </c>
      <c r="Z369">
        <f t="shared" si="46"/>
        <v>-4.1338249000000001E-2</v>
      </c>
      <c r="AA369">
        <f t="shared" si="47"/>
        <v>-4.8977929400000002E-2</v>
      </c>
    </row>
    <row r="370" spans="1:27" x14ac:dyDescent="0.3">
      <c r="A370">
        <v>-7.6799999999999993E-2</v>
      </c>
      <c r="B370">
        <v>1.6866226000000002E-2</v>
      </c>
      <c r="D370">
        <v>8.8486885999999997E-3</v>
      </c>
      <c r="E370">
        <v>1.6041181000000002E-2</v>
      </c>
      <c r="F370">
        <v>1.9300233999999999E-2</v>
      </c>
      <c r="H370">
        <v>-7.6799999999999993E-2</v>
      </c>
      <c r="I370">
        <v>5.1069777000000002E-3</v>
      </c>
      <c r="K370">
        <v>2.0338032999999998E-2</v>
      </c>
      <c r="L370">
        <v>1.4591491999999999E-2</v>
      </c>
      <c r="M370">
        <v>7.8951364000000007E-3</v>
      </c>
      <c r="O370">
        <v>-7.6799999999999993E-2</v>
      </c>
      <c r="P370">
        <f t="shared" si="40"/>
        <v>-8.1121869999999999E-3</v>
      </c>
      <c r="R370">
        <f t="shared" si="41"/>
        <v>-5.1123314400000001E-2</v>
      </c>
      <c r="S370">
        <f t="shared" si="42"/>
        <v>-5.9968576999999995E-2</v>
      </c>
      <c r="T370">
        <f t="shared" si="43"/>
        <v>-4.4146378999999999E-2</v>
      </c>
      <c r="V370">
        <v>-7.6799999999999993E-2</v>
      </c>
      <c r="W370">
        <f t="shared" si="44"/>
        <v>-5.9001442999999992E-3</v>
      </c>
      <c r="Y370">
        <f t="shared" si="45"/>
        <v>-1.6693297000000003E-2</v>
      </c>
      <c r="Z370">
        <f t="shared" si="46"/>
        <v>-4.1368516000000001E-2</v>
      </c>
      <c r="AA370">
        <f t="shared" si="47"/>
        <v>-4.8998976600000001E-2</v>
      </c>
    </row>
    <row r="371" spans="1:27" x14ac:dyDescent="0.3">
      <c r="A371">
        <v>-7.6600000000000001E-2</v>
      </c>
      <c r="B371">
        <v>1.6809029999999999E-2</v>
      </c>
      <c r="D371">
        <v>8.8396696000000007E-3</v>
      </c>
      <c r="E371">
        <v>1.6009413E-2</v>
      </c>
      <c r="F371">
        <v>1.9225953E-2</v>
      </c>
      <c r="H371">
        <v>-7.6600000000000001E-2</v>
      </c>
      <c r="I371">
        <v>5.0971028999999999E-3</v>
      </c>
      <c r="K371">
        <v>2.0174602999999999E-2</v>
      </c>
      <c r="L371">
        <v>1.4578064E-2</v>
      </c>
      <c r="M371">
        <v>7.8583269000000004E-3</v>
      </c>
      <c r="O371">
        <v>-7.6600000000000001E-2</v>
      </c>
      <c r="P371">
        <f t="shared" si="40"/>
        <v>-8.1693830000000023E-3</v>
      </c>
      <c r="R371">
        <f t="shared" si="41"/>
        <v>-5.11323334E-2</v>
      </c>
      <c r="S371">
        <f t="shared" si="42"/>
        <v>-6.0000344999999997E-2</v>
      </c>
      <c r="T371">
        <f t="shared" si="43"/>
        <v>-4.4220659999999995E-2</v>
      </c>
      <c r="V371">
        <v>-7.6600000000000001E-2</v>
      </c>
      <c r="W371">
        <f t="shared" si="44"/>
        <v>-5.9100190999999995E-3</v>
      </c>
      <c r="Y371">
        <f t="shared" si="45"/>
        <v>-1.6856727000000002E-2</v>
      </c>
      <c r="Z371">
        <f t="shared" si="46"/>
        <v>-4.1381943999999997E-2</v>
      </c>
      <c r="AA371">
        <f t="shared" si="47"/>
        <v>-4.9035786100000006E-2</v>
      </c>
    </row>
    <row r="372" spans="1:27" x14ac:dyDescent="0.3">
      <c r="A372">
        <v>-7.6399999999999996E-2</v>
      </c>
      <c r="B372">
        <v>1.6741849999999999E-2</v>
      </c>
      <c r="D372">
        <v>8.8248927999999994E-3</v>
      </c>
      <c r="E372">
        <v>1.5967641000000001E-2</v>
      </c>
      <c r="F372">
        <v>1.9170379000000001E-2</v>
      </c>
      <c r="H372">
        <v>-7.6399999999999996E-2</v>
      </c>
      <c r="I372">
        <v>5.0877164999999997E-3</v>
      </c>
      <c r="K372">
        <v>2.0047431000000001E-2</v>
      </c>
      <c r="L372">
        <v>1.4571479E-2</v>
      </c>
      <c r="M372">
        <v>7.8142338000000006E-3</v>
      </c>
      <c r="O372">
        <v>-7.6399999999999996E-2</v>
      </c>
      <c r="P372">
        <f t="shared" si="40"/>
        <v>-8.2365630000000023E-3</v>
      </c>
      <c r="R372">
        <f t="shared" si="41"/>
        <v>-5.1147110200000005E-2</v>
      </c>
      <c r="S372">
        <f t="shared" si="42"/>
        <v>-6.0042116999999992E-2</v>
      </c>
      <c r="T372">
        <f t="shared" si="43"/>
        <v>-4.4276233999999998E-2</v>
      </c>
      <c r="V372">
        <v>-7.6399999999999996E-2</v>
      </c>
      <c r="W372">
        <f t="shared" si="44"/>
        <v>-5.9194054999999997E-3</v>
      </c>
      <c r="Y372">
        <f t="shared" si="45"/>
        <v>-1.6983899E-2</v>
      </c>
      <c r="Z372">
        <f t="shared" si="46"/>
        <v>-4.1388529E-2</v>
      </c>
      <c r="AA372">
        <f t="shared" si="47"/>
        <v>-4.9079879200000003E-2</v>
      </c>
    </row>
    <row r="373" spans="1:27" x14ac:dyDescent="0.3">
      <c r="A373">
        <v>-7.6200000000000004E-2</v>
      </c>
      <c r="B373">
        <v>1.6682341E-2</v>
      </c>
      <c r="D373">
        <v>8.8148557000000006E-3</v>
      </c>
      <c r="E373">
        <v>1.5913657000000001E-2</v>
      </c>
      <c r="F373">
        <v>1.9129304E-2</v>
      </c>
      <c r="H373">
        <v>-7.6200000000000004E-2</v>
      </c>
      <c r="I373">
        <v>5.0844502E-3</v>
      </c>
      <c r="K373">
        <v>1.9976784000000001E-2</v>
      </c>
      <c r="L373">
        <v>1.4568012999999999E-2</v>
      </c>
      <c r="M373">
        <v>7.7890857999999997E-3</v>
      </c>
      <c r="O373">
        <v>-7.6200000000000004E-2</v>
      </c>
      <c r="P373">
        <f t="shared" si="40"/>
        <v>-8.2960720000000016E-3</v>
      </c>
      <c r="R373">
        <f t="shared" si="41"/>
        <v>-5.1157147300000004E-2</v>
      </c>
      <c r="S373">
        <f t="shared" si="42"/>
        <v>-6.0096100999999999E-2</v>
      </c>
      <c r="T373">
        <f t="shared" si="43"/>
        <v>-4.4317308999999999E-2</v>
      </c>
      <c r="V373">
        <v>-7.6200000000000004E-2</v>
      </c>
      <c r="W373">
        <f t="shared" si="44"/>
        <v>-5.9226717999999994E-3</v>
      </c>
      <c r="Y373">
        <f t="shared" si="45"/>
        <v>-1.7054546E-2</v>
      </c>
      <c r="Z373">
        <f t="shared" si="46"/>
        <v>-4.1391995000000001E-2</v>
      </c>
      <c r="AA373">
        <f t="shared" si="47"/>
        <v>-4.9105027200000005E-2</v>
      </c>
    </row>
    <row r="374" spans="1:27" x14ac:dyDescent="0.3">
      <c r="A374">
        <v>-7.5999999999999998E-2</v>
      </c>
      <c r="B374">
        <v>1.6603056000000001E-2</v>
      </c>
      <c r="D374">
        <v>8.7936299000000006E-3</v>
      </c>
      <c r="E374">
        <v>1.5883619000000002E-2</v>
      </c>
      <c r="F374">
        <v>1.9099108E-2</v>
      </c>
      <c r="H374">
        <v>-7.5999999999999998E-2</v>
      </c>
      <c r="I374">
        <v>5.0802709999999999E-3</v>
      </c>
      <c r="K374">
        <v>1.9977353999999999E-2</v>
      </c>
      <c r="L374">
        <v>1.4535914E-2</v>
      </c>
      <c r="M374">
        <v>7.7776356E-3</v>
      </c>
      <c r="O374">
        <v>-7.5999999999999998E-2</v>
      </c>
      <c r="P374">
        <f t="shared" si="40"/>
        <v>-8.3753569999999999E-3</v>
      </c>
      <c r="R374">
        <f t="shared" si="41"/>
        <v>-5.1178373100000001E-2</v>
      </c>
      <c r="S374">
        <f t="shared" si="42"/>
        <v>-6.0126138999999995E-2</v>
      </c>
      <c r="T374">
        <f t="shared" si="43"/>
        <v>-4.4347504999999995E-2</v>
      </c>
      <c r="V374">
        <v>-7.5999999999999998E-2</v>
      </c>
      <c r="W374">
        <f t="shared" si="44"/>
        <v>-5.9268509999999995E-3</v>
      </c>
      <c r="Y374">
        <f t="shared" si="45"/>
        <v>-1.7053976000000002E-2</v>
      </c>
      <c r="Z374">
        <f t="shared" si="46"/>
        <v>-4.1424093999999995E-2</v>
      </c>
      <c r="AA374">
        <f t="shared" si="47"/>
        <v>-4.9116477400000004E-2</v>
      </c>
    </row>
    <row r="375" spans="1:27" x14ac:dyDescent="0.3">
      <c r="A375">
        <v>-7.5800000000000006E-2</v>
      </c>
      <c r="B375">
        <v>1.6505821E-2</v>
      </c>
      <c r="D375">
        <v>8.7698585999999995E-3</v>
      </c>
      <c r="E375">
        <v>1.5851778E-2</v>
      </c>
      <c r="F375">
        <v>1.9094587E-2</v>
      </c>
      <c r="H375">
        <v>-7.5800000000000006E-2</v>
      </c>
      <c r="I375">
        <v>5.0780538999999998E-3</v>
      </c>
      <c r="K375">
        <v>1.9850205999999999E-2</v>
      </c>
      <c r="L375">
        <v>1.4497272E-2</v>
      </c>
      <c r="M375">
        <v>7.7836377000000002E-3</v>
      </c>
      <c r="O375">
        <v>-7.5800000000000006E-2</v>
      </c>
      <c r="P375">
        <f t="shared" si="40"/>
        <v>-8.472592000000001E-3</v>
      </c>
      <c r="R375">
        <f t="shared" si="41"/>
        <v>-5.1202144400000003E-2</v>
      </c>
      <c r="S375">
        <f t="shared" si="42"/>
        <v>-6.015798E-2</v>
      </c>
      <c r="T375">
        <f t="shared" si="43"/>
        <v>-4.4352026000000003E-2</v>
      </c>
      <c r="V375">
        <v>-7.5800000000000006E-2</v>
      </c>
      <c r="W375">
        <f t="shared" si="44"/>
        <v>-5.9290680999999996E-3</v>
      </c>
      <c r="Y375">
        <f t="shared" si="45"/>
        <v>-1.7181124000000002E-2</v>
      </c>
      <c r="Z375">
        <f t="shared" si="46"/>
        <v>-4.1462736E-2</v>
      </c>
      <c r="AA375">
        <f t="shared" si="47"/>
        <v>-4.9110475300000005E-2</v>
      </c>
    </row>
    <row r="376" spans="1:27" x14ac:dyDescent="0.3">
      <c r="A376">
        <v>-7.5600000000000001E-2</v>
      </c>
      <c r="B376">
        <v>1.6409799999999999E-2</v>
      </c>
      <c r="D376">
        <v>8.7386688999999997E-3</v>
      </c>
      <c r="E376">
        <v>1.582544E-2</v>
      </c>
      <c r="F376">
        <v>1.9087455999999999E-2</v>
      </c>
      <c r="H376">
        <v>-7.5600000000000001E-2</v>
      </c>
      <c r="I376">
        <v>5.0754184999999997E-3</v>
      </c>
      <c r="K376">
        <v>1.9613922999999998E-2</v>
      </c>
      <c r="L376">
        <v>1.4465897E-2</v>
      </c>
      <c r="M376">
        <v>7.7814175999999999E-3</v>
      </c>
      <c r="O376">
        <v>-7.5600000000000001E-2</v>
      </c>
      <c r="P376">
        <f t="shared" si="40"/>
        <v>-8.5686130000000027E-3</v>
      </c>
      <c r="R376">
        <f t="shared" si="41"/>
        <v>-5.12333341E-2</v>
      </c>
      <c r="S376">
        <f t="shared" si="42"/>
        <v>-6.0184318000000001E-2</v>
      </c>
      <c r="T376">
        <f t="shared" si="43"/>
        <v>-4.4359156999999996E-2</v>
      </c>
      <c r="V376">
        <v>-7.5600000000000001E-2</v>
      </c>
      <c r="W376">
        <f t="shared" si="44"/>
        <v>-5.9317034999999997E-3</v>
      </c>
      <c r="Y376">
        <f t="shared" si="45"/>
        <v>-1.7417407000000003E-2</v>
      </c>
      <c r="Z376">
        <f t="shared" si="46"/>
        <v>-4.1494111E-2</v>
      </c>
      <c r="AA376">
        <f t="shared" si="47"/>
        <v>-4.9112695400000003E-2</v>
      </c>
    </row>
    <row r="377" spans="1:27" x14ac:dyDescent="0.3">
      <c r="A377">
        <v>-7.5399999999999995E-2</v>
      </c>
      <c r="B377">
        <v>1.6333415E-2</v>
      </c>
      <c r="D377">
        <v>8.7001205000000002E-3</v>
      </c>
      <c r="E377">
        <v>1.5798158E-2</v>
      </c>
      <c r="F377">
        <v>1.9064072000000001E-2</v>
      </c>
      <c r="H377">
        <v>-7.5399999999999995E-2</v>
      </c>
      <c r="I377">
        <v>5.0748240999999999E-3</v>
      </c>
      <c r="K377">
        <v>1.9347018000000001E-2</v>
      </c>
      <c r="L377">
        <v>1.4436104E-2</v>
      </c>
      <c r="M377">
        <v>7.7660053E-3</v>
      </c>
      <c r="O377">
        <v>-7.5399999999999995E-2</v>
      </c>
      <c r="P377">
        <f t="shared" si="40"/>
        <v>-8.644998000000001E-3</v>
      </c>
      <c r="R377">
        <f t="shared" si="41"/>
        <v>-5.1271882500000004E-2</v>
      </c>
      <c r="S377">
        <f t="shared" si="42"/>
        <v>-6.0211599999999997E-2</v>
      </c>
      <c r="T377">
        <f t="shared" si="43"/>
        <v>-4.4382540999999998E-2</v>
      </c>
      <c r="V377">
        <v>-7.5399999999999995E-2</v>
      </c>
      <c r="W377">
        <f t="shared" si="44"/>
        <v>-5.9322978999999994E-3</v>
      </c>
      <c r="Y377">
        <f t="shared" si="45"/>
        <v>-1.7684312000000001E-2</v>
      </c>
      <c r="Z377">
        <f t="shared" si="46"/>
        <v>-4.1523904E-2</v>
      </c>
      <c r="AA377">
        <f t="shared" si="47"/>
        <v>-4.9128107700000007E-2</v>
      </c>
    </row>
    <row r="378" spans="1:27" x14ac:dyDescent="0.3">
      <c r="A378">
        <v>-7.5200000000000003E-2</v>
      </c>
      <c r="B378">
        <v>1.6270356999999999E-2</v>
      </c>
      <c r="D378">
        <v>8.6666638999999997E-3</v>
      </c>
      <c r="E378">
        <v>1.5748700000000001E-2</v>
      </c>
      <c r="F378">
        <v>1.9030709E-2</v>
      </c>
      <c r="H378">
        <v>-7.5200000000000003E-2</v>
      </c>
      <c r="I378">
        <v>5.0768712000000002E-3</v>
      </c>
      <c r="K378">
        <v>1.9166157E-2</v>
      </c>
      <c r="L378">
        <v>1.4406449999999999E-2</v>
      </c>
      <c r="M378">
        <v>7.7551579999999998E-3</v>
      </c>
      <c r="O378">
        <v>-7.5200000000000003E-2</v>
      </c>
      <c r="P378">
        <f t="shared" si="40"/>
        <v>-8.7080560000000022E-3</v>
      </c>
      <c r="R378">
        <f t="shared" si="41"/>
        <v>-5.13053391E-2</v>
      </c>
      <c r="S378">
        <f t="shared" si="42"/>
        <v>-6.0261057999999992E-2</v>
      </c>
      <c r="T378">
        <f t="shared" si="43"/>
        <v>-4.4415903999999999E-2</v>
      </c>
      <c r="V378">
        <v>-7.5200000000000003E-2</v>
      </c>
      <c r="W378">
        <f t="shared" si="44"/>
        <v>-5.9302507999999992E-3</v>
      </c>
      <c r="Y378">
        <f t="shared" si="45"/>
        <v>-1.7865173000000002E-2</v>
      </c>
      <c r="Z378">
        <f t="shared" si="46"/>
        <v>-4.1553557999999997E-2</v>
      </c>
      <c r="AA378">
        <f t="shared" si="47"/>
        <v>-4.9138955000000005E-2</v>
      </c>
    </row>
    <row r="379" spans="1:27" x14ac:dyDescent="0.3">
      <c r="A379">
        <v>-7.4999999999999997E-2</v>
      </c>
      <c r="B379">
        <v>1.6210507999999998E-2</v>
      </c>
      <c r="D379">
        <v>8.6308549999999998E-3</v>
      </c>
      <c r="E379">
        <v>1.5687112E-2</v>
      </c>
      <c r="F379">
        <v>1.9000527999999999E-2</v>
      </c>
      <c r="H379">
        <v>-7.4999999999999997E-2</v>
      </c>
      <c r="I379">
        <v>5.0781207999999996E-3</v>
      </c>
      <c r="K379">
        <v>1.9069665999999999E-2</v>
      </c>
      <c r="L379">
        <v>1.4361277E-2</v>
      </c>
      <c r="M379">
        <v>7.7433546000000002E-3</v>
      </c>
      <c r="O379">
        <v>-7.4999999999999997E-2</v>
      </c>
      <c r="P379">
        <f t="shared" si="40"/>
        <v>-8.7679050000000029E-3</v>
      </c>
      <c r="R379">
        <f t="shared" si="41"/>
        <v>-5.1341148000000003E-2</v>
      </c>
      <c r="S379">
        <f t="shared" si="42"/>
        <v>-6.0322645999999994E-2</v>
      </c>
      <c r="T379">
        <f t="shared" si="43"/>
        <v>-4.4446084999999996E-2</v>
      </c>
      <c r="V379">
        <v>-7.4999999999999997E-2</v>
      </c>
      <c r="W379">
        <f t="shared" si="44"/>
        <v>-5.9290011999999998E-3</v>
      </c>
      <c r="Y379">
        <f t="shared" si="45"/>
        <v>-1.7961664000000002E-2</v>
      </c>
      <c r="Z379">
        <f t="shared" si="46"/>
        <v>-4.1598731E-2</v>
      </c>
      <c r="AA379">
        <f t="shared" si="47"/>
        <v>-4.9150758400000001E-2</v>
      </c>
    </row>
    <row r="380" spans="1:27" x14ac:dyDescent="0.3">
      <c r="A380">
        <v>-7.4800000000000005E-2</v>
      </c>
      <c r="B380">
        <v>1.6127775E-2</v>
      </c>
      <c r="D380">
        <v>8.6021378999999992E-3</v>
      </c>
      <c r="E380">
        <v>1.5621427E-2</v>
      </c>
      <c r="F380">
        <v>1.8969553E-2</v>
      </c>
      <c r="H380">
        <v>-7.4800000000000005E-2</v>
      </c>
      <c r="I380">
        <v>5.0794218E-3</v>
      </c>
      <c r="K380">
        <v>1.9091474000000001E-2</v>
      </c>
      <c r="L380">
        <v>1.4314149E-2</v>
      </c>
      <c r="M380">
        <v>7.7271592999999996E-3</v>
      </c>
      <c r="O380">
        <v>-7.4800000000000005E-2</v>
      </c>
      <c r="P380">
        <f t="shared" si="40"/>
        <v>-8.8506380000000009E-3</v>
      </c>
      <c r="R380">
        <f t="shared" si="41"/>
        <v>-5.1369865100000002E-2</v>
      </c>
      <c r="S380">
        <f t="shared" si="42"/>
        <v>-6.0388330999999996E-2</v>
      </c>
      <c r="T380">
        <f t="shared" si="43"/>
        <v>-4.4477059999999999E-2</v>
      </c>
      <c r="V380">
        <v>-7.4800000000000005E-2</v>
      </c>
      <c r="W380">
        <f t="shared" si="44"/>
        <v>-5.9277001999999994E-3</v>
      </c>
      <c r="Y380">
        <f t="shared" si="45"/>
        <v>-1.7939856000000001E-2</v>
      </c>
      <c r="Z380">
        <f t="shared" si="46"/>
        <v>-4.1645859E-2</v>
      </c>
      <c r="AA380">
        <f t="shared" si="47"/>
        <v>-4.9166953700000002E-2</v>
      </c>
    </row>
    <row r="381" spans="1:27" x14ac:dyDescent="0.3">
      <c r="A381">
        <v>-7.46E-2</v>
      </c>
      <c r="B381">
        <v>1.6017714999999998E-2</v>
      </c>
      <c r="D381">
        <v>8.5781726999999992E-3</v>
      </c>
      <c r="E381">
        <v>1.5559643999999999E-2</v>
      </c>
      <c r="F381">
        <v>1.8941120999999998E-2</v>
      </c>
      <c r="H381">
        <v>-7.46E-2</v>
      </c>
      <c r="I381">
        <v>5.0763678000000003E-3</v>
      </c>
      <c r="K381">
        <v>1.8994872999999999E-2</v>
      </c>
      <c r="L381">
        <v>1.4254789E-2</v>
      </c>
      <c r="M381">
        <v>7.7023405E-3</v>
      </c>
      <c r="O381">
        <v>-7.46E-2</v>
      </c>
      <c r="P381">
        <f t="shared" si="40"/>
        <v>-8.960698000000003E-3</v>
      </c>
      <c r="R381">
        <f t="shared" si="41"/>
        <v>-5.1393830300000005E-2</v>
      </c>
      <c r="S381">
        <f t="shared" si="42"/>
        <v>-6.0450113999999999E-2</v>
      </c>
      <c r="T381">
        <f t="shared" si="43"/>
        <v>-4.4505492000000001E-2</v>
      </c>
      <c r="V381">
        <v>-7.46E-2</v>
      </c>
      <c r="W381">
        <f t="shared" si="44"/>
        <v>-5.9307541999999991E-3</v>
      </c>
      <c r="Y381">
        <f t="shared" si="45"/>
        <v>-1.8036457000000002E-2</v>
      </c>
      <c r="Z381">
        <f t="shared" si="46"/>
        <v>-4.1705219000000002E-2</v>
      </c>
      <c r="AA381">
        <f t="shared" si="47"/>
        <v>-4.9191772500000001E-2</v>
      </c>
    </row>
    <row r="382" spans="1:27" x14ac:dyDescent="0.3">
      <c r="A382">
        <v>-7.4399999999999994E-2</v>
      </c>
      <c r="B382">
        <v>1.5893799E-2</v>
      </c>
      <c r="D382">
        <v>8.5589106000000005E-3</v>
      </c>
      <c r="E382">
        <v>1.5498161E-2</v>
      </c>
      <c r="F382">
        <v>1.8921144000000001E-2</v>
      </c>
      <c r="H382">
        <v>-7.4399999999999994E-2</v>
      </c>
      <c r="I382">
        <v>5.0710210000000002E-3</v>
      </c>
      <c r="K382">
        <v>1.8824255000000002E-2</v>
      </c>
      <c r="L382">
        <v>1.4202352999999999E-2</v>
      </c>
      <c r="M382">
        <v>7.6781378999999997E-3</v>
      </c>
      <c r="O382">
        <v>-7.4399999999999994E-2</v>
      </c>
      <c r="P382">
        <f t="shared" si="40"/>
        <v>-9.0846140000000013E-3</v>
      </c>
      <c r="R382">
        <f t="shared" si="41"/>
        <v>-5.1413092399999999E-2</v>
      </c>
      <c r="S382">
        <f t="shared" si="42"/>
        <v>-6.0511597E-2</v>
      </c>
      <c r="T382">
        <f t="shared" si="43"/>
        <v>-4.4525468999999998E-2</v>
      </c>
      <c r="V382">
        <v>-7.4399999999999994E-2</v>
      </c>
      <c r="W382">
        <f t="shared" si="44"/>
        <v>-5.9361009999999992E-3</v>
      </c>
      <c r="Y382">
        <f t="shared" si="45"/>
        <v>-1.8207075E-2</v>
      </c>
      <c r="Z382">
        <f t="shared" si="46"/>
        <v>-4.1757654999999998E-2</v>
      </c>
      <c r="AA382">
        <f t="shared" si="47"/>
        <v>-4.9215975100000003E-2</v>
      </c>
    </row>
    <row r="383" spans="1:27" x14ac:dyDescent="0.3">
      <c r="A383">
        <v>-7.4200000000000002E-2</v>
      </c>
      <c r="B383">
        <v>1.5785539000000001E-2</v>
      </c>
      <c r="D383">
        <v>8.5501706000000004E-3</v>
      </c>
      <c r="E383">
        <v>1.5448735E-2</v>
      </c>
      <c r="F383">
        <v>1.8905343000000002E-2</v>
      </c>
      <c r="H383">
        <v>-7.4200000000000002E-2</v>
      </c>
      <c r="I383">
        <v>5.0625595000000001E-3</v>
      </c>
      <c r="K383">
        <v>1.8616276000000001E-2</v>
      </c>
      <c r="L383">
        <v>1.4155908E-2</v>
      </c>
      <c r="M383">
        <v>7.6601797999999999E-3</v>
      </c>
      <c r="O383">
        <v>-7.4200000000000002E-2</v>
      </c>
      <c r="P383">
        <f t="shared" si="40"/>
        <v>-9.1928740000000002E-3</v>
      </c>
      <c r="R383">
        <f t="shared" si="41"/>
        <v>-5.1421832400000006E-2</v>
      </c>
      <c r="S383">
        <f t="shared" si="42"/>
        <v>-6.0561022999999999E-2</v>
      </c>
      <c r="T383">
        <f t="shared" si="43"/>
        <v>-4.4541269999999994E-2</v>
      </c>
      <c r="V383">
        <v>-7.4200000000000002E-2</v>
      </c>
      <c r="W383">
        <f t="shared" si="44"/>
        <v>-5.9445624999999993E-3</v>
      </c>
      <c r="Y383">
        <f t="shared" si="45"/>
        <v>-1.8415054E-2</v>
      </c>
      <c r="Z383">
        <f t="shared" si="46"/>
        <v>-4.1804099999999997E-2</v>
      </c>
      <c r="AA383">
        <f t="shared" si="47"/>
        <v>-4.9233933200000003E-2</v>
      </c>
    </row>
    <row r="384" spans="1:27" x14ac:dyDescent="0.3">
      <c r="A384">
        <v>-7.3999999999999996E-2</v>
      </c>
      <c r="B384">
        <v>1.5707845000000002E-2</v>
      </c>
      <c r="D384">
        <v>8.5379514000000004E-3</v>
      </c>
      <c r="E384">
        <v>1.5409848E-2</v>
      </c>
      <c r="F384">
        <v>1.8878038E-2</v>
      </c>
      <c r="H384">
        <v>-7.3999999999999996E-2</v>
      </c>
      <c r="I384">
        <v>5.0588747000000003E-3</v>
      </c>
      <c r="K384">
        <v>1.8410941E-2</v>
      </c>
      <c r="L384">
        <v>1.4111978000000001E-2</v>
      </c>
      <c r="M384">
        <v>7.6473790000000002E-3</v>
      </c>
      <c r="O384">
        <v>-7.3999999999999996E-2</v>
      </c>
      <c r="P384">
        <f t="shared" si="40"/>
        <v>-9.2705679999999999E-3</v>
      </c>
      <c r="R384">
        <f t="shared" si="41"/>
        <v>-5.1434051600000003E-2</v>
      </c>
      <c r="S384">
        <f t="shared" si="42"/>
        <v>-6.0599909999999993E-2</v>
      </c>
      <c r="T384">
        <f t="shared" si="43"/>
        <v>-4.4568574999999999E-2</v>
      </c>
      <c r="V384">
        <v>-7.3999999999999996E-2</v>
      </c>
      <c r="W384">
        <f t="shared" si="44"/>
        <v>-5.9482472999999991E-3</v>
      </c>
      <c r="Y384">
        <f t="shared" si="45"/>
        <v>-1.8620389000000001E-2</v>
      </c>
      <c r="Z384">
        <f t="shared" si="46"/>
        <v>-4.1848029999999994E-2</v>
      </c>
      <c r="AA384">
        <f t="shared" si="47"/>
        <v>-4.9246734E-2</v>
      </c>
    </row>
    <row r="385" spans="1:27" x14ac:dyDescent="0.3">
      <c r="A385">
        <v>-7.3800000000000004E-2</v>
      </c>
      <c r="B385">
        <v>1.5641730999999999E-2</v>
      </c>
      <c r="D385">
        <v>8.5134650999999992E-3</v>
      </c>
      <c r="E385">
        <v>1.5381418000000001E-2</v>
      </c>
      <c r="F385">
        <v>1.8846010999999999E-2</v>
      </c>
      <c r="H385">
        <v>-7.3800000000000004E-2</v>
      </c>
      <c r="I385">
        <v>5.0571308999999998E-3</v>
      </c>
      <c r="K385">
        <v>1.8229110999999999E-2</v>
      </c>
      <c r="L385">
        <v>1.4098907000000001E-2</v>
      </c>
      <c r="M385">
        <v>7.6348654000000004E-3</v>
      </c>
      <c r="O385">
        <v>-7.3800000000000004E-2</v>
      </c>
      <c r="P385">
        <f t="shared" si="40"/>
        <v>-9.3366820000000024E-3</v>
      </c>
      <c r="R385">
        <f t="shared" si="41"/>
        <v>-5.1458537900000004E-2</v>
      </c>
      <c r="S385">
        <f t="shared" si="42"/>
        <v>-6.0628339999999996E-2</v>
      </c>
      <c r="T385">
        <f t="shared" si="43"/>
        <v>-4.4600602000000003E-2</v>
      </c>
      <c r="V385">
        <v>-7.3800000000000004E-2</v>
      </c>
      <c r="W385">
        <f t="shared" si="44"/>
        <v>-5.9499910999999996E-3</v>
      </c>
      <c r="Y385">
        <f t="shared" si="45"/>
        <v>-1.8802219000000002E-2</v>
      </c>
      <c r="Z385">
        <f t="shared" si="46"/>
        <v>-4.1861100999999998E-2</v>
      </c>
      <c r="AA385">
        <f t="shared" si="47"/>
        <v>-4.92592476E-2</v>
      </c>
    </row>
    <row r="386" spans="1:27" x14ac:dyDescent="0.3">
      <c r="A386">
        <v>-7.3599999999999999E-2</v>
      </c>
      <c r="B386">
        <v>1.556105E-2</v>
      </c>
      <c r="D386">
        <v>8.4967124000000002E-3</v>
      </c>
      <c r="E386">
        <v>1.5355582E-2</v>
      </c>
      <c r="F386">
        <v>1.8812946000000001E-2</v>
      </c>
      <c r="H386">
        <v>-7.3599999999999999E-2</v>
      </c>
      <c r="I386">
        <v>5.0559723999999999E-3</v>
      </c>
      <c r="K386">
        <v>1.8080178999999998E-2</v>
      </c>
      <c r="L386">
        <v>1.4045632000000001E-2</v>
      </c>
      <c r="M386">
        <v>7.6260130000000001E-3</v>
      </c>
      <c r="O386">
        <v>-7.3599999999999999E-2</v>
      </c>
      <c r="P386">
        <f t="shared" si="40"/>
        <v>-9.4173630000000015E-3</v>
      </c>
      <c r="R386">
        <f t="shared" si="41"/>
        <v>-5.1475290600000001E-2</v>
      </c>
      <c r="S386">
        <f t="shared" si="42"/>
        <v>-6.0654175999999997E-2</v>
      </c>
      <c r="T386">
        <f t="shared" si="43"/>
        <v>-4.4633667000000002E-2</v>
      </c>
      <c r="V386">
        <v>-7.3599999999999999E-2</v>
      </c>
      <c r="W386">
        <f t="shared" si="44"/>
        <v>-5.9511495999999995E-3</v>
      </c>
      <c r="Y386">
        <f t="shared" si="45"/>
        <v>-1.8951151000000003E-2</v>
      </c>
      <c r="Z386">
        <f t="shared" si="46"/>
        <v>-4.1914375999999996E-2</v>
      </c>
      <c r="AA386">
        <f t="shared" si="47"/>
        <v>-4.9268100000000002E-2</v>
      </c>
    </row>
    <row r="387" spans="1:27" x14ac:dyDescent="0.3">
      <c r="A387">
        <v>-7.3400000000000007E-2</v>
      </c>
      <c r="B387">
        <v>1.5492697999999999E-2</v>
      </c>
      <c r="D387">
        <v>8.4753050000000007E-3</v>
      </c>
      <c r="E387">
        <v>1.5338093000000001E-2</v>
      </c>
      <c r="F387">
        <v>1.8786304E-2</v>
      </c>
      <c r="H387">
        <v>-7.3400000000000007E-2</v>
      </c>
      <c r="I387">
        <v>5.0513716E-3</v>
      </c>
      <c r="K387">
        <v>1.7997009000000001E-2</v>
      </c>
      <c r="L387">
        <v>1.3953601E-2</v>
      </c>
      <c r="M387">
        <v>7.6116500999999998E-3</v>
      </c>
      <c r="O387">
        <v>-7.3400000000000007E-2</v>
      </c>
      <c r="P387">
        <f t="shared" si="40"/>
        <v>-9.4857150000000022E-3</v>
      </c>
      <c r="R387">
        <f t="shared" si="41"/>
        <v>-5.1496698E-2</v>
      </c>
      <c r="S387">
        <f t="shared" si="42"/>
        <v>-6.0671665E-2</v>
      </c>
      <c r="T387">
        <f t="shared" si="43"/>
        <v>-4.4660308999999995E-2</v>
      </c>
      <c r="V387">
        <v>-7.3400000000000007E-2</v>
      </c>
      <c r="W387">
        <f t="shared" si="44"/>
        <v>-5.9557503999999994E-3</v>
      </c>
      <c r="Y387">
        <f t="shared" si="45"/>
        <v>-1.9034321E-2</v>
      </c>
      <c r="Z387">
        <f t="shared" si="46"/>
        <v>-4.2006406999999996E-2</v>
      </c>
      <c r="AA387">
        <f t="shared" si="47"/>
        <v>-4.9282462900000004E-2</v>
      </c>
    </row>
    <row r="388" spans="1:27" x14ac:dyDescent="0.3">
      <c r="A388">
        <v>-7.3200000000000001E-2</v>
      </c>
      <c r="B388">
        <v>1.5410682E-2</v>
      </c>
      <c r="D388">
        <v>8.4248772E-3</v>
      </c>
      <c r="E388">
        <v>1.5317664E-2</v>
      </c>
      <c r="F388">
        <v>1.8763736E-2</v>
      </c>
      <c r="H388">
        <v>-7.3200000000000001E-2</v>
      </c>
      <c r="I388">
        <v>5.0465038999999998E-3</v>
      </c>
      <c r="K388">
        <v>1.7967904E-2</v>
      </c>
      <c r="L388">
        <v>1.3833371000000001E-2</v>
      </c>
      <c r="M388">
        <v>7.5965356E-3</v>
      </c>
      <c r="O388">
        <v>-7.3200000000000001E-2</v>
      </c>
      <c r="P388">
        <f t="shared" si="40"/>
        <v>-9.5677310000000012E-3</v>
      </c>
      <c r="R388">
        <f t="shared" si="41"/>
        <v>-5.1547125800000003E-2</v>
      </c>
      <c r="S388">
        <f t="shared" si="42"/>
        <v>-6.0692093999999995E-2</v>
      </c>
      <c r="T388">
        <f t="shared" si="43"/>
        <v>-4.4682876999999996E-2</v>
      </c>
      <c r="V388">
        <v>-7.3200000000000001E-2</v>
      </c>
      <c r="W388">
        <f t="shared" si="44"/>
        <v>-5.9606180999999996E-3</v>
      </c>
      <c r="Y388">
        <f t="shared" si="45"/>
        <v>-1.9063426000000001E-2</v>
      </c>
      <c r="Z388">
        <f t="shared" si="46"/>
        <v>-4.2126636999999995E-2</v>
      </c>
      <c r="AA388">
        <f t="shared" si="47"/>
        <v>-4.9297577400000001E-2</v>
      </c>
    </row>
    <row r="389" spans="1:27" x14ac:dyDescent="0.3">
      <c r="A389">
        <v>-7.2999999999999995E-2</v>
      </c>
      <c r="B389">
        <v>1.5311336E-2</v>
      </c>
      <c r="D389">
        <v>8.3647396000000006E-3</v>
      </c>
      <c r="E389">
        <v>1.5299198E-2</v>
      </c>
      <c r="F389">
        <v>1.8747083000000001E-2</v>
      </c>
      <c r="H389">
        <v>-7.2999999999999995E-2</v>
      </c>
      <c r="I389">
        <v>5.0442901000000004E-3</v>
      </c>
      <c r="K389">
        <v>1.7978655999999999E-2</v>
      </c>
      <c r="L389">
        <v>1.3736696E-2</v>
      </c>
      <c r="M389">
        <v>7.5696419000000001E-3</v>
      </c>
      <c r="O389">
        <v>-7.2999999999999995E-2</v>
      </c>
      <c r="P389">
        <f t="shared" ref="P389:P452" si="48">B389-$B$754</f>
        <v>-9.6670770000000013E-3</v>
      </c>
      <c r="R389">
        <f t="shared" ref="R389:R452" si="49">D389-$D$754</f>
        <v>-5.1607263400000006E-2</v>
      </c>
      <c r="S389">
        <f t="shared" ref="S389:S452" si="50">E389-$E$754</f>
        <v>-6.0710559999999997E-2</v>
      </c>
      <c r="T389">
        <f t="shared" ref="T389:T452" si="51">F389-$F$754</f>
        <v>-4.4699530000000001E-2</v>
      </c>
      <c r="V389">
        <v>-7.2999999999999995E-2</v>
      </c>
      <c r="W389">
        <f t="shared" ref="W389:W452" si="52">I389-$I$754</f>
        <v>-5.962831899999999E-3</v>
      </c>
      <c r="Y389">
        <f t="shared" ref="Y389:Y452" si="53">K389-$K$754</f>
        <v>-1.9052674000000002E-2</v>
      </c>
      <c r="Z389">
        <f t="shared" ref="Z389:Z452" si="54">L389-$L$754</f>
        <v>-4.2223311999999999E-2</v>
      </c>
      <c r="AA389">
        <f t="shared" ref="AA389:AA452" si="55">M389-$M$754</f>
        <v>-4.9324471100000003E-2</v>
      </c>
    </row>
    <row r="390" spans="1:27" x14ac:dyDescent="0.3">
      <c r="A390">
        <v>-7.2800000000000004E-2</v>
      </c>
      <c r="B390">
        <v>1.5226704000000001E-2</v>
      </c>
      <c r="D390">
        <v>8.3070748999999992E-3</v>
      </c>
      <c r="E390">
        <v>1.5284821000000001E-2</v>
      </c>
      <c r="F390">
        <v>1.8726400000000001E-2</v>
      </c>
      <c r="H390">
        <v>-7.2800000000000004E-2</v>
      </c>
      <c r="I390">
        <v>5.0410995E-3</v>
      </c>
      <c r="K390">
        <v>1.7923139000000001E-2</v>
      </c>
      <c r="L390">
        <v>1.3680907000000001E-2</v>
      </c>
      <c r="M390">
        <v>7.5293862E-3</v>
      </c>
      <c r="O390">
        <v>-7.2800000000000004E-2</v>
      </c>
      <c r="P390">
        <f t="shared" si="48"/>
        <v>-9.7517090000000008E-3</v>
      </c>
      <c r="R390">
        <f t="shared" si="49"/>
        <v>-5.1664928100000007E-2</v>
      </c>
      <c r="S390">
        <f t="shared" si="50"/>
        <v>-6.0724936999999993E-2</v>
      </c>
      <c r="T390">
        <f t="shared" si="51"/>
        <v>-4.4720212999999995E-2</v>
      </c>
      <c r="V390">
        <v>-7.2800000000000004E-2</v>
      </c>
      <c r="W390">
        <f t="shared" si="52"/>
        <v>-5.9660224999999994E-3</v>
      </c>
      <c r="Y390">
        <f t="shared" si="53"/>
        <v>-1.9108191E-2</v>
      </c>
      <c r="Z390">
        <f t="shared" si="54"/>
        <v>-4.2279100999999999E-2</v>
      </c>
      <c r="AA390">
        <f t="shared" si="55"/>
        <v>-4.9364726800000001E-2</v>
      </c>
    </row>
    <row r="391" spans="1:27" x14ac:dyDescent="0.3">
      <c r="A391">
        <v>-7.2599999999999998E-2</v>
      </c>
      <c r="B391">
        <v>1.5143807E-2</v>
      </c>
      <c r="D391">
        <v>8.2529014999999997E-3</v>
      </c>
      <c r="E391">
        <v>1.5265572E-2</v>
      </c>
      <c r="F391">
        <v>1.8696542999999999E-2</v>
      </c>
      <c r="H391">
        <v>-7.2599999999999998E-2</v>
      </c>
      <c r="I391">
        <v>5.0345759999999998E-3</v>
      </c>
      <c r="K391">
        <v>1.7806511000000001E-2</v>
      </c>
      <c r="L391">
        <v>1.3664476E-2</v>
      </c>
      <c r="M391">
        <v>7.4886665999999999E-3</v>
      </c>
      <c r="O391">
        <v>-7.2599999999999998E-2</v>
      </c>
      <c r="P391">
        <f t="shared" si="48"/>
        <v>-9.8346060000000009E-3</v>
      </c>
      <c r="R391">
        <f t="shared" si="49"/>
        <v>-5.1719101500000003E-2</v>
      </c>
      <c r="S391">
        <f t="shared" si="50"/>
        <v>-6.0744185999999999E-2</v>
      </c>
      <c r="T391">
        <f t="shared" si="51"/>
        <v>-4.4750070000000003E-2</v>
      </c>
      <c r="V391">
        <v>-7.2599999999999998E-2</v>
      </c>
      <c r="W391">
        <f t="shared" si="52"/>
        <v>-5.9725459999999996E-3</v>
      </c>
      <c r="Y391">
        <f t="shared" si="53"/>
        <v>-1.9224819000000001E-2</v>
      </c>
      <c r="Z391">
        <f t="shared" si="54"/>
        <v>-4.2295531999999997E-2</v>
      </c>
      <c r="AA391">
        <f t="shared" si="55"/>
        <v>-4.9405446400000004E-2</v>
      </c>
    </row>
    <row r="392" spans="1:27" x14ac:dyDescent="0.3">
      <c r="A392">
        <v>-7.2400000000000006E-2</v>
      </c>
      <c r="B392">
        <v>1.5071905E-2</v>
      </c>
      <c r="D392">
        <v>8.2121348999999993E-3</v>
      </c>
      <c r="E392">
        <v>1.5241553999999999E-2</v>
      </c>
      <c r="F392">
        <v>1.8668851E-2</v>
      </c>
      <c r="H392">
        <v>-7.2400000000000006E-2</v>
      </c>
      <c r="I392">
        <v>5.0269668000000002E-3</v>
      </c>
      <c r="K392">
        <v>1.7629470000000001E-2</v>
      </c>
      <c r="L392">
        <v>1.3650588E-2</v>
      </c>
      <c r="M392">
        <v>7.4463467999999998E-3</v>
      </c>
      <c r="O392">
        <v>-7.2400000000000006E-2</v>
      </c>
      <c r="P392">
        <f t="shared" si="48"/>
        <v>-9.9065080000000014E-3</v>
      </c>
      <c r="R392">
        <f t="shared" si="49"/>
        <v>-5.1759868100000002E-2</v>
      </c>
      <c r="S392">
        <f t="shared" si="50"/>
        <v>-6.0768203999999999E-2</v>
      </c>
      <c r="T392">
        <f t="shared" si="51"/>
        <v>-4.4777761999999999E-2</v>
      </c>
      <c r="V392">
        <v>-7.2400000000000006E-2</v>
      </c>
      <c r="W392">
        <f t="shared" si="52"/>
        <v>-5.9801551999999992E-3</v>
      </c>
      <c r="Y392">
        <f t="shared" si="53"/>
        <v>-1.940186E-2</v>
      </c>
      <c r="Z392">
        <f t="shared" si="54"/>
        <v>-4.230942E-2</v>
      </c>
      <c r="AA392">
        <f t="shared" si="55"/>
        <v>-4.9447766200000007E-2</v>
      </c>
    </row>
    <row r="393" spans="1:27" x14ac:dyDescent="0.3">
      <c r="A393">
        <v>-7.22E-2</v>
      </c>
      <c r="B393">
        <v>1.5006820000000001E-2</v>
      </c>
      <c r="D393">
        <v>8.1773690999999999E-3</v>
      </c>
      <c r="E393">
        <v>1.5218416E-2</v>
      </c>
      <c r="F393">
        <v>1.8637167E-2</v>
      </c>
      <c r="H393">
        <v>-7.22E-2</v>
      </c>
      <c r="I393">
        <v>5.0217201E-3</v>
      </c>
      <c r="K393">
        <v>1.7428668000000001E-2</v>
      </c>
      <c r="L393">
        <v>1.3615156999999999E-2</v>
      </c>
      <c r="M393">
        <v>7.4269584999999997E-3</v>
      </c>
      <c r="O393">
        <v>-7.22E-2</v>
      </c>
      <c r="P393">
        <f t="shared" si="48"/>
        <v>-9.9715930000000008E-3</v>
      </c>
      <c r="R393">
        <f t="shared" si="49"/>
        <v>-5.1794633900000005E-2</v>
      </c>
      <c r="S393">
        <f t="shared" si="50"/>
        <v>-6.0791341999999998E-2</v>
      </c>
      <c r="T393">
        <f t="shared" si="51"/>
        <v>-4.4809446000000003E-2</v>
      </c>
      <c r="V393">
        <v>-7.22E-2</v>
      </c>
      <c r="W393">
        <f t="shared" si="52"/>
        <v>-5.9854018999999994E-3</v>
      </c>
      <c r="Y393">
        <f t="shared" si="53"/>
        <v>-1.9602662E-2</v>
      </c>
      <c r="Z393">
        <f t="shared" si="54"/>
        <v>-4.2344851000000003E-2</v>
      </c>
      <c r="AA393">
        <f t="shared" si="55"/>
        <v>-4.9467154500000006E-2</v>
      </c>
    </row>
    <row r="394" spans="1:27" x14ac:dyDescent="0.3">
      <c r="A394">
        <v>-7.1999999999999995E-2</v>
      </c>
      <c r="B394">
        <v>1.4948454E-2</v>
      </c>
      <c r="D394">
        <v>8.1514281000000001E-3</v>
      </c>
      <c r="E394">
        <v>1.5199295999999999E-2</v>
      </c>
      <c r="F394">
        <v>1.8611791999999999E-2</v>
      </c>
      <c r="H394">
        <v>-7.1999999999999995E-2</v>
      </c>
      <c r="I394">
        <v>5.0170314000000001E-3</v>
      </c>
      <c r="K394">
        <v>1.7247697999999999E-2</v>
      </c>
      <c r="L394">
        <v>1.3556611E-2</v>
      </c>
      <c r="M394">
        <v>7.4211605000000002E-3</v>
      </c>
      <c r="O394">
        <v>-7.1999999999999995E-2</v>
      </c>
      <c r="P394">
        <f t="shared" si="48"/>
        <v>-1.0029959000000001E-2</v>
      </c>
      <c r="R394">
        <f t="shared" si="49"/>
        <v>-5.1820574899999999E-2</v>
      </c>
      <c r="S394">
        <f t="shared" si="50"/>
        <v>-6.0810461999999996E-2</v>
      </c>
      <c r="T394">
        <f t="shared" si="51"/>
        <v>-4.4834820999999997E-2</v>
      </c>
      <c r="V394">
        <v>-7.1999999999999995E-2</v>
      </c>
      <c r="W394">
        <f t="shared" si="52"/>
        <v>-5.9900905999999993E-3</v>
      </c>
      <c r="Y394">
        <f t="shared" si="53"/>
        <v>-1.9783632000000002E-2</v>
      </c>
      <c r="Z394">
        <f t="shared" si="54"/>
        <v>-4.2403396999999995E-2</v>
      </c>
      <c r="AA394">
        <f t="shared" si="55"/>
        <v>-4.94729525E-2</v>
      </c>
    </row>
    <row r="395" spans="1:27" x14ac:dyDescent="0.3">
      <c r="A395">
        <v>-7.1800000000000003E-2</v>
      </c>
      <c r="B395">
        <v>1.4899845E-2</v>
      </c>
      <c r="D395">
        <v>8.1296929000000007E-3</v>
      </c>
      <c r="E395">
        <v>1.5182955999999999E-2</v>
      </c>
      <c r="F395">
        <v>1.8586901999999999E-2</v>
      </c>
      <c r="H395">
        <v>-7.1800000000000003E-2</v>
      </c>
      <c r="I395">
        <v>5.0130432999999997E-3</v>
      </c>
      <c r="K395">
        <v>1.7145823000000001E-2</v>
      </c>
      <c r="L395">
        <v>1.3492499E-2</v>
      </c>
      <c r="M395">
        <v>7.3941490999999996E-3</v>
      </c>
      <c r="O395">
        <v>-7.1800000000000003E-2</v>
      </c>
      <c r="P395">
        <f t="shared" si="48"/>
        <v>-1.0078568000000001E-2</v>
      </c>
      <c r="R395">
        <f t="shared" si="49"/>
        <v>-5.1842310100000004E-2</v>
      </c>
      <c r="S395">
        <f t="shared" si="50"/>
        <v>-6.0826801999999999E-2</v>
      </c>
      <c r="T395">
        <f t="shared" si="51"/>
        <v>-4.4859710999999997E-2</v>
      </c>
      <c r="V395">
        <v>-7.1800000000000003E-2</v>
      </c>
      <c r="W395">
        <f t="shared" si="52"/>
        <v>-5.9940786999999997E-3</v>
      </c>
      <c r="Y395">
        <f t="shared" si="53"/>
        <v>-1.9885507E-2</v>
      </c>
      <c r="Z395">
        <f t="shared" si="54"/>
        <v>-4.2467509000000001E-2</v>
      </c>
      <c r="AA395">
        <f t="shared" si="55"/>
        <v>-4.9499963900000006E-2</v>
      </c>
    </row>
    <row r="396" spans="1:27" x14ac:dyDescent="0.3">
      <c r="A396">
        <v>-7.1599999999999997E-2</v>
      </c>
      <c r="B396">
        <v>1.4846870999999999E-2</v>
      </c>
      <c r="D396">
        <v>8.1157889000000004E-3</v>
      </c>
      <c r="E396">
        <v>1.5159341999999999E-2</v>
      </c>
      <c r="F396">
        <v>1.856965E-2</v>
      </c>
      <c r="H396">
        <v>-7.1599999999999997E-2</v>
      </c>
      <c r="I396">
        <v>5.0095041000000002E-3</v>
      </c>
      <c r="K396">
        <v>1.7120343E-2</v>
      </c>
      <c r="L396">
        <v>1.3417930999999999E-2</v>
      </c>
      <c r="M396">
        <v>7.3495642000000003E-3</v>
      </c>
      <c r="O396">
        <v>-7.1599999999999997E-2</v>
      </c>
      <c r="P396">
        <f t="shared" si="48"/>
        <v>-1.0131542000000002E-2</v>
      </c>
      <c r="R396">
        <f t="shared" si="49"/>
        <v>-5.1856214100000006E-2</v>
      </c>
      <c r="S396">
        <f t="shared" si="50"/>
        <v>-6.0850415999999997E-2</v>
      </c>
      <c r="T396">
        <f t="shared" si="51"/>
        <v>-4.4876962999999999E-2</v>
      </c>
      <c r="V396">
        <v>-7.1599999999999997E-2</v>
      </c>
      <c r="W396">
        <f t="shared" si="52"/>
        <v>-5.9976178999999992E-3</v>
      </c>
      <c r="Y396">
        <f t="shared" si="53"/>
        <v>-1.9910987000000002E-2</v>
      </c>
      <c r="Z396">
        <f t="shared" si="54"/>
        <v>-4.2542076999999998E-2</v>
      </c>
      <c r="AA396">
        <f t="shared" si="55"/>
        <v>-4.9544548800000004E-2</v>
      </c>
    </row>
    <row r="397" spans="1:27" x14ac:dyDescent="0.3">
      <c r="A397">
        <v>-7.1400000000000005E-2</v>
      </c>
      <c r="B397">
        <v>1.4767547000000001E-2</v>
      </c>
      <c r="D397">
        <v>8.1167225999999992E-3</v>
      </c>
      <c r="E397">
        <v>1.5137853999999999E-2</v>
      </c>
      <c r="F397">
        <v>1.8542877999999999E-2</v>
      </c>
      <c r="H397">
        <v>-7.1400000000000005E-2</v>
      </c>
      <c r="I397">
        <v>5.0084031000000003E-3</v>
      </c>
      <c r="K397">
        <v>1.7087952999999999E-2</v>
      </c>
      <c r="L397">
        <v>1.3333955999999999E-2</v>
      </c>
      <c r="M397">
        <v>7.3166995999999996E-3</v>
      </c>
      <c r="O397">
        <v>-7.1400000000000005E-2</v>
      </c>
      <c r="P397">
        <f t="shared" si="48"/>
        <v>-1.0210866000000001E-2</v>
      </c>
      <c r="R397">
        <f t="shared" si="49"/>
        <v>-5.1855280400000002E-2</v>
      </c>
      <c r="S397">
        <f t="shared" si="50"/>
        <v>-6.0871903999999998E-2</v>
      </c>
      <c r="T397">
        <f t="shared" si="51"/>
        <v>-4.4903735E-2</v>
      </c>
      <c r="V397">
        <v>-7.1400000000000005E-2</v>
      </c>
      <c r="W397">
        <f t="shared" si="52"/>
        <v>-5.9987188999999991E-3</v>
      </c>
      <c r="Y397">
        <f t="shared" si="53"/>
        <v>-1.9943377000000002E-2</v>
      </c>
      <c r="Z397">
        <f t="shared" si="54"/>
        <v>-4.2626051999999998E-2</v>
      </c>
      <c r="AA397">
        <f t="shared" si="55"/>
        <v>-4.9577413400000006E-2</v>
      </c>
    </row>
    <row r="398" spans="1:27" x14ac:dyDescent="0.3">
      <c r="A398">
        <v>-7.1199999999999999E-2</v>
      </c>
      <c r="B398">
        <v>1.4683763000000001E-2</v>
      </c>
      <c r="D398">
        <v>8.1162134000000007E-3</v>
      </c>
      <c r="E398">
        <v>1.5113682E-2</v>
      </c>
      <c r="F398">
        <v>1.8495017999999998E-2</v>
      </c>
      <c r="H398">
        <v>-7.1199999999999999E-2</v>
      </c>
      <c r="I398">
        <v>5.0053279000000003E-3</v>
      </c>
      <c r="K398">
        <v>1.7020674999999999E-2</v>
      </c>
      <c r="L398">
        <v>1.3268639E-2</v>
      </c>
      <c r="M398">
        <v>7.2864360999999999E-3</v>
      </c>
      <c r="O398">
        <v>-7.1199999999999999E-2</v>
      </c>
      <c r="P398">
        <f t="shared" si="48"/>
        <v>-1.0294650000000001E-2</v>
      </c>
      <c r="R398">
        <f t="shared" si="49"/>
        <v>-5.18557896E-2</v>
      </c>
      <c r="S398">
        <f t="shared" si="50"/>
        <v>-6.0896075999999993E-2</v>
      </c>
      <c r="T398">
        <f t="shared" si="51"/>
        <v>-4.4951594999999997E-2</v>
      </c>
      <c r="V398">
        <v>-7.1199999999999999E-2</v>
      </c>
      <c r="W398">
        <f t="shared" si="52"/>
        <v>-6.0017940999999991E-3</v>
      </c>
      <c r="Y398">
        <f t="shared" si="53"/>
        <v>-2.0010655000000002E-2</v>
      </c>
      <c r="Z398">
        <f t="shared" si="54"/>
        <v>-4.2691369E-2</v>
      </c>
      <c r="AA398">
        <f t="shared" si="55"/>
        <v>-4.9607676900000001E-2</v>
      </c>
    </row>
    <row r="399" spans="1:27" x14ac:dyDescent="0.3">
      <c r="A399">
        <v>-7.0999999999999994E-2</v>
      </c>
      <c r="B399">
        <v>1.4606249E-2</v>
      </c>
      <c r="D399">
        <v>8.1184923000000003E-3</v>
      </c>
      <c r="E399">
        <v>1.5090149000000001E-2</v>
      </c>
      <c r="F399">
        <v>1.8442744E-2</v>
      </c>
      <c r="H399">
        <v>-7.0999999999999994E-2</v>
      </c>
      <c r="I399">
        <v>5.0027075000000001E-3</v>
      </c>
      <c r="K399">
        <v>1.6924438999999999E-2</v>
      </c>
      <c r="L399">
        <v>1.3231804999999999E-2</v>
      </c>
      <c r="M399">
        <v>7.2551055999999997E-3</v>
      </c>
      <c r="O399">
        <v>-7.0999999999999994E-2</v>
      </c>
      <c r="P399">
        <f t="shared" si="48"/>
        <v>-1.0372164000000001E-2</v>
      </c>
      <c r="R399">
        <f t="shared" si="49"/>
        <v>-5.1853510700000001E-2</v>
      </c>
      <c r="S399">
        <f t="shared" si="50"/>
        <v>-6.0919609E-2</v>
      </c>
      <c r="T399">
        <f t="shared" si="51"/>
        <v>-4.5003869000000002E-2</v>
      </c>
      <c r="V399">
        <v>-7.0999999999999994E-2</v>
      </c>
      <c r="W399">
        <f t="shared" si="52"/>
        <v>-6.0044144999999993E-3</v>
      </c>
      <c r="Y399">
        <f t="shared" si="53"/>
        <v>-2.0106891000000002E-2</v>
      </c>
      <c r="Z399">
        <f t="shared" si="54"/>
        <v>-4.2728202999999999E-2</v>
      </c>
      <c r="AA399">
        <f t="shared" si="55"/>
        <v>-4.9639007400000004E-2</v>
      </c>
    </row>
    <row r="400" spans="1:27" x14ac:dyDescent="0.3">
      <c r="A400">
        <v>-7.0800000000000002E-2</v>
      </c>
      <c r="B400">
        <v>1.4514519E-2</v>
      </c>
      <c r="D400">
        <v>8.1109158000000001E-3</v>
      </c>
      <c r="E400">
        <v>1.5062478000000001E-2</v>
      </c>
      <c r="F400">
        <v>1.8388545999999999E-2</v>
      </c>
      <c r="H400">
        <v>-7.0800000000000002E-2</v>
      </c>
      <c r="I400">
        <v>5.0014975000000003E-3</v>
      </c>
      <c r="K400">
        <v>1.6814479E-2</v>
      </c>
      <c r="L400">
        <v>1.3210220999999999E-2</v>
      </c>
      <c r="M400">
        <v>7.2337225000000003E-3</v>
      </c>
      <c r="O400">
        <v>-7.0800000000000002E-2</v>
      </c>
      <c r="P400">
        <f t="shared" si="48"/>
        <v>-1.0463894000000001E-2</v>
      </c>
      <c r="R400">
        <f t="shared" si="49"/>
        <v>-5.1861087200000003E-2</v>
      </c>
      <c r="S400">
        <f t="shared" si="50"/>
        <v>-6.0947279999999993E-2</v>
      </c>
      <c r="T400">
        <f t="shared" si="51"/>
        <v>-4.5058067E-2</v>
      </c>
      <c r="V400">
        <v>-7.0800000000000002E-2</v>
      </c>
      <c r="W400">
        <f t="shared" si="52"/>
        <v>-6.0056244999999991E-3</v>
      </c>
      <c r="Y400">
        <f t="shared" si="53"/>
        <v>-2.0216851000000001E-2</v>
      </c>
      <c r="Z400">
        <f t="shared" si="54"/>
        <v>-4.2749786999999997E-2</v>
      </c>
      <c r="AA400">
        <f t="shared" si="55"/>
        <v>-4.9660390500000005E-2</v>
      </c>
    </row>
    <row r="401" spans="1:27" x14ac:dyDescent="0.3">
      <c r="A401">
        <v>-7.0599999999999996E-2</v>
      </c>
      <c r="B401">
        <v>1.4424074E-2</v>
      </c>
      <c r="D401">
        <v>8.0998000000000007E-3</v>
      </c>
      <c r="E401">
        <v>1.5033079E-2</v>
      </c>
      <c r="F401">
        <v>1.8337222E-2</v>
      </c>
      <c r="H401">
        <v>-7.0599999999999996E-2</v>
      </c>
      <c r="I401">
        <v>4.9997992000000002E-3</v>
      </c>
      <c r="K401">
        <v>1.6725818999999999E-2</v>
      </c>
      <c r="L401">
        <v>1.3193659E-2</v>
      </c>
      <c r="M401">
        <v>7.2164674999999996E-3</v>
      </c>
      <c r="O401">
        <v>-7.0599999999999996E-2</v>
      </c>
      <c r="P401">
        <f t="shared" si="48"/>
        <v>-1.0554339000000001E-2</v>
      </c>
      <c r="R401">
        <f t="shared" si="49"/>
        <v>-5.1872203000000006E-2</v>
      </c>
      <c r="S401">
        <f t="shared" si="50"/>
        <v>-6.0976678999999999E-2</v>
      </c>
      <c r="T401">
        <f t="shared" si="51"/>
        <v>-4.5109390999999999E-2</v>
      </c>
      <c r="V401">
        <v>-7.0599999999999996E-2</v>
      </c>
      <c r="W401">
        <f t="shared" si="52"/>
        <v>-6.0073227999999992E-3</v>
      </c>
      <c r="Y401">
        <f t="shared" si="53"/>
        <v>-2.0305511000000002E-2</v>
      </c>
      <c r="Z401">
        <f t="shared" si="54"/>
        <v>-4.2766348999999995E-2</v>
      </c>
      <c r="AA401">
        <f t="shared" si="55"/>
        <v>-4.9677645500000006E-2</v>
      </c>
    </row>
    <row r="402" spans="1:27" x14ac:dyDescent="0.3">
      <c r="A402">
        <v>-7.0400000000000004E-2</v>
      </c>
      <c r="B402">
        <v>1.4341281000000001E-2</v>
      </c>
      <c r="D402">
        <v>8.0921265999999992E-3</v>
      </c>
      <c r="E402">
        <v>1.5012955999999999E-2</v>
      </c>
      <c r="F402">
        <v>1.8279824E-2</v>
      </c>
      <c r="H402">
        <v>-7.0400000000000004E-2</v>
      </c>
      <c r="I402">
        <v>5.0012761000000003E-3</v>
      </c>
      <c r="K402">
        <v>1.6695669999999999E-2</v>
      </c>
      <c r="L402">
        <v>1.3176713E-2</v>
      </c>
      <c r="M402">
        <v>7.2126024000000004E-3</v>
      </c>
      <c r="O402">
        <v>-7.0400000000000004E-2</v>
      </c>
      <c r="P402">
        <f t="shared" si="48"/>
        <v>-1.0637132000000001E-2</v>
      </c>
      <c r="R402">
        <f t="shared" si="49"/>
        <v>-5.1879876400000004E-2</v>
      </c>
      <c r="S402">
        <f t="shared" si="50"/>
        <v>-6.0996801999999996E-2</v>
      </c>
      <c r="T402">
        <f t="shared" si="51"/>
        <v>-4.5166788999999999E-2</v>
      </c>
      <c r="V402">
        <v>-7.0400000000000004E-2</v>
      </c>
      <c r="W402">
        <f t="shared" si="52"/>
        <v>-6.0058458999999991E-3</v>
      </c>
      <c r="Y402">
        <f t="shared" si="53"/>
        <v>-2.0335660000000002E-2</v>
      </c>
      <c r="Z402">
        <f t="shared" si="54"/>
        <v>-4.2783294999999999E-2</v>
      </c>
      <c r="AA402">
        <f t="shared" si="55"/>
        <v>-4.9681510600000006E-2</v>
      </c>
    </row>
    <row r="403" spans="1:27" x14ac:dyDescent="0.3">
      <c r="A403">
        <v>-7.0199999999999999E-2</v>
      </c>
      <c r="B403">
        <v>1.4280628E-2</v>
      </c>
      <c r="D403">
        <v>8.0829262999999995E-3</v>
      </c>
      <c r="E403">
        <v>1.4997092E-2</v>
      </c>
      <c r="F403">
        <v>1.8218518999999999E-2</v>
      </c>
      <c r="H403">
        <v>-7.0199999999999999E-2</v>
      </c>
      <c r="I403">
        <v>5.0021978999999998E-3</v>
      </c>
      <c r="K403">
        <v>1.6655837E-2</v>
      </c>
      <c r="L403">
        <v>1.3152475E-2</v>
      </c>
      <c r="M403">
        <v>7.2018172000000002E-3</v>
      </c>
      <c r="O403">
        <v>-7.0199999999999999E-2</v>
      </c>
      <c r="P403">
        <f t="shared" si="48"/>
        <v>-1.0697785000000001E-2</v>
      </c>
      <c r="R403">
        <f t="shared" si="49"/>
        <v>-5.1889076700000002E-2</v>
      </c>
      <c r="S403">
        <f t="shared" si="50"/>
        <v>-6.1012665999999993E-2</v>
      </c>
      <c r="T403">
        <f t="shared" si="51"/>
        <v>-4.5228093999999996E-2</v>
      </c>
      <c r="V403">
        <v>-7.0199999999999999E-2</v>
      </c>
      <c r="W403">
        <f t="shared" si="52"/>
        <v>-6.0049240999999996E-3</v>
      </c>
      <c r="Y403">
        <f t="shared" si="53"/>
        <v>-2.0375493000000001E-2</v>
      </c>
      <c r="Z403">
        <f t="shared" si="54"/>
        <v>-4.2807532999999995E-2</v>
      </c>
      <c r="AA403">
        <f t="shared" si="55"/>
        <v>-4.9692295800000001E-2</v>
      </c>
    </row>
    <row r="404" spans="1:27" x14ac:dyDescent="0.3">
      <c r="A404">
        <v>-7.0000000000000007E-2</v>
      </c>
      <c r="B404">
        <v>1.4227968000000001E-2</v>
      </c>
      <c r="D404">
        <v>8.0719073000000002E-3</v>
      </c>
      <c r="E404">
        <v>1.4990699999999999E-2</v>
      </c>
      <c r="F404">
        <v>1.8157508999999999E-2</v>
      </c>
      <c r="H404">
        <v>-7.0000000000000007E-2</v>
      </c>
      <c r="I404">
        <v>5.0016065999999998E-3</v>
      </c>
      <c r="K404">
        <v>1.6533769E-2</v>
      </c>
      <c r="L404">
        <v>1.3124733E-2</v>
      </c>
      <c r="M404">
        <v>7.1813136999999997E-3</v>
      </c>
      <c r="O404">
        <v>-7.0000000000000007E-2</v>
      </c>
      <c r="P404">
        <f t="shared" si="48"/>
        <v>-1.0750445000000001E-2</v>
      </c>
      <c r="R404">
        <f t="shared" si="49"/>
        <v>-5.1900095700000003E-2</v>
      </c>
      <c r="S404">
        <f t="shared" si="50"/>
        <v>-6.1019058000000001E-2</v>
      </c>
      <c r="T404">
        <f t="shared" si="51"/>
        <v>-4.5289103999999997E-2</v>
      </c>
      <c r="V404">
        <v>-7.0000000000000007E-2</v>
      </c>
      <c r="W404">
        <f t="shared" si="52"/>
        <v>-6.0055153999999996E-3</v>
      </c>
      <c r="Y404">
        <f t="shared" si="53"/>
        <v>-2.0497561000000001E-2</v>
      </c>
      <c r="Z404">
        <f t="shared" si="54"/>
        <v>-4.2835274999999999E-2</v>
      </c>
      <c r="AA404">
        <f t="shared" si="55"/>
        <v>-4.9712799300000006E-2</v>
      </c>
    </row>
    <row r="405" spans="1:27" x14ac:dyDescent="0.3">
      <c r="A405">
        <v>-6.9800000000000001E-2</v>
      </c>
      <c r="B405">
        <v>1.416481E-2</v>
      </c>
      <c r="D405">
        <v>8.0622578999999996E-3</v>
      </c>
      <c r="E405">
        <v>1.4994029000000001E-2</v>
      </c>
      <c r="F405">
        <v>1.8105427E-2</v>
      </c>
      <c r="H405">
        <v>-6.9800000000000001E-2</v>
      </c>
      <c r="I405">
        <v>5.0007421999999999E-3</v>
      </c>
      <c r="K405">
        <v>1.6352617E-2</v>
      </c>
      <c r="L405">
        <v>1.3076543E-2</v>
      </c>
      <c r="M405">
        <v>7.1500975E-3</v>
      </c>
      <c r="O405">
        <v>-6.9800000000000001E-2</v>
      </c>
      <c r="P405">
        <f t="shared" si="48"/>
        <v>-1.0813603000000001E-2</v>
      </c>
      <c r="R405">
        <f t="shared" si="49"/>
        <v>-5.1909745100000002E-2</v>
      </c>
      <c r="S405">
        <f t="shared" si="50"/>
        <v>-6.1015728999999998E-2</v>
      </c>
      <c r="T405">
        <f t="shared" si="51"/>
        <v>-4.5341185999999999E-2</v>
      </c>
      <c r="V405">
        <v>-6.9800000000000001E-2</v>
      </c>
      <c r="W405">
        <f t="shared" si="52"/>
        <v>-6.0063797999999995E-3</v>
      </c>
      <c r="Y405">
        <f t="shared" si="53"/>
        <v>-2.0678713000000001E-2</v>
      </c>
      <c r="Z405">
        <f t="shared" si="54"/>
        <v>-4.2883464999999996E-2</v>
      </c>
      <c r="AA405">
        <f t="shared" si="55"/>
        <v>-4.9744015500000002E-2</v>
      </c>
    </row>
    <row r="406" spans="1:27" x14ac:dyDescent="0.3">
      <c r="A406">
        <v>-6.9599999999999995E-2</v>
      </c>
      <c r="B406">
        <v>1.4070357E-2</v>
      </c>
      <c r="D406">
        <v>8.0500386999999996E-3</v>
      </c>
      <c r="E406">
        <v>1.499457E-2</v>
      </c>
      <c r="F406">
        <v>1.8056308E-2</v>
      </c>
      <c r="H406">
        <v>-6.9599999999999995E-2</v>
      </c>
      <c r="I406">
        <v>4.9993714999999996E-3</v>
      </c>
      <c r="K406">
        <v>1.615173E-2</v>
      </c>
      <c r="L406">
        <v>1.3045296E-2</v>
      </c>
      <c r="M406">
        <v>7.1111372000000001E-3</v>
      </c>
      <c r="O406">
        <v>-6.9599999999999995E-2</v>
      </c>
      <c r="P406">
        <f t="shared" si="48"/>
        <v>-1.0908056000000001E-2</v>
      </c>
      <c r="R406">
        <f t="shared" si="49"/>
        <v>-5.1921964300000005E-2</v>
      </c>
      <c r="S406">
        <f t="shared" si="50"/>
        <v>-6.1015187999999998E-2</v>
      </c>
      <c r="T406">
        <f t="shared" si="51"/>
        <v>-4.5390304999999999E-2</v>
      </c>
      <c r="V406">
        <v>-6.9599999999999995E-2</v>
      </c>
      <c r="W406">
        <f t="shared" si="52"/>
        <v>-6.0077504999999998E-3</v>
      </c>
      <c r="Y406">
        <f t="shared" si="53"/>
        <v>-2.0879600000000002E-2</v>
      </c>
      <c r="Z406">
        <f t="shared" si="54"/>
        <v>-4.2914712000000001E-2</v>
      </c>
      <c r="AA406">
        <f t="shared" si="55"/>
        <v>-4.9782975800000004E-2</v>
      </c>
    </row>
    <row r="407" spans="1:27" x14ac:dyDescent="0.3">
      <c r="A407">
        <v>-6.9400000000000003E-2</v>
      </c>
      <c r="B407">
        <v>1.3945502E-2</v>
      </c>
      <c r="D407">
        <v>8.0326315999999995E-3</v>
      </c>
      <c r="E407">
        <v>1.498733E-2</v>
      </c>
      <c r="F407">
        <v>1.8007316999999998E-2</v>
      </c>
      <c r="H407">
        <v>-6.9400000000000003E-2</v>
      </c>
      <c r="I407">
        <v>4.9988042999999996E-3</v>
      </c>
      <c r="K407">
        <v>1.6016109000000001E-2</v>
      </c>
      <c r="L407">
        <v>1.3033942E-2</v>
      </c>
      <c r="M407">
        <v>7.0769531E-3</v>
      </c>
      <c r="O407">
        <v>-6.9400000000000003E-2</v>
      </c>
      <c r="P407">
        <f t="shared" si="48"/>
        <v>-1.1032911000000001E-2</v>
      </c>
      <c r="R407">
        <f t="shared" si="49"/>
        <v>-5.1939371400000003E-2</v>
      </c>
      <c r="S407">
        <f t="shared" si="50"/>
        <v>-6.1022427999999997E-2</v>
      </c>
      <c r="T407">
        <f t="shared" si="51"/>
        <v>-4.5439296000000004E-2</v>
      </c>
      <c r="V407">
        <v>-6.9400000000000003E-2</v>
      </c>
      <c r="W407">
        <f t="shared" si="52"/>
        <v>-6.0083176999999998E-3</v>
      </c>
      <c r="Y407">
        <f t="shared" si="53"/>
        <v>-2.1015221000000001E-2</v>
      </c>
      <c r="Z407">
        <f t="shared" si="54"/>
        <v>-4.2926065999999999E-2</v>
      </c>
      <c r="AA407">
        <f t="shared" si="55"/>
        <v>-4.9817159900000005E-2</v>
      </c>
    </row>
    <row r="408" spans="1:27" x14ac:dyDescent="0.3">
      <c r="A408">
        <v>-6.9199999999999998E-2</v>
      </c>
      <c r="B408">
        <v>1.3830742E-2</v>
      </c>
      <c r="D408">
        <v>8.0176245000000007E-3</v>
      </c>
      <c r="E408">
        <v>1.4975402000000001E-2</v>
      </c>
      <c r="F408">
        <v>1.7964929000000001E-2</v>
      </c>
      <c r="H408">
        <v>-6.9199999999999998E-2</v>
      </c>
      <c r="I408">
        <v>4.9984341999999996E-3</v>
      </c>
      <c r="K408">
        <v>1.5970432999999999E-2</v>
      </c>
      <c r="L408">
        <v>1.3010585E-2</v>
      </c>
      <c r="M408">
        <v>7.0383357000000004E-3</v>
      </c>
      <c r="O408">
        <v>-6.9199999999999998E-2</v>
      </c>
      <c r="P408">
        <f t="shared" si="48"/>
        <v>-1.1147671000000001E-2</v>
      </c>
      <c r="R408">
        <f t="shared" si="49"/>
        <v>-5.1954378500000002E-2</v>
      </c>
      <c r="S408">
        <f t="shared" si="50"/>
        <v>-6.1034355999999998E-2</v>
      </c>
      <c r="T408">
        <f t="shared" si="51"/>
        <v>-4.5481683999999994E-2</v>
      </c>
      <c r="V408">
        <v>-6.9199999999999998E-2</v>
      </c>
      <c r="W408">
        <f t="shared" si="52"/>
        <v>-6.0086877999999998E-3</v>
      </c>
      <c r="Y408">
        <f t="shared" si="53"/>
        <v>-2.1060897000000002E-2</v>
      </c>
      <c r="Z408">
        <f t="shared" si="54"/>
        <v>-4.2949423E-2</v>
      </c>
      <c r="AA408">
        <f t="shared" si="55"/>
        <v>-4.9855777300000001E-2</v>
      </c>
    </row>
    <row r="409" spans="1:27" x14ac:dyDescent="0.3">
      <c r="A409">
        <v>-6.9000000000000006E-2</v>
      </c>
      <c r="B409">
        <v>1.3738548E-2</v>
      </c>
      <c r="D409">
        <v>8.0049931999999994E-3</v>
      </c>
      <c r="E409">
        <v>1.4954617E-2</v>
      </c>
      <c r="F409">
        <v>1.7934532999999999E-2</v>
      </c>
      <c r="H409">
        <v>-6.9000000000000006E-2</v>
      </c>
      <c r="I409">
        <v>4.9993260000000001E-3</v>
      </c>
      <c r="K409">
        <v>1.5968904999999999E-2</v>
      </c>
      <c r="L409">
        <v>1.296014E-2</v>
      </c>
      <c r="M409">
        <v>7.0066935000000002E-3</v>
      </c>
      <c r="O409">
        <v>-6.9000000000000006E-2</v>
      </c>
      <c r="P409">
        <f t="shared" si="48"/>
        <v>-1.1239865000000002E-2</v>
      </c>
      <c r="R409">
        <f t="shared" si="49"/>
        <v>-5.1967009800000005E-2</v>
      </c>
      <c r="S409">
        <f t="shared" si="50"/>
        <v>-6.1055140999999993E-2</v>
      </c>
      <c r="T409">
        <f t="shared" si="51"/>
        <v>-4.5512079999999996E-2</v>
      </c>
      <c r="V409">
        <v>-6.9000000000000006E-2</v>
      </c>
      <c r="W409">
        <f t="shared" si="52"/>
        <v>-6.0077959999999993E-3</v>
      </c>
      <c r="Y409">
        <f t="shared" si="53"/>
        <v>-2.1062425000000003E-2</v>
      </c>
      <c r="Z409">
        <f t="shared" si="54"/>
        <v>-4.2999867999999997E-2</v>
      </c>
      <c r="AA409">
        <f t="shared" si="55"/>
        <v>-4.9887419500000002E-2</v>
      </c>
    </row>
    <row r="410" spans="1:27" x14ac:dyDescent="0.3">
      <c r="A410">
        <v>-6.88E-2</v>
      </c>
      <c r="B410">
        <v>1.366009E-2</v>
      </c>
      <c r="D410">
        <v>7.9991139999999999E-3</v>
      </c>
      <c r="E410">
        <v>1.4922008E-2</v>
      </c>
      <c r="F410">
        <v>1.7892399E-2</v>
      </c>
      <c r="H410">
        <v>-6.88E-2</v>
      </c>
      <c r="I410">
        <v>5.0003996000000002E-3</v>
      </c>
      <c r="K410">
        <v>1.5927556999999998E-2</v>
      </c>
      <c r="L410">
        <v>1.2901566999999999E-2</v>
      </c>
      <c r="M410">
        <v>6.9816115000000002E-3</v>
      </c>
      <c r="O410">
        <v>-6.88E-2</v>
      </c>
      <c r="P410">
        <f t="shared" si="48"/>
        <v>-1.1318323000000002E-2</v>
      </c>
      <c r="R410">
        <f t="shared" si="49"/>
        <v>-5.1972889000000001E-2</v>
      </c>
      <c r="S410">
        <f t="shared" si="50"/>
        <v>-6.1087749999999996E-2</v>
      </c>
      <c r="T410">
        <f t="shared" si="51"/>
        <v>-4.5554213999999996E-2</v>
      </c>
      <c r="V410">
        <v>-6.88E-2</v>
      </c>
      <c r="W410">
        <f t="shared" si="52"/>
        <v>-6.0067223999999992E-3</v>
      </c>
      <c r="Y410">
        <f t="shared" si="53"/>
        <v>-2.1103773000000003E-2</v>
      </c>
      <c r="Z410">
        <f t="shared" si="54"/>
        <v>-4.3058441000000003E-2</v>
      </c>
      <c r="AA410">
        <f t="shared" si="55"/>
        <v>-4.9912501500000005E-2</v>
      </c>
    </row>
    <row r="411" spans="1:27" x14ac:dyDescent="0.3">
      <c r="A411">
        <v>-6.8599999999999994E-2</v>
      </c>
      <c r="B411">
        <v>1.3593338E-2</v>
      </c>
      <c r="D411">
        <v>7.9902895000000008E-3</v>
      </c>
      <c r="E411">
        <v>1.4840071E-2</v>
      </c>
      <c r="F411">
        <v>1.7834820000000001E-2</v>
      </c>
      <c r="H411">
        <v>-6.8599999999999994E-2</v>
      </c>
      <c r="I411">
        <v>4.9993622999999999E-3</v>
      </c>
      <c r="K411">
        <v>1.5855661E-2</v>
      </c>
      <c r="L411">
        <v>1.2827331000000001E-2</v>
      </c>
      <c r="M411">
        <v>6.9642213999999997E-3</v>
      </c>
      <c r="O411">
        <v>-6.8599999999999994E-2</v>
      </c>
      <c r="P411">
        <f t="shared" si="48"/>
        <v>-1.1385075000000001E-2</v>
      </c>
      <c r="R411">
        <f t="shared" si="49"/>
        <v>-5.1981713499999999E-2</v>
      </c>
      <c r="S411">
        <f t="shared" si="50"/>
        <v>-6.1169687E-2</v>
      </c>
      <c r="T411">
        <f t="shared" si="51"/>
        <v>-4.5611792999999998E-2</v>
      </c>
      <c r="V411">
        <v>-6.8599999999999994E-2</v>
      </c>
      <c r="W411">
        <f t="shared" si="52"/>
        <v>-6.0077596999999995E-3</v>
      </c>
      <c r="Y411">
        <f t="shared" si="53"/>
        <v>-2.1175669000000001E-2</v>
      </c>
      <c r="Z411">
        <f t="shared" si="54"/>
        <v>-4.3132676999999994E-2</v>
      </c>
      <c r="AA411">
        <f t="shared" si="55"/>
        <v>-4.9929891600000005E-2</v>
      </c>
    </row>
    <row r="412" spans="1:27" x14ac:dyDescent="0.3">
      <c r="A412">
        <v>-6.8400000000000002E-2</v>
      </c>
      <c r="B412">
        <v>1.3542996999999999E-2</v>
      </c>
      <c r="D412">
        <v>7.9843737000000001E-3</v>
      </c>
      <c r="E412">
        <v>1.4737785E-2</v>
      </c>
      <c r="F412">
        <v>1.7759035999999999E-2</v>
      </c>
      <c r="H412">
        <v>-6.8400000000000002E-2</v>
      </c>
      <c r="I412">
        <v>4.9978885000000004E-3</v>
      </c>
      <c r="K412">
        <v>1.5747470999999999E-2</v>
      </c>
      <c r="L412">
        <v>1.2740173E-2</v>
      </c>
      <c r="M412">
        <v>6.9277028999999999E-3</v>
      </c>
      <c r="O412">
        <v>-6.8400000000000002E-2</v>
      </c>
      <c r="P412">
        <f t="shared" si="48"/>
        <v>-1.1435416000000002E-2</v>
      </c>
      <c r="R412">
        <f t="shared" si="49"/>
        <v>-5.1987629300000004E-2</v>
      </c>
      <c r="S412">
        <f t="shared" si="50"/>
        <v>-6.1271972999999993E-2</v>
      </c>
      <c r="T412">
        <f t="shared" si="51"/>
        <v>-4.5687577E-2</v>
      </c>
      <c r="V412">
        <v>-6.8400000000000002E-2</v>
      </c>
      <c r="W412">
        <f t="shared" si="52"/>
        <v>-6.009233499999999E-3</v>
      </c>
      <c r="Y412">
        <f t="shared" si="53"/>
        <v>-2.1283859000000002E-2</v>
      </c>
      <c r="Z412">
        <f t="shared" si="54"/>
        <v>-4.3219834999999998E-2</v>
      </c>
      <c r="AA412">
        <f t="shared" si="55"/>
        <v>-4.9966410100000004E-2</v>
      </c>
    </row>
    <row r="413" spans="1:27" x14ac:dyDescent="0.3">
      <c r="A413">
        <v>-6.8199999999999997E-2</v>
      </c>
      <c r="B413">
        <v>1.3493422E-2</v>
      </c>
      <c r="D413">
        <v>7.9745427000000001E-3</v>
      </c>
      <c r="E413">
        <v>1.4669085E-2</v>
      </c>
      <c r="F413">
        <v>1.7670582000000001E-2</v>
      </c>
      <c r="H413">
        <v>-6.8199999999999997E-2</v>
      </c>
      <c r="I413">
        <v>4.9973728000000002E-3</v>
      </c>
      <c r="K413">
        <v>1.5640118000000001E-2</v>
      </c>
      <c r="L413">
        <v>1.2640864999999999E-2</v>
      </c>
      <c r="M413">
        <v>6.8708815999999999E-3</v>
      </c>
      <c r="O413">
        <v>-6.8199999999999997E-2</v>
      </c>
      <c r="P413">
        <f t="shared" si="48"/>
        <v>-1.1484991000000002E-2</v>
      </c>
      <c r="R413">
        <f t="shared" si="49"/>
        <v>-5.1997460300000006E-2</v>
      </c>
      <c r="S413">
        <f t="shared" si="50"/>
        <v>-6.1340672999999998E-2</v>
      </c>
      <c r="T413">
        <f t="shared" si="51"/>
        <v>-4.5776030999999995E-2</v>
      </c>
      <c r="V413">
        <v>-6.8199999999999997E-2</v>
      </c>
      <c r="W413">
        <f t="shared" si="52"/>
        <v>-6.0097491999999992E-3</v>
      </c>
      <c r="Y413">
        <f t="shared" si="53"/>
        <v>-2.1391212E-2</v>
      </c>
      <c r="Z413">
        <f t="shared" si="54"/>
        <v>-4.3319142999999997E-2</v>
      </c>
      <c r="AA413">
        <f t="shared" si="55"/>
        <v>-5.0023231400000007E-2</v>
      </c>
    </row>
    <row r="414" spans="1:27" x14ac:dyDescent="0.3">
      <c r="A414">
        <v>-6.8000000000000005E-2</v>
      </c>
      <c r="B414">
        <v>1.3425035E-2</v>
      </c>
      <c r="D414">
        <v>7.9688573999999995E-3</v>
      </c>
      <c r="E414">
        <v>1.4630924999999999E-2</v>
      </c>
      <c r="F414">
        <v>1.7577644E-2</v>
      </c>
      <c r="H414">
        <v>-6.8000000000000005E-2</v>
      </c>
      <c r="I414">
        <v>4.9989954999999997E-3</v>
      </c>
      <c r="K414">
        <v>1.5551616000000001E-2</v>
      </c>
      <c r="L414">
        <v>1.2555447000000001E-2</v>
      </c>
      <c r="M414">
        <v>6.8149331E-3</v>
      </c>
      <c r="O414">
        <v>-6.8000000000000005E-2</v>
      </c>
      <c r="P414">
        <f t="shared" si="48"/>
        <v>-1.1553378000000001E-2</v>
      </c>
      <c r="R414">
        <f t="shared" si="49"/>
        <v>-5.2003145600000002E-2</v>
      </c>
      <c r="S414">
        <f t="shared" si="50"/>
        <v>-6.1378832999999994E-2</v>
      </c>
      <c r="T414">
        <f t="shared" si="51"/>
        <v>-4.5868968999999996E-2</v>
      </c>
      <c r="V414">
        <v>-6.8000000000000005E-2</v>
      </c>
      <c r="W414">
        <f t="shared" si="52"/>
        <v>-6.0081264999999997E-3</v>
      </c>
      <c r="Y414">
        <f t="shared" si="53"/>
        <v>-2.1479714E-2</v>
      </c>
      <c r="Z414">
        <f t="shared" si="54"/>
        <v>-4.3404560999999994E-2</v>
      </c>
      <c r="AA414">
        <f t="shared" si="55"/>
        <v>-5.0079179900000007E-2</v>
      </c>
    </row>
    <row r="415" spans="1:27" x14ac:dyDescent="0.3">
      <c r="A415">
        <v>-6.7799999999999999E-2</v>
      </c>
      <c r="B415">
        <v>1.3342969E-2</v>
      </c>
      <c r="D415">
        <v>7.9559719000000008E-3</v>
      </c>
      <c r="E415">
        <v>1.4607214E-2</v>
      </c>
      <c r="F415">
        <v>1.7481798E-2</v>
      </c>
      <c r="H415">
        <v>-6.7799999999999999E-2</v>
      </c>
      <c r="I415">
        <v>5.0008211000000004E-3</v>
      </c>
      <c r="K415">
        <v>1.5487381E-2</v>
      </c>
      <c r="L415">
        <v>1.2508267999999999E-2</v>
      </c>
      <c r="M415">
        <v>6.7632031000000002E-3</v>
      </c>
      <c r="O415">
        <v>-6.7799999999999999E-2</v>
      </c>
      <c r="P415">
        <f t="shared" si="48"/>
        <v>-1.1635444000000002E-2</v>
      </c>
      <c r="R415">
        <f t="shared" si="49"/>
        <v>-5.2016031099999999E-2</v>
      </c>
      <c r="S415">
        <f t="shared" si="50"/>
        <v>-6.1402543999999996E-2</v>
      </c>
      <c r="T415">
        <f t="shared" si="51"/>
        <v>-4.5964814999999999E-2</v>
      </c>
      <c r="V415">
        <v>-6.7799999999999999E-2</v>
      </c>
      <c r="W415">
        <f t="shared" si="52"/>
        <v>-6.006300899999999E-3</v>
      </c>
      <c r="Y415">
        <f t="shared" si="53"/>
        <v>-2.1543949E-2</v>
      </c>
      <c r="Z415">
        <f t="shared" si="54"/>
        <v>-4.3451740000000003E-2</v>
      </c>
      <c r="AA415">
        <f t="shared" si="55"/>
        <v>-5.0130909900000006E-2</v>
      </c>
    </row>
    <row r="416" spans="1:27" x14ac:dyDescent="0.3">
      <c r="A416">
        <v>-6.7599999999999993E-2</v>
      </c>
      <c r="B416">
        <v>1.3261434000000001E-2</v>
      </c>
      <c r="D416">
        <v>7.9372431999999993E-3</v>
      </c>
      <c r="E416">
        <v>1.4564771000000001E-2</v>
      </c>
      <c r="F416">
        <v>1.7385922000000002E-2</v>
      </c>
      <c r="H416">
        <v>-6.7599999999999993E-2</v>
      </c>
      <c r="I416">
        <v>4.9989952999999997E-3</v>
      </c>
      <c r="K416">
        <v>1.5459985000000001E-2</v>
      </c>
      <c r="L416">
        <v>1.2484876000000001E-2</v>
      </c>
      <c r="M416">
        <v>6.7197645999999998E-3</v>
      </c>
      <c r="O416">
        <v>-6.7599999999999993E-2</v>
      </c>
      <c r="P416">
        <f t="shared" si="48"/>
        <v>-1.1716979000000001E-2</v>
      </c>
      <c r="R416">
        <f t="shared" si="49"/>
        <v>-5.2034759800000004E-2</v>
      </c>
      <c r="S416">
        <f t="shared" si="50"/>
        <v>-6.1444986999999993E-2</v>
      </c>
      <c r="T416">
        <f t="shared" si="51"/>
        <v>-4.6060691000000001E-2</v>
      </c>
      <c r="V416">
        <v>-6.7599999999999993E-2</v>
      </c>
      <c r="W416">
        <f t="shared" si="52"/>
        <v>-6.0081266999999997E-3</v>
      </c>
      <c r="Y416">
        <f t="shared" si="53"/>
        <v>-2.1571344999999999E-2</v>
      </c>
      <c r="Z416">
        <f t="shared" si="54"/>
        <v>-4.3475132E-2</v>
      </c>
      <c r="AA416">
        <f t="shared" si="55"/>
        <v>-5.0174348400000006E-2</v>
      </c>
    </row>
    <row r="417" spans="1:27" x14ac:dyDescent="0.3">
      <c r="A417">
        <v>-6.7400000000000002E-2</v>
      </c>
      <c r="B417">
        <v>1.3175868E-2</v>
      </c>
      <c r="D417">
        <v>7.9308065999999997E-3</v>
      </c>
      <c r="E417">
        <v>1.4493211000000001E-2</v>
      </c>
      <c r="F417">
        <v>1.7299634000000001E-2</v>
      </c>
      <c r="H417">
        <v>-6.7400000000000002E-2</v>
      </c>
      <c r="I417">
        <v>4.9984859000000003E-3</v>
      </c>
      <c r="K417">
        <v>1.5455511999999999E-2</v>
      </c>
      <c r="L417">
        <v>1.2484996999999999E-2</v>
      </c>
      <c r="M417">
        <v>6.6924102999999999E-3</v>
      </c>
      <c r="O417">
        <v>-6.7400000000000002E-2</v>
      </c>
      <c r="P417">
        <f t="shared" si="48"/>
        <v>-1.1802545000000001E-2</v>
      </c>
      <c r="R417">
        <f t="shared" si="49"/>
        <v>-5.2041196400000003E-2</v>
      </c>
      <c r="S417">
        <f t="shared" si="50"/>
        <v>-6.1516546999999998E-2</v>
      </c>
      <c r="T417">
        <f t="shared" si="51"/>
        <v>-4.6146978999999998E-2</v>
      </c>
      <c r="V417">
        <v>-6.7400000000000002E-2</v>
      </c>
      <c r="W417">
        <f t="shared" si="52"/>
        <v>-6.0086360999999991E-3</v>
      </c>
      <c r="Y417">
        <f t="shared" si="53"/>
        <v>-2.1575818000000004E-2</v>
      </c>
      <c r="Z417">
        <f t="shared" si="54"/>
        <v>-4.3475011000000001E-2</v>
      </c>
      <c r="AA417">
        <f t="shared" si="55"/>
        <v>-5.0201702700000003E-2</v>
      </c>
    </row>
    <row r="418" spans="1:27" x14ac:dyDescent="0.3">
      <c r="A418">
        <v>-6.7199999999999996E-2</v>
      </c>
      <c r="B418">
        <v>1.3086522999999999E-2</v>
      </c>
      <c r="D418">
        <v>7.9353766000000003E-3</v>
      </c>
      <c r="E418">
        <v>1.4408549999999999E-2</v>
      </c>
      <c r="F418">
        <v>1.7221738E-2</v>
      </c>
      <c r="H418">
        <v>-6.7199999999999996E-2</v>
      </c>
      <c r="I418">
        <v>4.9986253999999997E-3</v>
      </c>
      <c r="K418">
        <v>1.5459597E-2</v>
      </c>
      <c r="L418">
        <v>1.2458675000000001E-2</v>
      </c>
      <c r="M418">
        <v>6.6727690999999999E-3</v>
      </c>
      <c r="O418">
        <v>-6.7199999999999996E-2</v>
      </c>
      <c r="P418">
        <f t="shared" si="48"/>
        <v>-1.1891890000000002E-2</v>
      </c>
      <c r="R418">
        <f t="shared" si="49"/>
        <v>-5.2036626400000001E-2</v>
      </c>
      <c r="S418">
        <f t="shared" si="50"/>
        <v>-6.1601207999999998E-2</v>
      </c>
      <c r="T418">
        <f t="shared" si="51"/>
        <v>-4.6224874999999999E-2</v>
      </c>
      <c r="V418">
        <v>-6.7199999999999996E-2</v>
      </c>
      <c r="W418">
        <f t="shared" si="52"/>
        <v>-6.0084965999999997E-3</v>
      </c>
      <c r="Y418">
        <f t="shared" si="53"/>
        <v>-2.1571733000000003E-2</v>
      </c>
      <c r="Z418">
        <f t="shared" si="54"/>
        <v>-4.3501332999999996E-2</v>
      </c>
      <c r="AA418">
        <f t="shared" si="55"/>
        <v>-5.0221343900000007E-2</v>
      </c>
    </row>
    <row r="419" spans="1:27" x14ac:dyDescent="0.3">
      <c r="A419">
        <v>-6.7000000000000004E-2</v>
      </c>
      <c r="B419">
        <v>1.3003297E-2</v>
      </c>
      <c r="D419">
        <v>7.9481047999999995E-3</v>
      </c>
      <c r="E419">
        <v>1.4325756E-2</v>
      </c>
      <c r="F419">
        <v>1.7163343000000001E-2</v>
      </c>
      <c r="H419">
        <v>-6.7000000000000004E-2</v>
      </c>
      <c r="I419">
        <v>4.9997021000000004E-3</v>
      </c>
      <c r="K419">
        <v>1.5458700000000001E-2</v>
      </c>
      <c r="L419">
        <v>1.2414214E-2</v>
      </c>
      <c r="M419">
        <v>6.6526153999999999E-3</v>
      </c>
      <c r="O419">
        <v>-6.7000000000000004E-2</v>
      </c>
      <c r="P419">
        <f t="shared" si="48"/>
        <v>-1.1975116000000001E-2</v>
      </c>
      <c r="R419">
        <f t="shared" si="49"/>
        <v>-5.2023898200000002E-2</v>
      </c>
      <c r="S419">
        <f t="shared" si="50"/>
        <v>-6.1684001999999995E-2</v>
      </c>
      <c r="T419">
        <f t="shared" si="51"/>
        <v>-4.6283270000000001E-2</v>
      </c>
      <c r="V419">
        <v>-6.7000000000000004E-2</v>
      </c>
      <c r="W419">
        <f t="shared" si="52"/>
        <v>-6.007419899999999E-3</v>
      </c>
      <c r="Y419">
        <f t="shared" si="53"/>
        <v>-2.1572630000000002E-2</v>
      </c>
      <c r="Z419">
        <f t="shared" si="54"/>
        <v>-4.3545793999999999E-2</v>
      </c>
      <c r="AA419">
        <f t="shared" si="55"/>
        <v>-5.0241497600000004E-2</v>
      </c>
    </row>
    <row r="420" spans="1:27" x14ac:dyDescent="0.3">
      <c r="A420">
        <v>-6.6799999999999998E-2</v>
      </c>
      <c r="B420">
        <v>1.2932549999999999E-2</v>
      </c>
      <c r="D420">
        <v>7.9416072000000008E-3</v>
      </c>
      <c r="E420">
        <v>1.4268411E-2</v>
      </c>
      <c r="F420">
        <v>1.7126786000000001E-2</v>
      </c>
      <c r="H420">
        <v>-6.6799999999999998E-2</v>
      </c>
      <c r="I420">
        <v>5.0010486999999999E-3</v>
      </c>
      <c r="K420">
        <v>1.5451718E-2</v>
      </c>
      <c r="L420">
        <v>1.2364953999999999E-2</v>
      </c>
      <c r="M420">
        <v>6.637965E-3</v>
      </c>
      <c r="O420">
        <v>-6.6799999999999998E-2</v>
      </c>
      <c r="P420">
        <f t="shared" si="48"/>
        <v>-1.2045863000000002E-2</v>
      </c>
      <c r="R420">
        <f t="shared" si="49"/>
        <v>-5.2030395800000004E-2</v>
      </c>
      <c r="S420">
        <f t="shared" si="50"/>
        <v>-6.1741346999999995E-2</v>
      </c>
      <c r="T420">
        <f t="shared" si="51"/>
        <v>-4.6319826999999994E-2</v>
      </c>
      <c r="V420">
        <v>-6.6799999999999998E-2</v>
      </c>
      <c r="W420">
        <f t="shared" si="52"/>
        <v>-6.0060732999999995E-3</v>
      </c>
      <c r="Y420">
        <f t="shared" si="53"/>
        <v>-2.1579612000000001E-2</v>
      </c>
      <c r="Z420">
        <f t="shared" si="54"/>
        <v>-4.3595054000000001E-2</v>
      </c>
      <c r="AA420">
        <f t="shared" si="55"/>
        <v>-5.0256148E-2</v>
      </c>
    </row>
    <row r="421" spans="1:27" x14ac:dyDescent="0.3">
      <c r="A421">
        <v>-6.6600000000000006E-2</v>
      </c>
      <c r="B421">
        <v>1.2884896999999999E-2</v>
      </c>
      <c r="D421">
        <v>7.9271819E-3</v>
      </c>
      <c r="E421">
        <v>1.4254292999999999E-2</v>
      </c>
      <c r="F421">
        <v>1.7078000999999999E-2</v>
      </c>
      <c r="H421">
        <v>-6.6600000000000006E-2</v>
      </c>
      <c r="I421">
        <v>5.0012397E-3</v>
      </c>
      <c r="K421">
        <v>1.5442178000000001E-2</v>
      </c>
      <c r="L421">
        <v>1.2315655E-2</v>
      </c>
      <c r="M421">
        <v>6.6152101000000003E-3</v>
      </c>
      <c r="O421">
        <v>-6.6600000000000006E-2</v>
      </c>
      <c r="P421">
        <f t="shared" si="48"/>
        <v>-1.2093516000000002E-2</v>
      </c>
      <c r="R421">
        <f t="shared" si="49"/>
        <v>-5.2044821099999999E-2</v>
      </c>
      <c r="S421">
        <f t="shared" si="50"/>
        <v>-6.1755464999999996E-2</v>
      </c>
      <c r="T421">
        <f t="shared" si="51"/>
        <v>-4.6368612000000003E-2</v>
      </c>
      <c r="V421">
        <v>-6.6600000000000006E-2</v>
      </c>
      <c r="W421">
        <f t="shared" si="52"/>
        <v>-6.0058822999999994E-3</v>
      </c>
      <c r="Y421">
        <f t="shared" si="53"/>
        <v>-2.1589152E-2</v>
      </c>
      <c r="Z421">
        <f t="shared" si="54"/>
        <v>-4.3644352999999997E-2</v>
      </c>
      <c r="AA421">
        <f t="shared" si="55"/>
        <v>-5.0278902900000005E-2</v>
      </c>
    </row>
    <row r="422" spans="1:27" x14ac:dyDescent="0.3">
      <c r="A422">
        <v>-6.6400000000000001E-2</v>
      </c>
      <c r="B422">
        <v>1.2846336E-2</v>
      </c>
      <c r="D422">
        <v>7.9144416000000006E-3</v>
      </c>
      <c r="E422">
        <v>1.4231786E-2</v>
      </c>
      <c r="F422">
        <v>1.7018951000000001E-2</v>
      </c>
      <c r="H422">
        <v>-6.6400000000000001E-2</v>
      </c>
      <c r="I422">
        <v>4.9983948999999996E-3</v>
      </c>
      <c r="K422">
        <v>1.5439728999999999E-2</v>
      </c>
      <c r="L422">
        <v>1.2260524E-2</v>
      </c>
      <c r="M422">
        <v>6.5898819000000004E-3</v>
      </c>
      <c r="O422">
        <v>-6.6400000000000001E-2</v>
      </c>
      <c r="P422">
        <f t="shared" si="48"/>
        <v>-1.2132077000000002E-2</v>
      </c>
      <c r="R422">
        <f t="shared" si="49"/>
        <v>-5.2057561400000001E-2</v>
      </c>
      <c r="S422">
        <f t="shared" si="50"/>
        <v>-6.1777972E-2</v>
      </c>
      <c r="T422">
        <f t="shared" si="51"/>
        <v>-4.6427661999999995E-2</v>
      </c>
      <c r="V422">
        <v>-6.6400000000000001E-2</v>
      </c>
      <c r="W422">
        <f t="shared" si="52"/>
        <v>-6.0087270999999998E-3</v>
      </c>
      <c r="Y422">
        <f t="shared" si="53"/>
        <v>-2.1591601000000002E-2</v>
      </c>
      <c r="Z422">
        <f t="shared" si="54"/>
        <v>-4.3699483999999997E-2</v>
      </c>
      <c r="AA422">
        <f t="shared" si="55"/>
        <v>-5.0304231099999999E-2</v>
      </c>
    </row>
    <row r="423" spans="1:27" x14ac:dyDescent="0.3">
      <c r="A423">
        <v>-6.6199999999999995E-2</v>
      </c>
      <c r="B423">
        <v>1.2785209000000001E-2</v>
      </c>
      <c r="D423">
        <v>7.9098955999999995E-3</v>
      </c>
      <c r="E423">
        <v>1.4220804E-2</v>
      </c>
      <c r="F423">
        <v>1.6949555000000002E-2</v>
      </c>
      <c r="H423">
        <v>-6.6199999999999995E-2</v>
      </c>
      <c r="I423">
        <v>4.996548E-3</v>
      </c>
      <c r="K423">
        <v>1.5432382999999999E-2</v>
      </c>
      <c r="L423">
        <v>1.2208607E-2</v>
      </c>
      <c r="M423">
        <v>6.5623926000000004E-3</v>
      </c>
      <c r="O423">
        <v>-6.6199999999999995E-2</v>
      </c>
      <c r="P423">
        <f t="shared" si="48"/>
        <v>-1.2193204000000001E-2</v>
      </c>
      <c r="R423">
        <f t="shared" si="49"/>
        <v>-5.2062107400000002E-2</v>
      </c>
      <c r="S423">
        <f t="shared" si="50"/>
        <v>-6.1788953999999993E-2</v>
      </c>
      <c r="T423">
        <f t="shared" si="51"/>
        <v>-4.6497057999999994E-2</v>
      </c>
      <c r="V423">
        <v>-6.6199999999999995E-2</v>
      </c>
      <c r="W423">
        <f t="shared" si="52"/>
        <v>-6.0105739999999994E-3</v>
      </c>
      <c r="Y423">
        <f t="shared" si="53"/>
        <v>-2.1598947E-2</v>
      </c>
      <c r="Z423">
        <f t="shared" si="54"/>
        <v>-4.3751400999999995E-2</v>
      </c>
      <c r="AA423">
        <f t="shared" si="55"/>
        <v>-5.0331720400000002E-2</v>
      </c>
    </row>
    <row r="424" spans="1:27" x14ac:dyDescent="0.3">
      <c r="A424">
        <v>-6.6000000000000003E-2</v>
      </c>
      <c r="B424">
        <v>1.2717991999999999E-2</v>
      </c>
      <c r="D424">
        <v>7.8974343000000006E-3</v>
      </c>
      <c r="E424">
        <v>1.4190474E-2</v>
      </c>
      <c r="F424">
        <v>1.6871528E-2</v>
      </c>
      <c r="H424">
        <v>-6.6000000000000003E-2</v>
      </c>
      <c r="I424">
        <v>4.9966298000000001E-3</v>
      </c>
      <c r="K424">
        <v>1.5395798E-2</v>
      </c>
      <c r="L424">
        <v>1.2154448999999999E-2</v>
      </c>
      <c r="M424">
        <v>6.5431426999999999E-3</v>
      </c>
      <c r="O424">
        <v>-6.6000000000000003E-2</v>
      </c>
      <c r="P424">
        <f t="shared" si="48"/>
        <v>-1.2260421000000002E-2</v>
      </c>
      <c r="R424">
        <f t="shared" si="49"/>
        <v>-5.2074568700000004E-2</v>
      </c>
      <c r="S424">
        <f t="shared" si="50"/>
        <v>-6.1819283999999995E-2</v>
      </c>
      <c r="T424">
        <f t="shared" si="51"/>
        <v>-4.6575085000000002E-2</v>
      </c>
      <c r="V424">
        <v>-6.6000000000000003E-2</v>
      </c>
      <c r="W424">
        <f t="shared" si="52"/>
        <v>-6.0104921999999993E-3</v>
      </c>
      <c r="Y424">
        <f t="shared" si="53"/>
        <v>-2.1635531999999999E-2</v>
      </c>
      <c r="Z424">
        <f t="shared" si="54"/>
        <v>-4.3805559000000001E-2</v>
      </c>
      <c r="AA424">
        <f t="shared" si="55"/>
        <v>-5.0350970300000006E-2</v>
      </c>
    </row>
    <row r="425" spans="1:27" x14ac:dyDescent="0.3">
      <c r="A425">
        <v>-6.5799999999999997E-2</v>
      </c>
      <c r="B425">
        <v>1.2654555E-2</v>
      </c>
      <c r="D425">
        <v>7.8911429999999998E-3</v>
      </c>
      <c r="E425">
        <v>1.4141145000000001E-2</v>
      </c>
      <c r="F425">
        <v>1.6789471E-2</v>
      </c>
      <c r="H425">
        <v>-6.5799999999999997E-2</v>
      </c>
      <c r="I425">
        <v>4.9968907000000002E-3</v>
      </c>
      <c r="K425">
        <v>1.5332291E-2</v>
      </c>
      <c r="L425">
        <v>1.2099647E-2</v>
      </c>
      <c r="M425">
        <v>6.5338226999999997E-3</v>
      </c>
      <c r="O425">
        <v>-6.5799999999999997E-2</v>
      </c>
      <c r="P425">
        <f t="shared" si="48"/>
        <v>-1.2323858000000002E-2</v>
      </c>
      <c r="R425">
        <f t="shared" si="49"/>
        <v>-5.2080860000000007E-2</v>
      </c>
      <c r="S425">
        <f t="shared" si="50"/>
        <v>-6.1868612999999996E-2</v>
      </c>
      <c r="T425">
        <f t="shared" si="51"/>
        <v>-4.6657141999999999E-2</v>
      </c>
      <c r="V425">
        <v>-6.5799999999999997E-2</v>
      </c>
      <c r="W425">
        <f t="shared" si="52"/>
        <v>-6.0102312999999992E-3</v>
      </c>
      <c r="Y425">
        <f t="shared" si="53"/>
        <v>-2.1699039000000003E-2</v>
      </c>
      <c r="Z425">
        <f t="shared" si="54"/>
        <v>-4.3860361E-2</v>
      </c>
      <c r="AA425">
        <f t="shared" si="55"/>
        <v>-5.0360290300000006E-2</v>
      </c>
    </row>
    <row r="426" spans="1:27" x14ac:dyDescent="0.3">
      <c r="A426">
        <v>-6.5600000000000006E-2</v>
      </c>
      <c r="B426">
        <v>1.2588573E-2</v>
      </c>
      <c r="D426">
        <v>7.8876642999999996E-3</v>
      </c>
      <c r="E426">
        <v>1.4087259E-2</v>
      </c>
      <c r="F426">
        <v>1.6696461999999999E-2</v>
      </c>
      <c r="H426">
        <v>-6.5600000000000006E-2</v>
      </c>
      <c r="I426">
        <v>4.9990167E-3</v>
      </c>
      <c r="K426">
        <v>1.5265061999999999E-2</v>
      </c>
      <c r="L426">
        <v>1.2044024E-2</v>
      </c>
      <c r="M426">
        <v>6.5324859000000001E-3</v>
      </c>
      <c r="O426">
        <v>-6.5600000000000006E-2</v>
      </c>
      <c r="P426">
        <f t="shared" si="48"/>
        <v>-1.2389840000000001E-2</v>
      </c>
      <c r="R426">
        <f t="shared" si="49"/>
        <v>-5.2084338700000003E-2</v>
      </c>
      <c r="S426">
        <f t="shared" si="50"/>
        <v>-6.1922498999999999E-2</v>
      </c>
      <c r="T426">
        <f t="shared" si="51"/>
        <v>-4.6750151000000004E-2</v>
      </c>
      <c r="V426">
        <v>-6.5600000000000006E-2</v>
      </c>
      <c r="W426">
        <f t="shared" si="52"/>
        <v>-6.0081052999999994E-3</v>
      </c>
      <c r="Y426">
        <f t="shared" si="53"/>
        <v>-2.1766268000000002E-2</v>
      </c>
      <c r="Z426">
        <f t="shared" si="54"/>
        <v>-4.3915983999999998E-2</v>
      </c>
      <c r="AA426">
        <f t="shared" si="55"/>
        <v>-5.03616271E-2</v>
      </c>
    </row>
    <row r="427" spans="1:27" x14ac:dyDescent="0.3">
      <c r="A427">
        <v>-6.54E-2</v>
      </c>
      <c r="B427">
        <v>1.2522208999999999E-2</v>
      </c>
      <c r="D427">
        <v>7.8823305999999992E-3</v>
      </c>
      <c r="E427">
        <v>1.4043474E-2</v>
      </c>
      <c r="F427">
        <v>1.6606889E-2</v>
      </c>
      <c r="H427">
        <v>-6.54E-2</v>
      </c>
      <c r="I427">
        <v>4.9992198000000003E-3</v>
      </c>
      <c r="K427">
        <v>1.5197324E-2</v>
      </c>
      <c r="L427">
        <v>1.2003121E-2</v>
      </c>
      <c r="M427">
        <v>6.5329845000000001E-3</v>
      </c>
      <c r="O427">
        <v>-6.54E-2</v>
      </c>
      <c r="P427">
        <f t="shared" si="48"/>
        <v>-1.2456204000000002E-2</v>
      </c>
      <c r="R427">
        <f t="shared" si="49"/>
        <v>-5.2089672400000002E-2</v>
      </c>
      <c r="S427">
        <f t="shared" si="50"/>
        <v>-6.1966283999999996E-2</v>
      </c>
      <c r="T427">
        <f t="shared" si="51"/>
        <v>-4.6839723999999999E-2</v>
      </c>
      <c r="V427">
        <v>-6.54E-2</v>
      </c>
      <c r="W427">
        <f t="shared" si="52"/>
        <v>-6.0079021999999991E-3</v>
      </c>
      <c r="Y427">
        <f t="shared" si="53"/>
        <v>-2.1834006000000003E-2</v>
      </c>
      <c r="Z427">
        <f t="shared" si="54"/>
        <v>-4.3956887E-2</v>
      </c>
      <c r="AA427">
        <f t="shared" si="55"/>
        <v>-5.0361128500000005E-2</v>
      </c>
    </row>
    <row r="428" spans="1:27" x14ac:dyDescent="0.3">
      <c r="A428">
        <v>-6.5199999999999994E-2</v>
      </c>
      <c r="B428">
        <v>1.2470752999999999E-2</v>
      </c>
      <c r="D428">
        <v>7.8690081999999995E-3</v>
      </c>
      <c r="E428">
        <v>1.4008062E-2</v>
      </c>
      <c r="F428">
        <v>1.6523079999999999E-2</v>
      </c>
      <c r="H428">
        <v>-6.5199999999999994E-2</v>
      </c>
      <c r="I428">
        <v>4.9995322000000002E-3</v>
      </c>
      <c r="K428">
        <v>1.514383E-2</v>
      </c>
      <c r="L428">
        <v>1.1983216E-2</v>
      </c>
      <c r="M428">
        <v>6.5327314999999997E-3</v>
      </c>
      <c r="O428">
        <v>-6.5199999999999994E-2</v>
      </c>
      <c r="P428">
        <f t="shared" si="48"/>
        <v>-1.2507660000000002E-2</v>
      </c>
      <c r="R428">
        <f t="shared" si="49"/>
        <v>-5.2102994800000003E-2</v>
      </c>
      <c r="S428">
        <f t="shared" si="50"/>
        <v>-6.2001695999999995E-2</v>
      </c>
      <c r="T428">
        <f t="shared" si="51"/>
        <v>-4.6923533000000003E-2</v>
      </c>
      <c r="V428">
        <v>-6.5199999999999994E-2</v>
      </c>
      <c r="W428">
        <f t="shared" si="52"/>
        <v>-6.0075897999999992E-3</v>
      </c>
      <c r="Y428">
        <f t="shared" si="53"/>
        <v>-2.1887500000000001E-2</v>
      </c>
      <c r="Z428">
        <f t="shared" si="54"/>
        <v>-4.3976792000000001E-2</v>
      </c>
      <c r="AA428">
        <f t="shared" si="55"/>
        <v>-5.0361381500000003E-2</v>
      </c>
    </row>
    <row r="429" spans="1:27" x14ac:dyDescent="0.3">
      <c r="A429">
        <v>-6.5000000000000002E-2</v>
      </c>
      <c r="B429">
        <v>1.2441478000000001E-2</v>
      </c>
      <c r="D429">
        <v>7.8600743000000004E-3</v>
      </c>
      <c r="E429">
        <v>1.3968487E-2</v>
      </c>
      <c r="F429">
        <v>1.6455012000000001E-2</v>
      </c>
      <c r="H429">
        <v>-6.5000000000000002E-2</v>
      </c>
      <c r="I429">
        <v>4.9989194999999998E-3</v>
      </c>
      <c r="K429">
        <v>1.5111124E-2</v>
      </c>
      <c r="L429">
        <v>1.1984598000000001E-2</v>
      </c>
      <c r="M429">
        <v>6.5318555000000002E-3</v>
      </c>
      <c r="O429">
        <v>-6.5000000000000002E-2</v>
      </c>
      <c r="P429">
        <f t="shared" si="48"/>
        <v>-1.2536935000000001E-2</v>
      </c>
      <c r="R429">
        <f t="shared" si="49"/>
        <v>-5.2111928700000004E-2</v>
      </c>
      <c r="S429">
        <f t="shared" si="50"/>
        <v>-6.2041270999999995E-2</v>
      </c>
      <c r="T429">
        <f t="shared" si="51"/>
        <v>-4.6991600999999994E-2</v>
      </c>
      <c r="V429">
        <v>-6.5000000000000002E-2</v>
      </c>
      <c r="W429">
        <f t="shared" si="52"/>
        <v>-6.0082024999999996E-3</v>
      </c>
      <c r="Y429">
        <f t="shared" si="53"/>
        <v>-2.1920206000000001E-2</v>
      </c>
      <c r="Z429">
        <f t="shared" si="54"/>
        <v>-4.3975409999999999E-2</v>
      </c>
      <c r="AA429">
        <f t="shared" si="55"/>
        <v>-5.03622575E-2</v>
      </c>
    </row>
    <row r="430" spans="1:27" x14ac:dyDescent="0.3">
      <c r="A430">
        <v>-6.4799999999999996E-2</v>
      </c>
      <c r="B430">
        <v>1.2423333E-2</v>
      </c>
      <c r="D430">
        <v>7.8461703000000001E-3</v>
      </c>
      <c r="E430">
        <v>1.3951968E-2</v>
      </c>
      <c r="F430">
        <v>1.6403010999999999E-2</v>
      </c>
      <c r="H430">
        <v>-6.4799999999999996E-2</v>
      </c>
      <c r="I430">
        <v>5.0034140999999999E-3</v>
      </c>
      <c r="K430">
        <v>1.5096383999999999E-2</v>
      </c>
      <c r="L430">
        <v>1.1976654E-2</v>
      </c>
      <c r="M430">
        <v>6.5315748999999999E-3</v>
      </c>
      <c r="O430">
        <v>-6.4799999999999996E-2</v>
      </c>
      <c r="P430">
        <f t="shared" si="48"/>
        <v>-1.2555080000000001E-2</v>
      </c>
      <c r="R430">
        <f t="shared" si="49"/>
        <v>-5.2125832699999999E-2</v>
      </c>
      <c r="S430">
        <f t="shared" si="50"/>
        <v>-6.2057789999999995E-2</v>
      </c>
      <c r="T430">
        <f t="shared" si="51"/>
        <v>-4.7043602000000004E-2</v>
      </c>
      <c r="V430">
        <v>-6.4799999999999996E-2</v>
      </c>
      <c r="W430">
        <f t="shared" si="52"/>
        <v>-6.0037078999999995E-3</v>
      </c>
      <c r="Y430">
        <f t="shared" si="53"/>
        <v>-2.1934946000000004E-2</v>
      </c>
      <c r="Z430">
        <f t="shared" si="54"/>
        <v>-4.3983354000000002E-2</v>
      </c>
      <c r="AA430">
        <f t="shared" si="55"/>
        <v>-5.0362538100000007E-2</v>
      </c>
    </row>
    <row r="431" spans="1:27" x14ac:dyDescent="0.3">
      <c r="A431">
        <v>-6.4600000000000005E-2</v>
      </c>
      <c r="B431">
        <v>1.2394011999999999E-2</v>
      </c>
      <c r="D431">
        <v>7.8357937999999992E-3</v>
      </c>
      <c r="E431">
        <v>1.3941172E-2</v>
      </c>
      <c r="F431">
        <v>1.6360787000000002E-2</v>
      </c>
      <c r="H431">
        <v>-6.4600000000000005E-2</v>
      </c>
      <c r="I431">
        <v>5.0046848999999996E-3</v>
      </c>
      <c r="K431">
        <v>1.5089475E-2</v>
      </c>
      <c r="L431">
        <v>1.1957850000000001E-2</v>
      </c>
      <c r="M431">
        <v>6.5314987E-3</v>
      </c>
      <c r="O431">
        <v>-6.4600000000000005E-2</v>
      </c>
      <c r="P431">
        <f t="shared" si="48"/>
        <v>-1.2584401000000002E-2</v>
      </c>
      <c r="R431">
        <f t="shared" si="49"/>
        <v>-5.2136209200000005E-2</v>
      </c>
      <c r="S431">
        <f t="shared" si="50"/>
        <v>-6.2068585999999995E-2</v>
      </c>
      <c r="T431">
        <f t="shared" si="51"/>
        <v>-4.7085825999999997E-2</v>
      </c>
      <c r="V431">
        <v>-6.4600000000000005E-2</v>
      </c>
      <c r="W431">
        <f t="shared" si="52"/>
        <v>-6.0024370999999998E-3</v>
      </c>
      <c r="Y431">
        <f t="shared" si="53"/>
        <v>-2.1941855000000003E-2</v>
      </c>
      <c r="Z431">
        <f t="shared" si="54"/>
        <v>-4.4002158E-2</v>
      </c>
      <c r="AA431">
        <f t="shared" si="55"/>
        <v>-5.0362614300000004E-2</v>
      </c>
    </row>
    <row r="432" spans="1:27" x14ac:dyDescent="0.3">
      <c r="A432">
        <v>-6.4399999999999999E-2</v>
      </c>
      <c r="B432">
        <v>1.2353088E-2</v>
      </c>
      <c r="D432">
        <v>7.8274174999999994E-3</v>
      </c>
      <c r="E432">
        <v>1.3923692E-2</v>
      </c>
      <c r="F432">
        <v>1.6315099E-2</v>
      </c>
      <c r="H432">
        <v>-6.4399999999999999E-2</v>
      </c>
      <c r="I432">
        <v>5.0060497000000001E-3</v>
      </c>
      <c r="K432">
        <v>1.5080843E-2</v>
      </c>
      <c r="L432">
        <v>1.1934184E-2</v>
      </c>
      <c r="M432">
        <v>6.5368394000000002E-3</v>
      </c>
      <c r="O432">
        <v>-6.4399999999999999E-2</v>
      </c>
      <c r="P432">
        <f t="shared" si="48"/>
        <v>-1.2625325000000001E-2</v>
      </c>
      <c r="R432">
        <f t="shared" si="49"/>
        <v>-5.2144585500000007E-2</v>
      </c>
      <c r="S432">
        <f t="shared" si="50"/>
        <v>-6.2086065999999995E-2</v>
      </c>
      <c r="T432">
        <f t="shared" si="51"/>
        <v>-4.7131513999999999E-2</v>
      </c>
      <c r="V432">
        <v>-6.4399999999999999E-2</v>
      </c>
      <c r="W432">
        <f t="shared" si="52"/>
        <v>-6.0010722999999993E-3</v>
      </c>
      <c r="Y432">
        <f t="shared" si="53"/>
        <v>-2.1950487000000001E-2</v>
      </c>
      <c r="Z432">
        <f t="shared" si="54"/>
        <v>-4.4025823999999998E-2</v>
      </c>
      <c r="AA432">
        <f t="shared" si="55"/>
        <v>-5.0357273600000002E-2</v>
      </c>
    </row>
    <row r="433" spans="1:27" x14ac:dyDescent="0.3">
      <c r="A433">
        <v>-6.4199999999999993E-2</v>
      </c>
      <c r="B433">
        <v>1.2292235E-2</v>
      </c>
      <c r="D433">
        <v>7.8315752999999991E-3</v>
      </c>
      <c r="E433">
        <v>1.3895536E-2</v>
      </c>
      <c r="F433">
        <v>1.6268956000000001E-2</v>
      </c>
      <c r="H433">
        <v>-6.4199999999999993E-2</v>
      </c>
      <c r="I433">
        <v>5.0132830000000003E-3</v>
      </c>
      <c r="K433">
        <v>1.5063956999999999E-2</v>
      </c>
      <c r="L433">
        <v>1.1911444E-2</v>
      </c>
      <c r="M433">
        <v>6.5422526000000003E-3</v>
      </c>
      <c r="O433">
        <v>-6.4199999999999993E-2</v>
      </c>
      <c r="P433">
        <f t="shared" si="48"/>
        <v>-1.2686178000000001E-2</v>
      </c>
      <c r="R433">
        <f t="shared" si="49"/>
        <v>-5.2140427700000005E-2</v>
      </c>
      <c r="S433">
        <f t="shared" si="50"/>
        <v>-6.2114221999999997E-2</v>
      </c>
      <c r="T433">
        <f t="shared" si="51"/>
        <v>-4.7177656999999998E-2</v>
      </c>
      <c r="V433">
        <v>-6.4199999999999993E-2</v>
      </c>
      <c r="W433">
        <f t="shared" si="52"/>
        <v>-5.9938389999999991E-3</v>
      </c>
      <c r="Y433">
        <f t="shared" si="53"/>
        <v>-2.1967373000000002E-2</v>
      </c>
      <c r="Z433">
        <f t="shared" si="54"/>
        <v>-4.4048563999999998E-2</v>
      </c>
      <c r="AA433">
        <f t="shared" si="55"/>
        <v>-5.0351860400000004E-2</v>
      </c>
    </row>
    <row r="434" spans="1:27" x14ac:dyDescent="0.3">
      <c r="A434">
        <v>-6.4000000000000001E-2</v>
      </c>
      <c r="B434">
        <v>1.2220339E-2</v>
      </c>
      <c r="D434">
        <v>7.8333450999999998E-3</v>
      </c>
      <c r="E434">
        <v>1.3866719E-2</v>
      </c>
      <c r="F434">
        <v>1.6215482999999999E-2</v>
      </c>
      <c r="H434">
        <v>-6.4000000000000001E-2</v>
      </c>
      <c r="I434">
        <v>5.0197395000000002E-3</v>
      </c>
      <c r="K434">
        <v>1.5018475E-2</v>
      </c>
      <c r="L434">
        <v>1.1891878999999999E-2</v>
      </c>
      <c r="M434">
        <v>6.5529443000000003E-3</v>
      </c>
      <c r="O434">
        <v>-6.4000000000000001E-2</v>
      </c>
      <c r="P434">
        <f t="shared" si="48"/>
        <v>-1.2758074000000001E-2</v>
      </c>
      <c r="R434">
        <f t="shared" si="49"/>
        <v>-5.2138657900000003E-2</v>
      </c>
      <c r="S434">
        <f t="shared" si="50"/>
        <v>-6.2143038999999997E-2</v>
      </c>
      <c r="T434">
        <f t="shared" si="51"/>
        <v>-4.7231129999999996E-2</v>
      </c>
      <c r="V434">
        <v>-6.4000000000000001E-2</v>
      </c>
      <c r="W434">
        <f t="shared" si="52"/>
        <v>-5.9873824999999992E-3</v>
      </c>
      <c r="Y434">
        <f t="shared" si="53"/>
        <v>-2.2012855000000001E-2</v>
      </c>
      <c r="Z434">
        <f t="shared" si="54"/>
        <v>-4.4068128999999998E-2</v>
      </c>
      <c r="AA434">
        <f t="shared" si="55"/>
        <v>-5.0341168700000001E-2</v>
      </c>
    </row>
    <row r="435" spans="1:27" x14ac:dyDescent="0.3">
      <c r="A435">
        <v>-6.3799999999999996E-2</v>
      </c>
      <c r="B435">
        <v>1.2135671000000001E-2</v>
      </c>
      <c r="D435">
        <v>7.8328602999999993E-3</v>
      </c>
      <c r="E435">
        <v>1.3830917999999999E-2</v>
      </c>
      <c r="F435">
        <v>1.6158043E-2</v>
      </c>
      <c r="H435">
        <v>-6.3799999999999996E-2</v>
      </c>
      <c r="I435">
        <v>5.0237308E-3</v>
      </c>
      <c r="K435">
        <v>1.4944252E-2</v>
      </c>
      <c r="L435">
        <v>1.1880692E-2</v>
      </c>
      <c r="M435">
        <v>6.5651911000000002E-3</v>
      </c>
      <c r="O435">
        <v>-6.3799999999999996E-2</v>
      </c>
      <c r="P435">
        <f t="shared" si="48"/>
        <v>-1.2842742000000001E-2</v>
      </c>
      <c r="R435">
        <f t="shared" si="49"/>
        <v>-5.2139142700000002E-2</v>
      </c>
      <c r="S435">
        <f t="shared" si="50"/>
        <v>-6.2178839999999999E-2</v>
      </c>
      <c r="T435">
        <f t="shared" si="51"/>
        <v>-4.7288570000000002E-2</v>
      </c>
      <c r="V435">
        <v>-6.3799999999999996E-2</v>
      </c>
      <c r="W435">
        <f t="shared" si="52"/>
        <v>-5.9833911999999994E-3</v>
      </c>
      <c r="Y435">
        <f t="shared" si="53"/>
        <v>-2.2087078000000003E-2</v>
      </c>
      <c r="Z435">
        <f t="shared" si="54"/>
        <v>-4.4079316E-2</v>
      </c>
      <c r="AA435">
        <f t="shared" si="55"/>
        <v>-5.0328921900000004E-2</v>
      </c>
    </row>
    <row r="436" spans="1:27" x14ac:dyDescent="0.3">
      <c r="A436">
        <v>-6.3600000000000004E-2</v>
      </c>
      <c r="B436">
        <v>1.2061087999999999E-2</v>
      </c>
      <c r="D436">
        <v>7.8274172000000006E-3</v>
      </c>
      <c r="E436">
        <v>1.3792911E-2</v>
      </c>
      <c r="F436">
        <v>1.6104466000000001E-2</v>
      </c>
      <c r="H436">
        <v>-6.3600000000000004E-2</v>
      </c>
      <c r="I436">
        <v>5.0240794999999996E-3</v>
      </c>
      <c r="K436">
        <v>1.4862343E-2</v>
      </c>
      <c r="L436">
        <v>1.1876507999999999E-2</v>
      </c>
      <c r="M436">
        <v>6.5736314999999997E-3</v>
      </c>
      <c r="O436">
        <v>-6.3600000000000004E-2</v>
      </c>
      <c r="P436">
        <f t="shared" si="48"/>
        <v>-1.2917325000000002E-2</v>
      </c>
      <c r="R436">
        <f t="shared" si="49"/>
        <v>-5.2144585800000004E-2</v>
      </c>
      <c r="S436">
        <f t="shared" si="50"/>
        <v>-6.2216846999999999E-2</v>
      </c>
      <c r="T436">
        <f t="shared" si="51"/>
        <v>-4.7342147000000001E-2</v>
      </c>
      <c r="V436">
        <v>-6.3600000000000004E-2</v>
      </c>
      <c r="W436">
        <f t="shared" si="52"/>
        <v>-5.9830424999999998E-3</v>
      </c>
      <c r="Y436">
        <f t="shared" si="53"/>
        <v>-2.2168987000000001E-2</v>
      </c>
      <c r="Z436">
        <f t="shared" si="54"/>
        <v>-4.4083499999999998E-2</v>
      </c>
      <c r="AA436">
        <f t="shared" si="55"/>
        <v>-5.03204815E-2</v>
      </c>
    </row>
    <row r="437" spans="1:27" x14ac:dyDescent="0.3">
      <c r="A437">
        <v>-6.3399999999999998E-2</v>
      </c>
      <c r="B437">
        <v>1.2012320999999999E-2</v>
      </c>
      <c r="D437">
        <v>7.8172347999999996E-3</v>
      </c>
      <c r="E437">
        <v>1.3757337E-2</v>
      </c>
      <c r="F437">
        <v>1.6047496000000001E-2</v>
      </c>
      <c r="H437">
        <v>-6.3399999999999998E-2</v>
      </c>
      <c r="I437">
        <v>5.0247043000000002E-3</v>
      </c>
      <c r="K437">
        <v>1.4764094E-2</v>
      </c>
      <c r="L437">
        <v>1.1878049E-2</v>
      </c>
      <c r="M437">
        <v>6.5822451000000001E-3</v>
      </c>
      <c r="O437">
        <v>-6.3399999999999998E-2</v>
      </c>
      <c r="P437">
        <f t="shared" si="48"/>
        <v>-1.2966092000000002E-2</v>
      </c>
      <c r="R437">
        <f t="shared" si="49"/>
        <v>-5.2154768200000007E-2</v>
      </c>
      <c r="S437">
        <f t="shared" si="50"/>
        <v>-6.2252420999999995E-2</v>
      </c>
      <c r="T437">
        <f t="shared" si="51"/>
        <v>-4.7399116999999998E-2</v>
      </c>
      <c r="V437">
        <v>-6.3399999999999998E-2</v>
      </c>
      <c r="W437">
        <f t="shared" si="52"/>
        <v>-5.9824176999999992E-3</v>
      </c>
      <c r="Y437">
        <f t="shared" si="53"/>
        <v>-2.2267236000000003E-2</v>
      </c>
      <c r="Z437">
        <f t="shared" si="54"/>
        <v>-4.4081958999999997E-2</v>
      </c>
      <c r="AA437">
        <f t="shared" si="55"/>
        <v>-5.0311867900000001E-2</v>
      </c>
    </row>
    <row r="438" spans="1:27" x14ac:dyDescent="0.3">
      <c r="A438">
        <v>-6.3200000000000006E-2</v>
      </c>
      <c r="B438">
        <v>1.1988911E-2</v>
      </c>
      <c r="D438">
        <v>7.8170288000000004E-3</v>
      </c>
      <c r="E438">
        <v>1.3728139E-2</v>
      </c>
      <c r="F438">
        <v>1.5992224999999999E-2</v>
      </c>
      <c r="H438">
        <v>-6.3200000000000006E-2</v>
      </c>
      <c r="I438">
        <v>5.0244738999999997E-3</v>
      </c>
      <c r="K438">
        <v>1.4671541999999999E-2</v>
      </c>
      <c r="L438">
        <v>1.1880549000000001E-2</v>
      </c>
      <c r="M438">
        <v>6.5890124999999997E-3</v>
      </c>
      <c r="O438">
        <v>-6.3200000000000006E-2</v>
      </c>
      <c r="P438">
        <f t="shared" si="48"/>
        <v>-1.2989502000000002E-2</v>
      </c>
      <c r="R438">
        <f t="shared" si="49"/>
        <v>-5.2154974200000002E-2</v>
      </c>
      <c r="S438">
        <f t="shared" si="50"/>
        <v>-6.2281618999999996E-2</v>
      </c>
      <c r="T438">
        <f t="shared" si="51"/>
        <v>-4.7454388E-2</v>
      </c>
      <c r="V438">
        <v>-6.3200000000000006E-2</v>
      </c>
      <c r="W438">
        <f t="shared" si="52"/>
        <v>-5.9826480999999997E-3</v>
      </c>
      <c r="Y438">
        <f t="shared" si="53"/>
        <v>-2.2359788000000002E-2</v>
      </c>
      <c r="Z438">
        <f t="shared" si="54"/>
        <v>-4.4079459000000001E-2</v>
      </c>
      <c r="AA438">
        <f t="shared" si="55"/>
        <v>-5.0305100500000005E-2</v>
      </c>
    </row>
    <row r="439" spans="1:27" x14ac:dyDescent="0.3">
      <c r="A439">
        <v>-6.3E-2</v>
      </c>
      <c r="B439">
        <v>1.1953525E-2</v>
      </c>
      <c r="D439">
        <v>7.8179984999999994E-3</v>
      </c>
      <c r="E439">
        <v>1.3700169999999999E-2</v>
      </c>
      <c r="F439">
        <v>1.5934797000000001E-2</v>
      </c>
      <c r="H439">
        <v>-6.3E-2</v>
      </c>
      <c r="I439">
        <v>5.0260933000000002E-3</v>
      </c>
      <c r="K439">
        <v>1.4579633E-2</v>
      </c>
      <c r="L439">
        <v>1.1885786000000001E-2</v>
      </c>
      <c r="M439">
        <v>6.5982322E-3</v>
      </c>
      <c r="O439">
        <v>-6.3E-2</v>
      </c>
      <c r="P439">
        <f t="shared" si="48"/>
        <v>-1.3024888000000002E-2</v>
      </c>
      <c r="R439">
        <f t="shared" si="49"/>
        <v>-5.2154004500000004E-2</v>
      </c>
      <c r="S439">
        <f t="shared" si="50"/>
        <v>-6.2309587999999999E-2</v>
      </c>
      <c r="T439">
        <f t="shared" si="51"/>
        <v>-4.7511815999999998E-2</v>
      </c>
      <c r="V439">
        <v>-6.3E-2</v>
      </c>
      <c r="W439">
        <f t="shared" si="52"/>
        <v>-5.9810286999999992E-3</v>
      </c>
      <c r="Y439">
        <f t="shared" si="53"/>
        <v>-2.2451697E-2</v>
      </c>
      <c r="Z439">
        <f t="shared" si="54"/>
        <v>-4.4074221999999996E-2</v>
      </c>
      <c r="AA439">
        <f t="shared" si="55"/>
        <v>-5.0295880800000005E-2</v>
      </c>
    </row>
    <row r="440" spans="1:27" x14ac:dyDescent="0.3">
      <c r="A440">
        <v>-6.2799999999999995E-2</v>
      </c>
      <c r="B440">
        <v>1.1892010999999999E-2</v>
      </c>
      <c r="D440">
        <v>7.8117317000000004E-3</v>
      </c>
      <c r="E440">
        <v>1.3675707E-2</v>
      </c>
      <c r="F440">
        <v>1.5878011000000001E-2</v>
      </c>
      <c r="H440">
        <v>-6.2799999999999995E-2</v>
      </c>
      <c r="I440">
        <v>5.0294841000000003E-3</v>
      </c>
      <c r="K440">
        <v>1.4502984999999999E-2</v>
      </c>
      <c r="L440">
        <v>1.1893195000000001E-2</v>
      </c>
      <c r="M440">
        <v>6.6065652999999997E-3</v>
      </c>
      <c r="O440">
        <v>-6.2799999999999995E-2</v>
      </c>
      <c r="P440">
        <f t="shared" si="48"/>
        <v>-1.3086402000000002E-2</v>
      </c>
      <c r="R440">
        <f t="shared" si="49"/>
        <v>-5.2160271300000005E-2</v>
      </c>
      <c r="S440">
        <f t="shared" si="50"/>
        <v>-6.2334050999999994E-2</v>
      </c>
      <c r="T440">
        <f t="shared" si="51"/>
        <v>-4.7568602000000001E-2</v>
      </c>
      <c r="V440">
        <v>-6.2799999999999995E-2</v>
      </c>
      <c r="W440">
        <f t="shared" si="52"/>
        <v>-5.9776378999999991E-3</v>
      </c>
      <c r="Y440">
        <f t="shared" si="53"/>
        <v>-2.2528345000000002E-2</v>
      </c>
      <c r="Z440">
        <f t="shared" si="54"/>
        <v>-4.4066812999999996E-2</v>
      </c>
      <c r="AA440">
        <f t="shared" si="55"/>
        <v>-5.0287547700000004E-2</v>
      </c>
    </row>
    <row r="441" spans="1:27" x14ac:dyDescent="0.3">
      <c r="A441">
        <v>-6.2600000000000003E-2</v>
      </c>
      <c r="B441">
        <v>1.1823376E-2</v>
      </c>
      <c r="D441">
        <v>7.8080826999999998E-3</v>
      </c>
      <c r="E441">
        <v>1.3659609E-2</v>
      </c>
      <c r="F441">
        <v>1.5838739000000001E-2</v>
      </c>
      <c r="H441">
        <v>-6.2600000000000003E-2</v>
      </c>
      <c r="I441">
        <v>5.0305180999999999E-3</v>
      </c>
      <c r="K441">
        <v>1.4454824E-2</v>
      </c>
      <c r="L441">
        <v>1.1904084000000001E-2</v>
      </c>
      <c r="M441">
        <v>6.6130939999999999E-3</v>
      </c>
      <c r="O441">
        <v>-6.2600000000000003E-2</v>
      </c>
      <c r="P441">
        <f t="shared" si="48"/>
        <v>-1.3155037000000001E-2</v>
      </c>
      <c r="R441">
        <f t="shared" si="49"/>
        <v>-5.21639203E-2</v>
      </c>
      <c r="S441">
        <f t="shared" si="50"/>
        <v>-6.2350148999999994E-2</v>
      </c>
      <c r="T441">
        <f t="shared" si="51"/>
        <v>-4.7607873999999994E-2</v>
      </c>
      <c r="V441">
        <v>-6.2600000000000003E-2</v>
      </c>
      <c r="W441">
        <f t="shared" si="52"/>
        <v>-5.9766038999999995E-3</v>
      </c>
      <c r="Y441">
        <f t="shared" si="53"/>
        <v>-2.2576506000000003E-2</v>
      </c>
      <c r="Z441">
        <f t="shared" si="54"/>
        <v>-4.4055923999999996E-2</v>
      </c>
      <c r="AA441">
        <f t="shared" si="55"/>
        <v>-5.0281019000000003E-2</v>
      </c>
    </row>
    <row r="442" spans="1:27" x14ac:dyDescent="0.3">
      <c r="A442">
        <v>-6.2399999999999997E-2</v>
      </c>
      <c r="B442">
        <v>1.1765204E-2</v>
      </c>
      <c r="D442">
        <v>7.8074525000000001E-3</v>
      </c>
      <c r="E442">
        <v>1.3641232E-2</v>
      </c>
      <c r="F442">
        <v>1.5803942000000001E-2</v>
      </c>
      <c r="H442">
        <v>-6.2399999999999997E-2</v>
      </c>
      <c r="I442">
        <v>5.0302148999999997E-3</v>
      </c>
      <c r="K442">
        <v>1.4424822E-2</v>
      </c>
      <c r="L442">
        <v>1.1897091E-2</v>
      </c>
      <c r="M442">
        <v>6.6197783999999999E-3</v>
      </c>
      <c r="O442">
        <v>-6.2399999999999997E-2</v>
      </c>
      <c r="P442">
        <f t="shared" si="48"/>
        <v>-1.3213209000000002E-2</v>
      </c>
      <c r="R442">
        <f t="shared" si="49"/>
        <v>-5.2164550500000004E-2</v>
      </c>
      <c r="S442">
        <f t="shared" si="50"/>
        <v>-6.2368525999999994E-2</v>
      </c>
      <c r="T442">
        <f t="shared" si="51"/>
        <v>-4.7642670999999998E-2</v>
      </c>
      <c r="V442">
        <v>-6.2399999999999997E-2</v>
      </c>
      <c r="W442">
        <f t="shared" si="52"/>
        <v>-5.9769070999999997E-3</v>
      </c>
      <c r="Y442">
        <f t="shared" si="53"/>
        <v>-2.2606508000000001E-2</v>
      </c>
      <c r="Z442">
        <f t="shared" si="54"/>
        <v>-4.4062917E-2</v>
      </c>
      <c r="AA442">
        <f t="shared" si="55"/>
        <v>-5.0274334600000005E-2</v>
      </c>
    </row>
    <row r="443" spans="1:27" x14ac:dyDescent="0.3">
      <c r="A443">
        <v>-6.2199999999999998E-2</v>
      </c>
      <c r="B443">
        <v>1.1745448E-2</v>
      </c>
      <c r="D443">
        <v>7.8151256000000002E-3</v>
      </c>
      <c r="E443">
        <v>1.3623946E-2</v>
      </c>
      <c r="F443">
        <v>1.5777137E-2</v>
      </c>
      <c r="H443">
        <v>-6.2199999999999998E-2</v>
      </c>
      <c r="I443">
        <v>5.0285256E-3</v>
      </c>
      <c r="K443">
        <v>1.4462255E-2</v>
      </c>
      <c r="L443">
        <v>1.1886739E-2</v>
      </c>
      <c r="M443">
        <v>6.6237025000000001E-3</v>
      </c>
      <c r="O443">
        <v>-6.2199999999999998E-2</v>
      </c>
      <c r="P443">
        <f t="shared" si="48"/>
        <v>-1.3232965000000001E-2</v>
      </c>
      <c r="R443">
        <f t="shared" si="49"/>
        <v>-5.2156877400000003E-2</v>
      </c>
      <c r="S443">
        <f t="shared" si="50"/>
        <v>-6.2385811999999999E-2</v>
      </c>
      <c r="T443">
        <f t="shared" si="51"/>
        <v>-4.7669476000000002E-2</v>
      </c>
      <c r="V443">
        <v>-6.2199999999999998E-2</v>
      </c>
      <c r="W443">
        <f t="shared" si="52"/>
        <v>-5.9785963999999994E-3</v>
      </c>
      <c r="Y443">
        <f t="shared" si="53"/>
        <v>-2.2569075000000001E-2</v>
      </c>
      <c r="Z443">
        <f t="shared" si="54"/>
        <v>-4.4073268999999998E-2</v>
      </c>
      <c r="AA443">
        <f t="shared" si="55"/>
        <v>-5.0270410500000001E-2</v>
      </c>
    </row>
    <row r="444" spans="1:27" x14ac:dyDescent="0.3">
      <c r="A444">
        <v>-6.2E-2</v>
      </c>
      <c r="B444">
        <v>1.1684976999999999E-2</v>
      </c>
      <c r="D444">
        <v>7.8214411999999994E-3</v>
      </c>
      <c r="E444">
        <v>1.361386E-2</v>
      </c>
      <c r="F444">
        <v>1.5730719000000001E-2</v>
      </c>
      <c r="H444">
        <v>-6.2E-2</v>
      </c>
      <c r="I444">
        <v>5.0284772E-3</v>
      </c>
      <c r="K444">
        <v>1.4499348E-2</v>
      </c>
      <c r="L444">
        <v>1.1868544999999999E-2</v>
      </c>
      <c r="M444">
        <v>6.6275435000000002E-3</v>
      </c>
      <c r="O444">
        <v>-6.2E-2</v>
      </c>
      <c r="P444">
        <f t="shared" si="48"/>
        <v>-1.3293436000000002E-2</v>
      </c>
      <c r="R444">
        <f t="shared" si="49"/>
        <v>-5.2150561800000002E-2</v>
      </c>
      <c r="S444">
        <f t="shared" si="50"/>
        <v>-6.2395897999999998E-2</v>
      </c>
      <c r="T444">
        <f t="shared" si="51"/>
        <v>-4.7715893999999995E-2</v>
      </c>
      <c r="V444">
        <v>-6.2E-2</v>
      </c>
      <c r="W444">
        <f t="shared" si="52"/>
        <v>-5.9786447999999994E-3</v>
      </c>
      <c r="Y444">
        <f t="shared" si="53"/>
        <v>-2.2531981999999999E-2</v>
      </c>
      <c r="Z444">
        <f t="shared" si="54"/>
        <v>-4.4091462999999997E-2</v>
      </c>
      <c r="AA444">
        <f t="shared" si="55"/>
        <v>-5.0266569500000004E-2</v>
      </c>
    </row>
    <row r="445" spans="1:27" x14ac:dyDescent="0.3">
      <c r="A445">
        <v>-6.1800000000000001E-2</v>
      </c>
      <c r="B445">
        <v>1.1588588E-2</v>
      </c>
      <c r="D445">
        <v>7.8284718999999999E-3</v>
      </c>
      <c r="E445">
        <v>1.359929E-2</v>
      </c>
      <c r="F445">
        <v>1.5662517000000001E-2</v>
      </c>
      <c r="H445">
        <v>-6.1800000000000001E-2</v>
      </c>
      <c r="I445">
        <v>5.0346549000000003E-3</v>
      </c>
      <c r="K445">
        <v>1.4531969E-2</v>
      </c>
      <c r="L445">
        <v>1.1849535E-2</v>
      </c>
      <c r="M445">
        <v>6.6285064000000003E-3</v>
      </c>
      <c r="O445">
        <v>-6.1800000000000001E-2</v>
      </c>
      <c r="P445">
        <f t="shared" si="48"/>
        <v>-1.3389825000000001E-2</v>
      </c>
      <c r="R445">
        <f t="shared" si="49"/>
        <v>-5.2143531100000001E-2</v>
      </c>
      <c r="S445">
        <f t="shared" si="50"/>
        <v>-6.2410467999999997E-2</v>
      </c>
      <c r="T445">
        <f t="shared" si="51"/>
        <v>-4.7784095999999998E-2</v>
      </c>
      <c r="V445">
        <v>-6.1800000000000001E-2</v>
      </c>
      <c r="W445">
        <f t="shared" si="52"/>
        <v>-5.9724670999999991E-3</v>
      </c>
      <c r="Y445">
        <f t="shared" si="53"/>
        <v>-2.2499361000000002E-2</v>
      </c>
      <c r="Z445">
        <f t="shared" si="54"/>
        <v>-4.4110472999999997E-2</v>
      </c>
      <c r="AA445">
        <f t="shared" si="55"/>
        <v>-5.0265606600000005E-2</v>
      </c>
    </row>
    <row r="446" spans="1:27" x14ac:dyDescent="0.3">
      <c r="A446">
        <v>-6.1600000000000002E-2</v>
      </c>
      <c r="B446">
        <v>1.1476534E-2</v>
      </c>
      <c r="D446">
        <v>7.8306053999999993E-3</v>
      </c>
      <c r="E446">
        <v>1.3581777E-2</v>
      </c>
      <c r="F446">
        <v>1.5568668000000001E-2</v>
      </c>
      <c r="H446">
        <v>-6.1600000000000002E-2</v>
      </c>
      <c r="I446">
        <v>5.0379606000000004E-3</v>
      </c>
      <c r="K446">
        <v>1.4522429E-2</v>
      </c>
      <c r="L446">
        <v>1.1830520000000001E-2</v>
      </c>
      <c r="M446">
        <v>6.6312250999999997E-3</v>
      </c>
      <c r="O446">
        <v>-6.1600000000000002E-2</v>
      </c>
      <c r="P446">
        <f t="shared" si="48"/>
        <v>-1.3501879000000001E-2</v>
      </c>
      <c r="R446">
        <f t="shared" si="49"/>
        <v>-5.21413976E-2</v>
      </c>
      <c r="S446">
        <f t="shared" si="50"/>
        <v>-6.2427980999999994E-2</v>
      </c>
      <c r="T446">
        <f t="shared" si="51"/>
        <v>-4.7877944999999998E-2</v>
      </c>
      <c r="V446">
        <v>-6.1600000000000002E-2</v>
      </c>
      <c r="W446">
        <f t="shared" si="52"/>
        <v>-5.969161399999999E-3</v>
      </c>
      <c r="Y446">
        <f t="shared" si="53"/>
        <v>-2.2508901000000001E-2</v>
      </c>
      <c r="Z446">
        <f t="shared" si="54"/>
        <v>-4.4129487999999994E-2</v>
      </c>
      <c r="AA446">
        <f t="shared" si="55"/>
        <v>-5.0262887900000004E-2</v>
      </c>
    </row>
    <row r="447" spans="1:27" x14ac:dyDescent="0.3">
      <c r="A447">
        <v>-6.1400000000000003E-2</v>
      </c>
      <c r="B447">
        <v>1.1380851000000001E-2</v>
      </c>
      <c r="D447">
        <v>7.8339267000000004E-3</v>
      </c>
      <c r="E447">
        <v>1.3571062E-2</v>
      </c>
      <c r="F447">
        <v>1.546781E-2</v>
      </c>
      <c r="H447">
        <v>-6.1400000000000003E-2</v>
      </c>
      <c r="I447">
        <v>5.0381304999999998E-3</v>
      </c>
      <c r="K447">
        <v>1.4469007000000001E-2</v>
      </c>
      <c r="L447">
        <v>1.1819728E-2</v>
      </c>
      <c r="M447">
        <v>6.6364618E-3</v>
      </c>
      <c r="O447">
        <v>-6.1400000000000003E-2</v>
      </c>
      <c r="P447">
        <f t="shared" si="48"/>
        <v>-1.3597562000000001E-2</v>
      </c>
      <c r="R447">
        <f t="shared" si="49"/>
        <v>-5.2138076300000002E-2</v>
      </c>
      <c r="S447">
        <f t="shared" si="50"/>
        <v>-6.2438695999999995E-2</v>
      </c>
      <c r="T447">
        <f t="shared" si="51"/>
        <v>-4.7978803E-2</v>
      </c>
      <c r="V447">
        <v>-6.1400000000000003E-2</v>
      </c>
      <c r="W447">
        <f t="shared" si="52"/>
        <v>-5.9689914999999996E-3</v>
      </c>
      <c r="Y447">
        <f t="shared" si="53"/>
        <v>-2.2562323000000002E-2</v>
      </c>
      <c r="Z447">
        <f t="shared" si="54"/>
        <v>-4.4140279999999997E-2</v>
      </c>
      <c r="AA447">
        <f t="shared" si="55"/>
        <v>-5.0257651200000003E-2</v>
      </c>
    </row>
    <row r="448" spans="1:27" x14ac:dyDescent="0.3">
      <c r="A448">
        <v>-6.1199999999999997E-2</v>
      </c>
      <c r="B448">
        <v>1.1311573E-2</v>
      </c>
      <c r="D448">
        <v>7.8414790000000002E-3</v>
      </c>
      <c r="E448">
        <v>1.3558915E-2</v>
      </c>
      <c r="F448">
        <v>1.5375276E-2</v>
      </c>
      <c r="H448">
        <v>-6.1199999999999997E-2</v>
      </c>
      <c r="I448">
        <v>5.0417758999999999E-3</v>
      </c>
      <c r="K448">
        <v>1.4430894999999999E-2</v>
      </c>
      <c r="L448">
        <v>1.1822706000000001E-2</v>
      </c>
      <c r="M448">
        <v>6.6425955999999996E-3</v>
      </c>
      <c r="O448">
        <v>-6.1199999999999997E-2</v>
      </c>
      <c r="P448">
        <f t="shared" si="48"/>
        <v>-1.3666840000000001E-2</v>
      </c>
      <c r="R448">
        <f t="shared" si="49"/>
        <v>-5.2130524000000004E-2</v>
      </c>
      <c r="S448">
        <f t="shared" si="50"/>
        <v>-6.2450842999999999E-2</v>
      </c>
      <c r="T448">
        <f t="shared" si="51"/>
        <v>-4.8071336999999999E-2</v>
      </c>
      <c r="V448">
        <v>-6.1199999999999997E-2</v>
      </c>
      <c r="W448">
        <f t="shared" si="52"/>
        <v>-5.9653460999999994E-3</v>
      </c>
      <c r="Y448">
        <f t="shared" si="53"/>
        <v>-2.2600435000000002E-2</v>
      </c>
      <c r="Z448">
        <f t="shared" si="54"/>
        <v>-4.4137301999999996E-2</v>
      </c>
      <c r="AA448">
        <f t="shared" si="55"/>
        <v>-5.0251517400000001E-2</v>
      </c>
    </row>
    <row r="449" spans="1:27" x14ac:dyDescent="0.3">
      <c r="A449">
        <v>-6.0999999999999999E-2</v>
      </c>
      <c r="B449">
        <v>1.1265918999999999E-2</v>
      </c>
      <c r="D449">
        <v>7.8507035999999999E-3</v>
      </c>
      <c r="E449">
        <v>1.3530243000000001E-2</v>
      </c>
      <c r="F449">
        <v>1.5279163E-2</v>
      </c>
      <c r="H449">
        <v>-6.0999999999999999E-2</v>
      </c>
      <c r="I449">
        <v>5.0517658999999996E-3</v>
      </c>
      <c r="K449">
        <v>1.4435368000000001E-2</v>
      </c>
      <c r="L449">
        <v>1.1839196E-2</v>
      </c>
      <c r="M449">
        <v>6.6487500999999997E-3</v>
      </c>
      <c r="O449">
        <v>-6.0999999999999999E-2</v>
      </c>
      <c r="P449">
        <f t="shared" si="48"/>
        <v>-1.3712494000000002E-2</v>
      </c>
      <c r="R449">
        <f t="shared" si="49"/>
        <v>-5.2121299400000001E-2</v>
      </c>
      <c r="S449">
        <f t="shared" si="50"/>
        <v>-6.2479514999999999E-2</v>
      </c>
      <c r="T449">
        <f t="shared" si="51"/>
        <v>-4.8167450000000001E-2</v>
      </c>
      <c r="V449">
        <v>-6.0999999999999999E-2</v>
      </c>
      <c r="W449">
        <f t="shared" si="52"/>
        <v>-5.9553560999999998E-3</v>
      </c>
      <c r="Y449">
        <f t="shared" si="53"/>
        <v>-2.2595962000000001E-2</v>
      </c>
      <c r="Z449">
        <f t="shared" si="54"/>
        <v>-4.4120811999999995E-2</v>
      </c>
      <c r="AA449">
        <f t="shared" si="55"/>
        <v>-5.0245362900000007E-2</v>
      </c>
    </row>
    <row r="450" spans="1:27" x14ac:dyDescent="0.3">
      <c r="A450">
        <v>-6.08E-2</v>
      </c>
      <c r="B450">
        <v>1.1218397E-2</v>
      </c>
      <c r="D450">
        <v>7.8635048000000006E-3</v>
      </c>
      <c r="E450">
        <v>1.3469228E-2</v>
      </c>
      <c r="F450">
        <v>1.5194921E-2</v>
      </c>
      <c r="H450">
        <v>-6.08E-2</v>
      </c>
      <c r="I450">
        <v>5.0645641999999998E-3</v>
      </c>
      <c r="K450">
        <v>1.4476292E-2</v>
      </c>
      <c r="L450">
        <v>1.1844332000000001E-2</v>
      </c>
      <c r="M450">
        <v>6.6600651999999998E-3</v>
      </c>
      <c r="O450">
        <v>-6.08E-2</v>
      </c>
      <c r="P450">
        <f t="shared" si="48"/>
        <v>-1.3760016000000002E-2</v>
      </c>
      <c r="R450">
        <f t="shared" si="49"/>
        <v>-5.2108498200000006E-2</v>
      </c>
      <c r="S450">
        <f t="shared" si="50"/>
        <v>-6.2540529999999997E-2</v>
      </c>
      <c r="T450">
        <f t="shared" si="51"/>
        <v>-4.8251691999999999E-2</v>
      </c>
      <c r="V450">
        <v>-6.08E-2</v>
      </c>
      <c r="W450">
        <f t="shared" si="52"/>
        <v>-5.9425577999999996E-3</v>
      </c>
      <c r="Y450">
        <f t="shared" si="53"/>
        <v>-2.2555037999999999E-2</v>
      </c>
      <c r="Z450">
        <f t="shared" si="54"/>
        <v>-4.4115676E-2</v>
      </c>
      <c r="AA450">
        <f t="shared" si="55"/>
        <v>-5.0234047800000001E-2</v>
      </c>
    </row>
    <row r="451" spans="1:27" x14ac:dyDescent="0.3">
      <c r="A451">
        <v>-6.0600000000000001E-2</v>
      </c>
      <c r="B451">
        <v>1.1156503999999999E-2</v>
      </c>
      <c r="D451">
        <v>7.8794573999999996E-3</v>
      </c>
      <c r="E451">
        <v>1.3388035E-2</v>
      </c>
      <c r="F451">
        <v>1.5124462E-2</v>
      </c>
      <c r="H451">
        <v>-6.0600000000000001E-2</v>
      </c>
      <c r="I451">
        <v>5.0710088000000004E-3</v>
      </c>
      <c r="K451">
        <v>1.452615E-2</v>
      </c>
      <c r="L451">
        <v>1.184674E-2</v>
      </c>
      <c r="M451">
        <v>6.6693506000000003E-3</v>
      </c>
      <c r="O451">
        <v>-6.0600000000000001E-2</v>
      </c>
      <c r="P451">
        <f t="shared" si="48"/>
        <v>-1.3821909000000002E-2</v>
      </c>
      <c r="R451">
        <f t="shared" si="49"/>
        <v>-5.2092545600000005E-2</v>
      </c>
      <c r="S451">
        <f t="shared" si="50"/>
        <v>-6.262172299999999E-2</v>
      </c>
      <c r="T451">
        <f t="shared" si="51"/>
        <v>-4.8322151000000001E-2</v>
      </c>
      <c r="V451">
        <v>-6.0600000000000001E-2</v>
      </c>
      <c r="W451">
        <f t="shared" si="52"/>
        <v>-5.936113199999999E-3</v>
      </c>
      <c r="Y451">
        <f t="shared" si="53"/>
        <v>-2.250518E-2</v>
      </c>
      <c r="Z451">
        <f t="shared" si="54"/>
        <v>-4.4113267999999997E-2</v>
      </c>
      <c r="AA451">
        <f t="shared" si="55"/>
        <v>-5.0224762400000005E-2</v>
      </c>
    </row>
    <row r="452" spans="1:27" x14ac:dyDescent="0.3">
      <c r="A452">
        <v>-6.0400000000000002E-2</v>
      </c>
      <c r="B452">
        <v>1.1088041999999999E-2</v>
      </c>
      <c r="D452">
        <v>7.8923190000000001E-3</v>
      </c>
      <c r="E452">
        <v>1.329025E-2</v>
      </c>
      <c r="F452">
        <v>1.5049195E-2</v>
      </c>
      <c r="H452">
        <v>-6.0400000000000002E-2</v>
      </c>
      <c r="I452">
        <v>5.0732470999999999E-3</v>
      </c>
      <c r="K452">
        <v>1.4564588999999999E-2</v>
      </c>
      <c r="L452">
        <v>1.1833229000000001E-2</v>
      </c>
      <c r="M452">
        <v>6.6735691999999999E-3</v>
      </c>
      <c r="O452">
        <v>-6.0400000000000002E-2</v>
      </c>
      <c r="P452">
        <f t="shared" si="48"/>
        <v>-1.3890371000000002E-2</v>
      </c>
      <c r="R452">
        <f t="shared" si="49"/>
        <v>-5.2079684000000001E-2</v>
      </c>
      <c r="S452">
        <f t="shared" si="50"/>
        <v>-6.2719507999999993E-2</v>
      </c>
      <c r="T452">
        <f t="shared" si="51"/>
        <v>-4.8397417999999998E-2</v>
      </c>
      <c r="V452">
        <v>-6.0400000000000002E-2</v>
      </c>
      <c r="W452">
        <f t="shared" si="52"/>
        <v>-5.9338748999999994E-3</v>
      </c>
      <c r="Y452">
        <f t="shared" si="53"/>
        <v>-2.2466741000000002E-2</v>
      </c>
      <c r="Z452">
        <f t="shared" si="54"/>
        <v>-4.4126778999999998E-2</v>
      </c>
      <c r="AA452">
        <f t="shared" si="55"/>
        <v>-5.0220543800000003E-2</v>
      </c>
    </row>
    <row r="453" spans="1:27" x14ac:dyDescent="0.3">
      <c r="A453">
        <v>-6.0199999999999997E-2</v>
      </c>
      <c r="B453">
        <v>1.1016313999999999E-2</v>
      </c>
      <c r="D453">
        <v>7.9016285000000006E-3</v>
      </c>
      <c r="E453">
        <v>1.3192772E-2</v>
      </c>
      <c r="F453">
        <v>1.4967484E-2</v>
      </c>
      <c r="H453">
        <v>-6.0199999999999997E-2</v>
      </c>
      <c r="I453">
        <v>5.0712635999999997E-3</v>
      </c>
      <c r="K453">
        <v>1.4590142E-2</v>
      </c>
      <c r="L453">
        <v>1.1818232E-2</v>
      </c>
      <c r="M453">
        <v>6.6757893999999998E-3</v>
      </c>
      <c r="O453">
        <v>-6.0199999999999997E-2</v>
      </c>
      <c r="P453">
        <f t="shared" ref="P453:P516" si="56">B453-$B$754</f>
        <v>-1.3962099000000002E-2</v>
      </c>
      <c r="R453">
        <f t="shared" ref="R453:R516" si="57">D453-$D$754</f>
        <v>-5.2070374500000002E-2</v>
      </c>
      <c r="S453">
        <f t="shared" ref="S453:S516" si="58">E453-$E$754</f>
        <v>-6.2816985999999991E-2</v>
      </c>
      <c r="T453">
        <f t="shared" ref="T453:T516" si="59">F453-$F$754</f>
        <v>-4.8479128999999996E-2</v>
      </c>
      <c r="V453">
        <v>-6.0199999999999997E-2</v>
      </c>
      <c r="W453">
        <f t="shared" ref="W453:W516" si="60">I453-$I$754</f>
        <v>-5.9358583999999997E-3</v>
      </c>
      <c r="Y453">
        <f t="shared" ref="Y453:Y516" si="61">K453-$K$754</f>
        <v>-2.2441188000000001E-2</v>
      </c>
      <c r="Z453">
        <f t="shared" ref="Z453:Z516" si="62">L453-$L$754</f>
        <v>-4.4141776000000001E-2</v>
      </c>
      <c r="AA453">
        <f t="shared" ref="AA453:AA516" si="63">M453-$M$754</f>
        <v>-5.0218323600000003E-2</v>
      </c>
    </row>
    <row r="454" spans="1:27" x14ac:dyDescent="0.3">
      <c r="A454">
        <v>-0.06</v>
      </c>
      <c r="B454">
        <v>1.0949992E-2</v>
      </c>
      <c r="D454">
        <v>7.9021738000000005E-3</v>
      </c>
      <c r="E454">
        <v>1.3100661E-2</v>
      </c>
      <c r="F454">
        <v>1.4893730000000001E-2</v>
      </c>
      <c r="H454">
        <v>-0.06</v>
      </c>
      <c r="I454">
        <v>5.0729983999999997E-3</v>
      </c>
      <c r="K454">
        <v>1.4606544000000001E-2</v>
      </c>
      <c r="L454">
        <v>1.1808479E-2</v>
      </c>
      <c r="M454">
        <v>6.6790482999999996E-3</v>
      </c>
      <c r="O454">
        <v>-0.06</v>
      </c>
      <c r="P454">
        <f t="shared" si="56"/>
        <v>-1.4028421000000001E-2</v>
      </c>
      <c r="R454">
        <f t="shared" si="57"/>
        <v>-5.2069829200000001E-2</v>
      </c>
      <c r="S454">
        <f t="shared" si="58"/>
        <v>-6.2909096999999997E-2</v>
      </c>
      <c r="T454">
        <f t="shared" si="59"/>
        <v>-4.8552882999999998E-2</v>
      </c>
      <c r="V454">
        <v>-0.06</v>
      </c>
      <c r="W454">
        <f t="shared" si="60"/>
        <v>-5.9341235999999997E-3</v>
      </c>
      <c r="Y454">
        <f t="shared" si="61"/>
        <v>-2.2424786000000002E-2</v>
      </c>
      <c r="Z454">
        <f t="shared" si="62"/>
        <v>-4.4151528999999995E-2</v>
      </c>
      <c r="AA454">
        <f t="shared" si="63"/>
        <v>-5.0215064700000006E-2</v>
      </c>
    </row>
    <row r="455" spans="1:27" x14ac:dyDescent="0.3">
      <c r="A455">
        <v>-5.9799999999999999E-2</v>
      </c>
      <c r="B455">
        <v>1.0879336999999999E-2</v>
      </c>
      <c r="D455">
        <v>7.9034832000000003E-3</v>
      </c>
      <c r="E455">
        <v>1.3000556999999999E-2</v>
      </c>
      <c r="F455">
        <v>1.4819631E-2</v>
      </c>
      <c r="H455">
        <v>-5.9799999999999999E-2</v>
      </c>
      <c r="I455">
        <v>5.0798646999999997E-3</v>
      </c>
      <c r="K455">
        <v>1.4604361999999999E-2</v>
      </c>
      <c r="L455">
        <v>1.1795134000000001E-2</v>
      </c>
      <c r="M455">
        <v>6.6832182000000004E-3</v>
      </c>
      <c r="O455">
        <v>-5.9799999999999999E-2</v>
      </c>
      <c r="P455">
        <f t="shared" si="56"/>
        <v>-1.4099076000000002E-2</v>
      </c>
      <c r="R455">
        <f t="shared" si="57"/>
        <v>-5.2068519800000004E-2</v>
      </c>
      <c r="S455">
        <f t="shared" si="58"/>
        <v>-6.3009201000000001E-2</v>
      </c>
      <c r="T455">
        <f t="shared" si="59"/>
        <v>-4.8626981999999999E-2</v>
      </c>
      <c r="V455">
        <v>-5.9799999999999999E-2</v>
      </c>
      <c r="W455">
        <f t="shared" si="60"/>
        <v>-5.9272572999999997E-3</v>
      </c>
      <c r="Y455">
        <f t="shared" si="61"/>
        <v>-2.2426968000000002E-2</v>
      </c>
      <c r="Z455">
        <f t="shared" si="62"/>
        <v>-4.4164874E-2</v>
      </c>
      <c r="AA455">
        <f t="shared" si="63"/>
        <v>-5.0210894800000003E-2</v>
      </c>
    </row>
    <row r="456" spans="1:27" x14ac:dyDescent="0.3">
      <c r="A456">
        <v>-5.96E-2</v>
      </c>
      <c r="B456">
        <v>1.0813455E-2</v>
      </c>
      <c r="D456">
        <v>7.9142113999999993E-3</v>
      </c>
      <c r="E456">
        <v>1.2906676000000001E-2</v>
      </c>
      <c r="F456">
        <v>1.4744195999999999E-2</v>
      </c>
      <c r="H456">
        <v>-5.96E-2</v>
      </c>
      <c r="I456">
        <v>5.0869703999999998E-3</v>
      </c>
      <c r="K456">
        <v>1.4613042E-2</v>
      </c>
      <c r="L456">
        <v>1.1800283999999999E-2</v>
      </c>
      <c r="M456">
        <v>6.6861172000000002E-3</v>
      </c>
      <c r="O456">
        <v>-5.96E-2</v>
      </c>
      <c r="P456">
        <f t="shared" si="56"/>
        <v>-1.4164958000000002E-2</v>
      </c>
      <c r="R456">
        <f t="shared" si="57"/>
        <v>-5.20577916E-2</v>
      </c>
      <c r="S456">
        <f t="shared" si="58"/>
        <v>-6.3103081999999991E-2</v>
      </c>
      <c r="T456">
        <f t="shared" si="59"/>
        <v>-4.8702416999999998E-2</v>
      </c>
      <c r="V456">
        <v>-5.96E-2</v>
      </c>
      <c r="W456">
        <f t="shared" si="60"/>
        <v>-5.9201515999999996E-3</v>
      </c>
      <c r="Y456">
        <f t="shared" si="61"/>
        <v>-2.2418288000000001E-2</v>
      </c>
      <c r="Z456">
        <f t="shared" si="62"/>
        <v>-4.4159723999999997E-2</v>
      </c>
      <c r="AA456">
        <f t="shared" si="63"/>
        <v>-5.0207995800000002E-2</v>
      </c>
    </row>
    <row r="457" spans="1:27" x14ac:dyDescent="0.3">
      <c r="A457">
        <v>-5.9400000000000001E-2</v>
      </c>
      <c r="B457">
        <v>1.0755084E-2</v>
      </c>
      <c r="D457">
        <v>7.9239574000000007E-3</v>
      </c>
      <c r="E457">
        <v>1.2855851999999999E-2</v>
      </c>
      <c r="F457">
        <v>1.4692665000000001E-2</v>
      </c>
      <c r="H457">
        <v>-5.9400000000000001E-2</v>
      </c>
      <c r="I457">
        <v>5.0917621000000001E-3</v>
      </c>
      <c r="K457">
        <v>1.4626012000000001E-2</v>
      </c>
      <c r="L457">
        <v>1.1810141E-2</v>
      </c>
      <c r="M457">
        <v>6.6884828999999998E-3</v>
      </c>
      <c r="O457">
        <v>-5.9400000000000001E-2</v>
      </c>
      <c r="P457">
        <f t="shared" si="56"/>
        <v>-1.4223329000000002E-2</v>
      </c>
      <c r="R457">
        <f t="shared" si="57"/>
        <v>-5.2048045600000002E-2</v>
      </c>
      <c r="S457">
        <f t="shared" si="58"/>
        <v>-6.3153905999999996E-2</v>
      </c>
      <c r="T457">
        <f t="shared" si="59"/>
        <v>-4.8753947999999998E-2</v>
      </c>
      <c r="V457">
        <v>-5.9400000000000001E-2</v>
      </c>
      <c r="W457">
        <f t="shared" si="60"/>
        <v>-5.9153598999999992E-3</v>
      </c>
      <c r="Y457">
        <f t="shared" si="61"/>
        <v>-2.2405318E-2</v>
      </c>
      <c r="Z457">
        <f t="shared" si="62"/>
        <v>-4.4149866999999995E-2</v>
      </c>
      <c r="AA457">
        <f t="shared" si="63"/>
        <v>-5.0205630100000002E-2</v>
      </c>
    </row>
    <row r="458" spans="1:27" x14ac:dyDescent="0.3">
      <c r="A458">
        <v>-5.9200000000000003E-2</v>
      </c>
      <c r="B458">
        <v>1.0722173E-2</v>
      </c>
      <c r="D458">
        <v>7.9197632000000007E-3</v>
      </c>
      <c r="E458">
        <v>1.2818039999999999E-2</v>
      </c>
      <c r="F458">
        <v>1.4636613E-2</v>
      </c>
      <c r="H458">
        <v>-5.9200000000000003E-2</v>
      </c>
      <c r="I458">
        <v>5.0941004E-3</v>
      </c>
      <c r="K458">
        <v>1.4640630999999999E-2</v>
      </c>
      <c r="L458">
        <v>1.1792921E-2</v>
      </c>
      <c r="M458">
        <v>6.6890645000000004E-3</v>
      </c>
      <c r="O458">
        <v>-5.9200000000000003E-2</v>
      </c>
      <c r="P458">
        <f t="shared" si="56"/>
        <v>-1.4256240000000002E-2</v>
      </c>
      <c r="R458">
        <f t="shared" si="57"/>
        <v>-5.2052239800000004E-2</v>
      </c>
      <c r="S458">
        <f t="shared" si="58"/>
        <v>-6.3191717999999994E-2</v>
      </c>
      <c r="T458">
        <f t="shared" si="59"/>
        <v>-4.8809999999999999E-2</v>
      </c>
      <c r="V458">
        <v>-5.9200000000000003E-2</v>
      </c>
      <c r="W458">
        <f t="shared" si="60"/>
        <v>-5.9130215999999994E-3</v>
      </c>
      <c r="Y458">
        <f t="shared" si="61"/>
        <v>-2.2390699E-2</v>
      </c>
      <c r="Z458">
        <f t="shared" si="62"/>
        <v>-4.4167087000000001E-2</v>
      </c>
      <c r="AA458">
        <f t="shared" si="63"/>
        <v>-5.0205048500000002E-2</v>
      </c>
    </row>
    <row r="459" spans="1:27" x14ac:dyDescent="0.3">
      <c r="A459">
        <v>-5.8999999999999997E-2</v>
      </c>
      <c r="B459">
        <v>1.0688191999999999E-2</v>
      </c>
      <c r="D459">
        <v>7.9156295000000002E-3</v>
      </c>
      <c r="E459">
        <v>1.2804665E-2</v>
      </c>
      <c r="F459">
        <v>1.4578584E-2</v>
      </c>
      <c r="H459">
        <v>-5.8999999999999997E-2</v>
      </c>
      <c r="I459">
        <v>5.0961143000000002E-3</v>
      </c>
      <c r="K459">
        <v>1.4654244E-2</v>
      </c>
      <c r="L459">
        <v>1.1779473E-2</v>
      </c>
      <c r="M459">
        <v>6.6933799999999996E-3</v>
      </c>
      <c r="O459">
        <v>-5.8999999999999997E-2</v>
      </c>
      <c r="P459">
        <f t="shared" si="56"/>
        <v>-1.4290221000000002E-2</v>
      </c>
      <c r="R459">
        <f t="shared" si="57"/>
        <v>-5.2056373500000003E-2</v>
      </c>
      <c r="S459">
        <f t="shared" si="58"/>
        <v>-6.320509299999999E-2</v>
      </c>
      <c r="T459">
        <f t="shared" si="59"/>
        <v>-4.8868029E-2</v>
      </c>
      <c r="V459">
        <v>-5.8999999999999997E-2</v>
      </c>
      <c r="W459">
        <f t="shared" si="60"/>
        <v>-5.9110076999999992E-3</v>
      </c>
      <c r="Y459">
        <f t="shared" si="61"/>
        <v>-2.2377086000000001E-2</v>
      </c>
      <c r="Z459">
        <f t="shared" si="62"/>
        <v>-4.4180535E-2</v>
      </c>
      <c r="AA459">
        <f t="shared" si="63"/>
        <v>-5.0200733000000004E-2</v>
      </c>
    </row>
    <row r="460" spans="1:27" x14ac:dyDescent="0.3">
      <c r="A460">
        <v>-5.8799999999999998E-2</v>
      </c>
      <c r="B460">
        <v>1.063033E-2</v>
      </c>
      <c r="D460">
        <v>7.9106598000000007E-3</v>
      </c>
      <c r="E460">
        <v>1.2807799999999999E-2</v>
      </c>
      <c r="F460">
        <v>1.4527801999999999E-2</v>
      </c>
      <c r="H460">
        <v>-5.8799999999999998E-2</v>
      </c>
      <c r="I460">
        <v>5.0968360000000004E-3</v>
      </c>
      <c r="K460">
        <v>1.4664681000000001E-2</v>
      </c>
      <c r="L460">
        <v>1.1766149E-2</v>
      </c>
      <c r="M460">
        <v>6.6987451000000003E-3</v>
      </c>
      <c r="O460">
        <v>-5.8799999999999998E-2</v>
      </c>
      <c r="P460">
        <f t="shared" si="56"/>
        <v>-1.4348083000000001E-2</v>
      </c>
      <c r="R460">
        <f t="shared" si="57"/>
        <v>-5.2061343199999999E-2</v>
      </c>
      <c r="S460">
        <f t="shared" si="58"/>
        <v>-6.3201958000000003E-2</v>
      </c>
      <c r="T460">
        <f t="shared" si="59"/>
        <v>-4.8918811E-2</v>
      </c>
      <c r="V460">
        <v>-5.8799999999999998E-2</v>
      </c>
      <c r="W460">
        <f t="shared" si="60"/>
        <v>-5.910285999999999E-3</v>
      </c>
      <c r="Y460">
        <f t="shared" si="61"/>
        <v>-2.2366649000000002E-2</v>
      </c>
      <c r="Z460">
        <f t="shared" si="62"/>
        <v>-4.4193859000000002E-2</v>
      </c>
      <c r="AA460">
        <f t="shared" si="63"/>
        <v>-5.0195367900000003E-2</v>
      </c>
    </row>
    <row r="461" spans="1:27" x14ac:dyDescent="0.3">
      <c r="A461">
        <v>-5.8599999999999999E-2</v>
      </c>
      <c r="B461">
        <v>1.0561151E-2</v>
      </c>
      <c r="D461">
        <v>7.9086111000000008E-3</v>
      </c>
      <c r="E461">
        <v>1.2800083E-2</v>
      </c>
      <c r="F461">
        <v>1.4474656000000001E-2</v>
      </c>
      <c r="H461">
        <v>-5.8599999999999999E-2</v>
      </c>
      <c r="I461">
        <v>5.0965480000000002E-3</v>
      </c>
      <c r="K461">
        <v>1.4674222000000001E-2</v>
      </c>
      <c r="L461">
        <v>1.1750673999999999E-2</v>
      </c>
      <c r="M461">
        <v>6.7074658000000004E-3</v>
      </c>
      <c r="O461">
        <v>-5.8599999999999999E-2</v>
      </c>
      <c r="P461">
        <f t="shared" si="56"/>
        <v>-1.4417262000000002E-2</v>
      </c>
      <c r="R461">
        <f t="shared" si="57"/>
        <v>-5.2063391900000006E-2</v>
      </c>
      <c r="S461">
        <f t="shared" si="58"/>
        <v>-6.3209674999999993E-2</v>
      </c>
      <c r="T461">
        <f t="shared" si="59"/>
        <v>-4.8971956999999997E-2</v>
      </c>
      <c r="V461">
        <v>-5.8599999999999999E-2</v>
      </c>
      <c r="W461">
        <f t="shared" si="60"/>
        <v>-5.9105739999999992E-3</v>
      </c>
      <c r="Y461">
        <f t="shared" si="61"/>
        <v>-2.2357108000000001E-2</v>
      </c>
      <c r="Z461">
        <f t="shared" si="62"/>
        <v>-4.4209334000000003E-2</v>
      </c>
      <c r="AA461">
        <f t="shared" si="63"/>
        <v>-5.0186647200000004E-2</v>
      </c>
    </row>
    <row r="462" spans="1:27" x14ac:dyDescent="0.3">
      <c r="A462">
        <v>-5.8400000000000001E-2</v>
      </c>
      <c r="B462">
        <v>1.0481772E-2</v>
      </c>
      <c r="D462">
        <v>7.9156539999999994E-3</v>
      </c>
      <c r="E462">
        <v>1.2758504E-2</v>
      </c>
      <c r="F462">
        <v>1.4431401E-2</v>
      </c>
      <c r="H462">
        <v>-5.8400000000000001E-2</v>
      </c>
      <c r="I462">
        <v>5.0994077999999997E-3</v>
      </c>
      <c r="K462">
        <v>1.4677373000000001E-2</v>
      </c>
      <c r="L462">
        <v>1.1737766E-2</v>
      </c>
      <c r="M462">
        <v>6.7173642999999996E-3</v>
      </c>
      <c r="O462">
        <v>-5.8400000000000001E-2</v>
      </c>
      <c r="P462">
        <f t="shared" si="56"/>
        <v>-1.4496641000000001E-2</v>
      </c>
      <c r="R462">
        <f t="shared" si="57"/>
        <v>-5.2056349000000002E-2</v>
      </c>
      <c r="S462">
        <f t="shared" si="58"/>
        <v>-6.3251253999999993E-2</v>
      </c>
      <c r="T462">
        <f t="shared" si="59"/>
        <v>-4.9015212000000002E-2</v>
      </c>
      <c r="V462">
        <v>-5.8400000000000001E-2</v>
      </c>
      <c r="W462">
        <f t="shared" si="60"/>
        <v>-5.9077141999999997E-3</v>
      </c>
      <c r="Y462">
        <f t="shared" si="61"/>
        <v>-2.2353957000000001E-2</v>
      </c>
      <c r="Z462">
        <f t="shared" si="62"/>
        <v>-4.4222241999999995E-2</v>
      </c>
      <c r="AA462">
        <f t="shared" si="63"/>
        <v>-5.0176748700000003E-2</v>
      </c>
    </row>
    <row r="463" spans="1:27" x14ac:dyDescent="0.3">
      <c r="A463">
        <v>-5.8200000000000002E-2</v>
      </c>
      <c r="B463">
        <v>1.0392553000000001E-2</v>
      </c>
      <c r="D463">
        <v>7.9335701000000005E-3</v>
      </c>
      <c r="E463">
        <v>1.2697385E-2</v>
      </c>
      <c r="F463">
        <v>1.4401326000000001E-2</v>
      </c>
      <c r="H463">
        <v>-5.8200000000000002E-2</v>
      </c>
      <c r="I463">
        <v>5.1056948000000003E-3</v>
      </c>
      <c r="K463">
        <v>1.4678537E-2</v>
      </c>
      <c r="L463">
        <v>1.1720118999999999E-2</v>
      </c>
      <c r="M463">
        <v>6.7328114000000001E-3</v>
      </c>
      <c r="O463">
        <v>-5.8200000000000002E-2</v>
      </c>
      <c r="P463">
        <f t="shared" si="56"/>
        <v>-1.4585860000000001E-2</v>
      </c>
      <c r="R463">
        <f t="shared" si="57"/>
        <v>-5.2038432900000001E-2</v>
      </c>
      <c r="S463">
        <f t="shared" si="58"/>
        <v>-6.3312372999999991E-2</v>
      </c>
      <c r="T463">
        <f t="shared" si="59"/>
        <v>-4.9045287E-2</v>
      </c>
      <c r="V463">
        <v>-5.8200000000000002E-2</v>
      </c>
      <c r="W463">
        <f t="shared" si="60"/>
        <v>-5.9014271999999991E-3</v>
      </c>
      <c r="Y463">
        <f t="shared" si="61"/>
        <v>-2.2352793000000003E-2</v>
      </c>
      <c r="Z463">
        <f t="shared" si="62"/>
        <v>-4.4239888999999998E-2</v>
      </c>
      <c r="AA463">
        <f t="shared" si="63"/>
        <v>-5.0161301599999999E-2</v>
      </c>
    </row>
    <row r="464" spans="1:27" x14ac:dyDescent="0.3">
      <c r="A464">
        <v>-5.8000000000000003E-2</v>
      </c>
      <c r="B464">
        <v>1.0299393E-2</v>
      </c>
      <c r="D464">
        <v>7.9581176E-3</v>
      </c>
      <c r="E464">
        <v>1.2605636999999999E-2</v>
      </c>
      <c r="F464">
        <v>1.4378172999999999E-2</v>
      </c>
      <c r="H464">
        <v>-5.8000000000000003E-2</v>
      </c>
      <c r="I464">
        <v>5.1083728000000002E-3</v>
      </c>
      <c r="K464">
        <v>1.4679858E-2</v>
      </c>
      <c r="L464">
        <v>1.171402E-2</v>
      </c>
      <c r="M464">
        <v>6.7507833000000003E-3</v>
      </c>
      <c r="O464">
        <v>-5.8000000000000003E-2</v>
      </c>
      <c r="P464">
        <f t="shared" si="56"/>
        <v>-1.4679020000000001E-2</v>
      </c>
      <c r="R464">
        <f t="shared" si="57"/>
        <v>-5.2013885400000001E-2</v>
      </c>
      <c r="S464">
        <f t="shared" si="58"/>
        <v>-6.3404120999999994E-2</v>
      </c>
      <c r="T464">
        <f t="shared" si="59"/>
        <v>-4.9068439999999998E-2</v>
      </c>
      <c r="V464">
        <v>-5.8000000000000003E-2</v>
      </c>
      <c r="W464">
        <f t="shared" si="60"/>
        <v>-5.8987491999999992E-3</v>
      </c>
      <c r="Y464">
        <f t="shared" si="61"/>
        <v>-2.2351472000000001E-2</v>
      </c>
      <c r="Z464">
        <f t="shared" si="62"/>
        <v>-4.4245988E-2</v>
      </c>
      <c r="AA464">
        <f t="shared" si="63"/>
        <v>-5.0143329700000003E-2</v>
      </c>
    </row>
    <row r="465" spans="1:27" x14ac:dyDescent="0.3">
      <c r="A465">
        <v>-5.7799999999999997E-2</v>
      </c>
      <c r="B465">
        <v>1.0212751000000001E-2</v>
      </c>
      <c r="D465">
        <v>7.9908953000000001E-3</v>
      </c>
      <c r="E465">
        <v>1.2495592999999999E-2</v>
      </c>
      <c r="F465">
        <v>1.4361718000000001E-2</v>
      </c>
      <c r="H465">
        <v>-5.7799999999999997E-2</v>
      </c>
      <c r="I465">
        <v>5.1170768999999998E-3</v>
      </c>
      <c r="K465">
        <v>1.4681336999999999E-2</v>
      </c>
      <c r="L465">
        <v>1.1715817999999999E-2</v>
      </c>
      <c r="M465">
        <v>6.7672725999999997E-3</v>
      </c>
      <c r="O465">
        <v>-5.7799999999999997E-2</v>
      </c>
      <c r="P465">
        <f t="shared" si="56"/>
        <v>-1.4765662000000001E-2</v>
      </c>
      <c r="R465">
        <f t="shared" si="57"/>
        <v>-5.1981107700000001E-2</v>
      </c>
      <c r="S465">
        <f t="shared" si="58"/>
        <v>-6.3514164999999997E-2</v>
      </c>
      <c r="T465">
        <f t="shared" si="59"/>
        <v>-4.9084894999999996E-2</v>
      </c>
      <c r="V465">
        <v>-5.7799999999999997E-2</v>
      </c>
      <c r="W465">
        <f t="shared" si="60"/>
        <v>-5.8900450999999996E-3</v>
      </c>
      <c r="Y465">
        <f t="shared" si="61"/>
        <v>-2.2349993000000002E-2</v>
      </c>
      <c r="Z465">
        <f t="shared" si="62"/>
        <v>-4.4244190000000003E-2</v>
      </c>
      <c r="AA465">
        <f t="shared" si="63"/>
        <v>-5.0126840400000004E-2</v>
      </c>
    </row>
    <row r="466" spans="1:27" x14ac:dyDescent="0.3">
      <c r="A466">
        <v>-5.7599999999999998E-2</v>
      </c>
      <c r="B466">
        <v>1.0138683000000001E-2</v>
      </c>
      <c r="D466">
        <v>8.0260131999999994E-3</v>
      </c>
      <c r="E466">
        <v>1.2404492E-2</v>
      </c>
      <c r="F466">
        <v>1.4351978E-2</v>
      </c>
      <c r="H466">
        <v>-5.7599999999999998E-2</v>
      </c>
      <c r="I466">
        <v>5.1252957E-3</v>
      </c>
      <c r="K466">
        <v>1.4680439999999999E-2</v>
      </c>
      <c r="L466">
        <v>1.1717692E-2</v>
      </c>
      <c r="M466">
        <v>6.7827405000000004E-3</v>
      </c>
      <c r="O466">
        <v>-5.7599999999999998E-2</v>
      </c>
      <c r="P466">
        <f t="shared" si="56"/>
        <v>-1.4839730000000001E-2</v>
      </c>
      <c r="R466">
        <f t="shared" si="57"/>
        <v>-5.1945989800000002E-2</v>
      </c>
      <c r="S466">
        <f t="shared" si="58"/>
        <v>-6.3605265999999994E-2</v>
      </c>
      <c r="T466">
        <f t="shared" si="59"/>
        <v>-4.9094634999999998E-2</v>
      </c>
      <c r="V466">
        <v>-5.7599999999999998E-2</v>
      </c>
      <c r="W466">
        <f t="shared" si="60"/>
        <v>-5.8818262999999994E-3</v>
      </c>
      <c r="Y466">
        <f t="shared" si="61"/>
        <v>-2.2350890000000002E-2</v>
      </c>
      <c r="Z466">
        <f t="shared" si="62"/>
        <v>-4.4242315999999997E-2</v>
      </c>
      <c r="AA466">
        <f t="shared" si="63"/>
        <v>-5.0111372500000001E-2</v>
      </c>
    </row>
    <row r="467" spans="1:27" x14ac:dyDescent="0.3">
      <c r="A467">
        <v>-5.74E-2</v>
      </c>
      <c r="B467">
        <v>1.0070533E-2</v>
      </c>
      <c r="D467">
        <v>8.0517000000000002E-3</v>
      </c>
      <c r="E467">
        <v>1.2328291999999999E-2</v>
      </c>
      <c r="F467">
        <v>1.4340768E-2</v>
      </c>
      <c r="H467">
        <v>-5.74E-2</v>
      </c>
      <c r="I467">
        <v>5.1272792000000003E-3</v>
      </c>
      <c r="K467">
        <v>1.4678439999999999E-2</v>
      </c>
      <c r="L467">
        <v>1.1718724E-2</v>
      </c>
      <c r="M467">
        <v>6.7961369999999998E-3</v>
      </c>
      <c r="O467">
        <v>-5.74E-2</v>
      </c>
      <c r="P467">
        <f t="shared" si="56"/>
        <v>-1.4907880000000002E-2</v>
      </c>
      <c r="R467">
        <f t="shared" si="57"/>
        <v>-5.1920303000000001E-2</v>
      </c>
      <c r="S467">
        <f t="shared" si="58"/>
        <v>-6.3681465999999992E-2</v>
      </c>
      <c r="T467">
        <f t="shared" si="59"/>
        <v>-4.9105844999999995E-2</v>
      </c>
      <c r="V467">
        <v>-5.74E-2</v>
      </c>
      <c r="W467">
        <f t="shared" si="60"/>
        <v>-5.8798427999999991E-3</v>
      </c>
      <c r="Y467">
        <f t="shared" si="61"/>
        <v>-2.235289E-2</v>
      </c>
      <c r="Z467">
        <f t="shared" si="62"/>
        <v>-4.4241283999999999E-2</v>
      </c>
      <c r="AA467">
        <f t="shared" si="63"/>
        <v>-5.0097976000000002E-2</v>
      </c>
    </row>
    <row r="468" spans="1:27" x14ac:dyDescent="0.3">
      <c r="A468">
        <v>-5.7200000000000001E-2</v>
      </c>
      <c r="B468">
        <v>1.0009605E-2</v>
      </c>
      <c r="D468">
        <v>8.0730223999999993E-3</v>
      </c>
      <c r="E468">
        <v>1.2302666E-2</v>
      </c>
      <c r="F468">
        <v>1.4319421000000001E-2</v>
      </c>
      <c r="H468">
        <v>-5.7200000000000001E-2</v>
      </c>
      <c r="I468">
        <v>5.1285590000000004E-3</v>
      </c>
      <c r="K468">
        <v>1.4689361999999999E-2</v>
      </c>
      <c r="L468">
        <v>1.171846E-2</v>
      </c>
      <c r="M468">
        <v>6.8131562999999996E-3</v>
      </c>
      <c r="O468">
        <v>-5.7200000000000001E-2</v>
      </c>
      <c r="P468">
        <f t="shared" si="56"/>
        <v>-1.4968808000000002E-2</v>
      </c>
      <c r="R468">
        <f t="shared" si="57"/>
        <v>-5.1898980600000005E-2</v>
      </c>
      <c r="S468">
        <f t="shared" si="58"/>
        <v>-6.3707091999999993E-2</v>
      </c>
      <c r="T468">
        <f t="shared" si="59"/>
        <v>-4.9127192E-2</v>
      </c>
      <c r="V468">
        <v>-5.7200000000000001E-2</v>
      </c>
      <c r="W468">
        <f t="shared" si="60"/>
        <v>-5.878562999999999E-3</v>
      </c>
      <c r="Y468">
        <f t="shared" si="61"/>
        <v>-2.2341968000000004E-2</v>
      </c>
      <c r="Z468">
        <f t="shared" si="62"/>
        <v>-4.4241547999999999E-2</v>
      </c>
      <c r="AA468">
        <f t="shared" si="63"/>
        <v>-5.0080956700000005E-2</v>
      </c>
    </row>
    <row r="469" spans="1:27" x14ac:dyDescent="0.3">
      <c r="A469">
        <v>-5.7000000000000002E-2</v>
      </c>
      <c r="B469">
        <v>9.9427687999999997E-3</v>
      </c>
      <c r="D469">
        <v>8.0781985999999993E-3</v>
      </c>
      <c r="E469">
        <v>1.2289025E-2</v>
      </c>
      <c r="F469">
        <v>1.4289754999999999E-2</v>
      </c>
      <c r="H469">
        <v>-5.7000000000000002E-2</v>
      </c>
      <c r="I469">
        <v>5.1291959000000003E-3</v>
      </c>
      <c r="K469">
        <v>1.4738019E-2</v>
      </c>
      <c r="L469">
        <v>1.1709158000000001E-2</v>
      </c>
      <c r="M469">
        <v>6.8267121999999996E-3</v>
      </c>
      <c r="O469">
        <v>-5.7000000000000002E-2</v>
      </c>
      <c r="P469">
        <f t="shared" si="56"/>
        <v>-1.5035644200000002E-2</v>
      </c>
      <c r="R469">
        <f t="shared" si="57"/>
        <v>-5.1893804400000007E-2</v>
      </c>
      <c r="S469">
        <f t="shared" si="58"/>
        <v>-6.3720733000000002E-2</v>
      </c>
      <c r="T469">
        <f t="shared" si="59"/>
        <v>-4.9156857999999998E-2</v>
      </c>
      <c r="V469">
        <v>-5.7000000000000002E-2</v>
      </c>
      <c r="W469">
        <f t="shared" si="60"/>
        <v>-5.8779260999999991E-3</v>
      </c>
      <c r="Y469">
        <f t="shared" si="61"/>
        <v>-2.2293311000000003E-2</v>
      </c>
      <c r="Z469">
        <f t="shared" si="62"/>
        <v>-4.4250849999999994E-2</v>
      </c>
      <c r="AA469">
        <f t="shared" si="63"/>
        <v>-5.0067400800000002E-2</v>
      </c>
    </row>
    <row r="470" spans="1:27" x14ac:dyDescent="0.3">
      <c r="A470">
        <v>-5.6800000000000003E-2</v>
      </c>
      <c r="B470">
        <v>9.8866152000000006E-3</v>
      </c>
      <c r="D470">
        <v>8.0853989000000005E-3</v>
      </c>
      <c r="E470">
        <v>1.2274745E-2</v>
      </c>
      <c r="F470">
        <v>1.4252134E-2</v>
      </c>
      <c r="H470">
        <v>-5.6800000000000003E-2</v>
      </c>
      <c r="I470">
        <v>5.1268243E-3</v>
      </c>
      <c r="K470">
        <v>1.4805697E-2</v>
      </c>
      <c r="L470">
        <v>1.1686257E-2</v>
      </c>
      <c r="M470">
        <v>6.8399702999999996E-3</v>
      </c>
      <c r="O470">
        <v>-5.6800000000000003E-2</v>
      </c>
      <c r="P470">
        <f t="shared" si="56"/>
        <v>-1.5091797800000001E-2</v>
      </c>
      <c r="R470">
        <f t="shared" si="57"/>
        <v>-5.1886604100000004E-2</v>
      </c>
      <c r="S470">
        <f t="shared" si="58"/>
        <v>-6.3735012999999993E-2</v>
      </c>
      <c r="T470">
        <f t="shared" si="59"/>
        <v>-4.9194478999999999E-2</v>
      </c>
      <c r="V470">
        <v>-5.6800000000000003E-2</v>
      </c>
      <c r="W470">
        <f t="shared" si="60"/>
        <v>-5.8802976999999994E-3</v>
      </c>
      <c r="Y470">
        <f t="shared" si="61"/>
        <v>-2.2225633000000002E-2</v>
      </c>
      <c r="Z470">
        <f t="shared" si="62"/>
        <v>-4.4273751E-2</v>
      </c>
      <c r="AA470">
        <f t="shared" si="63"/>
        <v>-5.0054142700000005E-2</v>
      </c>
    </row>
    <row r="471" spans="1:27" x14ac:dyDescent="0.3">
      <c r="A471">
        <v>-5.6599999999999998E-2</v>
      </c>
      <c r="B471">
        <v>9.8300455000000005E-3</v>
      </c>
      <c r="D471">
        <v>8.0953389000000004E-3</v>
      </c>
      <c r="E471">
        <v>1.2267626E-2</v>
      </c>
      <c r="F471">
        <v>1.4210861E-2</v>
      </c>
      <c r="H471">
        <v>-5.6599999999999998E-2</v>
      </c>
      <c r="I471">
        <v>5.1247619000000001E-3</v>
      </c>
      <c r="K471">
        <v>1.4859482E-2</v>
      </c>
      <c r="L471">
        <v>1.1662792999999999E-2</v>
      </c>
      <c r="M471">
        <v>6.8526743000000001E-3</v>
      </c>
      <c r="O471">
        <v>-5.6599999999999998E-2</v>
      </c>
      <c r="P471">
        <f t="shared" si="56"/>
        <v>-1.5148367500000001E-2</v>
      </c>
      <c r="R471">
        <f t="shared" si="57"/>
        <v>-5.1876664100000004E-2</v>
      </c>
      <c r="S471">
        <f t="shared" si="58"/>
        <v>-6.3742131999999993E-2</v>
      </c>
      <c r="T471">
        <f t="shared" si="59"/>
        <v>-4.9235752000000001E-2</v>
      </c>
      <c r="V471">
        <v>-5.6599999999999998E-2</v>
      </c>
      <c r="W471">
        <f t="shared" si="60"/>
        <v>-5.8823600999999993E-3</v>
      </c>
      <c r="Y471">
        <f t="shared" si="61"/>
        <v>-2.2171848000000001E-2</v>
      </c>
      <c r="Z471">
        <f t="shared" si="62"/>
        <v>-4.4297215000000001E-2</v>
      </c>
      <c r="AA471">
        <f t="shared" si="63"/>
        <v>-5.0041438700000003E-2</v>
      </c>
    </row>
    <row r="472" spans="1:27" x14ac:dyDescent="0.3">
      <c r="A472">
        <v>-5.6399999999999999E-2</v>
      </c>
      <c r="B472">
        <v>9.7709648000000003E-3</v>
      </c>
      <c r="D472">
        <v>8.0845745000000004E-3</v>
      </c>
      <c r="E472">
        <v>1.2262195E-2</v>
      </c>
      <c r="F472">
        <v>1.4177749999999999E-2</v>
      </c>
      <c r="H472">
        <v>-5.6399999999999999E-2</v>
      </c>
      <c r="I472">
        <v>5.1289016000000002E-3</v>
      </c>
      <c r="K472">
        <v>1.4884417E-2</v>
      </c>
      <c r="L472">
        <v>1.1625834E-2</v>
      </c>
      <c r="M472">
        <v>6.8705040000000004E-3</v>
      </c>
      <c r="O472">
        <v>-5.6399999999999999E-2</v>
      </c>
      <c r="P472">
        <f t="shared" si="56"/>
        <v>-1.5207448200000001E-2</v>
      </c>
      <c r="R472">
        <f t="shared" si="57"/>
        <v>-5.1887428499999999E-2</v>
      </c>
      <c r="S472">
        <f t="shared" si="58"/>
        <v>-6.3747562999999993E-2</v>
      </c>
      <c r="T472">
        <f t="shared" si="59"/>
        <v>-4.9268862999999996E-2</v>
      </c>
      <c r="V472">
        <v>-5.6399999999999999E-2</v>
      </c>
      <c r="W472">
        <f t="shared" si="60"/>
        <v>-5.8782203999999992E-3</v>
      </c>
      <c r="Y472">
        <f t="shared" si="61"/>
        <v>-2.2146913000000001E-2</v>
      </c>
      <c r="Z472">
        <f t="shared" si="62"/>
        <v>-4.4334173999999997E-2</v>
      </c>
      <c r="AA472">
        <f t="shared" si="63"/>
        <v>-5.0023609000000004E-2</v>
      </c>
    </row>
    <row r="473" spans="1:27" x14ac:dyDescent="0.3">
      <c r="A473">
        <v>-5.62E-2</v>
      </c>
      <c r="B473">
        <v>9.7135689000000004E-3</v>
      </c>
      <c r="D473">
        <v>8.0770954999999992E-3</v>
      </c>
      <c r="E473">
        <v>1.2256206E-2</v>
      </c>
      <c r="F473">
        <v>1.4159412999999999E-2</v>
      </c>
      <c r="H473">
        <v>-5.62E-2</v>
      </c>
      <c r="I473">
        <v>5.1365958999999997E-3</v>
      </c>
      <c r="K473">
        <v>1.5024172000000001E-2</v>
      </c>
      <c r="L473">
        <v>1.1582517000000001E-2</v>
      </c>
      <c r="M473">
        <v>6.8906612999999999E-3</v>
      </c>
      <c r="O473">
        <v>-5.62E-2</v>
      </c>
      <c r="P473">
        <f t="shared" si="56"/>
        <v>-1.5264844100000001E-2</v>
      </c>
      <c r="R473">
        <f t="shared" si="57"/>
        <v>-5.1894907500000004E-2</v>
      </c>
      <c r="S473">
        <f t="shared" si="58"/>
        <v>-6.3753551999999991E-2</v>
      </c>
      <c r="T473">
        <f t="shared" si="59"/>
        <v>-4.9287200000000003E-2</v>
      </c>
      <c r="V473">
        <v>-5.62E-2</v>
      </c>
      <c r="W473">
        <f t="shared" si="60"/>
        <v>-5.8705260999999996E-3</v>
      </c>
      <c r="Y473">
        <f t="shared" si="61"/>
        <v>-2.2007157999999999E-2</v>
      </c>
      <c r="Z473">
        <f t="shared" si="62"/>
        <v>-4.4377490999999998E-2</v>
      </c>
      <c r="AA473">
        <f t="shared" si="63"/>
        <v>-5.0003451700000007E-2</v>
      </c>
    </row>
    <row r="474" spans="1:27" x14ac:dyDescent="0.3">
      <c r="A474">
        <v>-5.6000000000000001E-2</v>
      </c>
      <c r="B474">
        <v>9.6643553999999996E-3</v>
      </c>
      <c r="D474">
        <v>8.0679674000000007E-3</v>
      </c>
      <c r="E474">
        <v>1.2258840999999999E-2</v>
      </c>
      <c r="F474">
        <v>1.4153224000000001E-2</v>
      </c>
      <c r="H474">
        <v>-5.6000000000000001E-2</v>
      </c>
      <c r="I474">
        <v>5.1463675000000004E-3</v>
      </c>
      <c r="K474">
        <v>1.5202294E-2</v>
      </c>
      <c r="L474">
        <v>1.1548994E-2</v>
      </c>
      <c r="M474">
        <v>6.9126993000000001E-3</v>
      </c>
      <c r="O474">
        <v>-5.6000000000000001E-2</v>
      </c>
      <c r="P474">
        <f t="shared" si="56"/>
        <v>-1.5314057600000002E-2</v>
      </c>
      <c r="R474">
        <f t="shared" si="57"/>
        <v>-5.1904035600000002E-2</v>
      </c>
      <c r="S474">
        <f t="shared" si="58"/>
        <v>-6.375091699999999E-2</v>
      </c>
      <c r="T474">
        <f t="shared" si="59"/>
        <v>-4.9293389E-2</v>
      </c>
      <c r="V474">
        <v>-5.6000000000000001E-2</v>
      </c>
      <c r="W474">
        <f t="shared" si="60"/>
        <v>-5.860754499999999E-3</v>
      </c>
      <c r="Y474">
        <f t="shared" si="61"/>
        <v>-2.1829036000000003E-2</v>
      </c>
      <c r="Z474">
        <f t="shared" si="62"/>
        <v>-4.4411013999999999E-2</v>
      </c>
      <c r="AA474">
        <f t="shared" si="63"/>
        <v>-4.9981413700000005E-2</v>
      </c>
    </row>
    <row r="475" spans="1:27" x14ac:dyDescent="0.3">
      <c r="A475">
        <v>-5.5800000000000002E-2</v>
      </c>
      <c r="B475">
        <v>9.6256837999999997E-3</v>
      </c>
      <c r="D475">
        <v>8.0673010000000007E-3</v>
      </c>
      <c r="E475">
        <v>1.2265079999999999E-2</v>
      </c>
      <c r="F475">
        <v>1.4156312000000001E-2</v>
      </c>
      <c r="H475">
        <v>-5.5800000000000002E-2</v>
      </c>
      <c r="I475">
        <v>5.151872E-3</v>
      </c>
      <c r="K475">
        <v>1.5404551000000001E-2</v>
      </c>
      <c r="L475">
        <v>1.1509362E-2</v>
      </c>
      <c r="M475">
        <v>6.9376220999999997E-3</v>
      </c>
      <c r="O475">
        <v>-5.5800000000000002E-2</v>
      </c>
      <c r="P475">
        <f t="shared" si="56"/>
        <v>-1.5352729200000002E-2</v>
      </c>
      <c r="R475">
        <f t="shared" si="57"/>
        <v>-5.1904702000000004E-2</v>
      </c>
      <c r="S475">
        <f t="shared" si="58"/>
        <v>-6.3744677999999999E-2</v>
      </c>
      <c r="T475">
        <f t="shared" si="59"/>
        <v>-4.9290300999999995E-2</v>
      </c>
      <c r="V475">
        <v>-5.5800000000000002E-2</v>
      </c>
      <c r="W475">
        <f t="shared" si="60"/>
        <v>-5.8552499999999993E-3</v>
      </c>
      <c r="Y475">
        <f t="shared" si="61"/>
        <v>-2.1626778999999999E-2</v>
      </c>
      <c r="Z475">
        <f t="shared" si="62"/>
        <v>-4.4450645999999996E-2</v>
      </c>
      <c r="AA475">
        <f t="shared" si="63"/>
        <v>-4.9956490900000004E-2</v>
      </c>
    </row>
    <row r="476" spans="1:27" x14ac:dyDescent="0.3">
      <c r="A476">
        <v>-5.5599999999999997E-2</v>
      </c>
      <c r="B476">
        <v>9.5953909000000004E-3</v>
      </c>
      <c r="D476">
        <v>8.0751317999999996E-3</v>
      </c>
      <c r="E476">
        <v>1.2270842000000001E-2</v>
      </c>
      <c r="F476">
        <v>1.4158802999999999E-2</v>
      </c>
      <c r="H476">
        <v>-5.5599999999999997E-2</v>
      </c>
      <c r="I476">
        <v>5.1554080999999998E-3</v>
      </c>
      <c r="K476">
        <v>1.5541118E-2</v>
      </c>
      <c r="L476">
        <v>1.1467707000000001E-2</v>
      </c>
      <c r="M476">
        <v>6.9606158999999997E-3</v>
      </c>
      <c r="O476">
        <v>-5.5599999999999997E-2</v>
      </c>
      <c r="P476">
        <f t="shared" si="56"/>
        <v>-1.5383022100000001E-2</v>
      </c>
      <c r="R476">
        <f t="shared" si="57"/>
        <v>-5.18968712E-2</v>
      </c>
      <c r="S476">
        <f t="shared" si="58"/>
        <v>-6.3738915999999993E-2</v>
      </c>
      <c r="T476">
        <f t="shared" si="59"/>
        <v>-4.9287810000000001E-2</v>
      </c>
      <c r="V476">
        <v>-5.5599999999999997E-2</v>
      </c>
      <c r="W476">
        <f t="shared" si="60"/>
        <v>-5.8517138999999996E-3</v>
      </c>
      <c r="Y476">
        <f t="shared" si="61"/>
        <v>-2.1490212000000002E-2</v>
      </c>
      <c r="Z476">
        <f t="shared" si="62"/>
        <v>-4.4492300999999998E-2</v>
      </c>
      <c r="AA476">
        <f t="shared" si="63"/>
        <v>-4.9933497100000002E-2</v>
      </c>
    </row>
    <row r="477" spans="1:27" x14ac:dyDescent="0.3">
      <c r="A477">
        <v>-5.5399999999999998E-2</v>
      </c>
      <c r="B477">
        <v>9.5685627999999995E-3</v>
      </c>
      <c r="D477">
        <v>8.0890354999999994E-3</v>
      </c>
      <c r="E477">
        <v>1.2267423E-2</v>
      </c>
      <c r="F477">
        <v>1.4153867000000001E-2</v>
      </c>
      <c r="H477">
        <v>-5.5399999999999998E-2</v>
      </c>
      <c r="I477">
        <v>5.1573006999999999E-3</v>
      </c>
      <c r="K477">
        <v>1.560128E-2</v>
      </c>
      <c r="L477">
        <v>1.1427039E-2</v>
      </c>
      <c r="M477">
        <v>6.9851682999999996E-3</v>
      </c>
      <c r="O477">
        <v>-5.5399999999999998E-2</v>
      </c>
      <c r="P477">
        <f t="shared" si="56"/>
        <v>-1.5409850200000002E-2</v>
      </c>
      <c r="R477">
        <f t="shared" si="57"/>
        <v>-5.1882967500000002E-2</v>
      </c>
      <c r="S477">
        <f t="shared" si="58"/>
        <v>-6.3742334999999997E-2</v>
      </c>
      <c r="T477">
        <f t="shared" si="59"/>
        <v>-4.9292745999999998E-2</v>
      </c>
      <c r="V477">
        <v>-5.5399999999999998E-2</v>
      </c>
      <c r="W477">
        <f t="shared" si="60"/>
        <v>-5.8498212999999995E-3</v>
      </c>
      <c r="Y477">
        <f t="shared" si="61"/>
        <v>-2.1430049999999999E-2</v>
      </c>
      <c r="Z477">
        <f t="shared" si="62"/>
        <v>-4.4532968999999999E-2</v>
      </c>
      <c r="AA477">
        <f t="shared" si="63"/>
        <v>-4.9908944700000006E-2</v>
      </c>
    </row>
    <row r="478" spans="1:27" x14ac:dyDescent="0.3">
      <c r="A478">
        <v>-5.5199999999999999E-2</v>
      </c>
      <c r="B478">
        <v>9.5502364000000003E-3</v>
      </c>
      <c r="D478">
        <v>8.0955812999999998E-3</v>
      </c>
      <c r="E478">
        <v>1.2220083E-2</v>
      </c>
      <c r="F478">
        <v>1.4128708E-2</v>
      </c>
      <c r="H478">
        <v>-5.5199999999999999E-2</v>
      </c>
      <c r="I478">
        <v>5.1613828000000002E-3</v>
      </c>
      <c r="K478">
        <v>1.5681685000000001E-2</v>
      </c>
      <c r="L478">
        <v>1.1397067E-2</v>
      </c>
      <c r="M478">
        <v>7.0114351000000004E-3</v>
      </c>
      <c r="O478">
        <v>-5.5199999999999999E-2</v>
      </c>
      <c r="P478">
        <f t="shared" si="56"/>
        <v>-1.5428176600000001E-2</v>
      </c>
      <c r="R478">
        <f t="shared" si="57"/>
        <v>-5.1876421700000001E-2</v>
      </c>
      <c r="S478">
        <f t="shared" si="58"/>
        <v>-6.378967499999999E-2</v>
      </c>
      <c r="T478">
        <f t="shared" si="59"/>
        <v>-4.9317904999999995E-2</v>
      </c>
      <c r="V478">
        <v>-5.5199999999999999E-2</v>
      </c>
      <c r="W478">
        <f t="shared" si="60"/>
        <v>-5.8457391999999992E-3</v>
      </c>
      <c r="Y478">
        <f t="shared" si="61"/>
        <v>-2.1349645E-2</v>
      </c>
      <c r="Z478">
        <f t="shared" si="62"/>
        <v>-4.4562940999999995E-2</v>
      </c>
      <c r="AA478">
        <f t="shared" si="63"/>
        <v>-4.9882677900000005E-2</v>
      </c>
    </row>
    <row r="479" spans="1:27" x14ac:dyDescent="0.3">
      <c r="A479">
        <v>-5.5E-2</v>
      </c>
      <c r="B479">
        <v>9.5143085000000006E-3</v>
      </c>
      <c r="D479">
        <v>8.1160315000000007E-3</v>
      </c>
      <c r="E479">
        <v>1.2148506E-2</v>
      </c>
      <c r="F479">
        <v>1.4085853000000001E-2</v>
      </c>
      <c r="H479">
        <v>-5.5E-2</v>
      </c>
      <c r="I479">
        <v>5.1725920999999998E-3</v>
      </c>
      <c r="K479">
        <v>1.5861963999999999E-2</v>
      </c>
      <c r="L479">
        <v>1.1368455E-2</v>
      </c>
      <c r="M479">
        <v>7.0309622E-3</v>
      </c>
      <c r="O479">
        <v>-5.5E-2</v>
      </c>
      <c r="P479">
        <f t="shared" si="56"/>
        <v>-1.5464104500000001E-2</v>
      </c>
      <c r="R479">
        <f t="shared" si="57"/>
        <v>-5.18559715E-2</v>
      </c>
      <c r="S479">
        <f t="shared" si="58"/>
        <v>-6.3861251999999993E-2</v>
      </c>
      <c r="T479">
        <f t="shared" si="59"/>
        <v>-4.9360759999999997E-2</v>
      </c>
      <c r="V479">
        <v>-5.5E-2</v>
      </c>
      <c r="W479">
        <f t="shared" si="60"/>
        <v>-5.8345298999999996E-3</v>
      </c>
      <c r="Y479">
        <f t="shared" si="61"/>
        <v>-2.1169366000000002E-2</v>
      </c>
      <c r="Z479">
        <f t="shared" si="62"/>
        <v>-4.4591552999999999E-2</v>
      </c>
      <c r="AA479">
        <f t="shared" si="63"/>
        <v>-4.9863150800000006E-2</v>
      </c>
    </row>
    <row r="480" spans="1:27" x14ac:dyDescent="0.3">
      <c r="A480">
        <v>-5.4800000000000001E-2</v>
      </c>
      <c r="B480">
        <v>9.4631676000000008E-3</v>
      </c>
      <c r="D480">
        <v>8.1315598999999999E-3</v>
      </c>
      <c r="E480">
        <v>1.2070060000000001E-2</v>
      </c>
      <c r="F480">
        <v>1.4016527000000001E-2</v>
      </c>
      <c r="H480">
        <v>-5.4800000000000001E-2</v>
      </c>
      <c r="I480">
        <v>5.1802771000000001E-3</v>
      </c>
      <c r="K480">
        <v>1.6065530000000001E-2</v>
      </c>
      <c r="L480">
        <v>1.1348662000000001E-2</v>
      </c>
      <c r="M480">
        <v>7.0515799000000004E-3</v>
      </c>
      <c r="O480">
        <v>-5.4800000000000001E-2</v>
      </c>
      <c r="P480">
        <f t="shared" si="56"/>
        <v>-1.5515245400000001E-2</v>
      </c>
      <c r="R480">
        <f t="shared" si="57"/>
        <v>-5.1840443100000001E-2</v>
      </c>
      <c r="S480">
        <f t="shared" si="58"/>
        <v>-6.3939697999999989E-2</v>
      </c>
      <c r="T480">
        <f t="shared" si="59"/>
        <v>-4.9430085999999998E-2</v>
      </c>
      <c r="V480">
        <v>-5.4800000000000001E-2</v>
      </c>
      <c r="W480">
        <f t="shared" si="60"/>
        <v>-5.8268448999999993E-3</v>
      </c>
      <c r="Y480">
        <f t="shared" si="61"/>
        <v>-2.09658E-2</v>
      </c>
      <c r="Z480">
        <f t="shared" si="62"/>
        <v>-4.4611345999999996E-2</v>
      </c>
      <c r="AA480">
        <f t="shared" si="63"/>
        <v>-4.9842533100000003E-2</v>
      </c>
    </row>
    <row r="481" spans="1:27" x14ac:dyDescent="0.3">
      <c r="A481">
        <v>-5.4600000000000003E-2</v>
      </c>
      <c r="B481">
        <v>9.4009733000000005E-3</v>
      </c>
      <c r="D481">
        <v>8.1455850000000003E-3</v>
      </c>
      <c r="E481">
        <v>1.1995194000000001E-2</v>
      </c>
      <c r="F481">
        <v>1.3925063E-2</v>
      </c>
      <c r="H481">
        <v>-5.4600000000000003E-2</v>
      </c>
      <c r="I481">
        <v>5.185187E-3</v>
      </c>
      <c r="K481">
        <v>1.6277726999999999E-2</v>
      </c>
      <c r="L481">
        <v>1.1339217E-2</v>
      </c>
      <c r="M481">
        <v>7.0715363999999999E-3</v>
      </c>
      <c r="O481">
        <v>-5.4600000000000003E-2</v>
      </c>
      <c r="P481">
        <f t="shared" si="56"/>
        <v>-1.5577439700000001E-2</v>
      </c>
      <c r="R481">
        <f t="shared" si="57"/>
        <v>-5.1826417999999999E-2</v>
      </c>
      <c r="S481">
        <f t="shared" si="58"/>
        <v>-6.4014563999999996E-2</v>
      </c>
      <c r="T481">
        <f t="shared" si="59"/>
        <v>-4.9521549999999998E-2</v>
      </c>
      <c r="V481">
        <v>-5.4600000000000003E-2</v>
      </c>
      <c r="W481">
        <f t="shared" si="60"/>
        <v>-5.8219349999999994E-3</v>
      </c>
      <c r="Y481">
        <f t="shared" si="61"/>
        <v>-2.0753603000000002E-2</v>
      </c>
      <c r="Z481">
        <f t="shared" si="62"/>
        <v>-4.4620791E-2</v>
      </c>
      <c r="AA481">
        <f t="shared" si="63"/>
        <v>-4.9822576600000001E-2</v>
      </c>
    </row>
    <row r="482" spans="1:27" x14ac:dyDescent="0.3">
      <c r="A482">
        <v>-5.4399999999999997E-2</v>
      </c>
      <c r="B482">
        <v>9.3412540999999998E-3</v>
      </c>
      <c r="D482">
        <v>8.1523733999999994E-3</v>
      </c>
      <c r="E482">
        <v>1.1935707E-2</v>
      </c>
      <c r="F482">
        <v>1.3847964000000001E-2</v>
      </c>
      <c r="H482">
        <v>-5.4399999999999997E-2</v>
      </c>
      <c r="I482">
        <v>5.1856419999999999E-3</v>
      </c>
      <c r="K482">
        <v>1.6468419000000002E-2</v>
      </c>
      <c r="L482">
        <v>1.1333163E-2</v>
      </c>
      <c r="M482">
        <v>7.0922822000000002E-3</v>
      </c>
      <c r="O482">
        <v>-5.4399999999999997E-2</v>
      </c>
      <c r="P482">
        <f t="shared" si="56"/>
        <v>-1.5637158900000003E-2</v>
      </c>
      <c r="R482">
        <f t="shared" si="57"/>
        <v>-5.18196296E-2</v>
      </c>
      <c r="S482">
        <f t="shared" si="58"/>
        <v>-6.4074050999999993E-2</v>
      </c>
      <c r="T482">
        <f t="shared" si="59"/>
        <v>-4.9598648999999995E-2</v>
      </c>
      <c r="V482">
        <v>-5.4399999999999997E-2</v>
      </c>
      <c r="W482">
        <f t="shared" si="60"/>
        <v>-5.8214799999999995E-3</v>
      </c>
      <c r="Y482">
        <f t="shared" si="61"/>
        <v>-2.0562911E-2</v>
      </c>
      <c r="Z482">
        <f t="shared" si="62"/>
        <v>-4.4626844999999998E-2</v>
      </c>
      <c r="AA482">
        <f t="shared" si="63"/>
        <v>-4.9801830800000002E-2</v>
      </c>
    </row>
    <row r="483" spans="1:27" x14ac:dyDescent="0.3">
      <c r="A483">
        <v>-5.4199999999999998E-2</v>
      </c>
      <c r="B483">
        <v>9.2877715999999996E-3</v>
      </c>
      <c r="D483">
        <v>8.1847757000000007E-3</v>
      </c>
      <c r="E483">
        <v>1.1889054E-2</v>
      </c>
      <c r="F483">
        <v>1.3804235999999999E-2</v>
      </c>
      <c r="H483">
        <v>-5.4199999999999998E-2</v>
      </c>
      <c r="I483">
        <v>5.1872949000000002E-3</v>
      </c>
      <c r="K483">
        <v>1.6613349999999999E-2</v>
      </c>
      <c r="L483">
        <v>1.128651E-2</v>
      </c>
      <c r="M483">
        <v>7.1194945000000003E-3</v>
      </c>
      <c r="O483">
        <v>-5.4199999999999998E-2</v>
      </c>
      <c r="P483">
        <f t="shared" si="56"/>
        <v>-1.5690641400000004E-2</v>
      </c>
      <c r="R483">
        <f t="shared" si="57"/>
        <v>-5.1787227300000002E-2</v>
      </c>
      <c r="S483">
        <f t="shared" si="58"/>
        <v>-6.4120704000000001E-2</v>
      </c>
      <c r="T483">
        <f t="shared" si="59"/>
        <v>-4.9642377000000001E-2</v>
      </c>
      <c r="V483">
        <v>-5.4199999999999998E-2</v>
      </c>
      <c r="W483">
        <f t="shared" si="60"/>
        <v>-5.8198270999999992E-3</v>
      </c>
      <c r="Y483">
        <f t="shared" si="61"/>
        <v>-2.0417980000000002E-2</v>
      </c>
      <c r="Z483">
        <f t="shared" si="62"/>
        <v>-4.4673497999999999E-2</v>
      </c>
      <c r="AA483">
        <f t="shared" si="63"/>
        <v>-4.9774618500000006E-2</v>
      </c>
    </row>
    <row r="484" spans="1:27" x14ac:dyDescent="0.3">
      <c r="A484">
        <v>-5.3999999999999999E-2</v>
      </c>
      <c r="B484">
        <v>9.2372610000000001E-3</v>
      </c>
      <c r="D484">
        <v>8.2511801999999995E-3</v>
      </c>
      <c r="E484">
        <v>1.1857197E-2</v>
      </c>
      <c r="F484">
        <v>1.3769043E-2</v>
      </c>
      <c r="H484">
        <v>-5.3999999999999999E-2</v>
      </c>
      <c r="I484">
        <v>5.1915497999999996E-3</v>
      </c>
      <c r="K484">
        <v>1.6705792000000001E-2</v>
      </c>
      <c r="L484">
        <v>1.1206611999999999E-2</v>
      </c>
      <c r="M484">
        <v>7.1434096999999997E-3</v>
      </c>
      <c r="O484">
        <v>-5.3999999999999999E-2</v>
      </c>
      <c r="P484">
        <f t="shared" si="56"/>
        <v>-1.5741152000000001E-2</v>
      </c>
      <c r="R484">
        <f t="shared" si="57"/>
        <v>-5.1720822800000003E-2</v>
      </c>
      <c r="S484">
        <f t="shared" si="58"/>
        <v>-6.4152560999999997E-2</v>
      </c>
      <c r="T484">
        <f t="shared" si="59"/>
        <v>-4.9677569999999997E-2</v>
      </c>
      <c r="V484">
        <v>-5.3999999999999999E-2</v>
      </c>
      <c r="W484">
        <f t="shared" si="60"/>
        <v>-5.8155721999999998E-3</v>
      </c>
      <c r="Y484">
        <f t="shared" si="61"/>
        <v>-2.0325538000000001E-2</v>
      </c>
      <c r="Z484">
        <f t="shared" si="62"/>
        <v>-4.4753396000000001E-2</v>
      </c>
      <c r="AA484">
        <f t="shared" si="63"/>
        <v>-4.9750703300000004E-2</v>
      </c>
    </row>
    <row r="485" spans="1:27" x14ac:dyDescent="0.3">
      <c r="A485">
        <v>-5.3800000000000001E-2</v>
      </c>
      <c r="B485">
        <v>9.2003655E-3</v>
      </c>
      <c r="D485">
        <v>8.3399861999999998E-3</v>
      </c>
      <c r="E485">
        <v>1.1837429999999999E-2</v>
      </c>
      <c r="F485">
        <v>1.3734110000000001E-2</v>
      </c>
      <c r="H485">
        <v>-5.3800000000000001E-2</v>
      </c>
      <c r="I485">
        <v>5.1960384000000002E-3</v>
      </c>
      <c r="K485">
        <v>1.6733405999999999E-2</v>
      </c>
      <c r="L485">
        <v>1.1116167999999999E-2</v>
      </c>
      <c r="M485">
        <v>7.1658768999999997E-3</v>
      </c>
      <c r="O485">
        <v>-5.3800000000000001E-2</v>
      </c>
      <c r="P485">
        <f t="shared" si="56"/>
        <v>-1.5778047500000003E-2</v>
      </c>
      <c r="R485">
        <f t="shared" si="57"/>
        <v>-5.16320168E-2</v>
      </c>
      <c r="S485">
        <f t="shared" si="58"/>
        <v>-6.4172328000000001E-2</v>
      </c>
      <c r="T485">
        <f t="shared" si="59"/>
        <v>-4.9712502999999998E-2</v>
      </c>
      <c r="V485">
        <v>-5.3800000000000001E-2</v>
      </c>
      <c r="W485">
        <f t="shared" si="60"/>
        <v>-5.8110835999999992E-3</v>
      </c>
      <c r="Y485">
        <f t="shared" si="61"/>
        <v>-2.0297924000000002E-2</v>
      </c>
      <c r="Z485">
        <f t="shared" si="62"/>
        <v>-4.4843839999999996E-2</v>
      </c>
      <c r="AA485">
        <f t="shared" si="63"/>
        <v>-4.9728236100000003E-2</v>
      </c>
    </row>
    <row r="486" spans="1:27" x14ac:dyDescent="0.3">
      <c r="A486">
        <v>-5.3600000000000002E-2</v>
      </c>
      <c r="B486">
        <v>9.1753456000000008E-3</v>
      </c>
      <c r="D486">
        <v>8.4456905999999998E-3</v>
      </c>
      <c r="E486">
        <v>1.1842101000000001E-2</v>
      </c>
      <c r="F486">
        <v>1.3672445E-2</v>
      </c>
      <c r="H486">
        <v>-5.3600000000000002E-2</v>
      </c>
      <c r="I486">
        <v>5.2041268000000002E-3</v>
      </c>
      <c r="K486">
        <v>1.6757735999999999E-2</v>
      </c>
      <c r="L486">
        <v>1.1026401999999999E-2</v>
      </c>
      <c r="M486">
        <v>7.1891652E-3</v>
      </c>
      <c r="O486">
        <v>-5.3600000000000002E-2</v>
      </c>
      <c r="P486">
        <f t="shared" si="56"/>
        <v>-1.5803067400000002E-2</v>
      </c>
      <c r="R486">
        <f t="shared" si="57"/>
        <v>-5.1526312400000003E-2</v>
      </c>
      <c r="S486">
        <f t="shared" si="58"/>
        <v>-6.4167656999999989E-2</v>
      </c>
      <c r="T486">
        <f t="shared" si="59"/>
        <v>-4.9774168000000001E-2</v>
      </c>
      <c r="V486">
        <v>-5.3600000000000002E-2</v>
      </c>
      <c r="W486">
        <f t="shared" si="60"/>
        <v>-5.8029951999999992E-3</v>
      </c>
      <c r="Y486">
        <f t="shared" si="61"/>
        <v>-2.0273594000000002E-2</v>
      </c>
      <c r="Z486">
        <f t="shared" si="62"/>
        <v>-4.4933606000000001E-2</v>
      </c>
      <c r="AA486">
        <f t="shared" si="63"/>
        <v>-4.9704947800000003E-2</v>
      </c>
    </row>
    <row r="487" spans="1:27" x14ac:dyDescent="0.3">
      <c r="A487">
        <v>-5.3400000000000003E-2</v>
      </c>
      <c r="B487">
        <v>9.1572896999999997E-3</v>
      </c>
      <c r="D487">
        <v>8.5044221000000007E-3</v>
      </c>
      <c r="E487">
        <v>1.1854813000000001E-2</v>
      </c>
      <c r="F487">
        <v>1.3604262000000001E-2</v>
      </c>
      <c r="H487">
        <v>-5.3400000000000003E-2</v>
      </c>
      <c r="I487">
        <v>5.2093069999999998E-3</v>
      </c>
      <c r="K487">
        <v>1.6813521000000001E-2</v>
      </c>
      <c r="L487">
        <v>1.0927312999999999E-2</v>
      </c>
      <c r="M487">
        <v>7.2105588999999996E-3</v>
      </c>
      <c r="O487">
        <v>-5.3400000000000003E-2</v>
      </c>
      <c r="P487">
        <f t="shared" si="56"/>
        <v>-1.5821123300000003E-2</v>
      </c>
      <c r="R487">
        <f t="shared" si="57"/>
        <v>-5.1467580900000004E-2</v>
      </c>
      <c r="S487">
        <f t="shared" si="58"/>
        <v>-6.4154944999999991E-2</v>
      </c>
      <c r="T487">
        <f t="shared" si="59"/>
        <v>-4.9842351E-2</v>
      </c>
      <c r="V487">
        <v>-5.3400000000000003E-2</v>
      </c>
      <c r="W487">
        <f t="shared" si="60"/>
        <v>-5.7978149999999996E-3</v>
      </c>
      <c r="Y487">
        <f t="shared" si="61"/>
        <v>-2.0217809E-2</v>
      </c>
      <c r="Z487">
        <f t="shared" si="62"/>
        <v>-4.5032694999999998E-2</v>
      </c>
      <c r="AA487">
        <f t="shared" si="63"/>
        <v>-4.9683554100000006E-2</v>
      </c>
    </row>
    <row r="488" spans="1:27" x14ac:dyDescent="0.3">
      <c r="A488">
        <v>-5.3199999999999997E-2</v>
      </c>
      <c r="B488">
        <v>9.1393328000000003E-3</v>
      </c>
      <c r="D488">
        <v>8.5424002999999991E-3</v>
      </c>
      <c r="E488">
        <v>1.1864784999999999E-2</v>
      </c>
      <c r="F488">
        <v>1.3542709E-2</v>
      </c>
      <c r="H488">
        <v>-5.3199999999999997E-2</v>
      </c>
      <c r="I488">
        <v>5.2164764000000004E-3</v>
      </c>
      <c r="K488">
        <v>1.6886677999999999E-2</v>
      </c>
      <c r="L488">
        <v>1.0798421000000001E-2</v>
      </c>
      <c r="M488">
        <v>7.2307265000000004E-3</v>
      </c>
      <c r="O488">
        <v>-5.3199999999999997E-2</v>
      </c>
      <c r="P488">
        <f t="shared" si="56"/>
        <v>-1.5839080200000001E-2</v>
      </c>
      <c r="R488">
        <f t="shared" si="57"/>
        <v>-5.1429602700000007E-2</v>
      </c>
      <c r="S488">
        <f t="shared" si="58"/>
        <v>-6.4144972999999994E-2</v>
      </c>
      <c r="T488">
        <f t="shared" si="59"/>
        <v>-4.9903903999999999E-2</v>
      </c>
      <c r="V488">
        <v>-5.3199999999999997E-2</v>
      </c>
      <c r="W488">
        <f t="shared" si="60"/>
        <v>-5.790645599999999E-3</v>
      </c>
      <c r="Y488">
        <f t="shared" si="61"/>
        <v>-2.0144652000000002E-2</v>
      </c>
      <c r="Z488">
        <f t="shared" si="62"/>
        <v>-4.5161586999999996E-2</v>
      </c>
      <c r="AA488">
        <f t="shared" si="63"/>
        <v>-4.9663386500000004E-2</v>
      </c>
    </row>
    <row r="489" spans="1:27" x14ac:dyDescent="0.3">
      <c r="A489">
        <v>-5.2999999999999999E-2</v>
      </c>
      <c r="B489">
        <v>9.1228792999999992E-3</v>
      </c>
      <c r="D489">
        <v>8.5521103000000005E-3</v>
      </c>
      <c r="E489">
        <v>1.1880035000000001E-2</v>
      </c>
      <c r="F489">
        <v>1.3496706000000001E-2</v>
      </c>
      <c r="H489">
        <v>-5.2999999999999999E-2</v>
      </c>
      <c r="I489">
        <v>5.2231878999999997E-3</v>
      </c>
      <c r="K489">
        <v>1.6973762999999999E-2</v>
      </c>
      <c r="L489">
        <v>1.0689664999999999E-2</v>
      </c>
      <c r="M489">
        <v>7.2460142999999999E-3</v>
      </c>
      <c r="O489">
        <v>-5.2999999999999999E-2</v>
      </c>
      <c r="P489">
        <f t="shared" si="56"/>
        <v>-1.58555337E-2</v>
      </c>
      <c r="R489">
        <f t="shared" si="57"/>
        <v>-5.1419892700000004E-2</v>
      </c>
      <c r="S489">
        <f t="shared" si="58"/>
        <v>-6.4129723E-2</v>
      </c>
      <c r="T489">
        <f t="shared" si="59"/>
        <v>-4.9949907000000002E-2</v>
      </c>
      <c r="V489">
        <v>-5.2999999999999999E-2</v>
      </c>
      <c r="W489">
        <f t="shared" si="60"/>
        <v>-5.7839340999999997E-3</v>
      </c>
      <c r="Y489">
        <f t="shared" si="61"/>
        <v>-2.0057567000000002E-2</v>
      </c>
      <c r="Z489">
        <f t="shared" si="62"/>
        <v>-4.5270342999999998E-2</v>
      </c>
      <c r="AA489">
        <f t="shared" si="63"/>
        <v>-4.9648098700000004E-2</v>
      </c>
    </row>
    <row r="490" spans="1:27" x14ac:dyDescent="0.3">
      <c r="A490">
        <v>-5.28E-2</v>
      </c>
      <c r="B490">
        <v>9.0898951999999998E-3</v>
      </c>
      <c r="D490">
        <v>8.5610079000000006E-3</v>
      </c>
      <c r="E490">
        <v>1.1905288999999999E-2</v>
      </c>
      <c r="F490">
        <v>1.3463558E-2</v>
      </c>
      <c r="H490">
        <v>-5.28E-2</v>
      </c>
      <c r="I490">
        <v>5.2277675000000001E-3</v>
      </c>
      <c r="K490">
        <v>1.7066835999999998E-2</v>
      </c>
      <c r="L490">
        <v>1.0584235000000001E-2</v>
      </c>
      <c r="M490">
        <v>7.2655723999999998E-3</v>
      </c>
      <c r="O490">
        <v>-5.28E-2</v>
      </c>
      <c r="P490">
        <f t="shared" si="56"/>
        <v>-1.5888517800000002E-2</v>
      </c>
      <c r="R490">
        <f t="shared" si="57"/>
        <v>-5.1410995100000002E-2</v>
      </c>
      <c r="S490">
        <f t="shared" si="58"/>
        <v>-6.4104468999999997E-2</v>
      </c>
      <c r="T490">
        <f t="shared" si="59"/>
        <v>-4.9983054999999998E-2</v>
      </c>
      <c r="V490">
        <v>-5.28E-2</v>
      </c>
      <c r="W490">
        <f t="shared" si="60"/>
        <v>-5.7793544999999993E-3</v>
      </c>
      <c r="Y490">
        <f t="shared" si="61"/>
        <v>-1.9964494000000003E-2</v>
      </c>
      <c r="Z490">
        <f t="shared" si="62"/>
        <v>-4.5375772999999994E-2</v>
      </c>
      <c r="AA490">
        <f t="shared" si="63"/>
        <v>-4.9628540600000007E-2</v>
      </c>
    </row>
    <row r="491" spans="1:27" x14ac:dyDescent="0.3">
      <c r="A491">
        <v>-5.2600000000000001E-2</v>
      </c>
      <c r="B491">
        <v>9.0423827000000005E-3</v>
      </c>
      <c r="D491">
        <v>8.5762089999999996E-3</v>
      </c>
      <c r="E491">
        <v>1.1944023E-2</v>
      </c>
      <c r="F491">
        <v>1.3432201E-2</v>
      </c>
      <c r="H491">
        <v>-5.2600000000000001E-2</v>
      </c>
      <c r="I491">
        <v>5.2310943999999996E-3</v>
      </c>
      <c r="K491">
        <v>1.7146866E-2</v>
      </c>
      <c r="L491">
        <v>1.05031E-2</v>
      </c>
      <c r="M491">
        <v>7.2860722999999999E-3</v>
      </c>
      <c r="O491">
        <v>-5.2600000000000001E-2</v>
      </c>
      <c r="P491">
        <f t="shared" si="56"/>
        <v>-1.5936030300000001E-2</v>
      </c>
      <c r="R491">
        <f t="shared" si="57"/>
        <v>-5.1395794000000002E-2</v>
      </c>
      <c r="S491">
        <f t="shared" si="58"/>
        <v>-6.4065734999999999E-2</v>
      </c>
      <c r="T491">
        <f t="shared" si="59"/>
        <v>-5.0014412000000001E-2</v>
      </c>
      <c r="V491">
        <v>-5.2600000000000001E-2</v>
      </c>
      <c r="W491">
        <f t="shared" si="60"/>
        <v>-5.7760275999999998E-3</v>
      </c>
      <c r="Y491">
        <f t="shared" si="61"/>
        <v>-1.9884464000000001E-2</v>
      </c>
      <c r="Z491">
        <f t="shared" si="62"/>
        <v>-4.5456907999999997E-2</v>
      </c>
      <c r="AA491">
        <f t="shared" si="63"/>
        <v>-4.9608040700000001E-2</v>
      </c>
    </row>
    <row r="492" spans="1:27" x14ac:dyDescent="0.3">
      <c r="A492">
        <v>-5.2400000000000002E-2</v>
      </c>
      <c r="B492">
        <v>8.9876437000000007E-3</v>
      </c>
      <c r="D492">
        <v>8.6270366000000005E-3</v>
      </c>
      <c r="E492">
        <v>1.1970239000000001E-2</v>
      </c>
      <c r="F492">
        <v>1.3400754000000001E-2</v>
      </c>
      <c r="H492">
        <v>-5.2400000000000002E-2</v>
      </c>
      <c r="I492">
        <v>5.2313005999999997E-3</v>
      </c>
      <c r="K492">
        <v>1.7231102000000002E-2</v>
      </c>
      <c r="L492">
        <v>1.0471042E-2</v>
      </c>
      <c r="M492">
        <v>7.3029393999999997E-3</v>
      </c>
      <c r="O492">
        <v>-5.2400000000000002E-2</v>
      </c>
      <c r="P492">
        <f t="shared" si="56"/>
        <v>-1.5990769299999999E-2</v>
      </c>
      <c r="R492">
        <f t="shared" si="57"/>
        <v>-5.1344966400000004E-2</v>
      </c>
      <c r="S492">
        <f t="shared" si="58"/>
        <v>-6.4039518999999989E-2</v>
      </c>
      <c r="T492">
        <f t="shared" si="59"/>
        <v>-5.0045858999999998E-2</v>
      </c>
      <c r="V492">
        <v>-5.2400000000000002E-2</v>
      </c>
      <c r="W492">
        <f t="shared" si="60"/>
        <v>-5.7758213999999997E-3</v>
      </c>
      <c r="Y492">
        <f t="shared" si="61"/>
        <v>-1.9800228E-2</v>
      </c>
      <c r="Z492">
        <f t="shared" si="62"/>
        <v>-4.5488965999999999E-2</v>
      </c>
      <c r="AA492">
        <f t="shared" si="63"/>
        <v>-4.9591173600000003E-2</v>
      </c>
    </row>
    <row r="493" spans="1:27" x14ac:dyDescent="0.3">
      <c r="A493">
        <v>-5.2200000000000003E-2</v>
      </c>
      <c r="B493">
        <v>8.9394644999999991E-3</v>
      </c>
      <c r="D493">
        <v>8.6320067999999996E-3</v>
      </c>
      <c r="E493">
        <v>1.1983452E-2</v>
      </c>
      <c r="F493">
        <v>1.3383310000000001E-2</v>
      </c>
      <c r="H493">
        <v>-5.2200000000000003E-2</v>
      </c>
      <c r="I493">
        <v>5.2314613999999999E-3</v>
      </c>
      <c r="K493">
        <v>1.7292609E-2</v>
      </c>
      <c r="L493">
        <v>1.0459273E-2</v>
      </c>
      <c r="M493">
        <v>7.3166858999999997E-3</v>
      </c>
      <c r="O493">
        <v>-5.2200000000000003E-2</v>
      </c>
      <c r="P493">
        <f t="shared" si="56"/>
        <v>-1.6038948500000004E-2</v>
      </c>
      <c r="R493">
        <f t="shared" si="57"/>
        <v>-5.1339996200000002E-2</v>
      </c>
      <c r="S493">
        <f t="shared" si="58"/>
        <v>-6.4026305999999991E-2</v>
      </c>
      <c r="T493">
        <f t="shared" si="59"/>
        <v>-5.0063302999999997E-2</v>
      </c>
      <c r="V493">
        <v>-5.2200000000000003E-2</v>
      </c>
      <c r="W493">
        <f t="shared" si="60"/>
        <v>-5.7756605999999995E-3</v>
      </c>
      <c r="Y493">
        <f t="shared" si="61"/>
        <v>-1.9738721000000001E-2</v>
      </c>
      <c r="Z493">
        <f t="shared" si="62"/>
        <v>-4.5500735E-2</v>
      </c>
      <c r="AA493">
        <f t="shared" si="63"/>
        <v>-4.9577427100000002E-2</v>
      </c>
    </row>
    <row r="494" spans="1:27" x14ac:dyDescent="0.3">
      <c r="A494">
        <v>-5.1999999999999998E-2</v>
      </c>
      <c r="B494">
        <v>8.9066439000000004E-3</v>
      </c>
      <c r="D494">
        <v>8.6817796999999995E-3</v>
      </c>
      <c r="E494">
        <v>1.1989771999999999E-2</v>
      </c>
      <c r="F494">
        <v>1.3381198E-2</v>
      </c>
      <c r="H494">
        <v>-5.1999999999999998E-2</v>
      </c>
      <c r="I494">
        <v>5.2345274000000002E-3</v>
      </c>
      <c r="K494">
        <v>1.7333461000000001E-2</v>
      </c>
      <c r="L494">
        <v>1.0432331E-2</v>
      </c>
      <c r="M494">
        <v>7.3322088000000001E-3</v>
      </c>
      <c r="O494">
        <v>-5.1999999999999998E-2</v>
      </c>
      <c r="P494">
        <f t="shared" si="56"/>
        <v>-1.6071769100000001E-2</v>
      </c>
      <c r="R494">
        <f t="shared" si="57"/>
        <v>-5.1290223300000007E-2</v>
      </c>
      <c r="S494">
        <f t="shared" si="58"/>
        <v>-6.4019986000000001E-2</v>
      </c>
      <c r="T494">
        <f t="shared" si="59"/>
        <v>-5.0065415000000002E-2</v>
      </c>
      <c r="V494">
        <v>-5.1999999999999998E-2</v>
      </c>
      <c r="W494">
        <f t="shared" si="60"/>
        <v>-5.7725945999999992E-3</v>
      </c>
      <c r="Y494">
        <f t="shared" si="61"/>
        <v>-1.9697869E-2</v>
      </c>
      <c r="Z494">
        <f t="shared" si="62"/>
        <v>-4.5527677000000003E-2</v>
      </c>
      <c r="AA494">
        <f t="shared" si="63"/>
        <v>-4.9561904200000007E-2</v>
      </c>
    </row>
    <row r="495" spans="1:27" x14ac:dyDescent="0.3">
      <c r="A495">
        <v>-5.1799999999999999E-2</v>
      </c>
      <c r="B495">
        <v>8.9024880999999997E-3</v>
      </c>
      <c r="D495">
        <v>8.7459539000000006E-3</v>
      </c>
      <c r="E495">
        <v>1.1990297E-2</v>
      </c>
      <c r="F495">
        <v>1.3392932E-2</v>
      </c>
      <c r="H495">
        <v>-5.1799999999999999E-2</v>
      </c>
      <c r="I495">
        <v>5.2374418999999997E-3</v>
      </c>
      <c r="K495">
        <v>1.7345352000000001E-2</v>
      </c>
      <c r="L495">
        <v>1.0383396E-2</v>
      </c>
      <c r="M495">
        <v>7.3524111999999997E-3</v>
      </c>
      <c r="O495">
        <v>-5.1799999999999999E-2</v>
      </c>
      <c r="P495">
        <f t="shared" si="56"/>
        <v>-1.6075924900000003E-2</v>
      </c>
      <c r="R495">
        <f t="shared" si="57"/>
        <v>-5.1226049100000004E-2</v>
      </c>
      <c r="S495">
        <f t="shared" si="58"/>
        <v>-6.4019461E-2</v>
      </c>
      <c r="T495">
        <f t="shared" si="59"/>
        <v>-5.0053681000000003E-2</v>
      </c>
      <c r="V495">
        <v>-5.1799999999999999E-2</v>
      </c>
      <c r="W495">
        <f t="shared" si="60"/>
        <v>-5.7696800999999997E-3</v>
      </c>
      <c r="Y495">
        <f t="shared" si="61"/>
        <v>-1.9685978E-2</v>
      </c>
      <c r="Z495">
        <f t="shared" si="62"/>
        <v>-4.5576612000000002E-2</v>
      </c>
      <c r="AA495">
        <f t="shared" si="63"/>
        <v>-4.9541701800000004E-2</v>
      </c>
    </row>
    <row r="496" spans="1:27" x14ac:dyDescent="0.3">
      <c r="A496">
        <v>-5.16E-2</v>
      </c>
      <c r="B496">
        <v>8.8952412000000008E-3</v>
      </c>
      <c r="D496">
        <v>8.8178499000000007E-3</v>
      </c>
      <c r="E496">
        <v>1.1985966000000001E-2</v>
      </c>
      <c r="F496">
        <v>1.3384983E-2</v>
      </c>
      <c r="H496">
        <v>-5.16E-2</v>
      </c>
      <c r="I496">
        <v>5.2435288000000002E-3</v>
      </c>
      <c r="K496">
        <v>1.7398895000000001E-2</v>
      </c>
      <c r="L496">
        <v>1.0326544E-2</v>
      </c>
      <c r="M496">
        <v>7.3709303999999996E-3</v>
      </c>
      <c r="O496">
        <v>-5.16E-2</v>
      </c>
      <c r="P496">
        <f t="shared" si="56"/>
        <v>-1.6083171800000001E-2</v>
      </c>
      <c r="R496">
        <f t="shared" si="57"/>
        <v>-5.1154153100000002E-2</v>
      </c>
      <c r="S496">
        <f t="shared" si="58"/>
        <v>-6.4023791999999996E-2</v>
      </c>
      <c r="T496">
        <f t="shared" si="59"/>
        <v>-5.0061629999999996E-2</v>
      </c>
      <c r="V496">
        <v>-5.16E-2</v>
      </c>
      <c r="W496">
        <f t="shared" si="60"/>
        <v>-5.7635931999999992E-3</v>
      </c>
      <c r="Y496">
        <f t="shared" si="61"/>
        <v>-1.9632435E-2</v>
      </c>
      <c r="Z496">
        <f t="shared" si="62"/>
        <v>-4.5633463999999999E-2</v>
      </c>
      <c r="AA496">
        <f t="shared" si="63"/>
        <v>-4.9523182600000007E-2</v>
      </c>
    </row>
    <row r="497" spans="1:27" x14ac:dyDescent="0.3">
      <c r="A497">
        <v>-5.1400000000000001E-2</v>
      </c>
      <c r="B497">
        <v>8.8834139999999992E-3</v>
      </c>
      <c r="D497">
        <v>8.8517914999999992E-3</v>
      </c>
      <c r="E497">
        <v>1.2010282000000001E-2</v>
      </c>
      <c r="F497">
        <v>1.3367439E-2</v>
      </c>
      <c r="H497">
        <v>-5.1400000000000001E-2</v>
      </c>
      <c r="I497">
        <v>5.2487634999999998E-3</v>
      </c>
      <c r="K497">
        <v>1.7479458999999999E-2</v>
      </c>
      <c r="L497">
        <v>1.029922E-2</v>
      </c>
      <c r="M497">
        <v>7.3895082000000004E-3</v>
      </c>
      <c r="O497">
        <v>-5.1400000000000001E-2</v>
      </c>
      <c r="P497">
        <f t="shared" si="56"/>
        <v>-1.6094999000000002E-2</v>
      </c>
      <c r="R497">
        <f t="shared" si="57"/>
        <v>-5.1120211500000005E-2</v>
      </c>
      <c r="S497">
        <f t="shared" si="58"/>
        <v>-6.3999476E-2</v>
      </c>
      <c r="T497">
        <f t="shared" si="59"/>
        <v>-5.0079173999999997E-2</v>
      </c>
      <c r="V497">
        <v>-5.1400000000000001E-2</v>
      </c>
      <c r="W497">
        <f t="shared" si="60"/>
        <v>-5.7583584999999996E-3</v>
      </c>
      <c r="Y497">
        <f t="shared" si="61"/>
        <v>-1.9551871000000002E-2</v>
      </c>
      <c r="Z497">
        <f t="shared" si="62"/>
        <v>-4.5660788000000001E-2</v>
      </c>
      <c r="AA497">
        <f t="shared" si="63"/>
        <v>-4.9504604800000004E-2</v>
      </c>
    </row>
    <row r="498" spans="1:27" x14ac:dyDescent="0.3">
      <c r="A498">
        <v>-5.1200000000000002E-2</v>
      </c>
      <c r="B498">
        <v>8.8645482000000008E-3</v>
      </c>
      <c r="D498">
        <v>8.8806543000000005E-3</v>
      </c>
      <c r="E498">
        <v>1.2018719000000001E-2</v>
      </c>
      <c r="F498">
        <v>1.3339346E-2</v>
      </c>
      <c r="H498">
        <v>-5.1200000000000002E-2</v>
      </c>
      <c r="I498">
        <v>5.2524510999999996E-3</v>
      </c>
      <c r="K498">
        <v>1.7579296000000001E-2</v>
      </c>
      <c r="L498">
        <v>1.0292145000000001E-2</v>
      </c>
      <c r="M498">
        <v>7.4116290999999999E-3</v>
      </c>
      <c r="O498">
        <v>-5.1200000000000002E-2</v>
      </c>
      <c r="P498">
        <f t="shared" si="56"/>
        <v>-1.6113864800000002E-2</v>
      </c>
      <c r="R498">
        <f t="shared" si="57"/>
        <v>-5.1091348700000004E-2</v>
      </c>
      <c r="S498">
        <f t="shared" si="58"/>
        <v>-6.3991039E-2</v>
      </c>
      <c r="T498">
        <f t="shared" si="59"/>
        <v>-5.0107266999999997E-2</v>
      </c>
      <c r="V498">
        <v>-5.1200000000000002E-2</v>
      </c>
      <c r="W498">
        <f t="shared" si="60"/>
        <v>-5.7546708999999998E-3</v>
      </c>
      <c r="Y498">
        <f t="shared" si="61"/>
        <v>-1.9452034E-2</v>
      </c>
      <c r="Z498">
        <f t="shared" si="62"/>
        <v>-4.5667862999999996E-2</v>
      </c>
      <c r="AA498">
        <f t="shared" si="63"/>
        <v>-4.9482483900000006E-2</v>
      </c>
    </row>
    <row r="499" spans="1:27" x14ac:dyDescent="0.3">
      <c r="A499">
        <v>-5.0999999999999997E-2</v>
      </c>
      <c r="B499">
        <v>8.8461366000000003E-3</v>
      </c>
      <c r="D499">
        <v>8.9563079999999996E-3</v>
      </c>
      <c r="E499">
        <v>1.2032441E-2</v>
      </c>
      <c r="F499">
        <v>1.3307841000000001E-2</v>
      </c>
      <c r="H499">
        <v>-5.0999999999999997E-2</v>
      </c>
      <c r="I499">
        <v>5.2517476000000004E-3</v>
      </c>
      <c r="K499">
        <v>1.7684818000000001E-2</v>
      </c>
      <c r="L499">
        <v>1.0331056E-2</v>
      </c>
      <c r="M499">
        <v>7.4382075000000002E-3</v>
      </c>
      <c r="O499">
        <v>-5.0999999999999997E-2</v>
      </c>
      <c r="P499">
        <f t="shared" si="56"/>
        <v>-1.6132276399999999E-2</v>
      </c>
      <c r="R499">
        <f t="shared" si="57"/>
        <v>-5.1015695E-2</v>
      </c>
      <c r="S499">
        <f t="shared" si="58"/>
        <v>-6.3977316999999992E-2</v>
      </c>
      <c r="T499">
        <f t="shared" si="59"/>
        <v>-5.0138771999999998E-2</v>
      </c>
      <c r="V499">
        <v>-5.0999999999999997E-2</v>
      </c>
      <c r="W499">
        <f t="shared" si="60"/>
        <v>-5.755374399999999E-3</v>
      </c>
      <c r="Y499">
        <f t="shared" si="61"/>
        <v>-1.9346512E-2</v>
      </c>
      <c r="Z499">
        <f t="shared" si="62"/>
        <v>-4.5628952E-2</v>
      </c>
      <c r="AA499">
        <f t="shared" si="63"/>
        <v>-4.9455905500000001E-2</v>
      </c>
    </row>
    <row r="500" spans="1:27" x14ac:dyDescent="0.3">
      <c r="A500">
        <v>-5.0799999999999998E-2</v>
      </c>
      <c r="B500">
        <v>8.8246605999999991E-3</v>
      </c>
      <c r="D500">
        <v>9.0706919000000004E-3</v>
      </c>
      <c r="E500">
        <v>1.2039092E-2</v>
      </c>
      <c r="F500">
        <v>1.3276712E-2</v>
      </c>
      <c r="H500">
        <v>-5.0799999999999998E-2</v>
      </c>
      <c r="I500">
        <v>5.2502495E-3</v>
      </c>
      <c r="K500">
        <v>1.7793080999999999E-2</v>
      </c>
      <c r="L500">
        <v>1.037854E-2</v>
      </c>
      <c r="M500">
        <v>7.4706184999999998E-3</v>
      </c>
      <c r="O500">
        <v>-5.0799999999999998E-2</v>
      </c>
      <c r="P500">
        <f t="shared" si="56"/>
        <v>-1.6153752400000002E-2</v>
      </c>
      <c r="R500">
        <f t="shared" si="57"/>
        <v>-5.0901311099999999E-2</v>
      </c>
      <c r="S500">
        <f t="shared" si="58"/>
        <v>-6.3970665999999995E-2</v>
      </c>
      <c r="T500">
        <f t="shared" si="59"/>
        <v>-5.0169901000000003E-2</v>
      </c>
      <c r="V500">
        <v>-5.0799999999999998E-2</v>
      </c>
      <c r="W500">
        <f t="shared" si="60"/>
        <v>-5.7568724999999994E-3</v>
      </c>
      <c r="Y500">
        <f t="shared" si="61"/>
        <v>-1.9238249000000002E-2</v>
      </c>
      <c r="Z500">
        <f t="shared" si="62"/>
        <v>-4.5581468E-2</v>
      </c>
      <c r="AA500">
        <f t="shared" si="63"/>
        <v>-4.9423494500000005E-2</v>
      </c>
    </row>
    <row r="501" spans="1:27" x14ac:dyDescent="0.3">
      <c r="A501">
        <v>-5.0599999999999999E-2</v>
      </c>
      <c r="B501">
        <v>8.7892722999999996E-3</v>
      </c>
      <c r="D501">
        <v>9.2231389000000004E-3</v>
      </c>
      <c r="E501">
        <v>1.2049605999999999E-2</v>
      </c>
      <c r="F501">
        <v>1.3239796999999999E-2</v>
      </c>
      <c r="H501">
        <v>-5.0599999999999999E-2</v>
      </c>
      <c r="I501">
        <v>5.2502312999999998E-3</v>
      </c>
      <c r="K501">
        <v>1.7888274999999999E-2</v>
      </c>
      <c r="L501">
        <v>1.0426336E-2</v>
      </c>
      <c r="M501">
        <v>7.5069050999999999E-3</v>
      </c>
      <c r="O501">
        <v>-5.0599999999999999E-2</v>
      </c>
      <c r="P501">
        <f t="shared" si="56"/>
        <v>-1.61891407E-2</v>
      </c>
      <c r="R501">
        <f t="shared" si="57"/>
        <v>-5.0748864099999999E-2</v>
      </c>
      <c r="S501">
        <f t="shared" si="58"/>
        <v>-6.3960151999999992E-2</v>
      </c>
      <c r="T501">
        <f t="shared" si="59"/>
        <v>-5.0206816000000001E-2</v>
      </c>
      <c r="V501">
        <v>-5.0599999999999999E-2</v>
      </c>
      <c r="W501">
        <f t="shared" si="60"/>
        <v>-5.7568906999999996E-3</v>
      </c>
      <c r="Y501">
        <f t="shared" si="61"/>
        <v>-1.9143055000000003E-2</v>
      </c>
      <c r="Z501">
        <f t="shared" si="62"/>
        <v>-4.5533671999999997E-2</v>
      </c>
      <c r="AA501">
        <f t="shared" si="63"/>
        <v>-4.9387207900000001E-2</v>
      </c>
    </row>
    <row r="502" spans="1:27" x14ac:dyDescent="0.3">
      <c r="A502">
        <v>-5.04E-2</v>
      </c>
      <c r="B502">
        <v>8.7416323999999993E-3</v>
      </c>
      <c r="D502">
        <v>9.4091638000000002E-3</v>
      </c>
      <c r="E502">
        <v>1.2038478E-2</v>
      </c>
      <c r="F502">
        <v>1.3210428999999999E-2</v>
      </c>
      <c r="H502">
        <v>-5.04E-2</v>
      </c>
      <c r="I502">
        <v>5.2520235000000004E-3</v>
      </c>
      <c r="K502">
        <v>1.7957298E-2</v>
      </c>
      <c r="L502">
        <v>1.0477363E-2</v>
      </c>
      <c r="M502">
        <v>7.5509393999999997E-3</v>
      </c>
      <c r="O502">
        <v>-5.04E-2</v>
      </c>
      <c r="P502">
        <f t="shared" si="56"/>
        <v>-1.62367806E-2</v>
      </c>
      <c r="R502">
        <f t="shared" si="57"/>
        <v>-5.0562839200000001E-2</v>
      </c>
      <c r="S502">
        <f t="shared" si="58"/>
        <v>-6.3971279999999991E-2</v>
      </c>
      <c r="T502">
        <f t="shared" si="59"/>
        <v>-5.0236184000000003E-2</v>
      </c>
      <c r="V502">
        <v>-5.04E-2</v>
      </c>
      <c r="W502">
        <f t="shared" si="60"/>
        <v>-5.755098499999999E-3</v>
      </c>
      <c r="Y502">
        <f t="shared" si="61"/>
        <v>-1.9074032000000001E-2</v>
      </c>
      <c r="Z502">
        <f t="shared" si="62"/>
        <v>-4.5482645000000002E-2</v>
      </c>
      <c r="AA502">
        <f t="shared" si="63"/>
        <v>-4.9343173600000005E-2</v>
      </c>
    </row>
    <row r="503" spans="1:27" x14ac:dyDescent="0.3">
      <c r="A503">
        <v>-5.0200000000000002E-2</v>
      </c>
      <c r="B503">
        <v>8.6908290000000006E-3</v>
      </c>
      <c r="D503">
        <v>9.5536827999999994E-3</v>
      </c>
      <c r="E503">
        <v>1.2046495000000001E-2</v>
      </c>
      <c r="F503">
        <v>1.3198188E-2</v>
      </c>
      <c r="H503">
        <v>-5.0200000000000002E-2</v>
      </c>
      <c r="I503">
        <v>5.2556115E-3</v>
      </c>
      <c r="K503">
        <v>1.7982451999999999E-2</v>
      </c>
      <c r="L503">
        <v>1.0515900999999999E-2</v>
      </c>
      <c r="M503">
        <v>7.5938166E-3</v>
      </c>
      <c r="O503">
        <v>-5.0200000000000002E-2</v>
      </c>
      <c r="P503">
        <f t="shared" si="56"/>
        <v>-1.6287584000000001E-2</v>
      </c>
      <c r="R503">
        <f t="shared" si="57"/>
        <v>-5.0418320200000005E-2</v>
      </c>
      <c r="S503">
        <f t="shared" si="58"/>
        <v>-6.3963262999999992E-2</v>
      </c>
      <c r="T503">
        <f t="shared" si="59"/>
        <v>-5.0248424999999999E-2</v>
      </c>
      <c r="V503">
        <v>-5.0200000000000002E-2</v>
      </c>
      <c r="W503">
        <f t="shared" si="60"/>
        <v>-5.7515104999999993E-3</v>
      </c>
      <c r="Y503">
        <f t="shared" si="61"/>
        <v>-1.9048878000000002E-2</v>
      </c>
      <c r="Z503">
        <f t="shared" si="62"/>
        <v>-4.5444106999999997E-2</v>
      </c>
      <c r="AA503">
        <f t="shared" si="63"/>
        <v>-4.9300296400000006E-2</v>
      </c>
    </row>
    <row r="504" spans="1:27" x14ac:dyDescent="0.3">
      <c r="A504">
        <v>-0.05</v>
      </c>
      <c r="B504">
        <v>8.6332270999999999E-3</v>
      </c>
      <c r="D504">
        <v>9.6374101000000004E-3</v>
      </c>
      <c r="E504">
        <v>1.2059643E-2</v>
      </c>
      <c r="F504">
        <v>1.3207616E-2</v>
      </c>
      <c r="H504">
        <v>-0.05</v>
      </c>
      <c r="I504">
        <v>5.2600907999999997E-3</v>
      </c>
      <c r="K504">
        <v>1.8020392999999999E-2</v>
      </c>
      <c r="L504">
        <v>1.0528521000000001E-2</v>
      </c>
      <c r="M504">
        <v>7.6200870999999998E-3</v>
      </c>
      <c r="O504">
        <v>-0.05</v>
      </c>
      <c r="P504">
        <f t="shared" si="56"/>
        <v>-1.6345185900000003E-2</v>
      </c>
      <c r="R504">
        <f t="shared" si="57"/>
        <v>-5.0334592900000003E-2</v>
      </c>
      <c r="S504">
        <f t="shared" si="58"/>
        <v>-6.3950115000000002E-2</v>
      </c>
      <c r="T504">
        <f t="shared" si="59"/>
        <v>-5.0238997000000001E-2</v>
      </c>
      <c r="V504">
        <v>-0.05</v>
      </c>
      <c r="W504">
        <f t="shared" si="60"/>
        <v>-5.7470311999999997E-3</v>
      </c>
      <c r="Y504">
        <f t="shared" si="61"/>
        <v>-1.9010937000000002E-2</v>
      </c>
      <c r="Z504">
        <f t="shared" si="62"/>
        <v>-4.5431487E-2</v>
      </c>
      <c r="AA504">
        <f t="shared" si="63"/>
        <v>-4.9274025900000004E-2</v>
      </c>
    </row>
    <row r="505" spans="1:27" x14ac:dyDescent="0.3">
      <c r="A505">
        <v>-4.9799999999999997E-2</v>
      </c>
      <c r="B505">
        <v>8.5745926999999996E-3</v>
      </c>
      <c r="D505">
        <v>9.6414832000000002E-3</v>
      </c>
      <c r="E505">
        <v>1.2081099E-2</v>
      </c>
      <c r="F505">
        <v>1.3239536999999999E-2</v>
      </c>
      <c r="H505">
        <v>-4.9799999999999997E-2</v>
      </c>
      <c r="I505">
        <v>5.2663021000000001E-3</v>
      </c>
      <c r="K505">
        <v>1.811314E-2</v>
      </c>
      <c r="L505">
        <v>1.0514559999999999E-2</v>
      </c>
      <c r="M505">
        <v>7.6493912999999998E-3</v>
      </c>
      <c r="O505">
        <v>-4.9799999999999997E-2</v>
      </c>
      <c r="P505">
        <f t="shared" si="56"/>
        <v>-1.6403820300000004E-2</v>
      </c>
      <c r="R505">
        <f t="shared" si="57"/>
        <v>-5.0330519800000001E-2</v>
      </c>
      <c r="S505">
        <f t="shared" si="58"/>
        <v>-6.3928658999999999E-2</v>
      </c>
      <c r="T505">
        <f t="shared" si="59"/>
        <v>-5.0207076000000003E-2</v>
      </c>
      <c r="V505">
        <v>-4.9799999999999997E-2</v>
      </c>
      <c r="W505">
        <f t="shared" si="60"/>
        <v>-5.7408198999999993E-3</v>
      </c>
      <c r="Y505">
        <f t="shared" si="61"/>
        <v>-1.8918190000000001E-2</v>
      </c>
      <c r="Z505">
        <f t="shared" si="62"/>
        <v>-4.5445447999999999E-2</v>
      </c>
      <c r="AA505">
        <f t="shared" si="63"/>
        <v>-4.9244721700000001E-2</v>
      </c>
    </row>
    <row r="506" spans="1:27" x14ac:dyDescent="0.3">
      <c r="A506">
        <v>-4.9599999999999998E-2</v>
      </c>
      <c r="B506">
        <v>8.5127417999999993E-3</v>
      </c>
      <c r="D506">
        <v>9.6481866000000006E-3</v>
      </c>
      <c r="E506">
        <v>1.2098555E-2</v>
      </c>
      <c r="F506">
        <v>1.3295892E-2</v>
      </c>
      <c r="H506">
        <v>-4.9599999999999998E-2</v>
      </c>
      <c r="I506">
        <v>5.2737655999999999E-3</v>
      </c>
      <c r="K506">
        <v>1.8229619999999998E-2</v>
      </c>
      <c r="L506">
        <v>1.0500331999999999E-2</v>
      </c>
      <c r="M506">
        <v>7.6750172999999998E-3</v>
      </c>
      <c r="O506">
        <v>-4.9599999999999998E-2</v>
      </c>
      <c r="P506">
        <f t="shared" si="56"/>
        <v>-1.6465671200000004E-2</v>
      </c>
      <c r="R506">
        <f t="shared" si="57"/>
        <v>-5.0323816399999999E-2</v>
      </c>
      <c r="S506">
        <f t="shared" si="58"/>
        <v>-6.3911203E-2</v>
      </c>
      <c r="T506">
        <f t="shared" si="59"/>
        <v>-5.0150720999999995E-2</v>
      </c>
      <c r="V506">
        <v>-4.9599999999999998E-2</v>
      </c>
      <c r="W506">
        <f t="shared" si="60"/>
        <v>-5.7333563999999995E-3</v>
      </c>
      <c r="Y506">
        <f t="shared" si="61"/>
        <v>-1.8801710000000003E-2</v>
      </c>
      <c r="Z506">
        <f t="shared" si="62"/>
        <v>-4.5459675999999997E-2</v>
      </c>
      <c r="AA506">
        <f t="shared" si="63"/>
        <v>-4.9219095700000007E-2</v>
      </c>
    </row>
    <row r="507" spans="1:27" x14ac:dyDescent="0.3">
      <c r="A507">
        <v>-4.9399999999999999E-2</v>
      </c>
      <c r="B507">
        <v>8.4485837999999994E-3</v>
      </c>
      <c r="D507">
        <v>9.6745641999999993E-3</v>
      </c>
      <c r="E507">
        <v>1.212006E-2</v>
      </c>
      <c r="F507">
        <v>1.3357439E-2</v>
      </c>
      <c r="H507">
        <v>-4.9399999999999999E-2</v>
      </c>
      <c r="I507">
        <v>5.2790548000000003E-3</v>
      </c>
      <c r="K507">
        <v>1.8320680999999998E-2</v>
      </c>
      <c r="L507">
        <v>1.0501808E-2</v>
      </c>
      <c r="M507">
        <v>7.7014537999999999E-3</v>
      </c>
      <c r="O507">
        <v>-4.9399999999999999E-2</v>
      </c>
      <c r="P507">
        <f t="shared" si="56"/>
        <v>-1.6529829200000002E-2</v>
      </c>
      <c r="R507">
        <f t="shared" si="57"/>
        <v>-5.0297438800000004E-2</v>
      </c>
      <c r="S507">
        <f t="shared" si="58"/>
        <v>-6.3889697999999995E-2</v>
      </c>
      <c r="T507">
        <f t="shared" si="59"/>
        <v>-5.0089174E-2</v>
      </c>
      <c r="V507">
        <v>-4.9399999999999999E-2</v>
      </c>
      <c r="W507">
        <f t="shared" si="60"/>
        <v>-5.7280671999999991E-3</v>
      </c>
      <c r="Y507">
        <f t="shared" si="61"/>
        <v>-1.8710649000000003E-2</v>
      </c>
      <c r="Z507">
        <f t="shared" si="62"/>
        <v>-4.5458199999999997E-2</v>
      </c>
      <c r="AA507">
        <f t="shared" si="63"/>
        <v>-4.9192659200000002E-2</v>
      </c>
    </row>
    <row r="508" spans="1:27" x14ac:dyDescent="0.3">
      <c r="A508">
        <v>-4.9200000000000001E-2</v>
      </c>
      <c r="B508">
        <v>8.3921840000000004E-3</v>
      </c>
      <c r="D508">
        <v>9.6538716000000007E-3</v>
      </c>
      <c r="E508">
        <v>1.2139641E-2</v>
      </c>
      <c r="F508">
        <v>1.3419155E-2</v>
      </c>
      <c r="H508">
        <v>-4.9200000000000001E-2</v>
      </c>
      <c r="I508">
        <v>5.2809594000000001E-3</v>
      </c>
      <c r="K508">
        <v>1.8369277999999999E-2</v>
      </c>
      <c r="L508">
        <v>1.0498653E-2</v>
      </c>
      <c r="M508">
        <v>7.7204090000000001E-3</v>
      </c>
      <c r="O508">
        <v>-4.9200000000000001E-2</v>
      </c>
      <c r="P508">
        <f t="shared" si="56"/>
        <v>-1.6586229000000001E-2</v>
      </c>
      <c r="R508">
        <f t="shared" si="57"/>
        <v>-5.03181314E-2</v>
      </c>
      <c r="S508">
        <f t="shared" si="58"/>
        <v>-6.3870117000000004E-2</v>
      </c>
      <c r="T508">
        <f t="shared" si="59"/>
        <v>-5.0027457999999997E-2</v>
      </c>
      <c r="V508">
        <v>-4.9200000000000001E-2</v>
      </c>
      <c r="W508">
        <f t="shared" si="60"/>
        <v>-5.7261625999999993E-3</v>
      </c>
      <c r="Y508">
        <f t="shared" si="61"/>
        <v>-1.8662052000000002E-2</v>
      </c>
      <c r="Z508">
        <f t="shared" si="62"/>
        <v>-4.5461354999999995E-2</v>
      </c>
      <c r="AA508">
        <f t="shared" si="63"/>
        <v>-4.9173704000000006E-2</v>
      </c>
    </row>
    <row r="509" spans="1:27" x14ac:dyDescent="0.3">
      <c r="A509">
        <v>-4.9000000000000002E-2</v>
      </c>
      <c r="B509">
        <v>8.3460797E-3</v>
      </c>
      <c r="D509">
        <v>9.6328403000000007E-3</v>
      </c>
      <c r="E509">
        <v>1.2178714E-2</v>
      </c>
      <c r="F509">
        <v>1.3488048000000001E-2</v>
      </c>
      <c r="H509">
        <v>-4.9000000000000002E-2</v>
      </c>
      <c r="I509">
        <v>5.2832642000000003E-3</v>
      </c>
      <c r="K509">
        <v>1.836546E-2</v>
      </c>
      <c r="L509">
        <v>1.0475198E-2</v>
      </c>
      <c r="M509">
        <v>7.7380657000000004E-3</v>
      </c>
      <c r="O509">
        <v>-4.9000000000000002E-2</v>
      </c>
      <c r="P509">
        <f t="shared" si="56"/>
        <v>-1.6632333300000003E-2</v>
      </c>
      <c r="R509">
        <f t="shared" si="57"/>
        <v>-5.0339162700000002E-2</v>
      </c>
      <c r="S509">
        <f t="shared" si="58"/>
        <v>-6.3831044000000003E-2</v>
      </c>
      <c r="T509">
        <f t="shared" si="59"/>
        <v>-4.9958564999999996E-2</v>
      </c>
      <c r="V509">
        <v>-4.9000000000000002E-2</v>
      </c>
      <c r="W509">
        <f t="shared" si="60"/>
        <v>-5.7238577999999991E-3</v>
      </c>
      <c r="Y509">
        <f t="shared" si="61"/>
        <v>-1.8665870000000001E-2</v>
      </c>
      <c r="Z509">
        <f t="shared" si="62"/>
        <v>-4.5484810000000001E-2</v>
      </c>
      <c r="AA509">
        <f t="shared" si="63"/>
        <v>-4.9156047300000005E-2</v>
      </c>
    </row>
    <row r="510" spans="1:27" x14ac:dyDescent="0.3">
      <c r="A510">
        <v>-4.8800000000000003E-2</v>
      </c>
      <c r="B510">
        <v>8.2998140000000008E-3</v>
      </c>
      <c r="D510">
        <v>9.6579569000000004E-3</v>
      </c>
      <c r="E510">
        <v>1.2249071E-2</v>
      </c>
      <c r="F510">
        <v>1.3549692E-2</v>
      </c>
      <c r="H510">
        <v>-4.8800000000000003E-2</v>
      </c>
      <c r="I510">
        <v>5.2903973999999998E-3</v>
      </c>
      <c r="K510">
        <v>1.8376406000000001E-2</v>
      </c>
      <c r="L510">
        <v>1.0442219000000001E-2</v>
      </c>
      <c r="M510">
        <v>7.7669853000000002E-3</v>
      </c>
      <c r="O510">
        <v>-4.8800000000000003E-2</v>
      </c>
      <c r="P510">
        <f t="shared" si="56"/>
        <v>-1.6678599000000002E-2</v>
      </c>
      <c r="R510">
        <f t="shared" si="57"/>
        <v>-5.0314046100000002E-2</v>
      </c>
      <c r="S510">
        <f t="shared" si="58"/>
        <v>-6.3760686999999996E-2</v>
      </c>
      <c r="T510">
        <f t="shared" si="59"/>
        <v>-4.9896920999999997E-2</v>
      </c>
      <c r="V510">
        <v>-4.8800000000000003E-2</v>
      </c>
      <c r="W510">
        <f t="shared" si="60"/>
        <v>-5.7167245999999996E-3</v>
      </c>
      <c r="Y510">
        <f t="shared" si="61"/>
        <v>-1.8654924E-2</v>
      </c>
      <c r="Z510">
        <f t="shared" si="62"/>
        <v>-4.5517788999999996E-2</v>
      </c>
      <c r="AA510">
        <f t="shared" si="63"/>
        <v>-4.9127127700000002E-2</v>
      </c>
    </row>
    <row r="511" spans="1:27" x14ac:dyDescent="0.3">
      <c r="A511">
        <v>-4.8599999999999997E-2</v>
      </c>
      <c r="B511">
        <v>8.2514327999999998E-3</v>
      </c>
      <c r="D511">
        <v>9.7454055000000001E-3</v>
      </c>
      <c r="E511">
        <v>1.23529E-2</v>
      </c>
      <c r="F511">
        <v>1.3600774E-2</v>
      </c>
      <c r="H511">
        <v>-4.8599999999999997E-2</v>
      </c>
      <c r="I511">
        <v>5.3041147000000002E-3</v>
      </c>
      <c r="K511">
        <v>1.8414591000000001E-2</v>
      </c>
      <c r="L511">
        <v>1.0434779999999999E-2</v>
      </c>
      <c r="M511">
        <v>7.8093640999999997E-3</v>
      </c>
      <c r="O511">
        <v>-4.8599999999999997E-2</v>
      </c>
      <c r="P511">
        <f t="shared" si="56"/>
        <v>-1.6726980200000002E-2</v>
      </c>
      <c r="R511">
        <f t="shared" si="57"/>
        <v>-5.0226597500000005E-2</v>
      </c>
      <c r="S511">
        <f t="shared" si="58"/>
        <v>-6.3656857999999997E-2</v>
      </c>
      <c r="T511">
        <f t="shared" si="59"/>
        <v>-4.9845839000000003E-2</v>
      </c>
      <c r="V511">
        <v>-4.8599999999999997E-2</v>
      </c>
      <c r="W511">
        <f t="shared" si="60"/>
        <v>-5.7030072999999992E-3</v>
      </c>
      <c r="Y511">
        <f t="shared" si="61"/>
        <v>-1.8616739E-2</v>
      </c>
      <c r="Z511">
        <f t="shared" si="62"/>
        <v>-4.5525228000000001E-2</v>
      </c>
      <c r="AA511">
        <f t="shared" si="63"/>
        <v>-4.9084748900000003E-2</v>
      </c>
    </row>
    <row r="512" spans="1:27" x14ac:dyDescent="0.3">
      <c r="A512">
        <v>-4.8399999999999999E-2</v>
      </c>
      <c r="B512">
        <v>8.1967340000000007E-3</v>
      </c>
      <c r="D512">
        <v>9.8277989000000003E-3</v>
      </c>
      <c r="E512">
        <v>1.2469885999999999E-2</v>
      </c>
      <c r="F512">
        <v>1.3626618E-2</v>
      </c>
      <c r="H512">
        <v>-4.8399999999999999E-2</v>
      </c>
      <c r="I512">
        <v>5.3213167000000002E-3</v>
      </c>
      <c r="K512">
        <v>1.8509372999999999E-2</v>
      </c>
      <c r="L512">
        <v>1.0444744000000001E-2</v>
      </c>
      <c r="M512">
        <v>7.8796235999999999E-3</v>
      </c>
      <c r="O512">
        <v>-4.8399999999999999E-2</v>
      </c>
      <c r="P512">
        <f t="shared" si="56"/>
        <v>-1.6781679000000001E-2</v>
      </c>
      <c r="R512">
        <f t="shared" si="57"/>
        <v>-5.0144204100000006E-2</v>
      </c>
      <c r="S512">
        <f t="shared" si="58"/>
        <v>-6.3539871999999997E-2</v>
      </c>
      <c r="T512">
        <f t="shared" si="59"/>
        <v>-4.9819994999999999E-2</v>
      </c>
      <c r="V512">
        <v>-4.8399999999999999E-2</v>
      </c>
      <c r="W512">
        <f t="shared" si="60"/>
        <v>-5.6858052999999992E-3</v>
      </c>
      <c r="Y512">
        <f t="shared" si="61"/>
        <v>-1.8521957000000002E-2</v>
      </c>
      <c r="Z512">
        <f t="shared" si="62"/>
        <v>-4.5515264E-2</v>
      </c>
      <c r="AA512">
        <f t="shared" si="63"/>
        <v>-4.90144894E-2</v>
      </c>
    </row>
    <row r="513" spans="1:27" x14ac:dyDescent="0.3">
      <c r="A513">
        <v>-4.82E-2</v>
      </c>
      <c r="B513">
        <v>8.1357257000000006E-3</v>
      </c>
      <c r="D513">
        <v>9.8079065999999993E-3</v>
      </c>
      <c r="E513">
        <v>1.2585934999999999E-2</v>
      </c>
      <c r="F513">
        <v>1.3625178999999999E-2</v>
      </c>
      <c r="H513">
        <v>-4.82E-2</v>
      </c>
      <c r="I513">
        <v>5.3401289999999999E-3</v>
      </c>
      <c r="K513">
        <v>1.8631611999999999E-2</v>
      </c>
      <c r="L513">
        <v>1.0487081000000001E-2</v>
      </c>
      <c r="M513">
        <v>7.9568134999999998E-3</v>
      </c>
      <c r="O513">
        <v>-4.82E-2</v>
      </c>
      <c r="P513">
        <f t="shared" si="56"/>
        <v>-1.6842687299999999E-2</v>
      </c>
      <c r="R513">
        <f t="shared" si="57"/>
        <v>-5.0164096400000004E-2</v>
      </c>
      <c r="S513">
        <f t="shared" si="58"/>
        <v>-6.342382299999999E-2</v>
      </c>
      <c r="T513">
        <f t="shared" si="59"/>
        <v>-4.9821433999999998E-2</v>
      </c>
      <c r="V513">
        <v>-4.82E-2</v>
      </c>
      <c r="W513">
        <f t="shared" si="60"/>
        <v>-5.6669929999999995E-3</v>
      </c>
      <c r="Y513">
        <f t="shared" si="61"/>
        <v>-1.8399718000000002E-2</v>
      </c>
      <c r="Z513">
        <f t="shared" si="62"/>
        <v>-4.5472926999999996E-2</v>
      </c>
      <c r="AA513">
        <f t="shared" si="63"/>
        <v>-4.8937299500000003E-2</v>
      </c>
    </row>
    <row r="514" spans="1:27" x14ac:dyDescent="0.3">
      <c r="A514">
        <v>-4.8000000000000001E-2</v>
      </c>
      <c r="B514">
        <v>8.0920053999999995E-3</v>
      </c>
      <c r="D514">
        <v>9.6713033999999993E-3</v>
      </c>
      <c r="E514">
        <v>1.2693263E-2</v>
      </c>
      <c r="F514">
        <v>1.3612829E-2</v>
      </c>
      <c r="H514">
        <v>-4.8000000000000001E-2</v>
      </c>
      <c r="I514">
        <v>5.3573522000000002E-3</v>
      </c>
      <c r="K514">
        <v>1.8787427999999998E-2</v>
      </c>
      <c r="L514">
        <v>1.0511602E-2</v>
      </c>
      <c r="M514">
        <v>8.0215070000000006E-3</v>
      </c>
      <c r="O514">
        <v>-4.8000000000000001E-2</v>
      </c>
      <c r="P514">
        <f t="shared" si="56"/>
        <v>-1.68864076E-2</v>
      </c>
      <c r="R514">
        <f t="shared" si="57"/>
        <v>-5.0300699600000005E-2</v>
      </c>
      <c r="S514">
        <f t="shared" si="58"/>
        <v>-6.3316495E-2</v>
      </c>
      <c r="T514">
        <f t="shared" si="59"/>
        <v>-4.9833783999999999E-2</v>
      </c>
      <c r="V514">
        <v>-4.8000000000000001E-2</v>
      </c>
      <c r="W514">
        <f t="shared" si="60"/>
        <v>-5.6497697999999992E-3</v>
      </c>
      <c r="Y514">
        <f t="shared" si="61"/>
        <v>-1.8243902000000003E-2</v>
      </c>
      <c r="Z514">
        <f t="shared" si="62"/>
        <v>-4.5448405999999997E-2</v>
      </c>
      <c r="AA514">
        <f t="shared" si="63"/>
        <v>-4.8872605999999999E-2</v>
      </c>
    </row>
    <row r="515" spans="1:27" x14ac:dyDescent="0.3">
      <c r="A515">
        <v>-4.7800000000000002E-2</v>
      </c>
      <c r="B515">
        <v>8.0713334000000001E-3</v>
      </c>
      <c r="D515">
        <v>9.4660527999999994E-3</v>
      </c>
      <c r="E515">
        <v>1.2781326000000001E-2</v>
      </c>
      <c r="F515">
        <v>1.3624954E-2</v>
      </c>
      <c r="H515">
        <v>-4.7800000000000002E-2</v>
      </c>
      <c r="I515">
        <v>5.3689586999999999E-3</v>
      </c>
      <c r="K515">
        <v>1.8926068000000001E-2</v>
      </c>
      <c r="L515">
        <v>1.0521628999999999E-2</v>
      </c>
      <c r="M515">
        <v>8.0874649000000007E-3</v>
      </c>
      <c r="O515">
        <v>-4.7800000000000002E-2</v>
      </c>
      <c r="P515">
        <f t="shared" si="56"/>
        <v>-1.69070796E-2</v>
      </c>
      <c r="R515">
        <f t="shared" si="57"/>
        <v>-5.0505950200000004E-2</v>
      </c>
      <c r="S515">
        <f t="shared" si="58"/>
        <v>-6.3228432000000001E-2</v>
      </c>
      <c r="T515">
        <f t="shared" si="59"/>
        <v>-4.9821658999999997E-2</v>
      </c>
      <c r="V515">
        <v>-4.7800000000000002E-2</v>
      </c>
      <c r="W515">
        <f t="shared" si="60"/>
        <v>-5.6381632999999995E-3</v>
      </c>
      <c r="Y515">
        <f t="shared" si="61"/>
        <v>-1.8105262E-2</v>
      </c>
      <c r="Z515">
        <f t="shared" si="62"/>
        <v>-4.5438379000000001E-2</v>
      </c>
      <c r="AA515">
        <f t="shared" si="63"/>
        <v>-4.8806648100000002E-2</v>
      </c>
    </row>
    <row r="516" spans="1:27" x14ac:dyDescent="0.3">
      <c r="A516">
        <v>-4.7600000000000003E-2</v>
      </c>
      <c r="B516">
        <v>8.0709554999999992E-3</v>
      </c>
      <c r="D516">
        <v>9.3911262000000006E-3</v>
      </c>
      <c r="E516">
        <v>1.2844352E-2</v>
      </c>
      <c r="F516">
        <v>1.3653317E-2</v>
      </c>
      <c r="H516">
        <v>-4.7600000000000003E-2</v>
      </c>
      <c r="I516">
        <v>5.3729164999999999E-3</v>
      </c>
      <c r="K516">
        <v>1.9029905999999999E-2</v>
      </c>
      <c r="L516">
        <v>1.0517522E-2</v>
      </c>
      <c r="M516">
        <v>8.1519370999999993E-3</v>
      </c>
      <c r="O516">
        <v>-4.7600000000000003E-2</v>
      </c>
      <c r="P516">
        <f t="shared" si="56"/>
        <v>-1.69074575E-2</v>
      </c>
      <c r="R516">
        <f t="shared" si="57"/>
        <v>-5.0580876800000001E-2</v>
      </c>
      <c r="S516">
        <f t="shared" si="58"/>
        <v>-6.3165405999999993E-2</v>
      </c>
      <c r="T516">
        <f t="shared" si="59"/>
        <v>-4.9793296000000001E-2</v>
      </c>
      <c r="V516">
        <v>-4.7600000000000003E-2</v>
      </c>
      <c r="W516">
        <f t="shared" si="60"/>
        <v>-5.6342054999999995E-3</v>
      </c>
      <c r="Y516">
        <f t="shared" si="61"/>
        <v>-1.8001424000000002E-2</v>
      </c>
      <c r="Z516">
        <f t="shared" si="62"/>
        <v>-4.5442485999999997E-2</v>
      </c>
      <c r="AA516">
        <f t="shared" si="63"/>
        <v>-4.8742175900000004E-2</v>
      </c>
    </row>
    <row r="517" spans="1:27" x14ac:dyDescent="0.3">
      <c r="A517">
        <v>-4.7399999999999998E-2</v>
      </c>
      <c r="B517">
        <v>8.0619772000000006E-3</v>
      </c>
      <c r="D517">
        <v>9.4635919999999998E-3</v>
      </c>
      <c r="E517">
        <v>1.2877784999999999E-2</v>
      </c>
      <c r="F517">
        <v>1.370653E-2</v>
      </c>
      <c r="H517">
        <v>-4.7399999999999998E-2</v>
      </c>
      <c r="I517">
        <v>5.3745421E-3</v>
      </c>
      <c r="K517">
        <v>1.9092481000000001E-2</v>
      </c>
      <c r="L517">
        <v>1.0499165E-2</v>
      </c>
      <c r="M517">
        <v>8.2293517999999996E-3</v>
      </c>
      <c r="O517">
        <v>-4.7399999999999998E-2</v>
      </c>
      <c r="P517">
        <f t="shared" ref="P517:P580" si="64">B517-$B$754</f>
        <v>-1.6916435800000001E-2</v>
      </c>
      <c r="R517">
        <f t="shared" ref="R517:R580" si="65">D517-$D$754</f>
        <v>-5.0508411000000003E-2</v>
      </c>
      <c r="S517">
        <f t="shared" ref="S517:S580" si="66">E517-$E$754</f>
        <v>-6.3131972999999994E-2</v>
      </c>
      <c r="T517">
        <f t="shared" ref="T517:T580" si="67">F517-$F$754</f>
        <v>-4.9740082999999997E-2</v>
      </c>
      <c r="V517">
        <v>-4.7399999999999998E-2</v>
      </c>
      <c r="W517">
        <f t="shared" ref="W517:W580" si="68">I517-$I$754</f>
        <v>-5.6325798999999994E-3</v>
      </c>
      <c r="Y517">
        <f t="shared" ref="Y517:Y580" si="69">K517-$K$754</f>
        <v>-1.7938849E-2</v>
      </c>
      <c r="Z517">
        <f t="shared" ref="Z517:Z580" si="70">L517-$L$754</f>
        <v>-4.5460843000000001E-2</v>
      </c>
      <c r="AA517">
        <f t="shared" ref="AA517:AA580" si="71">M517-$M$754</f>
        <v>-4.8664761200000003E-2</v>
      </c>
    </row>
    <row r="518" spans="1:27" x14ac:dyDescent="0.3">
      <c r="A518">
        <v>-4.7199999999999999E-2</v>
      </c>
      <c r="B518">
        <v>8.0292134000000005E-3</v>
      </c>
      <c r="D518">
        <v>9.2257208E-3</v>
      </c>
      <c r="E518">
        <v>1.2901681E-2</v>
      </c>
      <c r="F518">
        <v>1.3761987999999999E-2</v>
      </c>
      <c r="H518">
        <v>-4.7199999999999999E-2</v>
      </c>
      <c r="I518">
        <v>5.3838647999999998E-3</v>
      </c>
      <c r="K518">
        <v>1.9161745000000001E-2</v>
      </c>
      <c r="L518">
        <v>1.0478707E-2</v>
      </c>
      <c r="M518">
        <v>8.3347652000000001E-3</v>
      </c>
      <c r="O518">
        <v>-4.7199999999999999E-2</v>
      </c>
      <c r="P518">
        <f t="shared" si="64"/>
        <v>-1.6949199599999999E-2</v>
      </c>
      <c r="R518">
        <f t="shared" si="65"/>
        <v>-5.0746282200000006E-2</v>
      </c>
      <c r="S518">
        <f t="shared" si="66"/>
        <v>-6.3108076999999999E-2</v>
      </c>
      <c r="T518">
        <f t="shared" si="67"/>
        <v>-4.9684624999999996E-2</v>
      </c>
      <c r="V518">
        <v>-4.7199999999999999E-2</v>
      </c>
      <c r="W518">
        <f t="shared" si="68"/>
        <v>-5.6232571999999996E-3</v>
      </c>
      <c r="Y518">
        <f t="shared" si="69"/>
        <v>-1.7869585E-2</v>
      </c>
      <c r="Z518">
        <f t="shared" si="70"/>
        <v>-4.5481301000000002E-2</v>
      </c>
      <c r="AA518">
        <f t="shared" si="71"/>
        <v>-4.85593478E-2</v>
      </c>
    </row>
    <row r="519" spans="1:27" x14ac:dyDescent="0.3">
      <c r="A519">
        <v>-4.7E-2</v>
      </c>
      <c r="B519">
        <v>7.9852566000000007E-3</v>
      </c>
      <c r="D519">
        <v>8.9159419E-3</v>
      </c>
      <c r="E519">
        <v>1.2915792000000001E-2</v>
      </c>
      <c r="F519">
        <v>1.3814513E-2</v>
      </c>
      <c r="H519">
        <v>-4.7E-2</v>
      </c>
      <c r="I519">
        <v>5.3987799999999997E-3</v>
      </c>
      <c r="K519">
        <v>1.9273292000000001E-2</v>
      </c>
      <c r="L519">
        <v>1.0491393E-2</v>
      </c>
      <c r="M519">
        <v>8.4628920999999992E-3</v>
      </c>
      <c r="O519">
        <v>-4.7E-2</v>
      </c>
      <c r="P519">
        <f t="shared" si="64"/>
        <v>-1.6993156400000001E-2</v>
      </c>
      <c r="R519">
        <f t="shared" si="65"/>
        <v>-5.1056061100000001E-2</v>
      </c>
      <c r="S519">
        <f t="shared" si="66"/>
        <v>-6.3093966000000001E-2</v>
      </c>
      <c r="T519">
        <f t="shared" si="67"/>
        <v>-4.9632099999999998E-2</v>
      </c>
      <c r="V519">
        <v>-4.7E-2</v>
      </c>
      <c r="W519">
        <f t="shared" si="68"/>
        <v>-5.6083419999999997E-3</v>
      </c>
      <c r="Y519">
        <f t="shared" si="69"/>
        <v>-1.7758038E-2</v>
      </c>
      <c r="Z519">
        <f t="shared" si="70"/>
        <v>-4.5468614999999997E-2</v>
      </c>
      <c r="AA519">
        <f t="shared" si="71"/>
        <v>-4.8431220900000002E-2</v>
      </c>
    </row>
    <row r="520" spans="1:27" x14ac:dyDescent="0.3">
      <c r="A520">
        <v>-4.6800000000000001E-2</v>
      </c>
      <c r="B520">
        <v>7.9516987000000008E-3</v>
      </c>
      <c r="D520">
        <v>8.7200491999999998E-3</v>
      </c>
      <c r="E520">
        <v>1.2946355E-2</v>
      </c>
      <c r="F520">
        <v>1.3868589000000001E-2</v>
      </c>
      <c r="H520">
        <v>-4.6800000000000001E-2</v>
      </c>
      <c r="I520">
        <v>5.4170829E-3</v>
      </c>
      <c r="K520">
        <v>1.9434455999999999E-2</v>
      </c>
      <c r="L520">
        <v>1.0517237E-2</v>
      </c>
      <c r="M520">
        <v>8.6151032999999995E-3</v>
      </c>
      <c r="O520">
        <v>-4.6800000000000001E-2</v>
      </c>
      <c r="P520">
        <f t="shared" si="64"/>
        <v>-1.7026714300000002E-2</v>
      </c>
      <c r="R520">
        <f t="shared" si="65"/>
        <v>-5.12519538E-2</v>
      </c>
      <c r="S520">
        <f t="shared" si="66"/>
        <v>-6.306340299999999E-2</v>
      </c>
      <c r="T520">
        <f t="shared" si="67"/>
        <v>-4.9578023999999998E-2</v>
      </c>
      <c r="V520">
        <v>-4.6800000000000001E-2</v>
      </c>
      <c r="W520">
        <f t="shared" si="68"/>
        <v>-5.5900390999999994E-3</v>
      </c>
      <c r="Y520">
        <f t="shared" si="69"/>
        <v>-1.7596874000000002E-2</v>
      </c>
      <c r="Z520">
        <f t="shared" si="70"/>
        <v>-4.5442771E-2</v>
      </c>
      <c r="AA520">
        <f t="shared" si="71"/>
        <v>-4.82790097E-2</v>
      </c>
    </row>
    <row r="521" spans="1:27" x14ac:dyDescent="0.3">
      <c r="A521">
        <v>-4.6600000000000003E-2</v>
      </c>
      <c r="B521">
        <v>7.9073422000000004E-3</v>
      </c>
      <c r="D521">
        <v>8.5894824000000009E-3</v>
      </c>
      <c r="E521">
        <v>1.2970954999999999E-2</v>
      </c>
      <c r="F521">
        <v>1.3908089E-2</v>
      </c>
      <c r="H521">
        <v>-4.6600000000000003E-2</v>
      </c>
      <c r="I521">
        <v>5.4321255000000001E-3</v>
      </c>
      <c r="K521">
        <v>1.9612467000000001E-2</v>
      </c>
      <c r="L521">
        <v>1.0541478E-2</v>
      </c>
      <c r="M521">
        <v>8.7461428000000004E-3</v>
      </c>
      <c r="O521">
        <v>-4.6600000000000003E-2</v>
      </c>
      <c r="P521">
        <f t="shared" si="64"/>
        <v>-1.7071070800000001E-2</v>
      </c>
      <c r="R521">
        <f t="shared" si="65"/>
        <v>-5.1382520600000002E-2</v>
      </c>
      <c r="S521">
        <f t="shared" si="66"/>
        <v>-6.3038803000000004E-2</v>
      </c>
      <c r="T521">
        <f t="shared" si="67"/>
        <v>-4.9538524E-2</v>
      </c>
      <c r="V521">
        <v>-4.6600000000000003E-2</v>
      </c>
      <c r="W521">
        <f t="shared" si="68"/>
        <v>-5.5749964999999993E-3</v>
      </c>
      <c r="Y521">
        <f t="shared" si="69"/>
        <v>-1.7418863E-2</v>
      </c>
      <c r="Z521">
        <f t="shared" si="70"/>
        <v>-4.5418529999999999E-2</v>
      </c>
      <c r="AA521">
        <f t="shared" si="71"/>
        <v>-4.8147970200000001E-2</v>
      </c>
    </row>
    <row r="522" spans="1:27" x14ac:dyDescent="0.3">
      <c r="A522">
        <v>-4.6399999999999997E-2</v>
      </c>
      <c r="B522">
        <v>7.8553706999999993E-3</v>
      </c>
      <c r="D522">
        <v>8.4874757999999998E-3</v>
      </c>
      <c r="E522">
        <v>1.2951568E-2</v>
      </c>
      <c r="F522">
        <v>1.3937273E-2</v>
      </c>
      <c r="H522">
        <v>-4.6399999999999997E-2</v>
      </c>
      <c r="I522">
        <v>5.4444415999999997E-3</v>
      </c>
      <c r="K522">
        <v>1.9803801999999999E-2</v>
      </c>
      <c r="L522">
        <v>1.0565629E-2</v>
      </c>
      <c r="M522">
        <v>8.8474763000000005E-3</v>
      </c>
      <c r="O522">
        <v>-4.6399999999999997E-2</v>
      </c>
      <c r="P522">
        <f t="shared" si="64"/>
        <v>-1.7123042300000002E-2</v>
      </c>
      <c r="R522">
        <f t="shared" si="65"/>
        <v>-5.1484527200000005E-2</v>
      </c>
      <c r="S522">
        <f t="shared" si="66"/>
        <v>-6.305819E-2</v>
      </c>
      <c r="T522">
        <f t="shared" si="67"/>
        <v>-4.9509339999999999E-2</v>
      </c>
      <c r="V522">
        <v>-4.6399999999999997E-2</v>
      </c>
      <c r="W522">
        <f t="shared" si="68"/>
        <v>-5.5626803999999997E-3</v>
      </c>
      <c r="Y522">
        <f t="shared" si="69"/>
        <v>-1.7227528000000002E-2</v>
      </c>
      <c r="Z522">
        <f t="shared" si="70"/>
        <v>-4.5394378999999999E-2</v>
      </c>
      <c r="AA522">
        <f t="shared" si="71"/>
        <v>-4.8046636700000006E-2</v>
      </c>
    </row>
    <row r="523" spans="1:27" x14ac:dyDescent="0.3">
      <c r="A523">
        <v>-4.6199999999999998E-2</v>
      </c>
      <c r="B523">
        <v>7.7950069999999996E-3</v>
      </c>
      <c r="D523">
        <v>8.5354908E-3</v>
      </c>
      <c r="E523">
        <v>1.2937046000000001E-2</v>
      </c>
      <c r="F523">
        <v>1.3943152E-2</v>
      </c>
      <c r="H523">
        <v>-4.6199999999999998E-2</v>
      </c>
      <c r="I523">
        <v>5.4572005999999999E-3</v>
      </c>
      <c r="K523">
        <v>1.9984930000000001E-2</v>
      </c>
      <c r="L523">
        <v>1.0595958000000001E-2</v>
      </c>
      <c r="M523">
        <v>8.8935955000000004E-3</v>
      </c>
      <c r="O523">
        <v>-4.6199999999999998E-2</v>
      </c>
      <c r="P523">
        <f t="shared" si="64"/>
        <v>-1.7183406000000002E-2</v>
      </c>
      <c r="R523">
        <f t="shared" si="65"/>
        <v>-5.1436512200000006E-2</v>
      </c>
      <c r="S523">
        <f t="shared" si="66"/>
        <v>-6.3072712000000003E-2</v>
      </c>
      <c r="T523">
        <f t="shared" si="67"/>
        <v>-4.9503460999999999E-2</v>
      </c>
      <c r="V523">
        <v>-4.6199999999999998E-2</v>
      </c>
      <c r="W523">
        <f t="shared" si="68"/>
        <v>-5.5499213999999995E-3</v>
      </c>
      <c r="Y523">
        <f t="shared" si="69"/>
        <v>-1.70464E-2</v>
      </c>
      <c r="Z523">
        <f t="shared" si="70"/>
        <v>-4.5364049999999996E-2</v>
      </c>
      <c r="AA523">
        <f t="shared" si="71"/>
        <v>-4.8000517500000006E-2</v>
      </c>
    </row>
    <row r="524" spans="1:27" x14ac:dyDescent="0.3">
      <c r="A524">
        <v>-4.5999999999999999E-2</v>
      </c>
      <c r="B524">
        <v>7.7229172999999998E-3</v>
      </c>
      <c r="D524">
        <v>8.7139155000000006E-3</v>
      </c>
      <c r="E524">
        <v>1.2893033999999999E-2</v>
      </c>
      <c r="F524">
        <v>1.3952844000000001E-2</v>
      </c>
      <c r="H524">
        <v>-4.5999999999999999E-2</v>
      </c>
      <c r="I524">
        <v>5.4695289000000003E-3</v>
      </c>
      <c r="K524">
        <v>2.0149621E-2</v>
      </c>
      <c r="L524">
        <v>1.0634266999999999E-2</v>
      </c>
      <c r="M524">
        <v>8.9333559000000003E-3</v>
      </c>
      <c r="O524">
        <v>-4.5999999999999999E-2</v>
      </c>
      <c r="P524">
        <f t="shared" si="64"/>
        <v>-1.7255495700000002E-2</v>
      </c>
      <c r="R524">
        <f t="shared" si="65"/>
        <v>-5.1258087500000001E-2</v>
      </c>
      <c r="S524">
        <f t="shared" si="66"/>
        <v>-6.3116723999999999E-2</v>
      </c>
      <c r="T524">
        <f t="shared" si="67"/>
        <v>-4.9493769E-2</v>
      </c>
      <c r="V524">
        <v>-4.5999999999999999E-2</v>
      </c>
      <c r="W524">
        <f t="shared" si="68"/>
        <v>-5.5375930999999991E-3</v>
      </c>
      <c r="Y524">
        <f t="shared" si="69"/>
        <v>-1.6881709000000002E-2</v>
      </c>
      <c r="Z524">
        <f t="shared" si="70"/>
        <v>-4.5325741000000003E-2</v>
      </c>
      <c r="AA524">
        <f t="shared" si="71"/>
        <v>-4.7960757100000001E-2</v>
      </c>
    </row>
    <row r="525" spans="1:27" x14ac:dyDescent="0.3">
      <c r="A525">
        <v>-4.58E-2</v>
      </c>
      <c r="B525">
        <v>7.6438549000000001E-3</v>
      </c>
      <c r="D525">
        <v>8.9169478E-3</v>
      </c>
      <c r="E525">
        <v>1.2877405E-2</v>
      </c>
      <c r="F525">
        <v>1.3972263E-2</v>
      </c>
      <c r="H525">
        <v>-4.58E-2</v>
      </c>
      <c r="I525">
        <v>5.4748634000000001E-3</v>
      </c>
      <c r="K525">
        <v>2.0272465E-2</v>
      </c>
      <c r="L525">
        <v>1.0655695999999999E-2</v>
      </c>
      <c r="M525">
        <v>9.0221238999999998E-3</v>
      </c>
      <c r="O525">
        <v>-4.58E-2</v>
      </c>
      <c r="P525">
        <f t="shared" si="64"/>
        <v>-1.7334558100000001E-2</v>
      </c>
      <c r="R525">
        <f t="shared" si="65"/>
        <v>-5.1055055200000005E-2</v>
      </c>
      <c r="S525">
        <f t="shared" si="66"/>
        <v>-6.3132353000000002E-2</v>
      </c>
      <c r="T525">
        <f t="shared" si="67"/>
        <v>-4.947435E-2</v>
      </c>
      <c r="V525">
        <v>-4.58E-2</v>
      </c>
      <c r="W525">
        <f t="shared" si="68"/>
        <v>-5.5322585999999993E-3</v>
      </c>
      <c r="Y525">
        <f t="shared" si="69"/>
        <v>-1.6758865000000001E-2</v>
      </c>
      <c r="Z525">
        <f t="shared" si="70"/>
        <v>-4.5304311999999999E-2</v>
      </c>
      <c r="AA525">
        <f t="shared" si="71"/>
        <v>-4.7871989100000005E-2</v>
      </c>
    </row>
    <row r="526" spans="1:27" x14ac:dyDescent="0.3">
      <c r="A526">
        <v>-4.5600000000000002E-2</v>
      </c>
      <c r="B526">
        <v>7.5735997000000001E-3</v>
      </c>
      <c r="D526">
        <v>9.0810321000000006E-3</v>
      </c>
      <c r="E526">
        <v>1.2869630999999999E-2</v>
      </c>
      <c r="F526">
        <v>1.400856E-2</v>
      </c>
      <c r="H526">
        <v>-4.5600000000000002E-2</v>
      </c>
      <c r="I526">
        <v>5.4789638999999998E-3</v>
      </c>
      <c r="K526">
        <v>2.0344773E-2</v>
      </c>
      <c r="L526">
        <v>1.0670667999999999E-2</v>
      </c>
      <c r="M526">
        <v>9.1736913E-3</v>
      </c>
      <c r="O526">
        <v>-4.5600000000000002E-2</v>
      </c>
      <c r="P526">
        <f t="shared" si="64"/>
        <v>-1.7404813300000002E-2</v>
      </c>
      <c r="R526">
        <f t="shared" si="65"/>
        <v>-5.0890970899999999E-2</v>
      </c>
      <c r="S526">
        <f t="shared" si="66"/>
        <v>-6.314012699999999E-2</v>
      </c>
      <c r="T526">
        <f t="shared" si="67"/>
        <v>-4.9438052999999996E-2</v>
      </c>
      <c r="V526">
        <v>-4.5600000000000002E-2</v>
      </c>
      <c r="W526">
        <f t="shared" si="68"/>
        <v>-5.5281580999999996E-3</v>
      </c>
      <c r="Y526">
        <f t="shared" si="69"/>
        <v>-1.6686557000000001E-2</v>
      </c>
      <c r="Z526">
        <f t="shared" si="70"/>
        <v>-4.5289339999999997E-2</v>
      </c>
      <c r="AA526">
        <f t="shared" si="71"/>
        <v>-4.7720421700000001E-2</v>
      </c>
    </row>
    <row r="527" spans="1:27" x14ac:dyDescent="0.3">
      <c r="A527">
        <v>-4.5400000000000003E-2</v>
      </c>
      <c r="B527">
        <v>7.5216909999999996E-3</v>
      </c>
      <c r="D527">
        <v>9.1668079000000006E-3</v>
      </c>
      <c r="E527">
        <v>1.2878875999999999E-2</v>
      </c>
      <c r="F527">
        <v>1.4055438999999999E-2</v>
      </c>
      <c r="H527">
        <v>-4.5400000000000003E-2</v>
      </c>
      <c r="I527">
        <v>5.4842045000000001E-3</v>
      </c>
      <c r="K527">
        <v>2.0371271999999999E-2</v>
      </c>
      <c r="L527">
        <v>1.0668736E-2</v>
      </c>
      <c r="M527">
        <v>9.3665323000000009E-3</v>
      </c>
      <c r="O527">
        <v>-4.5400000000000003E-2</v>
      </c>
      <c r="P527">
        <f t="shared" si="64"/>
        <v>-1.7456722000000001E-2</v>
      </c>
      <c r="R527">
        <f t="shared" si="65"/>
        <v>-5.0805195100000006E-2</v>
      </c>
      <c r="S527">
        <f t="shared" si="66"/>
        <v>-6.3130881999999999E-2</v>
      </c>
      <c r="T527">
        <f t="shared" si="67"/>
        <v>-4.9391173999999996E-2</v>
      </c>
      <c r="V527">
        <v>-4.5400000000000003E-2</v>
      </c>
      <c r="W527">
        <f t="shared" si="68"/>
        <v>-5.5229174999999993E-3</v>
      </c>
      <c r="Y527">
        <f t="shared" si="69"/>
        <v>-1.6660058000000002E-2</v>
      </c>
      <c r="Z527">
        <f t="shared" si="70"/>
        <v>-4.5291272E-2</v>
      </c>
      <c r="AA527">
        <f t="shared" si="71"/>
        <v>-4.7527580700000002E-2</v>
      </c>
    </row>
    <row r="528" spans="1:27" x14ac:dyDescent="0.3">
      <c r="A528">
        <v>-4.5199999999999997E-2</v>
      </c>
      <c r="B528">
        <v>7.4743220999999999E-3</v>
      </c>
      <c r="D528">
        <v>9.1641528999999999E-3</v>
      </c>
      <c r="E528">
        <v>1.2910094E-2</v>
      </c>
      <c r="F528">
        <v>1.4119372999999999E-2</v>
      </c>
      <c r="H528">
        <v>-4.5199999999999997E-2</v>
      </c>
      <c r="I528">
        <v>5.4914376999999999E-3</v>
      </c>
      <c r="K528">
        <v>2.0383223999999998E-2</v>
      </c>
      <c r="L528">
        <v>1.0674879E-2</v>
      </c>
      <c r="M528">
        <v>9.5822009000000007E-3</v>
      </c>
      <c r="O528">
        <v>-4.5199999999999997E-2</v>
      </c>
      <c r="P528">
        <f t="shared" si="64"/>
        <v>-1.7504090900000002E-2</v>
      </c>
      <c r="R528">
        <f t="shared" si="65"/>
        <v>-5.0807850100000003E-2</v>
      </c>
      <c r="S528">
        <f t="shared" si="66"/>
        <v>-6.3099664E-2</v>
      </c>
      <c r="T528">
        <f t="shared" si="67"/>
        <v>-4.9327240000000001E-2</v>
      </c>
      <c r="V528">
        <v>-4.5199999999999997E-2</v>
      </c>
      <c r="W528">
        <f t="shared" si="68"/>
        <v>-5.5156842999999995E-3</v>
      </c>
      <c r="Y528">
        <f t="shared" si="69"/>
        <v>-1.6648106000000003E-2</v>
      </c>
      <c r="Z528">
        <f t="shared" si="70"/>
        <v>-4.5285129E-2</v>
      </c>
      <c r="AA528">
        <f t="shared" si="71"/>
        <v>-4.7311912100000006E-2</v>
      </c>
    </row>
    <row r="529" spans="1:27" x14ac:dyDescent="0.3">
      <c r="A529">
        <v>-4.4999999999999998E-2</v>
      </c>
      <c r="B529">
        <v>7.4331433999999998E-3</v>
      </c>
      <c r="D529">
        <v>9.1640316000000006E-3</v>
      </c>
      <c r="E529">
        <v>1.2975044E-2</v>
      </c>
      <c r="F529">
        <v>1.4201475999999999E-2</v>
      </c>
      <c r="H529">
        <v>-4.4999999999999998E-2</v>
      </c>
      <c r="I529">
        <v>5.5013337000000004E-3</v>
      </c>
      <c r="K529">
        <v>2.0402521999999999E-2</v>
      </c>
      <c r="L529">
        <v>1.0694864E-2</v>
      </c>
      <c r="M529">
        <v>9.7851173E-3</v>
      </c>
      <c r="O529">
        <v>-4.4999999999999998E-2</v>
      </c>
      <c r="P529">
        <f t="shared" si="64"/>
        <v>-1.7545269600000003E-2</v>
      </c>
      <c r="R529">
        <f t="shared" si="65"/>
        <v>-5.0807971399999999E-2</v>
      </c>
      <c r="S529">
        <f t="shared" si="66"/>
        <v>-6.3034713999999992E-2</v>
      </c>
      <c r="T529">
        <f t="shared" si="67"/>
        <v>-4.9245137000000001E-2</v>
      </c>
      <c r="V529">
        <v>-4.4999999999999998E-2</v>
      </c>
      <c r="W529">
        <f t="shared" si="68"/>
        <v>-5.505788299999999E-3</v>
      </c>
      <c r="Y529">
        <f t="shared" si="69"/>
        <v>-1.6628808000000002E-2</v>
      </c>
      <c r="Z529">
        <f t="shared" si="70"/>
        <v>-4.5265144E-2</v>
      </c>
      <c r="AA529">
        <f t="shared" si="71"/>
        <v>-4.7108995700000003E-2</v>
      </c>
    </row>
    <row r="530" spans="1:27" x14ac:dyDescent="0.3">
      <c r="A530">
        <v>-4.48E-2</v>
      </c>
      <c r="B530">
        <v>7.4044061999999997E-3</v>
      </c>
      <c r="D530">
        <v>9.2053191999999992E-3</v>
      </c>
      <c r="E530">
        <v>1.3031605999999999E-2</v>
      </c>
      <c r="F530">
        <v>1.4260768E-2</v>
      </c>
      <c r="H530">
        <v>-4.48E-2</v>
      </c>
      <c r="I530">
        <v>5.5204160000000002E-3</v>
      </c>
      <c r="K530">
        <v>2.0386484999999999E-2</v>
      </c>
      <c r="L530">
        <v>1.0719828000000001E-2</v>
      </c>
      <c r="M530">
        <v>9.9093164999999993E-3</v>
      </c>
      <c r="O530">
        <v>-4.48E-2</v>
      </c>
      <c r="P530">
        <f t="shared" si="64"/>
        <v>-1.75740068E-2</v>
      </c>
      <c r="R530">
        <f t="shared" si="65"/>
        <v>-5.0766683800000004E-2</v>
      </c>
      <c r="S530">
        <f t="shared" si="66"/>
        <v>-6.2978151999999996E-2</v>
      </c>
      <c r="T530">
        <f t="shared" si="67"/>
        <v>-4.9185844999999999E-2</v>
      </c>
      <c r="V530">
        <v>-4.48E-2</v>
      </c>
      <c r="W530">
        <f t="shared" si="68"/>
        <v>-5.4867059999999992E-3</v>
      </c>
      <c r="Y530">
        <f t="shared" si="69"/>
        <v>-1.6644845000000002E-2</v>
      </c>
      <c r="Z530">
        <f t="shared" si="70"/>
        <v>-4.5240179999999998E-2</v>
      </c>
      <c r="AA530">
        <f t="shared" si="71"/>
        <v>-4.6984796500000002E-2</v>
      </c>
    </row>
    <row r="531" spans="1:27" x14ac:dyDescent="0.3">
      <c r="A531">
        <v>-4.4600000000000001E-2</v>
      </c>
      <c r="B531">
        <v>7.3800571000000002E-3</v>
      </c>
      <c r="D531">
        <v>9.2911556999999995E-3</v>
      </c>
      <c r="E531">
        <v>1.3082106E-2</v>
      </c>
      <c r="F531">
        <v>1.4297022E-2</v>
      </c>
      <c r="H531">
        <v>-4.4600000000000001E-2</v>
      </c>
      <c r="I531">
        <v>5.5425218000000002E-3</v>
      </c>
      <c r="K531">
        <v>2.0353320000000001E-2</v>
      </c>
      <c r="L531">
        <v>1.0731988E-2</v>
      </c>
      <c r="M531">
        <v>9.9903123E-3</v>
      </c>
      <c r="O531">
        <v>-4.4600000000000001E-2</v>
      </c>
      <c r="P531">
        <f t="shared" si="64"/>
        <v>-1.7598355900000001E-2</v>
      </c>
      <c r="R531">
        <f t="shared" si="65"/>
        <v>-5.0680847300000005E-2</v>
      </c>
      <c r="S531">
        <f t="shared" si="66"/>
        <v>-6.2927652000000001E-2</v>
      </c>
      <c r="T531">
        <f t="shared" si="67"/>
        <v>-4.9149590999999999E-2</v>
      </c>
      <c r="V531">
        <v>-4.4600000000000001E-2</v>
      </c>
      <c r="W531">
        <f t="shared" si="68"/>
        <v>-5.4646001999999992E-3</v>
      </c>
      <c r="Y531">
        <f t="shared" si="69"/>
        <v>-1.667801E-2</v>
      </c>
      <c r="Z531">
        <f t="shared" si="70"/>
        <v>-4.5228020000000001E-2</v>
      </c>
      <c r="AA531">
        <f t="shared" si="71"/>
        <v>-4.6903800700000005E-2</v>
      </c>
    </row>
    <row r="532" spans="1:27" x14ac:dyDescent="0.3">
      <c r="A532">
        <v>-4.4400000000000002E-2</v>
      </c>
      <c r="B532">
        <v>7.3319001999999998E-3</v>
      </c>
      <c r="D532">
        <v>9.3786165000000008E-3</v>
      </c>
      <c r="E532">
        <v>1.3117057999999999E-2</v>
      </c>
      <c r="F532">
        <v>1.4333725E-2</v>
      </c>
      <c r="H532">
        <v>-4.4400000000000002E-2</v>
      </c>
      <c r="I532">
        <v>5.5612340999999996E-3</v>
      </c>
      <c r="K532">
        <v>2.0278648E-2</v>
      </c>
      <c r="L532">
        <v>1.0749392E-2</v>
      </c>
      <c r="M532">
        <v>1.0063083E-2</v>
      </c>
      <c r="O532">
        <v>-4.4400000000000002E-2</v>
      </c>
      <c r="P532">
        <f t="shared" si="64"/>
        <v>-1.76465128E-2</v>
      </c>
      <c r="R532">
        <f t="shared" si="65"/>
        <v>-5.0593386500000004E-2</v>
      </c>
      <c r="S532">
        <f t="shared" si="66"/>
        <v>-6.2892699999999996E-2</v>
      </c>
      <c r="T532">
        <f t="shared" si="67"/>
        <v>-4.9112888E-2</v>
      </c>
      <c r="V532">
        <v>-4.4400000000000002E-2</v>
      </c>
      <c r="W532">
        <f t="shared" si="68"/>
        <v>-5.4458878999999998E-3</v>
      </c>
      <c r="Y532">
        <f t="shared" si="69"/>
        <v>-1.6752682000000001E-2</v>
      </c>
      <c r="Z532">
        <f t="shared" si="70"/>
        <v>-4.5210615999999995E-2</v>
      </c>
      <c r="AA532">
        <f t="shared" si="71"/>
        <v>-4.6831030000000003E-2</v>
      </c>
    </row>
    <row r="533" spans="1:27" x14ac:dyDescent="0.3">
      <c r="A533">
        <v>-4.4200000000000003E-2</v>
      </c>
      <c r="B533">
        <v>7.2655984999999996E-3</v>
      </c>
      <c r="D533">
        <v>9.4075031000000007E-3</v>
      </c>
      <c r="E533">
        <v>1.3180578E-2</v>
      </c>
      <c r="F533">
        <v>1.4371497E-2</v>
      </c>
      <c r="H533">
        <v>-4.4200000000000003E-2</v>
      </c>
      <c r="I533">
        <v>5.5743902999999999E-3</v>
      </c>
      <c r="K533">
        <v>2.0251931000000001E-2</v>
      </c>
      <c r="L533">
        <v>1.078084E-2</v>
      </c>
      <c r="M533">
        <v>1.0216340000000001E-2</v>
      </c>
      <c r="O533">
        <v>-4.4200000000000003E-2</v>
      </c>
      <c r="P533">
        <f t="shared" si="64"/>
        <v>-1.77128145E-2</v>
      </c>
      <c r="R533">
        <f t="shared" si="65"/>
        <v>-5.0564499900000004E-2</v>
      </c>
      <c r="S533">
        <f t="shared" si="66"/>
        <v>-6.2829179999999998E-2</v>
      </c>
      <c r="T533">
        <f t="shared" si="67"/>
        <v>-4.9075116000000002E-2</v>
      </c>
      <c r="V533">
        <v>-4.4200000000000003E-2</v>
      </c>
      <c r="W533">
        <f t="shared" si="68"/>
        <v>-5.4327316999999995E-3</v>
      </c>
      <c r="Y533">
        <f t="shared" si="69"/>
        <v>-1.6779399E-2</v>
      </c>
      <c r="Z533">
        <f t="shared" si="70"/>
        <v>-4.5179167999999999E-2</v>
      </c>
      <c r="AA533">
        <f t="shared" si="71"/>
        <v>-4.6677773000000006E-2</v>
      </c>
    </row>
    <row r="534" spans="1:27" x14ac:dyDescent="0.3">
      <c r="A534">
        <v>-4.3999999999999997E-2</v>
      </c>
      <c r="B534">
        <v>7.1944238000000004E-3</v>
      </c>
      <c r="D534">
        <v>9.3954053999999992E-3</v>
      </c>
      <c r="E534">
        <v>1.3220773999999999E-2</v>
      </c>
      <c r="F534">
        <v>1.4389801000000001E-2</v>
      </c>
      <c r="H534">
        <v>-4.3999999999999997E-2</v>
      </c>
      <c r="I534">
        <v>5.5791458E-3</v>
      </c>
      <c r="K534">
        <v>2.0332468999999999E-2</v>
      </c>
      <c r="L534">
        <v>1.0814716E-2</v>
      </c>
      <c r="M534">
        <v>1.0445059E-2</v>
      </c>
      <c r="O534">
        <v>-4.3999999999999997E-2</v>
      </c>
      <c r="P534">
        <f t="shared" si="64"/>
        <v>-1.7783989200000003E-2</v>
      </c>
      <c r="R534">
        <f t="shared" si="65"/>
        <v>-5.0576597600000002E-2</v>
      </c>
      <c r="S534">
        <f t="shared" si="66"/>
        <v>-6.2788983999999992E-2</v>
      </c>
      <c r="T534">
        <f t="shared" si="67"/>
        <v>-4.9056811999999998E-2</v>
      </c>
      <c r="V534">
        <v>-4.3999999999999997E-2</v>
      </c>
      <c r="W534">
        <f t="shared" si="68"/>
        <v>-5.4279761999999994E-3</v>
      </c>
      <c r="Y534">
        <f t="shared" si="69"/>
        <v>-1.6698861000000002E-2</v>
      </c>
      <c r="Z534">
        <f t="shared" si="70"/>
        <v>-4.5145291999999997E-2</v>
      </c>
      <c r="AA534">
        <f t="shared" si="71"/>
        <v>-4.6449054000000004E-2</v>
      </c>
    </row>
    <row r="535" spans="1:27" x14ac:dyDescent="0.3">
      <c r="A535">
        <v>-4.3799999999999999E-2</v>
      </c>
      <c r="B535">
        <v>7.1209682000000002E-3</v>
      </c>
      <c r="D535">
        <v>9.3865075999999999E-3</v>
      </c>
      <c r="E535">
        <v>1.3244728000000001E-2</v>
      </c>
      <c r="F535">
        <v>1.4396144E-2</v>
      </c>
      <c r="H535">
        <v>-4.3799999999999999E-2</v>
      </c>
      <c r="I535">
        <v>5.5839466000000004E-3</v>
      </c>
      <c r="K535">
        <v>2.0454030000000002E-2</v>
      </c>
      <c r="L535">
        <v>1.0863596E-2</v>
      </c>
      <c r="M535">
        <v>1.0719991E-2</v>
      </c>
      <c r="O535">
        <v>-4.3799999999999999E-2</v>
      </c>
      <c r="P535">
        <f t="shared" si="64"/>
        <v>-1.78574448E-2</v>
      </c>
      <c r="R535">
        <f t="shared" si="65"/>
        <v>-5.05854954E-2</v>
      </c>
      <c r="S535">
        <f t="shared" si="66"/>
        <v>-6.2765029999999999E-2</v>
      </c>
      <c r="T535">
        <f t="shared" si="67"/>
        <v>-4.9050468999999999E-2</v>
      </c>
      <c r="V535">
        <v>-4.3799999999999999E-2</v>
      </c>
      <c r="W535">
        <f t="shared" si="68"/>
        <v>-5.423175399999999E-3</v>
      </c>
      <c r="Y535">
        <f t="shared" si="69"/>
        <v>-1.65773E-2</v>
      </c>
      <c r="Z535">
        <f t="shared" si="70"/>
        <v>-4.5096412000000002E-2</v>
      </c>
      <c r="AA535">
        <f t="shared" si="71"/>
        <v>-4.6174122000000005E-2</v>
      </c>
    </row>
    <row r="536" spans="1:27" x14ac:dyDescent="0.3">
      <c r="A536">
        <v>-4.36E-2</v>
      </c>
      <c r="B536">
        <v>7.0568729000000004E-3</v>
      </c>
      <c r="D536">
        <v>9.4319651999999997E-3</v>
      </c>
      <c r="E536">
        <v>1.3286169E-2</v>
      </c>
      <c r="F536">
        <v>1.4423142999999999E-2</v>
      </c>
      <c r="H536">
        <v>-4.36E-2</v>
      </c>
      <c r="I536">
        <v>5.5977974E-3</v>
      </c>
      <c r="K536">
        <v>2.0506821000000001E-2</v>
      </c>
      <c r="L536">
        <v>1.0942497000000001E-2</v>
      </c>
      <c r="M536">
        <v>1.1008988000000001E-2</v>
      </c>
      <c r="O536">
        <v>-4.36E-2</v>
      </c>
      <c r="P536">
        <f t="shared" si="64"/>
        <v>-1.7921540100000001E-2</v>
      </c>
      <c r="R536">
        <f t="shared" si="65"/>
        <v>-5.0540037800000007E-2</v>
      </c>
      <c r="S536">
        <f t="shared" si="66"/>
        <v>-6.2723588999999996E-2</v>
      </c>
      <c r="T536">
        <f t="shared" si="67"/>
        <v>-4.902347E-2</v>
      </c>
      <c r="V536">
        <v>-4.36E-2</v>
      </c>
      <c r="W536">
        <f t="shared" si="68"/>
        <v>-5.4093245999999994E-3</v>
      </c>
      <c r="Y536">
        <f t="shared" si="69"/>
        <v>-1.6524509E-2</v>
      </c>
      <c r="Z536">
        <f t="shared" si="70"/>
        <v>-4.5017510999999996E-2</v>
      </c>
      <c r="AA536">
        <f t="shared" si="71"/>
        <v>-4.5885124999999999E-2</v>
      </c>
    </row>
    <row r="537" spans="1:27" x14ac:dyDescent="0.3">
      <c r="A537">
        <v>-4.3400000000000001E-2</v>
      </c>
      <c r="B537">
        <v>7.0118717999999997E-3</v>
      </c>
      <c r="D537">
        <v>9.4903087999999997E-3</v>
      </c>
      <c r="E537">
        <v>1.3327586000000001E-2</v>
      </c>
      <c r="F537">
        <v>1.4473952999999999E-2</v>
      </c>
      <c r="H537">
        <v>-4.3400000000000001E-2</v>
      </c>
      <c r="I537">
        <v>5.6146900000000003E-3</v>
      </c>
      <c r="K537">
        <v>2.0521221999999999E-2</v>
      </c>
      <c r="L537">
        <v>1.1026769000000001E-2</v>
      </c>
      <c r="M537">
        <v>1.1254605000000001E-2</v>
      </c>
      <c r="O537">
        <v>-4.3400000000000001E-2</v>
      </c>
      <c r="P537">
        <f t="shared" si="64"/>
        <v>-1.7966541200000002E-2</v>
      </c>
      <c r="R537">
        <f t="shared" si="65"/>
        <v>-5.0481694200000003E-2</v>
      </c>
      <c r="S537">
        <f t="shared" si="66"/>
        <v>-6.2682171999999994E-2</v>
      </c>
      <c r="T537">
        <f t="shared" si="67"/>
        <v>-4.8972660000000001E-2</v>
      </c>
      <c r="V537">
        <v>-4.3400000000000001E-2</v>
      </c>
      <c r="W537">
        <f t="shared" si="68"/>
        <v>-5.3924319999999991E-3</v>
      </c>
      <c r="Y537">
        <f t="shared" si="69"/>
        <v>-1.6510108000000003E-2</v>
      </c>
      <c r="Z537">
        <f t="shared" si="70"/>
        <v>-4.4933239E-2</v>
      </c>
      <c r="AA537">
        <f t="shared" si="71"/>
        <v>-4.5639508000000002E-2</v>
      </c>
    </row>
    <row r="538" spans="1:27" x14ac:dyDescent="0.3">
      <c r="A538">
        <v>-4.3200000000000002E-2</v>
      </c>
      <c r="B538">
        <v>6.9932522999999998E-3</v>
      </c>
      <c r="D538">
        <v>9.5454401000000001E-3</v>
      </c>
      <c r="E538">
        <v>1.3365528E-2</v>
      </c>
      <c r="F538">
        <v>1.4551891000000001E-2</v>
      </c>
      <c r="H538">
        <v>-4.3200000000000002E-2</v>
      </c>
      <c r="I538">
        <v>5.6321072999999996E-3</v>
      </c>
      <c r="K538">
        <v>2.056531E-2</v>
      </c>
      <c r="L538">
        <v>1.1103172999999999E-2</v>
      </c>
      <c r="M538">
        <v>1.144248E-2</v>
      </c>
      <c r="O538">
        <v>-4.3200000000000002E-2</v>
      </c>
      <c r="P538">
        <f t="shared" si="64"/>
        <v>-1.7985160700000002E-2</v>
      </c>
      <c r="R538">
        <f t="shared" si="65"/>
        <v>-5.0426562899999999E-2</v>
      </c>
      <c r="S538">
        <f t="shared" si="66"/>
        <v>-6.2644229999999995E-2</v>
      </c>
      <c r="T538">
        <f t="shared" si="67"/>
        <v>-4.8894722000000002E-2</v>
      </c>
      <c r="V538">
        <v>-4.3200000000000002E-2</v>
      </c>
      <c r="W538">
        <f t="shared" si="68"/>
        <v>-5.3750146999999998E-3</v>
      </c>
      <c r="Y538">
        <f t="shared" si="69"/>
        <v>-1.6466020000000001E-2</v>
      </c>
      <c r="Z538">
        <f t="shared" si="70"/>
        <v>-4.4856834999999998E-2</v>
      </c>
      <c r="AA538">
        <f t="shared" si="71"/>
        <v>-4.5451633000000005E-2</v>
      </c>
    </row>
    <row r="539" spans="1:27" x14ac:dyDescent="0.3">
      <c r="A539">
        <v>-4.2999999999999997E-2</v>
      </c>
      <c r="B539">
        <v>6.9879227000000004E-3</v>
      </c>
      <c r="D539">
        <v>9.5544949000000001E-3</v>
      </c>
      <c r="E539">
        <v>1.3382717000000001E-2</v>
      </c>
      <c r="F539">
        <v>1.4642583000000001E-2</v>
      </c>
      <c r="H539">
        <v>-4.2999999999999997E-2</v>
      </c>
      <c r="I539">
        <v>5.6540586000000002E-3</v>
      </c>
      <c r="K539">
        <v>2.0625654E-2</v>
      </c>
      <c r="L539">
        <v>1.1203997E-2</v>
      </c>
      <c r="M539">
        <v>1.1563835E-2</v>
      </c>
      <c r="O539">
        <v>-4.2999999999999997E-2</v>
      </c>
      <c r="P539">
        <f t="shared" si="64"/>
        <v>-1.7990490300000002E-2</v>
      </c>
      <c r="R539">
        <f t="shared" si="65"/>
        <v>-5.0417508100000001E-2</v>
      </c>
      <c r="S539">
        <f t="shared" si="66"/>
        <v>-6.2627040999999994E-2</v>
      </c>
      <c r="T539">
        <f t="shared" si="67"/>
        <v>-4.8804029999999998E-2</v>
      </c>
      <c r="V539">
        <v>-4.2999999999999997E-2</v>
      </c>
      <c r="W539">
        <f t="shared" si="68"/>
        <v>-5.3530633999999992E-3</v>
      </c>
      <c r="Y539">
        <f t="shared" si="69"/>
        <v>-1.6405676000000001E-2</v>
      </c>
      <c r="Z539">
        <f t="shared" si="70"/>
        <v>-4.4756010999999998E-2</v>
      </c>
      <c r="AA539">
        <f t="shared" si="71"/>
        <v>-4.5330278000000002E-2</v>
      </c>
    </row>
    <row r="540" spans="1:27" x14ac:dyDescent="0.3">
      <c r="A540">
        <v>-4.2799999999999998E-2</v>
      </c>
      <c r="B540">
        <v>6.9821262999999996E-3</v>
      </c>
      <c r="D540">
        <v>9.5585804000000007E-3</v>
      </c>
      <c r="E540">
        <v>1.3457607E-2</v>
      </c>
      <c r="F540">
        <v>1.4703766E-2</v>
      </c>
      <c r="H540">
        <v>-4.2799999999999998E-2</v>
      </c>
      <c r="I540">
        <v>5.6727888999999997E-3</v>
      </c>
      <c r="K540">
        <v>2.0749686999999999E-2</v>
      </c>
      <c r="L540">
        <v>1.1286534000000001E-2</v>
      </c>
      <c r="M540">
        <v>1.1727136000000001E-2</v>
      </c>
      <c r="O540">
        <v>-4.2799999999999998E-2</v>
      </c>
      <c r="P540">
        <f t="shared" si="64"/>
        <v>-1.7996286700000003E-2</v>
      </c>
      <c r="R540">
        <f t="shared" si="65"/>
        <v>-5.04134226E-2</v>
      </c>
      <c r="S540">
        <f t="shared" si="66"/>
        <v>-6.2552151E-2</v>
      </c>
      <c r="T540">
        <f t="shared" si="67"/>
        <v>-4.8742846999999999E-2</v>
      </c>
      <c r="V540">
        <v>-4.2799999999999998E-2</v>
      </c>
      <c r="W540">
        <f t="shared" si="68"/>
        <v>-5.3343330999999997E-3</v>
      </c>
      <c r="Y540">
        <f t="shared" si="69"/>
        <v>-1.6281643000000002E-2</v>
      </c>
      <c r="Z540">
        <f t="shared" si="70"/>
        <v>-4.4673473999999998E-2</v>
      </c>
      <c r="AA540">
        <f t="shared" si="71"/>
        <v>-4.5166977000000004E-2</v>
      </c>
    </row>
    <row r="541" spans="1:27" x14ac:dyDescent="0.3">
      <c r="A541">
        <v>-4.2599999999999999E-2</v>
      </c>
      <c r="B541">
        <v>6.9847789000000004E-3</v>
      </c>
      <c r="D541">
        <v>9.5939279999999998E-3</v>
      </c>
      <c r="E541">
        <v>1.3639761E-2</v>
      </c>
      <c r="F541">
        <v>1.4716785E-2</v>
      </c>
      <c r="H541">
        <v>-4.2599999999999999E-2</v>
      </c>
      <c r="I541">
        <v>5.6933028999999998E-3</v>
      </c>
      <c r="K541">
        <v>2.0786707000000001E-2</v>
      </c>
      <c r="L541">
        <v>1.1355783E-2</v>
      </c>
      <c r="M541">
        <v>1.194277E-2</v>
      </c>
      <c r="O541">
        <v>-4.2599999999999999E-2</v>
      </c>
      <c r="P541">
        <f t="shared" si="64"/>
        <v>-1.7993634100000003E-2</v>
      </c>
      <c r="R541">
        <f t="shared" si="65"/>
        <v>-5.0378075000000001E-2</v>
      </c>
      <c r="S541">
        <f t="shared" si="66"/>
        <v>-6.2369996999999996E-2</v>
      </c>
      <c r="T541">
        <f t="shared" si="67"/>
        <v>-4.8729828000000003E-2</v>
      </c>
      <c r="V541">
        <v>-4.2599999999999999E-2</v>
      </c>
      <c r="W541">
        <f t="shared" si="68"/>
        <v>-5.3138190999999996E-3</v>
      </c>
      <c r="Y541">
        <f t="shared" si="69"/>
        <v>-1.6244623E-2</v>
      </c>
      <c r="Z541">
        <f t="shared" si="70"/>
        <v>-4.4604224999999997E-2</v>
      </c>
      <c r="AA541">
        <f t="shared" si="71"/>
        <v>-4.4951343000000005E-2</v>
      </c>
    </row>
    <row r="542" spans="1:27" x14ac:dyDescent="0.3">
      <c r="A542">
        <v>-4.24E-2</v>
      </c>
      <c r="B542">
        <v>6.9975999999999997E-3</v>
      </c>
      <c r="D542">
        <v>9.7024085000000006E-3</v>
      </c>
      <c r="E542">
        <v>1.3876400000000001E-2</v>
      </c>
      <c r="F542">
        <v>1.4704348000000001E-2</v>
      </c>
      <c r="H542">
        <v>-4.24E-2</v>
      </c>
      <c r="I542">
        <v>5.7073506999999997E-3</v>
      </c>
      <c r="K542">
        <v>2.0824163999999999E-2</v>
      </c>
      <c r="L542">
        <v>1.1432598E-2</v>
      </c>
      <c r="M542">
        <v>1.2196021E-2</v>
      </c>
      <c r="O542">
        <v>-4.24E-2</v>
      </c>
      <c r="P542">
        <f t="shared" si="64"/>
        <v>-1.7980813000000002E-2</v>
      </c>
      <c r="R542">
        <f t="shared" si="65"/>
        <v>-5.0269594500000001E-2</v>
      </c>
      <c r="S542">
        <f t="shared" si="66"/>
        <v>-6.2133358E-2</v>
      </c>
      <c r="T542">
        <f t="shared" si="67"/>
        <v>-4.8742265E-2</v>
      </c>
      <c r="V542">
        <v>-4.24E-2</v>
      </c>
      <c r="W542">
        <f t="shared" si="68"/>
        <v>-5.2997712999999997E-3</v>
      </c>
      <c r="Y542">
        <f t="shared" si="69"/>
        <v>-1.6207166000000002E-2</v>
      </c>
      <c r="Z542">
        <f t="shared" si="70"/>
        <v>-4.4527409999999996E-2</v>
      </c>
      <c r="AA542">
        <f t="shared" si="71"/>
        <v>-4.4698092000000002E-2</v>
      </c>
    </row>
    <row r="543" spans="1:27" x14ac:dyDescent="0.3">
      <c r="A543">
        <v>-4.2200000000000001E-2</v>
      </c>
      <c r="B543">
        <v>7.0021155999999999E-3</v>
      </c>
      <c r="D543">
        <v>9.8796206999999994E-3</v>
      </c>
      <c r="E543">
        <v>1.4156815E-2</v>
      </c>
      <c r="F543">
        <v>1.4710427E-2</v>
      </c>
      <c r="H543">
        <v>-4.2200000000000001E-2</v>
      </c>
      <c r="I543">
        <v>5.720971E-3</v>
      </c>
      <c r="K543">
        <v>2.0801338999999999E-2</v>
      </c>
      <c r="L543">
        <v>1.1505670000000001E-2</v>
      </c>
      <c r="M543">
        <v>1.2480508E-2</v>
      </c>
      <c r="O543">
        <v>-4.2200000000000001E-2</v>
      </c>
      <c r="P543">
        <f t="shared" si="64"/>
        <v>-1.7976297400000001E-2</v>
      </c>
      <c r="R543">
        <f t="shared" si="65"/>
        <v>-5.0092382300000002E-2</v>
      </c>
      <c r="S543">
        <f t="shared" si="66"/>
        <v>-6.1852942999999994E-2</v>
      </c>
      <c r="T543">
        <f t="shared" si="67"/>
        <v>-4.8736186000000001E-2</v>
      </c>
      <c r="V543">
        <v>-4.2200000000000001E-2</v>
      </c>
      <c r="W543">
        <f t="shared" si="68"/>
        <v>-5.2861509999999994E-3</v>
      </c>
      <c r="Y543">
        <f t="shared" si="69"/>
        <v>-1.6229991000000003E-2</v>
      </c>
      <c r="Z543">
        <f t="shared" si="70"/>
        <v>-4.4454337999999996E-2</v>
      </c>
      <c r="AA543">
        <f t="shared" si="71"/>
        <v>-4.4413605000000002E-2</v>
      </c>
    </row>
    <row r="544" spans="1:27" x14ac:dyDescent="0.3">
      <c r="A544">
        <v>-4.2000000000000003E-2</v>
      </c>
      <c r="B544">
        <v>6.9904642000000001E-3</v>
      </c>
      <c r="D544">
        <v>1.007224E-2</v>
      </c>
      <c r="E544">
        <v>1.4494576E-2</v>
      </c>
      <c r="F544">
        <v>1.4725119E-2</v>
      </c>
      <c r="H544">
        <v>-4.2000000000000003E-2</v>
      </c>
      <c r="I544">
        <v>5.7342060000000004E-3</v>
      </c>
      <c r="K544">
        <v>2.0593542999999999E-2</v>
      </c>
      <c r="L544">
        <v>1.1531293E-2</v>
      </c>
      <c r="M544">
        <v>1.275686E-2</v>
      </c>
      <c r="O544">
        <v>-4.2000000000000003E-2</v>
      </c>
      <c r="P544">
        <f t="shared" si="64"/>
        <v>-1.79879488E-2</v>
      </c>
      <c r="R544">
        <f t="shared" si="65"/>
        <v>-4.9899763E-2</v>
      </c>
      <c r="S544">
        <f t="shared" si="66"/>
        <v>-6.1515181999999995E-2</v>
      </c>
      <c r="T544">
        <f t="shared" si="67"/>
        <v>-4.8721493999999997E-2</v>
      </c>
      <c r="V544">
        <v>-4.2000000000000003E-2</v>
      </c>
      <c r="W544">
        <f t="shared" si="68"/>
        <v>-5.272915999999999E-3</v>
      </c>
      <c r="Y544">
        <f t="shared" si="69"/>
        <v>-1.6437787000000002E-2</v>
      </c>
      <c r="Z544">
        <f t="shared" si="70"/>
        <v>-4.4428715000000001E-2</v>
      </c>
      <c r="AA544">
        <f t="shared" si="71"/>
        <v>-4.4137253000000001E-2</v>
      </c>
    </row>
    <row r="545" spans="1:27" x14ac:dyDescent="0.3">
      <c r="A545">
        <v>-4.1799999999999997E-2</v>
      </c>
      <c r="B545">
        <v>6.9875186000000001E-3</v>
      </c>
      <c r="D545">
        <v>1.0227015000000001E-2</v>
      </c>
      <c r="E545">
        <v>1.4870457E-2</v>
      </c>
      <c r="F545">
        <v>1.4756148E-2</v>
      </c>
      <c r="H545">
        <v>-4.1799999999999997E-2</v>
      </c>
      <c r="I545">
        <v>5.7416152000000003E-3</v>
      </c>
      <c r="K545">
        <v>2.0464151E-2</v>
      </c>
      <c r="L545">
        <v>1.1530326E-2</v>
      </c>
      <c r="M545">
        <v>1.3005243999999999E-2</v>
      </c>
      <c r="O545">
        <v>-4.1799999999999997E-2</v>
      </c>
      <c r="P545">
        <f t="shared" si="64"/>
        <v>-1.7990894400000002E-2</v>
      </c>
      <c r="R545">
        <f t="shared" si="65"/>
        <v>-4.9744988000000004E-2</v>
      </c>
      <c r="S545">
        <f t="shared" si="66"/>
        <v>-6.1139300999999993E-2</v>
      </c>
      <c r="T545">
        <f t="shared" si="67"/>
        <v>-4.8690465000000002E-2</v>
      </c>
      <c r="V545">
        <v>-4.1799999999999997E-2</v>
      </c>
      <c r="W545">
        <f t="shared" si="68"/>
        <v>-5.2655067999999991E-3</v>
      </c>
      <c r="Y545">
        <f t="shared" si="69"/>
        <v>-1.6567179000000001E-2</v>
      </c>
      <c r="Z545">
        <f t="shared" si="70"/>
        <v>-4.4429681999999998E-2</v>
      </c>
      <c r="AA545">
        <f t="shared" si="71"/>
        <v>-4.3888869000000004E-2</v>
      </c>
    </row>
    <row r="546" spans="1:27" x14ac:dyDescent="0.3">
      <c r="A546">
        <v>-4.1599999999999998E-2</v>
      </c>
      <c r="B546">
        <v>6.9949473000000002E-3</v>
      </c>
      <c r="D546">
        <v>1.0256543999999999E-2</v>
      </c>
      <c r="E546">
        <v>1.5221907999999999E-2</v>
      </c>
      <c r="F546">
        <v>1.4753908E-2</v>
      </c>
      <c r="H546">
        <v>-4.1599999999999998E-2</v>
      </c>
      <c r="I546">
        <v>5.7428918999999998E-3</v>
      </c>
      <c r="K546">
        <v>2.0484734000000001E-2</v>
      </c>
      <c r="L546">
        <v>1.1525488E-2</v>
      </c>
      <c r="M546">
        <v>1.3231826E-2</v>
      </c>
      <c r="O546">
        <v>-4.1599999999999998E-2</v>
      </c>
      <c r="P546">
        <f t="shared" si="64"/>
        <v>-1.7983465699999999E-2</v>
      </c>
      <c r="R546">
        <f t="shared" si="65"/>
        <v>-4.9715459000000004E-2</v>
      </c>
      <c r="S546">
        <f t="shared" si="66"/>
        <v>-6.0787849999999997E-2</v>
      </c>
      <c r="T546">
        <f t="shared" si="67"/>
        <v>-4.8692705000000003E-2</v>
      </c>
      <c r="V546">
        <v>-4.1599999999999998E-2</v>
      </c>
      <c r="W546">
        <f t="shared" si="68"/>
        <v>-5.2642300999999996E-3</v>
      </c>
      <c r="Y546">
        <f t="shared" si="69"/>
        <v>-1.6546596E-2</v>
      </c>
      <c r="Z546">
        <f t="shared" si="70"/>
        <v>-4.4434519999999998E-2</v>
      </c>
      <c r="AA546">
        <f t="shared" si="71"/>
        <v>-4.3662287000000001E-2</v>
      </c>
    </row>
    <row r="547" spans="1:27" x14ac:dyDescent="0.3">
      <c r="A547">
        <v>-4.1399999999999999E-2</v>
      </c>
      <c r="B547">
        <v>6.9918137999999998E-3</v>
      </c>
      <c r="D547">
        <v>1.0309298999999999E-2</v>
      </c>
      <c r="E547">
        <v>1.5564404E-2</v>
      </c>
      <c r="F547">
        <v>1.4742441E-2</v>
      </c>
      <c r="H547">
        <v>-4.1399999999999999E-2</v>
      </c>
      <c r="I547">
        <v>5.7418909999999998E-3</v>
      </c>
      <c r="K547">
        <v>2.0368012000000001E-2</v>
      </c>
      <c r="L547">
        <v>1.1534842999999999E-2</v>
      </c>
      <c r="M547">
        <v>1.3414934999999999E-2</v>
      </c>
      <c r="O547">
        <v>-4.1399999999999999E-2</v>
      </c>
      <c r="P547">
        <f t="shared" si="64"/>
        <v>-1.7986599200000002E-2</v>
      </c>
      <c r="R547">
        <f t="shared" si="65"/>
        <v>-4.9662704000000002E-2</v>
      </c>
      <c r="S547">
        <f t="shared" si="66"/>
        <v>-6.0445353999999993E-2</v>
      </c>
      <c r="T547">
        <f t="shared" si="67"/>
        <v>-4.8704171999999997E-2</v>
      </c>
      <c r="V547">
        <v>-4.1399999999999999E-2</v>
      </c>
      <c r="W547">
        <f t="shared" si="68"/>
        <v>-5.2652309999999996E-3</v>
      </c>
      <c r="Y547">
        <f t="shared" si="69"/>
        <v>-1.6663318E-2</v>
      </c>
      <c r="Z547">
        <f t="shared" si="70"/>
        <v>-4.4425165000000003E-2</v>
      </c>
      <c r="AA547">
        <f t="shared" si="71"/>
        <v>-4.3479178000000007E-2</v>
      </c>
    </row>
    <row r="548" spans="1:27" x14ac:dyDescent="0.3">
      <c r="A548">
        <v>-4.1200000000000001E-2</v>
      </c>
      <c r="B548">
        <v>6.9840496999999998E-3</v>
      </c>
      <c r="D548">
        <v>1.0413960999999999E-2</v>
      </c>
      <c r="E548">
        <v>1.5880539999999999E-2</v>
      </c>
      <c r="F548">
        <v>1.4756597E-2</v>
      </c>
      <c r="H548">
        <v>-4.1200000000000001E-2</v>
      </c>
      <c r="I548">
        <v>5.7409903000000002E-3</v>
      </c>
      <c r="K548">
        <v>2.0164870000000001E-2</v>
      </c>
      <c r="L548">
        <v>1.1537443E-2</v>
      </c>
      <c r="M548">
        <v>1.3573582000000001E-2</v>
      </c>
      <c r="O548">
        <v>-4.1200000000000001E-2</v>
      </c>
      <c r="P548">
        <f t="shared" si="64"/>
        <v>-1.7994363300000003E-2</v>
      </c>
      <c r="R548">
        <f t="shared" si="65"/>
        <v>-4.9558042000000004E-2</v>
      </c>
      <c r="S548">
        <f t="shared" si="66"/>
        <v>-6.0129217999999998E-2</v>
      </c>
      <c r="T548">
        <f t="shared" si="67"/>
        <v>-4.8690016000000003E-2</v>
      </c>
      <c r="V548">
        <v>-4.1200000000000001E-2</v>
      </c>
      <c r="W548">
        <f t="shared" si="68"/>
        <v>-5.2661316999999992E-3</v>
      </c>
      <c r="Y548">
        <f t="shared" si="69"/>
        <v>-1.686646E-2</v>
      </c>
      <c r="Z548">
        <f t="shared" si="70"/>
        <v>-4.4422564999999997E-2</v>
      </c>
      <c r="AA548">
        <f t="shared" si="71"/>
        <v>-4.3320531000000002E-2</v>
      </c>
    </row>
    <row r="549" spans="1:27" x14ac:dyDescent="0.3">
      <c r="A549">
        <v>-4.1000000000000002E-2</v>
      </c>
      <c r="B549">
        <v>6.9745783E-3</v>
      </c>
      <c r="D549">
        <v>1.0561996000000001E-2</v>
      </c>
      <c r="E549">
        <v>1.6077748999999999E-2</v>
      </c>
      <c r="F549">
        <v>1.4785098999999999E-2</v>
      </c>
      <c r="H549">
        <v>-4.1000000000000002E-2</v>
      </c>
      <c r="I549">
        <v>5.7434527999999999E-3</v>
      </c>
      <c r="K549">
        <v>1.9894185000000002E-2</v>
      </c>
      <c r="L549">
        <v>1.1549299000000001E-2</v>
      </c>
      <c r="M549">
        <v>1.3741019E-2</v>
      </c>
      <c r="O549">
        <v>-4.1000000000000002E-2</v>
      </c>
      <c r="P549">
        <f t="shared" si="64"/>
        <v>-1.8003834700000002E-2</v>
      </c>
      <c r="R549">
        <f t="shared" si="65"/>
        <v>-4.9410007000000006E-2</v>
      </c>
      <c r="S549">
        <f t="shared" si="66"/>
        <v>-5.9932008999999994E-2</v>
      </c>
      <c r="T549">
        <f t="shared" si="67"/>
        <v>-4.8661514000000003E-2</v>
      </c>
      <c r="V549">
        <v>-4.1000000000000002E-2</v>
      </c>
      <c r="W549">
        <f t="shared" si="68"/>
        <v>-5.2636691999999995E-3</v>
      </c>
      <c r="Y549">
        <f t="shared" si="69"/>
        <v>-1.7137144999999999E-2</v>
      </c>
      <c r="Z549">
        <f t="shared" si="70"/>
        <v>-4.4410709E-2</v>
      </c>
      <c r="AA549">
        <f t="shared" si="71"/>
        <v>-4.3153094000000003E-2</v>
      </c>
    </row>
    <row r="550" spans="1:27" x14ac:dyDescent="0.3">
      <c r="A550">
        <v>-4.0800000000000003E-2</v>
      </c>
      <c r="B550">
        <v>6.9675051000000002E-3</v>
      </c>
      <c r="D550">
        <v>1.0806922E-2</v>
      </c>
      <c r="E550">
        <v>1.6105622E-2</v>
      </c>
      <c r="F550">
        <v>1.4842139000000001E-2</v>
      </c>
      <c r="H550">
        <v>-4.0800000000000003E-2</v>
      </c>
      <c r="I550">
        <v>5.7480415000000003E-3</v>
      </c>
      <c r="K550">
        <v>1.9718995999999999E-2</v>
      </c>
      <c r="L550">
        <v>1.157445E-2</v>
      </c>
      <c r="M550">
        <v>1.3892932E-2</v>
      </c>
      <c r="O550">
        <v>-4.0800000000000003E-2</v>
      </c>
      <c r="P550">
        <f t="shared" si="64"/>
        <v>-1.8010907900000001E-2</v>
      </c>
      <c r="R550">
        <f t="shared" si="65"/>
        <v>-4.9165080999999999E-2</v>
      </c>
      <c r="S550">
        <f t="shared" si="66"/>
        <v>-5.9904135999999997E-2</v>
      </c>
      <c r="T550">
        <f t="shared" si="67"/>
        <v>-4.8604473999999995E-2</v>
      </c>
      <c r="V550">
        <v>-4.0800000000000003E-2</v>
      </c>
      <c r="W550">
        <f t="shared" si="68"/>
        <v>-5.259080499999999E-3</v>
      </c>
      <c r="Y550">
        <f t="shared" si="69"/>
        <v>-1.7312334000000002E-2</v>
      </c>
      <c r="Z550">
        <f t="shared" si="70"/>
        <v>-4.4385557999999999E-2</v>
      </c>
      <c r="AA550">
        <f t="shared" si="71"/>
        <v>-4.3001180999999999E-2</v>
      </c>
    </row>
    <row r="551" spans="1:27" x14ac:dyDescent="0.3">
      <c r="A551">
        <v>-4.0599999999999997E-2</v>
      </c>
      <c r="B551">
        <v>6.9709113999999999E-3</v>
      </c>
      <c r="D551">
        <v>1.1125392E-2</v>
      </c>
      <c r="E551">
        <v>1.6189367999999999E-2</v>
      </c>
      <c r="F551">
        <v>1.4896082E-2</v>
      </c>
      <c r="H551">
        <v>-4.0599999999999997E-2</v>
      </c>
      <c r="I551">
        <v>5.7560266000000002E-3</v>
      </c>
      <c r="K551">
        <v>1.9633413999999998E-2</v>
      </c>
      <c r="L551">
        <v>1.1614232E-2</v>
      </c>
      <c r="M551">
        <v>1.4032156E-2</v>
      </c>
      <c r="O551">
        <v>-4.0599999999999997E-2</v>
      </c>
      <c r="P551">
        <f t="shared" si="64"/>
        <v>-1.8007501600000003E-2</v>
      </c>
      <c r="R551">
        <f t="shared" si="65"/>
        <v>-4.8846611000000005E-2</v>
      </c>
      <c r="S551">
        <f t="shared" si="66"/>
        <v>-5.9820390000000001E-2</v>
      </c>
      <c r="T551">
        <f t="shared" si="67"/>
        <v>-4.8550531000000001E-2</v>
      </c>
      <c r="V551">
        <v>-4.0599999999999997E-2</v>
      </c>
      <c r="W551">
        <f t="shared" si="68"/>
        <v>-5.2510953999999992E-3</v>
      </c>
      <c r="Y551">
        <f t="shared" si="69"/>
        <v>-1.7397916000000003E-2</v>
      </c>
      <c r="Z551">
        <f t="shared" si="70"/>
        <v>-4.4345775999999996E-2</v>
      </c>
      <c r="AA551">
        <f t="shared" si="71"/>
        <v>-4.2861957000000006E-2</v>
      </c>
    </row>
    <row r="552" spans="1:27" x14ac:dyDescent="0.3">
      <c r="A552">
        <v>-4.0399999999999998E-2</v>
      </c>
      <c r="B552">
        <v>6.9843366E-3</v>
      </c>
      <c r="D552">
        <v>1.1514473000000001E-2</v>
      </c>
      <c r="E552">
        <v>1.6377431000000001E-2</v>
      </c>
      <c r="F552">
        <v>1.491235E-2</v>
      </c>
      <c r="H552">
        <v>-4.0399999999999998E-2</v>
      </c>
      <c r="I552">
        <v>5.7623743999999999E-3</v>
      </c>
      <c r="K552">
        <v>1.9583435E-2</v>
      </c>
      <c r="L552">
        <v>1.1657832999999999E-2</v>
      </c>
      <c r="M552">
        <v>1.4143889999999999E-2</v>
      </c>
      <c r="O552">
        <v>-4.0399999999999998E-2</v>
      </c>
      <c r="P552">
        <f t="shared" si="64"/>
        <v>-1.7994076400000003E-2</v>
      </c>
      <c r="R552">
        <f t="shared" si="65"/>
        <v>-4.8457529999999999E-2</v>
      </c>
      <c r="S552">
        <f t="shared" si="66"/>
        <v>-5.9632326999999999E-2</v>
      </c>
      <c r="T552">
        <f t="shared" si="67"/>
        <v>-4.8534263000000001E-2</v>
      </c>
      <c r="V552">
        <v>-4.0399999999999998E-2</v>
      </c>
      <c r="W552">
        <f t="shared" si="68"/>
        <v>-5.2447475999999995E-3</v>
      </c>
      <c r="Y552">
        <f t="shared" si="69"/>
        <v>-1.7447895000000001E-2</v>
      </c>
      <c r="Z552">
        <f t="shared" si="70"/>
        <v>-4.4302174999999999E-2</v>
      </c>
      <c r="AA552">
        <f t="shared" si="71"/>
        <v>-4.2750223000000004E-2</v>
      </c>
    </row>
    <row r="553" spans="1:27" x14ac:dyDescent="0.3">
      <c r="A553">
        <v>-4.02E-2</v>
      </c>
      <c r="B553">
        <v>7.0009961999999998E-3</v>
      </c>
      <c r="D553">
        <v>1.1916477999999999E-2</v>
      </c>
      <c r="E553">
        <v>1.6714876E-2</v>
      </c>
      <c r="F553">
        <v>1.4931985E-2</v>
      </c>
      <c r="H553">
        <v>-4.02E-2</v>
      </c>
      <c r="I553">
        <v>5.7679578E-3</v>
      </c>
      <c r="K553">
        <v>1.9511938999999999E-2</v>
      </c>
      <c r="L553">
        <v>1.1719240000000001E-2</v>
      </c>
      <c r="M553">
        <v>1.4189469E-2</v>
      </c>
      <c r="O553">
        <v>-4.02E-2</v>
      </c>
      <c r="P553">
        <f t="shared" si="64"/>
        <v>-1.79774168E-2</v>
      </c>
      <c r="R553">
        <f t="shared" si="65"/>
        <v>-4.8055525000000002E-2</v>
      </c>
      <c r="S553">
        <f t="shared" si="66"/>
        <v>-5.9294881999999993E-2</v>
      </c>
      <c r="T553">
        <f t="shared" si="67"/>
        <v>-4.8514627999999997E-2</v>
      </c>
      <c r="V553">
        <v>-4.02E-2</v>
      </c>
      <c r="W553">
        <f t="shared" si="68"/>
        <v>-5.2391641999999993E-3</v>
      </c>
      <c r="Y553">
        <f t="shared" si="69"/>
        <v>-1.7519391000000002E-2</v>
      </c>
      <c r="Z553">
        <f t="shared" si="70"/>
        <v>-4.4240768E-2</v>
      </c>
      <c r="AA553">
        <f t="shared" si="71"/>
        <v>-4.2704644E-2</v>
      </c>
    </row>
    <row r="554" spans="1:27" x14ac:dyDescent="0.3">
      <c r="A554">
        <v>-0.04</v>
      </c>
      <c r="B554">
        <v>7.0084088000000001E-3</v>
      </c>
      <c r="D554">
        <v>1.2239373E-2</v>
      </c>
      <c r="E554">
        <v>1.7036208000000001E-2</v>
      </c>
      <c r="F554">
        <v>1.4929769000000001E-2</v>
      </c>
      <c r="H554">
        <v>-0.04</v>
      </c>
      <c r="I554">
        <v>5.7753730000000003E-3</v>
      </c>
      <c r="K554">
        <v>1.9462591000000001E-2</v>
      </c>
      <c r="L554">
        <v>1.1806633E-2</v>
      </c>
      <c r="M554">
        <v>1.4290601E-2</v>
      </c>
      <c r="O554">
        <v>-0.04</v>
      </c>
      <c r="P554">
        <f t="shared" si="64"/>
        <v>-1.79700042E-2</v>
      </c>
      <c r="R554">
        <f t="shared" si="65"/>
        <v>-4.7732630000000005E-2</v>
      </c>
      <c r="S554">
        <f t="shared" si="66"/>
        <v>-5.897355E-2</v>
      </c>
      <c r="T554">
        <f t="shared" si="67"/>
        <v>-4.8516843999999996E-2</v>
      </c>
      <c r="V554">
        <v>-0.04</v>
      </c>
      <c r="W554">
        <f t="shared" si="68"/>
        <v>-5.2317489999999991E-3</v>
      </c>
      <c r="Y554">
        <f t="shared" si="69"/>
        <v>-1.7568739E-2</v>
      </c>
      <c r="Z554">
        <f t="shared" si="70"/>
        <v>-4.4153374999999995E-2</v>
      </c>
      <c r="AA554">
        <f t="shared" si="71"/>
        <v>-4.2603512000000003E-2</v>
      </c>
    </row>
    <row r="555" spans="1:27" x14ac:dyDescent="0.3">
      <c r="A555">
        <v>-3.9800000000000002E-2</v>
      </c>
      <c r="B555">
        <v>7.0095848000000004E-3</v>
      </c>
      <c r="D555">
        <v>1.2371019E-2</v>
      </c>
      <c r="E555">
        <v>1.7267464999999999E-2</v>
      </c>
      <c r="F555">
        <v>1.4929651E-2</v>
      </c>
      <c r="H555">
        <v>-3.9800000000000002E-2</v>
      </c>
      <c r="I555">
        <v>5.7809291000000002E-3</v>
      </c>
      <c r="K555">
        <v>1.9496254000000001E-2</v>
      </c>
      <c r="L555">
        <v>1.1894119999999999E-2</v>
      </c>
      <c r="M555">
        <v>1.4462055E-2</v>
      </c>
      <c r="O555">
        <v>-3.9800000000000002E-2</v>
      </c>
      <c r="P555">
        <f t="shared" si="64"/>
        <v>-1.7968828200000002E-2</v>
      </c>
      <c r="R555">
        <f t="shared" si="65"/>
        <v>-4.7600983999999999E-2</v>
      </c>
      <c r="S555">
        <f t="shared" si="66"/>
        <v>-5.8742293000000001E-2</v>
      </c>
      <c r="T555">
        <f t="shared" si="67"/>
        <v>-4.8516961999999997E-2</v>
      </c>
      <c r="V555">
        <v>-3.9800000000000002E-2</v>
      </c>
      <c r="W555">
        <f t="shared" si="68"/>
        <v>-5.2261928999999992E-3</v>
      </c>
      <c r="Y555">
        <f t="shared" si="69"/>
        <v>-1.7535076E-2</v>
      </c>
      <c r="Z555">
        <f t="shared" si="70"/>
        <v>-4.4065887999999998E-2</v>
      </c>
      <c r="AA555">
        <f t="shared" si="71"/>
        <v>-4.2432058000000002E-2</v>
      </c>
    </row>
    <row r="556" spans="1:27" x14ac:dyDescent="0.3">
      <c r="A556">
        <v>-3.9600000000000003E-2</v>
      </c>
      <c r="B556">
        <v>7.0127082000000004E-3</v>
      </c>
      <c r="D556">
        <v>1.2398657E-2</v>
      </c>
      <c r="E556">
        <v>1.7492902000000001E-2</v>
      </c>
      <c r="F556">
        <v>1.4952747000000001E-2</v>
      </c>
      <c r="H556">
        <v>-3.9600000000000003E-2</v>
      </c>
      <c r="I556">
        <v>5.7849230999999996E-3</v>
      </c>
      <c r="K556">
        <v>1.9602163999999998E-2</v>
      </c>
      <c r="L556">
        <v>1.1957715000000001E-2</v>
      </c>
      <c r="M556">
        <v>1.463741E-2</v>
      </c>
      <c r="O556">
        <v>-3.9600000000000003E-2</v>
      </c>
      <c r="P556">
        <f t="shared" si="64"/>
        <v>-1.7965704800000003E-2</v>
      </c>
      <c r="R556">
        <f t="shared" si="65"/>
        <v>-4.7573346000000002E-2</v>
      </c>
      <c r="S556">
        <f t="shared" si="66"/>
        <v>-5.8516855999999992E-2</v>
      </c>
      <c r="T556">
        <f t="shared" si="67"/>
        <v>-4.8493865999999997E-2</v>
      </c>
      <c r="V556">
        <v>-3.9600000000000003E-2</v>
      </c>
      <c r="W556">
        <f t="shared" si="68"/>
        <v>-5.2221988999999998E-3</v>
      </c>
      <c r="Y556">
        <f t="shared" si="69"/>
        <v>-1.7429166000000003E-2</v>
      </c>
      <c r="Z556">
        <f t="shared" si="70"/>
        <v>-4.4002292999999998E-2</v>
      </c>
      <c r="AA556">
        <f t="shared" si="71"/>
        <v>-4.2256703000000007E-2</v>
      </c>
    </row>
    <row r="557" spans="1:27" x14ac:dyDescent="0.3">
      <c r="A557">
        <v>-3.9399999999999998E-2</v>
      </c>
      <c r="B557">
        <v>7.0432092999999996E-3</v>
      </c>
      <c r="D557">
        <v>1.2559214000000001E-2</v>
      </c>
      <c r="E557">
        <v>1.7668040999999999E-2</v>
      </c>
      <c r="F557">
        <v>1.4994379E-2</v>
      </c>
      <c r="H557">
        <v>-3.9399999999999998E-2</v>
      </c>
      <c r="I557">
        <v>5.7920621999999998E-3</v>
      </c>
      <c r="K557">
        <v>1.9637318000000001E-2</v>
      </c>
      <c r="L557">
        <v>1.1985298E-2</v>
      </c>
      <c r="M557">
        <v>1.4792344000000001E-2</v>
      </c>
      <c r="O557">
        <v>-3.9399999999999998E-2</v>
      </c>
      <c r="P557">
        <f t="shared" si="64"/>
        <v>-1.7935203700000003E-2</v>
      </c>
      <c r="R557">
        <f t="shared" si="65"/>
        <v>-4.7412789000000004E-2</v>
      </c>
      <c r="S557">
        <f t="shared" si="66"/>
        <v>-5.8341717000000001E-2</v>
      </c>
      <c r="T557">
        <f t="shared" si="67"/>
        <v>-4.8452233999999997E-2</v>
      </c>
      <c r="V557">
        <v>-3.9399999999999998E-2</v>
      </c>
      <c r="W557">
        <f t="shared" si="68"/>
        <v>-5.2150597999999996E-3</v>
      </c>
      <c r="Y557">
        <f t="shared" si="69"/>
        <v>-1.7394012E-2</v>
      </c>
      <c r="Z557">
        <f t="shared" si="70"/>
        <v>-4.397471E-2</v>
      </c>
      <c r="AA557">
        <f t="shared" si="71"/>
        <v>-4.2101769000000004E-2</v>
      </c>
    </row>
    <row r="558" spans="1:27" x14ac:dyDescent="0.3">
      <c r="A558">
        <v>-3.9199999999999999E-2</v>
      </c>
      <c r="B558">
        <v>7.0773935000000001E-3</v>
      </c>
      <c r="D558">
        <v>1.2749989999999999E-2</v>
      </c>
      <c r="E558">
        <v>1.7771829999999999E-2</v>
      </c>
      <c r="F558">
        <v>1.503234E-2</v>
      </c>
      <c r="H558">
        <v>-3.9199999999999999E-2</v>
      </c>
      <c r="I558">
        <v>5.8028074000000002E-3</v>
      </c>
      <c r="K558">
        <v>1.9540644999999999E-2</v>
      </c>
      <c r="L558">
        <v>1.1999249E-2</v>
      </c>
      <c r="M558">
        <v>1.4935242E-2</v>
      </c>
      <c r="O558">
        <v>-3.9199999999999999E-2</v>
      </c>
      <c r="P558">
        <f t="shared" si="64"/>
        <v>-1.79010195E-2</v>
      </c>
      <c r="R558">
        <f t="shared" si="65"/>
        <v>-4.7222013000000007E-2</v>
      </c>
      <c r="S558">
        <f t="shared" si="66"/>
        <v>-5.8237927999999994E-2</v>
      </c>
      <c r="T558">
        <f t="shared" si="67"/>
        <v>-4.8414273000000001E-2</v>
      </c>
      <c r="V558">
        <v>-3.9199999999999999E-2</v>
      </c>
      <c r="W558">
        <f t="shared" si="68"/>
        <v>-5.2043145999999992E-3</v>
      </c>
      <c r="Y558">
        <f t="shared" si="69"/>
        <v>-1.7490685000000002E-2</v>
      </c>
      <c r="Z558">
        <f t="shared" si="70"/>
        <v>-4.3960759000000002E-2</v>
      </c>
      <c r="AA558">
        <f t="shared" si="71"/>
        <v>-4.1958871000000002E-2</v>
      </c>
    </row>
    <row r="559" spans="1:27" x14ac:dyDescent="0.3">
      <c r="A559">
        <v>-3.9E-2</v>
      </c>
      <c r="B559">
        <v>7.105648E-3</v>
      </c>
      <c r="D559">
        <v>1.2911819E-2</v>
      </c>
      <c r="E559">
        <v>1.7845766999999998E-2</v>
      </c>
      <c r="F559">
        <v>1.5043549999999999E-2</v>
      </c>
      <c r="H559">
        <v>-3.9E-2</v>
      </c>
      <c r="I559">
        <v>5.8166824999999998E-3</v>
      </c>
      <c r="K559">
        <v>1.9568101000000001E-2</v>
      </c>
      <c r="L559">
        <v>1.2035697999999999E-2</v>
      </c>
      <c r="M559">
        <v>1.5080118E-2</v>
      </c>
      <c r="O559">
        <v>-3.9E-2</v>
      </c>
      <c r="P559">
        <f t="shared" si="64"/>
        <v>-1.7872765000000002E-2</v>
      </c>
      <c r="R559">
        <f t="shared" si="65"/>
        <v>-4.7060184000000005E-2</v>
      </c>
      <c r="S559">
        <f t="shared" si="66"/>
        <v>-5.8163990999999998E-2</v>
      </c>
      <c r="T559">
        <f t="shared" si="67"/>
        <v>-4.8403062999999996E-2</v>
      </c>
      <c r="V559">
        <v>-3.9E-2</v>
      </c>
      <c r="W559">
        <f t="shared" si="68"/>
        <v>-5.1904394999999996E-3</v>
      </c>
      <c r="Y559">
        <f t="shared" si="69"/>
        <v>-1.7463229E-2</v>
      </c>
      <c r="Z559">
        <f t="shared" si="70"/>
        <v>-4.3924310000000001E-2</v>
      </c>
      <c r="AA559">
        <f t="shared" si="71"/>
        <v>-4.1813995000000007E-2</v>
      </c>
    </row>
    <row r="560" spans="1:27" x14ac:dyDescent="0.3">
      <c r="A560">
        <v>-3.8800000000000001E-2</v>
      </c>
      <c r="B560">
        <v>7.1283567000000004E-3</v>
      </c>
      <c r="D560">
        <v>1.3063636E-2</v>
      </c>
      <c r="E560">
        <v>1.7938290999999999E-2</v>
      </c>
      <c r="F560">
        <v>1.5042332E-2</v>
      </c>
      <c r="H560">
        <v>-3.8800000000000001E-2</v>
      </c>
      <c r="I560">
        <v>5.8308244000000002E-3</v>
      </c>
      <c r="K560">
        <v>1.9614953000000001E-2</v>
      </c>
      <c r="L560">
        <v>1.2049957E-2</v>
      </c>
      <c r="M560">
        <v>1.5226753000000001E-2</v>
      </c>
      <c r="O560">
        <v>-3.8800000000000001E-2</v>
      </c>
      <c r="P560">
        <f t="shared" si="64"/>
        <v>-1.78500563E-2</v>
      </c>
      <c r="R560">
        <f t="shared" si="65"/>
        <v>-4.6908367000000006E-2</v>
      </c>
      <c r="S560">
        <f t="shared" si="66"/>
        <v>-5.8071467000000002E-2</v>
      </c>
      <c r="T560">
        <f t="shared" si="67"/>
        <v>-4.8404281E-2</v>
      </c>
      <c r="V560">
        <v>-3.8800000000000001E-2</v>
      </c>
      <c r="W560">
        <f t="shared" si="68"/>
        <v>-5.1762975999999992E-3</v>
      </c>
      <c r="Y560">
        <f t="shared" si="69"/>
        <v>-1.7416377E-2</v>
      </c>
      <c r="Z560">
        <f t="shared" si="70"/>
        <v>-4.3910050999999999E-2</v>
      </c>
      <c r="AA560">
        <f t="shared" si="71"/>
        <v>-4.1667360000000001E-2</v>
      </c>
    </row>
    <row r="561" spans="1:27" x14ac:dyDescent="0.3">
      <c r="A561">
        <v>-3.8600000000000002E-2</v>
      </c>
      <c r="B561">
        <v>7.1538896999999999E-3</v>
      </c>
      <c r="D561">
        <v>1.3125932E-2</v>
      </c>
      <c r="E561">
        <v>1.8073233000000001E-2</v>
      </c>
      <c r="F561">
        <v>1.5045314000000001E-2</v>
      </c>
      <c r="H561">
        <v>-3.8600000000000002E-2</v>
      </c>
      <c r="I561">
        <v>5.8524481000000001E-3</v>
      </c>
      <c r="K561">
        <v>1.9633972E-2</v>
      </c>
      <c r="L561">
        <v>1.2101825E-2</v>
      </c>
      <c r="M561">
        <v>1.5375757E-2</v>
      </c>
      <c r="O561">
        <v>-3.8600000000000002E-2</v>
      </c>
      <c r="P561">
        <f t="shared" si="64"/>
        <v>-1.7824523300000002E-2</v>
      </c>
      <c r="R561">
        <f t="shared" si="65"/>
        <v>-4.6846071000000003E-2</v>
      </c>
      <c r="S561">
        <f t="shared" si="66"/>
        <v>-5.7936524999999996E-2</v>
      </c>
      <c r="T561">
        <f t="shared" si="67"/>
        <v>-4.8401298999999995E-2</v>
      </c>
      <c r="V561">
        <v>-3.8600000000000002E-2</v>
      </c>
      <c r="W561">
        <f t="shared" si="68"/>
        <v>-5.1546738999999992E-3</v>
      </c>
      <c r="Y561">
        <f t="shared" si="69"/>
        <v>-1.7397358000000002E-2</v>
      </c>
      <c r="Z561">
        <f t="shared" si="70"/>
        <v>-4.3858182999999995E-2</v>
      </c>
      <c r="AA561">
        <f t="shared" si="71"/>
        <v>-4.1518356000000006E-2</v>
      </c>
    </row>
    <row r="562" spans="1:27" x14ac:dyDescent="0.3">
      <c r="A562">
        <v>-3.8399999999999997E-2</v>
      </c>
      <c r="B562">
        <v>7.1800188999999997E-3</v>
      </c>
      <c r="D562">
        <v>1.3125955999999999E-2</v>
      </c>
      <c r="E562">
        <v>1.8265844999999999E-2</v>
      </c>
      <c r="F562">
        <v>1.5037816000000001E-2</v>
      </c>
      <c r="H562">
        <v>-3.8399999999999997E-2</v>
      </c>
      <c r="I562">
        <v>5.8777626999999997E-3</v>
      </c>
      <c r="K562">
        <v>1.9658967999999999E-2</v>
      </c>
      <c r="L562">
        <v>1.2137655000000001E-2</v>
      </c>
      <c r="M562">
        <v>1.5532305E-2</v>
      </c>
      <c r="O562">
        <v>-3.8399999999999997E-2</v>
      </c>
      <c r="P562">
        <f t="shared" si="64"/>
        <v>-1.7798394100000003E-2</v>
      </c>
      <c r="R562">
        <f t="shared" si="65"/>
        <v>-4.6846047000000002E-2</v>
      </c>
      <c r="S562">
        <f t="shared" si="66"/>
        <v>-5.7743912999999994E-2</v>
      </c>
      <c r="T562">
        <f t="shared" si="67"/>
        <v>-4.8408796999999996E-2</v>
      </c>
      <c r="V562">
        <v>-3.8399999999999997E-2</v>
      </c>
      <c r="W562">
        <f t="shared" si="68"/>
        <v>-5.1293592999999997E-3</v>
      </c>
      <c r="Y562">
        <f t="shared" si="69"/>
        <v>-1.7372362000000002E-2</v>
      </c>
      <c r="Z562">
        <f t="shared" si="70"/>
        <v>-4.3822352999999994E-2</v>
      </c>
      <c r="AA562">
        <f t="shared" si="71"/>
        <v>-4.1361808E-2</v>
      </c>
    </row>
    <row r="563" spans="1:27" x14ac:dyDescent="0.3">
      <c r="A563">
        <v>-3.8199999999999998E-2</v>
      </c>
      <c r="B563">
        <v>7.2046467999999997E-3</v>
      </c>
      <c r="D563">
        <v>1.3125568000000001E-2</v>
      </c>
      <c r="E563">
        <v>1.8476243E-2</v>
      </c>
      <c r="F563">
        <v>1.5014169000000001E-2</v>
      </c>
      <c r="H563">
        <v>-3.8199999999999998E-2</v>
      </c>
      <c r="I563">
        <v>5.901285E-3</v>
      </c>
      <c r="K563">
        <v>1.9759011E-2</v>
      </c>
      <c r="L563">
        <v>1.2163347E-2</v>
      </c>
      <c r="M563">
        <v>1.567493E-2</v>
      </c>
      <c r="O563">
        <v>-3.8199999999999998E-2</v>
      </c>
      <c r="P563">
        <f t="shared" si="64"/>
        <v>-1.7773766200000003E-2</v>
      </c>
      <c r="R563">
        <f t="shared" si="65"/>
        <v>-4.6846435000000006E-2</v>
      </c>
      <c r="S563">
        <f t="shared" si="66"/>
        <v>-5.7533514999999993E-2</v>
      </c>
      <c r="T563">
        <f t="shared" si="67"/>
        <v>-4.8432443999999998E-2</v>
      </c>
      <c r="V563">
        <v>-3.8199999999999998E-2</v>
      </c>
      <c r="W563">
        <f t="shared" si="68"/>
        <v>-5.1058369999999994E-3</v>
      </c>
      <c r="Y563">
        <f t="shared" si="69"/>
        <v>-1.7272319000000001E-2</v>
      </c>
      <c r="Z563">
        <f t="shared" si="70"/>
        <v>-4.3796661000000001E-2</v>
      </c>
      <c r="AA563">
        <f t="shared" si="71"/>
        <v>-4.1219183000000006E-2</v>
      </c>
    </row>
    <row r="564" spans="1:27" x14ac:dyDescent="0.3">
      <c r="A564">
        <v>-3.7999999999999999E-2</v>
      </c>
      <c r="B564">
        <v>7.2323518999999996E-3</v>
      </c>
      <c r="D564">
        <v>1.3204047E-2</v>
      </c>
      <c r="E564">
        <v>1.8639697E-2</v>
      </c>
      <c r="F564">
        <v>1.4987722E-2</v>
      </c>
      <c r="H564">
        <v>-3.7999999999999999E-2</v>
      </c>
      <c r="I564">
        <v>5.9252469999999998E-3</v>
      </c>
      <c r="K564">
        <v>1.9909627999999999E-2</v>
      </c>
      <c r="L564">
        <v>1.21858E-2</v>
      </c>
      <c r="M564">
        <v>1.5788350999999999E-2</v>
      </c>
      <c r="O564">
        <v>-3.7999999999999999E-2</v>
      </c>
      <c r="P564">
        <f t="shared" si="64"/>
        <v>-1.7746061100000002E-2</v>
      </c>
      <c r="R564">
        <f t="shared" si="65"/>
        <v>-4.6767955999999999E-2</v>
      </c>
      <c r="S564">
        <f t="shared" si="66"/>
        <v>-5.7370061E-2</v>
      </c>
      <c r="T564">
        <f t="shared" si="67"/>
        <v>-4.8458890999999997E-2</v>
      </c>
      <c r="V564">
        <v>-3.7999999999999999E-2</v>
      </c>
      <c r="W564">
        <f t="shared" si="68"/>
        <v>-5.0818749999999996E-3</v>
      </c>
      <c r="Y564">
        <f t="shared" si="69"/>
        <v>-1.7121702000000003E-2</v>
      </c>
      <c r="Z564">
        <f t="shared" si="70"/>
        <v>-4.3774207999999995E-2</v>
      </c>
      <c r="AA564">
        <f t="shared" si="71"/>
        <v>-4.1105762000000004E-2</v>
      </c>
    </row>
    <row r="565" spans="1:27" x14ac:dyDescent="0.3">
      <c r="A565">
        <v>-3.78E-2</v>
      </c>
      <c r="B565">
        <v>7.2529270999999998E-3</v>
      </c>
      <c r="D565">
        <v>1.3266839000000001E-2</v>
      </c>
      <c r="E565">
        <v>1.8874816999999999E-2</v>
      </c>
      <c r="F565">
        <v>1.4972321E-2</v>
      </c>
      <c r="H565">
        <v>-3.78E-2</v>
      </c>
      <c r="I565">
        <v>5.9432193000000001E-3</v>
      </c>
      <c r="K565">
        <v>2.0021404999999999E-2</v>
      </c>
      <c r="L565">
        <v>1.2247432000000001E-2</v>
      </c>
      <c r="M565">
        <v>1.5897040000000001E-2</v>
      </c>
      <c r="O565">
        <v>-3.78E-2</v>
      </c>
      <c r="P565">
        <f t="shared" si="64"/>
        <v>-1.7725485900000001E-2</v>
      </c>
      <c r="R565">
        <f t="shared" si="65"/>
        <v>-4.6705164E-2</v>
      </c>
      <c r="S565">
        <f t="shared" si="66"/>
        <v>-5.7134940999999995E-2</v>
      </c>
      <c r="T565">
        <f t="shared" si="67"/>
        <v>-4.8474292000000002E-2</v>
      </c>
      <c r="V565">
        <v>-3.78E-2</v>
      </c>
      <c r="W565">
        <f t="shared" si="68"/>
        <v>-5.0639026999999993E-3</v>
      </c>
      <c r="Y565">
        <f t="shared" si="69"/>
        <v>-1.7009925000000002E-2</v>
      </c>
      <c r="Z565">
        <f t="shared" si="70"/>
        <v>-4.3712575999999996E-2</v>
      </c>
      <c r="AA565">
        <f t="shared" si="71"/>
        <v>-4.0997073000000002E-2</v>
      </c>
    </row>
    <row r="566" spans="1:27" x14ac:dyDescent="0.3">
      <c r="A566">
        <v>-3.7600000000000001E-2</v>
      </c>
      <c r="B566">
        <v>7.2784154999999996E-3</v>
      </c>
      <c r="D566">
        <v>1.3283105999999999E-2</v>
      </c>
      <c r="E566">
        <v>1.9088488000000001E-2</v>
      </c>
      <c r="F566">
        <v>1.4977196999999999E-2</v>
      </c>
      <c r="H566">
        <v>-3.7600000000000001E-2</v>
      </c>
      <c r="I566">
        <v>5.9575975999999996E-3</v>
      </c>
      <c r="K566">
        <v>2.0098708E-2</v>
      </c>
      <c r="L566">
        <v>1.2336234999999999E-2</v>
      </c>
      <c r="M566">
        <v>1.6060275999999998E-2</v>
      </c>
      <c r="O566">
        <v>-3.7600000000000001E-2</v>
      </c>
      <c r="P566">
        <f t="shared" si="64"/>
        <v>-1.7699997500000002E-2</v>
      </c>
      <c r="R566">
        <f t="shared" si="65"/>
        <v>-4.6688897000000007E-2</v>
      </c>
      <c r="S566">
        <f t="shared" si="66"/>
        <v>-5.6921269999999996E-2</v>
      </c>
      <c r="T566">
        <f t="shared" si="67"/>
        <v>-4.8469416000000001E-2</v>
      </c>
      <c r="V566">
        <v>-3.7600000000000001E-2</v>
      </c>
      <c r="W566">
        <f t="shared" si="68"/>
        <v>-5.0495243999999998E-3</v>
      </c>
      <c r="Y566">
        <f t="shared" si="69"/>
        <v>-1.6932622000000001E-2</v>
      </c>
      <c r="Z566">
        <f t="shared" si="70"/>
        <v>-4.3623772999999998E-2</v>
      </c>
      <c r="AA566">
        <f t="shared" si="71"/>
        <v>-4.0833837000000005E-2</v>
      </c>
    </row>
    <row r="567" spans="1:27" x14ac:dyDescent="0.3">
      <c r="A567">
        <v>-3.7400000000000003E-2</v>
      </c>
      <c r="B567">
        <v>7.2965382000000001E-3</v>
      </c>
      <c r="D567">
        <v>1.3335667000000001E-2</v>
      </c>
      <c r="E567">
        <v>1.9342033000000002E-2</v>
      </c>
      <c r="F567">
        <v>1.4996722000000001E-2</v>
      </c>
      <c r="H567">
        <v>-3.7400000000000003E-2</v>
      </c>
      <c r="I567">
        <v>5.9646246999999998E-3</v>
      </c>
      <c r="K567">
        <v>2.0134347E-2</v>
      </c>
      <c r="L567">
        <v>1.2451106999999999E-2</v>
      </c>
      <c r="M567">
        <v>1.6257272999999999E-2</v>
      </c>
      <c r="O567">
        <v>-3.7400000000000003E-2</v>
      </c>
      <c r="P567">
        <f t="shared" si="64"/>
        <v>-1.76818748E-2</v>
      </c>
      <c r="R567">
        <f t="shared" si="65"/>
        <v>-4.6636336E-2</v>
      </c>
      <c r="S567">
        <f t="shared" si="66"/>
        <v>-5.6667724999999995E-2</v>
      </c>
      <c r="T567">
        <f t="shared" si="67"/>
        <v>-4.8449890999999995E-2</v>
      </c>
      <c r="V567">
        <v>-3.7400000000000003E-2</v>
      </c>
      <c r="W567">
        <f t="shared" si="68"/>
        <v>-5.0424972999999996E-3</v>
      </c>
      <c r="Y567">
        <f t="shared" si="69"/>
        <v>-1.6896983000000001E-2</v>
      </c>
      <c r="Z567">
        <f t="shared" si="70"/>
        <v>-4.3508901000000003E-2</v>
      </c>
      <c r="AA567">
        <f t="shared" si="71"/>
        <v>-4.0636840000000007E-2</v>
      </c>
    </row>
    <row r="568" spans="1:27" x14ac:dyDescent="0.3">
      <c r="A568">
        <v>-3.7199999999999997E-2</v>
      </c>
      <c r="B568">
        <v>7.3142464000000001E-3</v>
      </c>
      <c r="D568">
        <v>1.3394690000000001E-2</v>
      </c>
      <c r="E568">
        <v>1.9589855999999999E-2</v>
      </c>
      <c r="F568">
        <v>1.5063623999999999E-2</v>
      </c>
      <c r="H568">
        <v>-3.7199999999999997E-2</v>
      </c>
      <c r="I568">
        <v>5.9701323999999997E-3</v>
      </c>
      <c r="K568">
        <v>2.0150408000000002E-2</v>
      </c>
      <c r="L568">
        <v>1.2598946999999999E-2</v>
      </c>
      <c r="M568">
        <v>1.6483883000000001E-2</v>
      </c>
      <c r="O568">
        <v>-3.7199999999999997E-2</v>
      </c>
      <c r="P568">
        <f t="shared" si="64"/>
        <v>-1.7664166600000003E-2</v>
      </c>
      <c r="R568">
        <f t="shared" si="65"/>
        <v>-4.6577313000000002E-2</v>
      </c>
      <c r="S568">
        <f t="shared" si="66"/>
        <v>-5.6419901999999994E-2</v>
      </c>
      <c r="T568">
        <f t="shared" si="67"/>
        <v>-4.8382989000000001E-2</v>
      </c>
      <c r="V568">
        <v>-3.7199999999999997E-2</v>
      </c>
      <c r="W568">
        <f t="shared" si="68"/>
        <v>-5.0369895999999997E-3</v>
      </c>
      <c r="Y568">
        <f t="shared" si="69"/>
        <v>-1.6880922E-2</v>
      </c>
      <c r="Z568">
        <f t="shared" si="70"/>
        <v>-4.3361060999999999E-2</v>
      </c>
      <c r="AA568">
        <f t="shared" si="71"/>
        <v>-4.0410230000000005E-2</v>
      </c>
    </row>
    <row r="569" spans="1:27" x14ac:dyDescent="0.3">
      <c r="A569">
        <v>-3.6999999999999998E-2</v>
      </c>
      <c r="B569">
        <v>7.3412885999999998E-3</v>
      </c>
      <c r="D569">
        <v>1.3472344000000001E-2</v>
      </c>
      <c r="E569">
        <v>1.9786936000000001E-2</v>
      </c>
      <c r="F569">
        <v>1.5174758999999999E-2</v>
      </c>
      <c r="H569">
        <v>-3.6999999999999998E-2</v>
      </c>
      <c r="I569">
        <v>5.9807135999999997E-3</v>
      </c>
      <c r="K569">
        <v>2.0178773000000001E-2</v>
      </c>
      <c r="L569">
        <v>1.2744738E-2</v>
      </c>
      <c r="M569">
        <v>1.6730961999999999E-2</v>
      </c>
      <c r="O569">
        <v>-3.6999999999999998E-2</v>
      </c>
      <c r="P569">
        <f t="shared" si="64"/>
        <v>-1.7637124400000002E-2</v>
      </c>
      <c r="R569">
        <f t="shared" si="65"/>
        <v>-4.6499658999999999E-2</v>
      </c>
      <c r="S569">
        <f t="shared" si="66"/>
        <v>-5.6222821999999992E-2</v>
      </c>
      <c r="T569">
        <f t="shared" si="67"/>
        <v>-4.8271854000000003E-2</v>
      </c>
      <c r="V569">
        <v>-3.6999999999999998E-2</v>
      </c>
      <c r="W569">
        <f t="shared" si="68"/>
        <v>-5.0264083999999997E-3</v>
      </c>
      <c r="Y569">
        <f t="shared" si="69"/>
        <v>-1.6852557000000001E-2</v>
      </c>
      <c r="Z569">
        <f t="shared" si="70"/>
        <v>-4.321527E-2</v>
      </c>
      <c r="AA569">
        <f t="shared" si="71"/>
        <v>-4.0163151000000008E-2</v>
      </c>
    </row>
    <row r="570" spans="1:27" x14ac:dyDescent="0.3">
      <c r="A570">
        <v>-3.6799999999999999E-2</v>
      </c>
      <c r="B570">
        <v>7.3701836E-3</v>
      </c>
      <c r="D570">
        <v>1.3575757000000001E-2</v>
      </c>
      <c r="E570">
        <v>1.9931303000000001E-2</v>
      </c>
      <c r="F570">
        <v>1.5313599000000001E-2</v>
      </c>
      <c r="H570">
        <v>-3.6799999999999999E-2</v>
      </c>
      <c r="I570">
        <v>5.9958381000000003E-3</v>
      </c>
      <c r="K570">
        <v>2.0232111000000001E-2</v>
      </c>
      <c r="L570">
        <v>1.2865583999999999E-2</v>
      </c>
      <c r="M570">
        <v>1.6959985E-2</v>
      </c>
      <c r="O570">
        <v>-3.6799999999999999E-2</v>
      </c>
      <c r="P570">
        <f t="shared" si="64"/>
        <v>-1.7608229400000001E-2</v>
      </c>
      <c r="R570">
        <f t="shared" si="65"/>
        <v>-4.6396246000000002E-2</v>
      </c>
      <c r="S570">
        <f t="shared" si="66"/>
        <v>-5.6078454999999999E-2</v>
      </c>
      <c r="T570">
        <f t="shared" si="67"/>
        <v>-4.8133014000000002E-2</v>
      </c>
      <c r="V570">
        <v>-3.6799999999999999E-2</v>
      </c>
      <c r="W570">
        <f t="shared" si="68"/>
        <v>-5.0112838999999991E-3</v>
      </c>
      <c r="Y570">
        <f t="shared" si="69"/>
        <v>-1.6799219000000001E-2</v>
      </c>
      <c r="Z570">
        <f t="shared" si="70"/>
        <v>-4.3094423999999999E-2</v>
      </c>
      <c r="AA570">
        <f t="shared" si="71"/>
        <v>-3.9934127999999999E-2</v>
      </c>
    </row>
    <row r="571" spans="1:27" x14ac:dyDescent="0.3">
      <c r="A571">
        <v>-3.6600000000000001E-2</v>
      </c>
      <c r="B571">
        <v>7.4072670000000004E-3</v>
      </c>
      <c r="D571">
        <v>1.3774959E-2</v>
      </c>
      <c r="E571">
        <v>1.9982045E-2</v>
      </c>
      <c r="F571">
        <v>1.5433703999999999E-2</v>
      </c>
      <c r="H571">
        <v>-3.6600000000000001E-2</v>
      </c>
      <c r="I571">
        <v>6.0132555000000001E-3</v>
      </c>
      <c r="K571">
        <v>2.0279048000000001E-2</v>
      </c>
      <c r="L571">
        <v>1.3058653999999999E-2</v>
      </c>
      <c r="M571">
        <v>1.7179692E-2</v>
      </c>
      <c r="O571">
        <v>-3.6600000000000001E-2</v>
      </c>
      <c r="P571">
        <f t="shared" si="64"/>
        <v>-1.7571146000000003E-2</v>
      </c>
      <c r="R571">
        <f t="shared" si="65"/>
        <v>-4.6197044000000007E-2</v>
      </c>
      <c r="S571">
        <f t="shared" si="66"/>
        <v>-5.6027712999999993E-2</v>
      </c>
      <c r="T571">
        <f t="shared" si="67"/>
        <v>-4.8012908999999999E-2</v>
      </c>
      <c r="V571">
        <v>-3.6600000000000001E-2</v>
      </c>
      <c r="W571">
        <f t="shared" si="68"/>
        <v>-4.9938664999999993E-3</v>
      </c>
      <c r="Y571">
        <f t="shared" si="69"/>
        <v>-1.6752282E-2</v>
      </c>
      <c r="Z571">
        <f t="shared" si="70"/>
        <v>-4.2901354000000003E-2</v>
      </c>
      <c r="AA571">
        <f t="shared" si="71"/>
        <v>-3.9714421E-2</v>
      </c>
    </row>
    <row r="572" spans="1:27" x14ac:dyDescent="0.3">
      <c r="A572">
        <v>-3.6400000000000002E-2</v>
      </c>
      <c r="B572">
        <v>7.4471969000000004E-3</v>
      </c>
      <c r="D572">
        <v>1.4011254000000001E-2</v>
      </c>
      <c r="E572">
        <v>2.0017901000000001E-2</v>
      </c>
      <c r="F572">
        <v>1.5574266E-2</v>
      </c>
      <c r="H572">
        <v>-3.6400000000000002E-2</v>
      </c>
      <c r="I572">
        <v>6.0349093999999999E-3</v>
      </c>
      <c r="K572">
        <v>2.0354446000000002E-2</v>
      </c>
      <c r="L572">
        <v>1.3290819000000001E-2</v>
      </c>
      <c r="M572">
        <v>1.7384085000000001E-2</v>
      </c>
      <c r="O572">
        <v>-3.6400000000000002E-2</v>
      </c>
      <c r="P572">
        <f t="shared" si="64"/>
        <v>-1.75312161E-2</v>
      </c>
      <c r="R572">
        <f t="shared" si="65"/>
        <v>-4.5960749000000002E-2</v>
      </c>
      <c r="S572">
        <f t="shared" si="66"/>
        <v>-5.5991856999999992E-2</v>
      </c>
      <c r="T572">
        <f t="shared" si="67"/>
        <v>-4.7872346999999996E-2</v>
      </c>
      <c r="V572">
        <v>-3.6400000000000002E-2</v>
      </c>
      <c r="W572">
        <f t="shared" si="68"/>
        <v>-4.9722125999999995E-3</v>
      </c>
      <c r="Y572">
        <f t="shared" si="69"/>
        <v>-1.6676883999999999E-2</v>
      </c>
      <c r="Z572">
        <f t="shared" si="70"/>
        <v>-4.2669188999999996E-2</v>
      </c>
      <c r="AA572">
        <f t="shared" si="71"/>
        <v>-3.9510028000000003E-2</v>
      </c>
    </row>
    <row r="573" spans="1:27" x14ac:dyDescent="0.3">
      <c r="A573">
        <v>-3.6200000000000003E-2</v>
      </c>
      <c r="B573">
        <v>7.4860239000000004E-3</v>
      </c>
      <c r="D573">
        <v>1.4218105E-2</v>
      </c>
      <c r="E573">
        <v>2.0128164E-2</v>
      </c>
      <c r="F573">
        <v>1.5728140000000002E-2</v>
      </c>
      <c r="H573">
        <v>-3.6200000000000003E-2</v>
      </c>
      <c r="I573">
        <v>6.0562178999999999E-3</v>
      </c>
      <c r="K573">
        <v>2.0419541999999999E-2</v>
      </c>
      <c r="L573">
        <v>1.3513209999999999E-2</v>
      </c>
      <c r="M573">
        <v>1.7616574999999999E-2</v>
      </c>
      <c r="O573">
        <v>-3.6200000000000003E-2</v>
      </c>
      <c r="P573">
        <f t="shared" si="64"/>
        <v>-1.7492389100000002E-2</v>
      </c>
      <c r="R573">
        <f t="shared" si="65"/>
        <v>-4.5753898000000001E-2</v>
      </c>
      <c r="S573">
        <f t="shared" si="66"/>
        <v>-5.5881593999999993E-2</v>
      </c>
      <c r="T573">
        <f t="shared" si="67"/>
        <v>-4.7718472999999997E-2</v>
      </c>
      <c r="V573">
        <v>-3.6200000000000003E-2</v>
      </c>
      <c r="W573">
        <f t="shared" si="68"/>
        <v>-4.9509040999999995E-3</v>
      </c>
      <c r="Y573">
        <f t="shared" si="69"/>
        <v>-1.6611788000000002E-2</v>
      </c>
      <c r="Z573">
        <f t="shared" si="70"/>
        <v>-4.2446798000000001E-2</v>
      </c>
      <c r="AA573">
        <f t="shared" si="71"/>
        <v>-3.9277538000000001E-2</v>
      </c>
    </row>
    <row r="574" spans="1:27" x14ac:dyDescent="0.3">
      <c r="A574">
        <v>-3.5999999999999997E-2</v>
      </c>
      <c r="B574">
        <v>7.5383185000000002E-3</v>
      </c>
      <c r="D574">
        <v>1.4352902000000001E-2</v>
      </c>
      <c r="E574">
        <v>2.0338603E-2</v>
      </c>
      <c r="F574">
        <v>1.588382E-2</v>
      </c>
      <c r="H574">
        <v>-3.5999999999999997E-2</v>
      </c>
      <c r="I574">
        <v>6.0779385000000003E-3</v>
      </c>
      <c r="K574">
        <v>2.0465278999999999E-2</v>
      </c>
      <c r="L574">
        <v>1.3665310999999999E-2</v>
      </c>
      <c r="M574">
        <v>1.7881338E-2</v>
      </c>
      <c r="O574">
        <v>-3.5999999999999997E-2</v>
      </c>
      <c r="P574">
        <f t="shared" si="64"/>
        <v>-1.7440094500000003E-2</v>
      </c>
      <c r="R574">
        <f t="shared" si="65"/>
        <v>-4.5619101000000002E-2</v>
      </c>
      <c r="S574">
        <f t="shared" si="66"/>
        <v>-5.5671155E-2</v>
      </c>
      <c r="T574">
        <f t="shared" si="67"/>
        <v>-4.7562792999999999E-2</v>
      </c>
      <c r="V574">
        <v>-3.5999999999999997E-2</v>
      </c>
      <c r="W574">
        <f t="shared" si="68"/>
        <v>-4.929183499999999E-3</v>
      </c>
      <c r="Y574">
        <f t="shared" si="69"/>
        <v>-1.6566051000000002E-2</v>
      </c>
      <c r="Z574">
        <f t="shared" si="70"/>
        <v>-4.2294696999999999E-2</v>
      </c>
      <c r="AA574">
        <f t="shared" si="71"/>
        <v>-3.9012775E-2</v>
      </c>
    </row>
    <row r="575" spans="1:27" x14ac:dyDescent="0.3">
      <c r="A575">
        <v>-3.5799999999999998E-2</v>
      </c>
      <c r="B575">
        <v>7.5814061999999998E-3</v>
      </c>
      <c r="D575">
        <v>1.4359666E-2</v>
      </c>
      <c r="E575">
        <v>2.0525897000000001E-2</v>
      </c>
      <c r="F575">
        <v>1.6031132999999999E-2</v>
      </c>
      <c r="H575">
        <v>-3.5799999999999998E-2</v>
      </c>
      <c r="I575">
        <v>6.1037477000000003E-3</v>
      </c>
      <c r="K575">
        <v>2.0509209E-2</v>
      </c>
      <c r="L575">
        <v>1.3765764999999999E-2</v>
      </c>
      <c r="M575">
        <v>1.8144255000000001E-2</v>
      </c>
      <c r="O575">
        <v>-3.5799999999999998E-2</v>
      </c>
      <c r="P575">
        <f t="shared" si="64"/>
        <v>-1.7397006800000003E-2</v>
      </c>
      <c r="R575">
        <f t="shared" si="65"/>
        <v>-4.5612337000000003E-2</v>
      </c>
      <c r="S575">
        <f t="shared" si="66"/>
        <v>-5.5483860999999995E-2</v>
      </c>
      <c r="T575">
        <f t="shared" si="67"/>
        <v>-4.7415479999999996E-2</v>
      </c>
      <c r="V575">
        <v>-3.5799999999999998E-2</v>
      </c>
      <c r="W575">
        <f t="shared" si="68"/>
        <v>-4.9033742999999991E-3</v>
      </c>
      <c r="Y575">
        <f t="shared" si="69"/>
        <v>-1.6522121000000001E-2</v>
      </c>
      <c r="Z575">
        <f t="shared" si="70"/>
        <v>-4.2194242999999999E-2</v>
      </c>
      <c r="AA575">
        <f t="shared" si="71"/>
        <v>-3.8749857999999998E-2</v>
      </c>
    </row>
    <row r="576" spans="1:27" x14ac:dyDescent="0.3">
      <c r="A576">
        <v>-3.56E-2</v>
      </c>
      <c r="B576">
        <v>7.6187281000000004E-3</v>
      </c>
      <c r="D576">
        <v>1.4477891999999999E-2</v>
      </c>
      <c r="E576">
        <v>2.0728949E-2</v>
      </c>
      <c r="F576">
        <v>1.615256E-2</v>
      </c>
      <c r="H576">
        <v>-3.56E-2</v>
      </c>
      <c r="I576">
        <v>6.134497E-3</v>
      </c>
      <c r="K576">
        <v>2.0580267999999999E-2</v>
      </c>
      <c r="L576">
        <v>1.3933737999999999E-2</v>
      </c>
      <c r="M576">
        <v>1.8349547000000001E-2</v>
      </c>
      <c r="O576">
        <v>-3.56E-2</v>
      </c>
      <c r="P576">
        <f t="shared" si="64"/>
        <v>-1.7359684900000002E-2</v>
      </c>
      <c r="R576">
        <f t="shared" si="65"/>
        <v>-4.5494111000000004E-2</v>
      </c>
      <c r="S576">
        <f t="shared" si="66"/>
        <v>-5.5280809E-2</v>
      </c>
      <c r="T576">
        <f t="shared" si="67"/>
        <v>-4.7294053000000003E-2</v>
      </c>
      <c r="V576">
        <v>-3.56E-2</v>
      </c>
      <c r="W576">
        <f t="shared" si="68"/>
        <v>-4.8726249999999994E-3</v>
      </c>
      <c r="Y576">
        <f t="shared" si="69"/>
        <v>-1.6451062000000002E-2</v>
      </c>
      <c r="Z576">
        <f t="shared" si="70"/>
        <v>-4.2026269999999998E-2</v>
      </c>
      <c r="AA576">
        <f t="shared" si="71"/>
        <v>-3.8544566000000002E-2</v>
      </c>
    </row>
    <row r="577" spans="1:27" x14ac:dyDescent="0.3">
      <c r="A577">
        <v>-3.5400000000000001E-2</v>
      </c>
      <c r="B577">
        <v>7.6411155999999997E-3</v>
      </c>
      <c r="D577">
        <v>1.4721036E-2</v>
      </c>
      <c r="E577">
        <v>2.0986204000000001E-2</v>
      </c>
      <c r="F577">
        <v>1.6283236E-2</v>
      </c>
      <c r="H577">
        <v>-3.5400000000000001E-2</v>
      </c>
      <c r="I577">
        <v>6.1596146000000001E-3</v>
      </c>
      <c r="K577">
        <v>2.0653848999999998E-2</v>
      </c>
      <c r="L577">
        <v>1.4131304000000001E-2</v>
      </c>
      <c r="M577">
        <v>1.8494032000000001E-2</v>
      </c>
      <c r="O577">
        <v>-3.5400000000000001E-2</v>
      </c>
      <c r="P577">
        <f t="shared" si="64"/>
        <v>-1.73372974E-2</v>
      </c>
      <c r="R577">
        <f t="shared" si="65"/>
        <v>-4.5250967000000003E-2</v>
      </c>
      <c r="S577">
        <f t="shared" si="66"/>
        <v>-5.5023553999999995E-2</v>
      </c>
      <c r="T577">
        <f t="shared" si="67"/>
        <v>-4.7163376999999999E-2</v>
      </c>
      <c r="V577">
        <v>-3.5400000000000001E-2</v>
      </c>
      <c r="W577">
        <f t="shared" si="68"/>
        <v>-4.8475073999999993E-3</v>
      </c>
      <c r="Y577">
        <f t="shared" si="69"/>
        <v>-1.6377481000000003E-2</v>
      </c>
      <c r="Z577">
        <f t="shared" si="70"/>
        <v>-4.1828703999999994E-2</v>
      </c>
      <c r="AA577">
        <f t="shared" si="71"/>
        <v>-3.8400081000000003E-2</v>
      </c>
    </row>
    <row r="578" spans="1:27" x14ac:dyDescent="0.3">
      <c r="A578">
        <v>-3.5200000000000002E-2</v>
      </c>
      <c r="B578">
        <v>7.6570581E-3</v>
      </c>
      <c r="D578">
        <v>1.5024937E-2</v>
      </c>
      <c r="E578">
        <v>2.1391832E-2</v>
      </c>
      <c r="F578">
        <v>1.6431300999999999E-2</v>
      </c>
      <c r="H578">
        <v>-3.5200000000000002E-2</v>
      </c>
      <c r="I578">
        <v>6.1802404999999998E-3</v>
      </c>
      <c r="K578">
        <v>2.0767396E-2</v>
      </c>
      <c r="L578">
        <v>1.4310554E-2</v>
      </c>
      <c r="M578">
        <v>1.8610156999999999E-2</v>
      </c>
      <c r="O578">
        <v>-3.5200000000000002E-2</v>
      </c>
      <c r="P578">
        <f t="shared" si="64"/>
        <v>-1.7321354900000002E-2</v>
      </c>
      <c r="R578">
        <f t="shared" si="65"/>
        <v>-4.4947066000000001E-2</v>
      </c>
      <c r="S578">
        <f t="shared" si="66"/>
        <v>-5.4617925999999997E-2</v>
      </c>
      <c r="T578">
        <f t="shared" si="67"/>
        <v>-4.7015312000000004E-2</v>
      </c>
      <c r="V578">
        <v>-3.5200000000000002E-2</v>
      </c>
      <c r="W578">
        <f t="shared" si="68"/>
        <v>-4.8268814999999996E-3</v>
      </c>
      <c r="Y578">
        <f t="shared" si="69"/>
        <v>-1.6263934000000001E-2</v>
      </c>
      <c r="Z578">
        <f t="shared" si="70"/>
        <v>-4.1649454000000002E-2</v>
      </c>
      <c r="AA578">
        <f t="shared" si="71"/>
        <v>-3.8283956000000008E-2</v>
      </c>
    </row>
    <row r="579" spans="1:27" x14ac:dyDescent="0.3">
      <c r="A579">
        <v>-3.5000000000000003E-2</v>
      </c>
      <c r="B579">
        <v>7.6708549000000003E-3</v>
      </c>
      <c r="D579">
        <v>1.5334679E-2</v>
      </c>
      <c r="E579">
        <v>2.1916264000000001E-2</v>
      </c>
      <c r="F579">
        <v>1.6553196999999999E-2</v>
      </c>
      <c r="H579">
        <v>-3.5000000000000003E-2</v>
      </c>
      <c r="I579">
        <v>6.2009817000000002E-3</v>
      </c>
      <c r="K579">
        <v>2.0926632000000001E-2</v>
      </c>
      <c r="L579">
        <v>1.4521004000000001E-2</v>
      </c>
      <c r="M579">
        <v>1.8727869000000001E-2</v>
      </c>
      <c r="O579">
        <v>-3.5000000000000003E-2</v>
      </c>
      <c r="P579">
        <f t="shared" si="64"/>
        <v>-1.7307558100000002E-2</v>
      </c>
      <c r="R579">
        <f t="shared" si="65"/>
        <v>-4.4637324000000006E-2</v>
      </c>
      <c r="S579">
        <f t="shared" si="66"/>
        <v>-5.4093493999999992E-2</v>
      </c>
      <c r="T579">
        <f t="shared" si="67"/>
        <v>-4.6893416E-2</v>
      </c>
      <c r="V579">
        <v>-3.5000000000000003E-2</v>
      </c>
      <c r="W579">
        <f t="shared" si="68"/>
        <v>-4.8061402999999992E-3</v>
      </c>
      <c r="Y579">
        <f t="shared" si="69"/>
        <v>-1.6104698000000001E-2</v>
      </c>
      <c r="Z579">
        <f t="shared" si="70"/>
        <v>-4.1439004000000002E-2</v>
      </c>
      <c r="AA579">
        <f t="shared" si="71"/>
        <v>-3.8166244000000002E-2</v>
      </c>
    </row>
    <row r="580" spans="1:27" x14ac:dyDescent="0.3">
      <c r="A580">
        <v>-3.4799999999999998E-2</v>
      </c>
      <c r="B580">
        <v>7.6882521999999997E-3</v>
      </c>
      <c r="D580">
        <v>1.5693286000000001E-2</v>
      </c>
      <c r="E580">
        <v>2.2514932000000001E-2</v>
      </c>
      <c r="F580">
        <v>1.6622517E-2</v>
      </c>
      <c r="H580">
        <v>-3.4799999999999998E-2</v>
      </c>
      <c r="I580">
        <v>6.2272183999999998E-3</v>
      </c>
      <c r="K580">
        <v>2.1231090000000001E-2</v>
      </c>
      <c r="L580">
        <v>1.4716307E-2</v>
      </c>
      <c r="M580">
        <v>1.8853187E-2</v>
      </c>
      <c r="O580">
        <v>-3.4799999999999998E-2</v>
      </c>
      <c r="P580">
        <f t="shared" si="64"/>
        <v>-1.7290160800000003E-2</v>
      </c>
      <c r="R580">
        <f t="shared" si="65"/>
        <v>-4.4278717000000002E-2</v>
      </c>
      <c r="S580">
        <f t="shared" si="66"/>
        <v>-5.3494825999999995E-2</v>
      </c>
      <c r="T580">
        <f t="shared" si="67"/>
        <v>-4.6824095999999996E-2</v>
      </c>
      <c r="V580">
        <v>-3.4799999999999998E-2</v>
      </c>
      <c r="W580">
        <f t="shared" si="68"/>
        <v>-4.7799035999999996E-3</v>
      </c>
      <c r="Y580">
        <f t="shared" si="69"/>
        <v>-1.580024E-2</v>
      </c>
      <c r="Z580">
        <f t="shared" si="70"/>
        <v>-4.1243701000000001E-2</v>
      </c>
      <c r="AA580">
        <f t="shared" si="71"/>
        <v>-3.8040926000000003E-2</v>
      </c>
    </row>
    <row r="581" spans="1:27" x14ac:dyDescent="0.3">
      <c r="A581">
        <v>-3.4599999999999999E-2</v>
      </c>
      <c r="B581">
        <v>7.7439650999999998E-3</v>
      </c>
      <c r="D581">
        <v>1.6087227999999999E-2</v>
      </c>
      <c r="E581">
        <v>2.3124478E-2</v>
      </c>
      <c r="F581">
        <v>1.6660477999999999E-2</v>
      </c>
      <c r="H581">
        <v>-3.4599999999999999E-2</v>
      </c>
      <c r="I581">
        <v>6.2513773000000003E-3</v>
      </c>
      <c r="K581">
        <v>2.1644488E-2</v>
      </c>
      <c r="L581">
        <v>1.4940112E-2</v>
      </c>
      <c r="M581">
        <v>1.8982945000000001E-2</v>
      </c>
      <c r="O581">
        <v>-3.4599999999999999E-2</v>
      </c>
      <c r="P581">
        <f t="shared" ref="P581:P644" si="72">B581-$B$754</f>
        <v>-1.7234447900000002E-2</v>
      </c>
      <c r="R581">
        <f t="shared" ref="R581:R644" si="73">D581-$D$754</f>
        <v>-4.3884775000000001E-2</v>
      </c>
      <c r="S581">
        <f t="shared" ref="S581:S644" si="74">E581-$E$754</f>
        <v>-5.2885279999999993E-2</v>
      </c>
      <c r="T581">
        <f t="shared" ref="T581:T644" si="75">F581-$F$754</f>
        <v>-4.6786135E-2</v>
      </c>
      <c r="V581">
        <v>-3.4599999999999999E-2</v>
      </c>
      <c r="W581">
        <f t="shared" ref="W581:W644" si="76">I581-$I$754</f>
        <v>-4.7557446999999991E-3</v>
      </c>
      <c r="Y581">
        <f t="shared" ref="Y581:Y644" si="77">K581-$K$754</f>
        <v>-1.5386842000000001E-2</v>
      </c>
      <c r="Z581">
        <f t="shared" ref="Z581:Z644" si="78">L581-$L$754</f>
        <v>-4.1019896E-2</v>
      </c>
      <c r="AA581">
        <f t="shared" ref="AA581:AA644" si="79">M581-$M$754</f>
        <v>-3.7911168000000002E-2</v>
      </c>
    </row>
    <row r="582" spans="1:27" x14ac:dyDescent="0.3">
      <c r="A582">
        <v>-3.44E-2</v>
      </c>
      <c r="B582">
        <v>7.8303104999999998E-3</v>
      </c>
      <c r="D582">
        <v>1.6420488E-2</v>
      </c>
      <c r="E582">
        <v>2.3778026000000001E-2</v>
      </c>
      <c r="F582">
        <v>1.6731288E-2</v>
      </c>
      <c r="H582">
        <v>-3.44E-2</v>
      </c>
      <c r="I582">
        <v>6.2755398000000004E-3</v>
      </c>
      <c r="K582">
        <v>2.2075548E-2</v>
      </c>
      <c r="L582">
        <v>1.5137562E-2</v>
      </c>
      <c r="M582">
        <v>1.9174712999999999E-2</v>
      </c>
      <c r="O582">
        <v>-3.44E-2</v>
      </c>
      <c r="P582">
        <f t="shared" si="72"/>
        <v>-1.7148102500000002E-2</v>
      </c>
      <c r="R582">
        <f t="shared" si="73"/>
        <v>-4.3551514999999999E-2</v>
      </c>
      <c r="S582">
        <f t="shared" si="74"/>
        <v>-5.2231731999999996E-2</v>
      </c>
      <c r="T582">
        <f t="shared" si="75"/>
        <v>-4.6715325000000002E-2</v>
      </c>
      <c r="V582">
        <v>-3.44E-2</v>
      </c>
      <c r="W582">
        <f t="shared" si="76"/>
        <v>-4.731582199999999E-3</v>
      </c>
      <c r="Y582">
        <f t="shared" si="77"/>
        <v>-1.4955782000000001E-2</v>
      </c>
      <c r="Z582">
        <f t="shared" si="78"/>
        <v>-4.0822445999999998E-2</v>
      </c>
      <c r="AA582">
        <f t="shared" si="79"/>
        <v>-3.77194E-2</v>
      </c>
    </row>
    <row r="583" spans="1:27" x14ac:dyDescent="0.3">
      <c r="A583">
        <v>-3.4200000000000001E-2</v>
      </c>
      <c r="B583">
        <v>7.9213046999999995E-3</v>
      </c>
      <c r="D583">
        <v>1.6678833000000001E-2</v>
      </c>
      <c r="E583">
        <v>2.4404688000000001E-2</v>
      </c>
      <c r="F583">
        <v>1.6828992000000001E-2</v>
      </c>
      <c r="H583">
        <v>-3.4200000000000001E-2</v>
      </c>
      <c r="I583">
        <v>6.2996108999999996E-3</v>
      </c>
      <c r="K583">
        <v>2.2412699000000001E-2</v>
      </c>
      <c r="L583">
        <v>1.5321239E-2</v>
      </c>
      <c r="M583">
        <v>1.938173E-2</v>
      </c>
      <c r="O583">
        <v>-3.4200000000000001E-2</v>
      </c>
      <c r="P583">
        <f t="shared" si="72"/>
        <v>-1.7057108300000002E-2</v>
      </c>
      <c r="R583">
        <f t="shared" si="73"/>
        <v>-4.3293170000000006E-2</v>
      </c>
      <c r="S583">
        <f t="shared" si="74"/>
        <v>-5.1605069999999996E-2</v>
      </c>
      <c r="T583">
        <f t="shared" si="75"/>
        <v>-4.6617620999999998E-2</v>
      </c>
      <c r="V583">
        <v>-3.4200000000000001E-2</v>
      </c>
      <c r="W583">
        <f t="shared" si="76"/>
        <v>-4.7075110999999998E-3</v>
      </c>
      <c r="Y583">
        <f t="shared" si="77"/>
        <v>-1.4618631E-2</v>
      </c>
      <c r="Z583">
        <f t="shared" si="78"/>
        <v>-4.0638768999999998E-2</v>
      </c>
      <c r="AA583">
        <f t="shared" si="79"/>
        <v>-3.7512383000000003E-2</v>
      </c>
    </row>
    <row r="584" spans="1:27" x14ac:dyDescent="0.3">
      <c r="A584">
        <v>-3.4000000000000002E-2</v>
      </c>
      <c r="B584">
        <v>8.0055267999999992E-3</v>
      </c>
      <c r="D584">
        <v>1.6859402999999999E-2</v>
      </c>
      <c r="E584">
        <v>2.4935941E-2</v>
      </c>
      <c r="F584">
        <v>1.6959041000000001E-2</v>
      </c>
      <c r="H584">
        <v>-3.4000000000000002E-2</v>
      </c>
      <c r="I584">
        <v>6.3384458000000001E-3</v>
      </c>
      <c r="K584">
        <v>2.2572347E-2</v>
      </c>
      <c r="L584">
        <v>1.550937E-2</v>
      </c>
      <c r="M584">
        <v>1.9575932000000001E-2</v>
      </c>
      <c r="O584">
        <v>-3.4000000000000002E-2</v>
      </c>
      <c r="P584">
        <f t="shared" si="72"/>
        <v>-1.6972886200000002E-2</v>
      </c>
      <c r="R584">
        <f t="shared" si="73"/>
        <v>-4.3112600000000001E-2</v>
      </c>
      <c r="S584">
        <f t="shared" si="74"/>
        <v>-5.1073816999999994E-2</v>
      </c>
      <c r="T584">
        <f t="shared" si="75"/>
        <v>-4.6487571999999998E-2</v>
      </c>
      <c r="V584">
        <v>-3.4000000000000002E-2</v>
      </c>
      <c r="W584">
        <f t="shared" si="76"/>
        <v>-4.6686761999999993E-3</v>
      </c>
      <c r="Y584">
        <f t="shared" si="77"/>
        <v>-1.4458983000000002E-2</v>
      </c>
      <c r="Z584">
        <f t="shared" si="78"/>
        <v>-4.0450637999999997E-2</v>
      </c>
      <c r="AA584">
        <f t="shared" si="79"/>
        <v>-3.7318181000000006E-2</v>
      </c>
    </row>
    <row r="585" spans="1:27" x14ac:dyDescent="0.3">
      <c r="A585">
        <v>-3.3799999999999997E-2</v>
      </c>
      <c r="B585">
        <v>8.0787802999999995E-3</v>
      </c>
      <c r="D585">
        <v>1.6973957000000001E-2</v>
      </c>
      <c r="E585">
        <v>2.5362888E-2</v>
      </c>
      <c r="F585">
        <v>1.7106204999999999E-2</v>
      </c>
      <c r="H585">
        <v>-3.3799999999999997E-2</v>
      </c>
      <c r="I585">
        <v>6.3881924999999997E-3</v>
      </c>
      <c r="K585">
        <v>2.2580759999999998E-2</v>
      </c>
      <c r="L585">
        <v>1.5669592999999999E-2</v>
      </c>
      <c r="M585">
        <v>1.9785363E-2</v>
      </c>
      <c r="O585">
        <v>-3.3799999999999997E-2</v>
      </c>
      <c r="P585">
        <f t="shared" si="72"/>
        <v>-1.68996327E-2</v>
      </c>
      <c r="R585">
        <f t="shared" si="73"/>
        <v>-4.2998045999999998E-2</v>
      </c>
      <c r="S585">
        <f t="shared" si="74"/>
        <v>-5.0646869999999997E-2</v>
      </c>
      <c r="T585">
        <f t="shared" si="75"/>
        <v>-4.6340408E-2</v>
      </c>
      <c r="V585">
        <v>-3.3799999999999997E-2</v>
      </c>
      <c r="W585">
        <f t="shared" si="76"/>
        <v>-4.6189294999999997E-3</v>
      </c>
      <c r="Y585">
        <f t="shared" si="77"/>
        <v>-1.4450570000000003E-2</v>
      </c>
      <c r="Z585">
        <f t="shared" si="78"/>
        <v>-4.0290414999999996E-2</v>
      </c>
      <c r="AA585">
        <f t="shared" si="79"/>
        <v>-3.7108750000000003E-2</v>
      </c>
    </row>
    <row r="586" spans="1:27" x14ac:dyDescent="0.3">
      <c r="A586">
        <v>-3.3599999999999998E-2</v>
      </c>
      <c r="B586">
        <v>8.1486438000000008E-3</v>
      </c>
      <c r="D586">
        <v>1.7039281999999999E-2</v>
      </c>
      <c r="E586">
        <v>2.5745160999999999E-2</v>
      </c>
      <c r="F586">
        <v>1.7231738999999999E-2</v>
      </c>
      <c r="H586">
        <v>-3.3599999999999998E-2</v>
      </c>
      <c r="I586">
        <v>6.4508617000000002E-3</v>
      </c>
      <c r="K586">
        <v>2.2751680999999999E-2</v>
      </c>
      <c r="L586">
        <v>1.5829029000000001E-2</v>
      </c>
      <c r="M586">
        <v>2.0003605000000001E-2</v>
      </c>
      <c r="O586">
        <v>-3.3599999999999998E-2</v>
      </c>
      <c r="P586">
        <f t="shared" si="72"/>
        <v>-1.6829769200000001E-2</v>
      </c>
      <c r="R586">
        <f t="shared" si="73"/>
        <v>-4.2932721000000007E-2</v>
      </c>
      <c r="S586">
        <f t="shared" si="74"/>
        <v>-5.0264596999999994E-2</v>
      </c>
      <c r="T586">
        <f t="shared" si="75"/>
        <v>-4.6214874000000003E-2</v>
      </c>
      <c r="V586">
        <v>-3.3599999999999998E-2</v>
      </c>
      <c r="W586">
        <f t="shared" si="76"/>
        <v>-4.5562602999999991E-3</v>
      </c>
      <c r="Y586">
        <f t="shared" si="77"/>
        <v>-1.4279649000000002E-2</v>
      </c>
      <c r="Z586">
        <f t="shared" si="78"/>
        <v>-4.0130978999999997E-2</v>
      </c>
      <c r="AA586">
        <f t="shared" si="79"/>
        <v>-3.6890508000000002E-2</v>
      </c>
    </row>
    <row r="587" spans="1:27" x14ac:dyDescent="0.3">
      <c r="A587">
        <v>-3.3399999999999999E-2</v>
      </c>
      <c r="B587">
        <v>8.2152808000000004E-3</v>
      </c>
      <c r="D587">
        <v>1.7191716999999999E-2</v>
      </c>
      <c r="E587">
        <v>2.6345332999999999E-2</v>
      </c>
      <c r="F587">
        <v>1.7327042000000001E-2</v>
      </c>
      <c r="H587">
        <v>-3.3399999999999999E-2</v>
      </c>
      <c r="I587">
        <v>6.517938E-3</v>
      </c>
      <c r="K587">
        <v>2.3116978E-2</v>
      </c>
      <c r="L587">
        <v>1.6000317E-2</v>
      </c>
      <c r="M587">
        <v>2.0239621999999999E-2</v>
      </c>
      <c r="O587">
        <v>-3.3399999999999999E-2</v>
      </c>
      <c r="P587">
        <f t="shared" si="72"/>
        <v>-1.6763132200000003E-2</v>
      </c>
      <c r="R587">
        <f t="shared" si="73"/>
        <v>-4.2780286000000001E-2</v>
      </c>
      <c r="S587">
        <f t="shared" si="74"/>
        <v>-4.9664424999999998E-2</v>
      </c>
      <c r="T587">
        <f t="shared" si="75"/>
        <v>-4.6119570999999998E-2</v>
      </c>
      <c r="V587">
        <v>-3.3399999999999999E-2</v>
      </c>
      <c r="W587">
        <f t="shared" si="76"/>
        <v>-4.4891839999999994E-3</v>
      </c>
      <c r="Y587">
        <f t="shared" si="77"/>
        <v>-1.3914352000000001E-2</v>
      </c>
      <c r="Z587">
        <f t="shared" si="78"/>
        <v>-3.9959690999999999E-2</v>
      </c>
      <c r="AA587">
        <f t="shared" si="79"/>
        <v>-3.6654491000000004E-2</v>
      </c>
    </row>
    <row r="588" spans="1:27" x14ac:dyDescent="0.3">
      <c r="A588">
        <v>-3.32E-2</v>
      </c>
      <c r="B588">
        <v>8.2720060000000002E-3</v>
      </c>
      <c r="D588">
        <v>1.7421503000000001E-2</v>
      </c>
      <c r="E588">
        <v>2.7039239E-2</v>
      </c>
      <c r="F588">
        <v>1.740889E-2</v>
      </c>
      <c r="H588">
        <v>-3.32E-2</v>
      </c>
      <c r="I588">
        <v>6.5723915999999997E-3</v>
      </c>
      <c r="K588">
        <v>2.3625449999999999E-2</v>
      </c>
      <c r="L588">
        <v>1.6213793000000001E-2</v>
      </c>
      <c r="M588">
        <v>2.0448949000000001E-2</v>
      </c>
      <c r="O588">
        <v>-3.32E-2</v>
      </c>
      <c r="P588">
        <f t="shared" si="72"/>
        <v>-1.6706407E-2</v>
      </c>
      <c r="R588">
        <f t="shared" si="73"/>
        <v>-4.2550500000000005E-2</v>
      </c>
      <c r="S588">
        <f t="shared" si="74"/>
        <v>-4.8970518999999997E-2</v>
      </c>
      <c r="T588">
        <f t="shared" si="75"/>
        <v>-4.6037723000000003E-2</v>
      </c>
      <c r="V588">
        <v>-3.32E-2</v>
      </c>
      <c r="W588">
        <f t="shared" si="76"/>
        <v>-4.4347303999999997E-3</v>
      </c>
      <c r="Y588">
        <f t="shared" si="77"/>
        <v>-1.3405880000000002E-2</v>
      </c>
      <c r="Z588">
        <f t="shared" si="78"/>
        <v>-3.9746215000000001E-2</v>
      </c>
      <c r="AA588">
        <f t="shared" si="79"/>
        <v>-3.6445164000000002E-2</v>
      </c>
    </row>
    <row r="589" spans="1:27" x14ac:dyDescent="0.3">
      <c r="A589">
        <v>-3.3000000000000002E-2</v>
      </c>
      <c r="B589">
        <v>8.3430815000000002E-3</v>
      </c>
      <c r="D589">
        <v>1.7685788000000001E-2</v>
      </c>
      <c r="E589">
        <v>2.7802598000000001E-2</v>
      </c>
      <c r="F589">
        <v>1.7497260000000001E-2</v>
      </c>
      <c r="H589">
        <v>-3.3000000000000002E-2</v>
      </c>
      <c r="I589">
        <v>6.6189083999999999E-3</v>
      </c>
      <c r="K589">
        <v>2.4145559E-2</v>
      </c>
      <c r="L589">
        <v>1.6445102999999999E-2</v>
      </c>
      <c r="M589">
        <v>2.06638E-2</v>
      </c>
      <c r="O589">
        <v>-3.3000000000000002E-2</v>
      </c>
      <c r="P589">
        <f t="shared" si="72"/>
        <v>-1.6635331500000003E-2</v>
      </c>
      <c r="R589">
        <f t="shared" si="73"/>
        <v>-4.2286215000000002E-2</v>
      </c>
      <c r="S589">
        <f t="shared" si="74"/>
        <v>-4.8207159999999999E-2</v>
      </c>
      <c r="T589">
        <f t="shared" si="75"/>
        <v>-4.5949352999999998E-2</v>
      </c>
      <c r="V589">
        <v>-3.3000000000000002E-2</v>
      </c>
      <c r="W589">
        <f t="shared" si="76"/>
        <v>-4.3882135999999995E-3</v>
      </c>
      <c r="Y589">
        <f t="shared" si="77"/>
        <v>-1.2885771000000001E-2</v>
      </c>
      <c r="Z589">
        <f t="shared" si="78"/>
        <v>-3.9514905000000003E-2</v>
      </c>
      <c r="AA589">
        <f t="shared" si="79"/>
        <v>-3.6230313E-2</v>
      </c>
    </row>
    <row r="590" spans="1:27" x14ac:dyDescent="0.3">
      <c r="A590">
        <v>-3.2800000000000003E-2</v>
      </c>
      <c r="B590">
        <v>8.4435430999999991E-3</v>
      </c>
      <c r="D590">
        <v>1.7988087999999999E-2</v>
      </c>
      <c r="E590">
        <v>2.84424E-2</v>
      </c>
      <c r="F590">
        <v>1.7572682999999999E-2</v>
      </c>
      <c r="H590">
        <v>-3.2800000000000003E-2</v>
      </c>
      <c r="I590">
        <v>6.6446993000000001E-3</v>
      </c>
      <c r="K590">
        <v>2.4581504000000001E-2</v>
      </c>
      <c r="L590">
        <v>1.6630141000000001E-2</v>
      </c>
      <c r="M590">
        <v>2.0878542999999999E-2</v>
      </c>
      <c r="O590">
        <v>-3.2800000000000003E-2</v>
      </c>
      <c r="P590">
        <f t="shared" si="72"/>
        <v>-1.6534869900000002E-2</v>
      </c>
      <c r="R590">
        <f t="shared" si="73"/>
        <v>-4.1983915000000004E-2</v>
      </c>
      <c r="S590">
        <f t="shared" si="74"/>
        <v>-4.7567357999999997E-2</v>
      </c>
      <c r="T590">
        <f t="shared" si="75"/>
        <v>-4.587393E-2</v>
      </c>
      <c r="V590">
        <v>-3.2800000000000003E-2</v>
      </c>
      <c r="W590">
        <f t="shared" si="76"/>
        <v>-4.3624226999999993E-3</v>
      </c>
      <c r="Y590">
        <f t="shared" si="77"/>
        <v>-1.2449826000000001E-2</v>
      </c>
      <c r="Z590">
        <f t="shared" si="78"/>
        <v>-3.9329866999999998E-2</v>
      </c>
      <c r="AA590">
        <f t="shared" si="79"/>
        <v>-3.6015570000000004E-2</v>
      </c>
    </row>
    <row r="591" spans="1:27" x14ac:dyDescent="0.3">
      <c r="A591">
        <v>-3.2599999999999997E-2</v>
      </c>
      <c r="B591">
        <v>8.5533243999999994E-3</v>
      </c>
      <c r="D591">
        <v>1.8351409999999999E-2</v>
      </c>
      <c r="E591">
        <v>2.8976101000000001E-2</v>
      </c>
      <c r="F591">
        <v>1.7630669000000002E-2</v>
      </c>
      <c r="H591">
        <v>-3.2599999999999997E-2</v>
      </c>
      <c r="I591">
        <v>6.6677786999999999E-3</v>
      </c>
      <c r="K591">
        <v>2.4862262999999999E-2</v>
      </c>
      <c r="L591">
        <v>1.6800857999999998E-2</v>
      </c>
      <c r="M591">
        <v>2.1081775000000001E-2</v>
      </c>
      <c r="O591">
        <v>-3.2599999999999997E-2</v>
      </c>
      <c r="P591">
        <f t="shared" si="72"/>
        <v>-1.6425088600000002E-2</v>
      </c>
      <c r="R591">
        <f t="shared" si="73"/>
        <v>-4.1620593000000004E-2</v>
      </c>
      <c r="S591">
        <f t="shared" si="74"/>
        <v>-4.7033656999999993E-2</v>
      </c>
      <c r="T591">
        <f t="shared" si="75"/>
        <v>-4.5815943999999997E-2</v>
      </c>
      <c r="V591">
        <v>-3.2599999999999997E-2</v>
      </c>
      <c r="W591">
        <f t="shared" si="76"/>
        <v>-4.3393432999999995E-3</v>
      </c>
      <c r="Y591">
        <f t="shared" si="77"/>
        <v>-1.2169067000000002E-2</v>
      </c>
      <c r="Z591">
        <f t="shared" si="78"/>
        <v>-3.9159150000000004E-2</v>
      </c>
      <c r="AA591">
        <f t="shared" si="79"/>
        <v>-3.5812337999999999E-2</v>
      </c>
    </row>
    <row r="592" spans="1:27" x14ac:dyDescent="0.3">
      <c r="A592">
        <v>-3.2399999999999998E-2</v>
      </c>
      <c r="B592">
        <v>8.6504141999999996E-3</v>
      </c>
      <c r="D592">
        <v>1.8686415000000001E-2</v>
      </c>
      <c r="E592">
        <v>2.9396721000000001E-2</v>
      </c>
      <c r="F592">
        <v>1.7705340999999999E-2</v>
      </c>
      <c r="H592">
        <v>-3.2399999999999998E-2</v>
      </c>
      <c r="I592">
        <v>6.7038627000000003E-3</v>
      </c>
      <c r="K592">
        <v>2.5014577E-2</v>
      </c>
      <c r="L592">
        <v>1.6962301999999999E-2</v>
      </c>
      <c r="M592">
        <v>2.1276968E-2</v>
      </c>
      <c r="O592">
        <v>-3.2399999999999998E-2</v>
      </c>
      <c r="P592">
        <f t="shared" si="72"/>
        <v>-1.63279988E-2</v>
      </c>
      <c r="R592">
        <f t="shared" si="73"/>
        <v>-4.1285587999999998E-2</v>
      </c>
      <c r="S592">
        <f t="shared" si="74"/>
        <v>-4.6613036999999996E-2</v>
      </c>
      <c r="T592">
        <f t="shared" si="75"/>
        <v>-4.5741271999999999E-2</v>
      </c>
      <c r="V592">
        <v>-3.2399999999999998E-2</v>
      </c>
      <c r="W592">
        <f t="shared" si="76"/>
        <v>-4.3032592999999991E-3</v>
      </c>
      <c r="Y592">
        <f t="shared" si="77"/>
        <v>-1.2016753000000002E-2</v>
      </c>
      <c r="Z592">
        <f t="shared" si="78"/>
        <v>-3.8997706E-2</v>
      </c>
      <c r="AA592">
        <f t="shared" si="79"/>
        <v>-3.5617145000000003E-2</v>
      </c>
    </row>
    <row r="593" spans="1:27" x14ac:dyDescent="0.3">
      <c r="A593">
        <v>-3.2199999999999999E-2</v>
      </c>
      <c r="B593">
        <v>8.7062725000000007E-3</v>
      </c>
      <c r="D593">
        <v>1.8967161999999999E-2</v>
      </c>
      <c r="E593">
        <v>2.9694373E-2</v>
      </c>
      <c r="F593">
        <v>1.7834308E-2</v>
      </c>
      <c r="H593">
        <v>-3.2199999999999999E-2</v>
      </c>
      <c r="I593">
        <v>6.7441834999999997E-3</v>
      </c>
      <c r="K593">
        <v>2.5097346E-2</v>
      </c>
      <c r="L593">
        <v>1.7145401000000001E-2</v>
      </c>
      <c r="M593">
        <v>2.1452342999999999E-2</v>
      </c>
      <c r="O593">
        <v>-3.2199999999999999E-2</v>
      </c>
      <c r="P593">
        <f t="shared" si="72"/>
        <v>-1.6272140500000001E-2</v>
      </c>
      <c r="R593">
        <f t="shared" si="73"/>
        <v>-4.1004841E-2</v>
      </c>
      <c r="S593">
        <f t="shared" si="74"/>
        <v>-4.6315385000000001E-2</v>
      </c>
      <c r="T593">
        <f t="shared" si="75"/>
        <v>-4.5612304999999999E-2</v>
      </c>
      <c r="V593">
        <v>-3.2199999999999999E-2</v>
      </c>
      <c r="W593">
        <f t="shared" si="76"/>
        <v>-4.2629384999999997E-3</v>
      </c>
      <c r="Y593">
        <f t="shared" si="77"/>
        <v>-1.1933984000000002E-2</v>
      </c>
      <c r="Z593">
        <f t="shared" si="78"/>
        <v>-3.8814607000000001E-2</v>
      </c>
      <c r="AA593">
        <f t="shared" si="79"/>
        <v>-3.5441770000000004E-2</v>
      </c>
    </row>
    <row r="594" spans="1:27" x14ac:dyDescent="0.3">
      <c r="A594">
        <v>-3.2000000000000001E-2</v>
      </c>
      <c r="B594">
        <v>8.7749117000000005E-3</v>
      </c>
      <c r="D594">
        <v>1.920347E-2</v>
      </c>
      <c r="E594">
        <v>2.9949736000000001E-2</v>
      </c>
      <c r="F594">
        <v>1.802306E-2</v>
      </c>
      <c r="H594">
        <v>-3.2000000000000001E-2</v>
      </c>
      <c r="I594">
        <v>6.7820177000000002E-3</v>
      </c>
      <c r="K594">
        <v>2.5141907000000002E-2</v>
      </c>
      <c r="L594">
        <v>1.7357023999999999E-2</v>
      </c>
      <c r="M594">
        <v>2.1642880999999999E-2</v>
      </c>
      <c r="O594">
        <v>-3.2000000000000001E-2</v>
      </c>
      <c r="P594">
        <f t="shared" si="72"/>
        <v>-1.6203501299999999E-2</v>
      </c>
      <c r="R594">
        <f t="shared" si="73"/>
        <v>-4.0768533000000003E-2</v>
      </c>
      <c r="S594">
        <f t="shared" si="74"/>
        <v>-4.6060021999999992E-2</v>
      </c>
      <c r="T594">
        <f t="shared" si="75"/>
        <v>-4.5423552999999998E-2</v>
      </c>
      <c r="V594">
        <v>-3.2000000000000001E-2</v>
      </c>
      <c r="W594">
        <f t="shared" si="76"/>
        <v>-4.2251042999999992E-3</v>
      </c>
      <c r="Y594">
        <f t="shared" si="77"/>
        <v>-1.1889423E-2</v>
      </c>
      <c r="Z594">
        <f t="shared" si="78"/>
        <v>-3.8602984E-2</v>
      </c>
      <c r="AA594">
        <f t="shared" si="79"/>
        <v>-3.5251232000000007E-2</v>
      </c>
    </row>
    <row r="595" spans="1:27" x14ac:dyDescent="0.3">
      <c r="A595">
        <v>-3.1800000000000002E-2</v>
      </c>
      <c r="B595">
        <v>8.8758763000000001E-3</v>
      </c>
      <c r="D595">
        <v>1.9369421000000001E-2</v>
      </c>
      <c r="E595">
        <v>3.0183004999999999E-2</v>
      </c>
      <c r="F595">
        <v>1.8219813000000001E-2</v>
      </c>
      <c r="H595">
        <v>-3.1800000000000002E-2</v>
      </c>
      <c r="I595">
        <v>6.8110293999999998E-3</v>
      </c>
      <c r="K595">
        <v>2.5148792999999999E-2</v>
      </c>
      <c r="L595">
        <v>1.7625333999999999E-2</v>
      </c>
      <c r="M595">
        <v>2.1905548E-2</v>
      </c>
      <c r="O595">
        <v>-3.1800000000000002E-2</v>
      </c>
      <c r="P595">
        <f t="shared" si="72"/>
        <v>-1.6102536700000003E-2</v>
      </c>
      <c r="R595">
        <f t="shared" si="73"/>
        <v>-4.0602581999999998E-2</v>
      </c>
      <c r="S595">
        <f t="shared" si="74"/>
        <v>-4.5826752999999998E-2</v>
      </c>
      <c r="T595">
        <f t="shared" si="75"/>
        <v>-4.5226799999999998E-2</v>
      </c>
      <c r="V595">
        <v>-3.1800000000000002E-2</v>
      </c>
      <c r="W595">
        <f t="shared" si="76"/>
        <v>-4.1960925999999996E-3</v>
      </c>
      <c r="Y595">
        <f t="shared" si="77"/>
        <v>-1.1882537000000002E-2</v>
      </c>
      <c r="Z595">
        <f t="shared" si="78"/>
        <v>-3.8334673999999999E-2</v>
      </c>
      <c r="AA595">
        <f t="shared" si="79"/>
        <v>-3.4988564999999999E-2</v>
      </c>
    </row>
    <row r="596" spans="1:27" x14ac:dyDescent="0.3">
      <c r="A596">
        <v>-3.1600000000000003E-2</v>
      </c>
      <c r="B596">
        <v>9.0007212000000007E-3</v>
      </c>
      <c r="D596">
        <v>1.9539141999999999E-2</v>
      </c>
      <c r="E596">
        <v>3.0517645999999999E-2</v>
      </c>
      <c r="F596">
        <v>1.8401476999999999E-2</v>
      </c>
      <c r="H596">
        <v>-3.1600000000000003E-2</v>
      </c>
      <c r="I596">
        <v>6.8402259E-3</v>
      </c>
      <c r="K596">
        <v>2.5235150000000001E-2</v>
      </c>
      <c r="L596">
        <v>1.7908159E-2</v>
      </c>
      <c r="M596">
        <v>2.2177005999999999E-2</v>
      </c>
      <c r="O596">
        <v>-3.1600000000000003E-2</v>
      </c>
      <c r="P596">
        <f t="shared" si="72"/>
        <v>-1.5977691799999999E-2</v>
      </c>
      <c r="R596">
        <f t="shared" si="73"/>
        <v>-4.0432861E-2</v>
      </c>
      <c r="S596">
        <f t="shared" si="74"/>
        <v>-4.5492112000000001E-2</v>
      </c>
      <c r="T596">
        <f t="shared" si="75"/>
        <v>-4.5045136E-2</v>
      </c>
      <c r="V596">
        <v>-3.1600000000000003E-2</v>
      </c>
      <c r="W596">
        <f t="shared" si="76"/>
        <v>-4.1668960999999994E-3</v>
      </c>
      <c r="Y596">
        <f t="shared" si="77"/>
        <v>-1.179618E-2</v>
      </c>
      <c r="Z596">
        <f t="shared" si="78"/>
        <v>-3.8051848999999999E-2</v>
      </c>
      <c r="AA596">
        <f t="shared" si="79"/>
        <v>-3.4717107000000004E-2</v>
      </c>
    </row>
    <row r="597" spans="1:27" x14ac:dyDescent="0.3">
      <c r="A597">
        <v>-3.1399999999999997E-2</v>
      </c>
      <c r="B597">
        <v>9.1443351999999992E-3</v>
      </c>
      <c r="D597">
        <v>1.9727663999999999E-2</v>
      </c>
      <c r="E597">
        <v>3.0970518999999998E-2</v>
      </c>
      <c r="F597">
        <v>1.8582442000000001E-2</v>
      </c>
      <c r="H597">
        <v>-3.1399999999999997E-2</v>
      </c>
      <c r="I597">
        <v>6.8747510000000001E-3</v>
      </c>
      <c r="K597">
        <v>2.5431067000000002E-2</v>
      </c>
      <c r="L597">
        <v>1.8133417999999998E-2</v>
      </c>
      <c r="M597">
        <v>2.2450827E-2</v>
      </c>
      <c r="O597">
        <v>-3.1399999999999997E-2</v>
      </c>
      <c r="P597">
        <f t="shared" si="72"/>
        <v>-1.5834077800000002E-2</v>
      </c>
      <c r="R597">
        <f t="shared" si="73"/>
        <v>-4.0244339000000004E-2</v>
      </c>
      <c r="S597">
        <f t="shared" si="74"/>
        <v>-4.5039238999999995E-2</v>
      </c>
      <c r="T597">
        <f t="shared" si="75"/>
        <v>-4.4864170999999994E-2</v>
      </c>
      <c r="V597">
        <v>-3.1399999999999997E-2</v>
      </c>
      <c r="W597">
        <f t="shared" si="76"/>
        <v>-4.1323709999999993E-3</v>
      </c>
      <c r="Y597">
        <f t="shared" si="77"/>
        <v>-1.1600263E-2</v>
      </c>
      <c r="Z597">
        <f t="shared" si="78"/>
        <v>-3.782659E-2</v>
      </c>
      <c r="AA597">
        <f t="shared" si="79"/>
        <v>-3.4443286000000004E-2</v>
      </c>
    </row>
    <row r="598" spans="1:27" x14ac:dyDescent="0.3">
      <c r="A598">
        <v>-3.1199999999999999E-2</v>
      </c>
      <c r="B598">
        <v>9.2798981999999992E-3</v>
      </c>
      <c r="D598">
        <v>1.9886548E-2</v>
      </c>
      <c r="E598">
        <v>3.1442866E-2</v>
      </c>
      <c r="F598">
        <v>1.8736909999999999E-2</v>
      </c>
      <c r="H598">
        <v>-3.1199999999999999E-2</v>
      </c>
      <c r="I598">
        <v>6.9184201000000002E-3</v>
      </c>
      <c r="K598">
        <v>2.5714311E-2</v>
      </c>
      <c r="L598">
        <v>1.8342849000000001E-2</v>
      </c>
      <c r="M598">
        <v>2.2739559999999999E-2</v>
      </c>
      <c r="O598">
        <v>-3.1199999999999999E-2</v>
      </c>
      <c r="P598">
        <f t="shared" si="72"/>
        <v>-1.56985148E-2</v>
      </c>
      <c r="R598">
        <f t="shared" si="73"/>
        <v>-4.0085455000000006E-2</v>
      </c>
      <c r="S598">
        <f t="shared" si="74"/>
        <v>-4.4566891999999997E-2</v>
      </c>
      <c r="T598">
        <f t="shared" si="75"/>
        <v>-4.4709703000000003E-2</v>
      </c>
      <c r="V598">
        <v>-3.1199999999999999E-2</v>
      </c>
      <c r="W598">
        <f t="shared" si="76"/>
        <v>-4.0887018999999991E-3</v>
      </c>
      <c r="Y598">
        <f t="shared" si="77"/>
        <v>-1.1317019000000001E-2</v>
      </c>
      <c r="Z598">
        <f t="shared" si="78"/>
        <v>-3.7617158999999997E-2</v>
      </c>
      <c r="AA598">
        <f t="shared" si="79"/>
        <v>-3.4154553000000004E-2</v>
      </c>
    </row>
    <row r="599" spans="1:27" x14ac:dyDescent="0.3">
      <c r="A599">
        <v>-3.1E-2</v>
      </c>
      <c r="B599">
        <v>9.3784161999999997E-3</v>
      </c>
      <c r="D599">
        <v>1.9978809E-2</v>
      </c>
      <c r="E599">
        <v>3.1955119999999997E-2</v>
      </c>
      <c r="F599">
        <v>1.8857582000000001E-2</v>
      </c>
      <c r="H599">
        <v>-3.1E-2</v>
      </c>
      <c r="I599">
        <v>6.9583073E-3</v>
      </c>
      <c r="K599">
        <v>2.606756E-2</v>
      </c>
      <c r="L599">
        <v>1.8519058000000001E-2</v>
      </c>
      <c r="M599">
        <v>2.3069193000000002E-2</v>
      </c>
      <c r="O599">
        <v>-3.1E-2</v>
      </c>
      <c r="P599">
        <f t="shared" si="72"/>
        <v>-1.5599996800000002E-2</v>
      </c>
      <c r="R599">
        <f t="shared" si="73"/>
        <v>-3.9993194000000003E-2</v>
      </c>
      <c r="S599">
        <f t="shared" si="74"/>
        <v>-4.4054638E-2</v>
      </c>
      <c r="T599">
        <f t="shared" si="75"/>
        <v>-4.4589031000000001E-2</v>
      </c>
      <c r="V599">
        <v>-3.1E-2</v>
      </c>
      <c r="W599">
        <f t="shared" si="76"/>
        <v>-4.0488146999999993E-3</v>
      </c>
      <c r="Y599">
        <f t="shared" si="77"/>
        <v>-1.0963770000000001E-2</v>
      </c>
      <c r="Z599">
        <f t="shared" si="78"/>
        <v>-3.7440950000000001E-2</v>
      </c>
      <c r="AA599">
        <f t="shared" si="79"/>
        <v>-3.3824920000000001E-2</v>
      </c>
    </row>
    <row r="600" spans="1:27" x14ac:dyDescent="0.3">
      <c r="A600">
        <v>-3.0800000000000001E-2</v>
      </c>
      <c r="B600">
        <v>9.4465199999999999E-3</v>
      </c>
      <c r="D600">
        <v>2.0020254000000001E-2</v>
      </c>
      <c r="E600">
        <v>3.2442024E-2</v>
      </c>
      <c r="F600">
        <v>1.9021417999999998E-2</v>
      </c>
      <c r="H600">
        <v>-3.0800000000000001E-2</v>
      </c>
      <c r="I600">
        <v>6.9976396000000001E-3</v>
      </c>
      <c r="K600">
        <v>2.6305491E-2</v>
      </c>
      <c r="L600">
        <v>1.8646517000000001E-2</v>
      </c>
      <c r="M600">
        <v>2.3362984E-2</v>
      </c>
      <c r="O600">
        <v>-3.0800000000000001E-2</v>
      </c>
      <c r="P600">
        <f t="shared" si="72"/>
        <v>-1.5531893000000001E-2</v>
      </c>
      <c r="R600">
        <f t="shared" si="73"/>
        <v>-3.9951749000000002E-2</v>
      </c>
      <c r="S600">
        <f t="shared" si="74"/>
        <v>-4.3567733999999997E-2</v>
      </c>
      <c r="T600">
        <f t="shared" si="75"/>
        <v>-4.4425195000000001E-2</v>
      </c>
      <c r="V600">
        <v>-3.0800000000000001E-2</v>
      </c>
      <c r="W600">
        <f t="shared" si="76"/>
        <v>-4.0094823999999992E-3</v>
      </c>
      <c r="Y600">
        <f t="shared" si="77"/>
        <v>-1.0725839000000001E-2</v>
      </c>
      <c r="Z600">
        <f t="shared" si="78"/>
        <v>-3.7313490999999997E-2</v>
      </c>
      <c r="AA600">
        <f t="shared" si="79"/>
        <v>-3.3531129000000007E-2</v>
      </c>
    </row>
    <row r="601" spans="1:27" x14ac:dyDescent="0.3">
      <c r="A601">
        <v>-3.0599999999999999E-2</v>
      </c>
      <c r="B601">
        <v>9.4696146000000005E-3</v>
      </c>
      <c r="D601">
        <v>2.0042872999999999E-2</v>
      </c>
      <c r="E601">
        <v>3.2952766000000001E-2</v>
      </c>
      <c r="F601">
        <v>1.9230471999999998E-2</v>
      </c>
      <c r="H601">
        <v>-3.0599999999999999E-2</v>
      </c>
      <c r="I601">
        <v>7.0379118000000003E-3</v>
      </c>
      <c r="K601">
        <v>2.6437705999999998E-2</v>
      </c>
      <c r="L601">
        <v>1.8806749000000001E-2</v>
      </c>
      <c r="M601">
        <v>2.3634379E-2</v>
      </c>
      <c r="O601">
        <v>-3.0599999999999999E-2</v>
      </c>
      <c r="P601">
        <f t="shared" si="72"/>
        <v>-1.5508798400000001E-2</v>
      </c>
      <c r="R601">
        <f t="shared" si="73"/>
        <v>-3.9929130000000007E-2</v>
      </c>
      <c r="S601">
        <f t="shared" si="74"/>
        <v>-4.3056991999999995E-2</v>
      </c>
      <c r="T601">
        <f t="shared" si="75"/>
        <v>-4.4216141E-2</v>
      </c>
      <c r="V601">
        <v>-3.0599999999999999E-2</v>
      </c>
      <c r="W601">
        <f t="shared" si="76"/>
        <v>-3.9692101999999991E-3</v>
      </c>
      <c r="Y601">
        <f t="shared" si="77"/>
        <v>-1.0593624000000003E-2</v>
      </c>
      <c r="Z601">
        <f t="shared" si="78"/>
        <v>-3.7153258999999994E-2</v>
      </c>
      <c r="AA601">
        <f t="shared" si="79"/>
        <v>-3.3259733999999999E-2</v>
      </c>
    </row>
    <row r="602" spans="1:27" x14ac:dyDescent="0.3">
      <c r="A602">
        <v>-3.04E-2</v>
      </c>
      <c r="B602">
        <v>9.5079807999999995E-3</v>
      </c>
      <c r="D602">
        <v>2.0140165000000002E-2</v>
      </c>
      <c r="E602">
        <v>3.3433986999999998E-2</v>
      </c>
      <c r="F602">
        <v>1.9451489999999998E-2</v>
      </c>
      <c r="H602">
        <v>-3.04E-2</v>
      </c>
      <c r="I602">
        <v>7.0819356000000003E-3</v>
      </c>
      <c r="K602">
        <v>2.6586091999999999E-2</v>
      </c>
      <c r="L602">
        <v>1.9023457000000001E-2</v>
      </c>
      <c r="M602">
        <v>2.3859782999999999E-2</v>
      </c>
      <c r="O602">
        <v>-3.04E-2</v>
      </c>
      <c r="P602">
        <f t="shared" si="72"/>
        <v>-1.5470432200000002E-2</v>
      </c>
      <c r="R602">
        <f t="shared" si="73"/>
        <v>-3.9831838000000001E-2</v>
      </c>
      <c r="S602">
        <f t="shared" si="74"/>
        <v>-4.2575770999999998E-2</v>
      </c>
      <c r="T602">
        <f t="shared" si="75"/>
        <v>-4.3995122999999997E-2</v>
      </c>
      <c r="V602">
        <v>-3.04E-2</v>
      </c>
      <c r="W602">
        <f t="shared" si="76"/>
        <v>-3.925186399999999E-3</v>
      </c>
      <c r="Y602">
        <f t="shared" si="77"/>
        <v>-1.0445238000000003E-2</v>
      </c>
      <c r="Z602">
        <f t="shared" si="78"/>
        <v>-3.6936550999999998E-2</v>
      </c>
      <c r="AA602">
        <f t="shared" si="79"/>
        <v>-3.3034330000000001E-2</v>
      </c>
    </row>
    <row r="603" spans="1:27" x14ac:dyDescent="0.3">
      <c r="A603">
        <v>-3.0200000000000001E-2</v>
      </c>
      <c r="B603">
        <v>9.5701265999999993E-3</v>
      </c>
      <c r="D603">
        <v>2.040262E-2</v>
      </c>
      <c r="E603">
        <v>3.3883100999999999E-2</v>
      </c>
      <c r="F603">
        <v>1.9686979E-2</v>
      </c>
      <c r="H603">
        <v>-3.0200000000000001E-2</v>
      </c>
      <c r="I603">
        <v>7.1306210000000002E-3</v>
      </c>
      <c r="K603">
        <v>2.6723145E-2</v>
      </c>
      <c r="L603">
        <v>1.9239839000000002E-2</v>
      </c>
      <c r="M603">
        <v>2.4111368000000001E-2</v>
      </c>
      <c r="O603">
        <v>-3.0200000000000001E-2</v>
      </c>
      <c r="P603">
        <f t="shared" si="72"/>
        <v>-1.5408286400000002E-2</v>
      </c>
      <c r="R603">
        <f t="shared" si="73"/>
        <v>-3.9569383E-2</v>
      </c>
      <c r="S603">
        <f t="shared" si="74"/>
        <v>-4.2126656999999998E-2</v>
      </c>
      <c r="T603">
        <f t="shared" si="75"/>
        <v>-4.3759633999999999E-2</v>
      </c>
      <c r="V603">
        <v>-3.0200000000000001E-2</v>
      </c>
      <c r="W603">
        <f t="shared" si="76"/>
        <v>-3.8765009999999992E-3</v>
      </c>
      <c r="Y603">
        <f t="shared" si="77"/>
        <v>-1.0308185000000001E-2</v>
      </c>
      <c r="Z603">
        <f t="shared" si="78"/>
        <v>-3.6720168999999997E-2</v>
      </c>
      <c r="AA603">
        <f t="shared" si="79"/>
        <v>-3.2782745000000002E-2</v>
      </c>
    </row>
    <row r="604" spans="1:27" x14ac:dyDescent="0.3">
      <c r="A604">
        <v>-0.03</v>
      </c>
      <c r="B604">
        <v>9.6699717000000001E-3</v>
      </c>
      <c r="D604">
        <v>2.0772100000000002E-2</v>
      </c>
      <c r="E604">
        <v>3.4121430000000001E-2</v>
      </c>
      <c r="F604">
        <v>1.9963386E-2</v>
      </c>
      <c r="H604">
        <v>-0.03</v>
      </c>
      <c r="I604">
        <v>7.179937E-3</v>
      </c>
      <c r="K604">
        <v>2.6847370999999998E-2</v>
      </c>
      <c r="L604">
        <v>1.9475329E-2</v>
      </c>
      <c r="M604">
        <v>2.4382473000000002E-2</v>
      </c>
      <c r="O604">
        <v>-0.03</v>
      </c>
      <c r="P604">
        <f t="shared" si="72"/>
        <v>-1.5308441300000001E-2</v>
      </c>
      <c r="R604">
        <f t="shared" si="73"/>
        <v>-3.9199903000000001E-2</v>
      </c>
      <c r="S604">
        <f t="shared" si="74"/>
        <v>-4.1888327999999996E-2</v>
      </c>
      <c r="T604">
        <f t="shared" si="75"/>
        <v>-4.3483226999999999E-2</v>
      </c>
      <c r="V604">
        <v>-0.03</v>
      </c>
      <c r="W604">
        <f t="shared" si="76"/>
        <v>-3.8271849999999994E-3</v>
      </c>
      <c r="Y604">
        <f t="shared" si="77"/>
        <v>-1.0183959000000003E-2</v>
      </c>
      <c r="Z604">
        <f t="shared" si="78"/>
        <v>-3.6484678999999999E-2</v>
      </c>
      <c r="AA604">
        <f t="shared" si="79"/>
        <v>-3.2511640000000001E-2</v>
      </c>
    </row>
    <row r="605" spans="1:27" x14ac:dyDescent="0.3">
      <c r="A605">
        <v>-2.98E-2</v>
      </c>
      <c r="B605">
        <v>9.7972717000000004E-3</v>
      </c>
      <c r="D605">
        <v>2.1209802999999999E-2</v>
      </c>
      <c r="E605">
        <v>3.4363739999999997E-2</v>
      </c>
      <c r="F605">
        <v>2.0218897999999999E-2</v>
      </c>
      <c r="H605">
        <v>-2.98E-2</v>
      </c>
      <c r="I605">
        <v>7.2295958000000004E-3</v>
      </c>
      <c r="K605">
        <v>2.6994569E-2</v>
      </c>
      <c r="L605">
        <v>1.9670169000000001E-2</v>
      </c>
      <c r="M605">
        <v>2.4641223E-2</v>
      </c>
      <c r="O605">
        <v>-2.98E-2</v>
      </c>
      <c r="P605">
        <f t="shared" si="72"/>
        <v>-1.5181141300000001E-2</v>
      </c>
      <c r="R605">
        <f t="shared" si="73"/>
        <v>-3.8762200000000004E-2</v>
      </c>
      <c r="S605">
        <f t="shared" si="74"/>
        <v>-4.1646018E-2</v>
      </c>
      <c r="T605">
        <f t="shared" si="75"/>
        <v>-4.3227715E-2</v>
      </c>
      <c r="V605">
        <v>-2.98E-2</v>
      </c>
      <c r="W605">
        <f t="shared" si="76"/>
        <v>-3.777526199999999E-3</v>
      </c>
      <c r="Y605">
        <f t="shared" si="77"/>
        <v>-1.0036761000000002E-2</v>
      </c>
      <c r="Z605">
        <f t="shared" si="78"/>
        <v>-3.6289838999999997E-2</v>
      </c>
      <c r="AA605">
        <f t="shared" si="79"/>
        <v>-3.2252890000000006E-2</v>
      </c>
    </row>
    <row r="606" spans="1:27" x14ac:dyDescent="0.3">
      <c r="A606">
        <v>-2.9600000000000001E-2</v>
      </c>
      <c r="B606">
        <v>9.9211166E-3</v>
      </c>
      <c r="D606">
        <v>2.1576992E-2</v>
      </c>
      <c r="E606">
        <v>3.4593405000000001E-2</v>
      </c>
      <c r="F606">
        <v>2.0401223E-2</v>
      </c>
      <c r="H606">
        <v>-2.9600000000000001E-2</v>
      </c>
      <c r="I606">
        <v>7.2713936999999999E-3</v>
      </c>
      <c r="K606">
        <v>2.7167549999999999E-2</v>
      </c>
      <c r="L606">
        <v>1.9833283E-2</v>
      </c>
      <c r="M606">
        <v>2.4874940000000002E-2</v>
      </c>
      <c r="O606">
        <v>-2.9600000000000001E-2</v>
      </c>
      <c r="P606">
        <f t="shared" si="72"/>
        <v>-1.5057296400000001E-2</v>
      </c>
      <c r="R606">
        <f t="shared" si="73"/>
        <v>-3.8395011000000007E-2</v>
      </c>
      <c r="S606">
        <f t="shared" si="74"/>
        <v>-4.1416352999999996E-2</v>
      </c>
      <c r="T606">
        <f t="shared" si="75"/>
        <v>-4.3045390000000003E-2</v>
      </c>
      <c r="V606">
        <v>-2.9600000000000001E-2</v>
      </c>
      <c r="W606">
        <f t="shared" si="76"/>
        <v>-3.7357282999999995E-3</v>
      </c>
      <c r="Y606">
        <f t="shared" si="77"/>
        <v>-9.8637800000000025E-3</v>
      </c>
      <c r="Z606">
        <f t="shared" si="78"/>
        <v>-3.6126724999999998E-2</v>
      </c>
      <c r="AA606">
        <f t="shared" si="79"/>
        <v>-3.2019172999999998E-2</v>
      </c>
    </row>
    <row r="607" spans="1:27" x14ac:dyDescent="0.3">
      <c r="A607">
        <v>-2.9399999999999999E-2</v>
      </c>
      <c r="B607">
        <v>1.0011064E-2</v>
      </c>
      <c r="D607">
        <v>2.1846842000000002E-2</v>
      </c>
      <c r="E607">
        <v>3.4828257000000001E-2</v>
      </c>
      <c r="F607">
        <v>2.0520955E-2</v>
      </c>
      <c r="H607">
        <v>-2.9399999999999999E-2</v>
      </c>
      <c r="I607">
        <v>7.3069774000000002E-3</v>
      </c>
      <c r="K607">
        <v>2.7298493E-2</v>
      </c>
      <c r="L607">
        <v>1.9988120000000002E-2</v>
      </c>
      <c r="M607">
        <v>2.5056372E-2</v>
      </c>
      <c r="O607">
        <v>-2.9399999999999999E-2</v>
      </c>
      <c r="P607">
        <f t="shared" si="72"/>
        <v>-1.4967349000000001E-2</v>
      </c>
      <c r="R607">
        <f t="shared" si="73"/>
        <v>-3.8125161000000005E-2</v>
      </c>
      <c r="S607">
        <f t="shared" si="74"/>
        <v>-4.1181500999999995E-2</v>
      </c>
      <c r="T607">
        <f t="shared" si="75"/>
        <v>-4.2925657999999998E-2</v>
      </c>
      <c r="V607">
        <v>-2.9399999999999999E-2</v>
      </c>
      <c r="W607">
        <f t="shared" si="76"/>
        <v>-3.7001445999999992E-3</v>
      </c>
      <c r="Y607">
        <f t="shared" si="77"/>
        <v>-9.7328370000000011E-3</v>
      </c>
      <c r="Z607">
        <f t="shared" si="78"/>
        <v>-3.5971887999999994E-2</v>
      </c>
      <c r="AA607">
        <f t="shared" si="79"/>
        <v>-3.1837741000000003E-2</v>
      </c>
    </row>
    <row r="608" spans="1:27" x14ac:dyDescent="0.3">
      <c r="A608">
        <v>-2.92E-2</v>
      </c>
      <c r="B608">
        <v>1.0079230999999999E-2</v>
      </c>
      <c r="D608">
        <v>2.1933890000000001E-2</v>
      </c>
      <c r="E608">
        <v>3.5019301000000003E-2</v>
      </c>
      <c r="F608">
        <v>2.0653682999999999E-2</v>
      </c>
      <c r="H608">
        <v>-2.92E-2</v>
      </c>
      <c r="I608">
        <v>7.3291744000000001E-3</v>
      </c>
      <c r="K608">
        <v>2.7368680999999999E-2</v>
      </c>
      <c r="L608">
        <v>2.0128164E-2</v>
      </c>
      <c r="M608">
        <v>2.5205847E-2</v>
      </c>
      <c r="O608">
        <v>-2.92E-2</v>
      </c>
      <c r="P608">
        <f t="shared" si="72"/>
        <v>-1.4899182000000002E-2</v>
      </c>
      <c r="R608">
        <f t="shared" si="73"/>
        <v>-3.8038112999999998E-2</v>
      </c>
      <c r="S608">
        <f t="shared" si="74"/>
        <v>-4.0990456999999994E-2</v>
      </c>
      <c r="T608">
        <f t="shared" si="75"/>
        <v>-4.279293E-2</v>
      </c>
      <c r="V608">
        <v>-2.92E-2</v>
      </c>
      <c r="W608">
        <f t="shared" si="76"/>
        <v>-3.6779475999999993E-3</v>
      </c>
      <c r="Y608">
        <f t="shared" si="77"/>
        <v>-9.6626490000000023E-3</v>
      </c>
      <c r="Z608">
        <f t="shared" si="78"/>
        <v>-3.5831844000000002E-2</v>
      </c>
      <c r="AA608">
        <f t="shared" si="79"/>
        <v>-3.1688266000000007E-2</v>
      </c>
    </row>
    <row r="609" spans="1:27" x14ac:dyDescent="0.3">
      <c r="A609">
        <v>-2.9000000000000001E-2</v>
      </c>
      <c r="B609">
        <v>1.0126817999999999E-2</v>
      </c>
      <c r="D609">
        <v>2.2187629E-2</v>
      </c>
      <c r="E609">
        <v>3.5228890999999998E-2</v>
      </c>
      <c r="F609">
        <v>2.0825901000000001E-2</v>
      </c>
      <c r="H609">
        <v>-2.9000000000000001E-2</v>
      </c>
      <c r="I609">
        <v>7.3415449000000001E-3</v>
      </c>
      <c r="K609">
        <v>2.7456576999999999E-2</v>
      </c>
      <c r="L609">
        <v>2.0283898000000002E-2</v>
      </c>
      <c r="M609">
        <v>2.5399914999999999E-2</v>
      </c>
      <c r="O609">
        <v>-2.9000000000000001E-2</v>
      </c>
      <c r="P609">
        <f t="shared" si="72"/>
        <v>-1.4851595000000002E-2</v>
      </c>
      <c r="R609">
        <f t="shared" si="73"/>
        <v>-3.7784374000000003E-2</v>
      </c>
      <c r="S609">
        <f t="shared" si="74"/>
        <v>-4.0780866999999998E-2</v>
      </c>
      <c r="T609">
        <f t="shared" si="75"/>
        <v>-4.2620711999999998E-2</v>
      </c>
      <c r="V609">
        <v>-2.9000000000000001E-2</v>
      </c>
      <c r="W609">
        <f t="shared" si="76"/>
        <v>-3.6655770999999993E-3</v>
      </c>
      <c r="Y609">
        <f t="shared" si="77"/>
        <v>-9.5747530000000018E-3</v>
      </c>
      <c r="Z609">
        <f t="shared" si="78"/>
        <v>-3.5676109999999997E-2</v>
      </c>
      <c r="AA609">
        <f t="shared" si="79"/>
        <v>-3.1494198000000001E-2</v>
      </c>
    </row>
    <row r="610" spans="1:27" x14ac:dyDescent="0.3">
      <c r="A610">
        <v>-2.8799999999999999E-2</v>
      </c>
      <c r="B610">
        <v>1.0168752E-2</v>
      </c>
      <c r="D610">
        <v>2.2575219000000001E-2</v>
      </c>
      <c r="E610">
        <v>3.5415822999999999E-2</v>
      </c>
      <c r="F610">
        <v>2.1017805000000001E-2</v>
      </c>
      <c r="H610">
        <v>-2.8799999999999999E-2</v>
      </c>
      <c r="I610">
        <v>7.3540461E-3</v>
      </c>
      <c r="K610">
        <v>2.7559421000000001E-2</v>
      </c>
      <c r="L610">
        <v>2.0417195999999999E-2</v>
      </c>
      <c r="M610">
        <v>2.5630621999999999E-2</v>
      </c>
      <c r="O610">
        <v>-2.8799999999999999E-2</v>
      </c>
      <c r="P610">
        <f t="shared" si="72"/>
        <v>-1.4809661000000002E-2</v>
      </c>
      <c r="R610">
        <f t="shared" si="73"/>
        <v>-3.7396784000000002E-2</v>
      </c>
      <c r="S610">
        <f t="shared" si="74"/>
        <v>-4.0593934999999998E-2</v>
      </c>
      <c r="T610">
        <f t="shared" si="75"/>
        <v>-4.2428807999999998E-2</v>
      </c>
      <c r="V610">
        <v>-2.8799999999999999E-2</v>
      </c>
      <c r="W610">
        <f t="shared" si="76"/>
        <v>-3.6530758999999994E-3</v>
      </c>
      <c r="Y610">
        <f t="shared" si="77"/>
        <v>-9.4719090000000006E-3</v>
      </c>
      <c r="Z610">
        <f t="shared" si="78"/>
        <v>-3.5542812E-2</v>
      </c>
      <c r="AA610">
        <f t="shared" si="79"/>
        <v>-3.1263491000000004E-2</v>
      </c>
    </row>
    <row r="611" spans="1:27" x14ac:dyDescent="0.3">
      <c r="A611">
        <v>-2.86E-2</v>
      </c>
      <c r="B611">
        <v>1.0214565E-2</v>
      </c>
      <c r="D611">
        <v>2.3004934000000001E-2</v>
      </c>
      <c r="E611">
        <v>3.5779531000000003E-2</v>
      </c>
      <c r="F611">
        <v>2.1183453000000001E-2</v>
      </c>
      <c r="H611">
        <v>-2.86E-2</v>
      </c>
      <c r="I611">
        <v>7.3780536999999997E-3</v>
      </c>
      <c r="K611">
        <v>2.7662361E-2</v>
      </c>
      <c r="L611">
        <v>2.0546885000000001E-2</v>
      </c>
      <c r="M611">
        <v>2.5872737E-2</v>
      </c>
      <c r="O611">
        <v>-2.86E-2</v>
      </c>
      <c r="P611">
        <f t="shared" si="72"/>
        <v>-1.4763848000000001E-2</v>
      </c>
      <c r="R611">
        <f t="shared" si="73"/>
        <v>-3.6967069000000005E-2</v>
      </c>
      <c r="S611">
        <f t="shared" si="74"/>
        <v>-4.0230226999999993E-2</v>
      </c>
      <c r="T611">
        <f t="shared" si="75"/>
        <v>-4.2263159999999994E-2</v>
      </c>
      <c r="V611">
        <v>-2.86E-2</v>
      </c>
      <c r="W611">
        <f t="shared" si="76"/>
        <v>-3.6290682999999997E-3</v>
      </c>
      <c r="Y611">
        <f t="shared" si="77"/>
        <v>-9.3689690000000013E-3</v>
      </c>
      <c r="Z611">
        <f t="shared" si="78"/>
        <v>-3.5413122999999998E-2</v>
      </c>
      <c r="AA611">
        <f t="shared" si="79"/>
        <v>-3.1021376000000003E-2</v>
      </c>
    </row>
    <row r="612" spans="1:27" x14ac:dyDescent="0.3">
      <c r="A612">
        <v>-2.8400000000000002E-2</v>
      </c>
      <c r="B612">
        <v>1.0287137999999999E-2</v>
      </c>
      <c r="D612">
        <v>2.3480495000000001E-2</v>
      </c>
      <c r="E612">
        <v>3.6320936999999998E-2</v>
      </c>
      <c r="F612">
        <v>2.1375806000000001E-2</v>
      </c>
      <c r="H612">
        <v>-2.8400000000000002E-2</v>
      </c>
      <c r="I612">
        <v>7.4155328000000001E-3</v>
      </c>
      <c r="K612">
        <v>2.7770804999999999E-2</v>
      </c>
      <c r="L612">
        <v>2.0691181999999999E-2</v>
      </c>
      <c r="M612">
        <v>2.6131688E-2</v>
      </c>
      <c r="O612">
        <v>-2.8400000000000002E-2</v>
      </c>
      <c r="P612">
        <f t="shared" si="72"/>
        <v>-1.4691275000000002E-2</v>
      </c>
      <c r="R612">
        <f t="shared" si="73"/>
        <v>-3.6491508000000006E-2</v>
      </c>
      <c r="S612">
        <f t="shared" si="74"/>
        <v>-3.9688820999999999E-2</v>
      </c>
      <c r="T612">
        <f t="shared" si="75"/>
        <v>-4.2070807000000002E-2</v>
      </c>
      <c r="V612">
        <v>-2.8400000000000002E-2</v>
      </c>
      <c r="W612">
        <f t="shared" si="76"/>
        <v>-3.5915891999999993E-3</v>
      </c>
      <c r="Y612">
        <f t="shared" si="77"/>
        <v>-9.2605250000000021E-3</v>
      </c>
      <c r="Z612">
        <f t="shared" si="78"/>
        <v>-3.5268826000000003E-2</v>
      </c>
      <c r="AA612">
        <f t="shared" si="79"/>
        <v>-3.0762425000000003E-2</v>
      </c>
    </row>
    <row r="613" spans="1:27" x14ac:dyDescent="0.3">
      <c r="A613">
        <v>-2.8199999999999999E-2</v>
      </c>
      <c r="B613">
        <v>1.0381413000000001E-2</v>
      </c>
      <c r="D613">
        <v>2.3910511999999998E-2</v>
      </c>
      <c r="E613">
        <v>3.6982945000000003E-2</v>
      </c>
      <c r="F613">
        <v>2.1575733999999999E-2</v>
      </c>
      <c r="H613">
        <v>-2.8199999999999999E-2</v>
      </c>
      <c r="I613">
        <v>7.4551744000000003E-3</v>
      </c>
      <c r="K613">
        <v>2.7876036E-2</v>
      </c>
      <c r="L613">
        <v>2.0848304000000002E-2</v>
      </c>
      <c r="M613">
        <v>2.6394456E-2</v>
      </c>
      <c r="O613">
        <v>-2.8199999999999999E-2</v>
      </c>
      <c r="P613">
        <f t="shared" si="72"/>
        <v>-1.4597000000000001E-2</v>
      </c>
      <c r="R613">
        <f t="shared" si="73"/>
        <v>-3.6061491000000001E-2</v>
      </c>
      <c r="S613">
        <f t="shared" si="74"/>
        <v>-3.9026812999999994E-2</v>
      </c>
      <c r="T613">
        <f t="shared" si="75"/>
        <v>-4.1870879E-2</v>
      </c>
      <c r="V613">
        <v>-2.8199999999999999E-2</v>
      </c>
      <c r="W613">
        <f t="shared" si="76"/>
        <v>-3.5519475999999991E-3</v>
      </c>
      <c r="Y613">
        <f t="shared" si="77"/>
        <v>-9.1552940000000013E-3</v>
      </c>
      <c r="Z613">
        <f t="shared" si="78"/>
        <v>-3.5111703999999994E-2</v>
      </c>
      <c r="AA613">
        <f t="shared" si="79"/>
        <v>-3.0499657000000003E-2</v>
      </c>
    </row>
    <row r="614" spans="1:27" x14ac:dyDescent="0.3">
      <c r="A614">
        <v>-2.8000000000000001E-2</v>
      </c>
      <c r="B614">
        <v>1.0476266E-2</v>
      </c>
      <c r="D614">
        <v>2.4295908000000001E-2</v>
      </c>
      <c r="E614">
        <v>3.7626423999999999E-2</v>
      </c>
      <c r="F614">
        <v>2.1844299000000001E-2</v>
      </c>
      <c r="H614">
        <v>-2.8000000000000001E-2</v>
      </c>
      <c r="I614">
        <v>7.5004809999999998E-3</v>
      </c>
      <c r="K614">
        <v>2.7979499000000001E-2</v>
      </c>
      <c r="L614">
        <v>2.1033632999999999E-2</v>
      </c>
      <c r="M614">
        <v>2.6630676999999998E-2</v>
      </c>
      <c r="O614">
        <v>-2.8000000000000001E-2</v>
      </c>
      <c r="P614">
        <f t="shared" si="72"/>
        <v>-1.4502147000000002E-2</v>
      </c>
      <c r="R614">
        <f t="shared" si="73"/>
        <v>-3.5676095000000005E-2</v>
      </c>
      <c r="S614">
        <f t="shared" si="74"/>
        <v>-3.8383333999999998E-2</v>
      </c>
      <c r="T614">
        <f t="shared" si="75"/>
        <v>-4.1602314000000001E-2</v>
      </c>
      <c r="V614">
        <v>-2.8000000000000001E-2</v>
      </c>
      <c r="W614">
        <f t="shared" si="76"/>
        <v>-3.5066409999999996E-3</v>
      </c>
      <c r="Y614">
        <f t="shared" si="77"/>
        <v>-9.0518309999999998E-3</v>
      </c>
      <c r="Z614">
        <f t="shared" si="78"/>
        <v>-3.4926374999999996E-2</v>
      </c>
      <c r="AA614">
        <f t="shared" si="79"/>
        <v>-3.0263436000000005E-2</v>
      </c>
    </row>
    <row r="615" spans="1:27" x14ac:dyDescent="0.3">
      <c r="A615">
        <v>-2.7799999999999998E-2</v>
      </c>
      <c r="B615">
        <v>1.0568394E-2</v>
      </c>
      <c r="D615">
        <v>2.4698398E-2</v>
      </c>
      <c r="E615">
        <v>3.8214836000000002E-2</v>
      </c>
      <c r="F615">
        <v>2.2179971E-2</v>
      </c>
      <c r="H615">
        <v>-2.7799999999999998E-2</v>
      </c>
      <c r="I615">
        <v>7.5478076999999999E-3</v>
      </c>
      <c r="K615">
        <v>2.8094015999999999E-2</v>
      </c>
      <c r="L615">
        <v>2.120764E-2</v>
      </c>
      <c r="M615">
        <v>2.6873916000000001E-2</v>
      </c>
      <c r="O615">
        <v>-2.7799999999999998E-2</v>
      </c>
      <c r="P615">
        <f t="shared" si="72"/>
        <v>-1.4410019000000001E-2</v>
      </c>
      <c r="R615">
        <f t="shared" si="73"/>
        <v>-3.5273605E-2</v>
      </c>
      <c r="S615">
        <f t="shared" si="74"/>
        <v>-3.7794921999999995E-2</v>
      </c>
      <c r="T615">
        <f t="shared" si="75"/>
        <v>-4.1266641999999999E-2</v>
      </c>
      <c r="V615">
        <v>-2.7799999999999998E-2</v>
      </c>
      <c r="W615">
        <f t="shared" si="76"/>
        <v>-3.4593142999999995E-3</v>
      </c>
      <c r="Y615">
        <f t="shared" si="77"/>
        <v>-8.9373140000000018E-3</v>
      </c>
      <c r="Z615">
        <f t="shared" si="78"/>
        <v>-3.4752367999999999E-2</v>
      </c>
      <c r="AA615">
        <f t="shared" si="79"/>
        <v>-3.0020197000000002E-2</v>
      </c>
    </row>
    <row r="616" spans="1:27" x14ac:dyDescent="0.3">
      <c r="A616">
        <v>-2.76E-2</v>
      </c>
      <c r="B616">
        <v>1.0657514999999999E-2</v>
      </c>
      <c r="D616">
        <v>2.5049960999999999E-2</v>
      </c>
      <c r="E616">
        <v>3.8750623999999997E-2</v>
      </c>
      <c r="F616">
        <v>2.2571265E-2</v>
      </c>
      <c r="H616">
        <v>-2.76E-2</v>
      </c>
      <c r="I616">
        <v>7.5903879000000004E-3</v>
      </c>
      <c r="K616">
        <v>2.8203260000000001E-2</v>
      </c>
      <c r="L616">
        <v>2.1376708000000001E-2</v>
      </c>
      <c r="M616">
        <v>2.7089513999999999E-2</v>
      </c>
      <c r="O616">
        <v>-2.76E-2</v>
      </c>
      <c r="P616">
        <f t="shared" si="72"/>
        <v>-1.4320898000000002E-2</v>
      </c>
      <c r="R616">
        <f t="shared" si="73"/>
        <v>-3.4922042E-2</v>
      </c>
      <c r="S616">
        <f t="shared" si="74"/>
        <v>-3.7259133999999999E-2</v>
      </c>
      <c r="T616">
        <f t="shared" si="75"/>
        <v>-4.0875347999999999E-2</v>
      </c>
      <c r="V616">
        <v>-2.76E-2</v>
      </c>
      <c r="W616">
        <f t="shared" si="76"/>
        <v>-3.416734099999999E-3</v>
      </c>
      <c r="Y616">
        <f t="shared" si="77"/>
        <v>-8.8280700000000004E-3</v>
      </c>
      <c r="Z616">
        <f t="shared" si="78"/>
        <v>-3.4583299999999997E-2</v>
      </c>
      <c r="AA616">
        <f t="shared" si="79"/>
        <v>-2.9804599000000005E-2</v>
      </c>
    </row>
    <row r="617" spans="1:27" x14ac:dyDescent="0.3">
      <c r="A617">
        <v>-2.7400000000000001E-2</v>
      </c>
      <c r="B617">
        <v>1.0720670999999999E-2</v>
      </c>
      <c r="D617">
        <v>2.5358248999999999E-2</v>
      </c>
      <c r="E617">
        <v>3.9238715E-2</v>
      </c>
      <c r="F617">
        <v>2.2952922000000001E-2</v>
      </c>
      <c r="H617">
        <v>-2.7400000000000001E-2</v>
      </c>
      <c r="I617">
        <v>7.6250830000000004E-3</v>
      </c>
      <c r="K617">
        <v>2.8328394999999999E-2</v>
      </c>
      <c r="L617">
        <v>2.1501604000000001E-2</v>
      </c>
      <c r="M617">
        <v>2.7292936E-2</v>
      </c>
      <c r="O617">
        <v>-2.7400000000000001E-2</v>
      </c>
      <c r="P617">
        <f t="shared" si="72"/>
        <v>-1.4257742000000002E-2</v>
      </c>
      <c r="R617">
        <f t="shared" si="73"/>
        <v>-3.4613754000000004E-2</v>
      </c>
      <c r="S617">
        <f t="shared" si="74"/>
        <v>-3.6771042999999996E-2</v>
      </c>
      <c r="T617">
        <f t="shared" si="75"/>
        <v>-4.0493690999999998E-2</v>
      </c>
      <c r="V617">
        <v>-2.7400000000000001E-2</v>
      </c>
      <c r="W617">
        <f t="shared" si="76"/>
        <v>-3.382038999999999E-3</v>
      </c>
      <c r="Y617">
        <f t="shared" si="77"/>
        <v>-8.7029350000000019E-3</v>
      </c>
      <c r="Z617">
        <f t="shared" si="78"/>
        <v>-3.4458403999999998E-2</v>
      </c>
      <c r="AA617">
        <f t="shared" si="79"/>
        <v>-2.9601177000000003E-2</v>
      </c>
    </row>
    <row r="618" spans="1:27" x14ac:dyDescent="0.3">
      <c r="A618">
        <v>-2.7199999999999998E-2</v>
      </c>
      <c r="B618">
        <v>1.0780819000000001E-2</v>
      </c>
      <c r="D618">
        <v>2.5641819999999999E-2</v>
      </c>
      <c r="E618">
        <v>3.9575191000000003E-2</v>
      </c>
      <c r="F618">
        <v>2.3270097999999999E-2</v>
      </c>
      <c r="H618">
        <v>-2.7199999999999998E-2</v>
      </c>
      <c r="I618">
        <v>7.6656859999999997E-3</v>
      </c>
      <c r="K618">
        <v>2.8423420000000001E-2</v>
      </c>
      <c r="L618">
        <v>2.1599488E-2</v>
      </c>
      <c r="M618">
        <v>2.7477105000000002E-2</v>
      </c>
      <c r="O618">
        <v>-2.7199999999999998E-2</v>
      </c>
      <c r="P618">
        <f t="shared" si="72"/>
        <v>-1.4197594000000001E-2</v>
      </c>
      <c r="R618">
        <f t="shared" si="73"/>
        <v>-3.4330183E-2</v>
      </c>
      <c r="S618">
        <f t="shared" si="74"/>
        <v>-3.6434566999999994E-2</v>
      </c>
      <c r="T618">
        <f t="shared" si="75"/>
        <v>-4.0176514999999996E-2</v>
      </c>
      <c r="V618">
        <v>-2.7199999999999998E-2</v>
      </c>
      <c r="W618">
        <f t="shared" si="76"/>
        <v>-3.3414359999999997E-3</v>
      </c>
      <c r="Y618">
        <f t="shared" si="77"/>
        <v>-8.6079099999999999E-3</v>
      </c>
      <c r="Z618">
        <f t="shared" si="78"/>
        <v>-3.4360519999999999E-2</v>
      </c>
      <c r="AA618">
        <f t="shared" si="79"/>
        <v>-2.9417008000000001E-2</v>
      </c>
    </row>
    <row r="619" spans="1:27" x14ac:dyDescent="0.3">
      <c r="A619">
        <v>-2.7E-2</v>
      </c>
      <c r="B619">
        <v>1.0851032E-2</v>
      </c>
      <c r="D619">
        <v>2.6040951999999999E-2</v>
      </c>
      <c r="E619">
        <v>3.9952767E-2</v>
      </c>
      <c r="F619">
        <v>2.3474649E-2</v>
      </c>
      <c r="H619">
        <v>-2.7E-2</v>
      </c>
      <c r="I619">
        <v>7.7190933000000003E-3</v>
      </c>
      <c r="K619">
        <v>2.8473678999999998E-2</v>
      </c>
      <c r="L619">
        <v>2.1743113000000001E-2</v>
      </c>
      <c r="M619">
        <v>2.7652182000000001E-2</v>
      </c>
      <c r="O619">
        <v>-2.7E-2</v>
      </c>
      <c r="P619">
        <f t="shared" si="72"/>
        <v>-1.4127381000000001E-2</v>
      </c>
      <c r="R619">
        <f t="shared" si="73"/>
        <v>-3.3931051000000004E-2</v>
      </c>
      <c r="S619">
        <f t="shared" si="74"/>
        <v>-3.6056990999999997E-2</v>
      </c>
      <c r="T619">
        <f t="shared" si="75"/>
        <v>-3.9971963999999999E-2</v>
      </c>
      <c r="V619">
        <v>-2.7E-2</v>
      </c>
      <c r="W619">
        <f t="shared" si="76"/>
        <v>-3.2880286999999991E-3</v>
      </c>
      <c r="Y619">
        <f t="shared" si="77"/>
        <v>-8.5576510000000029E-3</v>
      </c>
      <c r="Z619">
        <f t="shared" si="78"/>
        <v>-3.4216894999999997E-2</v>
      </c>
      <c r="AA619">
        <f t="shared" si="79"/>
        <v>-2.9241931000000002E-2</v>
      </c>
    </row>
    <row r="620" spans="1:27" x14ac:dyDescent="0.3">
      <c r="A620">
        <v>-2.6800000000000001E-2</v>
      </c>
      <c r="B620">
        <v>1.0934137E-2</v>
      </c>
      <c r="D620">
        <v>2.6563811999999999E-2</v>
      </c>
      <c r="E620">
        <v>4.0545675000000003E-2</v>
      </c>
      <c r="F620">
        <v>2.3592353999999999E-2</v>
      </c>
      <c r="H620">
        <v>-2.6800000000000001E-2</v>
      </c>
      <c r="I620">
        <v>7.7646305000000004E-3</v>
      </c>
      <c r="K620">
        <v>2.8482237000000001E-2</v>
      </c>
      <c r="L620">
        <v>2.1923859E-2</v>
      </c>
      <c r="M620">
        <v>2.7832066999999999E-2</v>
      </c>
      <c r="O620">
        <v>-2.6800000000000001E-2</v>
      </c>
      <c r="P620">
        <f t="shared" si="72"/>
        <v>-1.4044276000000001E-2</v>
      </c>
      <c r="R620">
        <f t="shared" si="73"/>
        <v>-3.3408191000000004E-2</v>
      </c>
      <c r="S620">
        <f t="shared" si="74"/>
        <v>-3.5464082999999993E-2</v>
      </c>
      <c r="T620">
        <f t="shared" si="75"/>
        <v>-3.9854259000000003E-2</v>
      </c>
      <c r="V620">
        <v>-2.6800000000000001E-2</v>
      </c>
      <c r="W620">
        <f t="shared" si="76"/>
        <v>-3.242491499999999E-3</v>
      </c>
      <c r="Y620">
        <f t="shared" si="77"/>
        <v>-8.5490930000000007E-3</v>
      </c>
      <c r="Z620">
        <f t="shared" si="78"/>
        <v>-3.4036149000000002E-2</v>
      </c>
      <c r="AA620">
        <f t="shared" si="79"/>
        <v>-2.9062046000000005E-2</v>
      </c>
    </row>
    <row r="621" spans="1:27" x14ac:dyDescent="0.3">
      <c r="A621">
        <v>-2.6599999999999999E-2</v>
      </c>
      <c r="B621">
        <v>1.1016339999999999E-2</v>
      </c>
      <c r="D621">
        <v>2.7178193999999999E-2</v>
      </c>
      <c r="E621">
        <v>4.1295166000000001E-2</v>
      </c>
      <c r="F621">
        <v>2.3758861999999999E-2</v>
      </c>
      <c r="H621">
        <v>-2.6599999999999999E-2</v>
      </c>
      <c r="I621">
        <v>7.7965504000000003E-3</v>
      </c>
      <c r="K621">
        <v>2.8525657999999999E-2</v>
      </c>
      <c r="L621">
        <v>2.2102975E-2</v>
      </c>
      <c r="M621">
        <v>2.8027138E-2</v>
      </c>
      <c r="O621">
        <v>-2.6599999999999999E-2</v>
      </c>
      <c r="P621">
        <f t="shared" si="72"/>
        <v>-1.3962073000000002E-2</v>
      </c>
      <c r="R621">
        <f t="shared" si="73"/>
        <v>-3.2793809000000007E-2</v>
      </c>
      <c r="S621">
        <f t="shared" si="74"/>
        <v>-3.4714591999999996E-2</v>
      </c>
      <c r="T621">
        <f t="shared" si="75"/>
        <v>-3.9687751E-2</v>
      </c>
      <c r="V621">
        <v>-2.6599999999999999E-2</v>
      </c>
      <c r="W621">
        <f t="shared" si="76"/>
        <v>-3.2105715999999991E-3</v>
      </c>
      <c r="Y621">
        <f t="shared" si="77"/>
        <v>-8.5056720000000023E-3</v>
      </c>
      <c r="Z621">
        <f t="shared" si="78"/>
        <v>-3.3857032999999995E-2</v>
      </c>
      <c r="AA621">
        <f t="shared" si="79"/>
        <v>-2.8866975000000003E-2</v>
      </c>
    </row>
    <row r="622" spans="1:27" x14ac:dyDescent="0.3">
      <c r="A622">
        <v>-2.64E-2</v>
      </c>
      <c r="B622">
        <v>1.1128851E-2</v>
      </c>
      <c r="D622">
        <v>2.7783229999999999E-2</v>
      </c>
      <c r="E622">
        <v>4.2102470000000003E-2</v>
      </c>
      <c r="F622">
        <v>2.4002973E-2</v>
      </c>
      <c r="H622">
        <v>-2.64E-2</v>
      </c>
      <c r="I622">
        <v>7.8249010000000004E-3</v>
      </c>
      <c r="K622">
        <v>2.8597820999999999E-2</v>
      </c>
      <c r="L622">
        <v>2.2320566E-2</v>
      </c>
      <c r="M622">
        <v>2.8257246E-2</v>
      </c>
      <c r="O622">
        <v>-2.64E-2</v>
      </c>
      <c r="P622">
        <f t="shared" si="72"/>
        <v>-1.3849562000000001E-2</v>
      </c>
      <c r="R622">
        <f t="shared" si="73"/>
        <v>-3.2188773000000004E-2</v>
      </c>
      <c r="S622">
        <f t="shared" si="74"/>
        <v>-3.3907287999999994E-2</v>
      </c>
      <c r="T622">
        <f t="shared" si="75"/>
        <v>-3.9443640000000002E-2</v>
      </c>
      <c r="V622">
        <v>-2.64E-2</v>
      </c>
      <c r="W622">
        <f t="shared" si="76"/>
        <v>-3.182220999999999E-3</v>
      </c>
      <c r="Y622">
        <f t="shared" si="77"/>
        <v>-8.4335090000000022E-3</v>
      </c>
      <c r="Z622">
        <f t="shared" si="78"/>
        <v>-3.3639441999999999E-2</v>
      </c>
      <c r="AA622">
        <f t="shared" si="79"/>
        <v>-2.8636867000000003E-2</v>
      </c>
    </row>
    <row r="623" spans="1:27" x14ac:dyDescent="0.3">
      <c r="A623">
        <v>-2.6200000000000001E-2</v>
      </c>
      <c r="B623">
        <v>1.1250700000000001E-2</v>
      </c>
      <c r="D623">
        <v>2.8301630000000001E-2</v>
      </c>
      <c r="E623">
        <v>4.2864035000000002E-2</v>
      </c>
      <c r="F623">
        <v>2.4321334999999999E-2</v>
      </c>
      <c r="H623">
        <v>-2.6200000000000001E-2</v>
      </c>
      <c r="I623">
        <v>7.8460697999999992E-3</v>
      </c>
      <c r="K623">
        <v>2.8691706000000001E-2</v>
      </c>
      <c r="L623">
        <v>2.2558801999999999E-2</v>
      </c>
      <c r="M623">
        <v>2.8498969999999998E-2</v>
      </c>
      <c r="O623">
        <v>-2.6200000000000001E-2</v>
      </c>
      <c r="P623">
        <f t="shared" si="72"/>
        <v>-1.3727713000000001E-2</v>
      </c>
      <c r="R623">
        <f t="shared" si="73"/>
        <v>-3.1670373000000002E-2</v>
      </c>
      <c r="S623">
        <f t="shared" si="74"/>
        <v>-3.3145722999999995E-2</v>
      </c>
      <c r="T623">
        <f t="shared" si="75"/>
        <v>-3.9125277999999999E-2</v>
      </c>
      <c r="V623">
        <v>-2.6200000000000001E-2</v>
      </c>
      <c r="W623">
        <f t="shared" si="76"/>
        <v>-3.1610522000000002E-3</v>
      </c>
      <c r="Y623">
        <f t="shared" si="77"/>
        <v>-8.3396240000000003E-3</v>
      </c>
      <c r="Z623">
        <f t="shared" si="78"/>
        <v>-3.3401206000000003E-2</v>
      </c>
      <c r="AA623">
        <f t="shared" si="79"/>
        <v>-2.8395143000000005E-2</v>
      </c>
    </row>
    <row r="624" spans="1:27" x14ac:dyDescent="0.3">
      <c r="A624">
        <v>-2.5999999999999999E-2</v>
      </c>
      <c r="B624">
        <v>1.136356E-2</v>
      </c>
      <c r="D624">
        <v>2.8601833E-2</v>
      </c>
      <c r="E624">
        <v>4.3526785999999998E-2</v>
      </c>
      <c r="F624">
        <v>2.4671538E-2</v>
      </c>
      <c r="H624">
        <v>-2.5999999999999999E-2</v>
      </c>
      <c r="I624">
        <v>7.8648489000000005E-3</v>
      </c>
      <c r="K624">
        <v>2.8790427E-2</v>
      </c>
      <c r="L624">
        <v>2.2787822999999999E-2</v>
      </c>
      <c r="M624">
        <v>2.8747646000000002E-2</v>
      </c>
      <c r="O624">
        <v>-2.5999999999999999E-2</v>
      </c>
      <c r="P624">
        <f t="shared" si="72"/>
        <v>-1.3614853000000001E-2</v>
      </c>
      <c r="R624">
        <f t="shared" si="73"/>
        <v>-3.1370170000000003E-2</v>
      </c>
      <c r="S624">
        <f t="shared" si="74"/>
        <v>-3.2482971999999999E-2</v>
      </c>
      <c r="T624">
        <f t="shared" si="75"/>
        <v>-3.8775074999999999E-2</v>
      </c>
      <c r="V624">
        <v>-2.5999999999999999E-2</v>
      </c>
      <c r="W624">
        <f t="shared" si="76"/>
        <v>-3.1422730999999988E-3</v>
      </c>
      <c r="Y624">
        <f t="shared" si="77"/>
        <v>-8.2409030000000008E-3</v>
      </c>
      <c r="Z624">
        <f t="shared" si="78"/>
        <v>-3.3172185E-2</v>
      </c>
      <c r="AA624">
        <f t="shared" si="79"/>
        <v>-2.8146467000000001E-2</v>
      </c>
    </row>
    <row r="625" spans="1:27" x14ac:dyDescent="0.3">
      <c r="A625">
        <v>-2.58E-2</v>
      </c>
      <c r="B625">
        <v>1.1440327E-2</v>
      </c>
      <c r="D625">
        <v>2.8696395999999999E-2</v>
      </c>
      <c r="E625">
        <v>4.4095924000000002E-2</v>
      </c>
      <c r="F625">
        <v>2.5104423000000001E-2</v>
      </c>
      <c r="H625">
        <v>-2.58E-2</v>
      </c>
      <c r="I625">
        <v>7.8786146000000001E-3</v>
      </c>
      <c r="K625">
        <v>2.8882022E-2</v>
      </c>
      <c r="L625">
        <v>2.2944419000000001E-2</v>
      </c>
      <c r="M625">
        <v>2.8971294000000002E-2</v>
      </c>
      <c r="O625">
        <v>-2.58E-2</v>
      </c>
      <c r="P625">
        <f t="shared" si="72"/>
        <v>-1.3538086000000001E-2</v>
      </c>
      <c r="R625">
        <f t="shared" si="73"/>
        <v>-3.1275607000000004E-2</v>
      </c>
      <c r="S625">
        <f t="shared" si="74"/>
        <v>-3.1913833999999995E-2</v>
      </c>
      <c r="T625">
        <f t="shared" si="75"/>
        <v>-3.8342189999999998E-2</v>
      </c>
      <c r="V625">
        <v>-2.58E-2</v>
      </c>
      <c r="W625">
        <f t="shared" si="76"/>
        <v>-3.1285073999999993E-3</v>
      </c>
      <c r="Y625">
        <f t="shared" si="77"/>
        <v>-8.1493080000000009E-3</v>
      </c>
      <c r="Z625">
        <f t="shared" si="78"/>
        <v>-3.3015588999999998E-2</v>
      </c>
      <c r="AA625">
        <f t="shared" si="79"/>
        <v>-2.7922819000000001E-2</v>
      </c>
    </row>
    <row r="626" spans="1:27" x14ac:dyDescent="0.3">
      <c r="A626">
        <v>-2.5600000000000001E-2</v>
      </c>
      <c r="B626">
        <v>1.1470322999999999E-2</v>
      </c>
      <c r="D626">
        <v>2.8879561000000002E-2</v>
      </c>
      <c r="E626">
        <v>4.4542824000000002E-2</v>
      </c>
      <c r="F626">
        <v>2.5586580000000001E-2</v>
      </c>
      <c r="H626">
        <v>-2.5600000000000001E-2</v>
      </c>
      <c r="I626">
        <v>7.8968810999999993E-3</v>
      </c>
      <c r="K626">
        <v>2.8968816000000001E-2</v>
      </c>
      <c r="L626">
        <v>2.3078187999999999E-2</v>
      </c>
      <c r="M626">
        <v>2.9141746E-2</v>
      </c>
      <c r="O626">
        <v>-2.5600000000000001E-2</v>
      </c>
      <c r="P626">
        <f t="shared" si="72"/>
        <v>-1.3508090000000002E-2</v>
      </c>
      <c r="R626">
        <f t="shared" si="73"/>
        <v>-3.1092442000000001E-2</v>
      </c>
      <c r="S626">
        <f t="shared" si="74"/>
        <v>-3.1466933999999995E-2</v>
      </c>
      <c r="T626">
        <f t="shared" si="75"/>
        <v>-3.7860033000000001E-2</v>
      </c>
      <c r="V626">
        <v>-2.5600000000000001E-2</v>
      </c>
      <c r="W626">
        <f t="shared" si="76"/>
        <v>-3.1102409000000001E-3</v>
      </c>
      <c r="Y626">
        <f t="shared" si="77"/>
        <v>-8.0625139999999998E-3</v>
      </c>
      <c r="Z626">
        <f t="shared" si="78"/>
        <v>-3.2881819999999999E-2</v>
      </c>
      <c r="AA626">
        <f t="shared" si="79"/>
        <v>-2.7752367000000003E-2</v>
      </c>
    </row>
    <row r="627" spans="1:27" x14ac:dyDescent="0.3">
      <c r="A627">
        <v>-2.5399999999999999E-2</v>
      </c>
      <c r="B627">
        <v>1.1511027E-2</v>
      </c>
      <c r="D627">
        <v>2.9251513999999999E-2</v>
      </c>
      <c r="E627">
        <v>4.4894066000000003E-2</v>
      </c>
      <c r="F627">
        <v>2.6064474000000001E-2</v>
      </c>
      <c r="H627">
        <v>-2.5399999999999999E-2</v>
      </c>
      <c r="I627">
        <v>7.9170248000000002E-3</v>
      </c>
      <c r="K627">
        <v>2.9047147999999998E-2</v>
      </c>
      <c r="L627">
        <v>2.3205026E-2</v>
      </c>
      <c r="M627">
        <v>2.9312663999999999E-2</v>
      </c>
      <c r="O627">
        <v>-2.5399999999999999E-2</v>
      </c>
      <c r="P627">
        <f t="shared" si="72"/>
        <v>-1.3467386000000001E-2</v>
      </c>
      <c r="R627">
        <f t="shared" si="73"/>
        <v>-3.0720489000000004E-2</v>
      </c>
      <c r="S627">
        <f t="shared" si="74"/>
        <v>-3.1115691999999993E-2</v>
      </c>
      <c r="T627">
        <f t="shared" si="75"/>
        <v>-3.7382138999999995E-2</v>
      </c>
      <c r="V627">
        <v>-2.5399999999999999E-2</v>
      </c>
      <c r="W627">
        <f t="shared" si="76"/>
        <v>-3.0900971999999992E-3</v>
      </c>
      <c r="Y627">
        <f t="shared" si="77"/>
        <v>-7.9841820000000029E-3</v>
      </c>
      <c r="Z627">
        <f t="shared" si="78"/>
        <v>-3.2754982000000002E-2</v>
      </c>
      <c r="AA627">
        <f t="shared" si="79"/>
        <v>-2.7581449000000004E-2</v>
      </c>
    </row>
    <row r="628" spans="1:27" x14ac:dyDescent="0.3">
      <c r="A628">
        <v>-2.52E-2</v>
      </c>
      <c r="B628">
        <v>1.1603719E-2</v>
      </c>
      <c r="D628">
        <v>2.9724589999999999E-2</v>
      </c>
      <c r="E628">
        <v>4.5329555000000001E-2</v>
      </c>
      <c r="F628">
        <v>2.6518903E-2</v>
      </c>
      <c r="H628">
        <v>-2.52E-2</v>
      </c>
      <c r="I628">
        <v>7.9450536999999995E-3</v>
      </c>
      <c r="K628">
        <v>2.9109723000000001E-2</v>
      </c>
      <c r="L628">
        <v>2.3361015999999998E-2</v>
      </c>
      <c r="M628">
        <v>2.9535136E-2</v>
      </c>
      <c r="O628">
        <v>-2.52E-2</v>
      </c>
      <c r="P628">
        <f t="shared" si="72"/>
        <v>-1.3374694000000001E-2</v>
      </c>
      <c r="R628">
        <f t="shared" si="73"/>
        <v>-3.0247413000000004E-2</v>
      </c>
      <c r="S628">
        <f t="shared" si="74"/>
        <v>-3.0680202999999996E-2</v>
      </c>
      <c r="T628">
        <f t="shared" si="75"/>
        <v>-3.6927710000000002E-2</v>
      </c>
      <c r="V628">
        <v>-2.52E-2</v>
      </c>
      <c r="W628">
        <f t="shared" si="76"/>
        <v>-3.0620682999999999E-3</v>
      </c>
      <c r="Y628">
        <f t="shared" si="77"/>
        <v>-7.9216070000000006E-3</v>
      </c>
      <c r="Z628">
        <f t="shared" si="78"/>
        <v>-3.2598992E-2</v>
      </c>
      <c r="AA628">
        <f t="shared" si="79"/>
        <v>-2.7358977000000003E-2</v>
      </c>
    </row>
    <row r="629" spans="1:27" x14ac:dyDescent="0.3">
      <c r="A629">
        <v>-2.5000000000000001E-2</v>
      </c>
      <c r="B629">
        <v>1.1731119E-2</v>
      </c>
      <c r="D629">
        <v>3.0253499E-2</v>
      </c>
      <c r="E629">
        <v>4.5849130000000002E-2</v>
      </c>
      <c r="F629">
        <v>2.6911490999999999E-2</v>
      </c>
      <c r="H629">
        <v>-2.5000000000000001E-2</v>
      </c>
      <c r="I629">
        <v>7.9805012000000002E-3</v>
      </c>
      <c r="K629">
        <v>2.9153096E-2</v>
      </c>
      <c r="L629">
        <v>2.3506289999999999E-2</v>
      </c>
      <c r="M629">
        <v>2.9810095000000002E-2</v>
      </c>
      <c r="O629">
        <v>-2.5000000000000001E-2</v>
      </c>
      <c r="P629">
        <f t="shared" si="72"/>
        <v>-1.3247294000000001E-2</v>
      </c>
      <c r="R629">
        <f t="shared" si="73"/>
        <v>-2.9718504000000003E-2</v>
      </c>
      <c r="S629">
        <f t="shared" si="74"/>
        <v>-3.0160627999999995E-2</v>
      </c>
      <c r="T629">
        <f t="shared" si="75"/>
        <v>-3.6535122000000003E-2</v>
      </c>
      <c r="V629">
        <v>-2.5000000000000001E-2</v>
      </c>
      <c r="W629">
        <f t="shared" si="76"/>
        <v>-3.0266207999999992E-3</v>
      </c>
      <c r="Y629">
        <f t="shared" si="77"/>
        <v>-7.8782340000000013E-3</v>
      </c>
      <c r="Z629">
        <f t="shared" si="78"/>
        <v>-3.2453717999999999E-2</v>
      </c>
      <c r="AA629">
        <f t="shared" si="79"/>
        <v>-2.7084018000000001E-2</v>
      </c>
    </row>
    <row r="630" spans="1:27" x14ac:dyDescent="0.3">
      <c r="A630">
        <v>-2.4799999999999999E-2</v>
      </c>
      <c r="B630">
        <v>1.1871097000000001E-2</v>
      </c>
      <c r="D630">
        <v>3.0734574000000001E-2</v>
      </c>
      <c r="E630">
        <v>4.6345505000000002E-2</v>
      </c>
      <c r="F630">
        <v>2.7273934999999999E-2</v>
      </c>
      <c r="H630">
        <v>-2.4799999999999999E-2</v>
      </c>
      <c r="I630">
        <v>8.0107592999999998E-3</v>
      </c>
      <c r="K630">
        <v>2.9177242999999999E-2</v>
      </c>
      <c r="L630">
        <v>2.3731622000000001E-2</v>
      </c>
      <c r="M630">
        <v>3.0078325E-2</v>
      </c>
      <c r="O630">
        <v>-2.4799999999999999E-2</v>
      </c>
      <c r="P630">
        <f t="shared" si="72"/>
        <v>-1.3107316000000001E-2</v>
      </c>
      <c r="R630">
        <f t="shared" si="73"/>
        <v>-2.9237429000000002E-2</v>
      </c>
      <c r="S630">
        <f t="shared" si="74"/>
        <v>-2.9664252999999995E-2</v>
      </c>
      <c r="T630">
        <f t="shared" si="75"/>
        <v>-3.6172678E-2</v>
      </c>
      <c r="V630">
        <v>-2.4799999999999999E-2</v>
      </c>
      <c r="W630">
        <f t="shared" si="76"/>
        <v>-2.9963626999999996E-3</v>
      </c>
      <c r="Y630">
        <f t="shared" si="77"/>
        <v>-7.8540870000000026E-3</v>
      </c>
      <c r="Z630">
        <f t="shared" si="78"/>
        <v>-3.2228385999999998E-2</v>
      </c>
      <c r="AA630">
        <f t="shared" si="79"/>
        <v>-2.6815788000000004E-2</v>
      </c>
    </row>
    <row r="631" spans="1:27" x14ac:dyDescent="0.3">
      <c r="A631">
        <v>-2.46E-2</v>
      </c>
      <c r="B631">
        <v>1.20144E-2</v>
      </c>
      <c r="D631">
        <v>3.1068755999999999E-2</v>
      </c>
      <c r="E631">
        <v>4.6851130999999997E-2</v>
      </c>
      <c r="F631">
        <v>2.7673862E-2</v>
      </c>
      <c r="H631">
        <v>-2.46E-2</v>
      </c>
      <c r="I631">
        <v>8.0466158000000003E-3</v>
      </c>
      <c r="K631">
        <v>2.9189363999999999E-2</v>
      </c>
      <c r="L631">
        <v>2.4018305E-2</v>
      </c>
      <c r="M631">
        <v>3.0332864000000001E-2</v>
      </c>
      <c r="O631">
        <v>-2.46E-2</v>
      </c>
      <c r="P631">
        <f t="shared" si="72"/>
        <v>-1.2964013000000002E-2</v>
      </c>
      <c r="R631">
        <f t="shared" si="73"/>
        <v>-2.8903247000000003E-2</v>
      </c>
      <c r="S631">
        <f t="shared" si="74"/>
        <v>-2.9158626999999999E-2</v>
      </c>
      <c r="T631">
        <f t="shared" si="75"/>
        <v>-3.5772750999999998E-2</v>
      </c>
      <c r="V631">
        <v>-2.46E-2</v>
      </c>
      <c r="W631">
        <f t="shared" si="76"/>
        <v>-2.9605061999999991E-3</v>
      </c>
      <c r="Y631">
        <f t="shared" si="77"/>
        <v>-7.8419660000000023E-3</v>
      </c>
      <c r="Z631">
        <f t="shared" si="78"/>
        <v>-3.1941703000000002E-2</v>
      </c>
      <c r="AA631">
        <f t="shared" si="79"/>
        <v>-2.6561249000000002E-2</v>
      </c>
    </row>
    <row r="632" spans="1:27" x14ac:dyDescent="0.3">
      <c r="A632">
        <v>-2.4400000000000002E-2</v>
      </c>
      <c r="B632">
        <v>1.2152817E-2</v>
      </c>
      <c r="D632">
        <v>3.1218294000000001E-2</v>
      </c>
      <c r="E632">
        <v>4.7310849000000002E-2</v>
      </c>
      <c r="F632">
        <v>2.80392E-2</v>
      </c>
      <c r="H632">
        <v>-2.4400000000000002E-2</v>
      </c>
      <c r="I632">
        <v>8.0875672999999992E-3</v>
      </c>
      <c r="K632">
        <v>2.9190636999999998E-2</v>
      </c>
      <c r="L632">
        <v>2.4394556000000001E-2</v>
      </c>
      <c r="M632">
        <v>3.0541796E-2</v>
      </c>
      <c r="O632">
        <v>-2.4400000000000002E-2</v>
      </c>
      <c r="P632">
        <f t="shared" si="72"/>
        <v>-1.2825596000000002E-2</v>
      </c>
      <c r="R632">
        <f t="shared" si="73"/>
        <v>-2.8753709000000002E-2</v>
      </c>
      <c r="S632">
        <f t="shared" si="74"/>
        <v>-2.8698908999999995E-2</v>
      </c>
      <c r="T632">
        <f t="shared" si="75"/>
        <v>-3.5407412999999999E-2</v>
      </c>
      <c r="V632">
        <v>-2.4400000000000002E-2</v>
      </c>
      <c r="W632">
        <f t="shared" si="76"/>
        <v>-2.9195547000000002E-3</v>
      </c>
      <c r="Y632">
        <f t="shared" si="77"/>
        <v>-7.8406930000000027E-3</v>
      </c>
      <c r="Z632">
        <f t="shared" si="78"/>
        <v>-3.1565451999999994E-2</v>
      </c>
      <c r="AA632">
        <f t="shared" si="79"/>
        <v>-2.6352317000000004E-2</v>
      </c>
    </row>
    <row r="633" spans="1:27" x14ac:dyDescent="0.3">
      <c r="A633">
        <v>-2.4199999999999999E-2</v>
      </c>
      <c r="B633">
        <v>1.2268878E-2</v>
      </c>
      <c r="D633">
        <v>3.1285183000000001E-2</v>
      </c>
      <c r="E633">
        <v>4.7684893999999999E-2</v>
      </c>
      <c r="F633">
        <v>2.8424168999999999E-2</v>
      </c>
      <c r="H633">
        <v>-2.4199999999999999E-2</v>
      </c>
      <c r="I633">
        <v>8.1343570999999996E-3</v>
      </c>
      <c r="K633">
        <v>2.9202019999999999E-2</v>
      </c>
      <c r="L633">
        <v>2.4859724E-2</v>
      </c>
      <c r="M633">
        <v>3.0769617999999999E-2</v>
      </c>
      <c r="O633">
        <v>-2.4199999999999999E-2</v>
      </c>
      <c r="P633">
        <f t="shared" si="72"/>
        <v>-1.2709535000000001E-2</v>
      </c>
      <c r="R633">
        <f t="shared" si="73"/>
        <v>-2.8686820000000002E-2</v>
      </c>
      <c r="S633">
        <f t="shared" si="74"/>
        <v>-2.8324863999999998E-2</v>
      </c>
      <c r="T633">
        <f t="shared" si="75"/>
        <v>-3.5022444E-2</v>
      </c>
      <c r="V633">
        <v>-2.4199999999999999E-2</v>
      </c>
      <c r="W633">
        <f t="shared" si="76"/>
        <v>-2.8727648999999997E-3</v>
      </c>
      <c r="Y633">
        <f t="shared" si="77"/>
        <v>-7.8293100000000025E-3</v>
      </c>
      <c r="Z633">
        <f t="shared" si="78"/>
        <v>-3.1100283999999999E-2</v>
      </c>
      <c r="AA633">
        <f t="shared" si="79"/>
        <v>-2.6124495000000005E-2</v>
      </c>
    </row>
    <row r="634" spans="1:27" x14ac:dyDescent="0.3">
      <c r="A634">
        <v>-2.4E-2</v>
      </c>
      <c r="B634">
        <v>1.2381688E-2</v>
      </c>
      <c r="D634">
        <v>3.1454795000000001E-2</v>
      </c>
      <c r="E634">
        <v>4.7986345999999999E-2</v>
      </c>
      <c r="F634">
        <v>2.8799803999999998E-2</v>
      </c>
      <c r="H634">
        <v>-2.4E-2</v>
      </c>
      <c r="I634">
        <v>8.1859753000000004E-3</v>
      </c>
      <c r="K634">
        <v>2.9220724E-2</v>
      </c>
      <c r="L634">
        <v>2.5247044999999999E-2</v>
      </c>
      <c r="M634">
        <v>3.1030581000000002E-2</v>
      </c>
      <c r="O634">
        <v>-2.4E-2</v>
      </c>
      <c r="P634">
        <f t="shared" si="72"/>
        <v>-1.2596725000000001E-2</v>
      </c>
      <c r="R634">
        <f t="shared" si="73"/>
        <v>-2.8517208000000002E-2</v>
      </c>
      <c r="S634">
        <f t="shared" si="74"/>
        <v>-2.8023411999999998E-2</v>
      </c>
      <c r="T634">
        <f t="shared" si="75"/>
        <v>-3.4646809000000001E-2</v>
      </c>
      <c r="V634">
        <v>-2.4E-2</v>
      </c>
      <c r="W634">
        <f t="shared" si="76"/>
        <v>-2.821146699999999E-3</v>
      </c>
      <c r="Y634">
        <f t="shared" si="77"/>
        <v>-7.8106060000000012E-3</v>
      </c>
      <c r="Z634">
        <f t="shared" si="78"/>
        <v>-3.0712962999999999E-2</v>
      </c>
      <c r="AA634">
        <f t="shared" si="79"/>
        <v>-2.5863532000000002E-2</v>
      </c>
    </row>
    <row r="635" spans="1:27" x14ac:dyDescent="0.3">
      <c r="A635">
        <v>-2.3800000000000002E-2</v>
      </c>
      <c r="B635">
        <v>1.2504575E-2</v>
      </c>
      <c r="D635">
        <v>3.1715419000000002E-2</v>
      </c>
      <c r="E635">
        <v>4.8238217999999999E-2</v>
      </c>
      <c r="F635">
        <v>2.9120566000000001E-2</v>
      </c>
      <c r="H635">
        <v>-2.3800000000000002E-2</v>
      </c>
      <c r="I635">
        <v>8.2391975999999995E-3</v>
      </c>
      <c r="K635">
        <v>2.9242242000000002E-2</v>
      </c>
      <c r="L635">
        <v>2.5570524000000001E-2</v>
      </c>
      <c r="M635">
        <v>3.1255918000000001E-2</v>
      </c>
      <c r="O635">
        <v>-2.3800000000000002E-2</v>
      </c>
      <c r="P635">
        <f t="shared" si="72"/>
        <v>-1.2473838000000001E-2</v>
      </c>
      <c r="R635">
        <f t="shared" si="73"/>
        <v>-2.8256584000000001E-2</v>
      </c>
      <c r="S635">
        <f t="shared" si="74"/>
        <v>-2.7771539999999997E-2</v>
      </c>
      <c r="T635">
        <f t="shared" si="75"/>
        <v>-3.4326046999999998E-2</v>
      </c>
      <c r="V635">
        <v>-2.3800000000000002E-2</v>
      </c>
      <c r="W635">
        <f t="shared" si="76"/>
        <v>-2.7679243999999999E-3</v>
      </c>
      <c r="Y635">
        <f t="shared" si="77"/>
        <v>-7.7890879999999996E-3</v>
      </c>
      <c r="Z635">
        <f t="shared" si="78"/>
        <v>-3.0389483999999998E-2</v>
      </c>
      <c r="AA635">
        <f t="shared" si="79"/>
        <v>-2.5638195000000003E-2</v>
      </c>
    </row>
    <row r="636" spans="1:27" x14ac:dyDescent="0.3">
      <c r="A636">
        <v>-2.3599999999999999E-2</v>
      </c>
      <c r="B636">
        <v>1.2604511000000001E-2</v>
      </c>
      <c r="D636">
        <v>3.2057587999999998E-2</v>
      </c>
      <c r="E636">
        <v>4.8395343E-2</v>
      </c>
      <c r="F636">
        <v>2.9441339E-2</v>
      </c>
      <c r="H636">
        <v>-2.3599999999999999E-2</v>
      </c>
      <c r="I636">
        <v>8.2803584E-3</v>
      </c>
      <c r="K636">
        <v>2.9255636000000002E-2</v>
      </c>
      <c r="L636">
        <v>2.5880336E-2</v>
      </c>
      <c r="M636">
        <v>3.1464398999999997E-2</v>
      </c>
      <c r="O636">
        <v>-2.3599999999999999E-2</v>
      </c>
      <c r="P636">
        <f t="shared" si="72"/>
        <v>-1.2373902000000001E-2</v>
      </c>
      <c r="R636">
        <f t="shared" si="73"/>
        <v>-2.7914415000000005E-2</v>
      </c>
      <c r="S636">
        <f t="shared" si="74"/>
        <v>-2.7614414999999996E-2</v>
      </c>
      <c r="T636">
        <f t="shared" si="75"/>
        <v>-3.4005274000000002E-2</v>
      </c>
      <c r="V636">
        <v>-2.3599999999999999E-2</v>
      </c>
      <c r="W636">
        <f t="shared" si="76"/>
        <v>-2.7267635999999994E-3</v>
      </c>
      <c r="Y636">
        <f t="shared" si="77"/>
        <v>-7.7756939999999997E-3</v>
      </c>
      <c r="Z636">
        <f t="shared" si="78"/>
        <v>-3.0079671999999998E-2</v>
      </c>
      <c r="AA636">
        <f t="shared" si="79"/>
        <v>-2.5429714000000006E-2</v>
      </c>
    </row>
    <row r="637" spans="1:27" x14ac:dyDescent="0.3">
      <c r="A637">
        <v>-2.3400000000000001E-2</v>
      </c>
      <c r="B637">
        <v>1.2710584E-2</v>
      </c>
      <c r="D637">
        <v>3.2427626000000001E-2</v>
      </c>
      <c r="E637">
        <v>4.8483065999999998E-2</v>
      </c>
      <c r="F637">
        <v>2.9727772E-2</v>
      </c>
      <c r="H637">
        <v>-2.3400000000000001E-2</v>
      </c>
      <c r="I637">
        <v>8.3054063000000001E-3</v>
      </c>
      <c r="K637">
        <v>2.9268716E-2</v>
      </c>
      <c r="L637">
        <v>2.6149829999999999E-2</v>
      </c>
      <c r="M637">
        <v>3.1697709999999997E-2</v>
      </c>
      <c r="O637">
        <v>-2.3400000000000001E-2</v>
      </c>
      <c r="P637">
        <f t="shared" si="72"/>
        <v>-1.2267829000000001E-2</v>
      </c>
      <c r="R637">
        <f t="shared" si="73"/>
        <v>-2.7544377000000002E-2</v>
      </c>
      <c r="S637">
        <f t="shared" si="74"/>
        <v>-2.7526691999999998E-2</v>
      </c>
      <c r="T637">
        <f t="shared" si="75"/>
        <v>-3.3718840999999999E-2</v>
      </c>
      <c r="V637">
        <v>-2.3400000000000001E-2</v>
      </c>
      <c r="W637">
        <f t="shared" si="76"/>
        <v>-2.7017156999999993E-3</v>
      </c>
      <c r="Y637">
        <f t="shared" si="77"/>
        <v>-7.762614000000001E-3</v>
      </c>
      <c r="Z637">
        <f t="shared" si="78"/>
        <v>-2.9810178E-2</v>
      </c>
      <c r="AA637">
        <f t="shared" si="79"/>
        <v>-2.5196403000000006E-2</v>
      </c>
    </row>
    <row r="638" spans="1:27" x14ac:dyDescent="0.3">
      <c r="A638">
        <v>-2.3199999999999998E-2</v>
      </c>
      <c r="B638">
        <v>1.2799984E-2</v>
      </c>
      <c r="D638">
        <v>3.2768934999999999E-2</v>
      </c>
      <c r="E638">
        <v>4.8606041000000003E-2</v>
      </c>
      <c r="F638">
        <v>2.9989272000000001E-2</v>
      </c>
      <c r="H638">
        <v>-2.3199999999999998E-2</v>
      </c>
      <c r="I638">
        <v>8.3195847000000003E-3</v>
      </c>
      <c r="K638">
        <v>2.9286692999999999E-2</v>
      </c>
      <c r="L638">
        <v>2.6398464E-2</v>
      </c>
      <c r="M638">
        <v>3.1957487E-2</v>
      </c>
      <c r="O638">
        <v>-2.3199999999999998E-2</v>
      </c>
      <c r="P638">
        <f t="shared" si="72"/>
        <v>-1.2178429000000001E-2</v>
      </c>
      <c r="R638">
        <f t="shared" si="73"/>
        <v>-2.7203068000000004E-2</v>
      </c>
      <c r="S638">
        <f t="shared" si="74"/>
        <v>-2.7403716999999994E-2</v>
      </c>
      <c r="T638">
        <f t="shared" si="75"/>
        <v>-3.3457341000000002E-2</v>
      </c>
      <c r="V638">
        <v>-2.3199999999999998E-2</v>
      </c>
      <c r="W638">
        <f t="shared" si="76"/>
        <v>-2.6875372999999991E-3</v>
      </c>
      <c r="Y638">
        <f t="shared" si="77"/>
        <v>-7.7446370000000021E-3</v>
      </c>
      <c r="Z638">
        <f t="shared" si="78"/>
        <v>-2.9561543999999999E-2</v>
      </c>
      <c r="AA638">
        <f t="shared" si="79"/>
        <v>-2.4936626000000003E-2</v>
      </c>
    </row>
    <row r="639" spans="1:27" x14ac:dyDescent="0.3">
      <c r="A639">
        <v>-2.3E-2</v>
      </c>
      <c r="B639">
        <v>1.2893101000000001E-2</v>
      </c>
      <c r="D639">
        <v>3.3054541999999999E-2</v>
      </c>
      <c r="E639">
        <v>4.8741153000000002E-2</v>
      </c>
      <c r="F639">
        <v>3.0236868E-2</v>
      </c>
      <c r="H639">
        <v>-2.3E-2</v>
      </c>
      <c r="I639">
        <v>8.3304569999999994E-3</v>
      </c>
      <c r="K639">
        <v>2.9296584000000001E-2</v>
      </c>
      <c r="L639">
        <v>2.6768508999999999E-2</v>
      </c>
      <c r="M639">
        <v>3.2247109000000003E-2</v>
      </c>
      <c r="O639">
        <v>-2.3E-2</v>
      </c>
      <c r="P639">
        <f t="shared" si="72"/>
        <v>-1.2085312000000001E-2</v>
      </c>
      <c r="R639">
        <f t="shared" si="73"/>
        <v>-2.6917461000000004E-2</v>
      </c>
      <c r="S639">
        <f t="shared" si="74"/>
        <v>-2.7268604999999994E-2</v>
      </c>
      <c r="T639">
        <f t="shared" si="75"/>
        <v>-3.3209744999999999E-2</v>
      </c>
      <c r="V639">
        <v>-2.3E-2</v>
      </c>
      <c r="W639">
        <f t="shared" si="76"/>
        <v>-2.6766649999999999E-3</v>
      </c>
      <c r="Y639">
        <f t="shared" si="77"/>
        <v>-7.7347460000000007E-3</v>
      </c>
      <c r="Z639">
        <f t="shared" si="78"/>
        <v>-2.9191498999999999E-2</v>
      </c>
      <c r="AA639">
        <f t="shared" si="79"/>
        <v>-2.4647004E-2</v>
      </c>
    </row>
    <row r="640" spans="1:27" x14ac:dyDescent="0.3">
      <c r="A640">
        <v>-2.2800000000000001E-2</v>
      </c>
      <c r="B640">
        <v>1.3005996000000001E-2</v>
      </c>
      <c r="D640">
        <v>3.3320985999999997E-2</v>
      </c>
      <c r="E640">
        <v>4.8927018000000003E-2</v>
      </c>
      <c r="F640">
        <v>3.0456395000000001E-2</v>
      </c>
      <c r="H640">
        <v>-2.2800000000000001E-2</v>
      </c>
      <c r="I640">
        <v>8.3476378999999996E-3</v>
      </c>
      <c r="K640">
        <v>2.9308937E-2</v>
      </c>
      <c r="L640">
        <v>2.7191218999999999E-2</v>
      </c>
      <c r="M640">
        <v>3.2551313999999998E-2</v>
      </c>
      <c r="O640">
        <v>-2.2800000000000001E-2</v>
      </c>
      <c r="P640">
        <f t="shared" si="72"/>
        <v>-1.1972417000000001E-2</v>
      </c>
      <c r="R640">
        <f t="shared" si="73"/>
        <v>-2.6651017000000006E-2</v>
      </c>
      <c r="S640">
        <f t="shared" si="74"/>
        <v>-2.7082739999999994E-2</v>
      </c>
      <c r="T640">
        <f t="shared" si="75"/>
        <v>-3.2990218000000002E-2</v>
      </c>
      <c r="V640">
        <v>-2.2800000000000001E-2</v>
      </c>
      <c r="W640">
        <f t="shared" si="76"/>
        <v>-2.6594840999999998E-3</v>
      </c>
      <c r="Y640">
        <f t="shared" si="77"/>
        <v>-7.722393000000001E-3</v>
      </c>
      <c r="Z640">
        <f t="shared" si="78"/>
        <v>-2.8768788999999999E-2</v>
      </c>
      <c r="AA640">
        <f t="shared" si="79"/>
        <v>-2.4342799000000005E-2</v>
      </c>
    </row>
    <row r="641" spans="1:27" x14ac:dyDescent="0.3">
      <c r="A641">
        <v>-2.2599999999999999E-2</v>
      </c>
      <c r="B641">
        <v>1.3133288E-2</v>
      </c>
      <c r="D641">
        <v>3.3497688999999997E-2</v>
      </c>
      <c r="E641">
        <v>4.9167679999999998E-2</v>
      </c>
      <c r="F641">
        <v>3.0677853000000001E-2</v>
      </c>
      <c r="H641">
        <v>-2.2599999999999999E-2</v>
      </c>
      <c r="I641">
        <v>8.3654312000000005E-3</v>
      </c>
      <c r="K641">
        <v>2.9317847000000001E-2</v>
      </c>
      <c r="L641">
        <v>2.7592881E-2</v>
      </c>
      <c r="M641">
        <v>3.2839212999999999E-2</v>
      </c>
      <c r="O641">
        <v>-2.2599999999999999E-2</v>
      </c>
      <c r="P641">
        <f t="shared" si="72"/>
        <v>-1.1845125000000001E-2</v>
      </c>
      <c r="R641">
        <f t="shared" si="73"/>
        <v>-2.6474314000000006E-2</v>
      </c>
      <c r="S641">
        <f t="shared" si="74"/>
        <v>-2.6842077999999998E-2</v>
      </c>
      <c r="T641">
        <f t="shared" si="75"/>
        <v>-3.2768759999999994E-2</v>
      </c>
      <c r="V641">
        <v>-2.2599999999999999E-2</v>
      </c>
      <c r="W641">
        <f t="shared" si="76"/>
        <v>-2.6416907999999989E-3</v>
      </c>
      <c r="Y641">
        <f t="shared" si="77"/>
        <v>-7.7134830000000001E-3</v>
      </c>
      <c r="Z641">
        <f t="shared" si="78"/>
        <v>-2.8367126999999999E-2</v>
      </c>
      <c r="AA641">
        <f t="shared" si="79"/>
        <v>-2.4054900000000004E-2</v>
      </c>
    </row>
    <row r="642" spans="1:27" x14ac:dyDescent="0.3">
      <c r="A642">
        <v>-2.24E-2</v>
      </c>
      <c r="B642">
        <v>1.3275399E-2</v>
      </c>
      <c r="D642">
        <v>3.3504125000000003E-2</v>
      </c>
      <c r="E642">
        <v>4.9387080999999999E-2</v>
      </c>
      <c r="F642">
        <v>3.0897464999999999E-2</v>
      </c>
      <c r="H642">
        <v>-2.24E-2</v>
      </c>
      <c r="I642">
        <v>8.3824963000000002E-3</v>
      </c>
      <c r="K642">
        <v>2.9323749E-2</v>
      </c>
      <c r="L642">
        <v>2.7968672E-2</v>
      </c>
      <c r="M642">
        <v>3.3117944000000003E-2</v>
      </c>
      <c r="O642">
        <v>-2.24E-2</v>
      </c>
      <c r="P642">
        <f t="shared" si="72"/>
        <v>-1.1703014000000001E-2</v>
      </c>
      <c r="R642">
        <f t="shared" si="73"/>
        <v>-2.6467878E-2</v>
      </c>
      <c r="S642">
        <f t="shared" si="74"/>
        <v>-2.6622676999999997E-2</v>
      </c>
      <c r="T642">
        <f t="shared" si="75"/>
        <v>-3.2549148E-2</v>
      </c>
      <c r="V642">
        <v>-2.24E-2</v>
      </c>
      <c r="W642">
        <f t="shared" si="76"/>
        <v>-2.6246256999999992E-3</v>
      </c>
      <c r="Y642">
        <f t="shared" si="77"/>
        <v>-7.7075810000000015E-3</v>
      </c>
      <c r="Z642">
        <f t="shared" si="78"/>
        <v>-2.7991335999999999E-2</v>
      </c>
      <c r="AA642">
        <f t="shared" si="79"/>
        <v>-2.3776169E-2</v>
      </c>
    </row>
    <row r="643" spans="1:27" x14ac:dyDescent="0.3">
      <c r="A643">
        <v>-2.2200000000000001E-2</v>
      </c>
      <c r="B643">
        <v>1.3414709E-2</v>
      </c>
      <c r="D643">
        <v>3.3654597000000001E-2</v>
      </c>
      <c r="E643">
        <v>4.9556160000000002E-2</v>
      </c>
      <c r="F643">
        <v>3.1133893999999999E-2</v>
      </c>
      <c r="H643">
        <v>-2.2200000000000001E-2</v>
      </c>
      <c r="I643">
        <v>8.3998652000000004E-3</v>
      </c>
      <c r="K643">
        <v>2.9324040999999999E-2</v>
      </c>
      <c r="L643">
        <v>2.8273838999999999E-2</v>
      </c>
      <c r="M643">
        <v>3.3363737999999997E-2</v>
      </c>
      <c r="O643">
        <v>-2.2200000000000001E-2</v>
      </c>
      <c r="P643">
        <f t="shared" si="72"/>
        <v>-1.1563704000000001E-2</v>
      </c>
      <c r="R643">
        <f t="shared" si="73"/>
        <v>-2.6317406000000002E-2</v>
      </c>
      <c r="S643">
        <f t="shared" si="74"/>
        <v>-2.6453597999999995E-2</v>
      </c>
      <c r="T643">
        <f t="shared" si="75"/>
        <v>-3.2312719000000004E-2</v>
      </c>
      <c r="V643">
        <v>-2.2200000000000001E-2</v>
      </c>
      <c r="W643">
        <f t="shared" si="76"/>
        <v>-2.607256799999999E-3</v>
      </c>
      <c r="Y643">
        <f t="shared" si="77"/>
        <v>-7.7072890000000026E-3</v>
      </c>
      <c r="Z643">
        <f t="shared" si="78"/>
        <v>-2.7686169E-2</v>
      </c>
      <c r="AA643">
        <f t="shared" si="79"/>
        <v>-2.3530375000000006E-2</v>
      </c>
    </row>
    <row r="644" spans="1:27" x14ac:dyDescent="0.3">
      <c r="A644">
        <v>-2.1999999999999999E-2</v>
      </c>
      <c r="B644">
        <v>1.3540164E-2</v>
      </c>
      <c r="D644">
        <v>3.3886659999999999E-2</v>
      </c>
      <c r="E644">
        <v>4.9731338999999999E-2</v>
      </c>
      <c r="F644">
        <v>3.1387859999999997E-2</v>
      </c>
      <c r="H644">
        <v>-2.1999999999999999E-2</v>
      </c>
      <c r="I644">
        <v>8.4162514999999993E-3</v>
      </c>
      <c r="K644">
        <v>2.9325107E-2</v>
      </c>
      <c r="L644">
        <v>2.8507642E-2</v>
      </c>
      <c r="M644">
        <v>3.3550743000000001E-2</v>
      </c>
      <c r="O644">
        <v>-2.1999999999999999E-2</v>
      </c>
      <c r="P644">
        <f t="shared" si="72"/>
        <v>-1.1438249000000001E-2</v>
      </c>
      <c r="R644">
        <f t="shared" si="73"/>
        <v>-2.6085343000000004E-2</v>
      </c>
      <c r="S644">
        <f t="shared" si="74"/>
        <v>-2.6278418999999997E-2</v>
      </c>
      <c r="T644">
        <f t="shared" si="75"/>
        <v>-3.2058753000000002E-2</v>
      </c>
      <c r="V644">
        <v>-2.1999999999999999E-2</v>
      </c>
      <c r="W644">
        <f t="shared" si="76"/>
        <v>-2.5908705000000001E-3</v>
      </c>
      <c r="Y644">
        <f t="shared" si="77"/>
        <v>-7.7062230000000016E-3</v>
      </c>
      <c r="Z644">
        <f t="shared" si="78"/>
        <v>-2.7452365999999999E-2</v>
      </c>
      <c r="AA644">
        <f t="shared" si="79"/>
        <v>-2.3343370000000002E-2</v>
      </c>
    </row>
    <row r="645" spans="1:27" x14ac:dyDescent="0.3">
      <c r="A645">
        <v>-2.18E-2</v>
      </c>
      <c r="B645">
        <v>1.3659464E-2</v>
      </c>
      <c r="D645">
        <v>3.4165333999999999E-2</v>
      </c>
      <c r="E645">
        <v>4.9872052E-2</v>
      </c>
      <c r="F645">
        <v>3.1647896000000002E-2</v>
      </c>
      <c r="H645">
        <v>-2.18E-2</v>
      </c>
      <c r="I645">
        <v>8.4353064999999998E-3</v>
      </c>
      <c r="K645">
        <v>2.9321264E-2</v>
      </c>
      <c r="L645">
        <v>2.8677323000000001E-2</v>
      </c>
      <c r="M645">
        <v>3.3703253000000002E-2</v>
      </c>
      <c r="O645">
        <v>-2.18E-2</v>
      </c>
      <c r="P645">
        <f t="shared" ref="P645:P708" si="80">B645-$B$754</f>
        <v>-1.1318949000000002E-2</v>
      </c>
      <c r="R645">
        <f t="shared" ref="R645:R708" si="81">D645-$D$754</f>
        <v>-2.5806669000000004E-2</v>
      </c>
      <c r="S645">
        <f t="shared" ref="S645:S708" si="82">E645-$E$754</f>
        <v>-2.6137705999999997E-2</v>
      </c>
      <c r="T645">
        <f t="shared" ref="T645:T708" si="83">F645-$F$754</f>
        <v>-3.1798716999999997E-2</v>
      </c>
      <c r="V645">
        <v>-2.18E-2</v>
      </c>
      <c r="W645">
        <f t="shared" ref="W645:W708" si="84">I645-$I$754</f>
        <v>-2.5718154999999996E-3</v>
      </c>
      <c r="Y645">
        <f t="shared" ref="Y645:Y708" si="85">K645-$K$754</f>
        <v>-7.7100660000000015E-3</v>
      </c>
      <c r="Z645">
        <f t="shared" ref="Z645:Z708" si="86">L645-$L$754</f>
        <v>-2.7282684999999997E-2</v>
      </c>
      <c r="AA645">
        <f t="shared" ref="AA645:AA708" si="87">M645-$M$754</f>
        <v>-2.3190860000000001E-2</v>
      </c>
    </row>
    <row r="646" spans="1:27" x14ac:dyDescent="0.3">
      <c r="A646">
        <v>-2.1600000000000001E-2</v>
      </c>
      <c r="B646">
        <v>1.3801803E-2</v>
      </c>
      <c r="D646">
        <v>3.4479915999999999E-2</v>
      </c>
      <c r="E646">
        <v>5.0027771999999998E-2</v>
      </c>
      <c r="F646">
        <v>3.1879821000000003E-2</v>
      </c>
      <c r="H646">
        <v>-2.1600000000000001E-2</v>
      </c>
      <c r="I646">
        <v>8.4561266000000006E-3</v>
      </c>
      <c r="K646">
        <v>2.9320052999999999E-2</v>
      </c>
      <c r="L646">
        <v>2.8850486000000002E-2</v>
      </c>
      <c r="M646">
        <v>3.3855577999999997E-2</v>
      </c>
      <c r="O646">
        <v>-2.1600000000000001E-2</v>
      </c>
      <c r="P646">
        <f t="shared" si="80"/>
        <v>-1.1176610000000002E-2</v>
      </c>
      <c r="R646">
        <f t="shared" si="81"/>
        <v>-2.5492087000000004E-2</v>
      </c>
      <c r="S646">
        <f t="shared" si="82"/>
        <v>-2.5981985999999999E-2</v>
      </c>
      <c r="T646">
        <f t="shared" si="83"/>
        <v>-3.1566791999999996E-2</v>
      </c>
      <c r="V646">
        <v>-2.1600000000000001E-2</v>
      </c>
      <c r="W646">
        <f t="shared" si="84"/>
        <v>-2.5509953999999987E-3</v>
      </c>
      <c r="Y646">
        <f t="shared" si="85"/>
        <v>-7.7112770000000025E-3</v>
      </c>
      <c r="Z646">
        <f t="shared" si="86"/>
        <v>-2.7109521999999997E-2</v>
      </c>
      <c r="AA646">
        <f t="shared" si="87"/>
        <v>-2.3038535000000006E-2</v>
      </c>
    </row>
    <row r="647" spans="1:27" x14ac:dyDescent="0.3">
      <c r="A647">
        <v>-2.1399999999999999E-2</v>
      </c>
      <c r="B647">
        <v>1.3953797E-2</v>
      </c>
      <c r="D647">
        <v>3.4777209000000003E-2</v>
      </c>
      <c r="E647">
        <v>5.0304308999999998E-2</v>
      </c>
      <c r="F647">
        <v>3.2052061E-2</v>
      </c>
      <c r="H647">
        <v>-2.1399999999999999E-2</v>
      </c>
      <c r="I647">
        <v>8.4737831999999996E-3</v>
      </c>
      <c r="K647">
        <v>2.9324405000000001E-2</v>
      </c>
      <c r="L647">
        <v>2.9052567000000001E-2</v>
      </c>
      <c r="M647">
        <v>3.4091978000000002E-2</v>
      </c>
      <c r="O647">
        <v>-2.1399999999999999E-2</v>
      </c>
      <c r="P647">
        <f t="shared" si="80"/>
        <v>-1.1024616000000001E-2</v>
      </c>
      <c r="R647">
        <f t="shared" si="81"/>
        <v>-2.5194794E-2</v>
      </c>
      <c r="S647">
        <f t="shared" si="82"/>
        <v>-2.5705448999999998E-2</v>
      </c>
      <c r="T647">
        <f t="shared" si="83"/>
        <v>-3.1394551999999999E-2</v>
      </c>
      <c r="V647">
        <v>-2.1399999999999999E-2</v>
      </c>
      <c r="W647">
        <f t="shared" si="84"/>
        <v>-2.5333387999999998E-3</v>
      </c>
      <c r="Y647">
        <f t="shared" si="85"/>
        <v>-7.7069249999999999E-3</v>
      </c>
      <c r="Z647">
        <f t="shared" si="86"/>
        <v>-2.6907440999999997E-2</v>
      </c>
      <c r="AA647">
        <f t="shared" si="87"/>
        <v>-2.2802135000000001E-2</v>
      </c>
    </row>
    <row r="648" spans="1:27" x14ac:dyDescent="0.3">
      <c r="A648">
        <v>-2.12E-2</v>
      </c>
      <c r="B648">
        <v>1.4102747000000001E-2</v>
      </c>
      <c r="D648">
        <v>3.5066136999999997E-2</v>
      </c>
      <c r="E648">
        <v>5.0644332E-2</v>
      </c>
      <c r="F648">
        <v>3.2234486E-2</v>
      </c>
      <c r="H648">
        <v>-2.12E-2</v>
      </c>
      <c r="I648">
        <v>8.4932810000000001E-3</v>
      </c>
      <c r="K648">
        <v>2.9335992000000002E-2</v>
      </c>
      <c r="L648">
        <v>2.9312121E-2</v>
      </c>
      <c r="M648">
        <v>3.4408424E-2</v>
      </c>
      <c r="O648">
        <v>-2.12E-2</v>
      </c>
      <c r="P648">
        <f t="shared" si="80"/>
        <v>-1.0875666000000001E-2</v>
      </c>
      <c r="R648">
        <f t="shared" si="81"/>
        <v>-2.4905866000000006E-2</v>
      </c>
      <c r="S648">
        <f t="shared" si="82"/>
        <v>-2.5365425999999996E-2</v>
      </c>
      <c r="T648">
        <f t="shared" si="83"/>
        <v>-3.1212126999999999E-2</v>
      </c>
      <c r="V648">
        <v>-2.12E-2</v>
      </c>
      <c r="W648">
        <f t="shared" si="84"/>
        <v>-2.5138409999999993E-3</v>
      </c>
      <c r="Y648">
        <f t="shared" si="85"/>
        <v>-7.6953379999999995E-3</v>
      </c>
      <c r="Z648">
        <f t="shared" si="86"/>
        <v>-2.6647886999999999E-2</v>
      </c>
      <c r="AA648">
        <f t="shared" si="87"/>
        <v>-2.2485689000000003E-2</v>
      </c>
    </row>
    <row r="649" spans="1:27" x14ac:dyDescent="0.3">
      <c r="A649">
        <v>-2.1000000000000001E-2</v>
      </c>
      <c r="B649">
        <v>1.4221967E-2</v>
      </c>
      <c r="D649">
        <v>3.5253182000000001E-2</v>
      </c>
      <c r="E649">
        <v>5.0973794000000003E-2</v>
      </c>
      <c r="F649">
        <v>3.2520677999999997E-2</v>
      </c>
      <c r="H649">
        <v>-2.1000000000000001E-2</v>
      </c>
      <c r="I649">
        <v>8.5080720000000002E-3</v>
      </c>
      <c r="K649">
        <v>2.9332912999999999E-2</v>
      </c>
      <c r="L649">
        <v>2.9576219000000001E-2</v>
      </c>
      <c r="M649">
        <v>3.4749523999999997E-2</v>
      </c>
      <c r="O649">
        <v>-2.1000000000000001E-2</v>
      </c>
      <c r="P649">
        <f t="shared" si="80"/>
        <v>-1.0756446000000001E-2</v>
      </c>
      <c r="R649">
        <f t="shared" si="81"/>
        <v>-2.4718821000000002E-2</v>
      </c>
      <c r="S649">
        <f t="shared" si="82"/>
        <v>-2.5035963999999994E-2</v>
      </c>
      <c r="T649">
        <f t="shared" si="83"/>
        <v>-3.0925935000000002E-2</v>
      </c>
      <c r="V649">
        <v>-2.1000000000000001E-2</v>
      </c>
      <c r="W649">
        <f t="shared" si="84"/>
        <v>-2.4990499999999992E-3</v>
      </c>
      <c r="Y649">
        <f t="shared" si="85"/>
        <v>-7.6984170000000025E-3</v>
      </c>
      <c r="Z649">
        <f t="shared" si="86"/>
        <v>-2.6383788999999998E-2</v>
      </c>
      <c r="AA649">
        <f t="shared" si="87"/>
        <v>-2.2144589000000006E-2</v>
      </c>
    </row>
    <row r="650" spans="1:27" x14ac:dyDescent="0.3">
      <c r="A650">
        <v>-2.0799999999999999E-2</v>
      </c>
      <c r="B650">
        <v>1.4338929E-2</v>
      </c>
      <c r="D650">
        <v>3.5372400999999998E-2</v>
      </c>
      <c r="E650">
        <v>5.1284943999999999E-2</v>
      </c>
      <c r="F650">
        <v>3.2870899000000002E-2</v>
      </c>
      <c r="H650">
        <v>-2.0799999999999999E-2</v>
      </c>
      <c r="I650">
        <v>8.5199608000000003E-3</v>
      </c>
      <c r="K650">
        <v>2.9321301000000001E-2</v>
      </c>
      <c r="L650">
        <v>2.9814707999999999E-2</v>
      </c>
      <c r="M650">
        <v>3.5078014999999997E-2</v>
      </c>
      <c r="O650">
        <v>-2.0799999999999999E-2</v>
      </c>
      <c r="P650">
        <f t="shared" si="80"/>
        <v>-1.0639484000000001E-2</v>
      </c>
      <c r="R650">
        <f t="shared" si="81"/>
        <v>-2.4599602000000005E-2</v>
      </c>
      <c r="S650">
        <f t="shared" si="82"/>
        <v>-2.4724813999999998E-2</v>
      </c>
      <c r="T650">
        <f t="shared" si="83"/>
        <v>-3.0575713999999997E-2</v>
      </c>
      <c r="V650">
        <v>-2.0799999999999999E-2</v>
      </c>
      <c r="W650">
        <f t="shared" si="84"/>
        <v>-2.4871611999999991E-3</v>
      </c>
      <c r="Y650">
        <f t="shared" si="85"/>
        <v>-7.7100290000000002E-3</v>
      </c>
      <c r="Z650">
        <f t="shared" si="86"/>
        <v>-2.61453E-2</v>
      </c>
      <c r="AA650">
        <f t="shared" si="87"/>
        <v>-2.1816098000000006E-2</v>
      </c>
    </row>
    <row r="651" spans="1:27" x14ac:dyDescent="0.3">
      <c r="A651">
        <v>-2.06E-2</v>
      </c>
      <c r="B651">
        <v>1.4445908E-2</v>
      </c>
      <c r="D651">
        <v>3.5456720999999997E-2</v>
      </c>
      <c r="E651">
        <v>5.1493199000000003E-2</v>
      </c>
      <c r="F651">
        <v>3.3240061000000001E-2</v>
      </c>
      <c r="H651">
        <v>-2.06E-2</v>
      </c>
      <c r="I651">
        <v>8.5285916999999992E-3</v>
      </c>
      <c r="K651">
        <v>2.9309640000000001E-2</v>
      </c>
      <c r="L651">
        <v>2.9975212000000001E-2</v>
      </c>
      <c r="M651">
        <v>3.5339009999999997E-2</v>
      </c>
      <c r="O651">
        <v>-2.06E-2</v>
      </c>
      <c r="P651">
        <f t="shared" si="80"/>
        <v>-1.0532505000000001E-2</v>
      </c>
      <c r="R651">
        <f t="shared" si="81"/>
        <v>-2.4515282000000006E-2</v>
      </c>
      <c r="S651">
        <f t="shared" si="82"/>
        <v>-2.4516558999999993E-2</v>
      </c>
      <c r="T651">
        <f t="shared" si="83"/>
        <v>-3.0206551999999998E-2</v>
      </c>
      <c r="V651">
        <v>-2.06E-2</v>
      </c>
      <c r="W651">
        <f t="shared" si="84"/>
        <v>-2.4785303000000002E-3</v>
      </c>
      <c r="Y651">
        <f t="shared" si="85"/>
        <v>-7.7216899999999998E-3</v>
      </c>
      <c r="Z651">
        <f t="shared" si="86"/>
        <v>-2.5984795999999998E-2</v>
      </c>
      <c r="AA651">
        <f t="shared" si="87"/>
        <v>-2.1555103000000006E-2</v>
      </c>
    </row>
    <row r="652" spans="1:27" x14ac:dyDescent="0.3">
      <c r="A652">
        <v>-2.0400000000000001E-2</v>
      </c>
      <c r="B652">
        <v>1.4557795E-2</v>
      </c>
      <c r="D652">
        <v>3.5482602000000002E-2</v>
      </c>
      <c r="E652">
        <v>5.1516943000000003E-2</v>
      </c>
      <c r="F652">
        <v>3.3601289999999999E-2</v>
      </c>
      <c r="H652">
        <v>-2.0400000000000001E-2</v>
      </c>
      <c r="I652">
        <v>8.5365043000000008E-3</v>
      </c>
      <c r="K652">
        <v>2.9292827E-2</v>
      </c>
      <c r="L652">
        <v>3.0171824E-2</v>
      </c>
      <c r="M652">
        <v>3.5544491999999997E-2</v>
      </c>
      <c r="O652">
        <v>-2.0400000000000001E-2</v>
      </c>
      <c r="P652">
        <f t="shared" si="80"/>
        <v>-1.0420618000000001E-2</v>
      </c>
      <c r="R652">
        <f t="shared" si="81"/>
        <v>-2.4489401000000001E-2</v>
      </c>
      <c r="S652">
        <f t="shared" si="82"/>
        <v>-2.4492814999999994E-2</v>
      </c>
      <c r="T652">
        <f t="shared" si="83"/>
        <v>-2.9845323E-2</v>
      </c>
      <c r="V652">
        <v>-2.0400000000000001E-2</v>
      </c>
      <c r="W652">
        <f t="shared" si="84"/>
        <v>-2.4706176999999985E-3</v>
      </c>
      <c r="Y652">
        <f t="shared" si="85"/>
        <v>-7.7385030000000007E-3</v>
      </c>
      <c r="Z652">
        <f t="shared" si="86"/>
        <v>-2.5788183999999999E-2</v>
      </c>
      <c r="AA652">
        <f t="shared" si="87"/>
        <v>-2.1349621000000006E-2</v>
      </c>
    </row>
    <row r="653" spans="1:27" x14ac:dyDescent="0.3">
      <c r="A653">
        <v>-2.0199999999999999E-2</v>
      </c>
      <c r="B653">
        <v>1.4656973E-2</v>
      </c>
      <c r="D653">
        <v>3.5636152999999997E-2</v>
      </c>
      <c r="E653">
        <v>5.1682506000000003E-2</v>
      </c>
      <c r="F653">
        <v>3.3967803999999997E-2</v>
      </c>
      <c r="H653">
        <v>-2.0199999999999999E-2</v>
      </c>
      <c r="I653">
        <v>8.5406987E-3</v>
      </c>
      <c r="K653">
        <v>2.9277794999999999E-2</v>
      </c>
      <c r="L653">
        <v>3.0414666999999999E-2</v>
      </c>
      <c r="M653">
        <v>3.5709937999999997E-2</v>
      </c>
      <c r="O653">
        <v>-2.0199999999999999E-2</v>
      </c>
      <c r="P653">
        <f t="shared" si="80"/>
        <v>-1.0321440000000001E-2</v>
      </c>
      <c r="R653">
        <f t="shared" si="81"/>
        <v>-2.4335850000000006E-2</v>
      </c>
      <c r="S653">
        <f t="shared" si="82"/>
        <v>-2.4327251999999994E-2</v>
      </c>
      <c r="T653">
        <f t="shared" si="83"/>
        <v>-2.9478809000000002E-2</v>
      </c>
      <c r="V653">
        <v>-2.0199999999999999E-2</v>
      </c>
      <c r="W653">
        <f t="shared" si="84"/>
        <v>-2.4664232999999994E-3</v>
      </c>
      <c r="Y653">
        <f t="shared" si="85"/>
        <v>-7.7535350000000024E-3</v>
      </c>
      <c r="Z653">
        <f t="shared" si="86"/>
        <v>-2.5545340999999999E-2</v>
      </c>
      <c r="AA653">
        <f t="shared" si="87"/>
        <v>-2.1184175000000006E-2</v>
      </c>
    </row>
    <row r="654" spans="1:27" x14ac:dyDescent="0.3">
      <c r="A654">
        <v>-0.02</v>
      </c>
      <c r="B654">
        <v>1.4756086999999999E-2</v>
      </c>
      <c r="D654">
        <v>3.5882314999999998E-2</v>
      </c>
      <c r="E654">
        <v>5.2016679000000003E-2</v>
      </c>
      <c r="F654">
        <v>3.4324001E-2</v>
      </c>
      <c r="H654">
        <v>-0.02</v>
      </c>
      <c r="I654">
        <v>8.5488386000000006E-3</v>
      </c>
      <c r="K654">
        <v>2.9273673E-2</v>
      </c>
      <c r="L654">
        <v>3.0699773999999999E-2</v>
      </c>
      <c r="M654">
        <v>3.5839197000000003E-2</v>
      </c>
      <c r="O654">
        <v>-0.02</v>
      </c>
      <c r="P654">
        <f t="shared" si="80"/>
        <v>-1.0222326000000002E-2</v>
      </c>
      <c r="R654">
        <f t="shared" si="81"/>
        <v>-2.4089688000000005E-2</v>
      </c>
      <c r="S654">
        <f t="shared" si="82"/>
        <v>-2.3993078999999994E-2</v>
      </c>
      <c r="T654">
        <f t="shared" si="83"/>
        <v>-2.9122611999999999E-2</v>
      </c>
      <c r="V654">
        <v>-0.02</v>
      </c>
      <c r="W654">
        <f t="shared" si="84"/>
        <v>-2.4582833999999987E-3</v>
      </c>
      <c r="Y654">
        <f t="shared" si="85"/>
        <v>-7.7576570000000011E-3</v>
      </c>
      <c r="Z654">
        <f t="shared" si="86"/>
        <v>-2.5260233999999999E-2</v>
      </c>
      <c r="AA654">
        <f t="shared" si="87"/>
        <v>-2.1054916E-2</v>
      </c>
    </row>
    <row r="655" spans="1:27" x14ac:dyDescent="0.3">
      <c r="A655">
        <v>-1.9800000000000002E-2</v>
      </c>
      <c r="B655">
        <v>1.485444E-2</v>
      </c>
      <c r="D655">
        <v>3.6157001000000001E-2</v>
      </c>
      <c r="E655">
        <v>5.2504784999999998E-2</v>
      </c>
      <c r="F655">
        <v>3.4612336E-2</v>
      </c>
      <c r="H655">
        <v>-1.9800000000000002E-2</v>
      </c>
      <c r="I655">
        <v>8.5592045000000005E-3</v>
      </c>
      <c r="K655">
        <v>2.9267636E-2</v>
      </c>
      <c r="L655">
        <v>3.1003016000000001E-2</v>
      </c>
      <c r="M655">
        <v>3.5961817E-2</v>
      </c>
      <c r="O655">
        <v>-1.9800000000000002E-2</v>
      </c>
      <c r="P655">
        <f t="shared" si="80"/>
        <v>-1.0123973000000001E-2</v>
      </c>
      <c r="R655">
        <f t="shared" si="81"/>
        <v>-2.3815002000000002E-2</v>
      </c>
      <c r="S655">
        <f t="shared" si="82"/>
        <v>-2.3504972999999998E-2</v>
      </c>
      <c r="T655">
        <f t="shared" si="83"/>
        <v>-2.8834276999999998E-2</v>
      </c>
      <c r="V655">
        <v>-1.9800000000000002E-2</v>
      </c>
      <c r="W655">
        <f t="shared" si="84"/>
        <v>-2.4479174999999988E-3</v>
      </c>
      <c r="Y655">
        <f t="shared" si="85"/>
        <v>-7.7636940000000015E-3</v>
      </c>
      <c r="Z655">
        <f t="shared" si="86"/>
        <v>-2.4956991999999997E-2</v>
      </c>
      <c r="AA655">
        <f t="shared" si="87"/>
        <v>-2.0932296000000003E-2</v>
      </c>
    </row>
    <row r="656" spans="1:27" x14ac:dyDescent="0.3">
      <c r="A656">
        <v>-1.9599999999999999E-2</v>
      </c>
      <c r="B656">
        <v>1.4944522999999999E-2</v>
      </c>
      <c r="D656">
        <v>3.6435990000000001E-2</v>
      </c>
      <c r="E656">
        <v>5.3053210000000003E-2</v>
      </c>
      <c r="F656">
        <v>3.4900980999999998E-2</v>
      </c>
      <c r="H656">
        <v>-1.9599999999999999E-2</v>
      </c>
      <c r="I656">
        <v>8.5750753999999998E-3</v>
      </c>
      <c r="K656">
        <v>2.9268413E-2</v>
      </c>
      <c r="L656">
        <v>3.1300738000000002E-2</v>
      </c>
      <c r="M656">
        <v>3.6075688000000002E-2</v>
      </c>
      <c r="O656">
        <v>-1.9599999999999999E-2</v>
      </c>
      <c r="P656">
        <f t="shared" si="80"/>
        <v>-1.0033890000000002E-2</v>
      </c>
      <c r="R656">
        <f t="shared" si="81"/>
        <v>-2.3536013000000001E-2</v>
      </c>
      <c r="S656">
        <f t="shared" si="82"/>
        <v>-2.2956547999999993E-2</v>
      </c>
      <c r="T656">
        <f t="shared" si="83"/>
        <v>-2.8545632000000001E-2</v>
      </c>
      <c r="V656">
        <v>-1.9599999999999999E-2</v>
      </c>
      <c r="W656">
        <f t="shared" si="84"/>
        <v>-2.4320465999999995E-3</v>
      </c>
      <c r="Y656">
        <f t="shared" si="85"/>
        <v>-7.7629170000000011E-3</v>
      </c>
      <c r="Z656">
        <f t="shared" si="86"/>
        <v>-2.4659269999999997E-2</v>
      </c>
      <c r="AA656">
        <f t="shared" si="87"/>
        <v>-2.0818425000000002E-2</v>
      </c>
    </row>
    <row r="657" spans="1:27" x14ac:dyDescent="0.3">
      <c r="A657">
        <v>-1.9400000000000001E-2</v>
      </c>
      <c r="B657">
        <v>1.5019249E-2</v>
      </c>
      <c r="D657">
        <v>3.6715599000000002E-2</v>
      </c>
      <c r="E657">
        <v>5.3647208000000002E-2</v>
      </c>
      <c r="F657">
        <v>3.5152151999999999E-2</v>
      </c>
      <c r="H657">
        <v>-1.9400000000000001E-2</v>
      </c>
      <c r="I657">
        <v>8.5847801999999994E-3</v>
      </c>
      <c r="K657">
        <v>2.9271019999999998E-2</v>
      </c>
      <c r="L657">
        <v>3.1502773999999997E-2</v>
      </c>
      <c r="M657">
        <v>3.6219722000000003E-2</v>
      </c>
      <c r="O657">
        <v>-1.9400000000000001E-2</v>
      </c>
      <c r="P657">
        <f t="shared" si="80"/>
        <v>-9.9591640000000013E-3</v>
      </c>
      <c r="R657">
        <f t="shared" si="81"/>
        <v>-2.3256404000000001E-2</v>
      </c>
      <c r="S657">
        <f t="shared" si="82"/>
        <v>-2.2362549999999995E-2</v>
      </c>
      <c r="T657">
        <f t="shared" si="83"/>
        <v>-2.8294461E-2</v>
      </c>
      <c r="V657">
        <v>-1.9400000000000001E-2</v>
      </c>
      <c r="W657">
        <f t="shared" si="84"/>
        <v>-2.4223418E-3</v>
      </c>
      <c r="Y657">
        <f t="shared" si="85"/>
        <v>-7.7603100000000029E-3</v>
      </c>
      <c r="Z657">
        <f t="shared" si="86"/>
        <v>-2.4457234000000001E-2</v>
      </c>
      <c r="AA657">
        <f t="shared" si="87"/>
        <v>-2.0674391E-2</v>
      </c>
    </row>
    <row r="658" spans="1:27" x14ac:dyDescent="0.3">
      <c r="A658">
        <v>-1.9199999999999998E-2</v>
      </c>
      <c r="B658">
        <v>1.5087603999999999E-2</v>
      </c>
      <c r="D658">
        <v>3.6991883000000003E-2</v>
      </c>
      <c r="E658">
        <v>5.4286824999999997E-2</v>
      </c>
      <c r="F658">
        <v>3.5430872000000002E-2</v>
      </c>
      <c r="H658">
        <v>-1.9199999999999998E-2</v>
      </c>
      <c r="I658">
        <v>8.595119E-3</v>
      </c>
      <c r="K658">
        <v>2.9280219E-2</v>
      </c>
      <c r="L658">
        <v>3.1701880000000002E-2</v>
      </c>
      <c r="M658">
        <v>3.6371191999999997E-2</v>
      </c>
      <c r="O658">
        <v>-1.9199999999999998E-2</v>
      </c>
      <c r="P658">
        <f t="shared" si="80"/>
        <v>-9.8908090000000021E-3</v>
      </c>
      <c r="R658">
        <f t="shared" si="81"/>
        <v>-2.298012E-2</v>
      </c>
      <c r="S658">
        <f t="shared" si="82"/>
        <v>-2.1722933E-2</v>
      </c>
      <c r="T658">
        <f t="shared" si="83"/>
        <v>-2.8015740999999997E-2</v>
      </c>
      <c r="V658">
        <v>-1.9199999999999998E-2</v>
      </c>
      <c r="W658">
        <f t="shared" si="84"/>
        <v>-2.4120029999999994E-3</v>
      </c>
      <c r="Y658">
        <f t="shared" si="85"/>
        <v>-7.7511110000000015E-3</v>
      </c>
      <c r="Z658">
        <f t="shared" si="86"/>
        <v>-2.4258127999999997E-2</v>
      </c>
      <c r="AA658">
        <f t="shared" si="87"/>
        <v>-2.0522921000000006E-2</v>
      </c>
    </row>
    <row r="659" spans="1:27" x14ac:dyDescent="0.3">
      <c r="A659">
        <v>-1.9E-2</v>
      </c>
      <c r="B659">
        <v>1.5156355999999999E-2</v>
      </c>
      <c r="D659">
        <v>3.7279830999999999E-2</v>
      </c>
      <c r="E659">
        <v>5.4836599999999999E-2</v>
      </c>
      <c r="F659">
        <v>3.5789865999999997E-2</v>
      </c>
      <c r="H659">
        <v>-1.9E-2</v>
      </c>
      <c r="I659">
        <v>8.6146958000000006E-3</v>
      </c>
      <c r="K659">
        <v>2.9292717999999999E-2</v>
      </c>
      <c r="L659">
        <v>3.1923505999999997E-2</v>
      </c>
      <c r="M659">
        <v>3.6533177E-2</v>
      </c>
      <c r="O659">
        <v>-1.9E-2</v>
      </c>
      <c r="P659">
        <f t="shared" si="80"/>
        <v>-9.8220570000000021E-3</v>
      </c>
      <c r="R659">
        <f t="shared" si="81"/>
        <v>-2.2692172000000004E-2</v>
      </c>
      <c r="S659">
        <f t="shared" si="82"/>
        <v>-2.1173157999999997E-2</v>
      </c>
      <c r="T659">
        <f t="shared" si="83"/>
        <v>-2.7656747000000002E-2</v>
      </c>
      <c r="V659">
        <v>-1.9E-2</v>
      </c>
      <c r="W659">
        <f t="shared" si="84"/>
        <v>-2.3924261999999988E-3</v>
      </c>
      <c r="Y659">
        <f t="shared" si="85"/>
        <v>-7.7386120000000023E-3</v>
      </c>
      <c r="Z659">
        <f t="shared" si="86"/>
        <v>-2.4036502000000001E-2</v>
      </c>
      <c r="AA659">
        <f t="shared" si="87"/>
        <v>-2.0360936000000003E-2</v>
      </c>
    </row>
    <row r="660" spans="1:27" x14ac:dyDescent="0.3">
      <c r="A660">
        <v>-1.8800000000000001E-2</v>
      </c>
      <c r="B660">
        <v>1.5247894E-2</v>
      </c>
      <c r="D660">
        <v>3.7679482E-2</v>
      </c>
      <c r="E660">
        <v>5.5204044000000001E-2</v>
      </c>
      <c r="F660">
        <v>3.6115043999999999E-2</v>
      </c>
      <c r="H660">
        <v>-1.8800000000000001E-2</v>
      </c>
      <c r="I660">
        <v>8.6334171000000005E-3</v>
      </c>
      <c r="K660">
        <v>2.9305118000000002E-2</v>
      </c>
      <c r="L660">
        <v>3.2089636999999997E-2</v>
      </c>
      <c r="M660">
        <v>3.6674347000000003E-2</v>
      </c>
      <c r="O660">
        <v>-1.8800000000000001E-2</v>
      </c>
      <c r="P660">
        <f t="shared" si="80"/>
        <v>-9.7305190000000017E-3</v>
      </c>
      <c r="R660">
        <f t="shared" si="81"/>
        <v>-2.2292521000000003E-2</v>
      </c>
      <c r="S660">
        <f t="shared" si="82"/>
        <v>-2.0805713999999996E-2</v>
      </c>
      <c r="T660">
        <f t="shared" si="83"/>
        <v>-2.7331569E-2</v>
      </c>
      <c r="V660">
        <v>-1.8800000000000001E-2</v>
      </c>
      <c r="W660">
        <f t="shared" si="84"/>
        <v>-2.3737048999999989E-3</v>
      </c>
      <c r="Y660">
        <f t="shared" si="85"/>
        <v>-7.7262119999999997E-3</v>
      </c>
      <c r="Z660">
        <f t="shared" si="86"/>
        <v>-2.3870371000000001E-2</v>
      </c>
      <c r="AA660">
        <f t="shared" si="87"/>
        <v>-2.0219766E-2</v>
      </c>
    </row>
    <row r="661" spans="1:27" x14ac:dyDescent="0.3">
      <c r="A661">
        <v>-1.8599999999999998E-2</v>
      </c>
      <c r="B661">
        <v>1.5360594E-2</v>
      </c>
      <c r="D661">
        <v>3.8160618E-2</v>
      </c>
      <c r="E661">
        <v>5.5468684999999997E-2</v>
      </c>
      <c r="F661">
        <v>3.6556838000000001E-2</v>
      </c>
      <c r="H661">
        <v>-1.8599999999999998E-2</v>
      </c>
      <c r="I661">
        <v>8.6531057999999998E-3</v>
      </c>
      <c r="K661">
        <v>2.9320452E-2</v>
      </c>
      <c r="L661">
        <v>3.2179548000000002E-2</v>
      </c>
      <c r="M661">
        <v>3.6793423999999998E-2</v>
      </c>
      <c r="O661">
        <v>-1.8599999999999998E-2</v>
      </c>
      <c r="P661">
        <f t="shared" si="80"/>
        <v>-9.6178190000000014E-3</v>
      </c>
      <c r="R661">
        <f t="shared" si="81"/>
        <v>-2.1811385000000003E-2</v>
      </c>
      <c r="S661">
        <f t="shared" si="82"/>
        <v>-2.0541073E-2</v>
      </c>
      <c r="T661">
        <f t="shared" si="83"/>
        <v>-2.6889774999999998E-2</v>
      </c>
      <c r="V661">
        <v>-1.8599999999999998E-2</v>
      </c>
      <c r="W661">
        <f t="shared" si="84"/>
        <v>-2.3540161999999996E-3</v>
      </c>
      <c r="Y661">
        <f t="shared" si="85"/>
        <v>-7.7108780000000009E-3</v>
      </c>
      <c r="Z661">
        <f t="shared" si="86"/>
        <v>-2.3780459999999996E-2</v>
      </c>
      <c r="AA661">
        <f t="shared" si="87"/>
        <v>-2.0100689000000005E-2</v>
      </c>
    </row>
    <row r="662" spans="1:27" x14ac:dyDescent="0.3">
      <c r="A662">
        <v>-1.84E-2</v>
      </c>
      <c r="B662">
        <v>1.5492044E-2</v>
      </c>
      <c r="D662">
        <v>3.86279E-2</v>
      </c>
      <c r="E662">
        <v>5.5598809999999999E-2</v>
      </c>
      <c r="F662">
        <v>3.7054284E-2</v>
      </c>
      <c r="H662">
        <v>-1.84E-2</v>
      </c>
      <c r="I662">
        <v>8.6753453999999994E-3</v>
      </c>
      <c r="K662">
        <v>2.9306972000000001E-2</v>
      </c>
      <c r="L662">
        <v>3.2325789000000001E-2</v>
      </c>
      <c r="M662">
        <v>3.6907908000000003E-2</v>
      </c>
      <c r="O662">
        <v>-1.84E-2</v>
      </c>
      <c r="P662">
        <f t="shared" si="80"/>
        <v>-9.4863690000000014E-3</v>
      </c>
      <c r="R662">
        <f t="shared" si="81"/>
        <v>-2.1344103000000003E-2</v>
      </c>
      <c r="S662">
        <f t="shared" si="82"/>
        <v>-2.0410947999999998E-2</v>
      </c>
      <c r="T662">
        <f t="shared" si="83"/>
        <v>-2.6392328999999999E-2</v>
      </c>
      <c r="V662">
        <v>-1.84E-2</v>
      </c>
      <c r="W662">
        <f t="shared" si="84"/>
        <v>-2.3317766E-3</v>
      </c>
      <c r="Y662">
        <f t="shared" si="85"/>
        <v>-7.7243580000000006E-3</v>
      </c>
      <c r="Z662">
        <f t="shared" si="86"/>
        <v>-2.3634218999999998E-2</v>
      </c>
      <c r="AA662">
        <f t="shared" si="87"/>
        <v>-1.9986205E-2</v>
      </c>
    </row>
    <row r="663" spans="1:27" x14ac:dyDescent="0.3">
      <c r="A663">
        <v>-1.8200000000000001E-2</v>
      </c>
      <c r="B663">
        <v>1.5616382E-2</v>
      </c>
      <c r="D663">
        <v>3.9046946999999999E-2</v>
      </c>
      <c r="E663">
        <v>5.5632508999999997E-2</v>
      </c>
      <c r="F663">
        <v>3.7456461000000003E-2</v>
      </c>
      <c r="H663">
        <v>-1.8200000000000001E-2</v>
      </c>
      <c r="I663">
        <v>8.6974757000000003E-3</v>
      </c>
      <c r="K663">
        <v>2.9263879E-2</v>
      </c>
      <c r="L663">
        <v>3.2514806E-2</v>
      </c>
      <c r="M663">
        <v>3.7004770999999999E-2</v>
      </c>
      <c r="O663">
        <v>-1.8200000000000001E-2</v>
      </c>
      <c r="P663">
        <f t="shared" si="80"/>
        <v>-9.3620310000000016E-3</v>
      </c>
      <c r="R663">
        <f t="shared" si="81"/>
        <v>-2.0925056000000004E-2</v>
      </c>
      <c r="S663">
        <f t="shared" si="82"/>
        <v>-2.0377249E-2</v>
      </c>
      <c r="T663">
        <f t="shared" si="83"/>
        <v>-2.5990151999999996E-2</v>
      </c>
      <c r="V663">
        <v>-1.8200000000000001E-2</v>
      </c>
      <c r="W663">
        <f t="shared" si="84"/>
        <v>-2.3096462999999991E-3</v>
      </c>
      <c r="Y663">
        <f t="shared" si="85"/>
        <v>-7.7674510000000016E-3</v>
      </c>
      <c r="Z663">
        <f t="shared" si="86"/>
        <v>-2.3445201999999998E-2</v>
      </c>
      <c r="AA663">
        <f t="shared" si="87"/>
        <v>-1.9889342000000004E-2</v>
      </c>
    </row>
    <row r="664" spans="1:27" x14ac:dyDescent="0.3">
      <c r="A664">
        <v>-1.7999999999999999E-2</v>
      </c>
      <c r="B664">
        <v>1.5721967E-2</v>
      </c>
      <c r="D664">
        <v>3.9339598000000003E-2</v>
      </c>
      <c r="E664">
        <v>5.5742877000000003E-2</v>
      </c>
      <c r="F664">
        <v>3.7820392000000001E-2</v>
      </c>
      <c r="H664">
        <v>-1.7999999999999999E-2</v>
      </c>
      <c r="I664">
        <v>8.7115655000000007E-3</v>
      </c>
      <c r="K664">
        <v>2.9190939999999999E-2</v>
      </c>
      <c r="L664">
        <v>3.2783239999999998E-2</v>
      </c>
      <c r="M664">
        <v>3.7175910999999999E-2</v>
      </c>
      <c r="O664">
        <v>-1.7999999999999999E-2</v>
      </c>
      <c r="P664">
        <f t="shared" si="80"/>
        <v>-9.2564460000000015E-3</v>
      </c>
      <c r="R664">
        <f t="shared" si="81"/>
        <v>-2.0632404999999999E-2</v>
      </c>
      <c r="S664">
        <f t="shared" si="82"/>
        <v>-2.0266880999999994E-2</v>
      </c>
      <c r="T664">
        <f t="shared" si="83"/>
        <v>-2.5626220999999998E-2</v>
      </c>
      <c r="V664">
        <v>-1.7999999999999999E-2</v>
      </c>
      <c r="W664">
        <f t="shared" si="84"/>
        <v>-2.2955564999999987E-3</v>
      </c>
      <c r="Y664">
        <f t="shared" si="85"/>
        <v>-7.8403900000000026E-3</v>
      </c>
      <c r="Z664">
        <f t="shared" si="86"/>
        <v>-2.3176768E-2</v>
      </c>
      <c r="AA664">
        <f t="shared" si="87"/>
        <v>-1.9718202000000004E-2</v>
      </c>
    </row>
    <row r="665" spans="1:27" x14ac:dyDescent="0.3">
      <c r="A665">
        <v>-1.78E-2</v>
      </c>
      <c r="B665">
        <v>1.580312E-2</v>
      </c>
      <c r="D665">
        <v>3.9444709000000001E-2</v>
      </c>
      <c r="E665">
        <v>5.5857059000000001E-2</v>
      </c>
      <c r="F665">
        <v>3.8202065E-2</v>
      </c>
      <c r="H665">
        <v>-1.78E-2</v>
      </c>
      <c r="I665">
        <v>8.7217500000000003E-3</v>
      </c>
      <c r="K665">
        <v>2.9088533E-2</v>
      </c>
      <c r="L665">
        <v>3.3065063999999998E-2</v>
      </c>
      <c r="M665">
        <v>3.7401551999999998E-2</v>
      </c>
      <c r="O665">
        <v>-1.78E-2</v>
      </c>
      <c r="P665">
        <f t="shared" si="80"/>
        <v>-9.175293000000001E-3</v>
      </c>
      <c r="R665">
        <f t="shared" si="81"/>
        <v>-2.0527294000000001E-2</v>
      </c>
      <c r="S665">
        <f t="shared" si="82"/>
        <v>-2.0152698999999996E-2</v>
      </c>
      <c r="T665">
        <f t="shared" si="83"/>
        <v>-2.5244547999999999E-2</v>
      </c>
      <c r="V665">
        <v>-1.78E-2</v>
      </c>
      <c r="W665">
        <f t="shared" si="84"/>
        <v>-2.2853719999999991E-3</v>
      </c>
      <c r="Y665">
        <f t="shared" si="85"/>
        <v>-7.9427970000000014E-3</v>
      </c>
      <c r="Z665">
        <f t="shared" si="86"/>
        <v>-2.2894944E-2</v>
      </c>
      <c r="AA665">
        <f t="shared" si="87"/>
        <v>-1.9492561000000005E-2</v>
      </c>
    </row>
    <row r="666" spans="1:27" x14ac:dyDescent="0.3">
      <c r="A666">
        <v>-1.7600000000000001E-2</v>
      </c>
      <c r="B666">
        <v>1.5856523000000001E-2</v>
      </c>
      <c r="D666">
        <v>3.9654321999999999E-2</v>
      </c>
      <c r="E666">
        <v>5.5920505000000002E-2</v>
      </c>
      <c r="F666">
        <v>3.8526277999999997E-2</v>
      </c>
      <c r="H666">
        <v>-1.7600000000000001E-2</v>
      </c>
      <c r="I666">
        <v>8.7409593000000001E-3</v>
      </c>
      <c r="K666">
        <v>2.8998079E-2</v>
      </c>
      <c r="L666">
        <v>3.3384698999999997E-2</v>
      </c>
      <c r="M666">
        <v>3.7663098999999998E-2</v>
      </c>
      <c r="O666">
        <v>-1.7600000000000001E-2</v>
      </c>
      <c r="P666">
        <f t="shared" si="80"/>
        <v>-9.1218900000000006E-3</v>
      </c>
      <c r="R666">
        <f t="shared" si="81"/>
        <v>-2.0317681000000004E-2</v>
      </c>
      <c r="S666">
        <f t="shared" si="82"/>
        <v>-2.0089252999999994E-2</v>
      </c>
      <c r="T666">
        <f t="shared" si="83"/>
        <v>-2.4920335000000002E-2</v>
      </c>
      <c r="V666">
        <v>-1.7600000000000001E-2</v>
      </c>
      <c r="W666">
        <f t="shared" si="84"/>
        <v>-2.2661626999999993E-3</v>
      </c>
      <c r="Y666">
        <f t="shared" si="85"/>
        <v>-8.0332510000000017E-3</v>
      </c>
      <c r="Z666">
        <f t="shared" si="86"/>
        <v>-2.2575309000000002E-2</v>
      </c>
      <c r="AA666">
        <f t="shared" si="87"/>
        <v>-1.9231014000000005E-2</v>
      </c>
    </row>
    <row r="667" spans="1:27" x14ac:dyDescent="0.3">
      <c r="A667">
        <v>-1.7399999999999999E-2</v>
      </c>
      <c r="B667">
        <v>1.5909071E-2</v>
      </c>
      <c r="D667">
        <v>4.0005644999999999E-2</v>
      </c>
      <c r="E667">
        <v>5.5967265000000002E-2</v>
      </c>
      <c r="F667">
        <v>3.8804098000000002E-2</v>
      </c>
      <c r="H667">
        <v>-1.7399999999999999E-2</v>
      </c>
      <c r="I667">
        <v>8.7663195999999992E-3</v>
      </c>
      <c r="K667">
        <v>2.8930086000000001E-2</v>
      </c>
      <c r="L667">
        <v>3.3663894999999999E-2</v>
      </c>
      <c r="M667">
        <v>3.7953958000000003E-2</v>
      </c>
      <c r="O667">
        <v>-1.7399999999999999E-2</v>
      </c>
      <c r="P667">
        <f t="shared" si="80"/>
        <v>-9.0693420000000011E-3</v>
      </c>
      <c r="R667">
        <f t="shared" si="81"/>
        <v>-1.9966358000000003E-2</v>
      </c>
      <c r="S667">
        <f t="shared" si="82"/>
        <v>-2.0042492999999995E-2</v>
      </c>
      <c r="T667">
        <f t="shared" si="83"/>
        <v>-2.4642514999999997E-2</v>
      </c>
      <c r="V667">
        <v>-1.7399999999999999E-2</v>
      </c>
      <c r="W667">
        <f t="shared" si="84"/>
        <v>-2.2408024000000002E-3</v>
      </c>
      <c r="Y667">
        <f t="shared" si="85"/>
        <v>-8.1012440000000005E-3</v>
      </c>
      <c r="Z667">
        <f t="shared" si="86"/>
        <v>-2.2296112999999999E-2</v>
      </c>
      <c r="AA667">
        <f t="shared" si="87"/>
        <v>-1.8940155E-2</v>
      </c>
    </row>
    <row r="668" spans="1:27" x14ac:dyDescent="0.3">
      <c r="A668">
        <v>-1.72E-2</v>
      </c>
      <c r="B668">
        <v>1.5976735999999998E-2</v>
      </c>
      <c r="D668">
        <v>4.0499497000000002E-2</v>
      </c>
      <c r="E668">
        <v>5.6022985999999997E-2</v>
      </c>
      <c r="F668">
        <v>3.9043844000000001E-2</v>
      </c>
      <c r="H668">
        <v>-1.72E-2</v>
      </c>
      <c r="I668">
        <v>8.7949675000000005E-3</v>
      </c>
      <c r="K668">
        <v>2.8905938999999999E-2</v>
      </c>
      <c r="L668">
        <v>3.3945067000000002E-2</v>
      </c>
      <c r="M668">
        <v>3.8224866000000003E-2</v>
      </c>
      <c r="O668">
        <v>-1.72E-2</v>
      </c>
      <c r="P668">
        <f t="shared" si="80"/>
        <v>-9.0016770000000031E-3</v>
      </c>
      <c r="R668">
        <f t="shared" si="81"/>
        <v>-1.9472506000000001E-2</v>
      </c>
      <c r="S668">
        <f t="shared" si="82"/>
        <v>-1.9986772E-2</v>
      </c>
      <c r="T668">
        <f t="shared" si="83"/>
        <v>-2.4402768999999998E-2</v>
      </c>
      <c r="V668">
        <v>-1.72E-2</v>
      </c>
      <c r="W668">
        <f t="shared" si="84"/>
        <v>-2.2121544999999989E-3</v>
      </c>
      <c r="Y668">
        <f t="shared" si="85"/>
        <v>-8.1253910000000026E-3</v>
      </c>
      <c r="Z668">
        <f t="shared" si="86"/>
        <v>-2.2014940999999996E-2</v>
      </c>
      <c r="AA668">
        <f t="shared" si="87"/>
        <v>-1.8669247E-2</v>
      </c>
    </row>
    <row r="669" spans="1:27" x14ac:dyDescent="0.3">
      <c r="A669">
        <v>-1.7000000000000001E-2</v>
      </c>
      <c r="B669">
        <v>1.6050282999999999E-2</v>
      </c>
      <c r="D669">
        <v>4.1048904999999997E-2</v>
      </c>
      <c r="E669">
        <v>5.6083894000000002E-2</v>
      </c>
      <c r="F669">
        <v>3.9365708999999999E-2</v>
      </c>
      <c r="H669">
        <v>-1.7000000000000001E-2</v>
      </c>
      <c r="I669">
        <v>8.8244094999999998E-3</v>
      </c>
      <c r="K669">
        <v>2.8925044E-2</v>
      </c>
      <c r="L669">
        <v>3.4103055E-2</v>
      </c>
      <c r="M669">
        <v>3.8467990000000001E-2</v>
      </c>
      <c r="O669">
        <v>-1.7000000000000001E-2</v>
      </c>
      <c r="P669">
        <f t="shared" si="80"/>
        <v>-8.9281300000000029E-3</v>
      </c>
      <c r="R669">
        <f t="shared" si="81"/>
        <v>-1.8923098000000006E-2</v>
      </c>
      <c r="S669">
        <f t="shared" si="82"/>
        <v>-1.9925863999999995E-2</v>
      </c>
      <c r="T669">
        <f t="shared" si="83"/>
        <v>-2.4080904E-2</v>
      </c>
      <c r="V669">
        <v>-1.7000000000000001E-2</v>
      </c>
      <c r="W669">
        <f t="shared" si="84"/>
        <v>-2.1827124999999996E-3</v>
      </c>
      <c r="Y669">
        <f t="shared" si="85"/>
        <v>-8.1062860000000007E-3</v>
      </c>
      <c r="Z669">
        <f t="shared" si="86"/>
        <v>-2.1856952999999998E-2</v>
      </c>
      <c r="AA669">
        <f t="shared" si="87"/>
        <v>-1.8426123000000003E-2</v>
      </c>
    </row>
    <row r="670" spans="1:27" x14ac:dyDescent="0.3">
      <c r="A670">
        <v>-1.6799999999999999E-2</v>
      </c>
      <c r="B670">
        <v>1.6119797000000002E-2</v>
      </c>
      <c r="D670">
        <v>4.1483807999999997E-2</v>
      </c>
      <c r="E670">
        <v>5.6219347000000003E-2</v>
      </c>
      <c r="F670">
        <v>3.9725630999999997E-2</v>
      </c>
      <c r="H670">
        <v>-1.6799999999999999E-2</v>
      </c>
      <c r="I670">
        <v>8.8471738999999997E-3</v>
      </c>
      <c r="K670">
        <v>2.8924400999999999E-2</v>
      </c>
      <c r="L670">
        <v>3.4284497999999997E-2</v>
      </c>
      <c r="M670">
        <v>3.8670296E-2</v>
      </c>
      <c r="O670">
        <v>-1.6799999999999999E-2</v>
      </c>
      <c r="P670">
        <f t="shared" si="80"/>
        <v>-8.8586159999999997E-3</v>
      </c>
      <c r="R670">
        <f t="shared" si="81"/>
        <v>-1.8488195000000006E-2</v>
      </c>
      <c r="S670">
        <f t="shared" si="82"/>
        <v>-1.9790410999999994E-2</v>
      </c>
      <c r="T670">
        <f t="shared" si="83"/>
        <v>-2.3720982000000002E-2</v>
      </c>
      <c r="V670">
        <v>-1.6799999999999999E-2</v>
      </c>
      <c r="W670">
        <f t="shared" si="84"/>
        <v>-2.1599480999999997E-3</v>
      </c>
      <c r="Y670">
        <f t="shared" si="85"/>
        <v>-8.1069290000000023E-3</v>
      </c>
      <c r="Z670">
        <f t="shared" si="86"/>
        <v>-2.1675510000000002E-2</v>
      </c>
      <c r="AA670">
        <f t="shared" si="87"/>
        <v>-1.8223817000000003E-2</v>
      </c>
    </row>
    <row r="671" spans="1:27" x14ac:dyDescent="0.3">
      <c r="A671">
        <v>-1.66E-2</v>
      </c>
      <c r="B671">
        <v>1.6190399000000001E-2</v>
      </c>
      <c r="D671">
        <v>4.1734723000000001E-2</v>
      </c>
      <c r="E671">
        <v>5.6427523E-2</v>
      </c>
      <c r="F671">
        <v>4.0127758999999999E-2</v>
      </c>
      <c r="H671">
        <v>-1.66E-2</v>
      </c>
      <c r="I671">
        <v>8.8554988000000001E-3</v>
      </c>
      <c r="K671">
        <v>2.8905429999999999E-2</v>
      </c>
      <c r="L671">
        <v>3.4539962E-2</v>
      </c>
      <c r="M671">
        <v>3.8816969999999999E-2</v>
      </c>
      <c r="O671">
        <v>-1.66E-2</v>
      </c>
      <c r="P671">
        <f t="shared" si="80"/>
        <v>-8.7880140000000002E-3</v>
      </c>
      <c r="R671">
        <f t="shared" si="81"/>
        <v>-1.8237280000000002E-2</v>
      </c>
      <c r="S671">
        <f t="shared" si="82"/>
        <v>-1.9582234999999996E-2</v>
      </c>
      <c r="T671">
        <f t="shared" si="83"/>
        <v>-2.3318854E-2</v>
      </c>
      <c r="V671">
        <v>-1.66E-2</v>
      </c>
      <c r="W671">
        <f t="shared" si="84"/>
        <v>-2.1516231999999993E-3</v>
      </c>
      <c r="Y671">
        <f t="shared" si="85"/>
        <v>-8.1259000000000019E-3</v>
      </c>
      <c r="Z671">
        <f t="shared" si="86"/>
        <v>-2.1420045999999998E-2</v>
      </c>
      <c r="AA671">
        <f t="shared" si="87"/>
        <v>-1.8077143000000004E-2</v>
      </c>
    </row>
    <row r="672" spans="1:27" x14ac:dyDescent="0.3">
      <c r="A672">
        <v>-1.6400000000000001E-2</v>
      </c>
      <c r="B672">
        <v>1.6273843999999999E-2</v>
      </c>
      <c r="D672">
        <v>4.1880539000000001E-2</v>
      </c>
      <c r="E672">
        <v>5.6736650999999999E-2</v>
      </c>
      <c r="F672">
        <v>4.0552003000000003E-2</v>
      </c>
      <c r="H672">
        <v>-1.6400000000000001E-2</v>
      </c>
      <c r="I672">
        <v>8.8689945999999992E-3</v>
      </c>
      <c r="K672">
        <v>2.8848384000000001E-2</v>
      </c>
      <c r="L672">
        <v>3.48329E-2</v>
      </c>
      <c r="M672">
        <v>3.8934650000000001E-2</v>
      </c>
      <c r="O672">
        <v>-1.6400000000000001E-2</v>
      </c>
      <c r="P672">
        <f t="shared" si="80"/>
        <v>-8.7045690000000023E-3</v>
      </c>
      <c r="R672">
        <f t="shared" si="81"/>
        <v>-1.8091464000000002E-2</v>
      </c>
      <c r="S672">
        <f t="shared" si="82"/>
        <v>-1.9273106999999998E-2</v>
      </c>
      <c r="T672">
        <f t="shared" si="83"/>
        <v>-2.2894609999999996E-2</v>
      </c>
      <c r="V672">
        <v>-1.6400000000000001E-2</v>
      </c>
      <c r="W672">
        <f t="shared" si="84"/>
        <v>-2.1381274000000002E-3</v>
      </c>
      <c r="Y672">
        <f t="shared" si="85"/>
        <v>-8.182946E-3</v>
      </c>
      <c r="Z672">
        <f t="shared" si="86"/>
        <v>-2.1127107999999999E-2</v>
      </c>
      <c r="AA672">
        <f t="shared" si="87"/>
        <v>-1.7959463000000002E-2</v>
      </c>
    </row>
    <row r="673" spans="1:27" x14ac:dyDescent="0.3">
      <c r="A673">
        <v>-1.6199999999999999E-2</v>
      </c>
      <c r="B673">
        <v>1.6376594000000001E-2</v>
      </c>
      <c r="D673">
        <v>4.2012839000000003E-2</v>
      </c>
      <c r="E673">
        <v>5.7033747000000003E-2</v>
      </c>
      <c r="F673">
        <v>4.0907599000000003E-2</v>
      </c>
      <c r="H673">
        <v>-1.6199999999999999E-2</v>
      </c>
      <c r="I673">
        <v>8.8971599999999994E-3</v>
      </c>
      <c r="K673">
        <v>2.8757250000000002E-2</v>
      </c>
      <c r="L673">
        <v>3.5174589999999999E-2</v>
      </c>
      <c r="M673">
        <v>3.9079869000000003E-2</v>
      </c>
      <c r="O673">
        <v>-1.6199999999999999E-2</v>
      </c>
      <c r="P673">
        <f t="shared" si="80"/>
        <v>-8.6018190000000001E-3</v>
      </c>
      <c r="R673">
        <f t="shared" si="81"/>
        <v>-1.7959164E-2</v>
      </c>
      <c r="S673">
        <f t="shared" si="82"/>
        <v>-1.8976010999999994E-2</v>
      </c>
      <c r="T673">
        <f t="shared" si="83"/>
        <v>-2.2539013999999996E-2</v>
      </c>
      <c r="V673">
        <v>-1.6199999999999999E-2</v>
      </c>
      <c r="W673">
        <f t="shared" si="84"/>
        <v>-2.1099619999999999E-3</v>
      </c>
      <c r="Y673">
        <f t="shared" si="85"/>
        <v>-8.2740799999999996E-3</v>
      </c>
      <c r="Z673">
        <f t="shared" si="86"/>
        <v>-2.0785418E-2</v>
      </c>
      <c r="AA673">
        <f t="shared" si="87"/>
        <v>-1.7814244E-2</v>
      </c>
    </row>
    <row r="674" spans="1:27" x14ac:dyDescent="0.3">
      <c r="A674">
        <v>-1.6E-2</v>
      </c>
      <c r="B674">
        <v>1.6475750000000001E-2</v>
      </c>
      <c r="D674">
        <v>4.2208574999999998E-2</v>
      </c>
      <c r="E674">
        <v>5.7143338000000002E-2</v>
      </c>
      <c r="F674">
        <v>4.1183935999999997E-2</v>
      </c>
      <c r="H674">
        <v>-1.6E-2</v>
      </c>
      <c r="I674">
        <v>8.9327439999999994E-3</v>
      </c>
      <c r="K674">
        <v>2.8650818000000002E-2</v>
      </c>
      <c r="L674">
        <v>3.5488103999999999E-2</v>
      </c>
      <c r="M674">
        <v>3.9285986000000002E-2</v>
      </c>
      <c r="O674">
        <v>-1.6E-2</v>
      </c>
      <c r="P674">
        <f t="shared" si="80"/>
        <v>-8.5026630000000006E-3</v>
      </c>
      <c r="R674">
        <f t="shared" si="81"/>
        <v>-1.7763428000000005E-2</v>
      </c>
      <c r="S674">
        <f t="shared" si="82"/>
        <v>-1.8866419999999995E-2</v>
      </c>
      <c r="T674">
        <f t="shared" si="83"/>
        <v>-2.2262677000000002E-2</v>
      </c>
      <c r="V674">
        <v>-1.6E-2</v>
      </c>
      <c r="W674">
        <f t="shared" si="84"/>
        <v>-2.074378E-3</v>
      </c>
      <c r="Y674">
        <f t="shared" si="85"/>
        <v>-8.3805119999999997E-3</v>
      </c>
      <c r="Z674">
        <f t="shared" si="86"/>
        <v>-2.0471903999999999E-2</v>
      </c>
      <c r="AA674">
        <f t="shared" si="87"/>
        <v>-1.7608127000000001E-2</v>
      </c>
    </row>
    <row r="675" spans="1:27" x14ac:dyDescent="0.3">
      <c r="A675">
        <v>-1.5800000000000002E-2</v>
      </c>
      <c r="B675">
        <v>1.6560688E-2</v>
      </c>
      <c r="D675">
        <v>4.2396524999999997E-2</v>
      </c>
      <c r="E675">
        <v>5.7330098000000003E-2</v>
      </c>
      <c r="F675">
        <v>4.1505726999999999E-2</v>
      </c>
      <c r="H675">
        <v>-1.5800000000000002E-2</v>
      </c>
      <c r="I675">
        <v>8.9615340999999998E-3</v>
      </c>
      <c r="K675">
        <v>2.8606912000000002E-2</v>
      </c>
      <c r="L675">
        <v>3.5767032999999997E-2</v>
      </c>
      <c r="M675">
        <v>3.9592899000000001E-2</v>
      </c>
      <c r="O675">
        <v>-1.5800000000000002E-2</v>
      </c>
      <c r="P675">
        <f t="shared" si="80"/>
        <v>-8.4177250000000009E-3</v>
      </c>
      <c r="R675">
        <f t="shared" si="81"/>
        <v>-1.7575478000000005E-2</v>
      </c>
      <c r="S675">
        <f t="shared" si="82"/>
        <v>-1.8679659999999994E-2</v>
      </c>
      <c r="T675">
        <f t="shared" si="83"/>
        <v>-2.1940886E-2</v>
      </c>
      <c r="V675">
        <v>-1.5800000000000002E-2</v>
      </c>
      <c r="W675">
        <f t="shared" si="84"/>
        <v>-2.0455878999999996E-3</v>
      </c>
      <c r="Y675">
        <f t="shared" si="85"/>
        <v>-8.4244179999999995E-3</v>
      </c>
      <c r="Z675">
        <f t="shared" si="86"/>
        <v>-2.0192975000000002E-2</v>
      </c>
      <c r="AA675">
        <f t="shared" si="87"/>
        <v>-1.7301214000000002E-2</v>
      </c>
    </row>
    <row r="676" spans="1:27" x14ac:dyDescent="0.3">
      <c r="A676">
        <v>-1.5599999999999999E-2</v>
      </c>
      <c r="B676">
        <v>1.6649141999999999E-2</v>
      </c>
      <c r="D676">
        <v>4.2532123999999998E-2</v>
      </c>
      <c r="E676">
        <v>5.7687061999999997E-2</v>
      </c>
      <c r="F676">
        <v>4.1886738999999999E-2</v>
      </c>
      <c r="H676">
        <v>-1.5599999999999999E-2</v>
      </c>
      <c r="I676">
        <v>8.9796093999999996E-3</v>
      </c>
      <c r="K676">
        <v>2.8617276000000001E-2</v>
      </c>
      <c r="L676">
        <v>3.6046658000000002E-2</v>
      </c>
      <c r="M676">
        <v>3.9920523999999999E-2</v>
      </c>
      <c r="O676">
        <v>-1.5599999999999999E-2</v>
      </c>
      <c r="P676">
        <f t="shared" si="80"/>
        <v>-8.3292710000000027E-3</v>
      </c>
      <c r="R676">
        <f t="shared" si="81"/>
        <v>-1.7439879000000005E-2</v>
      </c>
      <c r="S676">
        <f t="shared" si="82"/>
        <v>-1.8322695999999999E-2</v>
      </c>
      <c r="T676">
        <f t="shared" si="83"/>
        <v>-2.1559874E-2</v>
      </c>
      <c r="V676">
        <v>-1.5599999999999999E-2</v>
      </c>
      <c r="W676">
        <f t="shared" si="84"/>
        <v>-2.0275125999999997E-3</v>
      </c>
      <c r="Y676">
        <f t="shared" si="85"/>
        <v>-8.4140540000000007E-3</v>
      </c>
      <c r="Z676">
        <f t="shared" si="86"/>
        <v>-1.9913349999999996E-2</v>
      </c>
      <c r="AA676">
        <f t="shared" si="87"/>
        <v>-1.6973589000000004E-2</v>
      </c>
    </row>
    <row r="677" spans="1:27" x14ac:dyDescent="0.3">
      <c r="A677">
        <v>-1.54E-2</v>
      </c>
      <c r="B677">
        <v>1.6729382000000001E-2</v>
      </c>
      <c r="D677">
        <v>4.2695189000000001E-2</v>
      </c>
      <c r="E677">
        <v>5.8079871999999998E-2</v>
      </c>
      <c r="F677">
        <v>4.2253618999999999E-2</v>
      </c>
      <c r="H677">
        <v>-1.54E-2</v>
      </c>
      <c r="I677">
        <v>8.9979423000000006E-3</v>
      </c>
      <c r="K677">
        <v>2.8680809000000002E-2</v>
      </c>
      <c r="L677">
        <v>3.6284948999999997E-2</v>
      </c>
      <c r="M677">
        <v>4.0243648999999999E-2</v>
      </c>
      <c r="O677">
        <v>-1.54E-2</v>
      </c>
      <c r="P677">
        <f t="shared" si="80"/>
        <v>-8.2490310000000004E-3</v>
      </c>
      <c r="R677">
        <f t="shared" si="81"/>
        <v>-1.7276814000000001E-2</v>
      </c>
      <c r="S677">
        <f t="shared" si="82"/>
        <v>-1.7929885999999999E-2</v>
      </c>
      <c r="T677">
        <f t="shared" si="83"/>
        <v>-2.1192994E-2</v>
      </c>
      <c r="V677">
        <v>-1.54E-2</v>
      </c>
      <c r="W677">
        <f t="shared" si="84"/>
        <v>-2.0091796999999988E-3</v>
      </c>
      <c r="Y677">
        <f t="shared" si="85"/>
        <v>-8.3505209999999996E-3</v>
      </c>
      <c r="Z677">
        <f t="shared" si="86"/>
        <v>-1.9675059000000002E-2</v>
      </c>
      <c r="AA677">
        <f t="shared" si="87"/>
        <v>-1.6650464000000004E-2</v>
      </c>
    </row>
    <row r="678" spans="1:27" x14ac:dyDescent="0.3">
      <c r="A678">
        <v>-1.52E-2</v>
      </c>
      <c r="B678">
        <v>1.6822937999999999E-2</v>
      </c>
      <c r="D678">
        <v>4.2893794999999998E-2</v>
      </c>
      <c r="E678">
        <v>5.8459568000000003E-2</v>
      </c>
      <c r="F678">
        <v>4.2592519000000002E-2</v>
      </c>
      <c r="H678">
        <v>-1.52E-2</v>
      </c>
      <c r="I678">
        <v>9.0202093000000001E-3</v>
      </c>
      <c r="K678">
        <v>2.8805132000000001E-2</v>
      </c>
      <c r="L678">
        <v>3.6565786000000003E-2</v>
      </c>
      <c r="M678">
        <v>4.0568345999999998E-2</v>
      </c>
      <c r="O678">
        <v>-1.52E-2</v>
      </c>
      <c r="P678">
        <f t="shared" si="80"/>
        <v>-8.1554750000000023E-3</v>
      </c>
      <c r="R678">
        <f t="shared" si="81"/>
        <v>-1.7078208000000004E-2</v>
      </c>
      <c r="S678">
        <f t="shared" si="82"/>
        <v>-1.7550189999999993E-2</v>
      </c>
      <c r="T678">
        <f t="shared" si="83"/>
        <v>-2.0854093999999997E-2</v>
      </c>
      <c r="V678">
        <v>-1.52E-2</v>
      </c>
      <c r="W678">
        <f t="shared" si="84"/>
        <v>-1.9869126999999993E-3</v>
      </c>
      <c r="Y678">
        <f t="shared" si="85"/>
        <v>-8.2261980000000005E-3</v>
      </c>
      <c r="Z678">
        <f t="shared" si="86"/>
        <v>-1.9394221999999996E-2</v>
      </c>
      <c r="AA678">
        <f t="shared" si="87"/>
        <v>-1.6325767000000005E-2</v>
      </c>
    </row>
    <row r="679" spans="1:27" x14ac:dyDescent="0.3">
      <c r="A679">
        <v>-1.4999999999999999E-2</v>
      </c>
      <c r="B679">
        <v>1.6928704999999999E-2</v>
      </c>
      <c r="D679">
        <v>4.3093397999999998E-2</v>
      </c>
      <c r="E679">
        <v>5.8903849000000001E-2</v>
      </c>
      <c r="F679">
        <v>4.2891459999999999E-2</v>
      </c>
      <c r="H679">
        <v>-1.4999999999999999E-2</v>
      </c>
      <c r="I679">
        <v>9.0306207999999999E-3</v>
      </c>
      <c r="K679">
        <v>2.8941166000000001E-2</v>
      </c>
      <c r="L679">
        <v>3.6930198999999997E-2</v>
      </c>
      <c r="M679">
        <v>4.0858895999999999E-2</v>
      </c>
      <c r="O679">
        <v>-1.4999999999999999E-2</v>
      </c>
      <c r="P679">
        <f t="shared" si="80"/>
        <v>-8.0497080000000026E-3</v>
      </c>
      <c r="R679">
        <f t="shared" si="81"/>
        <v>-1.6878605000000005E-2</v>
      </c>
      <c r="S679">
        <f t="shared" si="82"/>
        <v>-1.7105908999999996E-2</v>
      </c>
      <c r="T679">
        <f t="shared" si="83"/>
        <v>-2.0555153E-2</v>
      </c>
      <c r="V679">
        <v>-1.4999999999999999E-2</v>
      </c>
      <c r="W679">
        <f t="shared" si="84"/>
        <v>-1.9765011999999995E-3</v>
      </c>
      <c r="Y679">
        <f t="shared" si="85"/>
        <v>-8.0901640000000004E-3</v>
      </c>
      <c r="Z679">
        <f t="shared" si="86"/>
        <v>-1.9029809000000002E-2</v>
      </c>
      <c r="AA679">
        <f t="shared" si="87"/>
        <v>-1.6035217000000004E-2</v>
      </c>
    </row>
    <row r="680" spans="1:27" x14ac:dyDescent="0.3">
      <c r="A680">
        <v>-1.4800000000000001E-2</v>
      </c>
      <c r="B680">
        <v>1.7031207999999999E-2</v>
      </c>
      <c r="D680">
        <v>4.3333973999999997E-2</v>
      </c>
      <c r="E680">
        <v>5.9274686E-2</v>
      </c>
      <c r="F680">
        <v>4.3181399000000002E-2</v>
      </c>
      <c r="H680">
        <v>-1.4800000000000001E-2</v>
      </c>
      <c r="I680">
        <v>9.0515409000000002E-3</v>
      </c>
      <c r="K680">
        <v>2.9065416E-2</v>
      </c>
      <c r="L680">
        <v>3.7349545999999997E-2</v>
      </c>
      <c r="M680">
        <v>4.1100003000000003E-2</v>
      </c>
      <c r="O680">
        <v>-1.4800000000000001E-2</v>
      </c>
      <c r="P680">
        <f t="shared" si="80"/>
        <v>-7.9472050000000023E-3</v>
      </c>
      <c r="R680">
        <f t="shared" si="81"/>
        <v>-1.6638029000000006E-2</v>
      </c>
      <c r="S680">
        <f t="shared" si="82"/>
        <v>-1.6735071999999997E-2</v>
      </c>
      <c r="T680">
        <f t="shared" si="83"/>
        <v>-2.0265213999999997E-2</v>
      </c>
      <c r="V680">
        <v>-1.4800000000000001E-2</v>
      </c>
      <c r="W680">
        <f t="shared" si="84"/>
        <v>-1.9555810999999992E-3</v>
      </c>
      <c r="Y680">
        <f t="shared" si="85"/>
        <v>-7.965914000000001E-3</v>
      </c>
      <c r="Z680">
        <f t="shared" si="86"/>
        <v>-1.8610462000000001E-2</v>
      </c>
      <c r="AA680">
        <f t="shared" si="87"/>
        <v>-1.579411E-2</v>
      </c>
    </row>
    <row r="681" spans="1:27" x14ac:dyDescent="0.3">
      <c r="A681">
        <v>-1.46E-2</v>
      </c>
      <c r="B681">
        <v>1.7116569000000002E-2</v>
      </c>
      <c r="D681">
        <v>4.3555213000000002E-2</v>
      </c>
      <c r="E681">
        <v>5.9471103999999997E-2</v>
      </c>
      <c r="F681">
        <v>4.3470434000000002E-2</v>
      </c>
      <c r="H681">
        <v>-1.46E-2</v>
      </c>
      <c r="I681">
        <v>9.0675419E-3</v>
      </c>
      <c r="K681">
        <v>2.9112353000000001E-2</v>
      </c>
      <c r="L681">
        <v>3.7719923000000002E-2</v>
      </c>
      <c r="M681">
        <v>4.1290252999999999E-2</v>
      </c>
      <c r="O681">
        <v>-1.46E-2</v>
      </c>
      <c r="P681">
        <f t="shared" si="80"/>
        <v>-7.8618439999999998E-3</v>
      </c>
      <c r="R681">
        <f t="shared" si="81"/>
        <v>-1.6416790000000001E-2</v>
      </c>
      <c r="S681">
        <f t="shared" si="82"/>
        <v>-1.6538654E-2</v>
      </c>
      <c r="T681">
        <f t="shared" si="83"/>
        <v>-1.9976178999999997E-2</v>
      </c>
      <c r="V681">
        <v>-1.46E-2</v>
      </c>
      <c r="W681">
        <f t="shared" si="84"/>
        <v>-1.9395800999999994E-3</v>
      </c>
      <c r="Y681">
        <f t="shared" si="85"/>
        <v>-7.9189770000000007E-3</v>
      </c>
      <c r="Z681">
        <f t="shared" si="86"/>
        <v>-1.8240084999999996E-2</v>
      </c>
      <c r="AA681">
        <f t="shared" si="87"/>
        <v>-1.5603860000000004E-2</v>
      </c>
    </row>
    <row r="682" spans="1:27" x14ac:dyDescent="0.3">
      <c r="A682">
        <v>-1.44E-2</v>
      </c>
      <c r="B682">
        <v>1.7209333E-2</v>
      </c>
      <c r="D682">
        <v>4.3732487E-2</v>
      </c>
      <c r="E682">
        <v>5.9535357999999997E-2</v>
      </c>
      <c r="F682">
        <v>4.3791629999999998E-2</v>
      </c>
      <c r="H682">
        <v>-1.44E-2</v>
      </c>
      <c r="I682">
        <v>9.0774740999999999E-3</v>
      </c>
      <c r="K682">
        <v>2.9118160000000001E-2</v>
      </c>
      <c r="L682">
        <v>3.8094615999999998E-2</v>
      </c>
      <c r="M682">
        <v>4.1465063000000003E-2</v>
      </c>
      <c r="O682">
        <v>-1.44E-2</v>
      </c>
      <c r="P682">
        <f t="shared" si="80"/>
        <v>-7.7690800000000011E-3</v>
      </c>
      <c r="R682">
        <f t="shared" si="81"/>
        <v>-1.6239516000000002E-2</v>
      </c>
      <c r="S682">
        <f t="shared" si="82"/>
        <v>-1.64744E-2</v>
      </c>
      <c r="T682">
        <f t="shared" si="83"/>
        <v>-1.9654983000000001E-2</v>
      </c>
      <c r="V682">
        <v>-1.44E-2</v>
      </c>
      <c r="W682">
        <f t="shared" si="84"/>
        <v>-1.9296478999999995E-3</v>
      </c>
      <c r="Y682">
        <f t="shared" si="85"/>
        <v>-7.9131700000000006E-3</v>
      </c>
      <c r="Z682">
        <f t="shared" si="86"/>
        <v>-1.7865392000000001E-2</v>
      </c>
      <c r="AA682">
        <f t="shared" si="87"/>
        <v>-1.542905E-2</v>
      </c>
    </row>
    <row r="683" spans="1:27" x14ac:dyDescent="0.3">
      <c r="A683">
        <v>-1.4200000000000001E-2</v>
      </c>
      <c r="B683">
        <v>1.7308852999999999E-2</v>
      </c>
      <c r="D683">
        <v>4.4023791E-2</v>
      </c>
      <c r="E683">
        <v>5.9535512999999998E-2</v>
      </c>
      <c r="F683">
        <v>4.405452E-2</v>
      </c>
      <c r="H683">
        <v>-1.4200000000000001E-2</v>
      </c>
      <c r="I683">
        <v>9.0930748999999995E-3</v>
      </c>
      <c r="K683">
        <v>2.9189801000000001E-2</v>
      </c>
      <c r="L683">
        <v>3.8473843000000001E-2</v>
      </c>
      <c r="M683">
        <v>4.1611869000000003E-2</v>
      </c>
      <c r="O683">
        <v>-1.4200000000000001E-2</v>
      </c>
      <c r="P683">
        <f t="shared" si="80"/>
        <v>-7.6695600000000023E-3</v>
      </c>
      <c r="R683">
        <f t="shared" si="81"/>
        <v>-1.5948212000000003E-2</v>
      </c>
      <c r="S683">
        <f t="shared" si="82"/>
        <v>-1.6474244999999998E-2</v>
      </c>
      <c r="T683">
        <f t="shared" si="83"/>
        <v>-1.9392092999999999E-2</v>
      </c>
      <c r="V683">
        <v>-1.4200000000000001E-2</v>
      </c>
      <c r="W683">
        <f t="shared" si="84"/>
        <v>-1.9140470999999999E-3</v>
      </c>
      <c r="Y683">
        <f t="shared" si="85"/>
        <v>-7.8415289999999999E-3</v>
      </c>
      <c r="Z683">
        <f t="shared" si="86"/>
        <v>-1.7486164999999998E-2</v>
      </c>
      <c r="AA683">
        <f t="shared" si="87"/>
        <v>-1.5282244E-2</v>
      </c>
    </row>
    <row r="684" spans="1:27" x14ac:dyDescent="0.3">
      <c r="A684">
        <v>-1.4E-2</v>
      </c>
      <c r="B684">
        <v>1.7399686000000001E-2</v>
      </c>
      <c r="D684">
        <v>4.4330768E-2</v>
      </c>
      <c r="E684">
        <v>5.9572112000000003E-2</v>
      </c>
      <c r="F684">
        <v>4.4240288000000003E-2</v>
      </c>
      <c r="H684">
        <v>-1.4E-2</v>
      </c>
      <c r="I684">
        <v>9.1196815000000007E-3</v>
      </c>
      <c r="K684">
        <v>2.9266836000000001E-2</v>
      </c>
      <c r="L684">
        <v>3.8872228000000002E-2</v>
      </c>
      <c r="M684">
        <v>4.1713115000000002E-2</v>
      </c>
      <c r="O684">
        <v>-1.4E-2</v>
      </c>
      <c r="P684">
        <f t="shared" si="80"/>
        <v>-7.5787270000000004E-3</v>
      </c>
      <c r="R684">
        <f t="shared" si="81"/>
        <v>-1.5641235000000003E-2</v>
      </c>
      <c r="S684">
        <f t="shared" si="82"/>
        <v>-1.6437645999999993E-2</v>
      </c>
      <c r="T684">
        <f t="shared" si="83"/>
        <v>-1.9206324999999996E-2</v>
      </c>
      <c r="V684">
        <v>-1.4E-2</v>
      </c>
      <c r="W684">
        <f t="shared" si="84"/>
        <v>-1.8874404999999986E-3</v>
      </c>
      <c r="Y684">
        <f t="shared" si="85"/>
        <v>-7.7644940000000003E-3</v>
      </c>
      <c r="Z684">
        <f t="shared" si="86"/>
        <v>-1.7087779999999997E-2</v>
      </c>
      <c r="AA684">
        <f t="shared" si="87"/>
        <v>-1.5180998000000001E-2</v>
      </c>
    </row>
    <row r="685" spans="1:27" x14ac:dyDescent="0.3">
      <c r="A685">
        <v>-1.38E-2</v>
      </c>
      <c r="B685">
        <v>1.7503912999999999E-2</v>
      </c>
      <c r="D685">
        <v>4.455361E-2</v>
      </c>
      <c r="E685">
        <v>5.9644618000000003E-2</v>
      </c>
      <c r="F685">
        <v>4.4374090999999997E-2</v>
      </c>
      <c r="H685">
        <v>-1.38E-2</v>
      </c>
      <c r="I685">
        <v>9.1498211000000003E-3</v>
      </c>
      <c r="K685">
        <v>2.9339786999999999E-2</v>
      </c>
      <c r="L685">
        <v>3.931573E-2</v>
      </c>
      <c r="M685">
        <v>4.1792027000000002E-2</v>
      </c>
      <c r="O685">
        <v>-1.38E-2</v>
      </c>
      <c r="P685">
        <f t="shared" si="80"/>
        <v>-7.474500000000002E-3</v>
      </c>
      <c r="R685">
        <f t="shared" si="81"/>
        <v>-1.5418393000000002E-2</v>
      </c>
      <c r="S685">
        <f t="shared" si="82"/>
        <v>-1.6365139999999993E-2</v>
      </c>
      <c r="T685">
        <f t="shared" si="83"/>
        <v>-1.9072522000000001E-2</v>
      </c>
      <c r="V685">
        <v>-1.38E-2</v>
      </c>
      <c r="W685">
        <f t="shared" si="84"/>
        <v>-1.8573008999999991E-3</v>
      </c>
      <c r="Y685">
        <f t="shared" si="85"/>
        <v>-7.6915430000000021E-3</v>
      </c>
      <c r="Z685">
        <f t="shared" si="86"/>
        <v>-1.6644277999999998E-2</v>
      </c>
      <c r="AA685">
        <f t="shared" si="87"/>
        <v>-1.5102086000000001E-2</v>
      </c>
    </row>
    <row r="686" spans="1:27" x14ac:dyDescent="0.3">
      <c r="A686">
        <v>-1.3599999999999999E-2</v>
      </c>
      <c r="B686">
        <v>1.7610053000000001E-2</v>
      </c>
      <c r="D686">
        <v>4.4785917000000001E-2</v>
      </c>
      <c r="E686">
        <v>5.9841070000000003E-2</v>
      </c>
      <c r="F686">
        <v>4.4476432000000003E-2</v>
      </c>
      <c r="H686">
        <v>-1.3599999999999999E-2</v>
      </c>
      <c r="I686">
        <v>9.1827148999999997E-3</v>
      </c>
      <c r="K686">
        <v>2.9433452999999998E-2</v>
      </c>
      <c r="L686">
        <v>3.9739550999999998E-2</v>
      </c>
      <c r="M686">
        <v>4.1937990000000001E-2</v>
      </c>
      <c r="O686">
        <v>-1.3599999999999999E-2</v>
      </c>
      <c r="P686">
        <f t="shared" si="80"/>
        <v>-7.3683600000000009E-3</v>
      </c>
      <c r="R686">
        <f t="shared" si="81"/>
        <v>-1.5186086000000001E-2</v>
      </c>
      <c r="S686">
        <f t="shared" si="82"/>
        <v>-1.6168687999999994E-2</v>
      </c>
      <c r="T686">
        <f t="shared" si="83"/>
        <v>-1.8970180999999996E-2</v>
      </c>
      <c r="V686">
        <v>-1.3599999999999999E-2</v>
      </c>
      <c r="W686">
        <f t="shared" si="84"/>
        <v>-1.8244070999999997E-3</v>
      </c>
      <c r="Y686">
        <f t="shared" si="85"/>
        <v>-7.5978770000000029E-3</v>
      </c>
      <c r="Z686">
        <f t="shared" si="86"/>
        <v>-1.6220457000000001E-2</v>
      </c>
      <c r="AA686">
        <f t="shared" si="87"/>
        <v>-1.4956123000000002E-2</v>
      </c>
    </row>
    <row r="687" spans="1:27" x14ac:dyDescent="0.3">
      <c r="A687">
        <v>-1.34E-2</v>
      </c>
      <c r="B687">
        <v>1.7733622000000001E-2</v>
      </c>
      <c r="D687">
        <v>4.5107017999999999E-2</v>
      </c>
      <c r="E687">
        <v>6.0069433999999998E-2</v>
      </c>
      <c r="F687">
        <v>4.4632856999999998E-2</v>
      </c>
      <c r="H687">
        <v>-1.34E-2</v>
      </c>
      <c r="I687">
        <v>9.2105407000000004E-3</v>
      </c>
      <c r="K687">
        <v>2.9509460000000001E-2</v>
      </c>
      <c r="L687">
        <v>4.0092863999999999E-2</v>
      </c>
      <c r="M687">
        <v>4.2130067E-2</v>
      </c>
      <c r="O687">
        <v>-1.34E-2</v>
      </c>
      <c r="P687">
        <f t="shared" si="80"/>
        <v>-7.2447910000000004E-3</v>
      </c>
      <c r="R687">
        <f t="shared" si="81"/>
        <v>-1.4864985000000004E-2</v>
      </c>
      <c r="S687">
        <f t="shared" si="82"/>
        <v>-1.5940323999999999E-2</v>
      </c>
      <c r="T687">
        <f t="shared" si="83"/>
        <v>-1.8813756000000001E-2</v>
      </c>
      <c r="V687">
        <v>-1.34E-2</v>
      </c>
      <c r="W687">
        <f t="shared" si="84"/>
        <v>-1.796581299999999E-3</v>
      </c>
      <c r="Y687">
        <f t="shared" si="85"/>
        <v>-7.5218699999999999E-3</v>
      </c>
      <c r="Z687">
        <f t="shared" si="86"/>
        <v>-1.5867144E-2</v>
      </c>
      <c r="AA687">
        <f t="shared" si="87"/>
        <v>-1.4764046000000003E-2</v>
      </c>
    </row>
    <row r="688" spans="1:27" x14ac:dyDescent="0.3">
      <c r="A688">
        <v>-1.32E-2</v>
      </c>
      <c r="B688">
        <v>1.7855010000000001E-2</v>
      </c>
      <c r="D688">
        <v>4.5499664000000002E-2</v>
      </c>
      <c r="E688">
        <v>6.0258247000000001E-2</v>
      </c>
      <c r="F688">
        <v>4.4839535E-2</v>
      </c>
      <c r="H688">
        <v>-1.32E-2</v>
      </c>
      <c r="I688">
        <v>9.2298502000000004E-3</v>
      </c>
      <c r="K688">
        <v>2.9556651999999999E-2</v>
      </c>
      <c r="L688">
        <v>4.0427385000000003E-2</v>
      </c>
      <c r="M688">
        <v>4.2342953000000003E-2</v>
      </c>
      <c r="O688">
        <v>-1.32E-2</v>
      </c>
      <c r="P688">
        <f t="shared" si="80"/>
        <v>-7.1234030000000004E-3</v>
      </c>
      <c r="R688">
        <f t="shared" si="81"/>
        <v>-1.4472339000000001E-2</v>
      </c>
      <c r="S688">
        <f t="shared" si="82"/>
        <v>-1.5751510999999996E-2</v>
      </c>
      <c r="T688">
        <f t="shared" si="83"/>
        <v>-1.8607077999999999E-2</v>
      </c>
      <c r="V688">
        <v>-1.32E-2</v>
      </c>
      <c r="W688">
        <f t="shared" si="84"/>
        <v>-1.7772717999999989E-3</v>
      </c>
      <c r="Y688">
        <f t="shared" si="85"/>
        <v>-7.474678000000002E-3</v>
      </c>
      <c r="Z688">
        <f t="shared" si="86"/>
        <v>-1.5532622999999995E-2</v>
      </c>
      <c r="AA688">
        <f t="shared" si="87"/>
        <v>-1.455116E-2</v>
      </c>
    </row>
    <row r="689" spans="1:27" x14ac:dyDescent="0.3">
      <c r="A689">
        <v>-1.2999999999999999E-2</v>
      </c>
      <c r="B689">
        <v>1.7976519999999999E-2</v>
      </c>
      <c r="D689">
        <v>4.5952967999999997E-2</v>
      </c>
      <c r="E689">
        <v>6.0508752999999998E-2</v>
      </c>
      <c r="F689">
        <v>4.5073330000000002E-2</v>
      </c>
      <c r="H689">
        <v>-1.2999999999999999E-2</v>
      </c>
      <c r="I689">
        <v>9.2497485000000001E-3</v>
      </c>
      <c r="K689">
        <v>2.9576044999999999E-2</v>
      </c>
      <c r="L689">
        <v>4.0740241000000003E-2</v>
      </c>
      <c r="M689">
        <v>4.2544369999999998E-2</v>
      </c>
      <c r="O689">
        <v>-1.2999999999999999E-2</v>
      </c>
      <c r="P689">
        <f t="shared" si="80"/>
        <v>-7.0018930000000021E-3</v>
      </c>
      <c r="R689">
        <f t="shared" si="81"/>
        <v>-1.4019035000000006E-2</v>
      </c>
      <c r="S689">
        <f t="shared" si="82"/>
        <v>-1.5501004999999998E-2</v>
      </c>
      <c r="T689">
        <f t="shared" si="83"/>
        <v>-1.8373282999999997E-2</v>
      </c>
      <c r="V689">
        <v>-1.2999999999999999E-2</v>
      </c>
      <c r="W689">
        <f t="shared" si="84"/>
        <v>-1.7573734999999993E-3</v>
      </c>
      <c r="Y689">
        <f t="shared" si="85"/>
        <v>-7.4552850000000025E-3</v>
      </c>
      <c r="Z689">
        <f t="shared" si="86"/>
        <v>-1.5219766999999995E-2</v>
      </c>
      <c r="AA689">
        <f t="shared" si="87"/>
        <v>-1.4349743000000005E-2</v>
      </c>
    </row>
    <row r="690" spans="1:27" x14ac:dyDescent="0.3">
      <c r="A690">
        <v>-1.2800000000000001E-2</v>
      </c>
      <c r="B690">
        <v>1.8073705999999998E-2</v>
      </c>
      <c r="D690">
        <v>4.6432832E-2</v>
      </c>
      <c r="E690">
        <v>6.0751135999999997E-2</v>
      </c>
      <c r="F690">
        <v>4.5353868999999998E-2</v>
      </c>
      <c r="H690">
        <v>-1.2800000000000001E-2</v>
      </c>
      <c r="I690">
        <v>9.2652398999999996E-3</v>
      </c>
      <c r="K690">
        <v>2.9605890999999999E-2</v>
      </c>
      <c r="L690">
        <v>4.1041993999999998E-2</v>
      </c>
      <c r="M690">
        <v>4.2716769000000002E-2</v>
      </c>
      <c r="O690">
        <v>-1.2800000000000001E-2</v>
      </c>
      <c r="P690">
        <f t="shared" si="80"/>
        <v>-6.904707000000003E-3</v>
      </c>
      <c r="R690">
        <f t="shared" si="81"/>
        <v>-1.3539171000000003E-2</v>
      </c>
      <c r="S690">
        <f t="shared" si="82"/>
        <v>-1.5258621999999999E-2</v>
      </c>
      <c r="T690">
        <f t="shared" si="83"/>
        <v>-1.8092744000000001E-2</v>
      </c>
      <c r="V690">
        <v>-1.2800000000000001E-2</v>
      </c>
      <c r="W690">
        <f t="shared" si="84"/>
        <v>-1.7418820999999998E-3</v>
      </c>
      <c r="Y690">
        <f t="shared" si="85"/>
        <v>-7.4254390000000024E-3</v>
      </c>
      <c r="Z690">
        <f t="shared" si="86"/>
        <v>-1.4918014E-2</v>
      </c>
      <c r="AA690">
        <f t="shared" si="87"/>
        <v>-1.4177344000000001E-2</v>
      </c>
    </row>
    <row r="691" spans="1:27" x14ac:dyDescent="0.3">
      <c r="A691">
        <v>-1.26E-2</v>
      </c>
      <c r="B691">
        <v>1.816009E-2</v>
      </c>
      <c r="D691">
        <v>4.6897724000000002E-2</v>
      </c>
      <c r="E691">
        <v>6.0948967999999999E-2</v>
      </c>
      <c r="F691">
        <v>4.5661301000000001E-2</v>
      </c>
      <c r="H691">
        <v>-1.26E-2</v>
      </c>
      <c r="I691">
        <v>9.2942486000000008E-3</v>
      </c>
      <c r="K691">
        <v>2.9639917000000002E-2</v>
      </c>
      <c r="L691">
        <v>4.1286204E-2</v>
      </c>
      <c r="M691">
        <v>4.2858106E-2</v>
      </c>
      <c r="O691">
        <v>-1.26E-2</v>
      </c>
      <c r="P691">
        <f t="shared" si="80"/>
        <v>-6.8183230000000011E-3</v>
      </c>
      <c r="R691">
        <f t="shared" si="81"/>
        <v>-1.3074279000000001E-2</v>
      </c>
      <c r="S691">
        <f t="shared" si="82"/>
        <v>-1.5060789999999998E-2</v>
      </c>
      <c r="T691">
        <f t="shared" si="83"/>
        <v>-1.7785311999999998E-2</v>
      </c>
      <c r="V691">
        <v>-1.26E-2</v>
      </c>
      <c r="W691">
        <f t="shared" si="84"/>
        <v>-1.7128733999999986E-3</v>
      </c>
      <c r="Y691">
        <f t="shared" si="85"/>
        <v>-7.3914129999999995E-3</v>
      </c>
      <c r="Z691">
        <f t="shared" si="86"/>
        <v>-1.4673803999999999E-2</v>
      </c>
      <c r="AA691">
        <f t="shared" si="87"/>
        <v>-1.4036007000000003E-2</v>
      </c>
    </row>
    <row r="692" spans="1:27" x14ac:dyDescent="0.3">
      <c r="A692">
        <v>-1.24E-2</v>
      </c>
      <c r="B692">
        <v>1.8256136999999999E-2</v>
      </c>
      <c r="D692">
        <v>4.7319159E-2</v>
      </c>
      <c r="E692">
        <v>6.1210974000000001E-2</v>
      </c>
      <c r="F692">
        <v>4.5982397000000001E-2</v>
      </c>
      <c r="H692">
        <v>-1.24E-2</v>
      </c>
      <c r="I692">
        <v>9.3289102999999998E-3</v>
      </c>
      <c r="K692">
        <v>2.9678222000000001E-2</v>
      </c>
      <c r="L692">
        <v>4.1511543999999997E-2</v>
      </c>
      <c r="M692">
        <v>4.2991364999999997E-2</v>
      </c>
      <c r="O692">
        <v>-1.24E-2</v>
      </c>
      <c r="P692">
        <f t="shared" si="80"/>
        <v>-6.7222760000000027E-3</v>
      </c>
      <c r="R692">
        <f t="shared" si="81"/>
        <v>-1.2652844000000003E-2</v>
      </c>
      <c r="S692">
        <f t="shared" si="82"/>
        <v>-1.4798783999999995E-2</v>
      </c>
      <c r="T692">
        <f t="shared" si="83"/>
        <v>-1.7464215999999998E-2</v>
      </c>
      <c r="V692">
        <v>-1.24E-2</v>
      </c>
      <c r="W692">
        <f t="shared" si="84"/>
        <v>-1.6782116999999996E-3</v>
      </c>
      <c r="Y692">
        <f t="shared" si="85"/>
        <v>-7.3531080000000006E-3</v>
      </c>
      <c r="Z692">
        <f t="shared" si="86"/>
        <v>-1.4448464000000001E-2</v>
      </c>
      <c r="AA692">
        <f t="shared" si="87"/>
        <v>-1.3902748000000006E-2</v>
      </c>
    </row>
    <row r="693" spans="1:27" x14ac:dyDescent="0.3">
      <c r="A693">
        <v>-1.2200000000000001E-2</v>
      </c>
      <c r="B693">
        <v>1.8353889000000002E-2</v>
      </c>
      <c r="D693">
        <v>4.7579708999999998E-2</v>
      </c>
      <c r="E693">
        <v>6.1573238000000002E-2</v>
      </c>
      <c r="F693">
        <v>4.6280287000000003E-2</v>
      </c>
      <c r="H693">
        <v>-1.2200000000000001E-2</v>
      </c>
      <c r="I693">
        <v>9.3640054E-3</v>
      </c>
      <c r="K693">
        <v>2.9738118000000001E-2</v>
      </c>
      <c r="L693">
        <v>4.1726740999999998E-2</v>
      </c>
      <c r="M693">
        <v>4.3149759000000003E-2</v>
      </c>
      <c r="O693">
        <v>-1.2200000000000001E-2</v>
      </c>
      <c r="P693">
        <f t="shared" si="80"/>
        <v>-6.6245239999999997E-3</v>
      </c>
      <c r="R693">
        <f t="shared" si="81"/>
        <v>-1.2392294000000005E-2</v>
      </c>
      <c r="S693">
        <f t="shared" si="82"/>
        <v>-1.4436519999999994E-2</v>
      </c>
      <c r="T693">
        <f t="shared" si="83"/>
        <v>-1.7166325999999996E-2</v>
      </c>
      <c r="V693">
        <v>-1.2200000000000001E-2</v>
      </c>
      <c r="W693">
        <f t="shared" si="84"/>
        <v>-1.6431165999999994E-3</v>
      </c>
      <c r="Y693">
        <f t="shared" si="85"/>
        <v>-7.2932120000000003E-3</v>
      </c>
      <c r="Z693">
        <f t="shared" si="86"/>
        <v>-1.4233267000000001E-2</v>
      </c>
      <c r="AA693">
        <f t="shared" si="87"/>
        <v>-1.3744354E-2</v>
      </c>
    </row>
    <row r="694" spans="1:27" x14ac:dyDescent="0.3">
      <c r="A694">
        <v>-1.2E-2</v>
      </c>
      <c r="B694">
        <v>1.8467556E-2</v>
      </c>
      <c r="D694">
        <v>4.7699670999999999E-2</v>
      </c>
      <c r="E694">
        <v>6.2000653000000003E-2</v>
      </c>
      <c r="F694">
        <v>4.6518904E-2</v>
      </c>
      <c r="H694">
        <v>-1.2E-2</v>
      </c>
      <c r="I694">
        <v>9.3932931999999997E-3</v>
      </c>
      <c r="K694">
        <v>2.9762568999999999E-2</v>
      </c>
      <c r="L694">
        <v>4.1940044000000003E-2</v>
      </c>
      <c r="M694">
        <v>4.3305617999999997E-2</v>
      </c>
      <c r="O694">
        <v>-1.2E-2</v>
      </c>
      <c r="P694">
        <f t="shared" si="80"/>
        <v>-6.5108570000000018E-3</v>
      </c>
      <c r="R694">
        <f t="shared" si="81"/>
        <v>-1.2272332000000004E-2</v>
      </c>
      <c r="S694">
        <f t="shared" si="82"/>
        <v>-1.4009104999999994E-2</v>
      </c>
      <c r="T694">
        <f t="shared" si="83"/>
        <v>-1.6927708999999999E-2</v>
      </c>
      <c r="V694">
        <v>-1.2E-2</v>
      </c>
      <c r="W694">
        <f t="shared" si="84"/>
        <v>-1.6138287999999997E-3</v>
      </c>
      <c r="Y694">
        <f t="shared" si="85"/>
        <v>-7.2687610000000021E-3</v>
      </c>
      <c r="Z694">
        <f t="shared" si="86"/>
        <v>-1.4019963999999996E-2</v>
      </c>
      <c r="AA694">
        <f t="shared" si="87"/>
        <v>-1.3588495000000006E-2</v>
      </c>
    </row>
    <row r="695" spans="1:27" x14ac:dyDescent="0.3">
      <c r="A695">
        <v>-1.18E-2</v>
      </c>
      <c r="B695">
        <v>1.8594995E-2</v>
      </c>
      <c r="D695">
        <v>4.7938232999999997E-2</v>
      </c>
      <c r="E695">
        <v>6.2445041E-2</v>
      </c>
      <c r="F695">
        <v>4.6730367000000002E-2</v>
      </c>
      <c r="H695">
        <v>-1.18E-2</v>
      </c>
      <c r="I695">
        <v>9.4144406000000007E-3</v>
      </c>
      <c r="K695">
        <v>2.9794595E-2</v>
      </c>
      <c r="L695">
        <v>4.2157332999999998E-2</v>
      </c>
      <c r="M695">
        <v>4.3497229999999998E-2</v>
      </c>
      <c r="O695">
        <v>-1.18E-2</v>
      </c>
      <c r="P695">
        <f t="shared" si="80"/>
        <v>-6.3834180000000018E-3</v>
      </c>
      <c r="R695">
        <f t="shared" si="81"/>
        <v>-1.2033770000000006E-2</v>
      </c>
      <c r="S695">
        <f t="shared" si="82"/>
        <v>-1.3564716999999997E-2</v>
      </c>
      <c r="T695">
        <f t="shared" si="83"/>
        <v>-1.6716245999999997E-2</v>
      </c>
      <c r="V695">
        <v>-1.18E-2</v>
      </c>
      <c r="W695">
        <f t="shared" si="84"/>
        <v>-1.5926813999999987E-3</v>
      </c>
      <c r="Y695">
        <f t="shared" si="85"/>
        <v>-7.2367350000000011E-3</v>
      </c>
      <c r="Z695">
        <f t="shared" si="86"/>
        <v>-1.3802675E-2</v>
      </c>
      <c r="AA695">
        <f t="shared" si="87"/>
        <v>-1.3396883000000005E-2</v>
      </c>
    </row>
    <row r="696" spans="1:27" x14ac:dyDescent="0.3">
      <c r="A696">
        <v>-1.1599999999999999E-2</v>
      </c>
      <c r="B696">
        <v>1.8719794000000001E-2</v>
      </c>
      <c r="D696">
        <v>4.8309494000000001E-2</v>
      </c>
      <c r="E696">
        <v>6.2754143999999998E-2</v>
      </c>
      <c r="F696">
        <v>4.7011068000000003E-2</v>
      </c>
      <c r="H696">
        <v>-1.1599999999999999E-2</v>
      </c>
      <c r="I696">
        <v>9.4245578999999999E-3</v>
      </c>
      <c r="K696">
        <v>2.9829931000000001E-2</v>
      </c>
      <c r="L696">
        <v>4.2386041999999999E-2</v>
      </c>
      <c r="M696">
        <v>4.3717438999999997E-2</v>
      </c>
      <c r="O696">
        <v>-1.1599999999999999E-2</v>
      </c>
      <c r="P696">
        <f t="shared" si="80"/>
        <v>-6.258619E-3</v>
      </c>
      <c r="R696">
        <f t="shared" si="81"/>
        <v>-1.1662509000000001E-2</v>
      </c>
      <c r="S696">
        <f t="shared" si="82"/>
        <v>-1.3255613999999999E-2</v>
      </c>
      <c r="T696">
        <f t="shared" si="83"/>
        <v>-1.6435544999999996E-2</v>
      </c>
      <c r="V696">
        <v>-1.1599999999999999E-2</v>
      </c>
      <c r="W696">
        <f t="shared" si="84"/>
        <v>-1.5825640999999994E-3</v>
      </c>
      <c r="Y696">
        <f t="shared" si="85"/>
        <v>-7.2013990000000007E-3</v>
      </c>
      <c r="Z696">
        <f t="shared" si="86"/>
        <v>-1.3573966E-2</v>
      </c>
      <c r="AA696">
        <f t="shared" si="87"/>
        <v>-1.3176674000000006E-2</v>
      </c>
    </row>
    <row r="697" spans="1:27" x14ac:dyDescent="0.3">
      <c r="A697">
        <v>-1.14E-2</v>
      </c>
      <c r="B697">
        <v>1.8832270000000002E-2</v>
      </c>
      <c r="D697">
        <v>4.8732421999999997E-2</v>
      </c>
      <c r="E697">
        <v>6.2978942999999996E-2</v>
      </c>
      <c r="F697">
        <v>4.7286007999999997E-2</v>
      </c>
      <c r="H697">
        <v>-1.14E-2</v>
      </c>
      <c r="I697">
        <v>9.4339868000000004E-3</v>
      </c>
      <c r="K697">
        <v>2.9872576000000001E-2</v>
      </c>
      <c r="L697">
        <v>4.2552696000000001E-2</v>
      </c>
      <c r="M697">
        <v>4.3975703999999997E-2</v>
      </c>
      <c r="O697">
        <v>-1.14E-2</v>
      </c>
      <c r="P697">
        <f t="shared" si="80"/>
        <v>-6.1461429999999997E-3</v>
      </c>
      <c r="R697">
        <f t="shared" si="81"/>
        <v>-1.1239581000000005E-2</v>
      </c>
      <c r="S697">
        <f t="shared" si="82"/>
        <v>-1.3030815000000001E-2</v>
      </c>
      <c r="T697">
        <f t="shared" si="83"/>
        <v>-1.6160605000000001E-2</v>
      </c>
      <c r="V697">
        <v>-1.14E-2</v>
      </c>
      <c r="W697">
        <f t="shared" si="84"/>
        <v>-1.573135199999999E-3</v>
      </c>
      <c r="Y697">
        <f t="shared" si="85"/>
        <v>-7.1587539999999998E-3</v>
      </c>
      <c r="Z697">
        <f t="shared" si="86"/>
        <v>-1.3407311999999998E-2</v>
      </c>
      <c r="AA697">
        <f t="shared" si="87"/>
        <v>-1.2918409000000006E-2</v>
      </c>
    </row>
    <row r="698" spans="1:27" x14ac:dyDescent="0.3">
      <c r="A698">
        <v>-1.12E-2</v>
      </c>
      <c r="B698">
        <v>1.8925839999999999E-2</v>
      </c>
      <c r="D698">
        <v>4.9175132000000003E-2</v>
      </c>
      <c r="E698">
        <v>6.3181317000000001E-2</v>
      </c>
      <c r="F698">
        <v>4.7505605999999999E-2</v>
      </c>
      <c r="H698">
        <v>-1.12E-2</v>
      </c>
      <c r="I698">
        <v>9.4481353000000004E-3</v>
      </c>
      <c r="K698">
        <v>2.9883558000000001E-2</v>
      </c>
      <c r="L698">
        <v>4.2713054E-2</v>
      </c>
      <c r="M698">
        <v>4.4216822000000003E-2</v>
      </c>
      <c r="O698">
        <v>-1.12E-2</v>
      </c>
      <c r="P698">
        <f t="shared" si="80"/>
        <v>-6.0525730000000021E-3</v>
      </c>
      <c r="R698">
        <f t="shared" si="81"/>
        <v>-1.0796871E-2</v>
      </c>
      <c r="S698">
        <f t="shared" si="82"/>
        <v>-1.2828440999999996E-2</v>
      </c>
      <c r="T698">
        <f t="shared" si="83"/>
        <v>-1.5941007E-2</v>
      </c>
      <c r="V698">
        <v>-1.12E-2</v>
      </c>
      <c r="W698">
        <f t="shared" si="84"/>
        <v>-1.558986699999999E-3</v>
      </c>
      <c r="Y698">
        <f t="shared" si="85"/>
        <v>-7.1477720000000002E-3</v>
      </c>
      <c r="Z698">
        <f t="shared" si="86"/>
        <v>-1.3246953999999998E-2</v>
      </c>
      <c r="AA698">
        <f t="shared" si="87"/>
        <v>-1.2677291E-2</v>
      </c>
    </row>
    <row r="699" spans="1:27" x14ac:dyDescent="0.3">
      <c r="A699">
        <v>-1.0999999999999999E-2</v>
      </c>
      <c r="B699">
        <v>1.9019358E-2</v>
      </c>
      <c r="D699">
        <v>4.9509069000000003E-2</v>
      </c>
      <c r="E699">
        <v>6.3341496999999997E-2</v>
      </c>
      <c r="F699">
        <v>4.7648666999999999E-2</v>
      </c>
      <c r="H699">
        <v>-1.0999999999999999E-2</v>
      </c>
      <c r="I699">
        <v>9.4644301000000007E-3</v>
      </c>
      <c r="K699">
        <v>2.9913209E-2</v>
      </c>
      <c r="L699">
        <v>4.2867145000000002E-2</v>
      </c>
      <c r="M699">
        <v>4.4426209000000001E-2</v>
      </c>
      <c r="O699">
        <v>-1.0999999999999999E-2</v>
      </c>
      <c r="P699">
        <f t="shared" si="80"/>
        <v>-5.9590550000000013E-3</v>
      </c>
      <c r="R699">
        <f t="shared" si="81"/>
        <v>-1.0462934E-2</v>
      </c>
      <c r="S699">
        <f t="shared" si="82"/>
        <v>-1.2668261E-2</v>
      </c>
      <c r="T699">
        <f t="shared" si="83"/>
        <v>-1.5797946E-2</v>
      </c>
      <c r="V699">
        <v>-1.0999999999999999E-2</v>
      </c>
      <c r="W699">
        <f t="shared" si="84"/>
        <v>-1.5426918999999987E-3</v>
      </c>
      <c r="Y699">
        <f t="shared" si="85"/>
        <v>-7.1181210000000016E-3</v>
      </c>
      <c r="Z699">
        <f t="shared" si="86"/>
        <v>-1.3092862999999996E-2</v>
      </c>
      <c r="AA699">
        <f t="shared" si="87"/>
        <v>-1.2467904000000002E-2</v>
      </c>
    </row>
    <row r="700" spans="1:27" x14ac:dyDescent="0.3">
      <c r="A700">
        <v>-1.0800000000000001E-2</v>
      </c>
      <c r="B700">
        <v>1.9090632E-2</v>
      </c>
      <c r="D700">
        <v>4.9659710000000003E-2</v>
      </c>
      <c r="E700">
        <v>6.3556802999999995E-2</v>
      </c>
      <c r="F700">
        <v>4.7786400999999999E-2</v>
      </c>
      <c r="H700">
        <v>-1.0800000000000001E-2</v>
      </c>
      <c r="I700">
        <v>9.4856960999999997E-3</v>
      </c>
      <c r="K700">
        <v>2.9979466999999999E-2</v>
      </c>
      <c r="L700">
        <v>4.3123928999999998E-2</v>
      </c>
      <c r="M700">
        <v>4.4630589999999998E-2</v>
      </c>
      <c r="O700">
        <v>-1.0800000000000001E-2</v>
      </c>
      <c r="P700">
        <f t="shared" si="80"/>
        <v>-5.8877810000000017E-3</v>
      </c>
      <c r="R700">
        <f t="shared" si="81"/>
        <v>-1.0312293E-2</v>
      </c>
      <c r="S700">
        <f t="shared" si="82"/>
        <v>-1.2452955000000002E-2</v>
      </c>
      <c r="T700">
        <f t="shared" si="83"/>
        <v>-1.5660212E-2</v>
      </c>
      <c r="V700">
        <v>-1.0800000000000001E-2</v>
      </c>
      <c r="W700">
        <f t="shared" si="84"/>
        <v>-1.5214258999999997E-3</v>
      </c>
      <c r="Y700">
        <f t="shared" si="85"/>
        <v>-7.051863000000002E-3</v>
      </c>
      <c r="Z700">
        <f t="shared" si="86"/>
        <v>-1.2836079E-2</v>
      </c>
      <c r="AA700">
        <f t="shared" si="87"/>
        <v>-1.2263523000000005E-2</v>
      </c>
    </row>
    <row r="701" spans="1:27" x14ac:dyDescent="0.3">
      <c r="A701">
        <v>-1.06E-2</v>
      </c>
      <c r="B701">
        <v>1.9180198999999998E-2</v>
      </c>
      <c r="D701">
        <v>4.9699177999999997E-2</v>
      </c>
      <c r="E701">
        <v>6.3802703000000002E-2</v>
      </c>
      <c r="F701">
        <v>4.7988558000000001E-2</v>
      </c>
      <c r="H701">
        <v>-1.06E-2</v>
      </c>
      <c r="I701">
        <v>9.5175008999999998E-3</v>
      </c>
      <c r="K701">
        <v>3.0089099000000001E-2</v>
      </c>
      <c r="L701">
        <v>4.3431095000000003E-2</v>
      </c>
      <c r="M701">
        <v>4.4820271000000002E-2</v>
      </c>
      <c r="O701">
        <v>-1.06E-2</v>
      </c>
      <c r="P701">
        <f t="shared" si="80"/>
        <v>-5.7982140000000029E-3</v>
      </c>
      <c r="R701">
        <f t="shared" si="81"/>
        <v>-1.0272825000000006E-2</v>
      </c>
      <c r="S701">
        <f t="shared" si="82"/>
        <v>-1.2207054999999994E-2</v>
      </c>
      <c r="T701">
        <f t="shared" si="83"/>
        <v>-1.5458054999999998E-2</v>
      </c>
      <c r="V701">
        <v>-1.06E-2</v>
      </c>
      <c r="W701">
        <f t="shared" si="84"/>
        <v>-1.4896210999999996E-3</v>
      </c>
      <c r="Y701">
        <f t="shared" si="85"/>
        <v>-6.9422310000000001E-3</v>
      </c>
      <c r="Z701">
        <f t="shared" si="86"/>
        <v>-1.2528912999999996E-2</v>
      </c>
      <c r="AA701">
        <f t="shared" si="87"/>
        <v>-1.2073842000000001E-2</v>
      </c>
    </row>
    <row r="702" spans="1:27" x14ac:dyDescent="0.3">
      <c r="A702">
        <v>-1.04E-2</v>
      </c>
      <c r="B702">
        <v>1.9296352999999999E-2</v>
      </c>
      <c r="D702">
        <v>4.9718175000000003E-2</v>
      </c>
      <c r="E702">
        <v>6.3912117000000004E-2</v>
      </c>
      <c r="F702">
        <v>4.8270200999999999E-2</v>
      </c>
      <c r="H702">
        <v>-1.04E-2</v>
      </c>
      <c r="I702">
        <v>9.5441407999999998E-3</v>
      </c>
      <c r="K702">
        <v>3.0199374000000001E-2</v>
      </c>
      <c r="L702">
        <v>4.3716049999999999E-2</v>
      </c>
      <c r="M702">
        <v>4.4999780000000003E-2</v>
      </c>
      <c r="O702">
        <v>-1.04E-2</v>
      </c>
      <c r="P702">
        <f t="shared" si="80"/>
        <v>-5.6820600000000027E-3</v>
      </c>
      <c r="R702">
        <f t="shared" si="81"/>
        <v>-1.0253828E-2</v>
      </c>
      <c r="S702">
        <f t="shared" si="82"/>
        <v>-1.2097640999999992E-2</v>
      </c>
      <c r="T702">
        <f t="shared" si="83"/>
        <v>-1.5176412E-2</v>
      </c>
      <c r="V702">
        <v>-1.04E-2</v>
      </c>
      <c r="W702">
        <f t="shared" si="84"/>
        <v>-1.4629811999999996E-3</v>
      </c>
      <c r="Y702">
        <f t="shared" si="85"/>
        <v>-6.8319560000000001E-3</v>
      </c>
      <c r="Z702">
        <f t="shared" si="86"/>
        <v>-1.2243957999999999E-2</v>
      </c>
      <c r="AA702">
        <f t="shared" si="87"/>
        <v>-1.1894333E-2</v>
      </c>
    </row>
    <row r="703" spans="1:27" x14ac:dyDescent="0.3">
      <c r="A703">
        <v>-1.0200000000000001E-2</v>
      </c>
      <c r="B703">
        <v>1.9417489E-2</v>
      </c>
      <c r="D703">
        <v>4.9786337E-2</v>
      </c>
      <c r="E703">
        <v>6.4051559999999993E-2</v>
      </c>
      <c r="F703">
        <v>4.8560190000000003E-2</v>
      </c>
      <c r="H703">
        <v>-1.0200000000000001E-2</v>
      </c>
      <c r="I703">
        <v>9.5725641E-3</v>
      </c>
      <c r="K703">
        <v>3.030737E-2</v>
      </c>
      <c r="L703">
        <v>4.3976452999999999E-2</v>
      </c>
      <c r="M703">
        <v>4.5176705999999997E-2</v>
      </c>
      <c r="O703">
        <v>-1.0200000000000001E-2</v>
      </c>
      <c r="P703">
        <f t="shared" si="80"/>
        <v>-5.5609240000000018E-3</v>
      </c>
      <c r="R703">
        <f t="shared" si="81"/>
        <v>-1.0185666000000003E-2</v>
      </c>
      <c r="S703">
        <f t="shared" si="82"/>
        <v>-1.1958198000000003E-2</v>
      </c>
      <c r="T703">
        <f t="shared" si="83"/>
        <v>-1.4886422999999996E-2</v>
      </c>
      <c r="V703">
        <v>-1.0200000000000001E-2</v>
      </c>
      <c r="W703">
        <f t="shared" si="84"/>
        <v>-1.4345578999999994E-3</v>
      </c>
      <c r="Y703">
        <f t="shared" si="85"/>
        <v>-6.723960000000001E-3</v>
      </c>
      <c r="Z703">
        <f t="shared" si="86"/>
        <v>-1.1983555E-2</v>
      </c>
      <c r="AA703">
        <f t="shared" si="87"/>
        <v>-1.1717407000000006E-2</v>
      </c>
    </row>
    <row r="704" spans="1:27" x14ac:dyDescent="0.3">
      <c r="A704">
        <v>-0.01</v>
      </c>
      <c r="B704">
        <v>1.9536002E-2</v>
      </c>
      <c r="D704">
        <v>4.9879337000000003E-2</v>
      </c>
      <c r="E704">
        <v>6.424974E-2</v>
      </c>
      <c r="F704">
        <v>4.8762013999999999E-2</v>
      </c>
      <c r="H704">
        <v>-0.01</v>
      </c>
      <c r="I704">
        <v>9.6004565999999996E-3</v>
      </c>
      <c r="K704">
        <v>3.0415681E-2</v>
      </c>
      <c r="L704">
        <v>4.4216677000000003E-2</v>
      </c>
      <c r="M704">
        <v>4.5352846000000002E-2</v>
      </c>
      <c r="O704">
        <v>-0.01</v>
      </c>
      <c r="P704">
        <f t="shared" si="80"/>
        <v>-5.4424110000000012E-3</v>
      </c>
      <c r="R704">
        <f t="shared" si="81"/>
        <v>-1.0092666E-2</v>
      </c>
      <c r="S704">
        <f t="shared" si="82"/>
        <v>-1.1760017999999997E-2</v>
      </c>
      <c r="T704">
        <f t="shared" si="83"/>
        <v>-1.4684599E-2</v>
      </c>
      <c r="V704">
        <v>-0.01</v>
      </c>
      <c r="W704">
        <f t="shared" si="84"/>
        <v>-1.4066653999999998E-3</v>
      </c>
      <c r="Y704">
        <f t="shared" si="85"/>
        <v>-6.6156490000000012E-3</v>
      </c>
      <c r="Z704">
        <f t="shared" si="86"/>
        <v>-1.1743330999999996E-2</v>
      </c>
      <c r="AA704">
        <f t="shared" si="87"/>
        <v>-1.1541267000000001E-2</v>
      </c>
    </row>
    <row r="705" spans="1:27" x14ac:dyDescent="0.3">
      <c r="A705">
        <v>-9.7999999999999997E-3</v>
      </c>
      <c r="B705">
        <v>1.9632395E-2</v>
      </c>
      <c r="D705">
        <v>4.9945244999999999E-2</v>
      </c>
      <c r="E705">
        <v>6.4405953000000002E-2</v>
      </c>
      <c r="F705">
        <v>4.8901075000000002E-2</v>
      </c>
      <c r="H705">
        <v>-9.7999999999999997E-3</v>
      </c>
      <c r="I705">
        <v>9.6279273000000002E-3</v>
      </c>
      <c r="K705">
        <v>3.0488594000000001E-2</v>
      </c>
      <c r="L705">
        <v>4.4488391000000002E-2</v>
      </c>
      <c r="M705">
        <v>4.5523694000000003E-2</v>
      </c>
      <c r="O705">
        <v>-9.7999999999999997E-3</v>
      </c>
      <c r="P705">
        <f t="shared" si="80"/>
        <v>-5.346018000000001E-3</v>
      </c>
      <c r="R705">
        <f t="shared" si="81"/>
        <v>-1.0026758000000004E-2</v>
      </c>
      <c r="S705">
        <f t="shared" si="82"/>
        <v>-1.1603804999999995E-2</v>
      </c>
      <c r="T705">
        <f t="shared" si="83"/>
        <v>-1.4545537999999997E-2</v>
      </c>
      <c r="V705">
        <v>-9.7999999999999997E-3</v>
      </c>
      <c r="W705">
        <f t="shared" si="84"/>
        <v>-1.3791946999999992E-3</v>
      </c>
      <c r="Y705">
        <f t="shared" si="85"/>
        <v>-6.5427360000000004E-3</v>
      </c>
      <c r="Z705">
        <f t="shared" si="86"/>
        <v>-1.1471616999999996E-2</v>
      </c>
      <c r="AA705">
        <f t="shared" si="87"/>
        <v>-1.1370419E-2</v>
      </c>
    </row>
    <row r="706" spans="1:27" x14ac:dyDescent="0.3">
      <c r="A706">
        <v>-9.5999999999999992E-3</v>
      </c>
      <c r="B706">
        <v>1.9724499999999999E-2</v>
      </c>
      <c r="D706">
        <v>4.9982908999999999E-2</v>
      </c>
      <c r="E706">
        <v>6.4556142999999996E-2</v>
      </c>
      <c r="F706">
        <v>4.9045130999999999E-2</v>
      </c>
      <c r="H706">
        <v>-9.5999999999999992E-3</v>
      </c>
      <c r="I706">
        <v>9.6605540999999996E-3</v>
      </c>
      <c r="K706">
        <v>3.0606929000000001E-2</v>
      </c>
      <c r="L706">
        <v>4.4802019999999998E-2</v>
      </c>
      <c r="M706">
        <v>4.5677478000000001E-2</v>
      </c>
      <c r="O706">
        <v>-9.5999999999999992E-3</v>
      </c>
      <c r="P706">
        <f t="shared" si="80"/>
        <v>-5.2539130000000024E-3</v>
      </c>
      <c r="R706">
        <f t="shared" si="81"/>
        <v>-9.9890940000000039E-3</v>
      </c>
      <c r="S706">
        <f t="shared" si="82"/>
        <v>-1.1453615E-2</v>
      </c>
      <c r="T706">
        <f t="shared" si="83"/>
        <v>-1.4401482E-2</v>
      </c>
      <c r="V706">
        <v>-9.5999999999999992E-3</v>
      </c>
      <c r="W706">
        <f t="shared" si="84"/>
        <v>-1.3465678999999998E-3</v>
      </c>
      <c r="Y706">
        <f t="shared" si="85"/>
        <v>-6.4244009999999997E-3</v>
      </c>
      <c r="Z706">
        <f t="shared" si="86"/>
        <v>-1.1157988000000001E-2</v>
      </c>
      <c r="AA706">
        <f t="shared" si="87"/>
        <v>-1.1216635000000003E-2</v>
      </c>
    </row>
    <row r="707" spans="1:27" x14ac:dyDescent="0.3">
      <c r="A707">
        <v>-9.4000000000000004E-3</v>
      </c>
      <c r="B707">
        <v>1.9810785000000001E-2</v>
      </c>
      <c r="D707">
        <v>5.0010888000000003E-2</v>
      </c>
      <c r="E707">
        <v>6.4764983999999998E-2</v>
      </c>
      <c r="F707">
        <v>4.9193889999999997E-2</v>
      </c>
      <c r="H707">
        <v>-9.4000000000000004E-3</v>
      </c>
      <c r="I707">
        <v>9.7014028999999995E-3</v>
      </c>
      <c r="K707">
        <v>3.0748358999999999E-2</v>
      </c>
      <c r="L707">
        <v>4.5120608E-2</v>
      </c>
      <c r="M707">
        <v>4.5826129E-2</v>
      </c>
      <c r="O707">
        <v>-9.4000000000000004E-3</v>
      </c>
      <c r="P707">
        <f t="shared" si="80"/>
        <v>-5.1676280000000005E-3</v>
      </c>
      <c r="R707">
        <f t="shared" si="81"/>
        <v>-9.9611149999999996E-3</v>
      </c>
      <c r="S707">
        <f t="shared" si="82"/>
        <v>-1.1244773999999999E-2</v>
      </c>
      <c r="T707">
        <f t="shared" si="83"/>
        <v>-1.4252723000000002E-2</v>
      </c>
      <c r="V707">
        <v>-9.4000000000000004E-3</v>
      </c>
      <c r="W707">
        <f t="shared" si="84"/>
        <v>-1.3057190999999999E-3</v>
      </c>
      <c r="Y707">
        <f t="shared" si="85"/>
        <v>-6.2829710000000018E-3</v>
      </c>
      <c r="Z707">
        <f t="shared" si="86"/>
        <v>-1.0839399999999999E-2</v>
      </c>
      <c r="AA707">
        <f t="shared" si="87"/>
        <v>-1.1067984000000003E-2</v>
      </c>
    </row>
    <row r="708" spans="1:27" x14ac:dyDescent="0.3">
      <c r="A708">
        <v>-9.1999999999999998E-3</v>
      </c>
      <c r="B708">
        <v>1.9902146999999999E-2</v>
      </c>
      <c r="D708">
        <v>5.0098637000000001E-2</v>
      </c>
      <c r="E708">
        <v>6.4960400000000001E-2</v>
      </c>
      <c r="F708">
        <v>4.9373704999999997E-2</v>
      </c>
      <c r="H708">
        <v>-9.1999999999999998E-3</v>
      </c>
      <c r="I708">
        <v>9.7278547999999996E-3</v>
      </c>
      <c r="K708">
        <v>3.0852075E-2</v>
      </c>
      <c r="L708">
        <v>4.5415662000000002E-2</v>
      </c>
      <c r="M708">
        <v>4.5952835999999997E-2</v>
      </c>
      <c r="O708">
        <v>-9.1999999999999998E-3</v>
      </c>
      <c r="P708">
        <f t="shared" si="80"/>
        <v>-5.0762660000000029E-3</v>
      </c>
      <c r="R708">
        <f t="shared" si="81"/>
        <v>-9.8733660000000015E-3</v>
      </c>
      <c r="S708">
        <f t="shared" si="82"/>
        <v>-1.1049357999999995E-2</v>
      </c>
      <c r="T708">
        <f t="shared" si="83"/>
        <v>-1.4072908000000002E-2</v>
      </c>
      <c r="V708">
        <v>-9.1999999999999998E-3</v>
      </c>
      <c r="W708">
        <f t="shared" si="84"/>
        <v>-1.2792671999999998E-3</v>
      </c>
      <c r="Y708">
        <f t="shared" si="85"/>
        <v>-6.1792550000000016E-3</v>
      </c>
      <c r="Z708">
        <f t="shared" si="86"/>
        <v>-1.0544345999999996E-2</v>
      </c>
      <c r="AA708">
        <f t="shared" si="87"/>
        <v>-1.0941277000000006E-2</v>
      </c>
    </row>
    <row r="709" spans="1:27" x14ac:dyDescent="0.3">
      <c r="A709">
        <v>-8.9999999999999993E-3</v>
      </c>
      <c r="B709">
        <v>2.0017803000000001E-2</v>
      </c>
      <c r="D709">
        <v>5.0187213000000001E-2</v>
      </c>
      <c r="E709">
        <v>6.5063727000000002E-2</v>
      </c>
      <c r="F709">
        <v>4.9645288000000003E-2</v>
      </c>
      <c r="H709">
        <v>-8.9999999999999993E-3</v>
      </c>
      <c r="I709">
        <v>9.7516437999999993E-3</v>
      </c>
      <c r="K709">
        <v>3.0920454E-2</v>
      </c>
      <c r="L709">
        <v>4.5638573000000002E-2</v>
      </c>
      <c r="M709">
        <v>4.6072463000000001E-2</v>
      </c>
      <c r="O709">
        <v>-8.9999999999999993E-3</v>
      </c>
      <c r="P709">
        <f t="shared" ref="P709:P772" si="88">B709-$B$754</f>
        <v>-4.9606100000000007E-3</v>
      </c>
      <c r="R709">
        <f t="shared" ref="R709:R772" si="89">D709-$D$754</f>
        <v>-9.7847900000000015E-3</v>
      </c>
      <c r="S709">
        <f t="shared" ref="S709:S772" si="90">E709-$E$754</f>
        <v>-1.0946030999999995E-2</v>
      </c>
      <c r="T709">
        <f t="shared" ref="T709:T772" si="91">F709-$F$754</f>
        <v>-1.3801324999999996E-2</v>
      </c>
      <c r="V709">
        <v>-8.9999999999999993E-3</v>
      </c>
      <c r="W709">
        <f t="shared" ref="W709:W772" si="92">I709-$I$754</f>
        <v>-1.2554782E-3</v>
      </c>
      <c r="Y709">
        <f t="shared" ref="Y709:Y772" si="93">K709-$K$754</f>
        <v>-6.1108760000000012E-3</v>
      </c>
      <c r="Z709">
        <f t="shared" ref="Z709:Z772" si="94">L709-$L$754</f>
        <v>-1.0321434999999997E-2</v>
      </c>
      <c r="AA709">
        <f t="shared" ref="AA709:AA772" si="95">M709-$M$754</f>
        <v>-1.0821650000000002E-2</v>
      </c>
    </row>
    <row r="710" spans="1:27" x14ac:dyDescent="0.3">
      <c r="A710">
        <v>-8.8000000000000005E-3</v>
      </c>
      <c r="B710">
        <v>2.0133538999999999E-2</v>
      </c>
      <c r="D710">
        <v>5.0256504E-2</v>
      </c>
      <c r="E710">
        <v>6.5100334999999995E-2</v>
      </c>
      <c r="F710">
        <v>4.9958481999999999E-2</v>
      </c>
      <c r="H710">
        <v>-8.8000000000000005E-3</v>
      </c>
      <c r="I710">
        <v>9.7713690000000002E-3</v>
      </c>
      <c r="K710">
        <v>3.0986641999999998E-2</v>
      </c>
      <c r="L710">
        <v>4.5781180999999997E-2</v>
      </c>
      <c r="M710">
        <v>4.6160365000000002E-2</v>
      </c>
      <c r="O710">
        <v>-8.8000000000000005E-3</v>
      </c>
      <c r="P710">
        <f t="shared" si="88"/>
        <v>-4.8448740000000025E-3</v>
      </c>
      <c r="R710">
        <f t="shared" si="89"/>
        <v>-9.7154990000000024E-3</v>
      </c>
      <c r="S710">
        <f t="shared" si="90"/>
        <v>-1.0909423000000001E-2</v>
      </c>
      <c r="T710">
        <f t="shared" si="91"/>
        <v>-1.3488131E-2</v>
      </c>
      <c r="V710">
        <v>-8.8000000000000005E-3</v>
      </c>
      <c r="W710">
        <f t="shared" si="92"/>
        <v>-1.2357529999999992E-3</v>
      </c>
      <c r="Y710">
        <f t="shared" si="93"/>
        <v>-6.0446880000000029E-3</v>
      </c>
      <c r="Z710">
        <f t="shared" si="94"/>
        <v>-1.0178827000000001E-2</v>
      </c>
      <c r="AA710">
        <f t="shared" si="95"/>
        <v>-1.0733748000000001E-2</v>
      </c>
    </row>
    <row r="711" spans="1:27" x14ac:dyDescent="0.3">
      <c r="A711">
        <v>-8.6E-3</v>
      </c>
      <c r="B711">
        <v>2.0254666000000001E-2</v>
      </c>
      <c r="D711">
        <v>5.0341031000000001E-2</v>
      </c>
      <c r="E711">
        <v>6.5199325000000002E-2</v>
      </c>
      <c r="F711">
        <v>5.0266704000000002E-2</v>
      </c>
      <c r="H711">
        <v>-8.6E-3</v>
      </c>
      <c r="I711">
        <v>9.7861840999999995E-3</v>
      </c>
      <c r="K711">
        <v>3.1016460999999999E-2</v>
      </c>
      <c r="L711">
        <v>4.5879186000000002E-2</v>
      </c>
      <c r="M711">
        <v>4.6251565000000001E-2</v>
      </c>
      <c r="O711">
        <v>-8.6E-3</v>
      </c>
      <c r="P711">
        <f t="shared" si="88"/>
        <v>-4.7237470000000004E-3</v>
      </c>
      <c r="R711">
        <f t="shared" si="89"/>
        <v>-9.6309720000000015E-3</v>
      </c>
      <c r="S711">
        <f t="shared" si="90"/>
        <v>-1.0810432999999994E-2</v>
      </c>
      <c r="T711">
        <f t="shared" si="91"/>
        <v>-1.3179908999999997E-2</v>
      </c>
      <c r="V711">
        <v>-8.6E-3</v>
      </c>
      <c r="W711">
        <f t="shared" si="92"/>
        <v>-1.2209378999999999E-3</v>
      </c>
      <c r="Y711">
        <f t="shared" si="93"/>
        <v>-6.0148690000000025E-3</v>
      </c>
      <c r="Z711">
        <f t="shared" si="94"/>
        <v>-1.0080821999999996E-2</v>
      </c>
      <c r="AA711">
        <f t="shared" si="95"/>
        <v>-1.0642548000000002E-2</v>
      </c>
    </row>
    <row r="712" spans="1:27" x14ac:dyDescent="0.3">
      <c r="A712">
        <v>-8.3999999999999995E-3</v>
      </c>
      <c r="B712">
        <v>2.0377171999999999E-2</v>
      </c>
      <c r="D712">
        <v>5.0553713E-2</v>
      </c>
      <c r="E712">
        <v>6.5316173000000005E-2</v>
      </c>
      <c r="F712">
        <v>5.0558467000000003E-2</v>
      </c>
      <c r="H712">
        <v>-8.3999999999999995E-3</v>
      </c>
      <c r="I712">
        <v>9.8022002999999993E-3</v>
      </c>
      <c r="K712">
        <v>3.1091291E-2</v>
      </c>
      <c r="L712">
        <v>4.5997715000000002E-2</v>
      </c>
      <c r="M712">
        <v>4.6318595999999997E-2</v>
      </c>
      <c r="O712">
        <v>-8.3999999999999995E-3</v>
      </c>
      <c r="P712">
        <f t="shared" si="88"/>
        <v>-4.6012410000000024E-3</v>
      </c>
      <c r="R712">
        <f t="shared" si="89"/>
        <v>-9.4182900000000028E-3</v>
      </c>
      <c r="S712">
        <f t="shared" si="90"/>
        <v>-1.0693584999999992E-2</v>
      </c>
      <c r="T712">
        <f t="shared" si="91"/>
        <v>-1.2888145999999996E-2</v>
      </c>
      <c r="V712">
        <v>-8.3999999999999995E-3</v>
      </c>
      <c r="W712">
        <f t="shared" si="92"/>
        <v>-1.2049217000000001E-3</v>
      </c>
      <c r="Y712">
        <f t="shared" si="93"/>
        <v>-5.9400390000000011E-3</v>
      </c>
      <c r="Z712">
        <f t="shared" si="94"/>
        <v>-9.9622929999999971E-3</v>
      </c>
      <c r="AA712">
        <f t="shared" si="95"/>
        <v>-1.0575517000000006E-2</v>
      </c>
    </row>
    <row r="713" spans="1:27" x14ac:dyDescent="0.3">
      <c r="A713">
        <v>-8.2000000000000007E-3</v>
      </c>
      <c r="B713">
        <v>2.0482472000000002E-2</v>
      </c>
      <c r="D713">
        <v>5.0895746999999998E-2</v>
      </c>
      <c r="E713">
        <v>6.5453880000000006E-2</v>
      </c>
      <c r="F713">
        <v>5.0791453E-2</v>
      </c>
      <c r="H713">
        <v>-8.2000000000000007E-3</v>
      </c>
      <c r="I713">
        <v>9.8133551000000006E-3</v>
      </c>
      <c r="K713">
        <v>3.1189758000000001E-2</v>
      </c>
      <c r="L713">
        <v>4.6154862999999997E-2</v>
      </c>
      <c r="M713">
        <v>4.6397698000000001E-2</v>
      </c>
      <c r="O713">
        <v>-8.2000000000000007E-3</v>
      </c>
      <c r="P713">
        <f t="shared" si="88"/>
        <v>-4.4959409999999998E-3</v>
      </c>
      <c r="R713">
        <f t="shared" si="89"/>
        <v>-9.0762560000000048E-3</v>
      </c>
      <c r="S713">
        <f t="shared" si="90"/>
        <v>-1.0555877999999991E-2</v>
      </c>
      <c r="T713">
        <f t="shared" si="91"/>
        <v>-1.2655159999999999E-2</v>
      </c>
      <c r="V713">
        <v>-8.2000000000000007E-3</v>
      </c>
      <c r="W713">
        <f t="shared" si="92"/>
        <v>-1.1937668999999988E-3</v>
      </c>
      <c r="Y713">
        <f t="shared" si="93"/>
        <v>-5.8415719999999997E-3</v>
      </c>
      <c r="Z713">
        <f t="shared" si="94"/>
        <v>-9.8051450000000012E-3</v>
      </c>
      <c r="AA713">
        <f t="shared" si="95"/>
        <v>-1.0496415000000002E-2</v>
      </c>
    </row>
    <row r="714" spans="1:27" x14ac:dyDescent="0.3">
      <c r="A714">
        <v>-8.0000000000000002E-3</v>
      </c>
      <c r="B714">
        <v>2.0579635999999998E-2</v>
      </c>
      <c r="D714">
        <v>5.1215963000000003E-2</v>
      </c>
      <c r="E714">
        <v>6.5577855000000004E-2</v>
      </c>
      <c r="F714">
        <v>5.1036884999999997E-2</v>
      </c>
      <c r="H714">
        <v>-8.0000000000000002E-3</v>
      </c>
      <c r="I714">
        <v>9.8327980999999998E-3</v>
      </c>
      <c r="K714">
        <v>3.1269314999999999E-2</v>
      </c>
      <c r="L714">
        <v>4.6345551999999998E-2</v>
      </c>
      <c r="M714">
        <v>4.6507055999999998E-2</v>
      </c>
      <c r="O714">
        <v>-8.0000000000000002E-3</v>
      </c>
      <c r="P714">
        <f t="shared" si="88"/>
        <v>-4.398777000000003E-3</v>
      </c>
      <c r="R714">
        <f t="shared" si="89"/>
        <v>-8.7560399999999997E-3</v>
      </c>
      <c r="S714">
        <f t="shared" si="90"/>
        <v>-1.0431902999999992E-2</v>
      </c>
      <c r="T714">
        <f t="shared" si="91"/>
        <v>-1.2409728000000002E-2</v>
      </c>
      <c r="V714">
        <v>-8.0000000000000002E-3</v>
      </c>
      <c r="W714">
        <f t="shared" si="92"/>
        <v>-1.1743238999999996E-3</v>
      </c>
      <c r="Y714">
        <f t="shared" si="93"/>
        <v>-5.7620150000000023E-3</v>
      </c>
      <c r="Z714">
        <f t="shared" si="94"/>
        <v>-9.6144560000000004E-3</v>
      </c>
      <c r="AA714">
        <f t="shared" si="95"/>
        <v>-1.0387057000000005E-2</v>
      </c>
    </row>
    <row r="715" spans="1:27" x14ac:dyDescent="0.3">
      <c r="A715">
        <v>-7.7999999999999996E-3</v>
      </c>
      <c r="B715">
        <v>2.0686617000000001E-2</v>
      </c>
      <c r="D715">
        <v>5.1486492000000002E-2</v>
      </c>
      <c r="E715">
        <v>6.5658896999999994E-2</v>
      </c>
      <c r="F715">
        <v>5.1314894999999999E-2</v>
      </c>
      <c r="H715">
        <v>-7.7999999999999996E-3</v>
      </c>
      <c r="I715">
        <v>9.8608693000000001E-3</v>
      </c>
      <c r="K715">
        <v>3.1327282999999997E-2</v>
      </c>
      <c r="L715">
        <v>4.6582795000000003E-2</v>
      </c>
      <c r="M715">
        <v>4.6674132E-2</v>
      </c>
      <c r="O715">
        <v>-7.7999999999999996E-3</v>
      </c>
      <c r="P715">
        <f t="shared" si="88"/>
        <v>-4.2917960000000005E-3</v>
      </c>
      <c r="R715">
        <f t="shared" si="89"/>
        <v>-8.4855110000000011E-3</v>
      </c>
      <c r="S715">
        <f t="shared" si="90"/>
        <v>-1.0350861000000003E-2</v>
      </c>
      <c r="T715">
        <f t="shared" si="91"/>
        <v>-1.2131718E-2</v>
      </c>
      <c r="V715">
        <v>-7.7999999999999996E-3</v>
      </c>
      <c r="W715">
        <f t="shared" si="92"/>
        <v>-1.1462526999999993E-3</v>
      </c>
      <c r="Y715">
        <f t="shared" si="93"/>
        <v>-5.7040470000000038E-3</v>
      </c>
      <c r="Z715">
        <f t="shared" si="94"/>
        <v>-9.3772129999999954E-3</v>
      </c>
      <c r="AA715">
        <f t="shared" si="95"/>
        <v>-1.0219981000000003E-2</v>
      </c>
    </row>
    <row r="716" spans="1:27" x14ac:dyDescent="0.3">
      <c r="A716">
        <v>-7.6E-3</v>
      </c>
      <c r="B716">
        <v>2.0788337E-2</v>
      </c>
      <c r="D716">
        <v>5.1657193999999997E-2</v>
      </c>
      <c r="E716">
        <v>6.5791080000000002E-2</v>
      </c>
      <c r="F716">
        <v>5.1657163999999998E-2</v>
      </c>
      <c r="H716">
        <v>-7.6E-3</v>
      </c>
      <c r="I716">
        <v>9.8894958999999998E-3</v>
      </c>
      <c r="K716">
        <v>3.1473911E-2</v>
      </c>
      <c r="L716">
        <v>4.6852521000000001E-2</v>
      </c>
      <c r="M716">
        <v>4.6907869999999997E-2</v>
      </c>
      <c r="O716">
        <v>-7.6E-3</v>
      </c>
      <c r="P716">
        <f t="shared" si="88"/>
        <v>-4.1900760000000009E-3</v>
      </c>
      <c r="R716">
        <f t="shared" si="89"/>
        <v>-8.3148090000000063E-3</v>
      </c>
      <c r="S716">
        <f t="shared" si="90"/>
        <v>-1.0218677999999995E-2</v>
      </c>
      <c r="T716">
        <f t="shared" si="91"/>
        <v>-1.1789449E-2</v>
      </c>
      <c r="V716">
        <v>-7.6E-3</v>
      </c>
      <c r="W716">
        <f t="shared" si="92"/>
        <v>-1.1176260999999996E-3</v>
      </c>
      <c r="Y716">
        <f t="shared" si="93"/>
        <v>-5.5574190000000009E-3</v>
      </c>
      <c r="Z716">
        <f t="shared" si="94"/>
        <v>-9.1074869999999974E-3</v>
      </c>
      <c r="AA716">
        <f t="shared" si="95"/>
        <v>-9.9862430000000058E-3</v>
      </c>
    </row>
    <row r="717" spans="1:27" x14ac:dyDescent="0.3">
      <c r="A717">
        <v>-7.4000000000000003E-3</v>
      </c>
      <c r="B717">
        <v>2.0878557999999998E-2</v>
      </c>
      <c r="D717">
        <v>5.1803215999999999E-2</v>
      </c>
      <c r="E717">
        <v>6.6005497999999996E-2</v>
      </c>
      <c r="F717">
        <v>5.2035418E-2</v>
      </c>
      <c r="H717">
        <v>-7.4000000000000003E-3</v>
      </c>
      <c r="I717">
        <v>9.9171003000000004E-3</v>
      </c>
      <c r="K717">
        <v>3.1724861E-2</v>
      </c>
      <c r="L717">
        <v>4.7104642000000002E-2</v>
      </c>
      <c r="M717">
        <v>4.7203419000000003E-2</v>
      </c>
      <c r="O717">
        <v>-7.4000000000000003E-3</v>
      </c>
      <c r="P717">
        <f t="shared" si="88"/>
        <v>-4.0998550000000029E-3</v>
      </c>
      <c r="R717">
        <f t="shared" si="89"/>
        <v>-8.1687870000000037E-3</v>
      </c>
      <c r="S717">
        <f t="shared" si="90"/>
        <v>-1.0004260000000001E-2</v>
      </c>
      <c r="T717">
        <f t="shared" si="91"/>
        <v>-1.1411194999999999E-2</v>
      </c>
      <c r="V717">
        <v>-7.4000000000000003E-3</v>
      </c>
      <c r="W717">
        <f t="shared" si="92"/>
        <v>-1.090021699999999E-3</v>
      </c>
      <c r="Y717">
        <f t="shared" si="93"/>
        <v>-5.3064690000000012E-3</v>
      </c>
      <c r="Z717">
        <f t="shared" si="94"/>
        <v>-8.8553659999999965E-3</v>
      </c>
      <c r="AA717">
        <f t="shared" si="95"/>
        <v>-9.6906939999999997E-3</v>
      </c>
    </row>
    <row r="718" spans="1:27" x14ac:dyDescent="0.3">
      <c r="A718">
        <v>-7.1999999999999998E-3</v>
      </c>
      <c r="B718">
        <v>2.0959110999999999E-2</v>
      </c>
      <c r="D718">
        <v>5.1966708E-2</v>
      </c>
      <c r="E718">
        <v>6.6232463000000005E-2</v>
      </c>
      <c r="F718">
        <v>5.2364708000000003E-2</v>
      </c>
      <c r="H718">
        <v>-7.1999999999999998E-3</v>
      </c>
      <c r="I718">
        <v>9.9351271999999994E-3</v>
      </c>
      <c r="K718">
        <v>3.2019014999999998E-2</v>
      </c>
      <c r="L718">
        <v>4.7332581999999998E-2</v>
      </c>
      <c r="M718">
        <v>4.7530292000000002E-2</v>
      </c>
      <c r="O718">
        <v>-7.1999999999999998E-3</v>
      </c>
      <c r="P718">
        <f t="shared" si="88"/>
        <v>-4.0193020000000024E-3</v>
      </c>
      <c r="R718">
        <f t="shared" si="89"/>
        <v>-8.0052950000000025E-3</v>
      </c>
      <c r="S718">
        <f t="shared" si="90"/>
        <v>-9.7772949999999914E-3</v>
      </c>
      <c r="T718">
        <f t="shared" si="91"/>
        <v>-1.1081904999999996E-2</v>
      </c>
      <c r="V718">
        <v>-7.1999999999999998E-3</v>
      </c>
      <c r="W718">
        <f t="shared" si="92"/>
        <v>-1.0719948E-3</v>
      </c>
      <c r="Y718">
        <f t="shared" si="93"/>
        <v>-5.0123150000000033E-3</v>
      </c>
      <c r="Z718">
        <f t="shared" si="94"/>
        <v>-8.6274260000000005E-3</v>
      </c>
      <c r="AA718">
        <f t="shared" si="95"/>
        <v>-9.3638210000000013E-3</v>
      </c>
    </row>
    <row r="719" spans="1:27" x14ac:dyDescent="0.3">
      <c r="A719">
        <v>-7.0000000000000001E-3</v>
      </c>
      <c r="B719">
        <v>2.1038383000000001E-2</v>
      </c>
      <c r="D719">
        <v>5.2076582000000003E-2</v>
      </c>
      <c r="E719">
        <v>6.6381725000000003E-2</v>
      </c>
      <c r="F719">
        <v>5.2592363000000003E-2</v>
      </c>
      <c r="H719">
        <v>-7.0000000000000001E-3</v>
      </c>
      <c r="I719">
        <v>9.9427578999999999E-3</v>
      </c>
      <c r="K719">
        <v>3.2298174999999998E-2</v>
      </c>
      <c r="L719">
        <v>4.7560268000000003E-2</v>
      </c>
      <c r="M719">
        <v>4.7821312999999997E-2</v>
      </c>
      <c r="O719">
        <v>-7.0000000000000001E-3</v>
      </c>
      <c r="P719">
        <f t="shared" si="88"/>
        <v>-3.9400300000000006E-3</v>
      </c>
      <c r="R719">
        <f t="shared" si="89"/>
        <v>-7.8954209999999997E-3</v>
      </c>
      <c r="S719">
        <f t="shared" si="90"/>
        <v>-9.6280329999999942E-3</v>
      </c>
      <c r="T719">
        <f t="shared" si="91"/>
        <v>-1.0854249999999996E-2</v>
      </c>
      <c r="V719">
        <v>-7.0000000000000001E-3</v>
      </c>
      <c r="W719">
        <f t="shared" si="92"/>
        <v>-1.0643640999999995E-3</v>
      </c>
      <c r="Y719">
        <f t="shared" si="93"/>
        <v>-4.7331550000000028E-3</v>
      </c>
      <c r="Z719">
        <f t="shared" si="94"/>
        <v>-8.3997399999999958E-3</v>
      </c>
      <c r="AA719">
        <f t="shared" si="95"/>
        <v>-9.0728000000000059E-3</v>
      </c>
    </row>
    <row r="720" spans="1:27" x14ac:dyDescent="0.3">
      <c r="A720">
        <v>-6.7999999999999996E-3</v>
      </c>
      <c r="B720">
        <v>2.1106802000000001E-2</v>
      </c>
      <c r="D720">
        <v>5.2168587000000002E-2</v>
      </c>
      <c r="E720">
        <v>6.6503546999999996E-2</v>
      </c>
      <c r="F720">
        <v>5.2755073E-2</v>
      </c>
      <c r="H720">
        <v>-6.7999999999999996E-3</v>
      </c>
      <c r="I720">
        <v>9.9562932000000007E-3</v>
      </c>
      <c r="K720">
        <v>3.2521267999999999E-2</v>
      </c>
      <c r="L720">
        <v>4.7774084000000001E-2</v>
      </c>
      <c r="M720">
        <v>4.7996392999999998E-2</v>
      </c>
      <c r="O720">
        <v>-6.7999999999999996E-3</v>
      </c>
      <c r="P720">
        <f t="shared" si="88"/>
        <v>-3.8716110000000005E-3</v>
      </c>
      <c r="R720">
        <f t="shared" si="89"/>
        <v>-7.8034160000000005E-3</v>
      </c>
      <c r="S720">
        <f t="shared" si="90"/>
        <v>-9.5062110000000005E-3</v>
      </c>
      <c r="T720">
        <f t="shared" si="91"/>
        <v>-1.0691539999999999E-2</v>
      </c>
      <c r="V720">
        <v>-6.7999999999999996E-3</v>
      </c>
      <c r="W720">
        <f t="shared" si="92"/>
        <v>-1.0508287999999987E-3</v>
      </c>
      <c r="Y720">
        <f t="shared" si="93"/>
        <v>-4.5100620000000022E-3</v>
      </c>
      <c r="Z720">
        <f t="shared" si="94"/>
        <v>-8.1859239999999972E-3</v>
      </c>
      <c r="AA720">
        <f t="shared" si="95"/>
        <v>-8.8977200000000048E-3</v>
      </c>
    </row>
    <row r="721" spans="1:27" x14ac:dyDescent="0.3">
      <c r="A721">
        <v>-6.6E-3</v>
      </c>
      <c r="B721">
        <v>2.1160156999999999E-2</v>
      </c>
      <c r="D721">
        <v>5.2232872999999999E-2</v>
      </c>
      <c r="E721">
        <v>6.6685505000000006E-2</v>
      </c>
      <c r="F721">
        <v>5.2856618000000001E-2</v>
      </c>
      <c r="H721">
        <v>-6.6E-3</v>
      </c>
      <c r="I721">
        <v>9.9749204000000001E-3</v>
      </c>
      <c r="K721">
        <v>3.2667399999999999E-2</v>
      </c>
      <c r="L721">
        <v>4.8009072999999999E-2</v>
      </c>
      <c r="M721">
        <v>4.8123305999999998E-2</v>
      </c>
      <c r="O721">
        <v>-6.6E-3</v>
      </c>
      <c r="P721">
        <f t="shared" si="88"/>
        <v>-3.8182560000000025E-3</v>
      </c>
      <c r="R721">
        <f t="shared" si="89"/>
        <v>-7.7391300000000038E-3</v>
      </c>
      <c r="S721">
        <f t="shared" si="90"/>
        <v>-9.3242529999999907E-3</v>
      </c>
      <c r="T721">
        <f t="shared" si="91"/>
        <v>-1.0589994999999998E-2</v>
      </c>
      <c r="V721">
        <v>-6.6E-3</v>
      </c>
      <c r="W721">
        <f t="shared" si="92"/>
        <v>-1.0322015999999993E-3</v>
      </c>
      <c r="Y721">
        <f t="shared" si="93"/>
        <v>-4.363930000000002E-3</v>
      </c>
      <c r="Z721">
        <f t="shared" si="94"/>
        <v>-7.9509349999999993E-3</v>
      </c>
      <c r="AA721">
        <f t="shared" si="95"/>
        <v>-8.7708070000000055E-3</v>
      </c>
    </row>
    <row r="722" spans="1:27" x14ac:dyDescent="0.3">
      <c r="A722">
        <v>-6.4000000000000003E-3</v>
      </c>
      <c r="B722">
        <v>2.1218408000000001E-2</v>
      </c>
      <c r="D722">
        <v>5.2310889999999999E-2</v>
      </c>
      <c r="E722">
        <v>6.6889091999999997E-2</v>
      </c>
      <c r="F722">
        <v>5.3030657000000002E-2</v>
      </c>
      <c r="H722">
        <v>-6.4000000000000003E-3</v>
      </c>
      <c r="I722">
        <v>9.9946335000000008E-3</v>
      </c>
      <c r="K722">
        <v>3.2772038000000003E-2</v>
      </c>
      <c r="L722">
        <v>4.8238082000000002E-2</v>
      </c>
      <c r="M722">
        <v>4.8319134E-2</v>
      </c>
      <c r="O722">
        <v>-6.4000000000000003E-3</v>
      </c>
      <c r="P722">
        <f t="shared" si="88"/>
        <v>-3.7600050000000003E-3</v>
      </c>
      <c r="R722">
        <f t="shared" si="89"/>
        <v>-7.6611130000000041E-3</v>
      </c>
      <c r="S722">
        <f t="shared" si="90"/>
        <v>-9.1206659999999995E-3</v>
      </c>
      <c r="T722">
        <f t="shared" si="91"/>
        <v>-1.0415955999999997E-2</v>
      </c>
      <c r="V722">
        <v>-6.4000000000000003E-3</v>
      </c>
      <c r="W722">
        <f t="shared" si="92"/>
        <v>-1.0124884999999986E-3</v>
      </c>
      <c r="Y722">
        <f t="shared" si="93"/>
        <v>-4.2592919999999979E-3</v>
      </c>
      <c r="Z722">
        <f t="shared" si="94"/>
        <v>-7.721925999999997E-3</v>
      </c>
      <c r="AA722">
        <f t="shared" si="95"/>
        <v>-8.5749790000000034E-3</v>
      </c>
    </row>
    <row r="723" spans="1:27" x14ac:dyDescent="0.3">
      <c r="A723">
        <v>-6.1999999999999998E-3</v>
      </c>
      <c r="B723">
        <v>2.1298355000000001E-2</v>
      </c>
      <c r="D723">
        <v>5.2406168000000003E-2</v>
      </c>
      <c r="E723">
        <v>6.7208247999999998E-2</v>
      </c>
      <c r="F723">
        <v>5.3290710999999998E-2</v>
      </c>
      <c r="H723">
        <v>-6.1999999999999998E-3</v>
      </c>
      <c r="I723">
        <v>1.0009331E-2</v>
      </c>
      <c r="K723">
        <v>3.2849970999999999E-2</v>
      </c>
      <c r="L723">
        <v>4.8450723000000001E-2</v>
      </c>
      <c r="M723">
        <v>4.8537899000000002E-2</v>
      </c>
      <c r="O723">
        <v>-6.1999999999999998E-3</v>
      </c>
      <c r="P723">
        <f t="shared" si="88"/>
        <v>-3.6800579999999999E-3</v>
      </c>
      <c r="R723">
        <f t="shared" si="89"/>
        <v>-7.5658349999999999E-3</v>
      </c>
      <c r="S723">
        <f t="shared" si="90"/>
        <v>-8.8015099999999985E-3</v>
      </c>
      <c r="T723">
        <f t="shared" si="91"/>
        <v>-1.0155902000000001E-2</v>
      </c>
      <c r="V723">
        <v>-6.1999999999999998E-3</v>
      </c>
      <c r="W723">
        <f t="shared" si="92"/>
        <v>-9.9779099999999961E-4</v>
      </c>
      <c r="Y723">
        <f t="shared" si="93"/>
        <v>-4.1813590000000025E-3</v>
      </c>
      <c r="Z723">
        <f t="shared" si="94"/>
        <v>-7.5092849999999975E-3</v>
      </c>
      <c r="AA723">
        <f t="shared" si="95"/>
        <v>-8.3562140000000007E-3</v>
      </c>
    </row>
    <row r="724" spans="1:27" x14ac:dyDescent="0.3">
      <c r="A724">
        <v>-6.0000000000000001E-3</v>
      </c>
      <c r="B724">
        <v>2.1403772000000001E-2</v>
      </c>
      <c r="D724">
        <v>5.2479675000000003E-2</v>
      </c>
      <c r="E724">
        <v>6.7530678999999996E-2</v>
      </c>
      <c r="F724">
        <v>5.3659664000000003E-2</v>
      </c>
      <c r="H724">
        <v>-6.0000000000000001E-3</v>
      </c>
      <c r="I724">
        <v>1.0015995999999999E-2</v>
      </c>
      <c r="K724">
        <v>3.2920085000000002E-2</v>
      </c>
      <c r="L724">
        <v>4.8694758999999997E-2</v>
      </c>
      <c r="M724">
        <v>4.8747059000000002E-2</v>
      </c>
      <c r="O724">
        <v>-6.0000000000000001E-3</v>
      </c>
      <c r="P724">
        <f t="shared" si="88"/>
        <v>-3.5746409999999999E-3</v>
      </c>
      <c r="R724">
        <f t="shared" si="89"/>
        <v>-7.4923279999999995E-3</v>
      </c>
      <c r="S724">
        <f t="shared" si="90"/>
        <v>-8.4790790000000005E-3</v>
      </c>
      <c r="T724">
        <f t="shared" si="91"/>
        <v>-9.7869489999999962E-3</v>
      </c>
      <c r="V724">
        <v>-6.0000000000000001E-3</v>
      </c>
      <c r="W724">
        <f t="shared" si="92"/>
        <v>-9.9112600000000016E-4</v>
      </c>
      <c r="Y724">
        <f t="shared" si="93"/>
        <v>-4.1112449999999995E-3</v>
      </c>
      <c r="Z724">
        <f t="shared" si="94"/>
        <v>-7.2652490000000014E-3</v>
      </c>
      <c r="AA724">
        <f t="shared" si="95"/>
        <v>-8.1470540000000008E-3</v>
      </c>
    </row>
    <row r="725" spans="1:27" x14ac:dyDescent="0.3">
      <c r="A725">
        <v>-5.7999999999999996E-3</v>
      </c>
      <c r="B725">
        <v>2.1522985000000001E-2</v>
      </c>
      <c r="D725">
        <v>5.2553849E-2</v>
      </c>
      <c r="E725">
        <v>6.7810116000000004E-2</v>
      </c>
      <c r="F725">
        <v>5.4114377999999998E-2</v>
      </c>
      <c r="H725">
        <v>-5.7999999999999996E-3</v>
      </c>
      <c r="I725">
        <v>1.0032686000000001E-2</v>
      </c>
      <c r="K725">
        <v>3.3013982999999997E-2</v>
      </c>
      <c r="L725">
        <v>4.8902173E-2</v>
      </c>
      <c r="M725">
        <v>4.8949969000000003E-2</v>
      </c>
      <c r="O725">
        <v>-5.7999999999999996E-3</v>
      </c>
      <c r="P725">
        <f t="shared" si="88"/>
        <v>-3.455428E-3</v>
      </c>
      <c r="R725">
        <f t="shared" si="89"/>
        <v>-7.4181540000000032E-3</v>
      </c>
      <c r="S725">
        <f t="shared" si="90"/>
        <v>-8.1996419999999931E-3</v>
      </c>
      <c r="T725">
        <f t="shared" si="91"/>
        <v>-9.3322350000000012E-3</v>
      </c>
      <c r="V725">
        <v>-5.7999999999999996E-3</v>
      </c>
      <c r="W725">
        <f t="shared" si="92"/>
        <v>-9.7443599999999866E-4</v>
      </c>
      <c r="Y725">
        <f t="shared" si="93"/>
        <v>-4.0173470000000044E-3</v>
      </c>
      <c r="Z725">
        <f t="shared" si="94"/>
        <v>-7.0578349999999984E-3</v>
      </c>
      <c r="AA725">
        <f t="shared" si="95"/>
        <v>-7.9441440000000002E-3</v>
      </c>
    </row>
    <row r="726" spans="1:27" x14ac:dyDescent="0.3">
      <c r="A726">
        <v>-5.5999999999999999E-3</v>
      </c>
      <c r="B726">
        <v>2.1634396E-2</v>
      </c>
      <c r="D726">
        <v>5.2584775E-2</v>
      </c>
      <c r="E726">
        <v>6.8109716000000001E-2</v>
      </c>
      <c r="F726">
        <v>5.4576758000000003E-2</v>
      </c>
      <c r="H726">
        <v>-5.5999999999999999E-3</v>
      </c>
      <c r="I726">
        <v>1.0057518E-2</v>
      </c>
      <c r="K726">
        <v>3.3137397999999998E-2</v>
      </c>
      <c r="L726">
        <v>4.9093702000000003E-2</v>
      </c>
      <c r="M726">
        <v>4.9217021E-2</v>
      </c>
      <c r="O726">
        <v>-5.5999999999999999E-3</v>
      </c>
      <c r="P726">
        <f t="shared" si="88"/>
        <v>-3.3440170000000012E-3</v>
      </c>
      <c r="R726">
        <f t="shared" si="89"/>
        <v>-7.3872280000000026E-3</v>
      </c>
      <c r="S726">
        <f t="shared" si="90"/>
        <v>-7.900041999999996E-3</v>
      </c>
      <c r="T726">
        <f t="shared" si="91"/>
        <v>-8.8698549999999959E-3</v>
      </c>
      <c r="V726">
        <v>-5.5999999999999999E-3</v>
      </c>
      <c r="W726">
        <f t="shared" si="92"/>
        <v>-9.4960399999999973E-4</v>
      </c>
      <c r="Y726">
        <f t="shared" si="93"/>
        <v>-3.8939320000000027E-3</v>
      </c>
      <c r="Z726">
        <f t="shared" si="94"/>
        <v>-6.8663059999999956E-3</v>
      </c>
      <c r="AA726">
        <f t="shared" si="95"/>
        <v>-7.6770920000000034E-3</v>
      </c>
    </row>
    <row r="727" spans="1:27" x14ac:dyDescent="0.3">
      <c r="A727">
        <v>-5.4000000000000003E-3</v>
      </c>
      <c r="B727">
        <v>2.1730215000000001E-2</v>
      </c>
      <c r="D727">
        <v>5.2648816000000001E-2</v>
      </c>
      <c r="E727">
        <v>6.8411338000000002E-2</v>
      </c>
      <c r="F727">
        <v>5.5001148E-2</v>
      </c>
      <c r="H727">
        <v>-5.4000000000000003E-3</v>
      </c>
      <c r="I727">
        <v>1.0087015E-2</v>
      </c>
      <c r="K727">
        <v>3.3233791999999998E-2</v>
      </c>
      <c r="L727">
        <v>4.9294422999999997E-2</v>
      </c>
      <c r="M727">
        <v>4.9512792999999999E-2</v>
      </c>
      <c r="O727">
        <v>-5.4000000000000003E-3</v>
      </c>
      <c r="P727">
        <f t="shared" si="88"/>
        <v>-3.2481980000000008E-3</v>
      </c>
      <c r="R727">
        <f t="shared" si="89"/>
        <v>-7.3231870000000018E-3</v>
      </c>
      <c r="S727">
        <f t="shared" si="90"/>
        <v>-7.5984199999999946E-3</v>
      </c>
      <c r="T727">
        <f t="shared" si="91"/>
        <v>-8.4454649999999992E-3</v>
      </c>
      <c r="V727">
        <v>-5.4000000000000003E-3</v>
      </c>
      <c r="W727">
        <f t="shared" si="92"/>
        <v>-9.2010699999999987E-4</v>
      </c>
      <c r="Y727">
        <f t="shared" si="93"/>
        <v>-3.7975380000000031E-3</v>
      </c>
      <c r="Z727">
        <f t="shared" si="94"/>
        <v>-6.6655850000000016E-3</v>
      </c>
      <c r="AA727">
        <f t="shared" si="95"/>
        <v>-7.3813200000000037E-3</v>
      </c>
    </row>
    <row r="728" spans="1:27" x14ac:dyDescent="0.3">
      <c r="A728">
        <v>-5.1999999999999998E-3</v>
      </c>
      <c r="B728">
        <v>2.1854406999999999E-2</v>
      </c>
      <c r="D728">
        <v>5.2758943000000003E-2</v>
      </c>
      <c r="E728">
        <v>6.8682509000000003E-2</v>
      </c>
      <c r="F728">
        <v>5.5380327E-2</v>
      </c>
      <c r="H728">
        <v>-5.1999999999999998E-3</v>
      </c>
      <c r="I728">
        <v>1.0122170999999999E-2</v>
      </c>
      <c r="K728">
        <v>3.3315104999999998E-2</v>
      </c>
      <c r="L728">
        <v>4.9559447999999999E-2</v>
      </c>
      <c r="M728">
        <v>4.9782972000000002E-2</v>
      </c>
      <c r="O728">
        <v>-5.1999999999999998E-3</v>
      </c>
      <c r="P728">
        <f t="shared" si="88"/>
        <v>-3.1240060000000021E-3</v>
      </c>
      <c r="R728">
        <f t="shared" si="89"/>
        <v>-7.2130600000000003E-3</v>
      </c>
      <c r="S728">
        <f t="shared" si="90"/>
        <v>-7.327248999999994E-3</v>
      </c>
      <c r="T728">
        <f t="shared" si="91"/>
        <v>-8.0662859999999989E-3</v>
      </c>
      <c r="V728">
        <v>-5.1999999999999998E-3</v>
      </c>
      <c r="W728">
        <f t="shared" si="92"/>
        <v>-8.8495100000000014E-4</v>
      </c>
      <c r="Y728">
        <f t="shared" si="93"/>
        <v>-3.7162250000000036E-3</v>
      </c>
      <c r="Z728">
        <f t="shared" si="94"/>
        <v>-6.4005599999999996E-3</v>
      </c>
      <c r="AA728">
        <f t="shared" si="95"/>
        <v>-7.1111410000000014E-3</v>
      </c>
    </row>
    <row r="729" spans="1:27" x14ac:dyDescent="0.3">
      <c r="A729">
        <v>-5.0000000000000001E-3</v>
      </c>
      <c r="B729">
        <v>2.1975998E-2</v>
      </c>
      <c r="D729">
        <v>5.2900869000000003E-2</v>
      </c>
      <c r="E729">
        <v>6.9015776000000001E-2</v>
      </c>
      <c r="F729">
        <v>5.5709583E-2</v>
      </c>
      <c r="H729">
        <v>-5.0000000000000001E-3</v>
      </c>
      <c r="I729">
        <v>1.0157852E-2</v>
      </c>
      <c r="K729">
        <v>3.3436168000000002E-2</v>
      </c>
      <c r="L729">
        <v>4.9876152E-2</v>
      </c>
      <c r="M729">
        <v>4.9991045999999997E-2</v>
      </c>
      <c r="O729">
        <v>-5.0000000000000001E-3</v>
      </c>
      <c r="P729">
        <f t="shared" si="88"/>
        <v>-3.0024150000000013E-3</v>
      </c>
      <c r="R729">
        <f t="shared" si="89"/>
        <v>-7.0711339999999998E-3</v>
      </c>
      <c r="S729">
        <f t="shared" si="90"/>
        <v>-6.9939819999999958E-3</v>
      </c>
      <c r="T729">
        <f t="shared" si="91"/>
        <v>-7.7370299999999989E-3</v>
      </c>
      <c r="V729">
        <v>-5.0000000000000001E-3</v>
      </c>
      <c r="W729">
        <f t="shared" si="92"/>
        <v>-8.4926999999999919E-4</v>
      </c>
      <c r="Y729">
        <f t="shared" si="93"/>
        <v>-3.595161999999999E-3</v>
      </c>
      <c r="Z729">
        <f t="shared" si="94"/>
        <v>-6.0838559999999986E-3</v>
      </c>
      <c r="AA729">
        <f t="shared" si="95"/>
        <v>-6.9030670000000058E-3</v>
      </c>
    </row>
    <row r="730" spans="1:27" x14ac:dyDescent="0.3">
      <c r="A730">
        <v>-4.7999999999999996E-3</v>
      </c>
      <c r="B730">
        <v>2.2106160999999999E-2</v>
      </c>
      <c r="D730">
        <v>5.3043352000000002E-2</v>
      </c>
      <c r="E730">
        <v>6.9395197000000006E-2</v>
      </c>
      <c r="F730">
        <v>5.6024061999999999E-2</v>
      </c>
      <c r="H730">
        <v>-4.7999999999999996E-3</v>
      </c>
      <c r="I730">
        <v>1.0182920999999999E-2</v>
      </c>
      <c r="K730">
        <v>3.3568580000000001E-2</v>
      </c>
      <c r="L730">
        <v>5.0247521000000003E-2</v>
      </c>
      <c r="M730">
        <v>5.0140326999999998E-2</v>
      </c>
      <c r="O730">
        <v>-4.7999999999999996E-3</v>
      </c>
      <c r="P730">
        <f t="shared" si="88"/>
        <v>-2.8722520000000022E-3</v>
      </c>
      <c r="R730">
        <f t="shared" si="89"/>
        <v>-6.9286510000000009E-3</v>
      </c>
      <c r="S730">
        <f t="shared" si="90"/>
        <v>-6.614560999999991E-3</v>
      </c>
      <c r="T730">
        <f t="shared" si="91"/>
        <v>-7.4225509999999995E-3</v>
      </c>
      <c r="V730">
        <v>-4.7999999999999996E-3</v>
      </c>
      <c r="W730">
        <f t="shared" si="92"/>
        <v>-8.242010000000001E-4</v>
      </c>
      <c r="Y730">
        <f t="shared" si="93"/>
        <v>-3.4627500000000005E-3</v>
      </c>
      <c r="Z730">
        <f t="shared" si="94"/>
        <v>-5.7124869999999953E-3</v>
      </c>
      <c r="AA730">
        <f t="shared" si="95"/>
        <v>-6.7537860000000047E-3</v>
      </c>
    </row>
    <row r="731" spans="1:27" x14ac:dyDescent="0.3">
      <c r="A731">
        <v>-4.5999999999999999E-3</v>
      </c>
      <c r="B731">
        <v>2.2230140999999998E-2</v>
      </c>
      <c r="D731">
        <v>5.3214538999999998E-2</v>
      </c>
      <c r="E731">
        <v>6.9725491000000001E-2</v>
      </c>
      <c r="F731">
        <v>5.6329683999999998E-2</v>
      </c>
      <c r="H731">
        <v>-4.5999999999999999E-3</v>
      </c>
      <c r="I731">
        <v>1.0196083E-2</v>
      </c>
      <c r="K731">
        <v>3.3698987E-2</v>
      </c>
      <c r="L731">
        <v>5.0626472999999998E-2</v>
      </c>
      <c r="M731">
        <v>5.0263954999999999E-2</v>
      </c>
      <c r="O731">
        <v>-4.5999999999999999E-3</v>
      </c>
      <c r="P731">
        <f t="shared" si="88"/>
        <v>-2.748272000000003E-3</v>
      </c>
      <c r="R731">
        <f t="shared" si="89"/>
        <v>-6.7574640000000047E-3</v>
      </c>
      <c r="S731">
        <f t="shared" si="90"/>
        <v>-6.2842669999999962E-3</v>
      </c>
      <c r="T731">
        <f t="shared" si="91"/>
        <v>-7.116929000000001E-3</v>
      </c>
      <c r="V731">
        <v>-4.5999999999999999E-3</v>
      </c>
      <c r="W731">
        <f t="shared" si="92"/>
        <v>-8.1103899999999951E-4</v>
      </c>
      <c r="Y731">
        <f t="shared" si="93"/>
        <v>-3.3323430000000015E-3</v>
      </c>
      <c r="Z731">
        <f t="shared" si="94"/>
        <v>-5.3335350000000004E-3</v>
      </c>
      <c r="AA731">
        <f t="shared" si="95"/>
        <v>-6.630158000000004E-3</v>
      </c>
    </row>
    <row r="732" spans="1:27" x14ac:dyDescent="0.3">
      <c r="A732">
        <v>-4.4000000000000003E-3</v>
      </c>
      <c r="B732">
        <v>2.2329702999999999E-2</v>
      </c>
      <c r="D732">
        <v>5.3413451000000001E-2</v>
      </c>
      <c r="E732">
        <v>7.0052429999999999E-2</v>
      </c>
      <c r="F732">
        <v>5.6598132000000002E-2</v>
      </c>
      <c r="H732">
        <v>-4.4000000000000003E-3</v>
      </c>
      <c r="I732">
        <v>1.0226020000000001E-2</v>
      </c>
      <c r="K732">
        <v>3.3816921999999999E-2</v>
      </c>
      <c r="L732">
        <v>5.0980652000000001E-2</v>
      </c>
      <c r="M732">
        <v>5.0445387000000001E-2</v>
      </c>
      <c r="O732">
        <v>-4.4000000000000003E-3</v>
      </c>
      <c r="P732">
        <f t="shared" si="88"/>
        <v>-2.648710000000002E-3</v>
      </c>
      <c r="R732">
        <f t="shared" si="89"/>
        <v>-6.5585520000000022E-3</v>
      </c>
      <c r="S732">
        <f t="shared" si="90"/>
        <v>-5.9573279999999978E-3</v>
      </c>
      <c r="T732">
        <f t="shared" si="91"/>
        <v>-6.8484809999999965E-3</v>
      </c>
      <c r="V732">
        <v>-4.4000000000000003E-3</v>
      </c>
      <c r="W732">
        <f t="shared" si="92"/>
        <v>-7.811019999999988E-4</v>
      </c>
      <c r="Y732">
        <f t="shared" si="93"/>
        <v>-3.2144080000000019E-3</v>
      </c>
      <c r="Z732">
        <f t="shared" si="94"/>
        <v>-4.9793559999999973E-3</v>
      </c>
      <c r="AA732">
        <f t="shared" si="95"/>
        <v>-6.4487260000000018E-3</v>
      </c>
    </row>
    <row r="733" spans="1:27" x14ac:dyDescent="0.3">
      <c r="A733">
        <v>-4.1999999999999997E-3</v>
      </c>
      <c r="B733">
        <v>2.2421671000000001E-2</v>
      </c>
      <c r="D733">
        <v>5.3668303000000001E-2</v>
      </c>
      <c r="E733">
        <v>7.0474631999999995E-2</v>
      </c>
      <c r="F733">
        <v>5.6797429000000003E-2</v>
      </c>
      <c r="H733">
        <v>-4.1999999999999997E-3</v>
      </c>
      <c r="I733">
        <v>1.0254643000000001E-2</v>
      </c>
      <c r="K733">
        <v>3.3932627999999999E-2</v>
      </c>
      <c r="L733">
        <v>5.1299631999999998E-2</v>
      </c>
      <c r="M733">
        <v>5.0705928999999997E-2</v>
      </c>
      <c r="O733">
        <v>-4.1999999999999997E-3</v>
      </c>
      <c r="P733">
        <f t="shared" si="88"/>
        <v>-2.5567420000000007E-3</v>
      </c>
      <c r="R733">
        <f t="shared" si="89"/>
        <v>-6.3037000000000024E-3</v>
      </c>
      <c r="S733">
        <f t="shared" si="90"/>
        <v>-5.5351260000000013E-3</v>
      </c>
      <c r="T733">
        <f t="shared" si="91"/>
        <v>-6.6491839999999955E-3</v>
      </c>
      <c r="V733">
        <v>-4.1999999999999997E-3</v>
      </c>
      <c r="W733">
        <f t="shared" si="92"/>
        <v>-7.5247899999999861E-4</v>
      </c>
      <c r="Y733">
        <f t="shared" si="93"/>
        <v>-3.0987020000000018E-3</v>
      </c>
      <c r="Z733">
        <f t="shared" si="94"/>
        <v>-4.6603760000000008E-3</v>
      </c>
      <c r="AA733">
        <f t="shared" si="95"/>
        <v>-6.1881840000000063E-3</v>
      </c>
    </row>
    <row r="734" spans="1:27" x14ac:dyDescent="0.3">
      <c r="A734">
        <v>-4.0000000000000001E-3</v>
      </c>
      <c r="B734">
        <v>2.2523086000000001E-2</v>
      </c>
      <c r="D734">
        <v>5.3929062999999999E-2</v>
      </c>
      <c r="E734">
        <v>7.0913329999999997E-2</v>
      </c>
      <c r="F734">
        <v>5.6934843999999998E-2</v>
      </c>
      <c r="H734">
        <v>-4.0000000000000001E-3</v>
      </c>
      <c r="I734">
        <v>1.0285323000000001E-2</v>
      </c>
      <c r="K734">
        <v>3.4072127000000001E-2</v>
      </c>
      <c r="L734">
        <v>5.1557183999999999E-2</v>
      </c>
      <c r="M734">
        <v>5.1002403000000002E-2</v>
      </c>
      <c r="O734">
        <v>-4.0000000000000001E-3</v>
      </c>
      <c r="P734">
        <f t="shared" si="88"/>
        <v>-2.4553270000000002E-3</v>
      </c>
      <c r="R734">
        <f t="shared" si="89"/>
        <v>-6.0429400000000036E-3</v>
      </c>
      <c r="S734">
        <f t="shared" si="90"/>
        <v>-5.0964280000000001E-3</v>
      </c>
      <c r="T734">
        <f t="shared" si="91"/>
        <v>-6.5117690000000006E-3</v>
      </c>
      <c r="V734">
        <v>-4.0000000000000001E-3</v>
      </c>
      <c r="W734">
        <f t="shared" si="92"/>
        <v>-7.2179899999999866E-4</v>
      </c>
      <c r="Y734">
        <f t="shared" si="93"/>
        <v>-2.9592030000000005E-3</v>
      </c>
      <c r="Z734">
        <f t="shared" si="94"/>
        <v>-4.4028239999999996E-3</v>
      </c>
      <c r="AA734">
        <f t="shared" si="95"/>
        <v>-5.8917100000000014E-3</v>
      </c>
    </row>
    <row r="735" spans="1:27" x14ac:dyDescent="0.3">
      <c r="A735">
        <v>-3.8E-3</v>
      </c>
      <c r="B735">
        <v>2.2632030000000001E-2</v>
      </c>
      <c r="D735">
        <v>5.4230754999999999E-2</v>
      </c>
      <c r="E735">
        <v>7.1366673000000005E-2</v>
      </c>
      <c r="F735">
        <v>5.7069132000000002E-2</v>
      </c>
      <c r="H735">
        <v>-3.8E-3</v>
      </c>
      <c r="I735">
        <v>1.0319890999999999E-2</v>
      </c>
      <c r="K735">
        <v>3.4203544000000002E-2</v>
      </c>
      <c r="L735">
        <v>5.1765845999999997E-2</v>
      </c>
      <c r="M735">
        <v>5.1293979000000003E-2</v>
      </c>
      <c r="O735">
        <v>-3.8E-3</v>
      </c>
      <c r="P735">
        <f t="shared" si="88"/>
        <v>-2.3463830000000005E-3</v>
      </c>
      <c r="R735">
        <f t="shared" si="89"/>
        <v>-5.7412480000000043E-3</v>
      </c>
      <c r="S735">
        <f t="shared" si="90"/>
        <v>-4.6430849999999912E-3</v>
      </c>
      <c r="T735">
        <f t="shared" si="91"/>
        <v>-6.3774809999999973E-3</v>
      </c>
      <c r="V735">
        <v>-3.8E-3</v>
      </c>
      <c r="W735">
        <f t="shared" si="92"/>
        <v>-6.8723099999999995E-4</v>
      </c>
      <c r="Y735">
        <f t="shared" si="93"/>
        <v>-2.8277859999999988E-3</v>
      </c>
      <c r="Z735">
        <f t="shared" si="94"/>
        <v>-4.1941620000000013E-3</v>
      </c>
      <c r="AA735">
        <f t="shared" si="95"/>
        <v>-5.6001339999999997E-3</v>
      </c>
    </row>
    <row r="736" spans="1:27" x14ac:dyDescent="0.3">
      <c r="A736">
        <v>-3.5999999999999999E-3</v>
      </c>
      <c r="B736">
        <v>2.2733988E-2</v>
      </c>
      <c r="D736">
        <v>5.4500132999999999E-2</v>
      </c>
      <c r="E736">
        <v>7.1839560999999996E-2</v>
      </c>
      <c r="F736">
        <v>5.7238657999999998E-2</v>
      </c>
      <c r="H736">
        <v>-3.5999999999999999E-3</v>
      </c>
      <c r="I736">
        <v>1.0363710999999999E-2</v>
      </c>
      <c r="K736">
        <v>3.4312508999999998E-2</v>
      </c>
      <c r="L736">
        <v>5.1911865000000001E-2</v>
      </c>
      <c r="M736">
        <v>5.1550063E-2</v>
      </c>
      <c r="O736">
        <v>-3.5999999999999999E-3</v>
      </c>
      <c r="P736">
        <f t="shared" si="88"/>
        <v>-2.2444250000000013E-3</v>
      </c>
      <c r="R736">
        <f t="shared" si="89"/>
        <v>-5.4718700000000037E-3</v>
      </c>
      <c r="S736">
        <f t="shared" si="90"/>
        <v>-4.1701970000000005E-3</v>
      </c>
      <c r="T736">
        <f t="shared" si="91"/>
        <v>-6.2079550000000011E-3</v>
      </c>
      <c r="V736">
        <v>-3.5999999999999999E-3</v>
      </c>
      <c r="W736">
        <f t="shared" si="92"/>
        <v>-6.4341099999999998E-4</v>
      </c>
      <c r="Y736">
        <f t="shared" si="93"/>
        <v>-2.7188210000000032E-3</v>
      </c>
      <c r="Z736">
        <f t="shared" si="94"/>
        <v>-4.0481429999999971E-3</v>
      </c>
      <c r="AA736">
        <f t="shared" si="95"/>
        <v>-5.344050000000003E-3</v>
      </c>
    </row>
    <row r="737" spans="1:27" x14ac:dyDescent="0.3">
      <c r="A737">
        <v>-3.3999999999999998E-3</v>
      </c>
      <c r="B737">
        <v>2.2838737000000001E-2</v>
      </c>
      <c r="D737">
        <v>5.4707928000000003E-2</v>
      </c>
      <c r="E737">
        <v>7.2199725000000006E-2</v>
      </c>
      <c r="F737">
        <v>5.7485379000000003E-2</v>
      </c>
      <c r="H737">
        <v>-3.3999999999999998E-3</v>
      </c>
      <c r="I737">
        <v>1.0405655E-2</v>
      </c>
      <c r="K737">
        <v>3.4381834999999999E-2</v>
      </c>
      <c r="L737">
        <v>5.2052189999999998E-2</v>
      </c>
      <c r="M737">
        <v>5.1743032000000001E-2</v>
      </c>
      <c r="O737">
        <v>-3.3999999999999998E-3</v>
      </c>
      <c r="P737">
        <f t="shared" si="88"/>
        <v>-2.1396760000000001E-3</v>
      </c>
      <c r="R737">
        <f t="shared" si="89"/>
        <v>-5.264075E-3</v>
      </c>
      <c r="S737">
        <f t="shared" si="90"/>
        <v>-3.8100329999999905E-3</v>
      </c>
      <c r="T737">
        <f t="shared" si="91"/>
        <v>-5.9612339999999958E-3</v>
      </c>
      <c r="V737">
        <v>-3.3999999999999998E-3</v>
      </c>
      <c r="W737">
        <f t="shared" si="92"/>
        <v>-6.0146699999999963E-4</v>
      </c>
      <c r="Y737">
        <f t="shared" si="93"/>
        <v>-2.6494950000000017E-3</v>
      </c>
      <c r="Z737">
        <f t="shared" si="94"/>
        <v>-3.9078180000000004E-3</v>
      </c>
      <c r="AA737">
        <f t="shared" si="95"/>
        <v>-5.1510810000000018E-3</v>
      </c>
    </row>
    <row r="738" spans="1:27" x14ac:dyDescent="0.3">
      <c r="A738">
        <v>-3.2000000000000002E-3</v>
      </c>
      <c r="B738">
        <v>2.2948684E-2</v>
      </c>
      <c r="D738">
        <v>5.4924671000000001E-2</v>
      </c>
      <c r="E738">
        <v>7.2461850999999994E-2</v>
      </c>
      <c r="F738">
        <v>5.7781336000000003E-2</v>
      </c>
      <c r="H738">
        <v>-3.2000000000000002E-3</v>
      </c>
      <c r="I738">
        <v>1.044206E-2</v>
      </c>
      <c r="K738">
        <v>3.4407632E-2</v>
      </c>
      <c r="L738">
        <v>5.2199144000000003E-2</v>
      </c>
      <c r="M738">
        <v>5.1907082E-2</v>
      </c>
      <c r="O738">
        <v>-3.2000000000000002E-3</v>
      </c>
      <c r="P738">
        <f t="shared" si="88"/>
        <v>-2.0297290000000009E-3</v>
      </c>
      <c r="R738">
        <f t="shared" si="89"/>
        <v>-5.0473320000000016E-3</v>
      </c>
      <c r="S738">
        <f t="shared" si="90"/>
        <v>-3.5479070000000029E-3</v>
      </c>
      <c r="T738">
        <f t="shared" si="91"/>
        <v>-5.6652769999999963E-3</v>
      </c>
      <c r="V738">
        <v>-3.2000000000000002E-3</v>
      </c>
      <c r="W738">
        <f t="shared" si="92"/>
        <v>-5.6506199999999986E-4</v>
      </c>
      <c r="Y738">
        <f t="shared" si="93"/>
        <v>-2.6236980000000007E-3</v>
      </c>
      <c r="Z738">
        <f t="shared" si="94"/>
        <v>-3.7608639999999957E-3</v>
      </c>
      <c r="AA738">
        <f t="shared" si="95"/>
        <v>-4.9870310000000029E-3</v>
      </c>
    </row>
    <row r="739" spans="1:27" x14ac:dyDescent="0.3">
      <c r="A739">
        <v>-3.0000000000000001E-3</v>
      </c>
      <c r="B739">
        <v>2.3054393999999999E-2</v>
      </c>
      <c r="D739">
        <v>5.5193987E-2</v>
      </c>
      <c r="E739">
        <v>7.2662857999999997E-2</v>
      </c>
      <c r="F739">
        <v>5.8115487E-2</v>
      </c>
      <c r="H739">
        <v>-3.0000000000000001E-3</v>
      </c>
      <c r="I739">
        <v>1.0474575E-2</v>
      </c>
      <c r="K739">
        <v>3.4486158000000003E-2</v>
      </c>
      <c r="L739">
        <v>5.2383987999999999E-2</v>
      </c>
      <c r="M739">
        <v>5.2137948000000003E-2</v>
      </c>
      <c r="O739">
        <v>-3.0000000000000001E-3</v>
      </c>
      <c r="P739">
        <f t="shared" si="88"/>
        <v>-1.9240190000000025E-3</v>
      </c>
      <c r="R739">
        <f t="shared" si="89"/>
        <v>-4.778016000000003E-3</v>
      </c>
      <c r="S739">
        <f t="shared" si="90"/>
        <v>-3.3468999999999999E-3</v>
      </c>
      <c r="T739">
        <f t="shared" si="91"/>
        <v>-5.3311259999999985E-3</v>
      </c>
      <c r="V739">
        <v>-3.0000000000000001E-3</v>
      </c>
      <c r="W739">
        <f t="shared" si="92"/>
        <v>-5.3254699999999953E-4</v>
      </c>
      <c r="Y739">
        <f t="shared" si="93"/>
        <v>-2.5451719999999983E-3</v>
      </c>
      <c r="Z739">
        <f t="shared" si="94"/>
        <v>-3.5760199999999992E-3</v>
      </c>
      <c r="AA739">
        <f t="shared" si="95"/>
        <v>-4.7561649999999997E-3</v>
      </c>
    </row>
    <row r="740" spans="1:27" x14ac:dyDescent="0.3">
      <c r="A740">
        <v>-2.8E-3</v>
      </c>
      <c r="B740">
        <v>2.3166342999999999E-2</v>
      </c>
      <c r="D740">
        <v>5.5550664999999999E-2</v>
      </c>
      <c r="E740">
        <v>7.2924025000000003E-2</v>
      </c>
      <c r="F740">
        <v>5.8492770999999999E-2</v>
      </c>
      <c r="H740">
        <v>-2.8E-3</v>
      </c>
      <c r="I740">
        <v>1.0495519E-2</v>
      </c>
      <c r="K740">
        <v>3.4635684E-2</v>
      </c>
      <c r="L740">
        <v>5.2570893E-2</v>
      </c>
      <c r="M740">
        <v>5.2388656999999998E-2</v>
      </c>
      <c r="O740">
        <v>-2.8E-3</v>
      </c>
      <c r="P740">
        <f t="shared" si="88"/>
        <v>-1.8120700000000024E-3</v>
      </c>
      <c r="R740">
        <f t="shared" si="89"/>
        <v>-4.4213380000000038E-3</v>
      </c>
      <c r="S740">
        <f t="shared" si="90"/>
        <v>-3.0857329999999933E-3</v>
      </c>
      <c r="T740">
        <f t="shared" si="91"/>
        <v>-4.953842E-3</v>
      </c>
      <c r="V740">
        <v>-2.8E-3</v>
      </c>
      <c r="W740">
        <f t="shared" si="92"/>
        <v>-5.1160299999999936E-4</v>
      </c>
      <c r="Y740">
        <f t="shared" si="93"/>
        <v>-2.3956460000000013E-3</v>
      </c>
      <c r="Z740">
        <f t="shared" si="94"/>
        <v>-3.3891149999999981E-3</v>
      </c>
      <c r="AA740">
        <f t="shared" si="95"/>
        <v>-4.5054560000000049E-3</v>
      </c>
    </row>
    <row r="741" spans="1:27" x14ac:dyDescent="0.3">
      <c r="A741">
        <v>-2.5999999999999999E-3</v>
      </c>
      <c r="B741">
        <v>2.3286067000000001E-2</v>
      </c>
      <c r="D741">
        <v>5.5943540999999999E-2</v>
      </c>
      <c r="E741">
        <v>7.3203340000000006E-2</v>
      </c>
      <c r="F741">
        <v>5.8888033999999999E-2</v>
      </c>
      <c r="H741">
        <v>-2.5999999999999999E-3</v>
      </c>
      <c r="I741">
        <v>1.052195E-2</v>
      </c>
      <c r="K741">
        <v>3.4797767E-2</v>
      </c>
      <c r="L741">
        <v>5.2758226999999998E-2</v>
      </c>
      <c r="M741">
        <v>5.2677403999999997E-2</v>
      </c>
      <c r="O741">
        <v>-2.5999999999999999E-3</v>
      </c>
      <c r="P741">
        <f t="shared" si="88"/>
        <v>-1.6923460000000008E-3</v>
      </c>
      <c r="R741">
        <f t="shared" si="89"/>
        <v>-4.0284620000000035E-3</v>
      </c>
      <c r="S741">
        <f t="shared" si="90"/>
        <v>-2.8064179999999911E-3</v>
      </c>
      <c r="T741">
        <f t="shared" si="91"/>
        <v>-4.5585790000000001E-3</v>
      </c>
      <c r="V741">
        <v>-2.5999999999999999E-3</v>
      </c>
      <c r="W741">
        <f t="shared" si="92"/>
        <v>-4.8517199999999899E-4</v>
      </c>
      <c r="Y741">
        <f t="shared" si="93"/>
        <v>-2.2335630000000009E-3</v>
      </c>
      <c r="Z741">
        <f t="shared" si="94"/>
        <v>-3.2017810000000008E-3</v>
      </c>
      <c r="AA741">
        <f t="shared" si="95"/>
        <v>-4.216709000000006E-3</v>
      </c>
    </row>
    <row r="742" spans="1:27" x14ac:dyDescent="0.3">
      <c r="A742">
        <v>-2.3999999999999998E-3</v>
      </c>
      <c r="B742">
        <v>2.3416023000000001E-2</v>
      </c>
      <c r="D742">
        <v>5.6256204999999997E-2</v>
      </c>
      <c r="E742">
        <v>7.3437111999999999E-2</v>
      </c>
      <c r="F742">
        <v>5.9265018000000003E-2</v>
      </c>
      <c r="H742">
        <v>-2.3999999999999998E-3</v>
      </c>
      <c r="I742">
        <v>1.0558592E-2</v>
      </c>
      <c r="K742">
        <v>3.4960880999999999E-2</v>
      </c>
      <c r="L742">
        <v>5.2919076000000002E-2</v>
      </c>
      <c r="M742">
        <v>5.2998452000000001E-2</v>
      </c>
      <c r="O742">
        <v>-2.3999999999999998E-3</v>
      </c>
      <c r="P742">
        <f t="shared" si="88"/>
        <v>-1.5623900000000003E-3</v>
      </c>
      <c r="R742">
        <f t="shared" si="89"/>
        <v>-3.7157980000000063E-3</v>
      </c>
      <c r="S742">
        <f t="shared" si="90"/>
        <v>-2.5726459999999979E-3</v>
      </c>
      <c r="T742">
        <f t="shared" si="91"/>
        <v>-4.1815949999999963E-3</v>
      </c>
      <c r="V742">
        <v>-2.3999999999999998E-3</v>
      </c>
      <c r="W742">
        <f t="shared" si="92"/>
        <v>-4.4852999999999907E-4</v>
      </c>
      <c r="Y742">
        <f t="shared" si="93"/>
        <v>-2.070449000000002E-3</v>
      </c>
      <c r="Z742">
        <f t="shared" si="94"/>
        <v>-3.0409319999999962E-3</v>
      </c>
      <c r="AA742">
        <f t="shared" si="95"/>
        <v>-3.8956610000000017E-3</v>
      </c>
    </row>
    <row r="743" spans="1:27" x14ac:dyDescent="0.3">
      <c r="A743">
        <v>-2.2000000000000001E-3</v>
      </c>
      <c r="B743">
        <v>2.3519498999999999E-2</v>
      </c>
      <c r="D743">
        <v>5.6510380999999998E-2</v>
      </c>
      <c r="E743">
        <v>7.3696725000000005E-2</v>
      </c>
      <c r="F743">
        <v>5.9648538000000001E-2</v>
      </c>
      <c r="H743">
        <v>-2.2000000000000001E-3</v>
      </c>
      <c r="I743">
        <v>1.059796E-2</v>
      </c>
      <c r="K743">
        <v>3.5134215000000003E-2</v>
      </c>
      <c r="L743">
        <v>5.3143507E-2</v>
      </c>
      <c r="M743">
        <v>5.3393963000000003E-2</v>
      </c>
      <c r="O743">
        <v>-2.2000000000000001E-3</v>
      </c>
      <c r="P743">
        <f t="shared" si="88"/>
        <v>-1.4589140000000021E-3</v>
      </c>
      <c r="R743">
        <f t="shared" si="89"/>
        <v>-3.4616220000000045E-3</v>
      </c>
      <c r="S743">
        <f t="shared" si="90"/>
        <v>-2.3130329999999921E-3</v>
      </c>
      <c r="T743">
        <f t="shared" si="91"/>
        <v>-3.798074999999998E-3</v>
      </c>
      <c r="V743">
        <v>-2.2000000000000001E-3</v>
      </c>
      <c r="W743">
        <f t="shared" si="92"/>
        <v>-4.0916199999999937E-4</v>
      </c>
      <c r="Y743">
        <f t="shared" si="93"/>
        <v>-1.8971149999999978E-3</v>
      </c>
      <c r="Z743">
        <f t="shared" si="94"/>
        <v>-2.816500999999999E-3</v>
      </c>
      <c r="AA743">
        <f t="shared" si="95"/>
        <v>-3.5001500000000005E-3</v>
      </c>
    </row>
    <row r="744" spans="1:27" x14ac:dyDescent="0.3">
      <c r="A744">
        <v>-2E-3</v>
      </c>
      <c r="B744">
        <v>2.3604001999999999E-2</v>
      </c>
      <c r="D744">
        <v>5.6786751000000003E-2</v>
      </c>
      <c r="E744">
        <v>7.3868192999999999E-2</v>
      </c>
      <c r="F744">
        <v>6.0048812E-2</v>
      </c>
      <c r="H744">
        <v>-2E-3</v>
      </c>
      <c r="I744">
        <v>1.0622889999999999E-2</v>
      </c>
      <c r="K744">
        <v>3.5310020999999997E-2</v>
      </c>
      <c r="L744">
        <v>5.3370203999999997E-2</v>
      </c>
      <c r="M744">
        <v>5.3858680999999999E-2</v>
      </c>
      <c r="O744">
        <v>-2E-3</v>
      </c>
      <c r="P744">
        <f t="shared" si="88"/>
        <v>-1.3744110000000025E-3</v>
      </c>
      <c r="R744">
        <f t="shared" si="89"/>
        <v>-3.1852519999999995E-3</v>
      </c>
      <c r="S744">
        <f t="shared" si="90"/>
        <v>-2.1415649999999981E-3</v>
      </c>
      <c r="T744">
        <f t="shared" si="91"/>
        <v>-3.3978009999999989E-3</v>
      </c>
      <c r="V744">
        <v>-2E-3</v>
      </c>
      <c r="W744">
        <f t="shared" si="92"/>
        <v>-3.8423199999999998E-4</v>
      </c>
      <c r="Y744">
        <f t="shared" si="93"/>
        <v>-1.7213090000000042E-3</v>
      </c>
      <c r="Z744">
        <f t="shared" si="94"/>
        <v>-2.5898040000000011E-3</v>
      </c>
      <c r="AA744">
        <f t="shared" si="95"/>
        <v>-3.0354320000000046E-3</v>
      </c>
    </row>
    <row r="745" spans="1:27" x14ac:dyDescent="0.3">
      <c r="A745">
        <v>-1.8E-3</v>
      </c>
      <c r="B745">
        <v>2.3702233E-2</v>
      </c>
      <c r="D745">
        <v>5.7008983999999999E-2</v>
      </c>
      <c r="E745">
        <v>7.4027963000000002E-2</v>
      </c>
      <c r="F745">
        <v>6.0379928999999999E-2</v>
      </c>
      <c r="H745">
        <v>-1.8E-3</v>
      </c>
      <c r="I745">
        <v>1.065051E-2</v>
      </c>
      <c r="K745">
        <v>3.5508070000000003E-2</v>
      </c>
      <c r="L745">
        <v>5.3546038999999997E-2</v>
      </c>
      <c r="M745">
        <v>5.4345029000000003E-2</v>
      </c>
      <c r="O745">
        <v>-1.8E-3</v>
      </c>
      <c r="P745">
        <f t="shared" si="88"/>
        <v>-1.2761800000000018E-3</v>
      </c>
      <c r="R745">
        <f t="shared" si="89"/>
        <v>-2.9630190000000042E-3</v>
      </c>
      <c r="S745">
        <f t="shared" si="90"/>
        <v>-1.9817949999999945E-3</v>
      </c>
      <c r="T745">
        <f t="shared" si="91"/>
        <v>-3.0666840000000001E-3</v>
      </c>
      <c r="V745">
        <v>-1.8E-3</v>
      </c>
      <c r="W745">
        <f t="shared" si="92"/>
        <v>-3.5661199999999921E-4</v>
      </c>
      <c r="Y745">
        <f t="shared" si="93"/>
        <v>-1.5232599999999985E-3</v>
      </c>
      <c r="Z745">
        <f t="shared" si="94"/>
        <v>-2.4139690000000019E-3</v>
      </c>
      <c r="AA745">
        <f t="shared" si="95"/>
        <v>-2.5490840000000001E-3</v>
      </c>
    </row>
    <row r="746" spans="1:27" x14ac:dyDescent="0.3">
      <c r="A746">
        <v>-1.6000000000000001E-3</v>
      </c>
      <c r="B746">
        <v>2.3827753E-2</v>
      </c>
      <c r="D746">
        <v>5.7317153000000003E-2</v>
      </c>
      <c r="E746">
        <v>7.4216203999999994E-2</v>
      </c>
      <c r="F746">
        <v>6.0688926999999997E-2</v>
      </c>
      <c r="H746">
        <v>-1.6000000000000001E-3</v>
      </c>
      <c r="I746">
        <v>1.0694540000000001E-2</v>
      </c>
      <c r="K746">
        <v>3.5674991000000003E-2</v>
      </c>
      <c r="L746">
        <v>5.3753901E-2</v>
      </c>
      <c r="M746">
        <v>5.4822470999999998E-2</v>
      </c>
      <c r="O746">
        <v>-1.6000000000000001E-3</v>
      </c>
      <c r="P746">
        <f t="shared" si="88"/>
        <v>-1.1506600000000013E-3</v>
      </c>
      <c r="R746">
        <f t="shared" si="89"/>
        <v>-2.6548500000000003E-3</v>
      </c>
      <c r="S746">
        <f t="shared" si="90"/>
        <v>-1.7935540000000028E-3</v>
      </c>
      <c r="T746">
        <f t="shared" si="91"/>
        <v>-2.7576860000000022E-3</v>
      </c>
      <c r="V746">
        <v>-1.6000000000000001E-3</v>
      </c>
      <c r="W746">
        <f t="shared" si="92"/>
        <v>-3.1258199999999875E-4</v>
      </c>
      <c r="Y746">
        <f t="shared" si="93"/>
        <v>-1.3563389999999981E-3</v>
      </c>
      <c r="Z746">
        <f t="shared" si="94"/>
        <v>-2.2061069999999988E-3</v>
      </c>
      <c r="AA746">
        <f t="shared" si="95"/>
        <v>-2.0716420000000055E-3</v>
      </c>
    </row>
    <row r="747" spans="1:27" x14ac:dyDescent="0.3">
      <c r="A747">
        <v>-1.4E-3</v>
      </c>
      <c r="B747">
        <v>2.3965427000000001E-2</v>
      </c>
      <c r="D747">
        <v>5.7685661999999999E-2</v>
      </c>
      <c r="E747">
        <v>7.4400869999999994E-2</v>
      </c>
      <c r="F747">
        <v>6.1000816999999999E-2</v>
      </c>
      <c r="H747">
        <v>-1.4E-3</v>
      </c>
      <c r="I747">
        <v>1.0745721E-2</v>
      </c>
      <c r="K747">
        <v>3.5758221999999999E-2</v>
      </c>
      <c r="L747">
        <v>5.403852E-2</v>
      </c>
      <c r="M747">
        <v>5.5211037999999997E-2</v>
      </c>
      <c r="O747">
        <v>-1.4E-3</v>
      </c>
      <c r="P747">
        <f t="shared" si="88"/>
        <v>-1.0129860000000004E-3</v>
      </c>
      <c r="R747">
        <f t="shared" si="89"/>
        <v>-2.2863410000000042E-3</v>
      </c>
      <c r="S747">
        <f t="shared" si="90"/>
        <v>-1.6088880000000028E-3</v>
      </c>
      <c r="T747">
        <f t="shared" si="91"/>
        <v>-2.4457960000000001E-3</v>
      </c>
      <c r="V747">
        <v>-1.4E-3</v>
      </c>
      <c r="W747">
        <f t="shared" si="92"/>
        <v>-2.6140099999999965E-4</v>
      </c>
      <c r="Y747">
        <f t="shared" si="93"/>
        <v>-1.273108000000002E-3</v>
      </c>
      <c r="Z747">
        <f t="shared" si="94"/>
        <v>-1.921487999999999E-3</v>
      </c>
      <c r="AA747">
        <f t="shared" si="95"/>
        <v>-1.6830750000000061E-3</v>
      </c>
    </row>
    <row r="748" spans="1:27" x14ac:dyDescent="0.3">
      <c r="A748">
        <v>-1.1999999999999999E-3</v>
      </c>
      <c r="B748">
        <v>2.4085680000000002E-2</v>
      </c>
      <c r="D748">
        <v>5.8102732999999997E-2</v>
      </c>
      <c r="E748">
        <v>7.4540790999999995E-2</v>
      </c>
      <c r="F748">
        <v>6.1300189999999997E-2</v>
      </c>
      <c r="H748">
        <v>-1.1999999999999999E-3</v>
      </c>
      <c r="I748">
        <v>1.0804355999999999E-2</v>
      </c>
      <c r="K748">
        <v>3.5833452000000002E-2</v>
      </c>
      <c r="L748">
        <v>5.4333992999999997E-2</v>
      </c>
      <c r="M748">
        <v>5.5514744999999997E-2</v>
      </c>
      <c r="O748">
        <v>-1.1999999999999999E-3</v>
      </c>
      <c r="P748">
        <f t="shared" si="88"/>
        <v>-8.9273299999999972E-4</v>
      </c>
      <c r="R748">
        <f t="shared" si="89"/>
        <v>-1.8692700000000062E-3</v>
      </c>
      <c r="S748">
        <f t="shared" si="90"/>
        <v>-1.4689670000000016E-3</v>
      </c>
      <c r="T748">
        <f t="shared" si="91"/>
        <v>-2.1464230000000015E-3</v>
      </c>
      <c r="V748">
        <v>-1.1999999999999999E-3</v>
      </c>
      <c r="W748">
        <f t="shared" si="92"/>
        <v>-2.0276600000000006E-4</v>
      </c>
      <c r="Y748">
        <f t="shared" si="93"/>
        <v>-1.1978779999999994E-3</v>
      </c>
      <c r="Z748">
        <f t="shared" si="94"/>
        <v>-1.6260150000000015E-3</v>
      </c>
      <c r="AA748">
        <f t="shared" si="95"/>
        <v>-1.3793680000000058E-3</v>
      </c>
    </row>
    <row r="749" spans="1:27" x14ac:dyDescent="0.3">
      <c r="A749">
        <v>-1E-3</v>
      </c>
      <c r="B749">
        <v>2.4201752999999999E-2</v>
      </c>
      <c r="D749">
        <v>5.8529757000000002E-2</v>
      </c>
      <c r="E749">
        <v>7.4618799E-2</v>
      </c>
      <c r="F749">
        <v>6.1550077000000002E-2</v>
      </c>
      <c r="H749">
        <v>-1E-3</v>
      </c>
      <c r="I749">
        <v>1.0864093E-2</v>
      </c>
      <c r="K749">
        <v>3.5896921999999998E-2</v>
      </c>
      <c r="L749">
        <v>5.4590873999999998E-2</v>
      </c>
      <c r="M749">
        <v>5.5751398000000001E-2</v>
      </c>
      <c r="O749">
        <v>-1E-3</v>
      </c>
      <c r="P749">
        <f t="shared" si="88"/>
        <v>-7.7666000000000193E-4</v>
      </c>
      <c r="R749">
        <f t="shared" si="89"/>
        <v>-1.4422460000000012E-3</v>
      </c>
      <c r="S749">
        <f t="shared" si="90"/>
        <v>-1.3909589999999972E-3</v>
      </c>
      <c r="T749">
        <f t="shared" si="91"/>
        <v>-1.8965359999999973E-3</v>
      </c>
      <c r="V749">
        <v>-1E-3</v>
      </c>
      <c r="W749">
        <f t="shared" si="92"/>
        <v>-1.4302899999999938E-4</v>
      </c>
      <c r="Y749">
        <f t="shared" si="93"/>
        <v>-1.1344080000000034E-3</v>
      </c>
      <c r="Z749">
        <f t="shared" si="94"/>
        <v>-1.369134000000001E-3</v>
      </c>
      <c r="AA749">
        <f t="shared" si="95"/>
        <v>-1.1427150000000025E-3</v>
      </c>
    </row>
    <row r="750" spans="1:27" x14ac:dyDescent="0.3">
      <c r="A750">
        <v>-8.0000000000000004E-4</v>
      </c>
      <c r="B750">
        <v>2.4328695000000001E-2</v>
      </c>
      <c r="D750">
        <v>5.8944017000000001E-2</v>
      </c>
      <c r="E750">
        <v>7.4684718999999997E-2</v>
      </c>
      <c r="F750">
        <v>6.1855759000000003E-2</v>
      </c>
      <c r="H750">
        <v>-8.0000000000000004E-4</v>
      </c>
      <c r="I750">
        <v>1.0916642000000001E-2</v>
      </c>
      <c r="K750">
        <v>3.5999728000000002E-2</v>
      </c>
      <c r="L750">
        <v>5.4781643999999997E-2</v>
      </c>
      <c r="M750">
        <v>5.5932411000000001E-2</v>
      </c>
      <c r="O750">
        <v>-8.0000000000000004E-4</v>
      </c>
      <c r="P750">
        <f t="shared" si="88"/>
        <v>-6.4971800000000052E-4</v>
      </c>
      <c r="R750">
        <f t="shared" si="89"/>
        <v>-1.0279860000000016E-3</v>
      </c>
      <c r="S750">
        <f t="shared" si="90"/>
        <v>-1.3250390000000001E-3</v>
      </c>
      <c r="T750">
        <f t="shared" si="91"/>
        <v>-1.5908539999999957E-3</v>
      </c>
      <c r="V750">
        <v>-8.0000000000000004E-4</v>
      </c>
      <c r="W750">
        <f t="shared" si="92"/>
        <v>-9.0479999999998686E-5</v>
      </c>
      <c r="Y750">
        <f t="shared" si="93"/>
        <v>-1.0316019999999995E-3</v>
      </c>
      <c r="Z750">
        <f t="shared" si="94"/>
        <v>-1.1783640000000012E-3</v>
      </c>
      <c r="AA750">
        <f t="shared" si="95"/>
        <v>-9.6170200000000178E-4</v>
      </c>
    </row>
    <row r="751" spans="1:27" x14ac:dyDescent="0.3">
      <c r="A751">
        <v>-5.9999999999999995E-4</v>
      </c>
      <c r="B751">
        <v>2.4470616000000001E-2</v>
      </c>
      <c r="D751">
        <v>5.9219320999999998E-2</v>
      </c>
      <c r="E751">
        <v>7.4835615999999994E-2</v>
      </c>
      <c r="F751">
        <v>6.2199531000000002E-2</v>
      </c>
      <c r="H751">
        <v>-5.9999999999999995E-4</v>
      </c>
      <c r="I751">
        <v>1.0953485000000001E-2</v>
      </c>
      <c r="K751">
        <v>3.6237419E-2</v>
      </c>
      <c r="L751">
        <v>5.4999989999999999E-2</v>
      </c>
      <c r="M751">
        <v>5.6072129999999998E-2</v>
      </c>
      <c r="O751">
        <v>-5.9999999999999995E-4</v>
      </c>
      <c r="P751">
        <f t="shared" si="88"/>
        <v>-5.077970000000008E-4</v>
      </c>
      <c r="R751">
        <f t="shared" si="89"/>
        <v>-7.5268200000000451E-4</v>
      </c>
      <c r="S751">
        <f t="shared" si="90"/>
        <v>-1.174142000000003E-3</v>
      </c>
      <c r="T751">
        <f t="shared" si="91"/>
        <v>-1.2470819999999966E-3</v>
      </c>
      <c r="V751">
        <v>-5.9999999999999995E-4</v>
      </c>
      <c r="W751">
        <f t="shared" si="92"/>
        <v>-5.3636999999998741E-5</v>
      </c>
      <c r="Y751">
        <f t="shared" si="93"/>
        <v>-7.9391100000000131E-4</v>
      </c>
      <c r="Z751">
        <f t="shared" si="94"/>
        <v>-9.6001799999999998E-4</v>
      </c>
      <c r="AA751">
        <f t="shared" si="95"/>
        <v>-8.2198300000000529E-4</v>
      </c>
    </row>
    <row r="752" spans="1:27" x14ac:dyDescent="0.3">
      <c r="A752">
        <v>-4.0000000000000002E-4</v>
      </c>
      <c r="B752">
        <v>2.4630289999999999E-2</v>
      </c>
      <c r="D752">
        <v>5.9417418999999999E-2</v>
      </c>
      <c r="E752">
        <v>7.5073345999999999E-2</v>
      </c>
      <c r="F752">
        <v>6.2542261000000002E-2</v>
      </c>
      <c r="H752">
        <v>-4.0000000000000002E-4</v>
      </c>
      <c r="I752">
        <v>1.0972749E-2</v>
      </c>
      <c r="K752">
        <v>3.6509959000000002E-2</v>
      </c>
      <c r="L752">
        <v>5.5272271999999997E-2</v>
      </c>
      <c r="M752">
        <v>5.6241691000000003E-2</v>
      </c>
      <c r="O752">
        <v>-4.0000000000000002E-4</v>
      </c>
      <c r="P752">
        <f t="shared" si="88"/>
        <v>-3.4812300000000226E-4</v>
      </c>
      <c r="R752">
        <f t="shared" si="89"/>
        <v>-5.545840000000038E-4</v>
      </c>
      <c r="S752">
        <f t="shared" si="90"/>
        <v>-9.3641199999999758E-4</v>
      </c>
      <c r="T752">
        <f t="shared" si="91"/>
        <v>-9.0435199999999716E-4</v>
      </c>
      <c r="V752">
        <v>-4.0000000000000002E-4</v>
      </c>
      <c r="W752">
        <f t="shared" si="92"/>
        <v>-3.4372999999999002E-5</v>
      </c>
      <c r="Y752">
        <f t="shared" si="93"/>
        <v>-5.2137099999999964E-4</v>
      </c>
      <c r="Z752">
        <f t="shared" si="94"/>
        <v>-6.8773600000000129E-4</v>
      </c>
      <c r="AA752">
        <f t="shared" si="95"/>
        <v>-6.5242199999999972E-4</v>
      </c>
    </row>
    <row r="753" spans="1:27" x14ac:dyDescent="0.3">
      <c r="A753">
        <v>-2.0000000000000001E-4</v>
      </c>
      <c r="B753">
        <v>2.4802857000000001E-2</v>
      </c>
      <c r="D753">
        <v>5.9606802E-2</v>
      </c>
      <c r="E753">
        <v>7.5458090000000005E-2</v>
      </c>
      <c r="F753">
        <v>6.2967539000000003E-2</v>
      </c>
      <c r="H753">
        <v>-2.0000000000000001E-4</v>
      </c>
      <c r="I753">
        <v>1.0981421999999999E-2</v>
      </c>
      <c r="K753">
        <v>3.6692554000000002E-2</v>
      </c>
      <c r="L753">
        <v>5.5578163E-2</v>
      </c>
      <c r="M753">
        <v>5.6511482000000002E-2</v>
      </c>
      <c r="O753">
        <v>-2.0000000000000001E-4</v>
      </c>
      <c r="P753">
        <f t="shared" si="88"/>
        <v>-1.7555600000000032E-4</v>
      </c>
      <c r="R753">
        <f t="shared" si="89"/>
        <v>-3.652010000000025E-4</v>
      </c>
      <c r="S753">
        <f t="shared" si="90"/>
        <v>-5.5166799999999128E-4</v>
      </c>
      <c r="T753">
        <f t="shared" si="91"/>
        <v>-4.79073999999996E-4</v>
      </c>
      <c r="V753">
        <v>-2.0000000000000001E-4</v>
      </c>
      <c r="W753">
        <f t="shared" si="92"/>
        <v>-2.5700000000000028E-5</v>
      </c>
      <c r="Y753">
        <f t="shared" si="93"/>
        <v>-3.3877599999999897E-4</v>
      </c>
      <c r="Z753">
        <f t="shared" si="94"/>
        <v>-3.8184499999999871E-4</v>
      </c>
      <c r="AA753">
        <f t="shared" si="95"/>
        <v>-3.8263100000000133E-4</v>
      </c>
    </row>
    <row r="754" spans="1:27" x14ac:dyDescent="0.3">
      <c r="A754" s="21">
        <v>0</v>
      </c>
      <c r="B754" s="21">
        <v>2.4978413000000001E-2</v>
      </c>
      <c r="D754" s="21">
        <v>5.9972003000000003E-2</v>
      </c>
      <c r="E754" s="21">
        <v>7.6009757999999997E-2</v>
      </c>
      <c r="F754" s="21">
        <v>6.3446612999999999E-2</v>
      </c>
      <c r="H754" s="21">
        <v>0</v>
      </c>
      <c r="I754" s="21">
        <v>1.1007121999999999E-2</v>
      </c>
      <c r="K754" s="21">
        <v>3.7031330000000001E-2</v>
      </c>
      <c r="L754" s="21">
        <v>5.5960007999999999E-2</v>
      </c>
      <c r="M754" s="21">
        <v>5.6894113000000003E-2</v>
      </c>
      <c r="O754" s="21">
        <v>0</v>
      </c>
      <c r="P754" s="21">
        <f t="shared" si="88"/>
        <v>0</v>
      </c>
      <c r="R754" s="21">
        <f t="shared" si="89"/>
        <v>0</v>
      </c>
      <c r="S754" s="21">
        <f t="shared" si="90"/>
        <v>0</v>
      </c>
      <c r="T754" s="21">
        <f t="shared" si="91"/>
        <v>0</v>
      </c>
      <c r="V754" s="21">
        <v>0</v>
      </c>
      <c r="W754" s="21">
        <f t="shared" si="92"/>
        <v>0</v>
      </c>
      <c r="Y754" s="21">
        <f t="shared" si="93"/>
        <v>0</v>
      </c>
      <c r="Z754" s="21">
        <f t="shared" si="94"/>
        <v>0</v>
      </c>
      <c r="AA754" s="21">
        <f t="shared" si="95"/>
        <v>0</v>
      </c>
    </row>
    <row r="755" spans="1:27" x14ac:dyDescent="0.3">
      <c r="A755">
        <v>2.0000000000000001E-4</v>
      </c>
      <c r="B755">
        <v>2.5135456E-2</v>
      </c>
      <c r="D755">
        <v>6.0373534999999999E-2</v>
      </c>
      <c r="E755">
        <v>7.6610493000000002E-2</v>
      </c>
      <c r="F755">
        <v>6.3955792999999997E-2</v>
      </c>
      <c r="H755">
        <v>2.0000000000000001E-4</v>
      </c>
      <c r="I755">
        <v>1.1053426999999999E-2</v>
      </c>
      <c r="K755">
        <v>3.7386989000000002E-2</v>
      </c>
      <c r="L755">
        <v>5.6306238000000002E-2</v>
      </c>
      <c r="M755">
        <v>5.7351287000000001E-2</v>
      </c>
      <c r="O755">
        <v>2.0000000000000001E-4</v>
      </c>
      <c r="P755">
        <f t="shared" si="88"/>
        <v>1.5704299999999907E-4</v>
      </c>
      <c r="R755">
        <f t="shared" si="89"/>
        <v>4.0153199999999611E-4</v>
      </c>
      <c r="S755">
        <f t="shared" si="90"/>
        <v>6.0073500000000501E-4</v>
      </c>
      <c r="T755">
        <f t="shared" si="91"/>
        <v>5.0917999999999797E-4</v>
      </c>
      <c r="V755">
        <v>2.0000000000000001E-4</v>
      </c>
      <c r="W755">
        <f t="shared" si="92"/>
        <v>4.6304999999999957E-5</v>
      </c>
      <c r="Y755">
        <f t="shared" si="93"/>
        <v>3.5565900000000122E-4</v>
      </c>
      <c r="Z755">
        <f t="shared" si="94"/>
        <v>3.4623000000000292E-4</v>
      </c>
      <c r="AA755">
        <f t="shared" si="95"/>
        <v>4.5717399999999769E-4</v>
      </c>
    </row>
    <row r="756" spans="1:27" x14ac:dyDescent="0.3">
      <c r="A756">
        <v>4.0000000000000002E-4</v>
      </c>
      <c r="B756">
        <v>2.5254998000000001E-2</v>
      </c>
      <c r="D756">
        <v>6.0724709000000002E-2</v>
      </c>
      <c r="E756">
        <v>7.7100750999999995E-2</v>
      </c>
      <c r="F756">
        <v>6.4426604999999998E-2</v>
      </c>
      <c r="H756">
        <v>4.0000000000000002E-4</v>
      </c>
      <c r="I756">
        <v>1.1103956E-2</v>
      </c>
      <c r="K756">
        <v>3.7739741E-2</v>
      </c>
      <c r="L756">
        <v>5.6601410999999997E-2</v>
      </c>
      <c r="M756">
        <v>5.7778210000000003E-2</v>
      </c>
      <c r="O756">
        <v>4.0000000000000002E-4</v>
      </c>
      <c r="P756">
        <f t="shared" si="88"/>
        <v>2.7658499999999933E-4</v>
      </c>
      <c r="R756">
        <f t="shared" si="89"/>
        <v>7.5270599999999882E-4</v>
      </c>
      <c r="S756">
        <f t="shared" si="90"/>
        <v>1.0909929999999984E-3</v>
      </c>
      <c r="T756">
        <f t="shared" si="91"/>
        <v>9.7999199999999898E-4</v>
      </c>
      <c r="V756">
        <v>4.0000000000000002E-4</v>
      </c>
      <c r="W756">
        <f t="shared" si="92"/>
        <v>9.6834000000000503E-5</v>
      </c>
      <c r="Y756">
        <f t="shared" si="93"/>
        <v>7.0841099999999907E-4</v>
      </c>
      <c r="Z756">
        <f t="shared" si="94"/>
        <v>6.4140299999999872E-4</v>
      </c>
      <c r="AA756">
        <f t="shared" si="95"/>
        <v>8.8409700000000035E-4</v>
      </c>
    </row>
    <row r="757" spans="1:27" x14ac:dyDescent="0.3">
      <c r="A757">
        <v>5.9999999999999995E-4</v>
      </c>
      <c r="B757">
        <v>2.5349363999999999E-2</v>
      </c>
      <c r="D757">
        <v>6.0914905999999998E-2</v>
      </c>
      <c r="E757">
        <v>7.7430818999999998E-2</v>
      </c>
      <c r="F757">
        <v>6.4790766999999999E-2</v>
      </c>
      <c r="H757">
        <v>5.9999999999999995E-4</v>
      </c>
      <c r="I757">
        <v>1.114741E-2</v>
      </c>
      <c r="K757">
        <v>3.8048659999999998E-2</v>
      </c>
      <c r="L757">
        <v>5.6857157999999998E-2</v>
      </c>
      <c r="M757">
        <v>5.8160354999999997E-2</v>
      </c>
      <c r="O757">
        <v>5.9999999999999995E-4</v>
      </c>
      <c r="P757">
        <f t="shared" si="88"/>
        <v>3.7095099999999784E-4</v>
      </c>
      <c r="R757">
        <f t="shared" si="89"/>
        <v>9.4290299999999494E-4</v>
      </c>
      <c r="S757">
        <f t="shared" si="90"/>
        <v>1.4210610000000012E-3</v>
      </c>
      <c r="T757">
        <f t="shared" si="91"/>
        <v>1.3441540000000002E-3</v>
      </c>
      <c r="V757">
        <v>5.9999999999999995E-4</v>
      </c>
      <c r="W757">
        <f t="shared" si="92"/>
        <v>1.4028800000000057E-4</v>
      </c>
      <c r="Y757">
        <f t="shared" si="93"/>
        <v>1.0173299999999968E-3</v>
      </c>
      <c r="Z757">
        <f t="shared" si="94"/>
        <v>8.9714999999999934E-4</v>
      </c>
      <c r="AA757">
        <f t="shared" si="95"/>
        <v>1.2662419999999938E-3</v>
      </c>
    </row>
    <row r="758" spans="1:27" x14ac:dyDescent="0.3">
      <c r="A758">
        <v>8.0000000000000004E-4</v>
      </c>
      <c r="B758">
        <v>2.5428732999999999E-2</v>
      </c>
      <c r="D758">
        <v>6.1042926999999997E-2</v>
      </c>
      <c r="E758">
        <v>7.770059E-2</v>
      </c>
      <c r="F758">
        <v>6.5023315999999998E-2</v>
      </c>
      <c r="H758">
        <v>8.0000000000000004E-4</v>
      </c>
      <c r="I758">
        <v>1.117492E-2</v>
      </c>
      <c r="K758">
        <v>3.8368621999999998E-2</v>
      </c>
      <c r="L758">
        <v>5.7078396000000003E-2</v>
      </c>
      <c r="M758">
        <v>5.8443087999999997E-2</v>
      </c>
      <c r="O758">
        <v>8.0000000000000004E-4</v>
      </c>
      <c r="P758">
        <f t="shared" si="88"/>
        <v>4.5031999999999711E-4</v>
      </c>
      <c r="R758">
        <f t="shared" si="89"/>
        <v>1.0709239999999939E-3</v>
      </c>
      <c r="S758">
        <f t="shared" si="90"/>
        <v>1.6908320000000032E-3</v>
      </c>
      <c r="T758">
        <f t="shared" si="91"/>
        <v>1.5767029999999987E-3</v>
      </c>
      <c r="V758">
        <v>8.0000000000000004E-4</v>
      </c>
      <c r="W758">
        <f t="shared" si="92"/>
        <v>1.6779800000000025E-4</v>
      </c>
      <c r="Y758">
        <f t="shared" si="93"/>
        <v>1.3372919999999969E-3</v>
      </c>
      <c r="Z758">
        <f t="shared" si="94"/>
        <v>1.1183880000000049E-3</v>
      </c>
      <c r="AA758">
        <f t="shared" si="95"/>
        <v>1.5489749999999941E-3</v>
      </c>
    </row>
    <row r="759" spans="1:27" x14ac:dyDescent="0.3">
      <c r="A759">
        <v>1E-3</v>
      </c>
      <c r="B759">
        <v>2.5489642E-2</v>
      </c>
      <c r="D759">
        <v>6.1203035000000003E-2</v>
      </c>
      <c r="E759">
        <v>7.7881371000000005E-2</v>
      </c>
      <c r="F759">
        <v>6.5173645000000002E-2</v>
      </c>
      <c r="H759">
        <v>1E-3</v>
      </c>
      <c r="I759">
        <v>1.1192067999999999E-2</v>
      </c>
      <c r="K759">
        <v>3.8731748000000003E-2</v>
      </c>
      <c r="L759">
        <v>5.7272773999999999E-2</v>
      </c>
      <c r="M759">
        <v>5.8609515000000001E-2</v>
      </c>
      <c r="O759">
        <v>1E-3</v>
      </c>
      <c r="P759">
        <f t="shared" si="88"/>
        <v>5.1122899999999846E-4</v>
      </c>
      <c r="R759">
        <f t="shared" si="89"/>
        <v>1.231032E-3</v>
      </c>
      <c r="S759">
        <f t="shared" si="90"/>
        <v>1.8716130000000081E-3</v>
      </c>
      <c r="T759">
        <f t="shared" si="91"/>
        <v>1.7270320000000033E-3</v>
      </c>
      <c r="V759">
        <v>1E-3</v>
      </c>
      <c r="W759">
        <f t="shared" si="92"/>
        <v>1.8494600000000007E-4</v>
      </c>
      <c r="Y759">
        <f t="shared" si="93"/>
        <v>1.7004180000000021E-3</v>
      </c>
      <c r="Z759">
        <f t="shared" si="94"/>
        <v>1.3127659999999999E-3</v>
      </c>
      <c r="AA759">
        <f t="shared" si="95"/>
        <v>1.7154019999999978E-3</v>
      </c>
    </row>
    <row r="760" spans="1:27" x14ac:dyDescent="0.3">
      <c r="A760">
        <v>1.1999999999999999E-3</v>
      </c>
      <c r="B760">
        <v>2.5549491000000001E-2</v>
      </c>
      <c r="D760">
        <v>6.1356500000000001E-2</v>
      </c>
      <c r="E760">
        <v>7.8036071999999998E-2</v>
      </c>
      <c r="F760">
        <v>6.5304732000000004E-2</v>
      </c>
      <c r="H760">
        <v>1.1999999999999999E-3</v>
      </c>
      <c r="I760">
        <v>1.1223897E-2</v>
      </c>
      <c r="K760">
        <v>3.9086804000000003E-2</v>
      </c>
      <c r="L760">
        <v>5.7412988999999998E-2</v>
      </c>
      <c r="M760">
        <v>5.8759634999999998E-2</v>
      </c>
      <c r="O760">
        <v>1.1999999999999999E-3</v>
      </c>
      <c r="P760">
        <f t="shared" si="88"/>
        <v>5.7107799999999917E-4</v>
      </c>
      <c r="R760">
        <f t="shared" si="89"/>
        <v>1.3844969999999984E-3</v>
      </c>
      <c r="S760">
        <f t="shared" si="90"/>
        <v>2.0263140000000013E-3</v>
      </c>
      <c r="T760">
        <f t="shared" si="91"/>
        <v>1.8581190000000053E-3</v>
      </c>
      <c r="V760">
        <v>1.1999999999999999E-3</v>
      </c>
      <c r="W760">
        <f t="shared" si="92"/>
        <v>2.1677500000000065E-4</v>
      </c>
      <c r="Y760">
        <f t="shared" si="93"/>
        <v>2.0554740000000016E-3</v>
      </c>
      <c r="Z760">
        <f t="shared" si="94"/>
        <v>1.452980999999999E-3</v>
      </c>
      <c r="AA760">
        <f t="shared" si="95"/>
        <v>1.8655219999999945E-3</v>
      </c>
    </row>
    <row r="761" spans="1:27" x14ac:dyDescent="0.3">
      <c r="A761">
        <v>1.4E-3</v>
      </c>
      <c r="B761">
        <v>2.5617537999999999E-2</v>
      </c>
      <c r="D761">
        <v>6.1471985999999999E-2</v>
      </c>
      <c r="E761">
        <v>7.8105103999999995E-2</v>
      </c>
      <c r="F761">
        <v>6.5446679999999993E-2</v>
      </c>
      <c r="H761">
        <v>1.4E-3</v>
      </c>
      <c r="I761">
        <v>1.1262738E-2</v>
      </c>
      <c r="K761">
        <v>3.9453822999999999E-2</v>
      </c>
      <c r="L761">
        <v>5.7646129999999997E-2</v>
      </c>
      <c r="M761">
        <v>5.8997819E-2</v>
      </c>
      <c r="O761">
        <v>1.4E-3</v>
      </c>
      <c r="P761">
        <f t="shared" si="88"/>
        <v>6.3912499999999733E-4</v>
      </c>
      <c r="R761">
        <f t="shared" si="89"/>
        <v>1.4999829999999964E-3</v>
      </c>
      <c r="S761">
        <f t="shared" si="90"/>
        <v>2.0953459999999979E-3</v>
      </c>
      <c r="T761">
        <f t="shared" si="91"/>
        <v>2.0000669999999943E-3</v>
      </c>
      <c r="V761">
        <v>1.4E-3</v>
      </c>
      <c r="W761">
        <f t="shared" si="92"/>
        <v>2.5561600000000018E-4</v>
      </c>
      <c r="Y761">
        <f t="shared" si="93"/>
        <v>2.4224929999999978E-3</v>
      </c>
      <c r="Z761">
        <f t="shared" si="94"/>
        <v>1.6861219999999982E-3</v>
      </c>
      <c r="AA761">
        <f t="shared" si="95"/>
        <v>2.1037059999999969E-3</v>
      </c>
    </row>
    <row r="762" spans="1:27" x14ac:dyDescent="0.3">
      <c r="A762">
        <v>1.6000000000000001E-3</v>
      </c>
      <c r="B762">
        <v>2.5698454999999999E-2</v>
      </c>
      <c r="D762">
        <v>6.1529022000000003E-2</v>
      </c>
      <c r="E762">
        <v>7.8300091000000002E-2</v>
      </c>
      <c r="F762">
        <v>6.5594492000000004E-2</v>
      </c>
      <c r="H762">
        <v>1.6000000000000001E-3</v>
      </c>
      <c r="I762">
        <v>1.1301369E-2</v>
      </c>
      <c r="K762">
        <v>3.9762730000000003E-2</v>
      </c>
      <c r="L762">
        <v>5.7957937000000001E-2</v>
      </c>
      <c r="M762">
        <v>5.9260712E-2</v>
      </c>
      <c r="O762">
        <v>1.6000000000000001E-3</v>
      </c>
      <c r="P762">
        <f t="shared" si="88"/>
        <v>7.2004199999999713E-4</v>
      </c>
      <c r="R762">
        <f t="shared" si="89"/>
        <v>1.5570189999999998E-3</v>
      </c>
      <c r="S762">
        <f t="shared" si="90"/>
        <v>2.2903330000000055E-3</v>
      </c>
      <c r="T762">
        <f t="shared" si="91"/>
        <v>2.1478790000000053E-3</v>
      </c>
      <c r="V762">
        <v>1.6000000000000001E-3</v>
      </c>
      <c r="W762">
        <f t="shared" si="92"/>
        <v>2.9424700000000095E-4</v>
      </c>
      <c r="Y762">
        <f t="shared" si="93"/>
        <v>2.7314000000000019E-3</v>
      </c>
      <c r="Z762">
        <f t="shared" si="94"/>
        <v>1.9979290000000025E-3</v>
      </c>
      <c r="AA762">
        <f t="shared" si="95"/>
        <v>2.366598999999997E-3</v>
      </c>
    </row>
    <row r="763" spans="1:27" x14ac:dyDescent="0.3">
      <c r="A763">
        <v>1.8E-3</v>
      </c>
      <c r="B763">
        <v>2.5807374000000001E-2</v>
      </c>
      <c r="D763">
        <v>6.1595472999999998E-2</v>
      </c>
      <c r="E763">
        <v>7.8716541000000001E-2</v>
      </c>
      <c r="F763">
        <v>6.5761539999999993E-2</v>
      </c>
      <c r="H763">
        <v>1.8E-3</v>
      </c>
      <c r="I763">
        <v>1.1330833E-2</v>
      </c>
      <c r="K763">
        <v>3.9962840999999999E-2</v>
      </c>
      <c r="L763">
        <v>5.8219458000000002E-2</v>
      </c>
      <c r="M763">
        <v>5.9496788000000002E-2</v>
      </c>
      <c r="O763">
        <v>1.8E-3</v>
      </c>
      <c r="P763">
        <f t="shared" si="88"/>
        <v>8.2896099999999959E-4</v>
      </c>
      <c r="R763">
        <f t="shared" si="89"/>
        <v>1.6234699999999949E-3</v>
      </c>
      <c r="S763">
        <f t="shared" si="90"/>
        <v>2.7067830000000043E-3</v>
      </c>
      <c r="T763">
        <f t="shared" si="91"/>
        <v>2.3149269999999944E-3</v>
      </c>
      <c r="V763">
        <v>1.8E-3</v>
      </c>
      <c r="W763">
        <f t="shared" si="92"/>
        <v>3.2371100000000083E-4</v>
      </c>
      <c r="Y763">
        <f t="shared" si="93"/>
        <v>2.9315109999999978E-3</v>
      </c>
      <c r="Z763">
        <f t="shared" si="94"/>
        <v>2.2594500000000031E-3</v>
      </c>
      <c r="AA763">
        <f t="shared" si="95"/>
        <v>2.6026749999999987E-3</v>
      </c>
    </row>
    <row r="764" spans="1:27" x14ac:dyDescent="0.3">
      <c r="A764">
        <v>2E-3</v>
      </c>
      <c r="B764">
        <v>2.5929411999999999E-2</v>
      </c>
      <c r="D764">
        <v>6.1723688999999998E-2</v>
      </c>
      <c r="E764">
        <v>7.9290174000000005E-2</v>
      </c>
      <c r="F764">
        <v>6.6004119999999999E-2</v>
      </c>
      <c r="H764">
        <v>2E-3</v>
      </c>
      <c r="I764">
        <v>1.1360011E-2</v>
      </c>
      <c r="K764">
        <v>4.0122405E-2</v>
      </c>
      <c r="L764">
        <v>5.8379131000000001E-2</v>
      </c>
      <c r="M764">
        <v>5.9685608000000001E-2</v>
      </c>
      <c r="O764">
        <v>2E-3</v>
      </c>
      <c r="P764">
        <f t="shared" si="88"/>
        <v>9.5099899999999751E-4</v>
      </c>
      <c r="R764">
        <f t="shared" si="89"/>
        <v>1.7516859999999954E-3</v>
      </c>
      <c r="S764">
        <f t="shared" si="90"/>
        <v>3.2804160000000082E-3</v>
      </c>
      <c r="T764">
        <f t="shared" si="91"/>
        <v>2.5575070000000005E-3</v>
      </c>
      <c r="V764">
        <v>2E-3</v>
      </c>
      <c r="W764">
        <f t="shared" si="92"/>
        <v>3.5288900000000033E-4</v>
      </c>
      <c r="Y764">
        <f t="shared" si="93"/>
        <v>3.0910749999999987E-3</v>
      </c>
      <c r="Z764">
        <f t="shared" si="94"/>
        <v>2.4191230000000022E-3</v>
      </c>
      <c r="AA764">
        <f t="shared" si="95"/>
        <v>2.791494999999998E-3</v>
      </c>
    </row>
    <row r="765" spans="1:27" x14ac:dyDescent="0.3">
      <c r="A765">
        <v>2.2000000000000001E-3</v>
      </c>
      <c r="B765">
        <v>2.6039735000000001E-2</v>
      </c>
      <c r="D765">
        <v>6.1859505000000002E-2</v>
      </c>
      <c r="E765">
        <v>7.9847245999999997E-2</v>
      </c>
      <c r="F765">
        <v>6.6327331000000003E-2</v>
      </c>
      <c r="H765">
        <v>2.2000000000000001E-3</v>
      </c>
      <c r="I765">
        <v>1.1385065E-2</v>
      </c>
      <c r="K765">
        <v>4.0271711000000002E-2</v>
      </c>
      <c r="L765">
        <v>5.8479436000000003E-2</v>
      </c>
      <c r="M765">
        <v>5.9804899000000002E-2</v>
      </c>
      <c r="O765">
        <v>2.2000000000000001E-3</v>
      </c>
      <c r="P765">
        <f t="shared" si="88"/>
        <v>1.061322E-3</v>
      </c>
      <c r="R765">
        <f t="shared" si="89"/>
        <v>1.8875019999999992E-3</v>
      </c>
      <c r="S765">
        <f t="shared" si="90"/>
        <v>3.837488E-3</v>
      </c>
      <c r="T765">
        <f t="shared" si="91"/>
        <v>2.8807180000000043E-3</v>
      </c>
      <c r="V765">
        <v>2.2000000000000001E-3</v>
      </c>
      <c r="W765">
        <f t="shared" si="92"/>
        <v>3.7794300000000038E-4</v>
      </c>
      <c r="Y765">
        <f t="shared" si="93"/>
        <v>3.2403810000000005E-3</v>
      </c>
      <c r="Z765">
        <f t="shared" si="94"/>
        <v>2.5194280000000041E-3</v>
      </c>
      <c r="AA765">
        <f t="shared" si="95"/>
        <v>2.9107859999999985E-3</v>
      </c>
    </row>
    <row r="766" spans="1:27" x14ac:dyDescent="0.3">
      <c r="A766">
        <v>2.3999999999999998E-3</v>
      </c>
      <c r="B766">
        <v>2.6140171E-2</v>
      </c>
      <c r="D766">
        <v>6.1970699999999997E-2</v>
      </c>
      <c r="E766">
        <v>8.0206575000000002E-2</v>
      </c>
      <c r="F766">
        <v>6.6686983000000005E-2</v>
      </c>
      <c r="H766">
        <v>2.3999999999999998E-3</v>
      </c>
      <c r="I766">
        <v>1.1403177E-2</v>
      </c>
      <c r="K766">
        <v>4.0625649999999999E-2</v>
      </c>
      <c r="L766">
        <v>5.8565232000000002E-2</v>
      </c>
      <c r="M766">
        <v>5.9956200000000001E-2</v>
      </c>
      <c r="O766">
        <v>2.3999999999999998E-3</v>
      </c>
      <c r="P766">
        <f t="shared" si="88"/>
        <v>1.1617579999999988E-3</v>
      </c>
      <c r="R766">
        <f t="shared" si="89"/>
        <v>1.9986969999999937E-3</v>
      </c>
      <c r="S766">
        <f t="shared" si="90"/>
        <v>4.1968170000000055E-3</v>
      </c>
      <c r="T766">
        <f t="shared" si="91"/>
        <v>3.2403700000000063E-3</v>
      </c>
      <c r="V766">
        <v>2.3999999999999998E-3</v>
      </c>
      <c r="W766">
        <f t="shared" si="92"/>
        <v>3.9605500000000106E-4</v>
      </c>
      <c r="Y766">
        <f t="shared" si="93"/>
        <v>3.5943199999999981E-3</v>
      </c>
      <c r="Z766">
        <f t="shared" si="94"/>
        <v>2.6052240000000032E-3</v>
      </c>
      <c r="AA766">
        <f t="shared" si="95"/>
        <v>3.0620869999999981E-3</v>
      </c>
    </row>
    <row r="767" spans="1:27" x14ac:dyDescent="0.3">
      <c r="A767">
        <v>2.5999999999999999E-3</v>
      </c>
      <c r="B767">
        <v>2.6240862E-2</v>
      </c>
      <c r="D767">
        <v>6.2014253999999998E-2</v>
      </c>
      <c r="E767">
        <v>8.0412392999999999E-2</v>
      </c>
      <c r="F767">
        <v>6.7085065999999999E-2</v>
      </c>
      <c r="H767">
        <v>2.5999999999999999E-3</v>
      </c>
      <c r="I767">
        <v>1.1412266000000001E-2</v>
      </c>
      <c r="K767">
        <v>4.1072312999999999E-2</v>
      </c>
      <c r="L767">
        <v>5.8741463000000001E-2</v>
      </c>
      <c r="M767">
        <v>6.0161148999999997E-2</v>
      </c>
      <c r="O767">
        <v>2.5999999999999999E-3</v>
      </c>
      <c r="P767">
        <f t="shared" si="88"/>
        <v>1.2624489999999988E-3</v>
      </c>
      <c r="R767">
        <f t="shared" si="89"/>
        <v>2.0422509999999949E-3</v>
      </c>
      <c r="S767">
        <f t="shared" si="90"/>
        <v>4.402635000000002E-3</v>
      </c>
      <c r="T767">
        <f t="shared" si="91"/>
        <v>3.6384529999999998E-3</v>
      </c>
      <c r="V767">
        <v>2.5999999999999999E-3</v>
      </c>
      <c r="W767">
        <f t="shared" si="92"/>
        <v>4.0514400000000138E-4</v>
      </c>
      <c r="Y767">
        <f t="shared" si="93"/>
        <v>4.040982999999998E-3</v>
      </c>
      <c r="Z767">
        <f t="shared" si="94"/>
        <v>2.7814550000000021E-3</v>
      </c>
      <c r="AA767">
        <f t="shared" si="95"/>
        <v>3.267035999999994E-3</v>
      </c>
    </row>
    <row r="768" spans="1:27" x14ac:dyDescent="0.3">
      <c r="A768">
        <v>2.8E-3</v>
      </c>
      <c r="B768">
        <v>2.6337355999999999E-2</v>
      </c>
      <c r="D768">
        <v>6.2036946000000003E-2</v>
      </c>
      <c r="E768">
        <v>8.0665308000000005E-2</v>
      </c>
      <c r="F768">
        <v>6.7501520999999995E-2</v>
      </c>
      <c r="H768">
        <v>2.8E-3</v>
      </c>
      <c r="I768">
        <v>1.1418789E-2</v>
      </c>
      <c r="K768">
        <v>4.1497541999999998E-2</v>
      </c>
      <c r="L768">
        <v>5.8993091999999997E-2</v>
      </c>
      <c r="M768">
        <v>6.0413374999999998E-2</v>
      </c>
      <c r="O768">
        <v>2.8E-3</v>
      </c>
      <c r="P768">
        <f t="shared" si="88"/>
        <v>1.3589429999999979E-3</v>
      </c>
      <c r="R768">
        <f t="shared" si="89"/>
        <v>2.0649429999999996E-3</v>
      </c>
      <c r="S768">
        <f t="shared" si="90"/>
        <v>4.6555500000000083E-3</v>
      </c>
      <c r="T768">
        <f t="shared" si="91"/>
        <v>4.054907999999996E-3</v>
      </c>
      <c r="V768">
        <v>2.8E-3</v>
      </c>
      <c r="W768">
        <f t="shared" si="92"/>
        <v>4.1166700000000098E-4</v>
      </c>
      <c r="Y768">
        <f t="shared" si="93"/>
        <v>4.4662119999999972E-3</v>
      </c>
      <c r="Z768">
        <f t="shared" si="94"/>
        <v>3.0330839999999984E-3</v>
      </c>
      <c r="AA768">
        <f t="shared" si="95"/>
        <v>3.5192619999999952E-3</v>
      </c>
    </row>
    <row r="769" spans="1:27" x14ac:dyDescent="0.3">
      <c r="A769">
        <v>3.0000000000000001E-3</v>
      </c>
      <c r="B769">
        <v>2.6441470000000002E-2</v>
      </c>
      <c r="D769">
        <v>6.2064815000000002E-2</v>
      </c>
      <c r="E769">
        <v>8.0898906000000007E-2</v>
      </c>
      <c r="F769">
        <v>6.7891082000000005E-2</v>
      </c>
      <c r="H769">
        <v>3.0000000000000001E-3</v>
      </c>
      <c r="I769">
        <v>1.143248E-2</v>
      </c>
      <c r="K769">
        <v>4.1862611000000001E-2</v>
      </c>
      <c r="L769">
        <v>5.9245428000000003E-2</v>
      </c>
      <c r="M769">
        <v>6.0659339999999999E-2</v>
      </c>
      <c r="O769">
        <v>3.0000000000000001E-3</v>
      </c>
      <c r="P769">
        <f t="shared" si="88"/>
        <v>1.4630570000000002E-3</v>
      </c>
      <c r="R769">
        <f t="shared" si="89"/>
        <v>2.0928119999999995E-3</v>
      </c>
      <c r="S769">
        <f t="shared" si="90"/>
        <v>4.8891480000000098E-3</v>
      </c>
      <c r="T769">
        <f t="shared" si="91"/>
        <v>4.4444690000000064E-3</v>
      </c>
      <c r="V769">
        <v>3.0000000000000001E-3</v>
      </c>
      <c r="W769">
        <f t="shared" si="92"/>
        <v>4.2535800000000068E-4</v>
      </c>
      <c r="Y769">
        <f t="shared" si="93"/>
        <v>4.8312809999999998E-3</v>
      </c>
      <c r="Z769">
        <f t="shared" si="94"/>
        <v>3.2854200000000042E-3</v>
      </c>
      <c r="AA769">
        <f t="shared" si="95"/>
        <v>3.765226999999996E-3</v>
      </c>
    </row>
    <row r="770" spans="1:27" x14ac:dyDescent="0.3">
      <c r="A770">
        <v>3.2000000000000002E-3</v>
      </c>
      <c r="B770">
        <v>2.6534243999999998E-2</v>
      </c>
      <c r="D770">
        <v>6.2155332000000001E-2</v>
      </c>
      <c r="E770">
        <v>8.1162075E-2</v>
      </c>
      <c r="F770">
        <v>6.8197246000000003E-2</v>
      </c>
      <c r="H770">
        <v>3.2000000000000002E-3</v>
      </c>
      <c r="I770">
        <v>1.1449480999999999E-2</v>
      </c>
      <c r="K770">
        <v>4.2165042999999999E-2</v>
      </c>
      <c r="L770">
        <v>5.9453058000000003E-2</v>
      </c>
      <c r="M770">
        <v>6.0870766999999999E-2</v>
      </c>
      <c r="O770">
        <v>3.2000000000000002E-3</v>
      </c>
      <c r="P770">
        <f t="shared" si="88"/>
        <v>1.5558309999999971E-3</v>
      </c>
      <c r="R770">
        <f t="shared" si="89"/>
        <v>2.1833289999999977E-3</v>
      </c>
      <c r="S770">
        <f t="shared" si="90"/>
        <v>5.1523170000000035E-3</v>
      </c>
      <c r="T770">
        <f t="shared" si="91"/>
        <v>4.7506330000000041E-3</v>
      </c>
      <c r="V770">
        <v>3.2000000000000002E-3</v>
      </c>
      <c r="W770">
        <f t="shared" si="92"/>
        <v>4.4235899999999981E-4</v>
      </c>
      <c r="Y770">
        <f t="shared" si="93"/>
        <v>5.1337129999999981E-3</v>
      </c>
      <c r="Z770">
        <f t="shared" si="94"/>
        <v>3.4930500000000045E-3</v>
      </c>
      <c r="AA770">
        <f t="shared" si="95"/>
        <v>3.9766539999999961E-3</v>
      </c>
    </row>
    <row r="771" spans="1:27" x14ac:dyDescent="0.3">
      <c r="A771">
        <v>3.3999999999999998E-3</v>
      </c>
      <c r="B771">
        <v>2.6617200000000001E-2</v>
      </c>
      <c r="D771">
        <v>6.2355818E-2</v>
      </c>
      <c r="E771">
        <v>8.1398163999999995E-2</v>
      </c>
      <c r="F771">
        <v>6.8416832999999996E-2</v>
      </c>
      <c r="H771">
        <v>3.3999999999999998E-3</v>
      </c>
      <c r="I771">
        <v>1.1462216000000001E-2</v>
      </c>
      <c r="K771">
        <v>4.2341359000000002E-2</v>
      </c>
      <c r="L771">
        <v>5.9672033999999999E-2</v>
      </c>
      <c r="M771">
        <v>6.1032208999999997E-2</v>
      </c>
      <c r="O771">
        <v>3.3999999999999998E-3</v>
      </c>
      <c r="P771">
        <f t="shared" si="88"/>
        <v>1.6387869999999992E-3</v>
      </c>
      <c r="R771">
        <f t="shared" si="89"/>
        <v>2.3838149999999975E-3</v>
      </c>
      <c r="S771">
        <f t="shared" si="90"/>
        <v>5.3884059999999984E-3</v>
      </c>
      <c r="T771">
        <f t="shared" si="91"/>
        <v>4.9702199999999974E-3</v>
      </c>
      <c r="V771">
        <v>3.3999999999999998E-3</v>
      </c>
      <c r="W771">
        <f t="shared" si="92"/>
        <v>4.5509400000000137E-4</v>
      </c>
      <c r="Y771">
        <f t="shared" si="93"/>
        <v>5.3100290000000008E-3</v>
      </c>
      <c r="Z771">
        <f t="shared" si="94"/>
        <v>3.7120260000000002E-3</v>
      </c>
      <c r="AA771">
        <f t="shared" si="95"/>
        <v>4.1380959999999939E-3</v>
      </c>
    </row>
    <row r="772" spans="1:27" x14ac:dyDescent="0.3">
      <c r="A772">
        <v>3.5999999999999999E-3</v>
      </c>
      <c r="B772">
        <v>2.6721479999999999E-2</v>
      </c>
      <c r="D772">
        <v>6.2708363000000003E-2</v>
      </c>
      <c r="E772">
        <v>8.1516663000000003E-2</v>
      </c>
      <c r="F772">
        <v>6.8554894000000005E-2</v>
      </c>
      <c r="H772">
        <v>3.5999999999999999E-3</v>
      </c>
      <c r="I772">
        <v>1.1481180000000001E-2</v>
      </c>
      <c r="K772">
        <v>4.2438601999999999E-2</v>
      </c>
      <c r="L772">
        <v>5.9887151999999999E-2</v>
      </c>
      <c r="M772">
        <v>6.1227955000000001E-2</v>
      </c>
      <c r="O772">
        <v>3.5999999999999999E-3</v>
      </c>
      <c r="P772">
        <f t="shared" si="88"/>
        <v>1.7430669999999975E-3</v>
      </c>
      <c r="R772">
        <f t="shared" si="89"/>
        <v>2.7363600000000002E-3</v>
      </c>
      <c r="S772">
        <f t="shared" si="90"/>
        <v>5.5069050000000064E-3</v>
      </c>
      <c r="T772">
        <f t="shared" si="91"/>
        <v>5.1082810000000062E-3</v>
      </c>
      <c r="V772">
        <v>3.5999999999999999E-3</v>
      </c>
      <c r="W772">
        <f t="shared" si="92"/>
        <v>4.7405800000000116E-4</v>
      </c>
      <c r="Y772">
        <f t="shared" si="93"/>
        <v>5.4072719999999977E-3</v>
      </c>
      <c r="Z772">
        <f t="shared" si="94"/>
        <v>3.9271440000000005E-3</v>
      </c>
      <c r="AA772">
        <f t="shared" si="95"/>
        <v>4.3338419999999975E-3</v>
      </c>
    </row>
    <row r="773" spans="1:27" x14ac:dyDescent="0.3">
      <c r="A773">
        <v>3.8E-3</v>
      </c>
      <c r="B773">
        <v>2.6841434000000001E-2</v>
      </c>
      <c r="D773">
        <v>6.3075381999999999E-2</v>
      </c>
      <c r="E773">
        <v>8.1643280999999998E-2</v>
      </c>
      <c r="F773">
        <v>6.8738915999999997E-2</v>
      </c>
      <c r="H773">
        <v>3.8E-3</v>
      </c>
      <c r="I773">
        <v>1.1499771000000001E-2</v>
      </c>
      <c r="K773">
        <v>4.2548655999999997E-2</v>
      </c>
      <c r="L773">
        <v>6.0148399999999998E-2</v>
      </c>
      <c r="M773">
        <v>6.1487011000000001E-2</v>
      </c>
      <c r="O773">
        <v>3.8E-3</v>
      </c>
      <c r="P773">
        <f t="shared" ref="P773:P836" si="96">B773-$B$754</f>
        <v>1.8630209999999994E-3</v>
      </c>
      <c r="R773">
        <f t="shared" ref="R773:R836" si="97">D773-$D$754</f>
        <v>3.1033789999999964E-3</v>
      </c>
      <c r="S773">
        <f t="shared" ref="S773:S836" si="98">E773-$E$754</f>
        <v>5.6335230000000014E-3</v>
      </c>
      <c r="T773">
        <f t="shared" ref="T773:T836" si="99">F773-$F$754</f>
        <v>5.2923029999999982E-3</v>
      </c>
      <c r="V773">
        <v>3.8E-3</v>
      </c>
      <c r="W773">
        <f t="shared" ref="W773:W836" si="100">I773-$I$754</f>
        <v>4.9264900000000125E-4</v>
      </c>
      <c r="Y773">
        <f t="shared" ref="Y773:Y836" si="101">K773-$K$754</f>
        <v>5.517325999999996E-3</v>
      </c>
      <c r="Z773">
        <f t="shared" ref="Z773:Z836" si="102">L773-$L$754</f>
        <v>4.1883919999999991E-3</v>
      </c>
      <c r="AA773">
        <f t="shared" ref="AA773:AA836" si="103">M773-$M$754</f>
        <v>4.592897999999998E-3</v>
      </c>
    </row>
    <row r="774" spans="1:27" x14ac:dyDescent="0.3">
      <c r="A774">
        <v>4.0000000000000001E-3</v>
      </c>
      <c r="B774">
        <v>2.6960748999999999E-2</v>
      </c>
      <c r="D774">
        <v>6.3345852999999994E-2</v>
      </c>
      <c r="E774">
        <v>8.1823424000000006E-2</v>
      </c>
      <c r="F774">
        <v>6.8997477000000002E-2</v>
      </c>
      <c r="H774">
        <v>4.0000000000000001E-3</v>
      </c>
      <c r="I774">
        <v>1.1514374000000001E-2</v>
      </c>
      <c r="K774">
        <v>4.2841952000000003E-2</v>
      </c>
      <c r="L774">
        <v>6.0445349000000002E-2</v>
      </c>
      <c r="M774">
        <v>6.1759985000000003E-2</v>
      </c>
      <c r="O774">
        <v>4.0000000000000001E-3</v>
      </c>
      <c r="P774">
        <f t="shared" si="96"/>
        <v>1.9823359999999977E-3</v>
      </c>
      <c r="R774">
        <f t="shared" si="97"/>
        <v>3.3738499999999907E-3</v>
      </c>
      <c r="S774">
        <f t="shared" si="98"/>
        <v>5.813666000000009E-3</v>
      </c>
      <c r="T774">
        <f t="shared" si="99"/>
        <v>5.5508640000000026E-3</v>
      </c>
      <c r="V774">
        <v>4.0000000000000001E-3</v>
      </c>
      <c r="W774">
        <f t="shared" si="100"/>
        <v>5.0725200000000144E-4</v>
      </c>
      <c r="Y774">
        <f t="shared" si="101"/>
        <v>5.8106220000000014E-3</v>
      </c>
      <c r="Z774">
        <f t="shared" si="102"/>
        <v>4.4853410000000038E-3</v>
      </c>
      <c r="AA774">
        <f t="shared" si="103"/>
        <v>4.8658720000000003E-3</v>
      </c>
    </row>
    <row r="775" spans="1:27" x14ac:dyDescent="0.3">
      <c r="A775">
        <v>4.1999999999999997E-3</v>
      </c>
      <c r="B775">
        <v>2.7064641E-2</v>
      </c>
      <c r="D775">
        <v>6.3477761999999993E-2</v>
      </c>
      <c r="E775">
        <v>8.2079078E-2</v>
      </c>
      <c r="F775">
        <v>6.9324375999999993E-2</v>
      </c>
      <c r="H775">
        <v>4.1999999999999997E-3</v>
      </c>
      <c r="I775">
        <v>1.1528322000000001E-2</v>
      </c>
      <c r="K775">
        <v>4.3222605999999997E-2</v>
      </c>
      <c r="L775">
        <v>6.0769180999999999E-2</v>
      </c>
      <c r="M775">
        <v>6.2076105999999999E-2</v>
      </c>
      <c r="O775">
        <v>4.1999999999999997E-3</v>
      </c>
      <c r="P775">
        <f t="shared" si="96"/>
        <v>2.086227999999999E-3</v>
      </c>
      <c r="R775">
        <f t="shared" si="97"/>
        <v>3.5057589999999902E-3</v>
      </c>
      <c r="S775">
        <f t="shared" si="98"/>
        <v>6.069320000000003E-3</v>
      </c>
      <c r="T775">
        <f t="shared" si="99"/>
        <v>5.8777629999999942E-3</v>
      </c>
      <c r="V775">
        <v>4.1999999999999997E-3</v>
      </c>
      <c r="W775">
        <f t="shared" si="100"/>
        <v>5.2120000000000118E-4</v>
      </c>
      <c r="Y775">
        <f t="shared" si="101"/>
        <v>6.1912759999999956E-3</v>
      </c>
      <c r="Z775">
        <f t="shared" si="102"/>
        <v>4.8091729999999999E-3</v>
      </c>
      <c r="AA775">
        <f t="shared" si="103"/>
        <v>5.1819929999999959E-3</v>
      </c>
    </row>
    <row r="776" spans="1:27" x14ac:dyDescent="0.3">
      <c r="A776">
        <v>4.4000000000000003E-3</v>
      </c>
      <c r="B776">
        <v>2.7141563E-2</v>
      </c>
      <c r="D776">
        <v>6.3490043999999995E-2</v>
      </c>
      <c r="E776">
        <v>8.2293671999999998E-2</v>
      </c>
      <c r="F776">
        <v>6.9687436000000005E-2</v>
      </c>
      <c r="H776">
        <v>4.4000000000000003E-3</v>
      </c>
      <c r="I776">
        <v>1.1546185E-2</v>
      </c>
      <c r="K776">
        <v>4.3645218E-2</v>
      </c>
      <c r="L776">
        <v>6.1174470000000002E-2</v>
      </c>
      <c r="M776">
        <v>6.2390042E-2</v>
      </c>
      <c r="O776">
        <v>4.4000000000000003E-3</v>
      </c>
      <c r="P776">
        <f t="shared" si="96"/>
        <v>2.1631499999999991E-3</v>
      </c>
      <c r="R776">
        <f t="shared" si="97"/>
        <v>3.5180409999999926E-3</v>
      </c>
      <c r="S776">
        <f t="shared" si="98"/>
        <v>6.2839140000000016E-3</v>
      </c>
      <c r="T776">
        <f t="shared" si="99"/>
        <v>6.2408230000000064E-3</v>
      </c>
      <c r="V776">
        <v>4.4000000000000003E-3</v>
      </c>
      <c r="W776">
        <f t="shared" si="100"/>
        <v>5.3906300000000108E-4</v>
      </c>
      <c r="Y776">
        <f t="shared" si="101"/>
        <v>6.6138879999999983E-3</v>
      </c>
      <c r="Z776">
        <f t="shared" si="102"/>
        <v>5.214462000000003E-3</v>
      </c>
      <c r="AA776">
        <f t="shared" si="103"/>
        <v>5.4959289999999966E-3</v>
      </c>
    </row>
    <row r="777" spans="1:27" x14ac:dyDescent="0.3">
      <c r="A777">
        <v>4.5999999999999999E-3</v>
      </c>
      <c r="B777">
        <v>2.7226446000000001E-2</v>
      </c>
      <c r="D777">
        <v>6.3621296999999993E-2</v>
      </c>
      <c r="E777">
        <v>8.2511220999999996E-2</v>
      </c>
      <c r="F777">
        <v>7.0043867999999995E-2</v>
      </c>
      <c r="H777">
        <v>4.5999999999999999E-3</v>
      </c>
      <c r="I777">
        <v>1.1566101000000001E-2</v>
      </c>
      <c r="K777">
        <v>4.4029258000000002E-2</v>
      </c>
      <c r="L777">
        <v>6.1574116999999998E-2</v>
      </c>
      <c r="M777">
        <v>6.2618404000000003E-2</v>
      </c>
      <c r="O777">
        <v>4.5999999999999999E-3</v>
      </c>
      <c r="P777">
        <f t="shared" si="96"/>
        <v>2.248033E-3</v>
      </c>
      <c r="R777">
        <f t="shared" si="97"/>
        <v>3.6492939999999904E-3</v>
      </c>
      <c r="S777">
        <f t="shared" si="98"/>
        <v>6.501462999999999E-3</v>
      </c>
      <c r="T777">
        <f t="shared" si="99"/>
        <v>6.5972549999999963E-3</v>
      </c>
      <c r="V777">
        <v>4.5999999999999999E-3</v>
      </c>
      <c r="W777">
        <f t="shared" si="100"/>
        <v>5.5897900000000111E-4</v>
      </c>
      <c r="Y777">
        <f t="shared" si="101"/>
        <v>6.9979280000000005E-3</v>
      </c>
      <c r="Z777">
        <f t="shared" si="102"/>
        <v>5.6141089999999991E-3</v>
      </c>
      <c r="AA777">
        <f t="shared" si="103"/>
        <v>5.7242909999999994E-3</v>
      </c>
    </row>
    <row r="778" spans="1:27" x14ac:dyDescent="0.3">
      <c r="A778">
        <v>4.7999999999999996E-3</v>
      </c>
      <c r="B778">
        <v>2.7321673000000001E-2</v>
      </c>
      <c r="D778">
        <v>6.3828054999999995E-2</v>
      </c>
      <c r="E778">
        <v>8.2807240000000004E-2</v>
      </c>
      <c r="F778">
        <v>7.0363686999999994E-2</v>
      </c>
      <c r="H778">
        <v>4.7999999999999996E-3</v>
      </c>
      <c r="I778">
        <v>1.1578267999999999E-2</v>
      </c>
      <c r="K778">
        <v>4.4306623000000003E-2</v>
      </c>
      <c r="L778">
        <v>6.2012475999999997E-2</v>
      </c>
      <c r="M778">
        <v>6.2808431999999997E-2</v>
      </c>
      <c r="O778">
        <v>4.7999999999999996E-3</v>
      </c>
      <c r="P778">
        <f t="shared" si="96"/>
        <v>2.3432599999999998E-3</v>
      </c>
      <c r="R778">
        <f t="shared" si="97"/>
        <v>3.8560519999999918E-3</v>
      </c>
      <c r="S778">
        <f t="shared" si="98"/>
        <v>6.7974820000000075E-3</v>
      </c>
      <c r="T778">
        <f t="shared" si="99"/>
        <v>6.9170739999999953E-3</v>
      </c>
      <c r="V778">
        <v>4.7999999999999996E-3</v>
      </c>
      <c r="W778">
        <f t="shared" si="100"/>
        <v>5.7114599999999981E-4</v>
      </c>
      <c r="Y778">
        <f t="shared" si="101"/>
        <v>7.2752930000000021E-3</v>
      </c>
      <c r="Z778">
        <f t="shared" si="102"/>
        <v>6.0524679999999983E-3</v>
      </c>
      <c r="AA778">
        <f t="shared" si="103"/>
        <v>5.9143189999999943E-3</v>
      </c>
    </row>
    <row r="779" spans="1:27" x14ac:dyDescent="0.3">
      <c r="A779">
        <v>5.0000000000000001E-3</v>
      </c>
      <c r="B779">
        <v>2.7417698000000001E-2</v>
      </c>
      <c r="D779">
        <v>6.4046711000000006E-2</v>
      </c>
      <c r="E779">
        <v>8.3079503999999998E-2</v>
      </c>
      <c r="F779">
        <v>7.0690896000000003E-2</v>
      </c>
      <c r="H779">
        <v>5.0000000000000001E-3</v>
      </c>
      <c r="I779">
        <v>1.1588983000000001E-2</v>
      </c>
      <c r="K779">
        <v>4.4431963999999997E-2</v>
      </c>
      <c r="L779">
        <v>6.2396912999999998E-2</v>
      </c>
      <c r="M779">
        <v>6.3024055999999995E-2</v>
      </c>
      <c r="O779">
        <v>5.0000000000000001E-3</v>
      </c>
      <c r="P779">
        <f t="shared" si="96"/>
        <v>2.4392849999999994E-3</v>
      </c>
      <c r="R779">
        <f t="shared" si="97"/>
        <v>4.0747080000000033E-3</v>
      </c>
      <c r="S779">
        <f t="shared" si="98"/>
        <v>7.0697460000000018E-3</v>
      </c>
      <c r="T779">
        <f t="shared" si="99"/>
        <v>7.2442830000000041E-3</v>
      </c>
      <c r="V779">
        <v>5.0000000000000001E-3</v>
      </c>
      <c r="W779">
        <f t="shared" si="100"/>
        <v>5.8186100000000122E-4</v>
      </c>
      <c r="Y779">
        <f t="shared" si="101"/>
        <v>7.4006339999999962E-3</v>
      </c>
      <c r="Z779">
        <f t="shared" si="102"/>
        <v>6.4369049999999997E-3</v>
      </c>
      <c r="AA779">
        <f t="shared" si="103"/>
        <v>6.1299429999999919E-3</v>
      </c>
    </row>
    <row r="780" spans="1:27" x14ac:dyDescent="0.3">
      <c r="A780">
        <v>5.1999999999999998E-3</v>
      </c>
      <c r="B780">
        <v>2.7512835999999999E-2</v>
      </c>
      <c r="D780">
        <v>6.4211898000000003E-2</v>
      </c>
      <c r="E780">
        <v>8.3372970000000005E-2</v>
      </c>
      <c r="F780">
        <v>7.1015159999999994E-2</v>
      </c>
      <c r="H780">
        <v>5.1999999999999998E-3</v>
      </c>
      <c r="I780">
        <v>1.160748E-2</v>
      </c>
      <c r="K780">
        <v>4.4518214E-2</v>
      </c>
      <c r="L780">
        <v>6.2747175000000002E-2</v>
      </c>
      <c r="M780">
        <v>6.3266019000000007E-2</v>
      </c>
      <c r="O780">
        <v>5.1999999999999998E-3</v>
      </c>
      <c r="P780">
        <f t="shared" si="96"/>
        <v>2.5344229999999975E-3</v>
      </c>
      <c r="R780">
        <f t="shared" si="97"/>
        <v>4.2398950000000005E-3</v>
      </c>
      <c r="S780">
        <f t="shared" si="98"/>
        <v>7.3632120000000079E-3</v>
      </c>
      <c r="T780">
        <f t="shared" si="99"/>
        <v>7.5685469999999949E-3</v>
      </c>
      <c r="V780">
        <v>5.1999999999999998E-3</v>
      </c>
      <c r="W780">
        <f t="shared" si="100"/>
        <v>6.0035800000000049E-4</v>
      </c>
      <c r="Y780">
        <f t="shared" si="101"/>
        <v>7.4868839999999992E-3</v>
      </c>
      <c r="Z780">
        <f t="shared" si="102"/>
        <v>6.7871670000000037E-3</v>
      </c>
      <c r="AA780">
        <f t="shared" si="103"/>
        <v>6.3719060000000036E-3</v>
      </c>
    </row>
    <row r="781" spans="1:27" x14ac:dyDescent="0.3">
      <c r="A781">
        <v>5.4000000000000003E-3</v>
      </c>
      <c r="B781">
        <v>2.7609452999999999E-2</v>
      </c>
      <c r="D781">
        <v>6.4290658000000001E-2</v>
      </c>
      <c r="E781">
        <v>8.3638573999999993E-2</v>
      </c>
      <c r="F781">
        <v>7.1269386000000004E-2</v>
      </c>
      <c r="H781">
        <v>5.4000000000000003E-3</v>
      </c>
      <c r="I781">
        <v>1.1628342999999999E-2</v>
      </c>
      <c r="K781">
        <v>4.4722203000000002E-2</v>
      </c>
      <c r="L781">
        <v>6.3124680000000002E-2</v>
      </c>
      <c r="M781">
        <v>6.3540586999999996E-2</v>
      </c>
      <c r="O781">
        <v>5.4000000000000003E-3</v>
      </c>
      <c r="P781">
        <f t="shared" si="96"/>
        <v>2.6310399999999977E-3</v>
      </c>
      <c r="R781">
        <f t="shared" si="97"/>
        <v>4.3186549999999976E-3</v>
      </c>
      <c r="S781">
        <f t="shared" si="98"/>
        <v>7.6288159999999966E-3</v>
      </c>
      <c r="T781">
        <f t="shared" si="99"/>
        <v>7.8227730000000051E-3</v>
      </c>
      <c r="V781">
        <v>5.4000000000000003E-3</v>
      </c>
      <c r="W781">
        <f t="shared" si="100"/>
        <v>6.2122099999999993E-4</v>
      </c>
      <c r="Y781">
        <f t="shared" si="101"/>
        <v>7.6908730000000008E-3</v>
      </c>
      <c r="Z781">
        <f t="shared" si="102"/>
        <v>7.1646720000000039E-3</v>
      </c>
      <c r="AA781">
        <f t="shared" si="103"/>
        <v>6.6464739999999925E-3</v>
      </c>
    </row>
    <row r="782" spans="1:27" x14ac:dyDescent="0.3">
      <c r="A782">
        <v>5.5999999999999999E-3</v>
      </c>
      <c r="B782">
        <v>2.7711346000000001E-2</v>
      </c>
      <c r="D782">
        <v>6.4657181999999994E-2</v>
      </c>
      <c r="E782">
        <v>8.3963330000000003E-2</v>
      </c>
      <c r="F782">
        <v>7.1531418999999999E-2</v>
      </c>
      <c r="H782">
        <v>5.5999999999999999E-3</v>
      </c>
      <c r="I782">
        <v>1.1654213E-2</v>
      </c>
      <c r="K782">
        <v>4.5008065E-2</v>
      </c>
      <c r="L782">
        <v>6.3501036999999996E-2</v>
      </c>
      <c r="M782">
        <v>6.3806537999999996E-2</v>
      </c>
      <c r="O782">
        <v>5.5999999999999999E-3</v>
      </c>
      <c r="P782">
        <f t="shared" si="96"/>
        <v>2.7329329999999999E-3</v>
      </c>
      <c r="R782">
        <f t="shared" si="97"/>
        <v>4.6851789999999907E-3</v>
      </c>
      <c r="S782">
        <f t="shared" si="98"/>
        <v>7.953572000000006E-3</v>
      </c>
      <c r="T782">
        <f t="shared" si="99"/>
        <v>8.0848059999999999E-3</v>
      </c>
      <c r="V782">
        <v>5.5999999999999999E-3</v>
      </c>
      <c r="W782">
        <f t="shared" si="100"/>
        <v>6.4709100000000068E-4</v>
      </c>
      <c r="Y782">
        <f t="shared" si="101"/>
        <v>7.9767349999999987E-3</v>
      </c>
      <c r="Z782">
        <f t="shared" si="102"/>
        <v>7.5410289999999977E-3</v>
      </c>
      <c r="AA782">
        <f t="shared" si="103"/>
        <v>6.9124249999999929E-3</v>
      </c>
    </row>
    <row r="783" spans="1:27" x14ac:dyDescent="0.3">
      <c r="A783">
        <v>5.7999999999999996E-3</v>
      </c>
      <c r="B783">
        <v>2.7822158E-2</v>
      </c>
      <c r="D783">
        <v>6.5209544999999994E-2</v>
      </c>
      <c r="E783">
        <v>8.4283854000000005E-2</v>
      </c>
      <c r="F783">
        <v>7.1799356999999994E-2</v>
      </c>
      <c r="H783">
        <v>5.7999999999999996E-3</v>
      </c>
      <c r="I783">
        <v>1.1676433999999999E-2</v>
      </c>
      <c r="K783">
        <v>4.5219038000000003E-2</v>
      </c>
      <c r="L783">
        <v>6.3925694000000005E-2</v>
      </c>
      <c r="M783">
        <v>6.4050327000000004E-2</v>
      </c>
      <c r="O783">
        <v>5.7999999999999996E-3</v>
      </c>
      <c r="P783">
        <f t="shared" si="96"/>
        <v>2.8437449999999982E-3</v>
      </c>
      <c r="R783">
        <f t="shared" si="97"/>
        <v>5.2375419999999909E-3</v>
      </c>
      <c r="S783">
        <f t="shared" si="98"/>
        <v>8.2740960000000086E-3</v>
      </c>
      <c r="T783">
        <f t="shared" si="99"/>
        <v>8.3527439999999953E-3</v>
      </c>
      <c r="V783">
        <v>5.7999999999999996E-3</v>
      </c>
      <c r="W783">
        <f t="shared" si="100"/>
        <v>6.6931200000000003E-4</v>
      </c>
      <c r="Y783">
        <f t="shared" si="101"/>
        <v>8.1877080000000019E-3</v>
      </c>
      <c r="Z783">
        <f t="shared" si="102"/>
        <v>7.9656860000000065E-3</v>
      </c>
      <c r="AA783">
        <f t="shared" si="103"/>
        <v>7.156214000000001E-3</v>
      </c>
    </row>
    <row r="784" spans="1:27" x14ac:dyDescent="0.3">
      <c r="A784">
        <v>6.0000000000000001E-3</v>
      </c>
      <c r="B784">
        <v>2.7916888000000001E-2</v>
      </c>
      <c r="D784">
        <v>6.5726939999999998E-2</v>
      </c>
      <c r="E784">
        <v>8.4617904999999993E-2</v>
      </c>
      <c r="F784">
        <v>7.2026601999999995E-2</v>
      </c>
      <c r="H784">
        <v>6.0000000000000001E-3</v>
      </c>
      <c r="I784">
        <v>1.1688937999999999E-2</v>
      </c>
      <c r="K784">
        <v>4.5356818E-2</v>
      </c>
      <c r="L784">
        <v>6.4366976000000006E-2</v>
      </c>
      <c r="M784">
        <v>6.4315179E-2</v>
      </c>
      <c r="O784">
        <v>6.0000000000000001E-3</v>
      </c>
      <c r="P784">
        <f t="shared" si="96"/>
        <v>2.9384749999999994E-3</v>
      </c>
      <c r="R784">
        <f t="shared" si="97"/>
        <v>5.7549369999999947E-3</v>
      </c>
      <c r="S784">
        <f t="shared" si="98"/>
        <v>8.6081469999999966E-3</v>
      </c>
      <c r="T784">
        <f t="shared" si="99"/>
        <v>8.5799889999999962E-3</v>
      </c>
      <c r="V784">
        <v>6.0000000000000001E-3</v>
      </c>
      <c r="W784">
        <f t="shared" si="100"/>
        <v>6.8181600000000002E-4</v>
      </c>
      <c r="Y784">
        <f t="shared" si="101"/>
        <v>8.3254879999999989E-3</v>
      </c>
      <c r="Z784">
        <f t="shared" si="102"/>
        <v>8.4069680000000077E-3</v>
      </c>
      <c r="AA784">
        <f t="shared" si="103"/>
        <v>7.421065999999997E-3</v>
      </c>
    </row>
    <row r="785" spans="1:27" x14ac:dyDescent="0.3">
      <c r="A785">
        <v>6.1999999999999998E-3</v>
      </c>
      <c r="B785">
        <v>2.7990215999999998E-2</v>
      </c>
      <c r="D785">
        <v>6.6001769000000002E-2</v>
      </c>
      <c r="E785">
        <v>8.4978496000000001E-2</v>
      </c>
      <c r="F785">
        <v>7.2263663000000006E-2</v>
      </c>
      <c r="H785">
        <v>6.1999999999999998E-3</v>
      </c>
      <c r="I785">
        <v>1.169507E-2</v>
      </c>
      <c r="K785">
        <v>4.5518850999999999E-2</v>
      </c>
      <c r="L785">
        <v>6.4803893000000001E-2</v>
      </c>
      <c r="M785">
        <v>6.4586837999999994E-2</v>
      </c>
      <c r="O785">
        <v>6.1999999999999998E-3</v>
      </c>
      <c r="P785">
        <f t="shared" si="96"/>
        <v>3.0118029999999969E-3</v>
      </c>
      <c r="R785">
        <f t="shared" si="97"/>
        <v>6.0297659999999989E-3</v>
      </c>
      <c r="S785">
        <f t="shared" si="98"/>
        <v>8.9687380000000039E-3</v>
      </c>
      <c r="T785">
        <f t="shared" si="99"/>
        <v>8.8170500000000068E-3</v>
      </c>
      <c r="V785">
        <v>6.1999999999999998E-3</v>
      </c>
      <c r="W785">
        <f t="shared" si="100"/>
        <v>6.8794800000000073E-4</v>
      </c>
      <c r="Y785">
        <f t="shared" si="101"/>
        <v>8.4875209999999979E-3</v>
      </c>
      <c r="Z785">
        <f t="shared" si="102"/>
        <v>8.8438850000000027E-3</v>
      </c>
      <c r="AA785">
        <f t="shared" si="103"/>
        <v>7.6927249999999905E-3</v>
      </c>
    </row>
    <row r="786" spans="1:27" x14ac:dyDescent="0.3">
      <c r="A786">
        <v>6.4000000000000003E-3</v>
      </c>
      <c r="B786">
        <v>2.8063919E-2</v>
      </c>
      <c r="D786">
        <v>6.6176823999999995E-2</v>
      </c>
      <c r="E786">
        <v>8.5379541000000003E-2</v>
      </c>
      <c r="F786">
        <v>7.2499655999999996E-2</v>
      </c>
      <c r="H786">
        <v>6.4000000000000003E-3</v>
      </c>
      <c r="I786">
        <v>1.1700047E-2</v>
      </c>
      <c r="K786">
        <v>4.5757985000000001E-2</v>
      </c>
      <c r="L786">
        <v>6.5175322999999993E-2</v>
      </c>
      <c r="M786">
        <v>6.4800212999999995E-2</v>
      </c>
      <c r="O786">
        <v>6.4000000000000003E-3</v>
      </c>
      <c r="P786">
        <f t="shared" si="96"/>
        <v>3.0855059999999983E-3</v>
      </c>
      <c r="R786">
        <f t="shared" si="97"/>
        <v>6.2048209999999923E-3</v>
      </c>
      <c r="S786">
        <f t="shared" si="98"/>
        <v>9.3697830000000065E-3</v>
      </c>
      <c r="T786">
        <f t="shared" si="99"/>
        <v>9.0530429999999967E-3</v>
      </c>
      <c r="V786">
        <v>6.4000000000000003E-3</v>
      </c>
      <c r="W786">
        <f t="shared" si="100"/>
        <v>6.9292500000000048E-4</v>
      </c>
      <c r="Y786">
        <f t="shared" si="101"/>
        <v>8.7266549999999998E-3</v>
      </c>
      <c r="Z786">
        <f t="shared" si="102"/>
        <v>9.2153149999999948E-3</v>
      </c>
      <c r="AA786">
        <f t="shared" si="103"/>
        <v>7.9060999999999923E-3</v>
      </c>
    </row>
    <row r="787" spans="1:27" x14ac:dyDescent="0.3">
      <c r="A787">
        <v>6.6E-3</v>
      </c>
      <c r="B787">
        <v>2.8138226999999998E-2</v>
      </c>
      <c r="D787">
        <v>6.6380291999999994E-2</v>
      </c>
      <c r="E787">
        <v>8.5707816000000006E-2</v>
      </c>
      <c r="F787">
        <v>7.2783715999999998E-2</v>
      </c>
      <c r="H787">
        <v>6.6E-3</v>
      </c>
      <c r="I787">
        <v>1.1709839999999999E-2</v>
      </c>
      <c r="K787">
        <v>4.6044476000000001E-2</v>
      </c>
      <c r="L787">
        <v>6.5470584999999998E-2</v>
      </c>
      <c r="M787">
        <v>6.4943933999999995E-2</v>
      </c>
      <c r="O787">
        <v>6.6E-3</v>
      </c>
      <c r="P787">
        <f t="shared" si="96"/>
        <v>3.1598139999999969E-3</v>
      </c>
      <c r="R787">
        <f t="shared" si="97"/>
        <v>6.4082889999999906E-3</v>
      </c>
      <c r="S787">
        <f t="shared" si="98"/>
        <v>9.6980580000000094E-3</v>
      </c>
      <c r="T787">
        <f t="shared" si="99"/>
        <v>9.3371029999999994E-3</v>
      </c>
      <c r="V787">
        <v>6.6E-3</v>
      </c>
      <c r="W787">
        <f t="shared" si="100"/>
        <v>7.0271799999999975E-4</v>
      </c>
      <c r="Y787">
        <f t="shared" si="101"/>
        <v>9.0131459999999997E-3</v>
      </c>
      <c r="Z787">
        <f t="shared" si="102"/>
        <v>9.5105769999999992E-3</v>
      </c>
      <c r="AA787">
        <f t="shared" si="103"/>
        <v>8.0498209999999917E-3</v>
      </c>
    </row>
    <row r="788" spans="1:27" x14ac:dyDescent="0.3">
      <c r="A788">
        <v>6.7999999999999996E-3</v>
      </c>
      <c r="B788">
        <v>2.8207448E-2</v>
      </c>
      <c r="D788">
        <v>6.6752306999999997E-2</v>
      </c>
      <c r="E788">
        <v>8.5954102000000004E-2</v>
      </c>
      <c r="F788">
        <v>7.3106565999999998E-2</v>
      </c>
      <c r="H788">
        <v>6.7999999999999996E-3</v>
      </c>
      <c r="I788">
        <v>1.1725737E-2</v>
      </c>
      <c r="K788">
        <v>4.6318980000000003E-2</v>
      </c>
      <c r="L788">
        <v>6.5716889000000001E-2</v>
      </c>
      <c r="M788">
        <v>6.5068953999999998E-2</v>
      </c>
      <c r="O788">
        <v>6.7999999999999996E-3</v>
      </c>
      <c r="P788">
        <f t="shared" si="96"/>
        <v>3.2290349999999982E-3</v>
      </c>
      <c r="R788">
        <f t="shared" si="97"/>
        <v>6.7803039999999939E-3</v>
      </c>
      <c r="S788">
        <f t="shared" si="98"/>
        <v>9.9443440000000077E-3</v>
      </c>
      <c r="T788">
        <f t="shared" si="99"/>
        <v>9.6599529999999989E-3</v>
      </c>
      <c r="V788">
        <v>6.7999999999999996E-3</v>
      </c>
      <c r="W788">
        <f t="shared" si="100"/>
        <v>7.1861500000000057E-4</v>
      </c>
      <c r="Y788">
        <f t="shared" si="101"/>
        <v>9.2876500000000015E-3</v>
      </c>
      <c r="Z788">
        <f t="shared" si="102"/>
        <v>9.756881000000002E-3</v>
      </c>
      <c r="AA788">
        <f t="shared" si="103"/>
        <v>8.1748409999999952E-3</v>
      </c>
    </row>
    <row r="789" spans="1:27" x14ac:dyDescent="0.3">
      <c r="A789">
        <v>7.0000000000000001E-3</v>
      </c>
      <c r="B789">
        <v>2.8278081E-2</v>
      </c>
      <c r="D789">
        <v>6.7244463000000004E-2</v>
      </c>
      <c r="E789">
        <v>8.6047724000000006E-2</v>
      </c>
      <c r="F789">
        <v>7.3504600000000003E-2</v>
      </c>
      <c r="H789">
        <v>7.0000000000000001E-3</v>
      </c>
      <c r="I789">
        <v>1.1751770999999999E-2</v>
      </c>
      <c r="K789">
        <v>4.6533515999999997E-2</v>
      </c>
      <c r="L789">
        <v>6.5984510999999996E-2</v>
      </c>
      <c r="M789">
        <v>6.5174581999999995E-2</v>
      </c>
      <c r="O789">
        <v>7.0000000000000001E-3</v>
      </c>
      <c r="P789">
        <f t="shared" si="96"/>
        <v>3.2996679999999987E-3</v>
      </c>
      <c r="R789">
        <f t="shared" si="97"/>
        <v>7.2724600000000014E-3</v>
      </c>
      <c r="S789">
        <f t="shared" si="98"/>
        <v>1.0037966000000009E-2</v>
      </c>
      <c r="T789">
        <f t="shared" si="99"/>
        <v>1.0057987000000004E-2</v>
      </c>
      <c r="V789">
        <v>7.0000000000000001E-3</v>
      </c>
      <c r="W789">
        <f t="shared" si="100"/>
        <v>7.4464900000000001E-4</v>
      </c>
      <c r="Y789">
        <f t="shared" si="101"/>
        <v>9.5021859999999958E-3</v>
      </c>
      <c r="Z789">
        <f t="shared" si="102"/>
        <v>1.0024502999999997E-2</v>
      </c>
      <c r="AA789">
        <f t="shared" si="103"/>
        <v>8.2804689999999917E-3</v>
      </c>
    </row>
    <row r="790" spans="1:27" x14ac:dyDescent="0.3">
      <c r="A790">
        <v>7.1999999999999998E-3</v>
      </c>
      <c r="B790">
        <v>2.8354765000000001E-2</v>
      </c>
      <c r="D790">
        <v>6.7659239999999995E-2</v>
      </c>
      <c r="E790">
        <v>8.6160482999999996E-2</v>
      </c>
      <c r="F790">
        <v>7.3931384000000003E-2</v>
      </c>
      <c r="H790">
        <v>7.1999999999999998E-3</v>
      </c>
      <c r="I790">
        <v>1.1790083999999999E-2</v>
      </c>
      <c r="K790">
        <v>4.6656919999999998E-2</v>
      </c>
      <c r="L790">
        <v>6.6234224999999994E-2</v>
      </c>
      <c r="M790">
        <v>6.5275511999999994E-2</v>
      </c>
      <c r="O790">
        <v>7.1999999999999998E-3</v>
      </c>
      <c r="P790">
        <f t="shared" si="96"/>
        <v>3.3763519999999991E-3</v>
      </c>
      <c r="R790">
        <f t="shared" si="97"/>
        <v>7.6872369999999926E-3</v>
      </c>
      <c r="S790">
        <f t="shared" si="98"/>
        <v>1.0150724999999999E-2</v>
      </c>
      <c r="T790">
        <f t="shared" si="99"/>
        <v>1.0484771000000004E-2</v>
      </c>
      <c r="V790">
        <v>7.1999999999999998E-3</v>
      </c>
      <c r="W790">
        <f t="shared" si="100"/>
        <v>7.8296199999999989E-4</v>
      </c>
      <c r="Y790">
        <f t="shared" si="101"/>
        <v>9.6255899999999964E-3</v>
      </c>
      <c r="Z790">
        <f t="shared" si="102"/>
        <v>1.0274216999999995E-2</v>
      </c>
      <c r="AA790">
        <f t="shared" si="103"/>
        <v>8.3813989999999908E-3</v>
      </c>
    </row>
    <row r="791" spans="1:27" x14ac:dyDescent="0.3">
      <c r="A791">
        <v>7.4000000000000003E-3</v>
      </c>
      <c r="B791">
        <v>2.8436184999999999E-2</v>
      </c>
      <c r="D791">
        <v>6.8013690000000002E-2</v>
      </c>
      <c r="E791">
        <v>8.6281066000000003E-2</v>
      </c>
      <c r="F791">
        <v>7.4282220999999996E-2</v>
      </c>
      <c r="H791">
        <v>7.4000000000000003E-3</v>
      </c>
      <c r="I791">
        <v>1.182945E-2</v>
      </c>
      <c r="K791">
        <v>4.6711589999999997E-2</v>
      </c>
      <c r="L791">
        <v>6.6436122E-2</v>
      </c>
      <c r="M791">
        <v>6.5400624000000004E-2</v>
      </c>
      <c r="O791">
        <v>7.4000000000000003E-3</v>
      </c>
      <c r="P791">
        <f t="shared" si="96"/>
        <v>3.4577719999999978E-3</v>
      </c>
      <c r="R791">
        <f t="shared" si="97"/>
        <v>8.0416869999999988E-3</v>
      </c>
      <c r="S791">
        <f t="shared" si="98"/>
        <v>1.0271308000000007E-2</v>
      </c>
      <c r="T791">
        <f t="shared" si="99"/>
        <v>1.0835607999999997E-2</v>
      </c>
      <c r="V791">
        <v>7.4000000000000003E-3</v>
      </c>
      <c r="W791">
        <f t="shared" si="100"/>
        <v>8.2232800000000064E-4</v>
      </c>
      <c r="Y791">
        <f t="shared" si="101"/>
        <v>9.6802599999999961E-3</v>
      </c>
      <c r="Z791">
        <f t="shared" si="102"/>
        <v>1.0476114000000002E-2</v>
      </c>
      <c r="AA791">
        <f t="shared" si="103"/>
        <v>8.5065110000000013E-3</v>
      </c>
    </row>
    <row r="792" spans="1:27" x14ac:dyDescent="0.3">
      <c r="A792">
        <v>7.6E-3</v>
      </c>
      <c r="B792">
        <v>2.8507695E-2</v>
      </c>
      <c r="D792">
        <v>6.8463758E-2</v>
      </c>
      <c r="E792">
        <v>8.6327929999999997E-2</v>
      </c>
      <c r="F792">
        <v>7.4593092999999999E-2</v>
      </c>
      <c r="H792">
        <v>7.6E-3</v>
      </c>
      <c r="I792">
        <v>1.1862898E-2</v>
      </c>
      <c r="K792">
        <v>4.6682898E-2</v>
      </c>
      <c r="L792">
        <v>6.6683706999999995E-2</v>
      </c>
      <c r="M792">
        <v>6.5535781000000001E-2</v>
      </c>
      <c r="O792">
        <v>7.6E-3</v>
      </c>
      <c r="P792">
        <f t="shared" si="96"/>
        <v>3.5292819999999982E-3</v>
      </c>
      <c r="R792">
        <f t="shared" si="97"/>
        <v>8.4917549999999967E-3</v>
      </c>
      <c r="S792">
        <f t="shared" si="98"/>
        <v>1.0318172E-2</v>
      </c>
      <c r="T792">
        <f t="shared" si="99"/>
        <v>1.114648E-2</v>
      </c>
      <c r="V792">
        <v>7.6E-3</v>
      </c>
      <c r="W792">
        <f t="shared" si="100"/>
        <v>8.557760000000008E-4</v>
      </c>
      <c r="Y792">
        <f t="shared" si="101"/>
        <v>9.6515679999999993E-3</v>
      </c>
      <c r="Z792">
        <f t="shared" si="102"/>
        <v>1.0723698999999996E-2</v>
      </c>
      <c r="AA792">
        <f t="shared" si="103"/>
        <v>8.6416679999999982E-3</v>
      </c>
    </row>
    <row r="793" spans="1:27" x14ac:dyDescent="0.3">
      <c r="A793">
        <v>7.7999999999999996E-3</v>
      </c>
      <c r="B793">
        <v>2.8560478E-2</v>
      </c>
      <c r="D793">
        <v>6.8823106999999994E-2</v>
      </c>
      <c r="E793">
        <v>8.6387801E-2</v>
      </c>
      <c r="F793">
        <v>7.4940369000000007E-2</v>
      </c>
      <c r="H793">
        <v>7.7999999999999996E-3</v>
      </c>
      <c r="I793">
        <v>1.1881134E-2</v>
      </c>
      <c r="K793">
        <v>4.6650240000000003E-2</v>
      </c>
      <c r="L793">
        <v>6.6984452999999999E-2</v>
      </c>
      <c r="M793">
        <v>6.5650719999999996E-2</v>
      </c>
      <c r="O793">
        <v>7.7999999999999996E-3</v>
      </c>
      <c r="P793">
        <f t="shared" si="96"/>
        <v>3.5820649999999989E-3</v>
      </c>
      <c r="R793">
        <f t="shared" si="97"/>
        <v>8.8511039999999916E-3</v>
      </c>
      <c r="S793">
        <f t="shared" si="98"/>
        <v>1.0378043000000003E-2</v>
      </c>
      <c r="T793">
        <f t="shared" si="99"/>
        <v>1.1493756000000008E-2</v>
      </c>
      <c r="V793">
        <v>7.7999999999999996E-3</v>
      </c>
      <c r="W793">
        <f t="shared" si="100"/>
        <v>8.740120000000004E-4</v>
      </c>
      <c r="Y793">
        <f t="shared" si="101"/>
        <v>9.6189100000000013E-3</v>
      </c>
      <c r="Z793">
        <f t="shared" si="102"/>
        <v>1.1024445000000001E-2</v>
      </c>
      <c r="AA793">
        <f t="shared" si="103"/>
        <v>8.7566069999999926E-3</v>
      </c>
    </row>
    <row r="794" spans="1:27" x14ac:dyDescent="0.3">
      <c r="A794">
        <v>8.0000000000000002E-3</v>
      </c>
      <c r="B794">
        <v>2.8638841000000002E-2</v>
      </c>
      <c r="D794">
        <v>6.9068673999999997E-2</v>
      </c>
      <c r="E794">
        <v>8.6492312000000002E-2</v>
      </c>
      <c r="F794">
        <v>7.5280362000000003E-2</v>
      </c>
      <c r="H794">
        <v>8.0000000000000002E-3</v>
      </c>
      <c r="I794">
        <v>1.1897748E-2</v>
      </c>
      <c r="K794">
        <v>4.6670424000000002E-2</v>
      </c>
      <c r="L794">
        <v>6.7248977000000001E-2</v>
      </c>
      <c r="M794">
        <v>6.5747073000000003E-2</v>
      </c>
      <c r="O794">
        <v>8.0000000000000002E-3</v>
      </c>
      <c r="P794">
        <f t="shared" si="96"/>
        <v>3.6604280000000003E-3</v>
      </c>
      <c r="R794">
        <f t="shared" si="97"/>
        <v>9.0966709999999937E-3</v>
      </c>
      <c r="S794">
        <f t="shared" si="98"/>
        <v>1.0482554000000005E-2</v>
      </c>
      <c r="T794">
        <f t="shared" si="99"/>
        <v>1.1833749000000005E-2</v>
      </c>
      <c r="V794">
        <v>8.0000000000000002E-3</v>
      </c>
      <c r="W794">
        <f t="shared" si="100"/>
        <v>8.9062600000000026E-4</v>
      </c>
      <c r="Y794">
        <f t="shared" si="101"/>
        <v>9.6390940000000008E-3</v>
      </c>
      <c r="Z794">
        <f t="shared" si="102"/>
        <v>1.1288969000000003E-2</v>
      </c>
      <c r="AA794">
        <f t="shared" si="103"/>
        <v>8.85296E-3</v>
      </c>
    </row>
    <row r="795" spans="1:27" x14ac:dyDescent="0.3">
      <c r="A795">
        <v>8.2000000000000007E-3</v>
      </c>
      <c r="B795">
        <v>2.8727720000000002E-2</v>
      </c>
      <c r="D795">
        <v>6.9214004999999995E-2</v>
      </c>
      <c r="E795">
        <v>8.6645464000000005E-2</v>
      </c>
      <c r="F795">
        <v>7.5600627000000004E-2</v>
      </c>
      <c r="H795">
        <v>8.2000000000000007E-3</v>
      </c>
      <c r="I795">
        <v>1.1923791E-2</v>
      </c>
      <c r="K795">
        <v>4.6724912E-2</v>
      </c>
      <c r="L795">
        <v>6.7559614000000004E-2</v>
      </c>
      <c r="M795">
        <v>6.5821829999999998E-2</v>
      </c>
      <c r="O795">
        <v>8.2000000000000007E-3</v>
      </c>
      <c r="P795">
        <f t="shared" si="96"/>
        <v>3.7493070000000003E-3</v>
      </c>
      <c r="R795">
        <f t="shared" si="97"/>
        <v>9.2420019999999922E-3</v>
      </c>
      <c r="S795">
        <f t="shared" si="98"/>
        <v>1.0635706000000009E-2</v>
      </c>
      <c r="T795">
        <f t="shared" si="99"/>
        <v>1.2154014000000005E-2</v>
      </c>
      <c r="V795">
        <v>8.2000000000000007E-3</v>
      </c>
      <c r="W795">
        <f t="shared" si="100"/>
        <v>9.1666900000000016E-4</v>
      </c>
      <c r="Y795">
        <f t="shared" si="101"/>
        <v>9.6935819999999992E-3</v>
      </c>
      <c r="Z795">
        <f t="shared" si="102"/>
        <v>1.1599606000000005E-2</v>
      </c>
      <c r="AA795">
        <f t="shared" si="103"/>
        <v>8.9277169999999947E-3</v>
      </c>
    </row>
    <row r="796" spans="1:27" x14ac:dyDescent="0.3">
      <c r="A796">
        <v>8.3999999999999995E-3</v>
      </c>
      <c r="B796">
        <v>2.883813E-2</v>
      </c>
      <c r="D796">
        <v>6.9468143999999996E-2</v>
      </c>
      <c r="E796">
        <v>8.6898769000000001E-2</v>
      </c>
      <c r="F796">
        <v>7.5861197000000005E-2</v>
      </c>
      <c r="H796">
        <v>8.3999999999999995E-3</v>
      </c>
      <c r="I796">
        <v>1.1957391E-2</v>
      </c>
      <c r="K796">
        <v>4.6771765E-2</v>
      </c>
      <c r="L796">
        <v>6.7980712999999998E-2</v>
      </c>
      <c r="M796">
        <v>6.5906497999999994E-2</v>
      </c>
      <c r="O796">
        <v>8.3999999999999995E-3</v>
      </c>
      <c r="P796">
        <f t="shared" si="96"/>
        <v>3.8597169999999986E-3</v>
      </c>
      <c r="R796">
        <f t="shared" si="97"/>
        <v>9.4961409999999927E-3</v>
      </c>
      <c r="S796">
        <f t="shared" si="98"/>
        <v>1.0889011000000004E-2</v>
      </c>
      <c r="T796">
        <f t="shared" si="99"/>
        <v>1.2414584000000006E-2</v>
      </c>
      <c r="V796">
        <v>8.3999999999999995E-3</v>
      </c>
      <c r="W796">
        <f t="shared" si="100"/>
        <v>9.5026900000000011E-4</v>
      </c>
      <c r="Y796">
        <f t="shared" si="101"/>
        <v>9.7404349999999987E-3</v>
      </c>
      <c r="Z796">
        <f t="shared" si="102"/>
        <v>1.2020705E-2</v>
      </c>
      <c r="AA796">
        <f t="shared" si="103"/>
        <v>9.0123849999999908E-3</v>
      </c>
    </row>
    <row r="797" spans="1:27" x14ac:dyDescent="0.3">
      <c r="A797">
        <v>8.6E-3</v>
      </c>
      <c r="B797">
        <v>2.8958397E-2</v>
      </c>
      <c r="D797">
        <v>6.9854967000000004E-2</v>
      </c>
      <c r="E797">
        <v>8.7169727000000002E-2</v>
      </c>
      <c r="F797">
        <v>7.6134839999999995E-2</v>
      </c>
      <c r="H797">
        <v>8.6E-3</v>
      </c>
      <c r="I797">
        <v>1.1998442E-2</v>
      </c>
      <c r="K797">
        <v>4.6777630000000001E-2</v>
      </c>
      <c r="L797">
        <v>6.8382897999999998E-2</v>
      </c>
      <c r="M797">
        <v>6.6005607999999993E-2</v>
      </c>
      <c r="O797">
        <v>8.6E-3</v>
      </c>
      <c r="P797">
        <f t="shared" si="96"/>
        <v>3.9799839999999989E-3</v>
      </c>
      <c r="R797">
        <f t="shared" si="97"/>
        <v>9.882964000000001E-3</v>
      </c>
      <c r="S797">
        <f t="shared" si="98"/>
        <v>1.1159969000000006E-2</v>
      </c>
      <c r="T797">
        <f t="shared" si="99"/>
        <v>1.2688226999999996E-2</v>
      </c>
      <c r="V797">
        <v>8.6E-3</v>
      </c>
      <c r="W797">
        <f t="shared" si="100"/>
        <v>9.913200000000004E-4</v>
      </c>
      <c r="Y797">
        <f t="shared" si="101"/>
        <v>9.7462999999999994E-3</v>
      </c>
      <c r="Z797">
        <f t="shared" si="102"/>
        <v>1.2422889999999999E-2</v>
      </c>
      <c r="AA797">
        <f t="shared" si="103"/>
        <v>9.1114949999999903E-3</v>
      </c>
    </row>
    <row r="798" spans="1:27" x14ac:dyDescent="0.3">
      <c r="A798">
        <v>8.8000000000000005E-3</v>
      </c>
      <c r="B798">
        <v>2.9060144E-2</v>
      </c>
      <c r="D798">
        <v>7.0292103999999994E-2</v>
      </c>
      <c r="E798">
        <v>8.7355413000000007E-2</v>
      </c>
      <c r="F798">
        <v>7.6399062000000004E-2</v>
      </c>
      <c r="H798">
        <v>8.8000000000000005E-3</v>
      </c>
      <c r="I798">
        <v>1.2036737E-2</v>
      </c>
      <c r="K798">
        <v>4.6732198000000003E-2</v>
      </c>
      <c r="L798">
        <v>6.8736473000000006E-2</v>
      </c>
      <c r="M798">
        <v>6.6113372000000004E-2</v>
      </c>
      <c r="O798">
        <v>8.8000000000000005E-3</v>
      </c>
      <c r="P798">
        <f t="shared" si="96"/>
        <v>4.0817309999999982E-3</v>
      </c>
      <c r="R798">
        <f t="shared" si="97"/>
        <v>1.0320100999999991E-2</v>
      </c>
      <c r="S798">
        <f t="shared" si="98"/>
        <v>1.134565500000001E-2</v>
      </c>
      <c r="T798">
        <f t="shared" si="99"/>
        <v>1.2952449000000005E-2</v>
      </c>
      <c r="V798">
        <v>8.8000000000000005E-3</v>
      </c>
      <c r="W798">
        <f t="shared" si="100"/>
        <v>1.0296150000000011E-3</v>
      </c>
      <c r="Y798">
        <f t="shared" si="101"/>
        <v>9.7008680000000014E-3</v>
      </c>
      <c r="Z798">
        <f t="shared" si="102"/>
        <v>1.2776465000000008E-2</v>
      </c>
      <c r="AA798">
        <f t="shared" si="103"/>
        <v>9.2192590000000005E-3</v>
      </c>
    </row>
    <row r="799" spans="1:27" x14ac:dyDescent="0.3">
      <c r="A799">
        <v>8.9999999999999993E-3</v>
      </c>
      <c r="B799">
        <v>2.9133629000000001E-2</v>
      </c>
      <c r="D799">
        <v>7.0716715999999999E-2</v>
      </c>
      <c r="E799">
        <v>8.7503921999999998E-2</v>
      </c>
      <c r="F799">
        <v>7.6670551000000003E-2</v>
      </c>
      <c r="H799">
        <v>8.9999999999999993E-3</v>
      </c>
      <c r="I799">
        <v>1.2064193000000001E-2</v>
      </c>
      <c r="K799">
        <v>4.6644541999999997E-2</v>
      </c>
      <c r="L799">
        <v>6.9057021999999996E-2</v>
      </c>
      <c r="M799">
        <v>6.6222092999999996E-2</v>
      </c>
      <c r="O799">
        <v>8.9999999999999993E-3</v>
      </c>
      <c r="P799">
        <f t="shared" si="96"/>
        <v>4.1552159999999998E-3</v>
      </c>
      <c r="R799">
        <f t="shared" si="97"/>
        <v>1.0744712999999996E-2</v>
      </c>
      <c r="S799">
        <f t="shared" si="98"/>
        <v>1.1494164000000001E-2</v>
      </c>
      <c r="T799">
        <f t="shared" si="99"/>
        <v>1.3223938000000005E-2</v>
      </c>
      <c r="V799">
        <v>8.9999999999999993E-3</v>
      </c>
      <c r="W799">
        <f t="shared" si="100"/>
        <v>1.0570710000000014E-3</v>
      </c>
      <c r="Y799">
        <f t="shared" si="101"/>
        <v>9.613211999999996E-3</v>
      </c>
      <c r="Z799">
        <f t="shared" si="102"/>
        <v>1.3097013999999997E-2</v>
      </c>
      <c r="AA799">
        <f t="shared" si="103"/>
        <v>9.3279799999999927E-3</v>
      </c>
    </row>
    <row r="800" spans="1:27" x14ac:dyDescent="0.3">
      <c r="A800">
        <v>9.1999999999999998E-3</v>
      </c>
      <c r="B800">
        <v>2.91931E-2</v>
      </c>
      <c r="D800">
        <v>7.1089818999999999E-2</v>
      </c>
      <c r="E800">
        <v>8.7695923999999995E-2</v>
      </c>
      <c r="F800">
        <v>7.6922451000000003E-2</v>
      </c>
      <c r="H800">
        <v>9.1999999999999998E-3</v>
      </c>
      <c r="I800">
        <v>1.2077186E-2</v>
      </c>
      <c r="K800">
        <v>4.6577240999999998E-2</v>
      </c>
      <c r="L800">
        <v>6.9409012000000006E-2</v>
      </c>
      <c r="M800">
        <v>6.6359053000000001E-2</v>
      </c>
      <c r="O800">
        <v>9.1999999999999998E-3</v>
      </c>
      <c r="P800">
        <f t="shared" si="96"/>
        <v>4.2146869999999982E-3</v>
      </c>
      <c r="R800">
        <f t="shared" si="97"/>
        <v>1.1117815999999996E-2</v>
      </c>
      <c r="S800">
        <f t="shared" si="98"/>
        <v>1.1686165999999998E-2</v>
      </c>
      <c r="T800">
        <f t="shared" si="99"/>
        <v>1.3475838000000004E-2</v>
      </c>
      <c r="V800">
        <v>9.1999999999999998E-3</v>
      </c>
      <c r="W800">
        <f t="shared" si="100"/>
        <v>1.0700640000000008E-3</v>
      </c>
      <c r="Y800">
        <f t="shared" si="101"/>
        <v>9.5459109999999972E-3</v>
      </c>
      <c r="Z800">
        <f t="shared" si="102"/>
        <v>1.3449004000000007E-2</v>
      </c>
      <c r="AA800">
        <f t="shared" si="103"/>
        <v>9.4649399999999981E-3</v>
      </c>
    </row>
    <row r="801" spans="1:27" x14ac:dyDescent="0.3">
      <c r="A801">
        <v>9.4000000000000004E-3</v>
      </c>
      <c r="B801">
        <v>2.9268683E-2</v>
      </c>
      <c r="D801">
        <v>7.1309919999999999E-2</v>
      </c>
      <c r="E801">
        <v>8.7890890999999999E-2</v>
      </c>
      <c r="F801">
        <v>7.7177416999999998E-2</v>
      </c>
      <c r="H801">
        <v>9.4000000000000004E-3</v>
      </c>
      <c r="I801">
        <v>1.2083224E-2</v>
      </c>
      <c r="K801">
        <v>4.6611195000000001E-2</v>
      </c>
      <c r="L801">
        <v>6.9808712999999994E-2</v>
      </c>
      <c r="M801">
        <v>6.6470351999999996E-2</v>
      </c>
      <c r="O801">
        <v>9.4000000000000004E-3</v>
      </c>
      <c r="P801">
        <f t="shared" si="96"/>
        <v>4.2902699999999988E-3</v>
      </c>
      <c r="R801">
        <f t="shared" si="97"/>
        <v>1.1337916999999996E-2</v>
      </c>
      <c r="S801">
        <f t="shared" si="98"/>
        <v>1.1881133000000002E-2</v>
      </c>
      <c r="T801">
        <f t="shared" si="99"/>
        <v>1.3730803999999999E-2</v>
      </c>
      <c r="V801">
        <v>9.4000000000000004E-3</v>
      </c>
      <c r="W801">
        <f t="shared" si="100"/>
        <v>1.0761020000000007E-3</v>
      </c>
      <c r="Y801">
        <f t="shared" si="101"/>
        <v>9.5798649999999999E-3</v>
      </c>
      <c r="Z801">
        <f t="shared" si="102"/>
        <v>1.3848704999999996E-2</v>
      </c>
      <c r="AA801">
        <f t="shared" si="103"/>
        <v>9.5762389999999933E-3</v>
      </c>
    </row>
    <row r="802" spans="1:27" x14ac:dyDescent="0.3">
      <c r="A802">
        <v>9.5999999999999992E-3</v>
      </c>
      <c r="B802">
        <v>2.9377484999999998E-2</v>
      </c>
      <c r="D802">
        <v>7.1407403999999994E-2</v>
      </c>
      <c r="E802">
        <v>8.8054846000000006E-2</v>
      </c>
      <c r="F802">
        <v>7.7454635999999993E-2</v>
      </c>
      <c r="H802">
        <v>9.5999999999999992E-3</v>
      </c>
      <c r="I802">
        <v>1.2099585E-2</v>
      </c>
      <c r="K802">
        <v>4.6589556999999997E-2</v>
      </c>
      <c r="L802">
        <v>7.0199780000000003E-2</v>
      </c>
      <c r="M802">
        <v>6.6542982000000001E-2</v>
      </c>
      <c r="O802">
        <v>9.5999999999999992E-3</v>
      </c>
      <c r="P802">
        <f t="shared" si="96"/>
        <v>4.3990719999999969E-3</v>
      </c>
      <c r="R802">
        <f t="shared" si="97"/>
        <v>1.1435400999999991E-2</v>
      </c>
      <c r="S802">
        <f t="shared" si="98"/>
        <v>1.2045088000000009E-2</v>
      </c>
      <c r="T802">
        <f t="shared" si="99"/>
        <v>1.4008022999999994E-2</v>
      </c>
      <c r="V802">
        <v>9.5999999999999992E-3</v>
      </c>
      <c r="W802">
        <f t="shared" si="100"/>
        <v>1.0924630000000001E-3</v>
      </c>
      <c r="Y802">
        <f t="shared" si="101"/>
        <v>9.5582269999999955E-3</v>
      </c>
      <c r="Z802">
        <f t="shared" si="102"/>
        <v>1.4239772000000005E-2</v>
      </c>
      <c r="AA802">
        <f t="shared" si="103"/>
        <v>9.6488689999999974E-3</v>
      </c>
    </row>
    <row r="803" spans="1:27" x14ac:dyDescent="0.3">
      <c r="A803">
        <v>9.7999999999999997E-3</v>
      </c>
      <c r="B803">
        <v>2.9507347999999999E-2</v>
      </c>
      <c r="D803">
        <v>7.1546312000000001E-2</v>
      </c>
      <c r="E803">
        <v>8.8214379999999995E-2</v>
      </c>
      <c r="F803">
        <v>7.7728402000000002E-2</v>
      </c>
      <c r="H803">
        <v>9.7999999999999997E-3</v>
      </c>
      <c r="I803">
        <v>1.2127372000000001E-2</v>
      </c>
      <c r="K803">
        <v>4.6498351E-2</v>
      </c>
      <c r="L803">
        <v>7.0584948999999994E-2</v>
      </c>
      <c r="M803">
        <v>6.6604877000000007E-2</v>
      </c>
      <c r="O803">
        <v>9.7999999999999997E-3</v>
      </c>
      <c r="P803">
        <f t="shared" si="96"/>
        <v>4.5289349999999978E-3</v>
      </c>
      <c r="R803">
        <f t="shared" si="97"/>
        <v>1.1574308999999998E-2</v>
      </c>
      <c r="S803">
        <f t="shared" si="98"/>
        <v>1.2204621999999998E-2</v>
      </c>
      <c r="T803">
        <f t="shared" si="99"/>
        <v>1.4281789000000003E-2</v>
      </c>
      <c r="V803">
        <v>9.7999999999999997E-3</v>
      </c>
      <c r="W803">
        <f t="shared" si="100"/>
        <v>1.1202500000000015E-3</v>
      </c>
      <c r="Y803">
        <f t="shared" si="101"/>
        <v>9.4670209999999991E-3</v>
      </c>
      <c r="Z803">
        <f t="shared" si="102"/>
        <v>1.4624940999999995E-2</v>
      </c>
      <c r="AA803">
        <f t="shared" si="103"/>
        <v>9.7107640000000037E-3</v>
      </c>
    </row>
    <row r="804" spans="1:27" x14ac:dyDescent="0.3">
      <c r="A804">
        <v>0.01</v>
      </c>
      <c r="B804">
        <v>2.9621796999999998E-2</v>
      </c>
      <c r="D804">
        <v>7.1694430000000003E-2</v>
      </c>
      <c r="E804">
        <v>8.8379095000000005E-2</v>
      </c>
      <c r="F804">
        <v>7.7926149E-2</v>
      </c>
      <c r="H804">
        <v>0.01</v>
      </c>
      <c r="I804">
        <v>1.2152286E-2</v>
      </c>
      <c r="K804">
        <v>4.6419994999999999E-2</v>
      </c>
      <c r="L804">
        <v>7.0917419999999995E-2</v>
      </c>
      <c r="M804">
        <v>6.6692994000000005E-2</v>
      </c>
      <c r="O804">
        <v>0.01</v>
      </c>
      <c r="P804">
        <f t="shared" si="96"/>
        <v>4.6433839999999969E-3</v>
      </c>
      <c r="R804">
        <f t="shared" si="97"/>
        <v>1.1722427000000001E-2</v>
      </c>
      <c r="S804">
        <f t="shared" si="98"/>
        <v>1.2369337000000008E-2</v>
      </c>
      <c r="T804">
        <f t="shared" si="99"/>
        <v>1.4479536000000001E-2</v>
      </c>
      <c r="V804">
        <v>0.01</v>
      </c>
      <c r="W804">
        <f t="shared" si="100"/>
        <v>1.1451640000000006E-3</v>
      </c>
      <c r="Y804">
        <f t="shared" si="101"/>
        <v>9.3886649999999974E-3</v>
      </c>
      <c r="Z804">
        <f t="shared" si="102"/>
        <v>1.4957411999999996E-2</v>
      </c>
      <c r="AA804">
        <f t="shared" si="103"/>
        <v>9.7988810000000023E-3</v>
      </c>
    </row>
    <row r="805" spans="1:27" x14ac:dyDescent="0.3">
      <c r="A805">
        <v>1.0200000000000001E-2</v>
      </c>
      <c r="B805">
        <v>2.9715142999999999E-2</v>
      </c>
      <c r="D805">
        <v>7.1835641000000006E-2</v>
      </c>
      <c r="E805">
        <v>8.8509051000000005E-2</v>
      </c>
      <c r="F805">
        <v>7.8060295000000002E-2</v>
      </c>
      <c r="H805">
        <v>1.0200000000000001E-2</v>
      </c>
      <c r="I805">
        <v>1.2168333E-2</v>
      </c>
      <c r="K805">
        <v>4.6354037000000001E-2</v>
      </c>
      <c r="L805">
        <v>7.1166929000000004E-2</v>
      </c>
      <c r="M805">
        <v>6.6784011000000004E-2</v>
      </c>
      <c r="O805">
        <v>1.0200000000000001E-2</v>
      </c>
      <c r="P805">
        <f t="shared" si="96"/>
        <v>4.736729999999998E-3</v>
      </c>
      <c r="R805">
        <f t="shared" si="97"/>
        <v>1.1863638000000003E-2</v>
      </c>
      <c r="S805">
        <f t="shared" si="98"/>
        <v>1.2499293000000009E-2</v>
      </c>
      <c r="T805">
        <f t="shared" si="99"/>
        <v>1.4613682000000003E-2</v>
      </c>
      <c r="V805">
        <v>1.0200000000000001E-2</v>
      </c>
      <c r="W805">
        <f t="shared" si="100"/>
        <v>1.1612110000000005E-3</v>
      </c>
      <c r="Y805">
        <f t="shared" si="101"/>
        <v>9.3227069999999995E-3</v>
      </c>
      <c r="Z805">
        <f t="shared" si="102"/>
        <v>1.5206921000000005E-2</v>
      </c>
      <c r="AA805">
        <f t="shared" si="103"/>
        <v>9.8898980000000011E-3</v>
      </c>
    </row>
    <row r="806" spans="1:27" x14ac:dyDescent="0.3">
      <c r="A806">
        <v>1.04E-2</v>
      </c>
      <c r="B806">
        <v>2.9801916000000001E-2</v>
      </c>
      <c r="D806">
        <v>7.2017982999999994E-2</v>
      </c>
      <c r="E806">
        <v>8.8609156999999994E-2</v>
      </c>
      <c r="F806">
        <v>7.8219924999999996E-2</v>
      </c>
      <c r="H806">
        <v>1.04E-2</v>
      </c>
      <c r="I806">
        <v>1.2189945000000001E-2</v>
      </c>
      <c r="K806">
        <v>4.6326945000000001E-2</v>
      </c>
      <c r="L806">
        <v>7.1334412E-2</v>
      </c>
      <c r="M806">
        <v>6.6841319999999996E-2</v>
      </c>
      <c r="O806">
        <v>1.04E-2</v>
      </c>
      <c r="P806">
        <f t="shared" si="96"/>
        <v>4.8235029999999998E-3</v>
      </c>
      <c r="R806">
        <f t="shared" si="97"/>
        <v>1.2045979999999991E-2</v>
      </c>
      <c r="S806">
        <f t="shared" si="98"/>
        <v>1.2599398999999997E-2</v>
      </c>
      <c r="T806">
        <f t="shared" si="99"/>
        <v>1.4773311999999997E-2</v>
      </c>
      <c r="V806">
        <v>1.04E-2</v>
      </c>
      <c r="W806">
        <f t="shared" si="100"/>
        <v>1.1828230000000012E-3</v>
      </c>
      <c r="Y806">
        <f t="shared" si="101"/>
        <v>9.2956150000000001E-3</v>
      </c>
      <c r="Z806">
        <f t="shared" si="102"/>
        <v>1.5374404000000001E-2</v>
      </c>
      <c r="AA806">
        <f t="shared" si="103"/>
        <v>9.9472069999999926E-3</v>
      </c>
    </row>
    <row r="807" spans="1:27" x14ac:dyDescent="0.3">
      <c r="A807">
        <v>1.06E-2</v>
      </c>
      <c r="B807">
        <v>2.9866278E-2</v>
      </c>
      <c r="D807">
        <v>7.2227657000000001E-2</v>
      </c>
      <c r="E807">
        <v>8.8698996000000002E-2</v>
      </c>
      <c r="F807">
        <v>7.8424381000000001E-2</v>
      </c>
      <c r="H807">
        <v>1.06E-2</v>
      </c>
      <c r="I807">
        <v>1.2216635999999999E-2</v>
      </c>
      <c r="K807">
        <v>4.6309984999999998E-2</v>
      </c>
      <c r="L807">
        <v>7.1537140999999999E-2</v>
      </c>
      <c r="M807">
        <v>6.6873414000000006E-2</v>
      </c>
      <c r="O807">
        <v>1.06E-2</v>
      </c>
      <c r="P807">
        <f t="shared" si="96"/>
        <v>4.8878649999999982E-3</v>
      </c>
      <c r="R807">
        <f t="shared" si="97"/>
        <v>1.2255653999999998E-2</v>
      </c>
      <c r="S807">
        <f t="shared" si="98"/>
        <v>1.2689238000000005E-2</v>
      </c>
      <c r="T807">
        <f t="shared" si="99"/>
        <v>1.4977768000000002E-2</v>
      </c>
      <c r="V807">
        <v>1.06E-2</v>
      </c>
      <c r="W807">
        <f t="shared" si="100"/>
        <v>1.2095140000000001E-3</v>
      </c>
      <c r="Y807">
        <f t="shared" si="101"/>
        <v>9.2786549999999968E-3</v>
      </c>
      <c r="Z807">
        <f t="shared" si="102"/>
        <v>1.5577133E-2</v>
      </c>
      <c r="AA807">
        <f t="shared" si="103"/>
        <v>9.9793010000000029E-3</v>
      </c>
    </row>
    <row r="808" spans="1:27" x14ac:dyDescent="0.3">
      <c r="A808">
        <v>1.0800000000000001E-2</v>
      </c>
      <c r="B808">
        <v>2.9911172E-2</v>
      </c>
      <c r="D808">
        <v>7.2416641000000004E-2</v>
      </c>
      <c r="E808">
        <v>8.8897338000000006E-2</v>
      </c>
      <c r="F808">
        <v>7.8664371999999996E-2</v>
      </c>
      <c r="H808">
        <v>1.0800000000000001E-2</v>
      </c>
      <c r="I808">
        <v>1.2239697000000001E-2</v>
      </c>
      <c r="K808">
        <v>4.6222306999999997E-2</v>
      </c>
      <c r="L808">
        <v>7.1752959000000005E-2</v>
      </c>
      <c r="M808">
        <v>6.6932486999999999E-2</v>
      </c>
      <c r="O808">
        <v>1.0800000000000001E-2</v>
      </c>
      <c r="P808">
        <f t="shared" si="96"/>
        <v>4.9327589999999984E-3</v>
      </c>
      <c r="R808">
        <f t="shared" si="97"/>
        <v>1.2444638000000001E-2</v>
      </c>
      <c r="S808">
        <f t="shared" si="98"/>
        <v>1.288758000000001E-2</v>
      </c>
      <c r="T808">
        <f t="shared" si="99"/>
        <v>1.5217758999999997E-2</v>
      </c>
      <c r="V808">
        <v>1.0800000000000001E-2</v>
      </c>
      <c r="W808">
        <f t="shared" si="100"/>
        <v>1.2325750000000014E-3</v>
      </c>
      <c r="Y808">
        <f t="shared" si="101"/>
        <v>9.190976999999996E-3</v>
      </c>
      <c r="Z808">
        <f t="shared" si="102"/>
        <v>1.5792951000000006E-2</v>
      </c>
      <c r="AA808">
        <f t="shared" si="103"/>
        <v>1.0038373999999996E-2</v>
      </c>
    </row>
    <row r="809" spans="1:27" x14ac:dyDescent="0.3">
      <c r="A809">
        <v>1.0999999999999999E-2</v>
      </c>
      <c r="B809">
        <v>2.9956140999999999E-2</v>
      </c>
      <c r="D809">
        <v>7.2463334000000004E-2</v>
      </c>
      <c r="E809">
        <v>8.9301153999999994E-2</v>
      </c>
      <c r="F809">
        <v>7.8929650000000004E-2</v>
      </c>
      <c r="H809">
        <v>1.0999999999999999E-2</v>
      </c>
      <c r="I809">
        <v>1.2267495999999999E-2</v>
      </c>
      <c r="K809">
        <v>4.6103233E-2</v>
      </c>
      <c r="L809">
        <v>7.1996210000000005E-2</v>
      </c>
      <c r="M809">
        <v>6.6999543999999994E-2</v>
      </c>
      <c r="O809">
        <v>1.0999999999999999E-2</v>
      </c>
      <c r="P809">
        <f t="shared" si="96"/>
        <v>4.9777279999999972E-3</v>
      </c>
      <c r="R809">
        <f t="shared" si="97"/>
        <v>1.2491331000000001E-2</v>
      </c>
      <c r="S809">
        <f t="shared" si="98"/>
        <v>1.3291395999999997E-2</v>
      </c>
      <c r="T809">
        <f t="shared" si="99"/>
        <v>1.5483037000000005E-2</v>
      </c>
      <c r="V809">
        <v>1.0999999999999999E-2</v>
      </c>
      <c r="W809">
        <f t="shared" si="100"/>
        <v>1.2603739999999999E-3</v>
      </c>
      <c r="Y809">
        <f t="shared" si="101"/>
        <v>9.0719029999999992E-3</v>
      </c>
      <c r="Z809">
        <f t="shared" si="102"/>
        <v>1.6036202000000006E-2</v>
      </c>
      <c r="AA809">
        <f t="shared" si="103"/>
        <v>1.0105430999999991E-2</v>
      </c>
    </row>
    <row r="810" spans="1:27" x14ac:dyDescent="0.3">
      <c r="A810">
        <v>1.12E-2</v>
      </c>
      <c r="B810">
        <v>3.0006346999999999E-2</v>
      </c>
      <c r="D810">
        <v>7.2499237999999994E-2</v>
      </c>
      <c r="E810">
        <v>8.9842116E-2</v>
      </c>
      <c r="F810">
        <v>7.9199783999999995E-2</v>
      </c>
      <c r="H810">
        <v>1.12E-2</v>
      </c>
      <c r="I810">
        <v>1.2292753E-2</v>
      </c>
      <c r="K810">
        <v>4.5971867E-2</v>
      </c>
      <c r="L810">
        <v>7.2296178000000003E-2</v>
      </c>
      <c r="M810">
        <v>6.7034413000000001E-2</v>
      </c>
      <c r="O810">
        <v>1.12E-2</v>
      </c>
      <c r="P810">
        <f t="shared" si="96"/>
        <v>5.0279339999999978E-3</v>
      </c>
      <c r="R810">
        <f t="shared" si="97"/>
        <v>1.2527234999999991E-2</v>
      </c>
      <c r="S810">
        <f t="shared" si="98"/>
        <v>1.3832358000000003E-2</v>
      </c>
      <c r="T810">
        <f t="shared" si="99"/>
        <v>1.5753170999999996E-2</v>
      </c>
      <c r="V810">
        <v>1.12E-2</v>
      </c>
      <c r="W810">
        <f t="shared" si="100"/>
        <v>1.2856310000000006E-3</v>
      </c>
      <c r="Y810">
        <f t="shared" si="101"/>
        <v>8.9405369999999984E-3</v>
      </c>
      <c r="Z810">
        <f t="shared" si="102"/>
        <v>1.6336170000000004E-2</v>
      </c>
      <c r="AA810">
        <f t="shared" si="103"/>
        <v>1.0140299999999998E-2</v>
      </c>
    </row>
    <row r="811" spans="1:27" x14ac:dyDescent="0.3">
      <c r="A811">
        <v>1.14E-2</v>
      </c>
      <c r="B811">
        <v>3.0073401999999999E-2</v>
      </c>
      <c r="D811">
        <v>7.2598666000000006E-2</v>
      </c>
      <c r="E811">
        <v>9.0357959000000002E-2</v>
      </c>
      <c r="F811">
        <v>7.9485793999999999E-2</v>
      </c>
      <c r="H811">
        <v>1.14E-2</v>
      </c>
      <c r="I811">
        <v>1.2312402E-2</v>
      </c>
      <c r="K811">
        <v>4.5850186000000001E-2</v>
      </c>
      <c r="L811">
        <v>7.2633241000000001E-2</v>
      </c>
      <c r="M811">
        <v>6.7135920000000002E-2</v>
      </c>
      <c r="O811">
        <v>1.14E-2</v>
      </c>
      <c r="P811">
        <f t="shared" si="96"/>
        <v>5.0949889999999977E-3</v>
      </c>
      <c r="R811">
        <f t="shared" si="97"/>
        <v>1.2626663000000003E-2</v>
      </c>
      <c r="S811">
        <f t="shared" si="98"/>
        <v>1.4348201000000005E-2</v>
      </c>
      <c r="T811">
        <f t="shared" si="99"/>
        <v>1.6039181E-2</v>
      </c>
      <c r="V811">
        <v>1.14E-2</v>
      </c>
      <c r="W811">
        <f t="shared" si="100"/>
        <v>1.3052800000000007E-3</v>
      </c>
      <c r="Y811">
        <f t="shared" si="101"/>
        <v>8.8188559999999999E-3</v>
      </c>
      <c r="Z811">
        <f t="shared" si="102"/>
        <v>1.6673233000000003E-2</v>
      </c>
      <c r="AA811">
        <f t="shared" si="103"/>
        <v>1.0241806999999999E-2</v>
      </c>
    </row>
    <row r="812" spans="1:27" x14ac:dyDescent="0.3">
      <c r="A812">
        <v>1.1599999999999999E-2</v>
      </c>
      <c r="B812">
        <v>3.0146646999999999E-2</v>
      </c>
      <c r="D812">
        <v>7.2717365000000006E-2</v>
      </c>
      <c r="E812">
        <v>9.0822391000000002E-2</v>
      </c>
      <c r="F812">
        <v>7.9727318000000005E-2</v>
      </c>
      <c r="H812">
        <v>1.1599999999999999E-2</v>
      </c>
      <c r="I812">
        <v>1.2326462E-2</v>
      </c>
      <c r="K812">
        <v>4.5752857000000001E-2</v>
      </c>
      <c r="L812">
        <v>7.3091163000000001E-2</v>
      </c>
      <c r="M812">
        <v>6.7278639000000001E-2</v>
      </c>
      <c r="O812">
        <v>1.1599999999999999E-2</v>
      </c>
      <c r="P812">
        <f t="shared" si="96"/>
        <v>5.1682339999999972E-3</v>
      </c>
      <c r="R812">
        <f t="shared" si="97"/>
        <v>1.2745362000000003E-2</v>
      </c>
      <c r="S812">
        <f t="shared" si="98"/>
        <v>1.4812633000000006E-2</v>
      </c>
      <c r="T812">
        <f t="shared" si="99"/>
        <v>1.6280705000000006E-2</v>
      </c>
      <c r="V812">
        <v>1.1599999999999999E-2</v>
      </c>
      <c r="W812">
        <f t="shared" si="100"/>
        <v>1.3193400000000004E-3</v>
      </c>
      <c r="Y812">
        <f t="shared" si="101"/>
        <v>8.7215269999999998E-3</v>
      </c>
      <c r="Z812">
        <f t="shared" si="102"/>
        <v>1.7131155000000002E-2</v>
      </c>
      <c r="AA812">
        <f t="shared" si="103"/>
        <v>1.0384525999999998E-2</v>
      </c>
    </row>
    <row r="813" spans="1:27" x14ac:dyDescent="0.3">
      <c r="A813">
        <v>1.18E-2</v>
      </c>
      <c r="B813">
        <v>3.0224818000000001E-2</v>
      </c>
      <c r="D813">
        <v>7.2874609000000007E-2</v>
      </c>
      <c r="E813">
        <v>9.1304890999999999E-2</v>
      </c>
      <c r="F813">
        <v>7.9956743999999996E-2</v>
      </c>
      <c r="H813">
        <v>1.18E-2</v>
      </c>
      <c r="I813">
        <v>1.234589E-2</v>
      </c>
      <c r="K813">
        <v>4.5723313000000002E-2</v>
      </c>
      <c r="L813">
        <v>7.3538759999999995E-2</v>
      </c>
      <c r="M813">
        <v>6.7431640000000001E-2</v>
      </c>
      <c r="O813">
        <v>1.18E-2</v>
      </c>
      <c r="P813">
        <f t="shared" si="96"/>
        <v>5.2464049999999991E-3</v>
      </c>
      <c r="R813">
        <f t="shared" si="97"/>
        <v>1.2902606000000004E-2</v>
      </c>
      <c r="S813">
        <f t="shared" si="98"/>
        <v>1.5295133000000002E-2</v>
      </c>
      <c r="T813">
        <f t="shared" si="99"/>
        <v>1.6510130999999997E-2</v>
      </c>
      <c r="V813">
        <v>1.18E-2</v>
      </c>
      <c r="W813">
        <f t="shared" si="100"/>
        <v>1.3387680000000006E-3</v>
      </c>
      <c r="Y813">
        <f t="shared" si="101"/>
        <v>8.6919830000000003E-3</v>
      </c>
      <c r="Z813">
        <f t="shared" si="102"/>
        <v>1.7578751999999996E-2</v>
      </c>
      <c r="AA813">
        <f t="shared" si="103"/>
        <v>1.0537526999999998E-2</v>
      </c>
    </row>
    <row r="814" spans="1:27" x14ac:dyDescent="0.3">
      <c r="A814">
        <v>1.2E-2</v>
      </c>
      <c r="B814">
        <v>3.0302328999999999E-2</v>
      </c>
      <c r="D814">
        <v>7.3102324999999996E-2</v>
      </c>
      <c r="E814">
        <v>9.1711317000000001E-2</v>
      </c>
      <c r="F814">
        <v>8.0171737000000007E-2</v>
      </c>
      <c r="H814">
        <v>1.2E-2</v>
      </c>
      <c r="I814">
        <v>1.2372836999999999E-2</v>
      </c>
      <c r="K814">
        <v>4.5734771E-2</v>
      </c>
      <c r="L814">
        <v>7.3849658999999998E-2</v>
      </c>
      <c r="M814">
        <v>6.7572015999999999E-2</v>
      </c>
      <c r="O814">
        <v>1.2E-2</v>
      </c>
      <c r="P814">
        <f t="shared" si="96"/>
        <v>5.323915999999998E-3</v>
      </c>
      <c r="R814">
        <f t="shared" si="97"/>
        <v>1.3130321999999993E-2</v>
      </c>
      <c r="S814">
        <f t="shared" si="98"/>
        <v>1.5701559000000004E-2</v>
      </c>
      <c r="T814">
        <f t="shared" si="99"/>
        <v>1.6725124000000008E-2</v>
      </c>
      <c r="V814">
        <v>1.2E-2</v>
      </c>
      <c r="W814">
        <f t="shared" si="100"/>
        <v>1.365715E-3</v>
      </c>
      <c r="Y814">
        <f t="shared" si="101"/>
        <v>8.7034409999999993E-3</v>
      </c>
      <c r="Z814">
        <f t="shared" si="102"/>
        <v>1.7889650999999999E-2</v>
      </c>
      <c r="AA814">
        <f t="shared" si="103"/>
        <v>1.0677902999999996E-2</v>
      </c>
    </row>
    <row r="815" spans="1:27" x14ac:dyDescent="0.3">
      <c r="A815">
        <v>1.2200000000000001E-2</v>
      </c>
      <c r="B815">
        <v>3.0377332E-2</v>
      </c>
      <c r="D815">
        <v>7.3369760000000006E-2</v>
      </c>
      <c r="E815">
        <v>9.2000286000000001E-2</v>
      </c>
      <c r="F815">
        <v>8.0395918999999996E-2</v>
      </c>
      <c r="H815">
        <v>1.2200000000000001E-2</v>
      </c>
      <c r="I815">
        <v>1.2398002999999999E-2</v>
      </c>
      <c r="K815">
        <v>4.5734829999999997E-2</v>
      </c>
      <c r="L815">
        <v>7.4052175999999997E-2</v>
      </c>
      <c r="M815">
        <v>6.7754672000000002E-2</v>
      </c>
      <c r="O815">
        <v>1.2200000000000001E-2</v>
      </c>
      <c r="P815">
        <f t="shared" si="96"/>
        <v>5.3989189999999986E-3</v>
      </c>
      <c r="R815">
        <f t="shared" si="97"/>
        <v>1.3397757000000003E-2</v>
      </c>
      <c r="S815">
        <f t="shared" si="98"/>
        <v>1.5990528000000004E-2</v>
      </c>
      <c r="T815">
        <f t="shared" si="99"/>
        <v>1.6949305999999997E-2</v>
      </c>
      <c r="V815">
        <v>1.2200000000000001E-2</v>
      </c>
      <c r="W815">
        <f t="shared" si="100"/>
        <v>1.3908810000000001E-3</v>
      </c>
      <c r="Y815">
        <f t="shared" si="101"/>
        <v>8.703499999999996E-3</v>
      </c>
      <c r="Z815">
        <f t="shared" si="102"/>
        <v>1.8092167999999999E-2</v>
      </c>
      <c r="AA815">
        <f t="shared" si="103"/>
        <v>1.0860558999999999E-2</v>
      </c>
    </row>
    <row r="816" spans="1:27" x14ac:dyDescent="0.3">
      <c r="A816">
        <v>1.24E-2</v>
      </c>
      <c r="B816">
        <v>3.0445155000000002E-2</v>
      </c>
      <c r="D816">
        <v>7.3646723999999997E-2</v>
      </c>
      <c r="E816">
        <v>9.2161709999999994E-2</v>
      </c>
      <c r="F816">
        <v>8.0572309999999994E-2</v>
      </c>
      <c r="H816">
        <v>1.24E-2</v>
      </c>
      <c r="I816">
        <v>1.2425722E-2</v>
      </c>
      <c r="K816">
        <v>4.5713351999999999E-2</v>
      </c>
      <c r="L816">
        <v>7.4222807000000002E-2</v>
      </c>
      <c r="M816">
        <v>6.795292E-2</v>
      </c>
      <c r="O816">
        <v>1.24E-2</v>
      </c>
      <c r="P816">
        <f t="shared" si="96"/>
        <v>5.4667420000000001E-3</v>
      </c>
      <c r="R816">
        <f t="shared" si="97"/>
        <v>1.3674720999999994E-2</v>
      </c>
      <c r="S816">
        <f t="shared" si="98"/>
        <v>1.6151951999999997E-2</v>
      </c>
      <c r="T816">
        <f t="shared" si="99"/>
        <v>1.7125696999999995E-2</v>
      </c>
      <c r="V816">
        <v>1.24E-2</v>
      </c>
      <c r="W816">
        <f t="shared" si="100"/>
        <v>1.4186000000000008E-3</v>
      </c>
      <c r="Y816">
        <f t="shared" si="101"/>
        <v>8.6820219999999976E-3</v>
      </c>
      <c r="Z816">
        <f t="shared" si="102"/>
        <v>1.8262799000000003E-2</v>
      </c>
      <c r="AA816">
        <f t="shared" si="103"/>
        <v>1.1058806999999997E-2</v>
      </c>
    </row>
    <row r="817" spans="1:27" x14ac:dyDescent="0.3">
      <c r="A817">
        <v>1.26E-2</v>
      </c>
      <c r="B817">
        <v>3.0516475000000001E-2</v>
      </c>
      <c r="D817">
        <v>7.3925833999999996E-2</v>
      </c>
      <c r="E817">
        <v>9.2337822E-2</v>
      </c>
      <c r="F817">
        <v>8.0693138999999997E-2</v>
      </c>
      <c r="H817">
        <v>1.26E-2</v>
      </c>
      <c r="I817">
        <v>1.2451983E-2</v>
      </c>
      <c r="K817">
        <v>4.5658873000000003E-2</v>
      </c>
      <c r="L817">
        <v>7.4324575000000004E-2</v>
      </c>
      <c r="M817">
        <v>6.8152923000000004E-2</v>
      </c>
      <c r="O817">
        <v>1.26E-2</v>
      </c>
      <c r="P817">
        <f t="shared" si="96"/>
        <v>5.5380619999999998E-3</v>
      </c>
      <c r="R817">
        <f t="shared" si="97"/>
        <v>1.3953830999999993E-2</v>
      </c>
      <c r="S817">
        <f t="shared" si="98"/>
        <v>1.6328064000000003E-2</v>
      </c>
      <c r="T817">
        <f t="shared" si="99"/>
        <v>1.7246525999999998E-2</v>
      </c>
      <c r="V817">
        <v>1.26E-2</v>
      </c>
      <c r="W817">
        <f t="shared" si="100"/>
        <v>1.4448610000000004E-3</v>
      </c>
      <c r="Y817">
        <f t="shared" si="101"/>
        <v>8.6275430000000014E-3</v>
      </c>
      <c r="Z817">
        <f t="shared" si="102"/>
        <v>1.8364567000000005E-2</v>
      </c>
      <c r="AA817">
        <f t="shared" si="103"/>
        <v>1.1258810000000001E-2</v>
      </c>
    </row>
    <row r="818" spans="1:27" x14ac:dyDescent="0.3">
      <c r="A818">
        <v>1.2800000000000001E-2</v>
      </c>
      <c r="B818">
        <v>3.060452E-2</v>
      </c>
      <c r="D818">
        <v>7.4187841000000004E-2</v>
      </c>
      <c r="E818">
        <v>9.2470265999999995E-2</v>
      </c>
      <c r="F818">
        <v>8.0798904000000005E-2</v>
      </c>
      <c r="H818">
        <v>1.2800000000000001E-2</v>
      </c>
      <c r="I818">
        <v>1.2476694E-2</v>
      </c>
      <c r="K818">
        <v>4.5612990999999999E-2</v>
      </c>
      <c r="L818">
        <v>7.4524957000000003E-2</v>
      </c>
      <c r="M818">
        <v>6.8339384000000003E-2</v>
      </c>
      <c r="O818">
        <v>1.2800000000000001E-2</v>
      </c>
      <c r="P818">
        <f t="shared" si="96"/>
        <v>5.6261069999999982E-3</v>
      </c>
      <c r="R818">
        <f t="shared" si="97"/>
        <v>1.4215838000000001E-2</v>
      </c>
      <c r="S818">
        <f t="shared" si="98"/>
        <v>1.6460507999999999E-2</v>
      </c>
      <c r="T818">
        <f t="shared" si="99"/>
        <v>1.7352291000000006E-2</v>
      </c>
      <c r="V818">
        <v>1.2800000000000001E-2</v>
      </c>
      <c r="W818">
        <f t="shared" si="100"/>
        <v>1.4695720000000006E-3</v>
      </c>
      <c r="Y818">
        <f t="shared" si="101"/>
        <v>8.5816609999999974E-3</v>
      </c>
      <c r="Z818">
        <f t="shared" si="102"/>
        <v>1.8564949000000004E-2</v>
      </c>
      <c r="AA818">
        <f t="shared" si="103"/>
        <v>1.1445271E-2</v>
      </c>
    </row>
    <row r="819" spans="1:27" x14ac:dyDescent="0.3">
      <c r="A819">
        <v>1.2999999999999999E-2</v>
      </c>
      <c r="B819">
        <v>3.0701470000000002E-2</v>
      </c>
      <c r="D819">
        <v>7.4386920999999995E-2</v>
      </c>
      <c r="E819">
        <v>9.2643425000000001E-2</v>
      </c>
      <c r="F819">
        <v>8.0884383000000004E-2</v>
      </c>
      <c r="H819">
        <v>1.2999999999999999E-2</v>
      </c>
      <c r="I819">
        <v>1.249928E-2</v>
      </c>
      <c r="K819">
        <v>4.5613404000000003E-2</v>
      </c>
      <c r="L819">
        <v>7.4815386999999997E-2</v>
      </c>
      <c r="M819">
        <v>6.8495750999999994E-2</v>
      </c>
      <c r="O819">
        <v>1.2999999999999999E-2</v>
      </c>
      <c r="P819">
        <f t="shared" si="96"/>
        <v>5.7230570000000001E-3</v>
      </c>
      <c r="R819">
        <f t="shared" si="97"/>
        <v>1.4414917999999992E-2</v>
      </c>
      <c r="S819">
        <f t="shared" si="98"/>
        <v>1.6633667000000005E-2</v>
      </c>
      <c r="T819">
        <f t="shared" si="99"/>
        <v>1.7437770000000005E-2</v>
      </c>
      <c r="V819">
        <v>1.2999999999999999E-2</v>
      </c>
      <c r="W819">
        <f t="shared" si="100"/>
        <v>1.4921580000000004E-3</v>
      </c>
      <c r="Y819">
        <f t="shared" si="101"/>
        <v>8.582074000000002E-3</v>
      </c>
      <c r="Z819">
        <f t="shared" si="102"/>
        <v>1.8855378999999999E-2</v>
      </c>
      <c r="AA819">
        <f t="shared" si="103"/>
        <v>1.1601637999999991E-2</v>
      </c>
    </row>
    <row r="820" spans="1:27" x14ac:dyDescent="0.3">
      <c r="A820">
        <v>1.32E-2</v>
      </c>
      <c r="B820">
        <v>3.0781731E-2</v>
      </c>
      <c r="D820">
        <v>7.4517526000000001E-2</v>
      </c>
      <c r="E820">
        <v>9.2916373999999996E-2</v>
      </c>
      <c r="F820">
        <v>8.0963015999999999E-2</v>
      </c>
      <c r="H820">
        <v>1.32E-2</v>
      </c>
      <c r="I820">
        <v>1.2518464999999999E-2</v>
      </c>
      <c r="K820">
        <v>4.5643212000000002E-2</v>
      </c>
      <c r="L820">
        <v>7.5147263000000006E-2</v>
      </c>
      <c r="M820">
        <v>6.8631236999999998E-2</v>
      </c>
      <c r="O820">
        <v>1.32E-2</v>
      </c>
      <c r="P820">
        <f t="shared" si="96"/>
        <v>5.8033179999999983E-3</v>
      </c>
      <c r="R820">
        <f t="shared" si="97"/>
        <v>1.4545522999999998E-2</v>
      </c>
      <c r="S820">
        <f t="shared" si="98"/>
        <v>1.6906615999999999E-2</v>
      </c>
      <c r="T820">
        <f t="shared" si="99"/>
        <v>1.7516403E-2</v>
      </c>
      <c r="V820">
        <v>1.32E-2</v>
      </c>
      <c r="W820">
        <f t="shared" si="100"/>
        <v>1.5113430000000001E-3</v>
      </c>
      <c r="Y820">
        <f t="shared" si="101"/>
        <v>8.6118820000000013E-3</v>
      </c>
      <c r="Z820">
        <f t="shared" si="102"/>
        <v>1.9187255000000007E-2</v>
      </c>
      <c r="AA820">
        <f t="shared" si="103"/>
        <v>1.1737123999999995E-2</v>
      </c>
    </row>
    <row r="821" spans="1:27" x14ac:dyDescent="0.3">
      <c r="A821">
        <v>1.34E-2</v>
      </c>
      <c r="B821">
        <v>3.0859642999999999E-2</v>
      </c>
      <c r="D821">
        <v>7.4564858999999997E-2</v>
      </c>
      <c r="E821">
        <v>9.3213254999999995E-2</v>
      </c>
      <c r="F821">
        <v>8.1066003999999997E-2</v>
      </c>
      <c r="H821">
        <v>1.34E-2</v>
      </c>
      <c r="I821">
        <v>1.2537159000000001E-2</v>
      </c>
      <c r="K821">
        <v>4.5683263000000002E-2</v>
      </c>
      <c r="L821">
        <v>7.5487207000000001E-2</v>
      </c>
      <c r="M821">
        <v>6.8756988000000005E-2</v>
      </c>
      <c r="O821">
        <v>1.34E-2</v>
      </c>
      <c r="P821">
        <f t="shared" si="96"/>
        <v>5.8812299999999977E-3</v>
      </c>
      <c r="R821">
        <f t="shared" si="97"/>
        <v>1.4592855999999994E-2</v>
      </c>
      <c r="S821">
        <f t="shared" si="98"/>
        <v>1.7203496999999998E-2</v>
      </c>
      <c r="T821">
        <f t="shared" si="99"/>
        <v>1.7619390999999998E-2</v>
      </c>
      <c r="V821">
        <v>1.34E-2</v>
      </c>
      <c r="W821">
        <f t="shared" si="100"/>
        <v>1.5300370000000015E-3</v>
      </c>
      <c r="Y821">
        <f t="shared" si="101"/>
        <v>8.6519330000000005E-3</v>
      </c>
      <c r="Z821">
        <f t="shared" si="102"/>
        <v>1.9527199000000002E-2</v>
      </c>
      <c r="AA821">
        <f t="shared" si="103"/>
        <v>1.1862875000000002E-2</v>
      </c>
    </row>
    <row r="822" spans="1:27" x14ac:dyDescent="0.3">
      <c r="A822">
        <v>1.3599999999999999E-2</v>
      </c>
      <c r="B822">
        <v>3.0985169999999999E-2</v>
      </c>
      <c r="D822">
        <v>7.4681583999999995E-2</v>
      </c>
      <c r="E822">
        <v>9.3564781E-2</v>
      </c>
      <c r="F822">
        <v>8.1211185000000005E-2</v>
      </c>
      <c r="H822">
        <v>1.3599999999999999E-2</v>
      </c>
      <c r="I822">
        <v>1.2551385999999999E-2</v>
      </c>
      <c r="K822">
        <v>4.5701264999999998E-2</v>
      </c>
      <c r="L822">
        <v>7.5790417999999998E-2</v>
      </c>
      <c r="M822">
        <v>6.8907294999999993E-2</v>
      </c>
      <c r="O822">
        <v>1.3599999999999999E-2</v>
      </c>
      <c r="P822">
        <f t="shared" si="96"/>
        <v>6.006756999999998E-3</v>
      </c>
      <c r="R822">
        <f t="shared" si="97"/>
        <v>1.4709580999999992E-2</v>
      </c>
      <c r="S822">
        <f t="shared" si="98"/>
        <v>1.7555023000000003E-2</v>
      </c>
      <c r="T822">
        <f t="shared" si="99"/>
        <v>1.7764572000000006E-2</v>
      </c>
      <c r="V822">
        <v>1.3599999999999999E-2</v>
      </c>
      <c r="W822">
        <f t="shared" si="100"/>
        <v>1.5442640000000001E-3</v>
      </c>
      <c r="Y822">
        <f t="shared" si="101"/>
        <v>8.6699349999999967E-3</v>
      </c>
      <c r="Z822">
        <f t="shared" si="102"/>
        <v>1.983041E-2</v>
      </c>
      <c r="AA822">
        <f t="shared" si="103"/>
        <v>1.201318199999999E-2</v>
      </c>
    </row>
    <row r="823" spans="1:27" x14ac:dyDescent="0.3">
      <c r="A823">
        <v>1.38E-2</v>
      </c>
      <c r="B823">
        <v>3.1170896E-2</v>
      </c>
      <c r="D823">
        <v>7.4849814000000001E-2</v>
      </c>
      <c r="E823">
        <v>9.3998469000000001E-2</v>
      </c>
      <c r="F823">
        <v>8.1398845999999997E-2</v>
      </c>
      <c r="H823">
        <v>1.38E-2</v>
      </c>
      <c r="I823">
        <v>1.2555201E-2</v>
      </c>
      <c r="K823">
        <v>4.5695957000000002E-2</v>
      </c>
      <c r="L823">
        <v>7.6022204999999995E-2</v>
      </c>
      <c r="M823">
        <v>6.9084734999999994E-2</v>
      </c>
      <c r="O823">
        <v>1.38E-2</v>
      </c>
      <c r="P823">
        <f t="shared" si="96"/>
        <v>6.1924829999999986E-3</v>
      </c>
      <c r="R823">
        <f t="shared" si="97"/>
        <v>1.4877810999999998E-2</v>
      </c>
      <c r="S823">
        <f t="shared" si="98"/>
        <v>1.7988711000000004E-2</v>
      </c>
      <c r="T823">
        <f t="shared" si="99"/>
        <v>1.7952232999999998E-2</v>
      </c>
      <c r="V823">
        <v>1.38E-2</v>
      </c>
      <c r="W823">
        <f t="shared" si="100"/>
        <v>1.5480790000000008E-3</v>
      </c>
      <c r="Y823">
        <f t="shared" si="101"/>
        <v>8.6646270000000011E-3</v>
      </c>
      <c r="Z823">
        <f t="shared" si="102"/>
        <v>2.0062196999999997E-2</v>
      </c>
      <c r="AA823">
        <f t="shared" si="103"/>
        <v>1.2190621999999991E-2</v>
      </c>
    </row>
    <row r="824" spans="1:27" x14ac:dyDescent="0.3">
      <c r="A824">
        <v>1.4E-2</v>
      </c>
      <c r="B824">
        <v>3.1367421999999999E-2</v>
      </c>
      <c r="D824">
        <v>7.5033948000000003E-2</v>
      </c>
      <c r="E824">
        <v>9.4431370000000001E-2</v>
      </c>
      <c r="F824">
        <v>8.1650373999999998E-2</v>
      </c>
      <c r="H824">
        <v>1.4E-2</v>
      </c>
      <c r="I824">
        <v>1.2554503E-2</v>
      </c>
      <c r="K824">
        <v>4.5693338E-2</v>
      </c>
      <c r="L824">
        <v>7.6240404999999997E-2</v>
      </c>
      <c r="M824">
        <v>6.9272086999999996E-2</v>
      </c>
      <c r="O824">
        <v>1.4E-2</v>
      </c>
      <c r="P824">
        <f t="shared" si="96"/>
        <v>6.3890089999999976E-3</v>
      </c>
      <c r="R824">
        <f t="shared" si="97"/>
        <v>1.5061945E-2</v>
      </c>
      <c r="S824">
        <f t="shared" si="98"/>
        <v>1.8421612000000004E-2</v>
      </c>
      <c r="T824">
        <f t="shared" si="99"/>
        <v>1.8203760999999999E-2</v>
      </c>
      <c r="V824">
        <v>1.4E-2</v>
      </c>
      <c r="W824">
        <f t="shared" si="100"/>
        <v>1.5473810000000005E-3</v>
      </c>
      <c r="Y824">
        <f t="shared" si="101"/>
        <v>8.6620079999999988E-3</v>
      </c>
      <c r="Z824">
        <f t="shared" si="102"/>
        <v>2.0280396999999999E-2</v>
      </c>
      <c r="AA824">
        <f t="shared" si="103"/>
        <v>1.2377973999999993E-2</v>
      </c>
    </row>
    <row r="825" spans="1:27" x14ac:dyDescent="0.3">
      <c r="A825">
        <v>1.4200000000000001E-2</v>
      </c>
      <c r="B825">
        <v>3.1523229E-2</v>
      </c>
      <c r="D825">
        <v>7.5209583999999996E-2</v>
      </c>
      <c r="E825">
        <v>9.4842267999999993E-2</v>
      </c>
      <c r="F825">
        <v>8.1918524000000006E-2</v>
      </c>
      <c r="H825">
        <v>1.4200000000000001E-2</v>
      </c>
      <c r="I825">
        <v>1.2559092000000001E-2</v>
      </c>
      <c r="K825">
        <v>4.5715023E-2</v>
      </c>
      <c r="L825">
        <v>7.6437750999999998E-2</v>
      </c>
      <c r="M825">
        <v>6.9452534999999996E-2</v>
      </c>
      <c r="O825">
        <v>1.4200000000000001E-2</v>
      </c>
      <c r="P825">
        <f t="shared" si="96"/>
        <v>6.5448159999999984E-3</v>
      </c>
      <c r="R825">
        <f t="shared" si="97"/>
        <v>1.5237580999999993E-2</v>
      </c>
      <c r="S825">
        <f t="shared" si="98"/>
        <v>1.8832509999999997E-2</v>
      </c>
      <c r="T825">
        <f t="shared" si="99"/>
        <v>1.8471911000000008E-2</v>
      </c>
      <c r="V825">
        <v>1.4200000000000001E-2</v>
      </c>
      <c r="W825">
        <f t="shared" si="100"/>
        <v>1.5519700000000015E-3</v>
      </c>
      <c r="Y825">
        <f t="shared" si="101"/>
        <v>8.6836929999999993E-3</v>
      </c>
      <c r="Z825">
        <f t="shared" si="102"/>
        <v>2.0477743E-2</v>
      </c>
      <c r="AA825">
        <f t="shared" si="103"/>
        <v>1.2558421999999993E-2</v>
      </c>
    </row>
    <row r="826" spans="1:27" x14ac:dyDescent="0.3">
      <c r="A826">
        <v>1.44E-2</v>
      </c>
      <c r="B826">
        <v>3.1615985999999999E-2</v>
      </c>
      <c r="D826">
        <v>7.5369912999999997E-2</v>
      </c>
      <c r="E826">
        <v>9.5228991999999998E-2</v>
      </c>
      <c r="F826">
        <v>8.2193753999999994E-2</v>
      </c>
      <c r="H826">
        <v>1.44E-2</v>
      </c>
      <c r="I826">
        <v>1.2565979999999999E-2</v>
      </c>
      <c r="K826">
        <v>4.5733703000000001E-2</v>
      </c>
      <c r="L826">
        <v>7.6628774999999996E-2</v>
      </c>
      <c r="M826">
        <v>6.9602370999999996E-2</v>
      </c>
      <c r="O826">
        <v>1.44E-2</v>
      </c>
      <c r="P826">
        <f t="shared" si="96"/>
        <v>6.6375729999999973E-3</v>
      </c>
      <c r="R826">
        <f t="shared" si="97"/>
        <v>1.5397909999999994E-2</v>
      </c>
      <c r="S826">
        <f t="shared" si="98"/>
        <v>1.9219234000000002E-2</v>
      </c>
      <c r="T826">
        <f t="shared" si="99"/>
        <v>1.8747140999999995E-2</v>
      </c>
      <c r="V826">
        <v>1.44E-2</v>
      </c>
      <c r="W826">
        <f t="shared" si="100"/>
        <v>1.5588579999999998E-3</v>
      </c>
      <c r="Y826">
        <f t="shared" si="101"/>
        <v>8.7023729999999994E-3</v>
      </c>
      <c r="Z826">
        <f t="shared" si="102"/>
        <v>2.0668766999999998E-2</v>
      </c>
      <c r="AA826">
        <f t="shared" si="103"/>
        <v>1.2708257999999993E-2</v>
      </c>
    </row>
    <row r="827" spans="1:27" x14ac:dyDescent="0.3">
      <c r="A827">
        <v>1.46E-2</v>
      </c>
      <c r="B827">
        <v>3.1686555999999998E-2</v>
      </c>
      <c r="D827">
        <v>7.5518213000000001E-2</v>
      </c>
      <c r="E827">
        <v>9.5483807000000004E-2</v>
      </c>
      <c r="F827">
        <v>8.2465386000000002E-2</v>
      </c>
      <c r="H827">
        <v>1.46E-2</v>
      </c>
      <c r="I827">
        <v>1.2577756000000001E-2</v>
      </c>
      <c r="K827">
        <v>4.5732092000000002E-2</v>
      </c>
      <c r="L827">
        <v>7.6846737999999998E-2</v>
      </c>
      <c r="M827">
        <v>6.9746081000000001E-2</v>
      </c>
      <c r="O827">
        <v>1.46E-2</v>
      </c>
      <c r="P827">
        <f t="shared" si="96"/>
        <v>6.7081429999999963E-3</v>
      </c>
      <c r="R827">
        <f t="shared" si="97"/>
        <v>1.5546209999999998E-2</v>
      </c>
      <c r="S827">
        <f t="shared" si="98"/>
        <v>1.9474049000000007E-2</v>
      </c>
      <c r="T827">
        <f t="shared" si="99"/>
        <v>1.9018773000000003E-2</v>
      </c>
      <c r="V827">
        <v>1.46E-2</v>
      </c>
      <c r="W827">
        <f t="shared" si="100"/>
        <v>1.5706340000000013E-3</v>
      </c>
      <c r="Y827">
        <f t="shared" si="101"/>
        <v>8.7007620000000008E-3</v>
      </c>
      <c r="Z827">
        <f t="shared" si="102"/>
        <v>2.0886729999999999E-2</v>
      </c>
      <c r="AA827">
        <f t="shared" si="103"/>
        <v>1.2851967999999998E-2</v>
      </c>
    </row>
    <row r="828" spans="1:27" x14ac:dyDescent="0.3">
      <c r="A828">
        <v>1.4800000000000001E-2</v>
      </c>
      <c r="B828">
        <v>3.1779760999999997E-2</v>
      </c>
      <c r="D828">
        <v>7.5608096999999999E-2</v>
      </c>
      <c r="E828">
        <v>9.5664014000000006E-2</v>
      </c>
      <c r="F828">
        <v>8.2742257E-2</v>
      </c>
      <c r="H828">
        <v>1.4800000000000001E-2</v>
      </c>
      <c r="I828">
        <v>1.2590189999999999E-2</v>
      </c>
      <c r="K828">
        <v>4.5780652999999998E-2</v>
      </c>
      <c r="L828">
        <v>7.7052149E-2</v>
      </c>
      <c r="M828">
        <v>6.9858562999999999E-2</v>
      </c>
      <c r="O828">
        <v>1.4800000000000001E-2</v>
      </c>
      <c r="P828">
        <f t="shared" si="96"/>
        <v>6.8013479999999953E-3</v>
      </c>
      <c r="R828">
        <f t="shared" si="97"/>
        <v>1.5636093999999996E-2</v>
      </c>
      <c r="S828">
        <f t="shared" si="98"/>
        <v>1.9654256000000009E-2</v>
      </c>
      <c r="T828">
        <f t="shared" si="99"/>
        <v>1.9295644000000001E-2</v>
      </c>
      <c r="V828">
        <v>1.4800000000000001E-2</v>
      </c>
      <c r="W828">
        <f t="shared" si="100"/>
        <v>1.583068E-3</v>
      </c>
      <c r="Y828">
        <f t="shared" si="101"/>
        <v>8.7493229999999964E-3</v>
      </c>
      <c r="Z828">
        <f t="shared" si="102"/>
        <v>2.1092141000000002E-2</v>
      </c>
      <c r="AA828">
        <f t="shared" si="103"/>
        <v>1.2964449999999995E-2</v>
      </c>
    </row>
    <row r="829" spans="1:27" x14ac:dyDescent="0.3">
      <c r="A829">
        <v>1.4999999999999999E-2</v>
      </c>
      <c r="B829">
        <v>3.1905557000000001E-2</v>
      </c>
      <c r="D829">
        <v>7.5624935000000004E-2</v>
      </c>
      <c r="E829">
        <v>9.5778171999999995E-2</v>
      </c>
      <c r="F829">
        <v>8.2994772999999994E-2</v>
      </c>
      <c r="H829">
        <v>1.4999999999999999E-2</v>
      </c>
      <c r="I829">
        <v>1.2596595E-2</v>
      </c>
      <c r="K829">
        <v>4.5842691999999997E-2</v>
      </c>
      <c r="L829">
        <v>7.7323938999999994E-2</v>
      </c>
      <c r="M829">
        <v>6.9949368999999997E-2</v>
      </c>
      <c r="O829">
        <v>1.4999999999999999E-2</v>
      </c>
      <c r="P829">
        <f t="shared" si="96"/>
        <v>6.9271439999999997E-3</v>
      </c>
      <c r="R829">
        <f t="shared" si="97"/>
        <v>1.5652932000000001E-2</v>
      </c>
      <c r="S829">
        <f t="shared" si="98"/>
        <v>1.9768413999999998E-2</v>
      </c>
      <c r="T829">
        <f t="shared" si="99"/>
        <v>1.9548159999999995E-2</v>
      </c>
      <c r="V829">
        <v>1.4999999999999999E-2</v>
      </c>
      <c r="W829">
        <f t="shared" si="100"/>
        <v>1.589473000000001E-3</v>
      </c>
      <c r="Y829">
        <f t="shared" si="101"/>
        <v>8.8113619999999962E-3</v>
      </c>
      <c r="Z829">
        <f t="shared" si="102"/>
        <v>2.1363930999999996E-2</v>
      </c>
      <c r="AA829">
        <f t="shared" si="103"/>
        <v>1.3055255999999994E-2</v>
      </c>
    </row>
    <row r="830" spans="1:27" x14ac:dyDescent="0.3">
      <c r="A830">
        <v>1.52E-2</v>
      </c>
      <c r="B830">
        <v>3.2034635999999998E-2</v>
      </c>
      <c r="D830">
        <v>7.5614121000000006E-2</v>
      </c>
      <c r="E830">
        <v>9.5863299999999999E-2</v>
      </c>
      <c r="F830">
        <v>8.3180021000000007E-2</v>
      </c>
      <c r="H830">
        <v>1.52E-2</v>
      </c>
      <c r="I830">
        <v>1.2596253E-2</v>
      </c>
      <c r="K830">
        <v>4.5920372000000001E-2</v>
      </c>
      <c r="L830">
        <v>7.7687591E-2</v>
      </c>
      <c r="M830">
        <v>7.0067155000000006E-2</v>
      </c>
      <c r="O830">
        <v>1.52E-2</v>
      </c>
      <c r="P830">
        <f t="shared" si="96"/>
        <v>7.0562229999999969E-3</v>
      </c>
      <c r="R830">
        <f t="shared" si="97"/>
        <v>1.5642118000000003E-2</v>
      </c>
      <c r="S830">
        <f t="shared" si="98"/>
        <v>1.9853542000000002E-2</v>
      </c>
      <c r="T830">
        <f t="shared" si="99"/>
        <v>1.9733408000000008E-2</v>
      </c>
      <c r="V830">
        <v>1.52E-2</v>
      </c>
      <c r="W830">
        <f t="shared" si="100"/>
        <v>1.5891310000000006E-3</v>
      </c>
      <c r="Y830">
        <f t="shared" si="101"/>
        <v>8.8890419999999998E-3</v>
      </c>
      <c r="Z830">
        <f t="shared" si="102"/>
        <v>2.1727583000000002E-2</v>
      </c>
      <c r="AA830">
        <f t="shared" si="103"/>
        <v>1.3173042000000003E-2</v>
      </c>
    </row>
    <row r="831" spans="1:27" x14ac:dyDescent="0.3">
      <c r="A831">
        <v>1.54E-2</v>
      </c>
      <c r="B831">
        <v>3.2159973000000001E-2</v>
      </c>
      <c r="D831">
        <v>7.5692601999999998E-2</v>
      </c>
      <c r="E831">
        <v>9.6028710000000003E-2</v>
      </c>
      <c r="F831">
        <v>8.3308114000000003E-2</v>
      </c>
      <c r="H831">
        <v>1.54E-2</v>
      </c>
      <c r="I831">
        <v>1.2591130000000001E-2</v>
      </c>
      <c r="K831">
        <v>4.6015432000000002E-2</v>
      </c>
      <c r="L831">
        <v>7.8121959000000005E-2</v>
      </c>
      <c r="M831">
        <v>7.0230684000000002E-2</v>
      </c>
      <c r="O831">
        <v>1.54E-2</v>
      </c>
      <c r="P831">
        <f t="shared" si="96"/>
        <v>7.18156E-3</v>
      </c>
      <c r="R831">
        <f t="shared" si="97"/>
        <v>1.5720598999999995E-2</v>
      </c>
      <c r="S831">
        <f t="shared" si="98"/>
        <v>2.0018952000000007E-2</v>
      </c>
      <c r="T831">
        <f t="shared" si="99"/>
        <v>1.9861501000000004E-2</v>
      </c>
      <c r="V831">
        <v>1.54E-2</v>
      </c>
      <c r="W831">
        <f t="shared" si="100"/>
        <v>1.5840080000000013E-3</v>
      </c>
      <c r="Y831">
        <f t="shared" si="101"/>
        <v>8.9841020000000008E-3</v>
      </c>
      <c r="Z831">
        <f t="shared" si="102"/>
        <v>2.2161951000000006E-2</v>
      </c>
      <c r="AA831">
        <f t="shared" si="103"/>
        <v>1.3336570999999998E-2</v>
      </c>
    </row>
    <row r="832" spans="1:27" x14ac:dyDescent="0.3">
      <c r="A832">
        <v>1.5599999999999999E-2</v>
      </c>
      <c r="B832">
        <v>3.2282099000000002E-2</v>
      </c>
      <c r="D832">
        <v>7.5829311999999996E-2</v>
      </c>
      <c r="E832">
        <v>9.6262697999999994E-2</v>
      </c>
      <c r="F832">
        <v>8.3421956000000005E-2</v>
      </c>
      <c r="H832">
        <v>1.5599999999999999E-2</v>
      </c>
      <c r="I832">
        <v>1.2587615E-2</v>
      </c>
      <c r="K832">
        <v>4.6119196000000001E-2</v>
      </c>
      <c r="L832">
        <v>7.8534545999999997E-2</v>
      </c>
      <c r="M832">
        <v>7.0438560999999997E-2</v>
      </c>
      <c r="O832">
        <v>1.5599999999999999E-2</v>
      </c>
      <c r="P832">
        <f t="shared" si="96"/>
        <v>7.3036860000000002E-3</v>
      </c>
      <c r="R832">
        <f t="shared" si="97"/>
        <v>1.5857308999999993E-2</v>
      </c>
      <c r="S832">
        <f t="shared" si="98"/>
        <v>2.0252939999999997E-2</v>
      </c>
      <c r="T832">
        <f t="shared" si="99"/>
        <v>1.9975343000000007E-2</v>
      </c>
      <c r="V832">
        <v>1.5599999999999999E-2</v>
      </c>
      <c r="W832">
        <f t="shared" si="100"/>
        <v>1.5804930000000005E-3</v>
      </c>
      <c r="Y832">
        <f t="shared" si="101"/>
        <v>9.087866E-3</v>
      </c>
      <c r="Z832">
        <f t="shared" si="102"/>
        <v>2.2574537999999998E-2</v>
      </c>
      <c r="AA832">
        <f t="shared" si="103"/>
        <v>1.3544447999999994E-2</v>
      </c>
    </row>
    <row r="833" spans="1:27" x14ac:dyDescent="0.3">
      <c r="A833">
        <v>1.5800000000000002E-2</v>
      </c>
      <c r="B833">
        <v>3.2396945000000003E-2</v>
      </c>
      <c r="D833">
        <v>7.5993009E-2</v>
      </c>
      <c r="E833">
        <v>9.6485687000000001E-2</v>
      </c>
      <c r="F833">
        <v>8.3591604999999999E-2</v>
      </c>
      <c r="H833">
        <v>1.5800000000000002E-2</v>
      </c>
      <c r="I833">
        <v>1.2584211999999999E-2</v>
      </c>
      <c r="K833">
        <v>4.6209615000000002E-2</v>
      </c>
      <c r="L833">
        <v>7.8864639E-2</v>
      </c>
      <c r="M833">
        <v>7.0686555999999998E-2</v>
      </c>
      <c r="O833">
        <v>1.5800000000000002E-2</v>
      </c>
      <c r="P833">
        <f t="shared" si="96"/>
        <v>7.418532000000002E-3</v>
      </c>
      <c r="R833">
        <f t="shared" si="97"/>
        <v>1.6021005999999997E-2</v>
      </c>
      <c r="S833">
        <f t="shared" si="98"/>
        <v>2.0475929000000004E-2</v>
      </c>
      <c r="T833">
        <f t="shared" si="99"/>
        <v>2.0144992E-2</v>
      </c>
      <c r="V833">
        <v>1.5800000000000002E-2</v>
      </c>
      <c r="W833">
        <f t="shared" si="100"/>
        <v>1.5770899999999997E-3</v>
      </c>
      <c r="Y833">
        <f t="shared" si="101"/>
        <v>9.1782850000000013E-3</v>
      </c>
      <c r="Z833">
        <f t="shared" si="102"/>
        <v>2.2904631000000002E-2</v>
      </c>
      <c r="AA833">
        <f t="shared" si="103"/>
        <v>1.3792442999999995E-2</v>
      </c>
    </row>
    <row r="834" spans="1:27" x14ac:dyDescent="0.3">
      <c r="A834">
        <v>1.6E-2</v>
      </c>
      <c r="B834">
        <v>3.2490891000000001E-2</v>
      </c>
      <c r="D834">
        <v>7.6170947000000003E-2</v>
      </c>
      <c r="E834">
        <v>9.6640768000000002E-2</v>
      </c>
      <c r="F834">
        <v>8.3813397999999997E-2</v>
      </c>
      <c r="H834">
        <v>1.6E-2</v>
      </c>
      <c r="I834">
        <v>1.2582044000000001E-2</v>
      </c>
      <c r="K834">
        <v>4.6296590999999998E-2</v>
      </c>
      <c r="L834">
        <v>7.9097365000000003E-2</v>
      </c>
      <c r="M834">
        <v>7.0934886000000003E-2</v>
      </c>
      <c r="O834">
        <v>1.6E-2</v>
      </c>
      <c r="P834">
        <f t="shared" si="96"/>
        <v>7.5124779999999995E-3</v>
      </c>
      <c r="R834">
        <f t="shared" si="97"/>
        <v>1.6198944E-2</v>
      </c>
      <c r="S834">
        <f t="shared" si="98"/>
        <v>2.0631010000000005E-2</v>
      </c>
      <c r="T834">
        <f t="shared" si="99"/>
        <v>2.0366784999999998E-2</v>
      </c>
      <c r="V834">
        <v>1.6E-2</v>
      </c>
      <c r="W834">
        <f t="shared" si="100"/>
        <v>1.5749220000000012E-3</v>
      </c>
      <c r="Y834">
        <f t="shared" si="101"/>
        <v>9.2652609999999969E-3</v>
      </c>
      <c r="Z834">
        <f t="shared" si="102"/>
        <v>2.3137357000000004E-2</v>
      </c>
      <c r="AA834">
        <f t="shared" si="103"/>
        <v>1.4040772999999999E-2</v>
      </c>
    </row>
    <row r="835" spans="1:27" x14ac:dyDescent="0.3">
      <c r="A835">
        <v>1.6199999999999999E-2</v>
      </c>
      <c r="B835">
        <v>3.2570380000000003E-2</v>
      </c>
      <c r="D835">
        <v>7.6329417999999996E-2</v>
      </c>
      <c r="E835">
        <v>9.6820458999999998E-2</v>
      </c>
      <c r="F835">
        <v>8.4050471000000002E-2</v>
      </c>
      <c r="H835">
        <v>1.6199999999999999E-2</v>
      </c>
      <c r="I835">
        <v>1.2581319000000001E-2</v>
      </c>
      <c r="K835">
        <v>4.6357273999999997E-2</v>
      </c>
      <c r="L835">
        <v>7.9312746000000003E-2</v>
      </c>
      <c r="M835">
        <v>7.1188819E-2</v>
      </c>
      <c r="O835">
        <v>1.6199999999999999E-2</v>
      </c>
      <c r="P835">
        <f t="shared" si="96"/>
        <v>7.5919670000000015E-3</v>
      </c>
      <c r="R835">
        <f t="shared" si="97"/>
        <v>1.6357414999999993E-2</v>
      </c>
      <c r="S835">
        <f t="shared" si="98"/>
        <v>2.0810701000000001E-2</v>
      </c>
      <c r="T835">
        <f t="shared" si="99"/>
        <v>2.0603858000000003E-2</v>
      </c>
      <c r="V835">
        <v>1.6199999999999999E-2</v>
      </c>
      <c r="W835">
        <f t="shared" si="100"/>
        <v>1.5741970000000011E-3</v>
      </c>
      <c r="Y835">
        <f t="shared" si="101"/>
        <v>9.3259439999999957E-3</v>
      </c>
      <c r="Z835">
        <f t="shared" si="102"/>
        <v>2.3352738000000005E-2</v>
      </c>
      <c r="AA835">
        <f t="shared" si="103"/>
        <v>1.4294705999999997E-2</v>
      </c>
    </row>
    <row r="836" spans="1:27" x14ac:dyDescent="0.3">
      <c r="A836">
        <v>1.6400000000000001E-2</v>
      </c>
      <c r="B836">
        <v>3.2636393999999999E-2</v>
      </c>
      <c r="D836">
        <v>7.6422117999999997E-2</v>
      </c>
      <c r="E836">
        <v>9.7001519999999994E-2</v>
      </c>
      <c r="F836">
        <v>8.4296735999999997E-2</v>
      </c>
      <c r="H836">
        <v>1.6400000000000001E-2</v>
      </c>
      <c r="I836">
        <v>1.2586254E-2</v>
      </c>
      <c r="K836">
        <v>4.6387482000000001E-2</v>
      </c>
      <c r="L836">
        <v>7.9511765999999998E-2</v>
      </c>
      <c r="M836">
        <v>7.1451531999999998E-2</v>
      </c>
      <c r="O836">
        <v>1.6400000000000001E-2</v>
      </c>
      <c r="P836">
        <f t="shared" si="96"/>
        <v>7.6579809999999977E-3</v>
      </c>
      <c r="R836">
        <f t="shared" si="97"/>
        <v>1.6450114999999994E-2</v>
      </c>
      <c r="S836">
        <f t="shared" si="98"/>
        <v>2.0991761999999997E-2</v>
      </c>
      <c r="T836">
        <f t="shared" si="99"/>
        <v>2.0850122999999998E-2</v>
      </c>
      <c r="V836">
        <v>1.6400000000000001E-2</v>
      </c>
      <c r="W836">
        <f t="shared" si="100"/>
        <v>1.5791320000000005E-3</v>
      </c>
      <c r="Y836">
        <f t="shared" si="101"/>
        <v>9.3561519999999995E-3</v>
      </c>
      <c r="Z836">
        <f t="shared" si="102"/>
        <v>2.3551757999999999E-2</v>
      </c>
      <c r="AA836">
        <f t="shared" si="103"/>
        <v>1.4557418999999995E-2</v>
      </c>
    </row>
    <row r="837" spans="1:27" x14ac:dyDescent="0.3">
      <c r="A837">
        <v>1.66E-2</v>
      </c>
      <c r="B837">
        <v>3.2692548000000002E-2</v>
      </c>
      <c r="D837">
        <v>7.6421536999999998E-2</v>
      </c>
      <c r="E837">
        <v>9.7104438000000001E-2</v>
      </c>
      <c r="F837">
        <v>8.4534601000000001E-2</v>
      </c>
      <c r="H837">
        <v>1.66E-2</v>
      </c>
      <c r="I837">
        <v>1.2591164E-2</v>
      </c>
      <c r="K837">
        <v>4.6423425999999997E-2</v>
      </c>
      <c r="L837">
        <v>7.9765376999999998E-2</v>
      </c>
      <c r="M837">
        <v>7.1690895000000004E-2</v>
      </c>
      <c r="O837">
        <v>1.66E-2</v>
      </c>
      <c r="P837">
        <f t="shared" ref="P837:P900" si="104">B837-$B$754</f>
        <v>7.7141350000000004E-3</v>
      </c>
      <c r="R837">
        <f t="shared" ref="R837:R900" si="105">D837-$D$754</f>
        <v>1.6449533999999995E-2</v>
      </c>
      <c r="S837">
        <f t="shared" ref="S837:S900" si="106">E837-$E$754</f>
        <v>2.1094680000000005E-2</v>
      </c>
      <c r="T837">
        <f t="shared" ref="T837:T900" si="107">F837-$F$754</f>
        <v>2.1087988000000002E-2</v>
      </c>
      <c r="V837">
        <v>1.66E-2</v>
      </c>
      <c r="W837">
        <f t="shared" ref="W837:W900" si="108">I837-$I$754</f>
        <v>1.5840420000000008E-3</v>
      </c>
      <c r="Y837">
        <f t="shared" ref="Y837:Y900" si="109">K837-$K$754</f>
        <v>9.3920959999999956E-3</v>
      </c>
      <c r="Z837">
        <f t="shared" ref="Z837:Z900" si="110">L837-$L$754</f>
        <v>2.3805369E-2</v>
      </c>
      <c r="AA837">
        <f t="shared" ref="AA837:AA900" si="111">M837-$M$754</f>
        <v>1.4796782000000001E-2</v>
      </c>
    </row>
    <row r="838" spans="1:27" x14ac:dyDescent="0.3">
      <c r="A838">
        <v>1.6799999999999999E-2</v>
      </c>
      <c r="B838">
        <v>3.2749578000000001E-2</v>
      </c>
      <c r="D838">
        <v>7.6515153000000002E-2</v>
      </c>
      <c r="E838">
        <v>9.7245061999999993E-2</v>
      </c>
      <c r="F838">
        <v>8.4770732000000001E-2</v>
      </c>
      <c r="H838">
        <v>1.6799999999999999E-2</v>
      </c>
      <c r="I838">
        <v>1.2593475E-2</v>
      </c>
      <c r="K838">
        <v>4.6441049999999998E-2</v>
      </c>
      <c r="L838">
        <v>8.0056904999999998E-2</v>
      </c>
      <c r="M838">
        <v>7.1926016999999995E-2</v>
      </c>
      <c r="O838">
        <v>1.6799999999999999E-2</v>
      </c>
      <c r="P838">
        <f t="shared" si="104"/>
        <v>7.771165E-3</v>
      </c>
      <c r="R838">
        <f t="shared" si="105"/>
        <v>1.654315E-2</v>
      </c>
      <c r="S838">
        <f t="shared" si="106"/>
        <v>2.1235303999999997E-2</v>
      </c>
      <c r="T838">
        <f t="shared" si="107"/>
        <v>2.1324119000000002E-2</v>
      </c>
      <c r="V838">
        <v>1.6799999999999999E-2</v>
      </c>
      <c r="W838">
        <f t="shared" si="108"/>
        <v>1.5863530000000004E-3</v>
      </c>
      <c r="Y838">
        <f t="shared" si="109"/>
        <v>9.4097199999999964E-3</v>
      </c>
      <c r="Z838">
        <f t="shared" si="110"/>
        <v>2.4096896999999999E-2</v>
      </c>
      <c r="AA838">
        <f t="shared" si="111"/>
        <v>1.5031903999999992E-2</v>
      </c>
    </row>
    <row r="839" spans="1:27" x14ac:dyDescent="0.3">
      <c r="A839">
        <v>1.7000000000000001E-2</v>
      </c>
      <c r="B839">
        <v>3.2806406000000003E-2</v>
      </c>
      <c r="D839">
        <v>7.6677855000000003E-2</v>
      </c>
      <c r="E839">
        <v>9.7371285000000002E-2</v>
      </c>
      <c r="F839">
        <v>8.4975342999999995E-2</v>
      </c>
      <c r="H839">
        <v>1.7000000000000001E-2</v>
      </c>
      <c r="I839">
        <v>1.2599862E-2</v>
      </c>
      <c r="K839">
        <v>4.6429339999999999E-2</v>
      </c>
      <c r="L839">
        <v>8.0301850999999994E-2</v>
      </c>
      <c r="M839">
        <v>7.2164386999999997E-2</v>
      </c>
      <c r="O839">
        <v>1.7000000000000001E-2</v>
      </c>
      <c r="P839">
        <f t="shared" si="104"/>
        <v>7.8279930000000018E-3</v>
      </c>
      <c r="R839">
        <f t="shared" si="105"/>
        <v>1.6705852E-2</v>
      </c>
      <c r="S839">
        <f t="shared" si="106"/>
        <v>2.1361527000000005E-2</v>
      </c>
      <c r="T839">
        <f t="shared" si="107"/>
        <v>2.1528729999999996E-2</v>
      </c>
      <c r="V839">
        <v>1.7000000000000001E-2</v>
      </c>
      <c r="W839">
        <f t="shared" si="108"/>
        <v>1.5927400000000005E-3</v>
      </c>
      <c r="Y839">
        <f t="shared" si="109"/>
        <v>9.3980099999999983E-3</v>
      </c>
      <c r="Z839">
        <f t="shared" si="110"/>
        <v>2.4341842999999995E-2</v>
      </c>
      <c r="AA839">
        <f t="shared" si="111"/>
        <v>1.5270273999999993E-2</v>
      </c>
    </row>
    <row r="840" spans="1:27" x14ac:dyDescent="0.3">
      <c r="A840">
        <v>1.72E-2</v>
      </c>
      <c r="B840">
        <v>3.2862329000000003E-2</v>
      </c>
      <c r="D840">
        <v>7.6820970000000002E-2</v>
      </c>
      <c r="E840">
        <v>9.7442443000000004E-2</v>
      </c>
      <c r="F840">
        <v>8.5175813000000003E-2</v>
      </c>
      <c r="H840">
        <v>1.72E-2</v>
      </c>
      <c r="I840">
        <v>1.2613633000000001E-2</v>
      </c>
      <c r="K840">
        <v>4.6427619000000003E-2</v>
      </c>
      <c r="L840">
        <v>8.0539000999999999E-2</v>
      </c>
      <c r="M840">
        <v>7.2395931999999996E-2</v>
      </c>
      <c r="O840">
        <v>1.72E-2</v>
      </c>
      <c r="P840">
        <f t="shared" si="104"/>
        <v>7.8839160000000012E-3</v>
      </c>
      <c r="R840">
        <f t="shared" si="105"/>
        <v>1.6848966999999999E-2</v>
      </c>
      <c r="S840">
        <f t="shared" si="106"/>
        <v>2.1432685000000007E-2</v>
      </c>
      <c r="T840">
        <f t="shared" si="107"/>
        <v>2.1729200000000004E-2</v>
      </c>
      <c r="V840">
        <v>1.72E-2</v>
      </c>
      <c r="W840">
        <f t="shared" si="108"/>
        <v>1.6065110000000014E-3</v>
      </c>
      <c r="Y840">
        <f t="shared" si="109"/>
        <v>9.3962890000000021E-3</v>
      </c>
      <c r="Z840">
        <f t="shared" si="110"/>
        <v>2.4578993E-2</v>
      </c>
      <c r="AA840">
        <f t="shared" si="111"/>
        <v>1.5501818999999993E-2</v>
      </c>
    </row>
    <row r="841" spans="1:27" x14ac:dyDescent="0.3">
      <c r="A841">
        <v>1.7399999999999999E-2</v>
      </c>
      <c r="B841">
        <v>3.2918636000000001E-2</v>
      </c>
      <c r="D841">
        <v>7.6885253000000001E-2</v>
      </c>
      <c r="E841">
        <v>9.7502025000000006E-2</v>
      </c>
      <c r="F841">
        <v>8.5390629999999995E-2</v>
      </c>
      <c r="H841">
        <v>1.7399999999999999E-2</v>
      </c>
      <c r="I841">
        <v>1.2634196E-2</v>
      </c>
      <c r="K841">
        <v>4.6448589999999998E-2</v>
      </c>
      <c r="L841">
        <v>8.0776985999999995E-2</v>
      </c>
      <c r="M841">
        <v>7.2623347000000005E-2</v>
      </c>
      <c r="O841">
        <v>1.7399999999999999E-2</v>
      </c>
      <c r="P841">
        <f t="shared" si="104"/>
        <v>7.9402229999999997E-3</v>
      </c>
      <c r="R841">
        <f t="shared" si="105"/>
        <v>1.6913249999999998E-2</v>
      </c>
      <c r="S841">
        <f t="shared" si="106"/>
        <v>2.1492267000000009E-2</v>
      </c>
      <c r="T841">
        <f t="shared" si="107"/>
        <v>2.1944016999999996E-2</v>
      </c>
      <c r="V841">
        <v>1.7399999999999999E-2</v>
      </c>
      <c r="W841">
        <f t="shared" si="108"/>
        <v>1.6270740000000009E-3</v>
      </c>
      <c r="Y841">
        <f t="shared" si="109"/>
        <v>9.4172599999999967E-3</v>
      </c>
      <c r="Z841">
        <f t="shared" si="110"/>
        <v>2.4816977999999996E-2</v>
      </c>
      <c r="AA841">
        <f t="shared" si="111"/>
        <v>1.5729234000000002E-2</v>
      </c>
    </row>
    <row r="842" spans="1:27" x14ac:dyDescent="0.3">
      <c r="A842">
        <v>1.7600000000000001E-2</v>
      </c>
      <c r="B842">
        <v>3.2985173999999999E-2</v>
      </c>
      <c r="D842">
        <v>7.6904504999999998E-2</v>
      </c>
      <c r="E842">
        <v>9.7632063000000005E-2</v>
      </c>
      <c r="F842">
        <v>8.5609312000000007E-2</v>
      </c>
      <c r="H842">
        <v>1.7600000000000001E-2</v>
      </c>
      <c r="I842">
        <v>1.2656845E-2</v>
      </c>
      <c r="K842">
        <v>4.6497210999999997E-2</v>
      </c>
      <c r="L842">
        <v>8.0981988000000005E-2</v>
      </c>
      <c r="M842">
        <v>7.2855991999999994E-2</v>
      </c>
      <c r="O842">
        <v>1.7600000000000001E-2</v>
      </c>
      <c r="P842">
        <f t="shared" si="104"/>
        <v>8.0067609999999977E-3</v>
      </c>
      <c r="R842">
        <f t="shared" si="105"/>
        <v>1.6932501999999995E-2</v>
      </c>
      <c r="S842">
        <f t="shared" si="106"/>
        <v>2.1622305000000008E-2</v>
      </c>
      <c r="T842">
        <f t="shared" si="107"/>
        <v>2.2162699000000008E-2</v>
      </c>
      <c r="V842">
        <v>1.7600000000000001E-2</v>
      </c>
      <c r="W842">
        <f t="shared" si="108"/>
        <v>1.6497230000000005E-3</v>
      </c>
      <c r="Y842">
        <f t="shared" si="109"/>
        <v>9.4658809999999954E-3</v>
      </c>
      <c r="Z842">
        <f t="shared" si="110"/>
        <v>2.5021980000000006E-2</v>
      </c>
      <c r="AA842">
        <f t="shared" si="111"/>
        <v>1.5961878999999991E-2</v>
      </c>
    </row>
    <row r="843" spans="1:27" x14ac:dyDescent="0.3">
      <c r="A843">
        <v>1.78E-2</v>
      </c>
      <c r="B843">
        <v>3.3059822000000003E-2</v>
      </c>
      <c r="D843">
        <v>7.6977222999999997E-2</v>
      </c>
      <c r="E843">
        <v>9.7851464999999999E-2</v>
      </c>
      <c r="F843">
        <v>8.5816768000000002E-2</v>
      </c>
      <c r="H843">
        <v>1.78E-2</v>
      </c>
      <c r="I843">
        <v>1.2682687E-2</v>
      </c>
      <c r="K843">
        <v>4.6537057E-2</v>
      </c>
      <c r="L843">
        <v>8.1148469000000001E-2</v>
      </c>
      <c r="M843">
        <v>7.3060448E-2</v>
      </c>
      <c r="O843">
        <v>1.78E-2</v>
      </c>
      <c r="P843">
        <f t="shared" si="104"/>
        <v>8.0814090000000012E-3</v>
      </c>
      <c r="R843">
        <f t="shared" si="105"/>
        <v>1.7005219999999995E-2</v>
      </c>
      <c r="S843">
        <f t="shared" si="106"/>
        <v>2.1841707000000002E-2</v>
      </c>
      <c r="T843">
        <f t="shared" si="107"/>
        <v>2.2370155000000003E-2</v>
      </c>
      <c r="V843">
        <v>1.78E-2</v>
      </c>
      <c r="W843">
        <f t="shared" si="108"/>
        <v>1.6755650000000004E-3</v>
      </c>
      <c r="Y843">
        <f t="shared" si="109"/>
        <v>9.5057269999999985E-3</v>
      </c>
      <c r="Z843">
        <f t="shared" si="110"/>
        <v>2.5188461000000002E-2</v>
      </c>
      <c r="AA843">
        <f t="shared" si="111"/>
        <v>1.6166334999999997E-2</v>
      </c>
    </row>
    <row r="844" spans="1:27" x14ac:dyDescent="0.3">
      <c r="A844">
        <v>1.7999999999999999E-2</v>
      </c>
      <c r="B844">
        <v>3.3141746E-2</v>
      </c>
      <c r="D844">
        <v>7.7123186999999996E-2</v>
      </c>
      <c r="E844">
        <v>9.8091110999999995E-2</v>
      </c>
      <c r="F844">
        <v>8.6013474000000006E-2</v>
      </c>
      <c r="H844">
        <v>1.7999999999999999E-2</v>
      </c>
      <c r="I844">
        <v>1.270193E-2</v>
      </c>
      <c r="K844">
        <v>4.6595521000000001E-2</v>
      </c>
      <c r="L844">
        <v>8.1271952999999994E-2</v>
      </c>
      <c r="M844">
        <v>7.3270532999999999E-2</v>
      </c>
      <c r="O844">
        <v>1.7999999999999999E-2</v>
      </c>
      <c r="P844">
        <f t="shared" si="104"/>
        <v>8.1633329999999983E-3</v>
      </c>
      <c r="R844">
        <f t="shared" si="105"/>
        <v>1.7151183999999993E-2</v>
      </c>
      <c r="S844">
        <f t="shared" si="106"/>
        <v>2.2081352999999998E-2</v>
      </c>
      <c r="T844">
        <f t="shared" si="107"/>
        <v>2.2566861000000007E-2</v>
      </c>
      <c r="V844">
        <v>1.7999999999999999E-2</v>
      </c>
      <c r="W844">
        <f t="shared" si="108"/>
        <v>1.6948080000000008E-3</v>
      </c>
      <c r="Y844">
        <f t="shared" si="109"/>
        <v>9.5641909999999997E-3</v>
      </c>
      <c r="Z844">
        <f t="shared" si="110"/>
        <v>2.5311944999999995E-2</v>
      </c>
      <c r="AA844">
        <f t="shared" si="111"/>
        <v>1.6376419999999996E-2</v>
      </c>
    </row>
    <row r="845" spans="1:27" x14ac:dyDescent="0.3">
      <c r="A845">
        <v>1.8200000000000001E-2</v>
      </c>
      <c r="B845">
        <v>3.3237508999999998E-2</v>
      </c>
      <c r="D845">
        <v>7.7321123000000005E-2</v>
      </c>
      <c r="E845">
        <v>9.8457460999999996E-2</v>
      </c>
      <c r="F845">
        <v>8.6214568000000005E-2</v>
      </c>
      <c r="H845">
        <v>1.8200000000000001E-2</v>
      </c>
      <c r="I845">
        <v>1.2716114000000001E-2</v>
      </c>
      <c r="K845">
        <v>4.6700256000000002E-2</v>
      </c>
      <c r="L845">
        <v>8.1452410000000003E-2</v>
      </c>
      <c r="M845">
        <v>7.3459967000000001E-2</v>
      </c>
      <c r="O845">
        <v>1.8200000000000001E-2</v>
      </c>
      <c r="P845">
        <f t="shared" si="104"/>
        <v>8.259095999999997E-3</v>
      </c>
      <c r="R845">
        <f t="shared" si="105"/>
        <v>1.7349120000000003E-2</v>
      </c>
      <c r="S845">
        <f t="shared" si="106"/>
        <v>2.2447702999999999E-2</v>
      </c>
      <c r="T845">
        <f t="shared" si="107"/>
        <v>2.2767955000000006E-2</v>
      </c>
      <c r="V845">
        <v>1.8200000000000001E-2</v>
      </c>
      <c r="W845">
        <f t="shared" si="108"/>
        <v>1.7089920000000012E-3</v>
      </c>
      <c r="Y845">
        <f t="shared" si="109"/>
        <v>9.6689260000000013E-3</v>
      </c>
      <c r="Z845">
        <f t="shared" si="110"/>
        <v>2.5492402000000004E-2</v>
      </c>
      <c r="AA845">
        <f t="shared" si="111"/>
        <v>1.6565853999999998E-2</v>
      </c>
    </row>
    <row r="846" spans="1:27" x14ac:dyDescent="0.3">
      <c r="A846">
        <v>1.84E-2</v>
      </c>
      <c r="B846">
        <v>3.3334759999999998E-2</v>
      </c>
      <c r="D846">
        <v>7.7552731999999999E-2</v>
      </c>
      <c r="E846">
        <v>9.8791979000000002E-2</v>
      </c>
      <c r="F846">
        <v>8.6399488999999996E-2</v>
      </c>
      <c r="H846">
        <v>1.84E-2</v>
      </c>
      <c r="I846">
        <v>1.2732205999999999E-2</v>
      </c>
      <c r="K846">
        <v>4.6832264999999998E-2</v>
      </c>
      <c r="L846">
        <v>8.1675266999999996E-2</v>
      </c>
      <c r="M846">
        <v>7.3660969000000007E-2</v>
      </c>
      <c r="O846">
        <v>1.84E-2</v>
      </c>
      <c r="P846">
        <f t="shared" si="104"/>
        <v>8.3563469999999966E-3</v>
      </c>
      <c r="R846">
        <f t="shared" si="105"/>
        <v>1.7580728999999996E-2</v>
      </c>
      <c r="S846">
        <f t="shared" si="106"/>
        <v>2.2782221000000005E-2</v>
      </c>
      <c r="T846">
        <f t="shared" si="107"/>
        <v>2.2952875999999997E-2</v>
      </c>
      <c r="V846">
        <v>1.84E-2</v>
      </c>
      <c r="W846">
        <f t="shared" si="108"/>
        <v>1.725084E-3</v>
      </c>
      <c r="Y846">
        <f t="shared" si="109"/>
        <v>9.8009349999999967E-3</v>
      </c>
      <c r="Z846">
        <f t="shared" si="110"/>
        <v>2.5715258999999997E-2</v>
      </c>
      <c r="AA846">
        <f t="shared" si="111"/>
        <v>1.6766856000000004E-2</v>
      </c>
    </row>
    <row r="847" spans="1:27" x14ac:dyDescent="0.3">
      <c r="A847">
        <v>1.8599999999999998E-2</v>
      </c>
      <c r="B847">
        <v>3.3432888000000001E-2</v>
      </c>
      <c r="D847">
        <v>7.7773824000000005E-2</v>
      </c>
      <c r="E847">
        <v>9.9106266999999998E-2</v>
      </c>
      <c r="F847">
        <v>8.6594439999999995E-2</v>
      </c>
      <c r="H847">
        <v>1.8599999999999998E-2</v>
      </c>
      <c r="I847">
        <v>1.2752077000000001E-2</v>
      </c>
      <c r="K847">
        <v>4.6879007E-2</v>
      </c>
      <c r="L847">
        <v>8.1893805E-2</v>
      </c>
      <c r="M847">
        <v>7.3876062000000006E-2</v>
      </c>
      <c r="O847">
        <v>1.8599999999999998E-2</v>
      </c>
      <c r="P847">
        <f t="shared" si="104"/>
        <v>8.4544749999999995E-3</v>
      </c>
      <c r="R847">
        <f t="shared" si="105"/>
        <v>1.7801821000000002E-2</v>
      </c>
      <c r="S847">
        <f t="shared" si="106"/>
        <v>2.3096509000000001E-2</v>
      </c>
      <c r="T847">
        <f t="shared" si="107"/>
        <v>2.3147826999999996E-2</v>
      </c>
      <c r="V847">
        <v>1.8599999999999998E-2</v>
      </c>
      <c r="W847">
        <f t="shared" si="108"/>
        <v>1.7449550000000012E-3</v>
      </c>
      <c r="Y847">
        <f t="shared" si="109"/>
        <v>9.8476769999999991E-3</v>
      </c>
      <c r="Z847">
        <f t="shared" si="110"/>
        <v>2.5933797000000001E-2</v>
      </c>
      <c r="AA847">
        <f t="shared" si="111"/>
        <v>1.6981949000000003E-2</v>
      </c>
    </row>
    <row r="848" spans="1:27" x14ac:dyDescent="0.3">
      <c r="A848">
        <v>1.8800000000000001E-2</v>
      </c>
      <c r="B848">
        <v>3.3531523000000001E-2</v>
      </c>
      <c r="D848">
        <v>7.7961749999999996E-2</v>
      </c>
      <c r="E848">
        <v>9.9387263000000003E-2</v>
      </c>
      <c r="F848">
        <v>8.6805700999999999E-2</v>
      </c>
      <c r="H848">
        <v>1.8800000000000001E-2</v>
      </c>
      <c r="I848">
        <v>1.2776256999999999E-2</v>
      </c>
      <c r="K848">
        <v>4.6959788000000002E-2</v>
      </c>
      <c r="L848">
        <v>8.2133784000000001E-2</v>
      </c>
      <c r="M848">
        <v>7.4077128000000006E-2</v>
      </c>
      <c r="O848">
        <v>1.8800000000000001E-2</v>
      </c>
      <c r="P848">
        <f t="shared" si="104"/>
        <v>8.5531099999999992E-3</v>
      </c>
      <c r="R848">
        <f t="shared" si="105"/>
        <v>1.7989746999999993E-2</v>
      </c>
      <c r="S848">
        <f t="shared" si="106"/>
        <v>2.3377505000000007E-2</v>
      </c>
      <c r="T848">
        <f t="shared" si="107"/>
        <v>2.3359088E-2</v>
      </c>
      <c r="V848">
        <v>1.8800000000000001E-2</v>
      </c>
      <c r="W848">
        <f t="shared" si="108"/>
        <v>1.7691349999999998E-3</v>
      </c>
      <c r="Y848">
        <f t="shared" si="109"/>
        <v>9.9284580000000011E-3</v>
      </c>
      <c r="Z848">
        <f t="shared" si="110"/>
        <v>2.6173776000000003E-2</v>
      </c>
      <c r="AA848">
        <f t="shared" si="111"/>
        <v>1.7183015000000003E-2</v>
      </c>
    </row>
    <row r="849" spans="1:27" x14ac:dyDescent="0.3">
      <c r="A849">
        <v>1.9E-2</v>
      </c>
      <c r="B849">
        <v>3.3617145000000001E-2</v>
      </c>
      <c r="D849">
        <v>7.8092113000000005E-2</v>
      </c>
      <c r="E849">
        <v>9.9627403000000003E-2</v>
      </c>
      <c r="F849">
        <v>8.7002857000000003E-2</v>
      </c>
      <c r="H849">
        <v>1.9E-2</v>
      </c>
      <c r="I849">
        <v>1.2802081999999999E-2</v>
      </c>
      <c r="K849">
        <v>4.7111702999999998E-2</v>
      </c>
      <c r="L849">
        <v>8.2430375E-2</v>
      </c>
      <c r="M849">
        <v>7.4271885999999995E-2</v>
      </c>
      <c r="O849">
        <v>1.9E-2</v>
      </c>
      <c r="P849">
        <f t="shared" si="104"/>
        <v>8.6387319999999997E-3</v>
      </c>
      <c r="R849">
        <f t="shared" si="105"/>
        <v>1.8120110000000002E-2</v>
      </c>
      <c r="S849">
        <f t="shared" si="106"/>
        <v>2.3617645000000007E-2</v>
      </c>
      <c r="T849">
        <f t="shared" si="107"/>
        <v>2.3556244000000004E-2</v>
      </c>
      <c r="V849">
        <v>1.9E-2</v>
      </c>
      <c r="W849">
        <f t="shared" si="108"/>
        <v>1.79496E-3</v>
      </c>
      <c r="Y849">
        <f t="shared" si="109"/>
        <v>1.0080372999999997E-2</v>
      </c>
      <c r="Z849">
        <f t="shared" si="110"/>
        <v>2.6470367000000002E-2</v>
      </c>
      <c r="AA849">
        <f t="shared" si="111"/>
        <v>1.7377772999999992E-2</v>
      </c>
    </row>
    <row r="850" spans="1:27" x14ac:dyDescent="0.3">
      <c r="A850">
        <v>1.9199999999999998E-2</v>
      </c>
      <c r="B850">
        <v>3.3703932999999998E-2</v>
      </c>
      <c r="D850">
        <v>7.8144829999999998E-2</v>
      </c>
      <c r="E850">
        <v>9.9784486000000006E-2</v>
      </c>
      <c r="F850">
        <v>8.7122718000000002E-2</v>
      </c>
      <c r="H850">
        <v>1.9199999999999998E-2</v>
      </c>
      <c r="I850">
        <v>1.2830647000000001E-2</v>
      </c>
      <c r="K850">
        <v>4.7278805E-2</v>
      </c>
      <c r="L850">
        <v>8.2754312999999996E-2</v>
      </c>
      <c r="M850">
        <v>7.4460122000000004E-2</v>
      </c>
      <c r="O850">
        <v>1.9199999999999998E-2</v>
      </c>
      <c r="P850">
        <f t="shared" si="104"/>
        <v>8.725519999999997E-3</v>
      </c>
      <c r="R850">
        <f t="shared" si="105"/>
        <v>1.8172826999999996E-2</v>
      </c>
      <c r="S850">
        <f t="shared" si="106"/>
        <v>2.3774728000000009E-2</v>
      </c>
      <c r="T850">
        <f t="shared" si="107"/>
        <v>2.3676105000000003E-2</v>
      </c>
      <c r="V850">
        <v>1.9199999999999998E-2</v>
      </c>
      <c r="W850">
        <f t="shared" si="108"/>
        <v>1.8235250000000012E-3</v>
      </c>
      <c r="Y850">
        <f t="shared" si="109"/>
        <v>1.0247474999999999E-2</v>
      </c>
      <c r="Z850">
        <f t="shared" si="110"/>
        <v>2.6794304999999997E-2</v>
      </c>
      <c r="AA850">
        <f t="shared" si="111"/>
        <v>1.7566009E-2</v>
      </c>
    </row>
    <row r="851" spans="1:27" x14ac:dyDescent="0.3">
      <c r="A851">
        <v>1.9400000000000001E-2</v>
      </c>
      <c r="B851">
        <v>3.3808946999999999E-2</v>
      </c>
      <c r="D851">
        <v>7.8230097999999998E-2</v>
      </c>
      <c r="E851">
        <v>9.9917754999999997E-2</v>
      </c>
      <c r="F851">
        <v>8.7251017E-2</v>
      </c>
      <c r="H851">
        <v>1.9400000000000001E-2</v>
      </c>
      <c r="I851">
        <v>1.2851783E-2</v>
      </c>
      <c r="K851">
        <v>4.7439312999999997E-2</v>
      </c>
      <c r="L851">
        <v>8.3077471999999999E-2</v>
      </c>
      <c r="M851">
        <v>7.4670449999999999E-2</v>
      </c>
      <c r="O851">
        <v>1.9400000000000001E-2</v>
      </c>
      <c r="P851">
        <f t="shared" si="104"/>
        <v>8.8305339999999975E-3</v>
      </c>
      <c r="R851">
        <f t="shared" si="105"/>
        <v>1.8258094999999995E-2</v>
      </c>
      <c r="S851">
        <f t="shared" si="106"/>
        <v>2.3907997E-2</v>
      </c>
      <c r="T851">
        <f t="shared" si="107"/>
        <v>2.3804404000000001E-2</v>
      </c>
      <c r="V851">
        <v>1.9400000000000001E-2</v>
      </c>
      <c r="W851">
        <f t="shared" si="108"/>
        <v>1.8446610000000009E-3</v>
      </c>
      <c r="Y851">
        <f t="shared" si="109"/>
        <v>1.0407982999999996E-2</v>
      </c>
      <c r="Z851">
        <f t="shared" si="110"/>
        <v>2.7117464000000001E-2</v>
      </c>
      <c r="AA851">
        <f t="shared" si="111"/>
        <v>1.7776336999999996E-2</v>
      </c>
    </row>
    <row r="852" spans="1:27" x14ac:dyDescent="0.3">
      <c r="A852">
        <v>1.9599999999999999E-2</v>
      </c>
      <c r="B852">
        <v>3.3915616000000003E-2</v>
      </c>
      <c r="D852">
        <v>7.8409929000000003E-2</v>
      </c>
      <c r="E852">
        <v>0.10001688</v>
      </c>
      <c r="F852">
        <v>8.7395288000000002E-2</v>
      </c>
      <c r="H852">
        <v>1.9599999999999999E-2</v>
      </c>
      <c r="I852">
        <v>1.2868368999999999E-2</v>
      </c>
      <c r="K852">
        <v>4.7590852000000003E-2</v>
      </c>
      <c r="L852">
        <v>8.3327442000000002E-2</v>
      </c>
      <c r="M852">
        <v>7.4915955000000006E-2</v>
      </c>
      <c r="O852">
        <v>1.9599999999999999E-2</v>
      </c>
      <c r="P852">
        <f t="shared" si="104"/>
        <v>8.9372030000000012E-3</v>
      </c>
      <c r="R852">
        <f t="shared" si="105"/>
        <v>1.8437926E-2</v>
      </c>
      <c r="S852">
        <f t="shared" si="106"/>
        <v>2.4007122000000006E-2</v>
      </c>
      <c r="T852">
        <f t="shared" si="107"/>
        <v>2.3948675000000003E-2</v>
      </c>
      <c r="V852">
        <v>1.9599999999999999E-2</v>
      </c>
      <c r="W852">
        <f t="shared" si="108"/>
        <v>1.8612469999999999E-3</v>
      </c>
      <c r="Y852">
        <f t="shared" si="109"/>
        <v>1.0559522000000002E-2</v>
      </c>
      <c r="Z852">
        <f t="shared" si="110"/>
        <v>2.7367434000000003E-2</v>
      </c>
      <c r="AA852">
        <f t="shared" si="111"/>
        <v>1.8021842000000003E-2</v>
      </c>
    </row>
    <row r="853" spans="1:27" x14ac:dyDescent="0.3">
      <c r="A853">
        <v>1.9800000000000002E-2</v>
      </c>
      <c r="B853">
        <v>3.4009141999999999E-2</v>
      </c>
      <c r="D853">
        <v>7.8643545999999995E-2</v>
      </c>
      <c r="E853">
        <v>0.10005831</v>
      </c>
      <c r="F853">
        <v>8.7561590999999994E-2</v>
      </c>
      <c r="H853">
        <v>1.9800000000000002E-2</v>
      </c>
      <c r="I853">
        <v>1.2872424E-2</v>
      </c>
      <c r="K853">
        <v>4.7700724999999999E-2</v>
      </c>
      <c r="L853">
        <v>8.3513380999999998E-2</v>
      </c>
      <c r="M853">
        <v>7.516399E-2</v>
      </c>
      <c r="O853">
        <v>1.9800000000000002E-2</v>
      </c>
      <c r="P853">
        <f t="shared" si="104"/>
        <v>9.0307289999999978E-3</v>
      </c>
      <c r="R853">
        <f t="shared" si="105"/>
        <v>1.8671542999999992E-2</v>
      </c>
      <c r="S853">
        <f t="shared" si="106"/>
        <v>2.4048552000000001E-2</v>
      </c>
      <c r="T853">
        <f t="shared" si="107"/>
        <v>2.4114977999999995E-2</v>
      </c>
      <c r="V853">
        <v>1.9800000000000002E-2</v>
      </c>
      <c r="W853">
        <f t="shared" si="108"/>
        <v>1.865302000000001E-3</v>
      </c>
      <c r="Y853">
        <f t="shared" si="109"/>
        <v>1.0669394999999998E-2</v>
      </c>
      <c r="Z853">
        <f t="shared" si="110"/>
        <v>2.7553372999999999E-2</v>
      </c>
      <c r="AA853">
        <f t="shared" si="111"/>
        <v>1.8269876999999997E-2</v>
      </c>
    </row>
    <row r="854" spans="1:27" x14ac:dyDescent="0.3">
      <c r="A854">
        <v>0.02</v>
      </c>
      <c r="B854">
        <v>3.4111816000000003E-2</v>
      </c>
      <c r="D854">
        <v>7.8890956999999998E-2</v>
      </c>
      <c r="E854">
        <v>0.10014087000000001</v>
      </c>
      <c r="F854">
        <v>8.7734160000000005E-2</v>
      </c>
      <c r="H854">
        <v>0.02</v>
      </c>
      <c r="I854">
        <v>1.2865916E-2</v>
      </c>
      <c r="K854">
        <v>4.7744121E-2</v>
      </c>
      <c r="L854">
        <v>8.3704181000000002E-2</v>
      </c>
      <c r="M854">
        <v>7.5382284999999993E-2</v>
      </c>
      <c r="O854">
        <v>0.02</v>
      </c>
      <c r="P854">
        <f t="shared" si="104"/>
        <v>9.1334030000000017E-3</v>
      </c>
      <c r="R854">
        <f t="shared" si="105"/>
        <v>1.8918953999999995E-2</v>
      </c>
      <c r="S854">
        <f t="shared" si="106"/>
        <v>2.413111200000001E-2</v>
      </c>
      <c r="T854">
        <f t="shared" si="107"/>
        <v>2.4287547000000007E-2</v>
      </c>
      <c r="V854">
        <v>0.02</v>
      </c>
      <c r="W854">
        <f t="shared" si="108"/>
        <v>1.8587940000000004E-3</v>
      </c>
      <c r="Y854">
        <f t="shared" si="109"/>
        <v>1.0712790999999999E-2</v>
      </c>
      <c r="Z854">
        <f t="shared" si="110"/>
        <v>2.7744173000000004E-2</v>
      </c>
      <c r="AA854">
        <f t="shared" si="111"/>
        <v>1.848817199999999E-2</v>
      </c>
    </row>
    <row r="855" spans="1:27" x14ac:dyDescent="0.3">
      <c r="A855">
        <v>2.0199999999999999E-2</v>
      </c>
      <c r="B855">
        <v>3.4204360000000003E-2</v>
      </c>
      <c r="D855">
        <v>7.9137836000000003E-2</v>
      </c>
      <c r="E855">
        <v>0.10027572</v>
      </c>
      <c r="F855">
        <v>8.7990653000000002E-2</v>
      </c>
      <c r="H855">
        <v>2.0199999999999999E-2</v>
      </c>
      <c r="I855">
        <v>1.2857976E-2</v>
      </c>
      <c r="K855">
        <v>4.7788790999999997E-2</v>
      </c>
      <c r="L855">
        <v>8.3973338999999994E-2</v>
      </c>
      <c r="M855">
        <v>7.5549198999999997E-2</v>
      </c>
      <c r="O855">
        <v>2.0199999999999999E-2</v>
      </c>
      <c r="P855">
        <f t="shared" si="104"/>
        <v>9.2259470000000017E-3</v>
      </c>
      <c r="R855">
        <f t="shared" si="105"/>
        <v>1.9165833E-2</v>
      </c>
      <c r="S855">
        <f t="shared" si="106"/>
        <v>2.4265962000000002E-2</v>
      </c>
      <c r="T855">
        <f t="shared" si="107"/>
        <v>2.4544040000000003E-2</v>
      </c>
      <c r="V855">
        <v>2.0199999999999999E-2</v>
      </c>
      <c r="W855">
        <f t="shared" si="108"/>
        <v>1.8508540000000007E-3</v>
      </c>
      <c r="Y855">
        <f t="shared" si="109"/>
        <v>1.0757460999999996E-2</v>
      </c>
      <c r="Z855">
        <f t="shared" si="110"/>
        <v>2.8013330999999995E-2</v>
      </c>
      <c r="AA855">
        <f t="shared" si="111"/>
        <v>1.8655085999999994E-2</v>
      </c>
    </row>
    <row r="856" spans="1:27" x14ac:dyDescent="0.3">
      <c r="A856">
        <v>2.0400000000000001E-2</v>
      </c>
      <c r="B856">
        <v>3.4283986000000002E-2</v>
      </c>
      <c r="D856">
        <v>7.9368818999999993E-2</v>
      </c>
      <c r="E856">
        <v>0.10041387</v>
      </c>
      <c r="F856">
        <v>8.8219769000000003E-2</v>
      </c>
      <c r="H856">
        <v>2.0400000000000001E-2</v>
      </c>
      <c r="I856">
        <v>1.2861739000000001E-2</v>
      </c>
      <c r="K856">
        <v>4.7886434999999998E-2</v>
      </c>
      <c r="L856">
        <v>8.4237248000000001E-2</v>
      </c>
      <c r="M856">
        <v>7.5709516000000004E-2</v>
      </c>
      <c r="O856">
        <v>2.0400000000000001E-2</v>
      </c>
      <c r="P856">
        <f t="shared" si="104"/>
        <v>9.305573000000001E-3</v>
      </c>
      <c r="R856">
        <f t="shared" si="105"/>
        <v>1.939681599999999E-2</v>
      </c>
      <c r="S856">
        <f t="shared" si="106"/>
        <v>2.4404112000000006E-2</v>
      </c>
      <c r="T856">
        <f t="shared" si="107"/>
        <v>2.4773156000000005E-2</v>
      </c>
      <c r="V856">
        <v>2.0400000000000001E-2</v>
      </c>
      <c r="W856">
        <f t="shared" si="108"/>
        <v>1.8546170000000011E-3</v>
      </c>
      <c r="Y856">
        <f t="shared" si="109"/>
        <v>1.0855104999999997E-2</v>
      </c>
      <c r="Z856">
        <f t="shared" si="110"/>
        <v>2.8277240000000002E-2</v>
      </c>
      <c r="AA856">
        <f t="shared" si="111"/>
        <v>1.8815403000000001E-2</v>
      </c>
    </row>
    <row r="857" spans="1:27" x14ac:dyDescent="0.3">
      <c r="A857">
        <v>2.06E-2</v>
      </c>
      <c r="B857">
        <v>3.4352190999999997E-2</v>
      </c>
      <c r="D857">
        <v>7.9600255999999994E-2</v>
      </c>
      <c r="E857">
        <v>0.10057039</v>
      </c>
      <c r="F857">
        <v>8.8366231000000003E-2</v>
      </c>
      <c r="H857">
        <v>2.06E-2</v>
      </c>
      <c r="I857">
        <v>1.2884293999999999E-2</v>
      </c>
      <c r="K857">
        <v>4.8025137000000002E-2</v>
      </c>
      <c r="L857">
        <v>8.4515530000000005E-2</v>
      </c>
      <c r="M857">
        <v>7.5902781000000002E-2</v>
      </c>
      <c r="O857">
        <v>2.06E-2</v>
      </c>
      <c r="P857">
        <f t="shared" si="104"/>
        <v>9.3737779999999958E-3</v>
      </c>
      <c r="R857">
        <f t="shared" si="105"/>
        <v>1.9628252999999991E-2</v>
      </c>
      <c r="S857">
        <f t="shared" si="106"/>
        <v>2.4560631999999999E-2</v>
      </c>
      <c r="T857">
        <f t="shared" si="107"/>
        <v>2.4919618000000004E-2</v>
      </c>
      <c r="V857">
        <v>2.06E-2</v>
      </c>
      <c r="W857">
        <f t="shared" si="108"/>
        <v>1.8771719999999999E-3</v>
      </c>
      <c r="Y857">
        <f t="shared" si="109"/>
        <v>1.0993807000000001E-2</v>
      </c>
      <c r="Z857">
        <f t="shared" si="110"/>
        <v>2.8555522000000007E-2</v>
      </c>
      <c r="AA857">
        <f t="shared" si="111"/>
        <v>1.9008667999999999E-2</v>
      </c>
    </row>
    <row r="858" spans="1:27" x14ac:dyDescent="0.3">
      <c r="A858">
        <v>2.0799999999999999E-2</v>
      </c>
      <c r="B858">
        <v>3.4414420000000001E-2</v>
      </c>
      <c r="D858">
        <v>7.9762448E-2</v>
      </c>
      <c r="E858">
        <v>0.10062825</v>
      </c>
      <c r="F858">
        <v>8.8498515999999999E-2</v>
      </c>
      <c r="H858">
        <v>2.0799999999999999E-2</v>
      </c>
      <c r="I858">
        <v>1.292023E-2</v>
      </c>
      <c r="K858">
        <v>4.8156004000000002E-2</v>
      </c>
      <c r="L858">
        <v>8.4757490000000005E-2</v>
      </c>
      <c r="M858">
        <v>7.6151046999999999E-2</v>
      </c>
      <c r="O858">
        <v>2.0799999999999999E-2</v>
      </c>
      <c r="P858">
        <f t="shared" si="104"/>
        <v>9.4360069999999997E-3</v>
      </c>
      <c r="R858">
        <f t="shared" si="105"/>
        <v>1.9790444999999997E-2</v>
      </c>
      <c r="S858">
        <f t="shared" si="106"/>
        <v>2.4618492000000006E-2</v>
      </c>
      <c r="T858">
        <f t="shared" si="107"/>
        <v>2.5051903E-2</v>
      </c>
      <c r="V858">
        <v>2.0799999999999999E-2</v>
      </c>
      <c r="W858">
        <f t="shared" si="108"/>
        <v>1.9131080000000002E-3</v>
      </c>
      <c r="Y858">
        <f t="shared" si="109"/>
        <v>1.1124674000000001E-2</v>
      </c>
      <c r="Z858">
        <f t="shared" si="110"/>
        <v>2.8797482000000006E-2</v>
      </c>
      <c r="AA858">
        <f t="shared" si="111"/>
        <v>1.9256933999999996E-2</v>
      </c>
    </row>
    <row r="859" spans="1:27" x14ac:dyDescent="0.3">
      <c r="A859">
        <v>2.1000000000000001E-2</v>
      </c>
      <c r="B859">
        <v>3.4480535999999999E-2</v>
      </c>
      <c r="D859">
        <v>7.9866771000000003E-2</v>
      </c>
      <c r="E859">
        <v>0.10068444</v>
      </c>
      <c r="F859">
        <v>8.8629552E-2</v>
      </c>
      <c r="H859">
        <v>2.1000000000000001E-2</v>
      </c>
      <c r="I859">
        <v>1.2961235999999999E-2</v>
      </c>
      <c r="K859">
        <v>4.8220908E-2</v>
      </c>
      <c r="L859">
        <v>8.4989932000000004E-2</v>
      </c>
      <c r="M859">
        <v>7.6457582999999996E-2</v>
      </c>
      <c r="O859">
        <v>2.1000000000000001E-2</v>
      </c>
      <c r="P859">
        <f t="shared" si="104"/>
        <v>9.5021229999999977E-3</v>
      </c>
      <c r="R859">
        <f t="shared" si="105"/>
        <v>1.9894768E-2</v>
      </c>
      <c r="S859">
        <f t="shared" si="106"/>
        <v>2.4674682000000003E-2</v>
      </c>
      <c r="T859">
        <f t="shared" si="107"/>
        <v>2.5182939000000001E-2</v>
      </c>
      <c r="V859">
        <v>2.1000000000000001E-2</v>
      </c>
      <c r="W859">
        <f t="shared" si="108"/>
        <v>1.9541139999999999E-3</v>
      </c>
      <c r="Y859">
        <f t="shared" si="109"/>
        <v>1.1189577999999999E-2</v>
      </c>
      <c r="Z859">
        <f t="shared" si="110"/>
        <v>2.9029924000000006E-2</v>
      </c>
      <c r="AA859">
        <f t="shared" si="111"/>
        <v>1.9563469999999993E-2</v>
      </c>
    </row>
    <row r="860" spans="1:27" x14ac:dyDescent="0.3">
      <c r="A860">
        <v>2.12E-2</v>
      </c>
      <c r="B860">
        <v>3.4537014999999997E-2</v>
      </c>
      <c r="D860">
        <v>8.0006498999999995E-2</v>
      </c>
      <c r="E860">
        <v>0.10073028000000001</v>
      </c>
      <c r="F860">
        <v>8.8758761000000005E-2</v>
      </c>
      <c r="H860">
        <v>2.12E-2</v>
      </c>
      <c r="I860">
        <v>1.2995942999999999E-2</v>
      </c>
      <c r="K860">
        <v>4.8240290999999998E-2</v>
      </c>
      <c r="L860">
        <v>8.5269556999999996E-2</v>
      </c>
      <c r="M860">
        <v>7.6765030999999997E-2</v>
      </c>
      <c r="O860">
        <v>2.12E-2</v>
      </c>
      <c r="P860">
        <f t="shared" si="104"/>
        <v>9.5586019999999959E-3</v>
      </c>
      <c r="R860">
        <f t="shared" si="105"/>
        <v>2.0034495999999992E-2</v>
      </c>
      <c r="S860">
        <f t="shared" si="106"/>
        <v>2.4720522000000009E-2</v>
      </c>
      <c r="T860">
        <f t="shared" si="107"/>
        <v>2.5312148000000007E-2</v>
      </c>
      <c r="V860">
        <v>2.12E-2</v>
      </c>
      <c r="W860">
        <f t="shared" si="108"/>
        <v>1.988821E-3</v>
      </c>
      <c r="Y860">
        <f t="shared" si="109"/>
        <v>1.1208960999999996E-2</v>
      </c>
      <c r="Z860">
        <f t="shared" si="110"/>
        <v>2.9309548999999997E-2</v>
      </c>
      <c r="AA860">
        <f t="shared" si="111"/>
        <v>1.9870917999999994E-2</v>
      </c>
    </row>
    <row r="861" spans="1:27" x14ac:dyDescent="0.3">
      <c r="A861">
        <v>2.1399999999999999E-2</v>
      </c>
      <c r="B861">
        <v>3.4592419999999999E-2</v>
      </c>
      <c r="D861">
        <v>8.0194257000000005E-2</v>
      </c>
      <c r="E861">
        <v>0.10081320000000001</v>
      </c>
      <c r="F861">
        <v>8.8891859000000004E-2</v>
      </c>
      <c r="H861">
        <v>2.1399999999999999E-2</v>
      </c>
      <c r="I861">
        <v>1.3019091999999999E-2</v>
      </c>
      <c r="K861">
        <v>4.8264353000000003E-2</v>
      </c>
      <c r="L861">
        <v>8.5483752999999996E-2</v>
      </c>
      <c r="M861">
        <v>7.7067995E-2</v>
      </c>
      <c r="O861">
        <v>2.1399999999999999E-2</v>
      </c>
      <c r="P861">
        <f t="shared" si="104"/>
        <v>9.6140069999999973E-3</v>
      </c>
      <c r="R861">
        <f t="shared" si="105"/>
        <v>2.0222254000000002E-2</v>
      </c>
      <c r="S861">
        <f t="shared" si="106"/>
        <v>2.4803442000000009E-2</v>
      </c>
      <c r="T861">
        <f t="shared" si="107"/>
        <v>2.5445246000000005E-2</v>
      </c>
      <c r="V861">
        <v>2.1399999999999999E-2</v>
      </c>
      <c r="W861">
        <f t="shared" si="108"/>
        <v>2.0119700000000001E-3</v>
      </c>
      <c r="Y861">
        <f t="shared" si="109"/>
        <v>1.1233023000000002E-2</v>
      </c>
      <c r="Z861">
        <f t="shared" si="110"/>
        <v>2.9523744999999997E-2</v>
      </c>
      <c r="AA861">
        <f t="shared" si="111"/>
        <v>2.0173881999999997E-2</v>
      </c>
    </row>
    <row r="862" spans="1:27" x14ac:dyDescent="0.3">
      <c r="A862">
        <v>2.1600000000000001E-2</v>
      </c>
      <c r="B862">
        <v>3.4644896000000001E-2</v>
      </c>
      <c r="D862">
        <v>8.0385084999999995E-2</v>
      </c>
      <c r="E862">
        <v>0.10093586</v>
      </c>
      <c r="F862">
        <v>8.9004966000000005E-2</v>
      </c>
      <c r="H862">
        <v>2.1600000000000001E-2</v>
      </c>
      <c r="I862">
        <v>1.3031114E-2</v>
      </c>
      <c r="K862">
        <v>4.8273977000000003E-2</v>
      </c>
      <c r="L862">
        <v>8.5632610999999997E-2</v>
      </c>
      <c r="M862">
        <v>7.7353232999999993E-2</v>
      </c>
      <c r="O862">
        <v>2.1600000000000001E-2</v>
      </c>
      <c r="P862">
        <f t="shared" si="104"/>
        <v>9.666483E-3</v>
      </c>
      <c r="R862">
        <f t="shared" si="105"/>
        <v>2.0413081999999992E-2</v>
      </c>
      <c r="S862">
        <f t="shared" si="106"/>
        <v>2.4926102000000006E-2</v>
      </c>
      <c r="T862">
        <f t="shared" si="107"/>
        <v>2.5558353000000006E-2</v>
      </c>
      <c r="V862">
        <v>2.1600000000000001E-2</v>
      </c>
      <c r="W862">
        <f t="shared" si="108"/>
        <v>2.0239920000000005E-3</v>
      </c>
      <c r="Y862">
        <f t="shared" si="109"/>
        <v>1.1242647000000001E-2</v>
      </c>
      <c r="Z862">
        <f t="shared" si="110"/>
        <v>2.9672602999999999E-2</v>
      </c>
      <c r="AA862">
        <f t="shared" si="111"/>
        <v>2.045911999999999E-2</v>
      </c>
    </row>
    <row r="863" spans="1:27" x14ac:dyDescent="0.3">
      <c r="A863">
        <v>2.18E-2</v>
      </c>
      <c r="B863">
        <v>3.4698490999999998E-2</v>
      </c>
      <c r="D863">
        <v>8.0551300000000006E-2</v>
      </c>
      <c r="E863">
        <v>0.1010749</v>
      </c>
      <c r="F863">
        <v>8.9110549999999997E-2</v>
      </c>
      <c r="H863">
        <v>2.18E-2</v>
      </c>
      <c r="I863">
        <v>1.3033492000000001E-2</v>
      </c>
      <c r="K863">
        <v>4.8339812000000003E-2</v>
      </c>
      <c r="L863">
        <v>8.5747133000000003E-2</v>
      </c>
      <c r="M863">
        <v>7.7593730999999999E-2</v>
      </c>
      <c r="O863">
        <v>2.18E-2</v>
      </c>
      <c r="P863">
        <f t="shared" si="104"/>
        <v>9.7200779999999966E-3</v>
      </c>
      <c r="R863">
        <f t="shared" si="105"/>
        <v>2.0579297000000003E-2</v>
      </c>
      <c r="S863">
        <f t="shared" si="106"/>
        <v>2.5065141999999999E-2</v>
      </c>
      <c r="T863">
        <f t="shared" si="107"/>
        <v>2.5663936999999998E-2</v>
      </c>
      <c r="V863">
        <v>2.18E-2</v>
      </c>
      <c r="W863">
        <f t="shared" si="108"/>
        <v>2.0263700000000013E-3</v>
      </c>
      <c r="Y863">
        <f t="shared" si="109"/>
        <v>1.1308482000000002E-2</v>
      </c>
      <c r="Z863">
        <f t="shared" si="110"/>
        <v>2.9787125000000005E-2</v>
      </c>
      <c r="AA863">
        <f t="shared" si="111"/>
        <v>2.0699617999999996E-2</v>
      </c>
    </row>
    <row r="864" spans="1:27" x14ac:dyDescent="0.3">
      <c r="A864">
        <v>2.1999999999999999E-2</v>
      </c>
      <c r="B864">
        <v>3.4754012000000001E-2</v>
      </c>
      <c r="D864">
        <v>8.0690428999999994E-2</v>
      </c>
      <c r="E864">
        <v>0.10118723</v>
      </c>
      <c r="F864">
        <v>8.9270065999999995E-2</v>
      </c>
      <c r="H864">
        <v>2.1999999999999999E-2</v>
      </c>
      <c r="I864">
        <v>1.3041614E-2</v>
      </c>
      <c r="K864">
        <v>4.8410228999999999E-2</v>
      </c>
      <c r="L864">
        <v>8.5783394999999998E-2</v>
      </c>
      <c r="M864">
        <v>7.7777748999999993E-2</v>
      </c>
      <c r="O864">
        <v>2.1999999999999999E-2</v>
      </c>
      <c r="P864">
        <f t="shared" si="104"/>
        <v>9.7755989999999994E-3</v>
      </c>
      <c r="R864">
        <f t="shared" si="105"/>
        <v>2.0718425999999991E-2</v>
      </c>
      <c r="S864">
        <f t="shared" si="106"/>
        <v>2.5177472000000006E-2</v>
      </c>
      <c r="T864">
        <f t="shared" si="107"/>
        <v>2.5823452999999996E-2</v>
      </c>
      <c r="V864">
        <v>2.1999999999999999E-2</v>
      </c>
      <c r="W864">
        <f t="shared" si="108"/>
        <v>2.0344920000000006E-3</v>
      </c>
      <c r="Y864">
        <f t="shared" si="109"/>
        <v>1.1378898999999998E-2</v>
      </c>
      <c r="Z864">
        <f t="shared" si="110"/>
        <v>2.9823387E-2</v>
      </c>
      <c r="AA864">
        <f t="shared" si="111"/>
        <v>2.088363599999999E-2</v>
      </c>
    </row>
    <row r="865" spans="1:27" x14ac:dyDescent="0.3">
      <c r="A865">
        <v>2.2200000000000001E-2</v>
      </c>
      <c r="B865">
        <v>3.4800676000000003E-2</v>
      </c>
      <c r="D865">
        <v>8.0896418999999997E-2</v>
      </c>
      <c r="E865">
        <v>0.10128126</v>
      </c>
      <c r="F865">
        <v>8.9474893E-2</v>
      </c>
      <c r="H865">
        <v>2.2200000000000001E-2</v>
      </c>
      <c r="I865">
        <v>1.3050288E-2</v>
      </c>
      <c r="K865">
        <v>4.8389547999999998E-2</v>
      </c>
      <c r="L865">
        <v>8.5903039E-2</v>
      </c>
      <c r="M865">
        <v>7.7954362999999999E-2</v>
      </c>
      <c r="O865">
        <v>2.2200000000000001E-2</v>
      </c>
      <c r="P865">
        <f t="shared" si="104"/>
        <v>9.8222630000000012E-3</v>
      </c>
      <c r="R865">
        <f t="shared" si="105"/>
        <v>2.0924415999999994E-2</v>
      </c>
      <c r="S865">
        <f t="shared" si="106"/>
        <v>2.5271502000000001E-2</v>
      </c>
      <c r="T865">
        <f t="shared" si="107"/>
        <v>2.6028280000000001E-2</v>
      </c>
      <c r="V865">
        <v>2.2200000000000001E-2</v>
      </c>
      <c r="W865">
        <f t="shared" si="108"/>
        <v>2.0431660000000008E-3</v>
      </c>
      <c r="Y865">
        <f t="shared" si="109"/>
        <v>1.1358217999999996E-2</v>
      </c>
      <c r="Z865">
        <f t="shared" si="110"/>
        <v>2.9943031000000002E-2</v>
      </c>
      <c r="AA865">
        <f t="shared" si="111"/>
        <v>2.1060249999999996E-2</v>
      </c>
    </row>
    <row r="866" spans="1:27" x14ac:dyDescent="0.3">
      <c r="A866">
        <v>2.24E-2</v>
      </c>
      <c r="B866">
        <v>3.4832765000000002E-2</v>
      </c>
      <c r="D866">
        <v>8.1278930999999999E-2</v>
      </c>
      <c r="E866">
        <v>0.10141747</v>
      </c>
      <c r="F866">
        <v>8.9741935999999994E-2</v>
      </c>
      <c r="H866">
        <v>2.24E-2</v>
      </c>
      <c r="I866">
        <v>1.3058455E-2</v>
      </c>
      <c r="K866">
        <v>4.8420241000000003E-2</v>
      </c>
      <c r="L866">
        <v>8.6065076000000004E-2</v>
      </c>
      <c r="M866">
        <v>7.8172451000000004E-2</v>
      </c>
      <c r="O866">
        <v>2.24E-2</v>
      </c>
      <c r="P866">
        <f t="shared" si="104"/>
        <v>9.8543520000000003E-3</v>
      </c>
      <c r="R866">
        <f t="shared" si="105"/>
        <v>2.1306927999999996E-2</v>
      </c>
      <c r="S866">
        <f t="shared" si="106"/>
        <v>2.5407711999999999E-2</v>
      </c>
      <c r="T866">
        <f t="shared" si="107"/>
        <v>2.6295322999999995E-2</v>
      </c>
      <c r="V866">
        <v>2.24E-2</v>
      </c>
      <c r="W866">
        <f t="shared" si="108"/>
        <v>2.0513330000000007E-3</v>
      </c>
      <c r="Y866">
        <f t="shared" si="109"/>
        <v>1.1388911000000002E-2</v>
      </c>
      <c r="Z866">
        <f t="shared" si="110"/>
        <v>3.0105068000000006E-2</v>
      </c>
      <c r="AA866">
        <f t="shared" si="111"/>
        <v>2.1278338000000001E-2</v>
      </c>
    </row>
    <row r="867" spans="1:27" x14ac:dyDescent="0.3">
      <c r="A867">
        <v>2.2599999999999999E-2</v>
      </c>
      <c r="B867">
        <v>3.4863186999999997E-2</v>
      </c>
      <c r="D867">
        <v>8.1797510000000004E-2</v>
      </c>
      <c r="E867">
        <v>0.10152055</v>
      </c>
      <c r="F867">
        <v>9.0055564000000005E-2</v>
      </c>
      <c r="H867">
        <v>2.2599999999999999E-2</v>
      </c>
      <c r="I867">
        <v>1.3065958000000001E-2</v>
      </c>
      <c r="K867">
        <v>4.8544747999999999E-2</v>
      </c>
      <c r="L867">
        <v>8.6202674000000007E-2</v>
      </c>
      <c r="M867">
        <v>7.8417489000000007E-2</v>
      </c>
      <c r="O867">
        <v>2.2599999999999999E-2</v>
      </c>
      <c r="P867">
        <f t="shared" si="104"/>
        <v>9.8847739999999955E-3</v>
      </c>
      <c r="R867">
        <f t="shared" si="105"/>
        <v>2.1825507000000001E-2</v>
      </c>
      <c r="S867">
        <f t="shared" si="106"/>
        <v>2.5510792000000004E-2</v>
      </c>
      <c r="T867">
        <f t="shared" si="107"/>
        <v>2.6608951000000006E-2</v>
      </c>
      <c r="V867">
        <v>2.2599999999999999E-2</v>
      </c>
      <c r="W867">
        <f t="shared" si="108"/>
        <v>2.0588360000000014E-3</v>
      </c>
      <c r="Y867">
        <f t="shared" si="109"/>
        <v>1.1513417999999997E-2</v>
      </c>
      <c r="Z867">
        <f t="shared" si="110"/>
        <v>3.0242666000000008E-2</v>
      </c>
      <c r="AA867">
        <f t="shared" si="111"/>
        <v>2.1523376000000004E-2</v>
      </c>
    </row>
    <row r="868" spans="1:27" x14ac:dyDescent="0.3">
      <c r="A868">
        <v>2.2800000000000001E-2</v>
      </c>
      <c r="B868">
        <v>3.4898654000000001E-2</v>
      </c>
      <c r="D868">
        <v>8.2370798999999995E-2</v>
      </c>
      <c r="E868">
        <v>0.10153672</v>
      </c>
      <c r="F868">
        <v>9.0367454E-2</v>
      </c>
      <c r="H868">
        <v>2.2800000000000001E-2</v>
      </c>
      <c r="I868">
        <v>1.3062058E-2</v>
      </c>
      <c r="K868">
        <v>4.8733451999999997E-2</v>
      </c>
      <c r="L868">
        <v>8.6416345000000006E-2</v>
      </c>
      <c r="M868">
        <v>7.8654554000000002E-2</v>
      </c>
      <c r="O868">
        <v>2.2800000000000001E-2</v>
      </c>
      <c r="P868">
        <f t="shared" si="104"/>
        <v>9.9202409999999998E-3</v>
      </c>
      <c r="R868">
        <f t="shared" si="105"/>
        <v>2.2398795999999992E-2</v>
      </c>
      <c r="S868">
        <f t="shared" si="106"/>
        <v>2.5526962E-2</v>
      </c>
      <c r="T868">
        <f t="shared" si="107"/>
        <v>2.6920841000000001E-2</v>
      </c>
      <c r="V868">
        <v>2.2800000000000001E-2</v>
      </c>
      <c r="W868">
        <f t="shared" si="108"/>
        <v>2.0549360000000003E-3</v>
      </c>
      <c r="Y868">
        <f t="shared" si="109"/>
        <v>1.1702121999999995E-2</v>
      </c>
      <c r="Z868">
        <f t="shared" si="110"/>
        <v>3.0456337000000007E-2</v>
      </c>
      <c r="AA868">
        <f t="shared" si="111"/>
        <v>2.1760440999999998E-2</v>
      </c>
    </row>
    <row r="869" spans="1:27" x14ac:dyDescent="0.3">
      <c r="A869">
        <v>2.3E-2</v>
      </c>
      <c r="B869">
        <v>3.4926546000000003E-2</v>
      </c>
      <c r="D869">
        <v>8.2854710999999998E-2</v>
      </c>
      <c r="E869">
        <v>0.10158468</v>
      </c>
      <c r="F869">
        <v>9.0648528000000006E-2</v>
      </c>
      <c r="H869">
        <v>2.3E-2</v>
      </c>
      <c r="I869">
        <v>1.30879E-2</v>
      </c>
      <c r="K869">
        <v>4.8914409999999998E-2</v>
      </c>
      <c r="L869">
        <v>8.6779998999999997E-2</v>
      </c>
      <c r="M869">
        <v>7.8881312999999995E-2</v>
      </c>
      <c r="O869">
        <v>2.3E-2</v>
      </c>
      <c r="P869">
        <f t="shared" si="104"/>
        <v>9.9481330000000014E-3</v>
      </c>
      <c r="R869">
        <f t="shared" si="105"/>
        <v>2.2882707999999995E-2</v>
      </c>
      <c r="S869">
        <f t="shared" si="106"/>
        <v>2.5574922E-2</v>
      </c>
      <c r="T869">
        <f t="shared" si="107"/>
        <v>2.7201915000000007E-2</v>
      </c>
      <c r="V869">
        <v>2.3E-2</v>
      </c>
      <c r="W869">
        <f t="shared" si="108"/>
        <v>2.0807780000000001E-3</v>
      </c>
      <c r="Y869">
        <f t="shared" si="109"/>
        <v>1.1883079999999997E-2</v>
      </c>
      <c r="Z869">
        <f t="shared" si="110"/>
        <v>3.0819990999999998E-2</v>
      </c>
      <c r="AA869">
        <f t="shared" si="111"/>
        <v>2.1987199999999991E-2</v>
      </c>
    </row>
    <row r="870" spans="1:27" x14ac:dyDescent="0.3">
      <c r="A870">
        <v>2.3199999999999998E-2</v>
      </c>
      <c r="B870">
        <v>3.4950663999999999E-2</v>
      </c>
      <c r="D870">
        <v>8.3204239999999999E-2</v>
      </c>
      <c r="E870">
        <v>0.10163092999999999</v>
      </c>
      <c r="F870">
        <v>9.0950750999999996E-2</v>
      </c>
      <c r="H870">
        <v>2.3199999999999998E-2</v>
      </c>
      <c r="I870">
        <v>1.3124372E-2</v>
      </c>
      <c r="K870">
        <v>4.9046212999999998E-2</v>
      </c>
      <c r="L870">
        <v>8.7216458999999996E-2</v>
      </c>
      <c r="M870">
        <v>7.9058015999999995E-2</v>
      </c>
      <c r="O870">
        <v>2.3199999999999998E-2</v>
      </c>
      <c r="P870">
        <f t="shared" si="104"/>
        <v>9.972250999999998E-3</v>
      </c>
      <c r="R870">
        <f t="shared" si="105"/>
        <v>2.3232236999999996E-2</v>
      </c>
      <c r="S870">
        <f t="shared" si="106"/>
        <v>2.5621171999999998E-2</v>
      </c>
      <c r="T870">
        <f t="shared" si="107"/>
        <v>2.7504137999999997E-2</v>
      </c>
      <c r="V870">
        <v>2.3199999999999998E-2</v>
      </c>
      <c r="W870">
        <f t="shared" si="108"/>
        <v>2.1172500000000011E-3</v>
      </c>
      <c r="Y870">
        <f t="shared" si="109"/>
        <v>1.2014882999999997E-2</v>
      </c>
      <c r="Z870">
        <f t="shared" si="110"/>
        <v>3.1256450999999998E-2</v>
      </c>
      <c r="AA870">
        <f t="shared" si="111"/>
        <v>2.2163902999999992E-2</v>
      </c>
    </row>
    <row r="871" spans="1:27" x14ac:dyDescent="0.3">
      <c r="A871">
        <v>2.3400000000000001E-2</v>
      </c>
      <c r="B871">
        <v>3.4976453999999997E-2</v>
      </c>
      <c r="D871">
        <v>8.3483759000000005E-2</v>
      </c>
      <c r="E871">
        <v>0.10166070000000001</v>
      </c>
      <c r="F871">
        <v>9.1246125999999997E-2</v>
      </c>
      <c r="H871">
        <v>2.3400000000000001E-2</v>
      </c>
      <c r="I871">
        <v>1.3155231E-2</v>
      </c>
      <c r="K871">
        <v>4.9147286999999998E-2</v>
      </c>
      <c r="L871">
        <v>8.7576342000000001E-2</v>
      </c>
      <c r="M871">
        <v>7.9222359000000006E-2</v>
      </c>
      <c r="O871">
        <v>2.3400000000000001E-2</v>
      </c>
      <c r="P871">
        <f t="shared" si="104"/>
        <v>9.9980409999999957E-3</v>
      </c>
      <c r="R871">
        <f t="shared" si="105"/>
        <v>2.3511756000000002E-2</v>
      </c>
      <c r="S871">
        <f t="shared" si="106"/>
        <v>2.565094200000001E-2</v>
      </c>
      <c r="T871">
        <f t="shared" si="107"/>
        <v>2.7799512999999998E-2</v>
      </c>
      <c r="V871">
        <v>2.3400000000000001E-2</v>
      </c>
      <c r="W871">
        <f t="shared" si="108"/>
        <v>2.1481090000000005E-3</v>
      </c>
      <c r="Y871">
        <f t="shared" si="109"/>
        <v>1.2115956999999997E-2</v>
      </c>
      <c r="Z871">
        <f t="shared" si="110"/>
        <v>3.1616334000000003E-2</v>
      </c>
      <c r="AA871">
        <f t="shared" si="111"/>
        <v>2.2328246000000003E-2</v>
      </c>
    </row>
    <row r="872" spans="1:27" x14ac:dyDescent="0.3">
      <c r="A872">
        <v>2.3599999999999999E-2</v>
      </c>
      <c r="B872">
        <v>3.5000991000000002E-2</v>
      </c>
      <c r="D872">
        <v>8.3687123000000002E-2</v>
      </c>
      <c r="E872">
        <v>0.10171004</v>
      </c>
      <c r="F872">
        <v>9.1495999999999994E-2</v>
      </c>
      <c r="H872">
        <v>2.3599999999999999E-2</v>
      </c>
      <c r="I872">
        <v>1.3168988E-2</v>
      </c>
      <c r="K872">
        <v>4.9249804000000001E-2</v>
      </c>
      <c r="L872">
        <v>8.7825924999999999E-2</v>
      </c>
      <c r="M872">
        <v>7.9419158000000004E-2</v>
      </c>
      <c r="O872">
        <v>2.3599999999999999E-2</v>
      </c>
      <c r="P872">
        <f t="shared" si="104"/>
        <v>1.0022578000000001E-2</v>
      </c>
      <c r="R872">
        <f t="shared" si="105"/>
        <v>2.3715119999999999E-2</v>
      </c>
      <c r="S872">
        <f t="shared" si="106"/>
        <v>2.5700282000000005E-2</v>
      </c>
      <c r="T872">
        <f t="shared" si="107"/>
        <v>2.8049386999999995E-2</v>
      </c>
      <c r="V872">
        <v>2.3599999999999999E-2</v>
      </c>
      <c r="W872">
        <f t="shared" si="108"/>
        <v>2.1618660000000001E-3</v>
      </c>
      <c r="Y872">
        <f t="shared" si="109"/>
        <v>1.2218474E-2</v>
      </c>
      <c r="Z872">
        <f t="shared" si="110"/>
        <v>3.1865917000000001E-2</v>
      </c>
      <c r="AA872">
        <f t="shared" si="111"/>
        <v>2.2525045E-2</v>
      </c>
    </row>
    <row r="873" spans="1:27" x14ac:dyDescent="0.3">
      <c r="A873">
        <v>2.3800000000000002E-2</v>
      </c>
      <c r="B873">
        <v>3.5033315000000002E-2</v>
      </c>
      <c r="D873">
        <v>8.3864298000000004E-2</v>
      </c>
      <c r="E873">
        <v>0.10176664000000001</v>
      </c>
      <c r="F873">
        <v>9.164783E-2</v>
      </c>
      <c r="H873">
        <v>2.3800000000000002E-2</v>
      </c>
      <c r="I873">
        <v>1.3169455E-2</v>
      </c>
      <c r="K873">
        <v>4.9384879E-2</v>
      </c>
      <c r="L873">
        <v>8.8027064000000002E-2</v>
      </c>
      <c r="M873">
        <v>7.9619774000000004E-2</v>
      </c>
      <c r="O873">
        <v>2.3800000000000002E-2</v>
      </c>
      <c r="P873">
        <f t="shared" si="104"/>
        <v>1.0054902000000001E-2</v>
      </c>
      <c r="R873">
        <f t="shared" si="105"/>
        <v>2.3892295000000001E-2</v>
      </c>
      <c r="S873">
        <f t="shared" si="106"/>
        <v>2.5756882000000009E-2</v>
      </c>
      <c r="T873">
        <f t="shared" si="107"/>
        <v>2.8201217000000001E-2</v>
      </c>
      <c r="V873">
        <v>2.3800000000000002E-2</v>
      </c>
      <c r="W873">
        <f t="shared" si="108"/>
        <v>2.1623330000000007E-3</v>
      </c>
      <c r="Y873">
        <f t="shared" si="109"/>
        <v>1.2353548999999998E-2</v>
      </c>
      <c r="Z873">
        <f t="shared" si="110"/>
        <v>3.2067056000000004E-2</v>
      </c>
      <c r="AA873">
        <f t="shared" si="111"/>
        <v>2.2725661000000001E-2</v>
      </c>
    </row>
    <row r="874" spans="1:27" x14ac:dyDescent="0.3">
      <c r="A874">
        <v>2.4E-2</v>
      </c>
      <c r="B874">
        <v>3.5065146999999998E-2</v>
      </c>
      <c r="D874">
        <v>8.4112301E-2</v>
      </c>
      <c r="E874">
        <v>0.10180467999999999</v>
      </c>
      <c r="F874">
        <v>9.1844554999999994E-2</v>
      </c>
      <c r="H874">
        <v>2.4E-2</v>
      </c>
      <c r="I874">
        <v>1.3188628000000001E-2</v>
      </c>
      <c r="K874">
        <v>4.9546453999999997E-2</v>
      </c>
      <c r="L874">
        <v>8.8291867999999996E-2</v>
      </c>
      <c r="M874">
        <v>7.9809862999999995E-2</v>
      </c>
      <c r="O874">
        <v>2.4E-2</v>
      </c>
      <c r="P874">
        <f t="shared" si="104"/>
        <v>1.0086733999999997E-2</v>
      </c>
      <c r="R874">
        <f t="shared" si="105"/>
        <v>2.4140297999999998E-2</v>
      </c>
      <c r="S874">
        <f t="shared" si="106"/>
        <v>2.5794921999999998E-2</v>
      </c>
      <c r="T874">
        <f t="shared" si="107"/>
        <v>2.8397941999999995E-2</v>
      </c>
      <c r="V874">
        <v>2.4E-2</v>
      </c>
      <c r="W874">
        <f t="shared" si="108"/>
        <v>2.1815060000000015E-3</v>
      </c>
      <c r="Y874">
        <f t="shared" si="109"/>
        <v>1.2515123999999996E-2</v>
      </c>
      <c r="Z874">
        <f t="shared" si="110"/>
        <v>3.2331859999999997E-2</v>
      </c>
      <c r="AA874">
        <f t="shared" si="111"/>
        <v>2.2915749999999992E-2</v>
      </c>
    </row>
    <row r="875" spans="1:27" x14ac:dyDescent="0.3">
      <c r="A875">
        <v>2.4199999999999999E-2</v>
      </c>
      <c r="B875">
        <v>3.5094139000000003E-2</v>
      </c>
      <c r="D875">
        <v>8.4418904000000003E-2</v>
      </c>
      <c r="E875">
        <v>0.10188964</v>
      </c>
      <c r="F875">
        <v>9.2069924999999997E-2</v>
      </c>
      <c r="H875">
        <v>2.4199999999999999E-2</v>
      </c>
      <c r="I875">
        <v>1.3212430000000001E-2</v>
      </c>
      <c r="K875">
        <v>4.9673067000000001E-2</v>
      </c>
      <c r="L875">
        <v>8.8605504000000002E-2</v>
      </c>
      <c r="M875">
        <v>7.9989887999999995E-2</v>
      </c>
      <c r="O875">
        <v>2.4199999999999999E-2</v>
      </c>
      <c r="P875">
        <f t="shared" si="104"/>
        <v>1.0115726000000002E-2</v>
      </c>
      <c r="R875">
        <f t="shared" si="105"/>
        <v>2.4446901E-2</v>
      </c>
      <c r="S875">
        <f t="shared" si="106"/>
        <v>2.5879882000000007E-2</v>
      </c>
      <c r="T875">
        <f t="shared" si="107"/>
        <v>2.8623311999999998E-2</v>
      </c>
      <c r="V875">
        <v>2.4199999999999999E-2</v>
      </c>
      <c r="W875">
        <f t="shared" si="108"/>
        <v>2.2053080000000013E-3</v>
      </c>
      <c r="Y875">
        <f t="shared" si="109"/>
        <v>1.2641737E-2</v>
      </c>
      <c r="Z875">
        <f t="shared" si="110"/>
        <v>3.2645496000000003E-2</v>
      </c>
      <c r="AA875">
        <f t="shared" si="111"/>
        <v>2.3095774999999992E-2</v>
      </c>
    </row>
    <row r="876" spans="1:27" x14ac:dyDescent="0.3">
      <c r="A876">
        <v>2.4400000000000002E-2</v>
      </c>
      <c r="B876">
        <v>3.5131754000000001E-2</v>
      </c>
      <c r="D876">
        <v>8.4673259000000001E-2</v>
      </c>
      <c r="E876">
        <v>0.10207827999999999</v>
      </c>
      <c r="F876">
        <v>9.2273537000000003E-2</v>
      </c>
      <c r="H876">
        <v>2.4400000000000002E-2</v>
      </c>
      <c r="I876">
        <v>1.3232588E-2</v>
      </c>
      <c r="K876">
        <v>4.9711023E-2</v>
      </c>
      <c r="L876">
        <v>8.8893560999999996E-2</v>
      </c>
      <c r="M876">
        <v>8.0144935E-2</v>
      </c>
      <c r="O876">
        <v>2.4400000000000002E-2</v>
      </c>
      <c r="P876">
        <f t="shared" si="104"/>
        <v>1.0153341E-2</v>
      </c>
      <c r="R876">
        <f t="shared" si="105"/>
        <v>2.4701255999999998E-2</v>
      </c>
      <c r="S876">
        <f t="shared" si="106"/>
        <v>2.6068521999999997E-2</v>
      </c>
      <c r="T876">
        <f t="shared" si="107"/>
        <v>2.8826924000000004E-2</v>
      </c>
      <c r="V876">
        <v>2.4400000000000002E-2</v>
      </c>
      <c r="W876">
        <f t="shared" si="108"/>
        <v>2.2254660000000006E-3</v>
      </c>
      <c r="Y876">
        <f t="shared" si="109"/>
        <v>1.2679692999999999E-2</v>
      </c>
      <c r="Z876">
        <f t="shared" si="110"/>
        <v>3.2933552999999997E-2</v>
      </c>
      <c r="AA876">
        <f t="shared" si="111"/>
        <v>2.3250821999999997E-2</v>
      </c>
    </row>
    <row r="877" spans="1:27" x14ac:dyDescent="0.3">
      <c r="A877">
        <v>2.46E-2</v>
      </c>
      <c r="B877">
        <v>3.5178723000000002E-2</v>
      </c>
      <c r="D877">
        <v>8.4798776000000006E-2</v>
      </c>
      <c r="E877">
        <v>0.10235173</v>
      </c>
      <c r="F877">
        <v>9.2471177000000002E-2</v>
      </c>
      <c r="H877">
        <v>2.46E-2</v>
      </c>
      <c r="I877">
        <v>1.3242805999999999E-2</v>
      </c>
      <c r="K877">
        <v>4.9713858999999999E-2</v>
      </c>
      <c r="L877">
        <v>8.9211778000000005E-2</v>
      </c>
      <c r="M877">
        <v>8.0259496999999999E-2</v>
      </c>
      <c r="O877">
        <v>2.46E-2</v>
      </c>
      <c r="P877">
        <f t="shared" si="104"/>
        <v>1.0200310000000001E-2</v>
      </c>
      <c r="R877">
        <f t="shared" si="105"/>
        <v>2.4826773000000003E-2</v>
      </c>
      <c r="S877">
        <f t="shared" si="106"/>
        <v>2.6341972000000005E-2</v>
      </c>
      <c r="T877">
        <f t="shared" si="107"/>
        <v>2.9024564000000003E-2</v>
      </c>
      <c r="V877">
        <v>2.46E-2</v>
      </c>
      <c r="W877">
        <f t="shared" si="108"/>
        <v>2.2356839999999999E-3</v>
      </c>
      <c r="Y877">
        <f t="shared" si="109"/>
        <v>1.2682528999999998E-2</v>
      </c>
      <c r="Z877">
        <f t="shared" si="110"/>
        <v>3.3251770000000007E-2</v>
      </c>
      <c r="AA877">
        <f t="shared" si="111"/>
        <v>2.3365383999999996E-2</v>
      </c>
    </row>
    <row r="878" spans="1:27" x14ac:dyDescent="0.3">
      <c r="A878">
        <v>2.4799999999999999E-2</v>
      </c>
      <c r="B878">
        <v>3.5222587999999999E-2</v>
      </c>
      <c r="D878">
        <v>8.4810119000000003E-2</v>
      </c>
      <c r="E878">
        <v>0.10266554</v>
      </c>
      <c r="F878">
        <v>9.2665407000000005E-2</v>
      </c>
      <c r="H878">
        <v>2.4799999999999999E-2</v>
      </c>
      <c r="I878">
        <v>1.3248780999999999E-2</v>
      </c>
      <c r="K878">
        <v>4.9812193999999997E-2</v>
      </c>
      <c r="L878">
        <v>8.9608212000000007E-2</v>
      </c>
      <c r="M878">
        <v>8.0373017000000005E-2</v>
      </c>
      <c r="O878">
        <v>2.4799999999999999E-2</v>
      </c>
      <c r="P878">
        <f t="shared" si="104"/>
        <v>1.0244174999999998E-2</v>
      </c>
      <c r="R878">
        <f t="shared" si="105"/>
        <v>2.4838116E-2</v>
      </c>
      <c r="S878">
        <f t="shared" si="106"/>
        <v>2.6655782000000003E-2</v>
      </c>
      <c r="T878">
        <f t="shared" si="107"/>
        <v>2.9218794000000006E-2</v>
      </c>
      <c r="V878">
        <v>2.4799999999999999E-2</v>
      </c>
      <c r="W878">
        <f t="shared" si="108"/>
        <v>2.241659E-3</v>
      </c>
      <c r="Y878">
        <f t="shared" si="109"/>
        <v>1.2780863999999996E-2</v>
      </c>
      <c r="Z878">
        <f t="shared" si="110"/>
        <v>3.3648204000000008E-2</v>
      </c>
      <c r="AA878">
        <f t="shared" si="111"/>
        <v>2.3478904000000002E-2</v>
      </c>
    </row>
    <row r="879" spans="1:27" x14ac:dyDescent="0.3">
      <c r="A879">
        <v>2.5000000000000001E-2</v>
      </c>
      <c r="B879">
        <v>3.5250535999999999E-2</v>
      </c>
      <c r="D879">
        <v>8.4872692999999999E-2</v>
      </c>
      <c r="E879">
        <v>0.10294122</v>
      </c>
      <c r="F879">
        <v>9.2862325999999995E-2</v>
      </c>
      <c r="H879">
        <v>2.5000000000000001E-2</v>
      </c>
      <c r="I879">
        <v>1.32465E-2</v>
      </c>
      <c r="K879">
        <v>4.9974616999999999E-2</v>
      </c>
      <c r="L879">
        <v>9.0024844000000007E-2</v>
      </c>
      <c r="M879">
        <v>8.0459701999999994E-2</v>
      </c>
      <c r="O879">
        <v>2.5000000000000001E-2</v>
      </c>
      <c r="P879">
        <f t="shared" si="104"/>
        <v>1.0272122999999998E-2</v>
      </c>
      <c r="R879">
        <f t="shared" si="105"/>
        <v>2.4900689999999996E-2</v>
      </c>
      <c r="S879">
        <f t="shared" si="106"/>
        <v>2.6931462000000003E-2</v>
      </c>
      <c r="T879">
        <f t="shared" si="107"/>
        <v>2.9415712999999996E-2</v>
      </c>
      <c r="V879">
        <v>2.5000000000000001E-2</v>
      </c>
      <c r="W879">
        <f t="shared" si="108"/>
        <v>2.2393780000000002E-3</v>
      </c>
      <c r="Y879">
        <f t="shared" si="109"/>
        <v>1.2943286999999998E-2</v>
      </c>
      <c r="Z879">
        <f t="shared" si="110"/>
        <v>3.4064836000000008E-2</v>
      </c>
      <c r="AA879">
        <f t="shared" si="111"/>
        <v>2.3565588999999991E-2</v>
      </c>
    </row>
    <row r="880" spans="1:27" x14ac:dyDescent="0.3">
      <c r="A880">
        <v>2.52E-2</v>
      </c>
      <c r="B880">
        <v>3.5281101000000002E-2</v>
      </c>
      <c r="D880">
        <v>8.4991819999999996E-2</v>
      </c>
      <c r="E880">
        <v>0.10318872</v>
      </c>
      <c r="F880">
        <v>9.3060176999999994E-2</v>
      </c>
      <c r="H880">
        <v>2.52E-2</v>
      </c>
      <c r="I880">
        <v>1.3242149999999999E-2</v>
      </c>
      <c r="K880">
        <v>5.0191129000000001E-2</v>
      </c>
      <c r="L880">
        <v>9.0400411E-2</v>
      </c>
      <c r="M880">
        <v>8.0560611000000004E-2</v>
      </c>
      <c r="O880">
        <v>2.52E-2</v>
      </c>
      <c r="P880">
        <f t="shared" si="104"/>
        <v>1.0302688000000001E-2</v>
      </c>
      <c r="R880">
        <f t="shared" si="105"/>
        <v>2.5019816999999993E-2</v>
      </c>
      <c r="S880">
        <f t="shared" si="106"/>
        <v>2.7178962000000001E-2</v>
      </c>
      <c r="T880">
        <f t="shared" si="107"/>
        <v>2.9613563999999995E-2</v>
      </c>
      <c r="V880">
        <v>2.52E-2</v>
      </c>
      <c r="W880">
        <f t="shared" si="108"/>
        <v>2.235028E-3</v>
      </c>
      <c r="Y880">
        <f t="shared" si="109"/>
        <v>1.3159799E-2</v>
      </c>
      <c r="Z880">
        <f t="shared" si="110"/>
        <v>3.4440403000000001E-2</v>
      </c>
      <c r="AA880">
        <f t="shared" si="111"/>
        <v>2.3666498000000001E-2</v>
      </c>
    </row>
    <row r="881" spans="1:27" x14ac:dyDescent="0.3">
      <c r="A881">
        <v>2.5399999999999999E-2</v>
      </c>
      <c r="B881">
        <v>3.5332983999999998E-2</v>
      </c>
      <c r="D881">
        <v>8.5126616000000002E-2</v>
      </c>
      <c r="E881">
        <v>0.10342049</v>
      </c>
      <c r="F881">
        <v>9.3310572999999994E-2</v>
      </c>
      <c r="H881">
        <v>2.5399999999999999E-2</v>
      </c>
      <c r="I881">
        <v>1.323973E-2</v>
      </c>
      <c r="K881">
        <v>5.0431956999999999E-2</v>
      </c>
      <c r="L881">
        <v>9.0716764000000005E-2</v>
      </c>
      <c r="M881">
        <v>8.0675243999999993E-2</v>
      </c>
      <c r="O881">
        <v>2.5399999999999999E-2</v>
      </c>
      <c r="P881">
        <f t="shared" si="104"/>
        <v>1.0354570999999996E-2</v>
      </c>
      <c r="R881">
        <f t="shared" si="105"/>
        <v>2.5154612999999999E-2</v>
      </c>
      <c r="S881">
        <f t="shared" si="106"/>
        <v>2.7410732000000007E-2</v>
      </c>
      <c r="T881">
        <f t="shared" si="107"/>
        <v>2.9863959999999995E-2</v>
      </c>
      <c r="V881">
        <v>2.5399999999999999E-2</v>
      </c>
      <c r="W881">
        <f t="shared" si="108"/>
        <v>2.2326080000000005E-3</v>
      </c>
      <c r="Y881">
        <f t="shared" si="109"/>
        <v>1.3400626999999998E-2</v>
      </c>
      <c r="Z881">
        <f t="shared" si="110"/>
        <v>3.4756756000000007E-2</v>
      </c>
      <c r="AA881">
        <f t="shared" si="111"/>
        <v>2.378113099999999E-2</v>
      </c>
    </row>
    <row r="882" spans="1:27" x14ac:dyDescent="0.3">
      <c r="A882">
        <v>2.5600000000000001E-2</v>
      </c>
      <c r="B882">
        <v>3.5386171000000001E-2</v>
      </c>
      <c r="D882">
        <v>8.5287523000000004E-2</v>
      </c>
      <c r="E882">
        <v>0.10366860999999999</v>
      </c>
      <c r="F882">
        <v>9.3530571000000007E-2</v>
      </c>
      <c r="H882">
        <v>2.5600000000000001E-2</v>
      </c>
      <c r="I882">
        <v>1.3241474E-2</v>
      </c>
      <c r="K882">
        <v>5.0705370999999999E-2</v>
      </c>
      <c r="L882">
        <v>9.0949131000000003E-2</v>
      </c>
      <c r="M882">
        <v>8.0828991000000003E-2</v>
      </c>
      <c r="O882">
        <v>2.5600000000000001E-2</v>
      </c>
      <c r="P882">
        <f t="shared" si="104"/>
        <v>1.0407758E-2</v>
      </c>
      <c r="R882">
        <f t="shared" si="105"/>
        <v>2.5315520000000001E-2</v>
      </c>
      <c r="S882">
        <f t="shared" si="106"/>
        <v>2.7658851999999998E-2</v>
      </c>
      <c r="T882">
        <f t="shared" si="107"/>
        <v>3.0083958000000008E-2</v>
      </c>
      <c r="V882">
        <v>2.5600000000000001E-2</v>
      </c>
      <c r="W882">
        <f t="shared" si="108"/>
        <v>2.2343520000000002E-3</v>
      </c>
      <c r="Y882">
        <f t="shared" si="109"/>
        <v>1.3674040999999998E-2</v>
      </c>
      <c r="Z882">
        <f t="shared" si="110"/>
        <v>3.4989123000000004E-2</v>
      </c>
      <c r="AA882">
        <f t="shared" si="111"/>
        <v>2.3934878E-2</v>
      </c>
    </row>
    <row r="883" spans="1:27" x14ac:dyDescent="0.3">
      <c r="A883">
        <v>2.58E-2</v>
      </c>
      <c r="B883">
        <v>3.5436068000000001E-2</v>
      </c>
      <c r="D883">
        <v>8.5463379000000006E-2</v>
      </c>
      <c r="E883">
        <v>0.10391487000000001</v>
      </c>
      <c r="F883">
        <v>9.3692128E-2</v>
      </c>
      <c r="H883">
        <v>2.58E-2</v>
      </c>
      <c r="I883">
        <v>1.3251692000000001E-2</v>
      </c>
      <c r="K883">
        <v>5.1008143999999998E-2</v>
      </c>
      <c r="L883">
        <v>9.1164334999999999E-2</v>
      </c>
      <c r="M883">
        <v>8.1002884999999997E-2</v>
      </c>
      <c r="O883">
        <v>2.58E-2</v>
      </c>
      <c r="P883">
        <f t="shared" si="104"/>
        <v>1.0457655E-2</v>
      </c>
      <c r="R883">
        <f t="shared" si="105"/>
        <v>2.5491376000000003E-2</v>
      </c>
      <c r="S883">
        <f t="shared" si="106"/>
        <v>2.790511200000001E-2</v>
      </c>
      <c r="T883">
        <f t="shared" si="107"/>
        <v>3.0245515000000001E-2</v>
      </c>
      <c r="V883">
        <v>2.58E-2</v>
      </c>
      <c r="W883">
        <f t="shared" si="108"/>
        <v>2.2445700000000013E-3</v>
      </c>
      <c r="Y883">
        <f t="shared" si="109"/>
        <v>1.3976813999999997E-2</v>
      </c>
      <c r="Z883">
        <f t="shared" si="110"/>
        <v>3.5204327000000001E-2</v>
      </c>
      <c r="AA883">
        <f t="shared" si="111"/>
        <v>2.4108771999999994E-2</v>
      </c>
    </row>
    <row r="884" spans="1:27" x14ac:dyDescent="0.3">
      <c r="A884">
        <v>2.5999999999999999E-2</v>
      </c>
      <c r="B884">
        <v>3.5479947999999997E-2</v>
      </c>
      <c r="D884">
        <v>8.5675194999999996E-2</v>
      </c>
      <c r="E884">
        <v>0.10412636</v>
      </c>
      <c r="F884">
        <v>9.3811621999999997E-2</v>
      </c>
      <c r="H884">
        <v>2.5999999999999999E-2</v>
      </c>
      <c r="I884">
        <v>1.3265259999999999E-2</v>
      </c>
      <c r="K884">
        <v>5.1306734E-2</v>
      </c>
      <c r="L884">
        <v>9.1404768999999997E-2</v>
      </c>
      <c r="M884">
        <v>8.1167355999999996E-2</v>
      </c>
      <c r="O884">
        <v>2.5999999999999999E-2</v>
      </c>
      <c r="P884">
        <f t="shared" si="104"/>
        <v>1.0501534999999996E-2</v>
      </c>
      <c r="R884">
        <f t="shared" si="105"/>
        <v>2.5703191999999993E-2</v>
      </c>
      <c r="S884">
        <f t="shared" si="106"/>
        <v>2.8116602000000004E-2</v>
      </c>
      <c r="T884">
        <f t="shared" si="107"/>
        <v>3.0365008999999998E-2</v>
      </c>
      <c r="V884">
        <v>2.5999999999999999E-2</v>
      </c>
      <c r="W884">
        <f t="shared" si="108"/>
        <v>2.2581379999999998E-3</v>
      </c>
      <c r="Y884">
        <f t="shared" si="109"/>
        <v>1.4275403999999998E-2</v>
      </c>
      <c r="Z884">
        <f t="shared" si="110"/>
        <v>3.5444760999999998E-2</v>
      </c>
      <c r="AA884">
        <f t="shared" si="111"/>
        <v>2.4273242999999993E-2</v>
      </c>
    </row>
    <row r="885" spans="1:27" x14ac:dyDescent="0.3">
      <c r="A885">
        <v>2.6200000000000001E-2</v>
      </c>
      <c r="B885">
        <v>3.5515387000000002E-2</v>
      </c>
      <c r="D885">
        <v>8.5903820000000006E-2</v>
      </c>
      <c r="E885">
        <v>0.10425563</v>
      </c>
      <c r="F885">
        <v>9.3971220999999994E-2</v>
      </c>
      <c r="H885">
        <v>2.6200000000000001E-2</v>
      </c>
      <c r="I885">
        <v>1.3271745E-2</v>
      </c>
      <c r="K885">
        <v>5.160033E-2</v>
      </c>
      <c r="L885">
        <v>9.1695519000000003E-2</v>
      </c>
      <c r="M885">
        <v>8.1330930999999995E-2</v>
      </c>
      <c r="O885">
        <v>2.6200000000000001E-2</v>
      </c>
      <c r="P885">
        <f t="shared" si="104"/>
        <v>1.0536974000000001E-2</v>
      </c>
      <c r="R885">
        <f t="shared" si="105"/>
        <v>2.5931817000000003E-2</v>
      </c>
      <c r="S885">
        <f t="shared" si="106"/>
        <v>2.8245872000000005E-2</v>
      </c>
      <c r="T885">
        <f t="shared" si="107"/>
        <v>3.0524607999999995E-2</v>
      </c>
      <c r="V885">
        <v>2.6200000000000001E-2</v>
      </c>
      <c r="W885">
        <f t="shared" si="108"/>
        <v>2.2646230000000003E-3</v>
      </c>
      <c r="Y885">
        <f t="shared" si="109"/>
        <v>1.4568999999999999E-2</v>
      </c>
      <c r="Z885">
        <f t="shared" si="110"/>
        <v>3.5735511000000005E-2</v>
      </c>
      <c r="AA885">
        <f t="shared" si="111"/>
        <v>2.4436817999999992E-2</v>
      </c>
    </row>
    <row r="886" spans="1:27" x14ac:dyDescent="0.3">
      <c r="A886">
        <v>2.64E-2</v>
      </c>
      <c r="B886">
        <v>3.5551656000000001E-2</v>
      </c>
      <c r="D886">
        <v>8.6228862000000003E-2</v>
      </c>
      <c r="E886">
        <v>0.10435531000000001</v>
      </c>
      <c r="F886">
        <v>9.4135891999999999E-2</v>
      </c>
      <c r="H886">
        <v>2.64E-2</v>
      </c>
      <c r="I886">
        <v>1.3266106999999999E-2</v>
      </c>
      <c r="K886">
        <v>5.1882701000000003E-2</v>
      </c>
      <c r="L886">
        <v>9.2035365999999993E-2</v>
      </c>
      <c r="M886">
        <v>8.1471808000000007E-2</v>
      </c>
      <c r="O886">
        <v>2.64E-2</v>
      </c>
      <c r="P886">
        <f t="shared" si="104"/>
        <v>1.0573243E-2</v>
      </c>
      <c r="R886">
        <f t="shared" si="105"/>
        <v>2.6256859E-2</v>
      </c>
      <c r="S886">
        <f t="shared" si="106"/>
        <v>2.834555200000001E-2</v>
      </c>
      <c r="T886">
        <f t="shared" si="107"/>
        <v>3.0689279E-2</v>
      </c>
      <c r="V886">
        <v>2.64E-2</v>
      </c>
      <c r="W886">
        <f t="shared" si="108"/>
        <v>2.2589849999999998E-3</v>
      </c>
      <c r="Y886">
        <f t="shared" si="109"/>
        <v>1.4851371000000002E-2</v>
      </c>
      <c r="Z886">
        <f t="shared" si="110"/>
        <v>3.6075357999999995E-2</v>
      </c>
      <c r="AA886">
        <f t="shared" si="111"/>
        <v>2.4577695000000004E-2</v>
      </c>
    </row>
    <row r="887" spans="1:27" x14ac:dyDescent="0.3">
      <c r="A887">
        <v>2.6599999999999999E-2</v>
      </c>
      <c r="B887">
        <v>3.5594154000000003E-2</v>
      </c>
      <c r="D887">
        <v>8.6575892000000002E-2</v>
      </c>
      <c r="E887">
        <v>0.10454337</v>
      </c>
      <c r="F887">
        <v>9.4356065000000003E-2</v>
      </c>
      <c r="H887">
        <v>2.6599999999999999E-2</v>
      </c>
      <c r="I887">
        <v>1.325201E-2</v>
      </c>
      <c r="K887">
        <v>5.2125421999999998E-2</v>
      </c>
      <c r="L887">
        <v>9.2364600000000005E-2</v>
      </c>
      <c r="M887">
        <v>8.1621189999999996E-2</v>
      </c>
      <c r="O887">
        <v>2.6599999999999999E-2</v>
      </c>
      <c r="P887">
        <f t="shared" si="104"/>
        <v>1.0615741000000001E-2</v>
      </c>
      <c r="R887">
        <f t="shared" si="105"/>
        <v>2.6603888999999999E-2</v>
      </c>
      <c r="S887">
        <f t="shared" si="106"/>
        <v>2.8533612E-2</v>
      </c>
      <c r="T887">
        <f t="shared" si="107"/>
        <v>3.0909452000000004E-2</v>
      </c>
      <c r="V887">
        <v>2.6599999999999999E-2</v>
      </c>
      <c r="W887">
        <f t="shared" si="108"/>
        <v>2.2448880000000004E-3</v>
      </c>
      <c r="Y887">
        <f t="shared" si="109"/>
        <v>1.5094091999999996E-2</v>
      </c>
      <c r="Z887">
        <f t="shared" si="110"/>
        <v>3.6404592000000006E-2</v>
      </c>
      <c r="AA887">
        <f t="shared" si="111"/>
        <v>2.4727076999999993E-2</v>
      </c>
    </row>
    <row r="888" spans="1:27" x14ac:dyDescent="0.3">
      <c r="A888">
        <v>2.6800000000000001E-2</v>
      </c>
      <c r="B888">
        <v>3.5643372999999999E-2</v>
      </c>
      <c r="D888">
        <v>8.6879864000000001E-2</v>
      </c>
      <c r="E888">
        <v>0.10477143</v>
      </c>
      <c r="F888">
        <v>9.4568686999999998E-2</v>
      </c>
      <c r="H888">
        <v>2.6800000000000001E-2</v>
      </c>
      <c r="I888">
        <v>1.3237805E-2</v>
      </c>
      <c r="K888">
        <v>5.2275188E-2</v>
      </c>
      <c r="L888">
        <v>9.2687749E-2</v>
      </c>
      <c r="M888">
        <v>8.1841775000000005E-2</v>
      </c>
      <c r="O888">
        <v>2.6800000000000001E-2</v>
      </c>
      <c r="P888">
        <f t="shared" si="104"/>
        <v>1.0664959999999998E-2</v>
      </c>
      <c r="R888">
        <f t="shared" si="105"/>
        <v>2.6907860999999998E-2</v>
      </c>
      <c r="S888">
        <f t="shared" si="106"/>
        <v>2.8761672000000002E-2</v>
      </c>
      <c r="T888">
        <f t="shared" si="107"/>
        <v>3.1122074E-2</v>
      </c>
      <c r="V888">
        <v>2.6800000000000001E-2</v>
      </c>
      <c r="W888">
        <f t="shared" si="108"/>
        <v>2.2306830000000007E-3</v>
      </c>
      <c r="Y888">
        <f t="shared" si="109"/>
        <v>1.5243857999999999E-2</v>
      </c>
      <c r="Z888">
        <f t="shared" si="110"/>
        <v>3.6727741000000001E-2</v>
      </c>
      <c r="AA888">
        <f t="shared" si="111"/>
        <v>2.4947662000000002E-2</v>
      </c>
    </row>
    <row r="889" spans="1:27" x14ac:dyDescent="0.3">
      <c r="A889">
        <v>2.7E-2</v>
      </c>
      <c r="B889">
        <v>3.5695119999999997E-2</v>
      </c>
      <c r="D889">
        <v>8.7097697000000002E-2</v>
      </c>
      <c r="E889">
        <v>0.10500866</v>
      </c>
      <c r="F889">
        <v>9.4777574000000003E-2</v>
      </c>
      <c r="H889">
        <v>2.7E-2</v>
      </c>
      <c r="I889">
        <v>1.3225967999999999E-2</v>
      </c>
      <c r="K889">
        <v>5.2386469999999997E-2</v>
      </c>
      <c r="L889">
        <v>9.3018617999999997E-2</v>
      </c>
      <c r="M889">
        <v>8.2108554E-2</v>
      </c>
      <c r="O889">
        <v>2.7E-2</v>
      </c>
      <c r="P889">
        <f t="shared" si="104"/>
        <v>1.0716706999999995E-2</v>
      </c>
      <c r="R889">
        <f t="shared" si="105"/>
        <v>2.7125693999999999E-2</v>
      </c>
      <c r="S889">
        <f t="shared" si="106"/>
        <v>2.8998902000000007E-2</v>
      </c>
      <c r="T889">
        <f t="shared" si="107"/>
        <v>3.1330961000000004E-2</v>
      </c>
      <c r="V889">
        <v>2.7E-2</v>
      </c>
      <c r="W889">
        <f t="shared" si="108"/>
        <v>2.218846E-3</v>
      </c>
      <c r="Y889">
        <f t="shared" si="109"/>
        <v>1.5355139999999996E-2</v>
      </c>
      <c r="Z889">
        <f t="shared" si="110"/>
        <v>3.7058609999999999E-2</v>
      </c>
      <c r="AA889">
        <f t="shared" si="111"/>
        <v>2.5214440999999997E-2</v>
      </c>
    </row>
    <row r="890" spans="1:27" x14ac:dyDescent="0.3">
      <c r="A890">
        <v>2.7199999999999998E-2</v>
      </c>
      <c r="B890">
        <v>3.5752620999999998E-2</v>
      </c>
      <c r="D890">
        <v>8.7209459000000003E-2</v>
      </c>
      <c r="E890">
        <v>0.10522985</v>
      </c>
      <c r="F890">
        <v>9.4985687999999999E-2</v>
      </c>
      <c r="H890">
        <v>2.7199999999999998E-2</v>
      </c>
      <c r="I890">
        <v>1.3217425E-2</v>
      </c>
      <c r="K890">
        <v>5.2635505999999999E-2</v>
      </c>
      <c r="L890">
        <v>9.3263883000000006E-2</v>
      </c>
      <c r="M890">
        <v>8.2392288999999994E-2</v>
      </c>
      <c r="O890">
        <v>2.7199999999999998E-2</v>
      </c>
      <c r="P890">
        <f t="shared" si="104"/>
        <v>1.0774207999999997E-2</v>
      </c>
      <c r="R890">
        <f t="shared" si="105"/>
        <v>2.7237456E-2</v>
      </c>
      <c r="S890">
        <f t="shared" si="106"/>
        <v>2.9220092000000003E-2</v>
      </c>
      <c r="T890">
        <f t="shared" si="107"/>
        <v>3.1539075E-2</v>
      </c>
      <c r="V890">
        <v>2.7199999999999998E-2</v>
      </c>
      <c r="W890">
        <f t="shared" si="108"/>
        <v>2.2103030000000003E-3</v>
      </c>
      <c r="Y890">
        <f t="shared" si="109"/>
        <v>1.5604175999999997E-2</v>
      </c>
      <c r="Z890">
        <f t="shared" si="110"/>
        <v>3.7303875000000007E-2</v>
      </c>
      <c r="AA890">
        <f t="shared" si="111"/>
        <v>2.549817599999999E-2</v>
      </c>
    </row>
    <row r="891" spans="1:27" x14ac:dyDescent="0.3">
      <c r="A891">
        <v>2.7400000000000001E-2</v>
      </c>
      <c r="B891">
        <v>3.580179E-2</v>
      </c>
      <c r="D891">
        <v>8.7307699000000002E-2</v>
      </c>
      <c r="E891">
        <v>0.10538134</v>
      </c>
      <c r="F891">
        <v>9.5187381000000001E-2</v>
      </c>
      <c r="H891">
        <v>2.7400000000000001E-2</v>
      </c>
      <c r="I891">
        <v>1.321546E-2</v>
      </c>
      <c r="K891">
        <v>5.2999540999999997E-2</v>
      </c>
      <c r="L891">
        <v>9.3404634E-2</v>
      </c>
      <c r="M891">
        <v>8.2702303000000005E-2</v>
      </c>
      <c r="O891">
        <v>2.7400000000000001E-2</v>
      </c>
      <c r="P891">
        <f t="shared" si="104"/>
        <v>1.0823376999999999E-2</v>
      </c>
      <c r="R891">
        <f t="shared" si="105"/>
        <v>2.7335696E-2</v>
      </c>
      <c r="S891">
        <f t="shared" si="106"/>
        <v>2.9371582000000007E-2</v>
      </c>
      <c r="T891">
        <f t="shared" si="107"/>
        <v>3.1740768000000003E-2</v>
      </c>
      <c r="V891">
        <v>2.7400000000000001E-2</v>
      </c>
      <c r="W891">
        <f t="shared" si="108"/>
        <v>2.2083380000000007E-3</v>
      </c>
      <c r="Y891">
        <f t="shared" si="109"/>
        <v>1.5968210999999996E-2</v>
      </c>
      <c r="Z891">
        <f t="shared" si="110"/>
        <v>3.7444626000000002E-2</v>
      </c>
      <c r="AA891">
        <f t="shared" si="111"/>
        <v>2.5808190000000002E-2</v>
      </c>
    </row>
    <row r="892" spans="1:27" x14ac:dyDescent="0.3">
      <c r="A892">
        <v>2.76E-2</v>
      </c>
      <c r="B892">
        <v>3.5834283000000001E-2</v>
      </c>
      <c r="D892">
        <v>8.7417307999999999E-2</v>
      </c>
      <c r="E892">
        <v>0.10549976</v>
      </c>
      <c r="F892">
        <v>9.5431331999999994E-2</v>
      </c>
      <c r="H892">
        <v>2.76E-2</v>
      </c>
      <c r="I892">
        <v>1.3214246000000001E-2</v>
      </c>
      <c r="K892">
        <v>5.3361433999999999E-2</v>
      </c>
      <c r="L892">
        <v>9.3526993000000003E-2</v>
      </c>
      <c r="M892">
        <v>8.3008364000000001E-2</v>
      </c>
      <c r="O892">
        <v>2.76E-2</v>
      </c>
      <c r="P892">
        <f t="shared" si="104"/>
        <v>1.085587E-2</v>
      </c>
      <c r="R892">
        <f t="shared" si="105"/>
        <v>2.7445304999999996E-2</v>
      </c>
      <c r="S892">
        <f t="shared" si="106"/>
        <v>2.9490002000000001E-2</v>
      </c>
      <c r="T892">
        <f t="shared" si="107"/>
        <v>3.1984718999999995E-2</v>
      </c>
      <c r="V892">
        <v>2.76E-2</v>
      </c>
      <c r="W892">
        <f t="shared" si="108"/>
        <v>2.2071240000000013E-3</v>
      </c>
      <c r="Y892">
        <f t="shared" si="109"/>
        <v>1.6330103999999998E-2</v>
      </c>
      <c r="Z892">
        <f t="shared" si="110"/>
        <v>3.7566985000000004E-2</v>
      </c>
      <c r="AA892">
        <f t="shared" si="111"/>
        <v>2.6114250999999998E-2</v>
      </c>
    </row>
    <row r="893" spans="1:27" x14ac:dyDescent="0.3">
      <c r="A893">
        <v>2.7799999999999998E-2</v>
      </c>
      <c r="B893">
        <v>3.5889896999999997E-2</v>
      </c>
      <c r="D893">
        <v>8.7503541000000004E-2</v>
      </c>
      <c r="E893">
        <v>0.10559813999999999</v>
      </c>
      <c r="F893">
        <v>9.5729769000000006E-2</v>
      </c>
      <c r="H893">
        <v>2.7799999999999998E-2</v>
      </c>
      <c r="I893">
        <v>1.3213582E-2</v>
      </c>
      <c r="K893">
        <v>5.3720840999999998E-2</v>
      </c>
      <c r="L893">
        <v>9.3666816999999999E-2</v>
      </c>
      <c r="M893">
        <v>8.3290511999999997E-2</v>
      </c>
      <c r="O893">
        <v>2.7799999999999998E-2</v>
      </c>
      <c r="P893">
        <f t="shared" si="104"/>
        <v>1.0911483999999996E-2</v>
      </c>
      <c r="R893">
        <f t="shared" si="105"/>
        <v>2.7531538000000001E-2</v>
      </c>
      <c r="S893">
        <f t="shared" si="106"/>
        <v>2.9588381999999996E-2</v>
      </c>
      <c r="T893">
        <f t="shared" si="107"/>
        <v>3.2283156000000007E-2</v>
      </c>
      <c r="V893">
        <v>2.7799999999999998E-2</v>
      </c>
      <c r="W893">
        <f t="shared" si="108"/>
        <v>2.2064600000000004E-3</v>
      </c>
      <c r="Y893">
        <f t="shared" si="109"/>
        <v>1.6689510999999997E-2</v>
      </c>
      <c r="Z893">
        <f t="shared" si="110"/>
        <v>3.7706809000000001E-2</v>
      </c>
      <c r="AA893">
        <f t="shared" si="111"/>
        <v>2.6396398999999994E-2</v>
      </c>
    </row>
    <row r="894" spans="1:27" x14ac:dyDescent="0.3">
      <c r="A894">
        <v>2.8000000000000001E-2</v>
      </c>
      <c r="B894">
        <v>3.5953545000000003E-2</v>
      </c>
      <c r="D894">
        <v>8.7661494000000006E-2</v>
      </c>
      <c r="E894">
        <v>0.10565011000000001</v>
      </c>
      <c r="F894">
        <v>9.6006149999999998E-2</v>
      </c>
      <c r="H894">
        <v>2.8000000000000001E-2</v>
      </c>
      <c r="I894">
        <v>1.3214676999999999E-2</v>
      </c>
      <c r="K894">
        <v>5.4078029E-2</v>
      </c>
      <c r="L894">
        <v>9.3842518E-2</v>
      </c>
      <c r="M894">
        <v>8.3566109999999999E-2</v>
      </c>
      <c r="O894">
        <v>2.8000000000000001E-2</v>
      </c>
      <c r="P894">
        <f t="shared" si="104"/>
        <v>1.0975132000000002E-2</v>
      </c>
      <c r="R894">
        <f t="shared" si="105"/>
        <v>2.7689491000000004E-2</v>
      </c>
      <c r="S894">
        <f t="shared" si="106"/>
        <v>2.9640352000000009E-2</v>
      </c>
      <c r="T894">
        <f t="shared" si="107"/>
        <v>3.2559537E-2</v>
      </c>
      <c r="V894">
        <v>2.8000000000000001E-2</v>
      </c>
      <c r="W894">
        <f t="shared" si="108"/>
        <v>2.2075549999999999E-3</v>
      </c>
      <c r="Y894">
        <f t="shared" si="109"/>
        <v>1.7046698999999998E-2</v>
      </c>
      <c r="Z894">
        <f t="shared" si="110"/>
        <v>3.7882510000000001E-2</v>
      </c>
      <c r="AA894">
        <f t="shared" si="111"/>
        <v>2.6671996999999996E-2</v>
      </c>
    </row>
    <row r="895" spans="1:27" x14ac:dyDescent="0.3">
      <c r="A895">
        <v>2.8199999999999999E-2</v>
      </c>
      <c r="B895">
        <v>3.6015499999999999E-2</v>
      </c>
      <c r="D895">
        <v>8.7951197999999994E-2</v>
      </c>
      <c r="E895">
        <v>0.10571402000000001</v>
      </c>
      <c r="F895">
        <v>9.6204775000000006E-2</v>
      </c>
      <c r="H895">
        <v>2.8199999999999999E-2</v>
      </c>
      <c r="I895">
        <v>1.3219366E-2</v>
      </c>
      <c r="K895">
        <v>5.4413325999999998E-2</v>
      </c>
      <c r="L895">
        <v>9.4095586999999994E-2</v>
      </c>
      <c r="M895">
        <v>8.3736826E-2</v>
      </c>
      <c r="O895">
        <v>2.8199999999999999E-2</v>
      </c>
      <c r="P895">
        <f t="shared" si="104"/>
        <v>1.1037086999999998E-2</v>
      </c>
      <c r="R895">
        <f t="shared" si="105"/>
        <v>2.7979194999999991E-2</v>
      </c>
      <c r="S895">
        <f t="shared" si="106"/>
        <v>2.9704262000000009E-2</v>
      </c>
      <c r="T895">
        <f t="shared" si="107"/>
        <v>3.2758162000000007E-2</v>
      </c>
      <c r="V895">
        <v>2.8199999999999999E-2</v>
      </c>
      <c r="W895">
        <f t="shared" si="108"/>
        <v>2.2122440000000004E-3</v>
      </c>
      <c r="Y895">
        <f t="shared" si="109"/>
        <v>1.7381995999999997E-2</v>
      </c>
      <c r="Z895">
        <f t="shared" si="110"/>
        <v>3.8135578999999996E-2</v>
      </c>
      <c r="AA895">
        <f t="shared" si="111"/>
        <v>2.6842712999999997E-2</v>
      </c>
    </row>
    <row r="896" spans="1:27" x14ac:dyDescent="0.3">
      <c r="A896">
        <v>2.8400000000000002E-2</v>
      </c>
      <c r="B896">
        <v>3.6073253999999999E-2</v>
      </c>
      <c r="D896">
        <v>8.8322981999999994E-2</v>
      </c>
      <c r="E896">
        <v>0.10583115</v>
      </c>
      <c r="F896">
        <v>9.6366025999999994E-2</v>
      </c>
      <c r="H896">
        <v>2.8400000000000002E-2</v>
      </c>
      <c r="I896">
        <v>1.3217833999999999E-2</v>
      </c>
      <c r="K896">
        <v>5.4690266000000001E-2</v>
      </c>
      <c r="L896">
        <v>9.4403583999999999E-2</v>
      </c>
      <c r="M896">
        <v>8.3844268999999999E-2</v>
      </c>
      <c r="O896">
        <v>2.8400000000000002E-2</v>
      </c>
      <c r="P896">
        <f t="shared" si="104"/>
        <v>1.1094840999999998E-2</v>
      </c>
      <c r="R896">
        <f t="shared" si="105"/>
        <v>2.8350978999999991E-2</v>
      </c>
      <c r="S896">
        <f t="shared" si="106"/>
        <v>2.9821392000000002E-2</v>
      </c>
      <c r="T896">
        <f t="shared" si="107"/>
        <v>3.2919412999999995E-2</v>
      </c>
      <c r="V896">
        <v>2.8400000000000002E-2</v>
      </c>
      <c r="W896">
        <f t="shared" si="108"/>
        <v>2.2107120000000001E-3</v>
      </c>
      <c r="Y896">
        <f t="shared" si="109"/>
        <v>1.7658936E-2</v>
      </c>
      <c r="Z896">
        <f t="shared" si="110"/>
        <v>3.8443576E-2</v>
      </c>
      <c r="AA896">
        <f t="shared" si="111"/>
        <v>2.6950155999999996E-2</v>
      </c>
    </row>
    <row r="897" spans="1:27" x14ac:dyDescent="0.3">
      <c r="A897">
        <v>2.86E-2</v>
      </c>
      <c r="B897">
        <v>3.6117556000000002E-2</v>
      </c>
      <c r="D897">
        <v>8.8773765000000004E-2</v>
      </c>
      <c r="E897">
        <v>0.10596282999999999</v>
      </c>
      <c r="F897">
        <v>9.6516757999999994E-2</v>
      </c>
      <c r="H897">
        <v>2.86E-2</v>
      </c>
      <c r="I897">
        <v>1.3222841000000001E-2</v>
      </c>
      <c r="K897">
        <v>5.4811973E-2</v>
      </c>
      <c r="L897">
        <v>9.4710229000000007E-2</v>
      </c>
      <c r="M897">
        <v>8.3974030000000005E-2</v>
      </c>
      <c r="O897">
        <v>2.86E-2</v>
      </c>
      <c r="P897">
        <f t="shared" si="104"/>
        <v>1.1139143000000001E-2</v>
      </c>
      <c r="R897">
        <f t="shared" si="105"/>
        <v>2.8801762000000002E-2</v>
      </c>
      <c r="S897">
        <f t="shared" si="106"/>
        <v>2.9953071999999997E-2</v>
      </c>
      <c r="T897">
        <f t="shared" si="107"/>
        <v>3.3070144999999995E-2</v>
      </c>
      <c r="V897">
        <v>2.86E-2</v>
      </c>
      <c r="W897">
        <f t="shared" si="108"/>
        <v>2.2157190000000014E-3</v>
      </c>
      <c r="Y897">
        <f t="shared" si="109"/>
        <v>1.7780642999999999E-2</v>
      </c>
      <c r="Z897">
        <f t="shared" si="110"/>
        <v>3.8750221000000008E-2</v>
      </c>
      <c r="AA897">
        <f t="shared" si="111"/>
        <v>2.7079917000000002E-2</v>
      </c>
    </row>
    <row r="898" spans="1:27" x14ac:dyDescent="0.3">
      <c r="A898">
        <v>2.8799999999999999E-2</v>
      </c>
      <c r="B898">
        <v>3.6157930999999997E-2</v>
      </c>
      <c r="D898">
        <v>8.9209530999999995E-2</v>
      </c>
      <c r="E898">
        <v>0.10604296000000001</v>
      </c>
      <c r="F898">
        <v>9.6637009999999995E-2</v>
      </c>
      <c r="H898">
        <v>2.8799999999999999E-2</v>
      </c>
      <c r="I898">
        <v>1.3231691E-2</v>
      </c>
      <c r="K898">
        <v>5.4827717999999998E-2</v>
      </c>
      <c r="L898">
        <v>9.4956581999999998E-2</v>
      </c>
      <c r="M898">
        <v>8.4146131999999998E-2</v>
      </c>
      <c r="O898">
        <v>2.8799999999999999E-2</v>
      </c>
      <c r="P898">
        <f t="shared" si="104"/>
        <v>1.1179517999999996E-2</v>
      </c>
      <c r="R898">
        <f t="shared" si="105"/>
        <v>2.9237527999999992E-2</v>
      </c>
      <c r="S898">
        <f t="shared" si="106"/>
        <v>3.0033202000000009E-2</v>
      </c>
      <c r="T898">
        <f t="shared" si="107"/>
        <v>3.3190396999999996E-2</v>
      </c>
      <c r="V898">
        <v>2.8799999999999999E-2</v>
      </c>
      <c r="W898">
        <f t="shared" si="108"/>
        <v>2.2245690000000009E-3</v>
      </c>
      <c r="Y898">
        <f t="shared" si="109"/>
        <v>1.7796387999999996E-2</v>
      </c>
      <c r="Z898">
        <f t="shared" si="110"/>
        <v>3.8996573999999999E-2</v>
      </c>
      <c r="AA898">
        <f t="shared" si="111"/>
        <v>2.7252018999999995E-2</v>
      </c>
    </row>
    <row r="899" spans="1:27" x14ac:dyDescent="0.3">
      <c r="A899">
        <v>2.9000000000000001E-2</v>
      </c>
      <c r="B899">
        <v>3.6188248999999999E-2</v>
      </c>
      <c r="D899">
        <v>8.9483645000000001E-2</v>
      </c>
      <c r="E899">
        <v>0.10612475</v>
      </c>
      <c r="F899">
        <v>9.6774846999999997E-2</v>
      </c>
      <c r="H899">
        <v>2.9000000000000001E-2</v>
      </c>
      <c r="I899">
        <v>1.3239638999999999E-2</v>
      </c>
      <c r="K899">
        <v>5.5009633000000002E-2</v>
      </c>
      <c r="L899">
        <v>9.5232249000000005E-2</v>
      </c>
      <c r="M899">
        <v>8.4394146000000003E-2</v>
      </c>
      <c r="O899">
        <v>2.9000000000000001E-2</v>
      </c>
      <c r="P899">
        <f t="shared" si="104"/>
        <v>1.1209835999999997E-2</v>
      </c>
      <c r="R899">
        <f t="shared" si="105"/>
        <v>2.9511641999999998E-2</v>
      </c>
      <c r="S899">
        <f t="shared" si="106"/>
        <v>3.0114992000000007E-2</v>
      </c>
      <c r="T899">
        <f t="shared" si="107"/>
        <v>3.3328233999999998E-2</v>
      </c>
      <c r="V899">
        <v>2.9000000000000001E-2</v>
      </c>
      <c r="W899">
        <f t="shared" si="108"/>
        <v>2.2325169999999998E-3</v>
      </c>
      <c r="Y899">
        <f t="shared" si="109"/>
        <v>1.7978303000000001E-2</v>
      </c>
      <c r="Z899">
        <f t="shared" si="110"/>
        <v>3.9272241000000006E-2</v>
      </c>
      <c r="AA899">
        <f t="shared" si="111"/>
        <v>2.7500033E-2</v>
      </c>
    </row>
    <row r="900" spans="1:27" x14ac:dyDescent="0.3">
      <c r="A900">
        <v>2.92E-2</v>
      </c>
      <c r="B900">
        <v>3.6221137E-2</v>
      </c>
      <c r="D900">
        <v>8.9653779000000003E-2</v>
      </c>
      <c r="E900">
        <v>0.10627586999999999</v>
      </c>
      <c r="F900">
        <v>9.6946959999999999E-2</v>
      </c>
      <c r="H900">
        <v>2.92E-2</v>
      </c>
      <c r="I900">
        <v>1.3254527E-2</v>
      </c>
      <c r="K900">
        <v>5.5224424000000001E-2</v>
      </c>
      <c r="L900">
        <v>9.5544496000000007E-2</v>
      </c>
      <c r="M900">
        <v>8.4685737999999997E-2</v>
      </c>
      <c r="O900">
        <v>2.92E-2</v>
      </c>
      <c r="P900">
        <f t="shared" si="104"/>
        <v>1.1242723999999999E-2</v>
      </c>
      <c r="R900">
        <f t="shared" si="105"/>
        <v>2.9681776E-2</v>
      </c>
      <c r="S900">
        <f t="shared" si="106"/>
        <v>3.0266111999999998E-2</v>
      </c>
      <c r="T900">
        <f t="shared" si="107"/>
        <v>3.3500347E-2</v>
      </c>
      <c r="V900">
        <v>2.92E-2</v>
      </c>
      <c r="W900">
        <f t="shared" si="108"/>
        <v>2.2474050000000009E-3</v>
      </c>
      <c r="Y900">
        <f t="shared" si="109"/>
        <v>1.8193094E-2</v>
      </c>
      <c r="Z900">
        <f t="shared" si="110"/>
        <v>3.9584488000000008E-2</v>
      </c>
      <c r="AA900">
        <f t="shared" si="111"/>
        <v>2.7791624999999993E-2</v>
      </c>
    </row>
    <row r="901" spans="1:27" x14ac:dyDescent="0.3">
      <c r="A901">
        <v>2.9399999999999999E-2</v>
      </c>
      <c r="B901">
        <v>3.6267526000000001E-2</v>
      </c>
      <c r="D901">
        <v>8.9891311000000002E-2</v>
      </c>
      <c r="E901">
        <v>0.10642616000000001</v>
      </c>
      <c r="F901">
        <v>9.7126193999999999E-2</v>
      </c>
      <c r="H901">
        <v>2.9399999999999999E-2</v>
      </c>
      <c r="I901">
        <v>1.3266204E-2</v>
      </c>
      <c r="K901">
        <v>5.5444318999999999E-2</v>
      </c>
      <c r="L901">
        <v>9.5838731999999996E-2</v>
      </c>
      <c r="M901">
        <v>8.4976503999999994E-2</v>
      </c>
      <c r="O901">
        <v>2.9399999999999999E-2</v>
      </c>
      <c r="P901">
        <f t="shared" ref="P901:P964" si="112">B901-$B$754</f>
        <v>1.1289113E-2</v>
      </c>
      <c r="R901">
        <f t="shared" ref="R901:R964" si="113">D901-$D$754</f>
        <v>2.9919307999999999E-2</v>
      </c>
      <c r="S901">
        <f t="shared" ref="S901:S964" si="114">E901-$E$754</f>
        <v>3.0416402000000009E-2</v>
      </c>
      <c r="T901">
        <f t="shared" ref="T901:T964" si="115">F901-$F$754</f>
        <v>3.3679581E-2</v>
      </c>
      <c r="V901">
        <v>2.9399999999999999E-2</v>
      </c>
      <c r="W901">
        <f t="shared" ref="W901:W964" si="116">I901-$I$754</f>
        <v>2.2590820000000008E-3</v>
      </c>
      <c r="Y901">
        <f t="shared" ref="Y901:Y964" si="117">K901-$K$754</f>
        <v>1.8412988999999998E-2</v>
      </c>
      <c r="Z901">
        <f t="shared" ref="Z901:Z964" si="118">L901-$L$754</f>
        <v>3.9878723999999997E-2</v>
      </c>
      <c r="AA901">
        <f t="shared" ref="AA901:AA964" si="119">M901-$M$754</f>
        <v>2.8082390999999991E-2</v>
      </c>
    </row>
    <row r="902" spans="1:27" x14ac:dyDescent="0.3">
      <c r="A902">
        <v>2.9600000000000001E-2</v>
      </c>
      <c r="B902">
        <v>3.6327236999999998E-2</v>
      </c>
      <c r="D902">
        <v>9.0253054999999999E-2</v>
      </c>
      <c r="E902">
        <v>0.10665491000000001</v>
      </c>
      <c r="F902">
        <v>9.7321726999999997E-2</v>
      </c>
      <c r="H902">
        <v>2.9600000000000001E-2</v>
      </c>
      <c r="I902">
        <v>1.3277662000000001E-2</v>
      </c>
      <c r="K902">
        <v>5.5646807E-2</v>
      </c>
      <c r="L902">
        <v>9.6098206000000005E-2</v>
      </c>
      <c r="M902">
        <v>8.5232079000000002E-2</v>
      </c>
      <c r="O902">
        <v>2.9600000000000001E-2</v>
      </c>
      <c r="P902">
        <f t="shared" si="112"/>
        <v>1.1348823999999997E-2</v>
      </c>
      <c r="R902">
        <f t="shared" si="113"/>
        <v>3.0281051999999996E-2</v>
      </c>
      <c r="S902">
        <f t="shared" si="114"/>
        <v>3.0645152000000009E-2</v>
      </c>
      <c r="T902">
        <f t="shared" si="115"/>
        <v>3.3875113999999998E-2</v>
      </c>
      <c r="V902">
        <v>2.9600000000000001E-2</v>
      </c>
      <c r="W902">
        <f t="shared" si="116"/>
        <v>2.2705400000000014E-3</v>
      </c>
      <c r="Y902">
        <f t="shared" si="117"/>
        <v>1.8615476999999998E-2</v>
      </c>
      <c r="Z902">
        <f t="shared" si="118"/>
        <v>4.0138198000000007E-2</v>
      </c>
      <c r="AA902">
        <f t="shared" si="119"/>
        <v>2.8337965999999999E-2</v>
      </c>
    </row>
    <row r="903" spans="1:27" x14ac:dyDescent="0.3">
      <c r="A903">
        <v>2.98E-2</v>
      </c>
      <c r="B903">
        <v>3.6385641000000003E-2</v>
      </c>
      <c r="D903">
        <v>9.0567719000000005E-2</v>
      </c>
      <c r="E903">
        <v>0.10703155</v>
      </c>
      <c r="F903">
        <v>9.7519739999999994E-2</v>
      </c>
      <c r="H903">
        <v>2.98E-2</v>
      </c>
      <c r="I903">
        <v>1.3292498E-2</v>
      </c>
      <c r="K903">
        <v>5.5788428000000001E-2</v>
      </c>
      <c r="L903">
        <v>9.6321559000000001E-2</v>
      </c>
      <c r="M903">
        <v>8.5422651000000002E-2</v>
      </c>
      <c r="O903">
        <v>2.98E-2</v>
      </c>
      <c r="P903">
        <f t="shared" si="112"/>
        <v>1.1407228000000002E-2</v>
      </c>
      <c r="R903">
        <f t="shared" si="113"/>
        <v>3.0595716000000002E-2</v>
      </c>
      <c r="S903">
        <f t="shared" si="114"/>
        <v>3.1021792000000006E-2</v>
      </c>
      <c r="T903">
        <f t="shared" si="115"/>
        <v>3.4073126999999995E-2</v>
      </c>
      <c r="V903">
        <v>2.98E-2</v>
      </c>
      <c r="W903">
        <f t="shared" si="116"/>
        <v>2.2853760000000004E-3</v>
      </c>
      <c r="Y903">
        <f t="shared" si="117"/>
        <v>1.8757098E-2</v>
      </c>
      <c r="Z903">
        <f t="shared" si="118"/>
        <v>4.0361551000000002E-2</v>
      </c>
      <c r="AA903">
        <f t="shared" si="119"/>
        <v>2.8528537999999999E-2</v>
      </c>
    </row>
    <row r="904" spans="1:27" x14ac:dyDescent="0.3">
      <c r="A904">
        <v>0.03</v>
      </c>
      <c r="B904">
        <v>3.6438534000000002E-2</v>
      </c>
      <c r="D904">
        <v>9.0869012999999998E-2</v>
      </c>
      <c r="E904">
        <v>0.10751113</v>
      </c>
      <c r="F904">
        <v>9.7753220000000002E-2</v>
      </c>
      <c r="H904">
        <v>0.03</v>
      </c>
      <c r="I904">
        <v>1.3301271999999999E-2</v>
      </c>
      <c r="K904">
        <v>5.5874032999999997E-2</v>
      </c>
      <c r="L904">
        <v>9.6520449999999994E-2</v>
      </c>
      <c r="M904">
        <v>8.5588828000000006E-2</v>
      </c>
      <c r="O904">
        <v>0.03</v>
      </c>
      <c r="P904">
        <f t="shared" si="112"/>
        <v>1.1460121E-2</v>
      </c>
      <c r="R904">
        <f t="shared" si="113"/>
        <v>3.0897009999999996E-2</v>
      </c>
      <c r="S904">
        <f t="shared" si="114"/>
        <v>3.1501372E-2</v>
      </c>
      <c r="T904">
        <f t="shared" si="115"/>
        <v>3.4306607000000003E-2</v>
      </c>
      <c r="V904">
        <v>0.03</v>
      </c>
      <c r="W904">
        <f t="shared" si="116"/>
        <v>2.29415E-3</v>
      </c>
      <c r="Y904">
        <f t="shared" si="117"/>
        <v>1.8842702999999995E-2</v>
      </c>
      <c r="Z904">
        <f t="shared" si="118"/>
        <v>4.0560441999999995E-2</v>
      </c>
      <c r="AA904">
        <f t="shared" si="119"/>
        <v>2.8694715000000003E-2</v>
      </c>
    </row>
    <row r="905" spans="1:27" x14ac:dyDescent="0.3">
      <c r="A905">
        <v>3.0200000000000001E-2</v>
      </c>
      <c r="B905">
        <v>3.6481575000000002E-2</v>
      </c>
      <c r="D905">
        <v>9.1230314000000007E-2</v>
      </c>
      <c r="E905">
        <v>0.10804049</v>
      </c>
      <c r="F905">
        <v>9.8012083E-2</v>
      </c>
      <c r="H905">
        <v>3.0200000000000001E-2</v>
      </c>
      <c r="I905">
        <v>1.3326922999999999E-2</v>
      </c>
      <c r="K905">
        <v>5.5922825000000002E-2</v>
      </c>
      <c r="L905">
        <v>9.6658971999999996E-2</v>
      </c>
      <c r="M905">
        <v>8.5725518000000001E-2</v>
      </c>
      <c r="O905">
        <v>3.0200000000000001E-2</v>
      </c>
      <c r="P905">
        <f t="shared" si="112"/>
        <v>1.1503162000000001E-2</v>
      </c>
      <c r="R905">
        <f t="shared" si="113"/>
        <v>3.1258311000000004E-2</v>
      </c>
      <c r="S905">
        <f t="shared" si="114"/>
        <v>3.2030732000000006E-2</v>
      </c>
      <c r="T905">
        <f t="shared" si="115"/>
        <v>3.4565470000000001E-2</v>
      </c>
      <c r="V905">
        <v>3.0200000000000001E-2</v>
      </c>
      <c r="W905">
        <f t="shared" si="116"/>
        <v>2.3198009999999998E-3</v>
      </c>
      <c r="Y905">
        <f t="shared" si="117"/>
        <v>1.8891495000000001E-2</v>
      </c>
      <c r="Z905">
        <f t="shared" si="118"/>
        <v>4.0698963999999997E-2</v>
      </c>
      <c r="AA905">
        <f t="shared" si="119"/>
        <v>2.8831404999999997E-2</v>
      </c>
    </row>
    <row r="906" spans="1:27" x14ac:dyDescent="0.3">
      <c r="A906">
        <v>3.04E-2</v>
      </c>
      <c r="B906">
        <v>3.6520755000000002E-2</v>
      </c>
      <c r="D906">
        <v>9.1612193999999994E-2</v>
      </c>
      <c r="E906">
        <v>0.10857847</v>
      </c>
      <c r="F906">
        <v>9.8268720000000004E-2</v>
      </c>
      <c r="H906">
        <v>3.04E-2</v>
      </c>
      <c r="I906">
        <v>1.3361245000000001E-2</v>
      </c>
      <c r="K906">
        <v>5.5952390999999997E-2</v>
      </c>
      <c r="L906">
        <v>9.6852843999999993E-2</v>
      </c>
      <c r="M906">
        <v>8.5903802000000001E-2</v>
      </c>
      <c r="O906">
        <v>3.04E-2</v>
      </c>
      <c r="P906">
        <f t="shared" si="112"/>
        <v>1.1542342000000001E-2</v>
      </c>
      <c r="R906">
        <f t="shared" si="113"/>
        <v>3.1640190999999991E-2</v>
      </c>
      <c r="S906">
        <f t="shared" si="114"/>
        <v>3.2568712E-2</v>
      </c>
      <c r="T906">
        <f t="shared" si="115"/>
        <v>3.4822107000000005E-2</v>
      </c>
      <c r="V906">
        <v>3.04E-2</v>
      </c>
      <c r="W906">
        <f t="shared" si="116"/>
        <v>2.3541230000000014E-3</v>
      </c>
      <c r="Y906">
        <f t="shared" si="117"/>
        <v>1.8921060999999996E-2</v>
      </c>
      <c r="Z906">
        <f t="shared" si="118"/>
        <v>4.0892835999999995E-2</v>
      </c>
      <c r="AA906">
        <f t="shared" si="119"/>
        <v>2.9009688999999998E-2</v>
      </c>
    </row>
    <row r="907" spans="1:27" x14ac:dyDescent="0.3">
      <c r="A907">
        <v>3.0599999999999999E-2</v>
      </c>
      <c r="B907">
        <v>3.6584259000000001E-2</v>
      </c>
      <c r="D907">
        <v>9.1897290000000006E-2</v>
      </c>
      <c r="E907">
        <v>0.10911991</v>
      </c>
      <c r="F907">
        <v>9.8546614000000005E-2</v>
      </c>
      <c r="H907">
        <v>3.0599999999999999E-2</v>
      </c>
      <c r="I907">
        <v>1.3391165999999999E-2</v>
      </c>
      <c r="K907">
        <v>5.5978732000000003E-2</v>
      </c>
      <c r="L907">
        <v>9.7098853999999998E-2</v>
      </c>
      <c r="M907">
        <v>8.6112585000000005E-2</v>
      </c>
      <c r="O907">
        <v>3.0599999999999999E-2</v>
      </c>
      <c r="P907">
        <f t="shared" si="112"/>
        <v>1.1605846E-2</v>
      </c>
      <c r="R907">
        <f t="shared" si="113"/>
        <v>3.1925287000000004E-2</v>
      </c>
      <c r="S907">
        <f t="shared" si="114"/>
        <v>3.3110152000000004E-2</v>
      </c>
      <c r="T907">
        <f t="shared" si="115"/>
        <v>3.5100001000000006E-2</v>
      </c>
      <c r="V907">
        <v>3.0599999999999999E-2</v>
      </c>
      <c r="W907">
        <f t="shared" si="116"/>
        <v>2.3840440000000001E-3</v>
      </c>
      <c r="Y907">
        <f t="shared" si="117"/>
        <v>1.8947402000000002E-2</v>
      </c>
      <c r="Z907">
        <f t="shared" si="118"/>
        <v>4.1138846E-2</v>
      </c>
      <c r="AA907">
        <f t="shared" si="119"/>
        <v>2.9218472000000002E-2</v>
      </c>
    </row>
    <row r="908" spans="1:27" x14ac:dyDescent="0.3">
      <c r="A908">
        <v>3.0800000000000001E-2</v>
      </c>
      <c r="B908">
        <v>3.6659173000000003E-2</v>
      </c>
      <c r="D908">
        <v>9.2135782999999999E-2</v>
      </c>
      <c r="E908">
        <v>0.10957177999999999</v>
      </c>
      <c r="F908">
        <v>9.8844127000000004E-2</v>
      </c>
      <c r="H908">
        <v>3.0800000000000001E-2</v>
      </c>
      <c r="I908">
        <v>1.3423536E-2</v>
      </c>
      <c r="K908">
        <v>5.6029461000000003E-2</v>
      </c>
      <c r="L908">
        <v>9.7354589000000005E-2</v>
      </c>
      <c r="M908">
        <v>8.6366805000000005E-2</v>
      </c>
      <c r="O908">
        <v>3.0800000000000001E-2</v>
      </c>
      <c r="P908">
        <f t="shared" si="112"/>
        <v>1.1680760000000002E-2</v>
      </c>
      <c r="R908">
        <f t="shared" si="113"/>
        <v>3.2163779999999996E-2</v>
      </c>
      <c r="S908">
        <f t="shared" si="114"/>
        <v>3.3562021999999997E-2</v>
      </c>
      <c r="T908">
        <f t="shared" si="115"/>
        <v>3.5397514000000005E-2</v>
      </c>
      <c r="V908">
        <v>3.0800000000000001E-2</v>
      </c>
      <c r="W908">
        <f t="shared" si="116"/>
        <v>2.4164140000000004E-3</v>
      </c>
      <c r="Y908">
        <f t="shared" si="117"/>
        <v>1.8998131000000001E-2</v>
      </c>
      <c r="Z908">
        <f t="shared" si="118"/>
        <v>4.1394581000000007E-2</v>
      </c>
      <c r="AA908">
        <f t="shared" si="119"/>
        <v>2.9472692000000002E-2</v>
      </c>
    </row>
    <row r="909" spans="1:27" x14ac:dyDescent="0.3">
      <c r="A909">
        <v>3.1E-2</v>
      </c>
      <c r="B909">
        <v>3.6725814000000002E-2</v>
      </c>
      <c r="D909">
        <v>9.2279452999999997E-2</v>
      </c>
      <c r="E909">
        <v>0.10989119</v>
      </c>
      <c r="F909">
        <v>9.9122657000000003E-2</v>
      </c>
      <c r="H909">
        <v>3.1E-2</v>
      </c>
      <c r="I909">
        <v>1.3454995000000001E-2</v>
      </c>
      <c r="K909">
        <v>5.6104498000000003E-2</v>
      </c>
      <c r="L909">
        <v>9.7624768000000001E-2</v>
      </c>
      <c r="M909">
        <v>8.6662744E-2</v>
      </c>
      <c r="O909">
        <v>3.1E-2</v>
      </c>
      <c r="P909">
        <f t="shared" si="112"/>
        <v>1.1747401000000001E-2</v>
      </c>
      <c r="R909">
        <f t="shared" si="113"/>
        <v>3.2307449999999995E-2</v>
      </c>
      <c r="S909">
        <f t="shared" si="114"/>
        <v>3.3881432000000003E-2</v>
      </c>
      <c r="T909">
        <f t="shared" si="115"/>
        <v>3.5676044000000004E-2</v>
      </c>
      <c r="V909">
        <v>3.1E-2</v>
      </c>
      <c r="W909">
        <f t="shared" si="116"/>
        <v>2.4478730000000015E-3</v>
      </c>
      <c r="Y909">
        <f t="shared" si="117"/>
        <v>1.9073168000000001E-2</v>
      </c>
      <c r="Z909">
        <f t="shared" si="118"/>
        <v>4.1664760000000002E-2</v>
      </c>
      <c r="AA909">
        <f t="shared" si="119"/>
        <v>2.9768630999999997E-2</v>
      </c>
    </row>
    <row r="910" spans="1:27" x14ac:dyDescent="0.3">
      <c r="A910">
        <v>3.1199999999999999E-2</v>
      </c>
      <c r="B910">
        <v>3.6772393E-2</v>
      </c>
      <c r="D910">
        <v>9.2345237999999996E-2</v>
      </c>
      <c r="E910">
        <v>0.1100776</v>
      </c>
      <c r="F910">
        <v>9.9384840000000002E-2</v>
      </c>
      <c r="H910">
        <v>3.1199999999999999E-2</v>
      </c>
      <c r="I910">
        <v>1.3464008E-2</v>
      </c>
      <c r="K910">
        <v>5.6174722000000003E-2</v>
      </c>
      <c r="L910">
        <v>9.7825341999999996E-2</v>
      </c>
      <c r="M910">
        <v>8.6982182000000005E-2</v>
      </c>
      <c r="O910">
        <v>3.1199999999999999E-2</v>
      </c>
      <c r="P910">
        <f t="shared" si="112"/>
        <v>1.1793979999999999E-2</v>
      </c>
      <c r="R910">
        <f t="shared" si="113"/>
        <v>3.2373234999999993E-2</v>
      </c>
      <c r="S910">
        <f t="shared" si="114"/>
        <v>3.4067842000000001E-2</v>
      </c>
      <c r="T910">
        <f t="shared" si="115"/>
        <v>3.5938227000000003E-2</v>
      </c>
      <c r="V910">
        <v>3.1199999999999999E-2</v>
      </c>
      <c r="W910">
        <f t="shared" si="116"/>
        <v>2.4568860000000001E-3</v>
      </c>
      <c r="Y910">
        <f t="shared" si="117"/>
        <v>1.9143392000000002E-2</v>
      </c>
      <c r="Z910">
        <f t="shared" si="118"/>
        <v>4.1865333999999997E-2</v>
      </c>
      <c r="AA910">
        <f t="shared" si="119"/>
        <v>3.0088069000000002E-2</v>
      </c>
    </row>
    <row r="911" spans="1:27" x14ac:dyDescent="0.3">
      <c r="A911">
        <v>3.1399999999999997E-2</v>
      </c>
      <c r="B911">
        <v>3.6793799000000002E-2</v>
      </c>
      <c r="D911">
        <v>9.2491562999999999E-2</v>
      </c>
      <c r="E911">
        <v>0.11029163</v>
      </c>
      <c r="F911">
        <v>9.9587077999999996E-2</v>
      </c>
      <c r="H911">
        <v>3.1399999999999997E-2</v>
      </c>
      <c r="I911">
        <v>1.3471053E-2</v>
      </c>
      <c r="K911">
        <v>5.6240239999999997E-2</v>
      </c>
      <c r="L911">
        <v>9.8025584999999998E-2</v>
      </c>
      <c r="M911">
        <v>8.7298930999999996E-2</v>
      </c>
      <c r="O911">
        <v>3.1399999999999997E-2</v>
      </c>
      <c r="P911">
        <f t="shared" si="112"/>
        <v>1.1815386000000001E-2</v>
      </c>
      <c r="R911">
        <f t="shared" si="113"/>
        <v>3.2519559999999996E-2</v>
      </c>
      <c r="S911">
        <f t="shared" si="114"/>
        <v>3.4281872000000005E-2</v>
      </c>
      <c r="T911">
        <f t="shared" si="115"/>
        <v>3.6140464999999997E-2</v>
      </c>
      <c r="V911">
        <v>3.1399999999999997E-2</v>
      </c>
      <c r="W911">
        <f t="shared" si="116"/>
        <v>2.4639310000000008E-3</v>
      </c>
      <c r="Y911">
        <f t="shared" si="117"/>
        <v>1.9208909999999996E-2</v>
      </c>
      <c r="Z911">
        <f t="shared" si="118"/>
        <v>4.2065577E-2</v>
      </c>
      <c r="AA911">
        <f t="shared" si="119"/>
        <v>3.0404817999999993E-2</v>
      </c>
    </row>
    <row r="912" spans="1:27" x14ac:dyDescent="0.3">
      <c r="A912">
        <v>3.1600000000000003E-2</v>
      </c>
      <c r="B912">
        <v>3.6803527000000003E-2</v>
      </c>
      <c r="D912">
        <v>9.2752915000000005E-2</v>
      </c>
      <c r="E912">
        <v>0.11060451</v>
      </c>
      <c r="F912">
        <v>9.9757305000000004E-2</v>
      </c>
      <c r="H912">
        <v>3.1600000000000003E-2</v>
      </c>
      <c r="I912">
        <v>1.3486244999999999E-2</v>
      </c>
      <c r="K912">
        <v>5.6286982999999999E-2</v>
      </c>
      <c r="L912">
        <v>9.8264204999999993E-2</v>
      </c>
      <c r="M912">
        <v>8.7600959000000006E-2</v>
      </c>
      <c r="O912">
        <v>3.1600000000000003E-2</v>
      </c>
      <c r="P912">
        <f t="shared" si="112"/>
        <v>1.1825114000000001E-2</v>
      </c>
      <c r="R912">
        <f t="shared" si="113"/>
        <v>3.2780912000000002E-2</v>
      </c>
      <c r="S912">
        <f t="shared" si="114"/>
        <v>3.4594752000000006E-2</v>
      </c>
      <c r="T912">
        <f t="shared" si="115"/>
        <v>3.6310692000000006E-2</v>
      </c>
      <c r="V912">
        <v>3.1600000000000003E-2</v>
      </c>
      <c r="W912">
        <f t="shared" si="116"/>
        <v>2.4791229999999997E-3</v>
      </c>
      <c r="Y912">
        <f t="shared" si="117"/>
        <v>1.9255652999999998E-2</v>
      </c>
      <c r="Z912">
        <f t="shared" si="118"/>
        <v>4.2304196999999995E-2</v>
      </c>
      <c r="AA912">
        <f t="shared" si="119"/>
        <v>3.0706846000000003E-2</v>
      </c>
    </row>
    <row r="913" spans="1:27" x14ac:dyDescent="0.3">
      <c r="A913">
        <v>3.1800000000000002E-2</v>
      </c>
      <c r="B913">
        <v>3.6825516000000003E-2</v>
      </c>
      <c r="D913">
        <v>9.3041978999999997E-2</v>
      </c>
      <c r="E913">
        <v>0.11094179999999999</v>
      </c>
      <c r="F913">
        <v>9.9922657999999998E-2</v>
      </c>
      <c r="H913">
        <v>3.1800000000000002E-2</v>
      </c>
      <c r="I913">
        <v>1.3511377E-2</v>
      </c>
      <c r="K913">
        <v>5.6311228999999997E-2</v>
      </c>
      <c r="L913">
        <v>9.8518024999999995E-2</v>
      </c>
      <c r="M913">
        <v>8.7843774999999999E-2</v>
      </c>
      <c r="O913">
        <v>3.1800000000000002E-2</v>
      </c>
      <c r="P913">
        <f t="shared" si="112"/>
        <v>1.1847103000000001E-2</v>
      </c>
      <c r="R913">
        <f t="shared" si="113"/>
        <v>3.3069975999999994E-2</v>
      </c>
      <c r="S913">
        <f t="shared" si="114"/>
        <v>3.4932041999999996E-2</v>
      </c>
      <c r="T913">
        <f t="shared" si="115"/>
        <v>3.6476044999999999E-2</v>
      </c>
      <c r="V913">
        <v>3.1800000000000002E-2</v>
      </c>
      <c r="W913">
        <f t="shared" si="116"/>
        <v>2.5042550000000004E-3</v>
      </c>
      <c r="Y913">
        <f t="shared" si="117"/>
        <v>1.9279898999999996E-2</v>
      </c>
      <c r="Z913">
        <f t="shared" si="118"/>
        <v>4.2558016999999997E-2</v>
      </c>
      <c r="AA913">
        <f t="shared" si="119"/>
        <v>3.0949661999999996E-2</v>
      </c>
    </row>
    <row r="914" spans="1:27" x14ac:dyDescent="0.3">
      <c r="A914">
        <v>3.2000000000000001E-2</v>
      </c>
      <c r="B914">
        <v>3.6851596E-2</v>
      </c>
      <c r="D914">
        <v>9.3351862999999993E-2</v>
      </c>
      <c r="E914">
        <v>0.11129857</v>
      </c>
      <c r="F914">
        <v>0.10008035999999999</v>
      </c>
      <c r="H914">
        <v>3.2000000000000001E-2</v>
      </c>
      <c r="I914">
        <v>1.3546327E-2</v>
      </c>
      <c r="K914">
        <v>5.6322150000000001E-2</v>
      </c>
      <c r="L914">
        <v>9.8752475000000006E-2</v>
      </c>
      <c r="M914">
        <v>8.801871E-2</v>
      </c>
      <c r="O914">
        <v>3.2000000000000001E-2</v>
      </c>
      <c r="P914">
        <f t="shared" si="112"/>
        <v>1.1873182999999999E-2</v>
      </c>
      <c r="R914">
        <f t="shared" si="113"/>
        <v>3.337985999999999E-2</v>
      </c>
      <c r="S914">
        <f t="shared" si="114"/>
        <v>3.5288812000000003E-2</v>
      </c>
      <c r="T914">
        <f t="shared" si="115"/>
        <v>3.6633746999999994E-2</v>
      </c>
      <c r="V914">
        <v>3.2000000000000001E-2</v>
      </c>
      <c r="W914">
        <f t="shared" si="116"/>
        <v>2.539205000000001E-3</v>
      </c>
      <c r="Y914">
        <f t="shared" si="117"/>
        <v>1.929082E-2</v>
      </c>
      <c r="Z914">
        <f t="shared" si="118"/>
        <v>4.2792467000000008E-2</v>
      </c>
      <c r="AA914">
        <f t="shared" si="119"/>
        <v>3.1124596999999997E-2</v>
      </c>
    </row>
    <row r="915" spans="1:27" x14ac:dyDescent="0.3">
      <c r="A915">
        <v>3.2199999999999999E-2</v>
      </c>
      <c r="B915">
        <v>3.6876849000000003E-2</v>
      </c>
      <c r="D915">
        <v>9.3678980999999995E-2</v>
      </c>
      <c r="E915">
        <v>0.11162490999999999</v>
      </c>
      <c r="F915">
        <v>0.10029559</v>
      </c>
      <c r="H915">
        <v>3.2199999999999999E-2</v>
      </c>
      <c r="I915">
        <v>1.358528E-2</v>
      </c>
      <c r="K915">
        <v>5.6322731000000001E-2</v>
      </c>
      <c r="L915">
        <v>9.8976207999999996E-2</v>
      </c>
      <c r="M915">
        <v>8.8126649000000001E-2</v>
      </c>
      <c r="O915">
        <v>3.2199999999999999E-2</v>
      </c>
      <c r="P915">
        <f t="shared" si="112"/>
        <v>1.1898436000000002E-2</v>
      </c>
      <c r="R915">
        <f t="shared" si="113"/>
        <v>3.3706977999999992E-2</v>
      </c>
      <c r="S915">
        <f t="shared" si="114"/>
        <v>3.5615151999999997E-2</v>
      </c>
      <c r="T915">
        <f t="shared" si="115"/>
        <v>3.6848977000000005E-2</v>
      </c>
      <c r="V915">
        <v>3.2199999999999999E-2</v>
      </c>
      <c r="W915">
        <f t="shared" si="116"/>
        <v>2.5781580000000005E-3</v>
      </c>
      <c r="Y915">
        <f t="shared" si="117"/>
        <v>1.9291401E-2</v>
      </c>
      <c r="Z915">
        <f t="shared" si="118"/>
        <v>4.3016199999999997E-2</v>
      </c>
      <c r="AA915">
        <f t="shared" si="119"/>
        <v>3.1232535999999998E-2</v>
      </c>
    </row>
    <row r="916" spans="1:27" x14ac:dyDescent="0.3">
      <c r="A916">
        <v>3.2399999999999998E-2</v>
      </c>
      <c r="B916">
        <v>3.6899749000000003E-2</v>
      </c>
      <c r="D916">
        <v>9.3994189000000006E-2</v>
      </c>
      <c r="E916">
        <v>0.11192228</v>
      </c>
      <c r="F916">
        <v>0.10054394</v>
      </c>
      <c r="H916">
        <v>3.2399999999999998E-2</v>
      </c>
      <c r="I916">
        <v>1.3623705E-2</v>
      </c>
      <c r="K916">
        <v>5.6352116000000001E-2</v>
      </c>
      <c r="L916">
        <v>9.9199916999999999E-2</v>
      </c>
      <c r="M916">
        <v>8.8324237999999999E-2</v>
      </c>
      <c r="O916">
        <v>3.2399999999999998E-2</v>
      </c>
      <c r="P916">
        <f t="shared" si="112"/>
        <v>1.1921336000000001E-2</v>
      </c>
      <c r="R916">
        <f t="shared" si="113"/>
        <v>3.4022186000000003E-2</v>
      </c>
      <c r="S916">
        <f t="shared" si="114"/>
        <v>3.5912522000000002E-2</v>
      </c>
      <c r="T916">
        <f t="shared" si="115"/>
        <v>3.7097326999999999E-2</v>
      </c>
      <c r="V916">
        <v>3.2399999999999998E-2</v>
      </c>
      <c r="W916">
        <f t="shared" si="116"/>
        <v>2.6165830000000005E-3</v>
      </c>
      <c r="Y916">
        <f t="shared" si="117"/>
        <v>1.9320786E-2</v>
      </c>
      <c r="Z916">
        <f t="shared" si="118"/>
        <v>4.3239909E-2</v>
      </c>
      <c r="AA916">
        <f t="shared" si="119"/>
        <v>3.1430124999999996E-2</v>
      </c>
    </row>
    <row r="917" spans="1:27" x14ac:dyDescent="0.3">
      <c r="A917">
        <v>3.2599999999999997E-2</v>
      </c>
      <c r="B917">
        <v>3.6921118000000003E-2</v>
      </c>
      <c r="D917">
        <v>9.4287992000000001E-2</v>
      </c>
      <c r="E917">
        <v>0.11216485</v>
      </c>
      <c r="F917">
        <v>0.10079452</v>
      </c>
      <c r="H917">
        <v>3.2599999999999997E-2</v>
      </c>
      <c r="I917">
        <v>1.3658903999999999E-2</v>
      </c>
      <c r="K917">
        <v>5.6425029000000002E-2</v>
      </c>
      <c r="L917">
        <v>9.9416788000000006E-2</v>
      </c>
      <c r="M917">
        <v>8.8586900999999996E-2</v>
      </c>
      <c r="O917">
        <v>3.2599999999999997E-2</v>
      </c>
      <c r="P917">
        <f t="shared" si="112"/>
        <v>1.1942705000000001E-2</v>
      </c>
      <c r="R917">
        <f t="shared" si="113"/>
        <v>3.4315988999999998E-2</v>
      </c>
      <c r="S917">
        <f t="shared" si="114"/>
        <v>3.6155092E-2</v>
      </c>
      <c r="T917">
        <f t="shared" si="115"/>
        <v>3.7347907E-2</v>
      </c>
      <c r="V917">
        <v>3.2599999999999997E-2</v>
      </c>
      <c r="W917">
        <f t="shared" si="116"/>
        <v>2.6517820000000001E-3</v>
      </c>
      <c r="Y917">
        <f t="shared" si="117"/>
        <v>1.9393699E-2</v>
      </c>
      <c r="Z917">
        <f t="shared" si="118"/>
        <v>4.3456780000000007E-2</v>
      </c>
      <c r="AA917">
        <f t="shared" si="119"/>
        <v>3.1692787999999993E-2</v>
      </c>
    </row>
    <row r="918" spans="1:27" x14ac:dyDescent="0.3">
      <c r="A918">
        <v>3.2800000000000003E-2</v>
      </c>
      <c r="B918">
        <v>3.6939016999999998E-2</v>
      </c>
      <c r="D918">
        <v>9.4432898000000001E-2</v>
      </c>
      <c r="E918">
        <v>0.11230776000000001</v>
      </c>
      <c r="F918">
        <v>0.10101449999999999</v>
      </c>
      <c r="H918">
        <v>3.2800000000000003E-2</v>
      </c>
      <c r="I918">
        <v>1.369224E-2</v>
      </c>
      <c r="K918">
        <v>5.6614327999999998E-2</v>
      </c>
      <c r="L918">
        <v>9.9590414000000002E-2</v>
      </c>
      <c r="M918">
        <v>8.8865339000000002E-2</v>
      </c>
      <c r="O918">
        <v>3.2800000000000003E-2</v>
      </c>
      <c r="P918">
        <f t="shared" si="112"/>
        <v>1.1960603999999996E-2</v>
      </c>
      <c r="R918">
        <f t="shared" si="113"/>
        <v>3.4460894999999998E-2</v>
      </c>
      <c r="S918">
        <f t="shared" si="114"/>
        <v>3.629800200000001E-2</v>
      </c>
      <c r="T918">
        <f t="shared" si="115"/>
        <v>3.7567886999999994E-2</v>
      </c>
      <c r="V918">
        <v>3.2800000000000003E-2</v>
      </c>
      <c r="W918">
        <f t="shared" si="116"/>
        <v>2.6851180000000002E-3</v>
      </c>
      <c r="Y918">
        <f t="shared" si="117"/>
        <v>1.9582997999999997E-2</v>
      </c>
      <c r="Z918">
        <f t="shared" si="118"/>
        <v>4.3630406000000004E-2</v>
      </c>
      <c r="AA918">
        <f t="shared" si="119"/>
        <v>3.1971225999999998E-2</v>
      </c>
    </row>
    <row r="919" spans="1:27" x14ac:dyDescent="0.3">
      <c r="A919">
        <v>3.3000000000000002E-2</v>
      </c>
      <c r="B919">
        <v>3.6948118000000002E-2</v>
      </c>
      <c r="D919">
        <v>9.4562266000000006E-2</v>
      </c>
      <c r="E919">
        <v>0.11237588</v>
      </c>
      <c r="F919">
        <v>0.10120706</v>
      </c>
      <c r="H919">
        <v>3.3000000000000002E-2</v>
      </c>
      <c r="I919">
        <v>1.3719735E-2</v>
      </c>
      <c r="K919">
        <v>5.6864708999999999E-2</v>
      </c>
      <c r="L919">
        <v>9.9701591000000006E-2</v>
      </c>
      <c r="M919">
        <v>8.9151284999999997E-2</v>
      </c>
      <c r="O919">
        <v>3.3000000000000002E-2</v>
      </c>
      <c r="P919">
        <f t="shared" si="112"/>
        <v>1.1969705000000001E-2</v>
      </c>
      <c r="R919">
        <f t="shared" si="113"/>
        <v>3.4590263000000003E-2</v>
      </c>
      <c r="S919">
        <f t="shared" si="114"/>
        <v>3.6366122000000001E-2</v>
      </c>
      <c r="T919">
        <f t="shared" si="115"/>
        <v>3.7760447000000003E-2</v>
      </c>
      <c r="V919">
        <v>3.3000000000000002E-2</v>
      </c>
      <c r="W919">
        <f t="shared" si="116"/>
        <v>2.7126130000000009E-3</v>
      </c>
      <c r="Y919">
        <f t="shared" si="117"/>
        <v>1.9833378999999998E-2</v>
      </c>
      <c r="Z919">
        <f t="shared" si="118"/>
        <v>4.3741583000000007E-2</v>
      </c>
      <c r="AA919">
        <f t="shared" si="119"/>
        <v>3.2257171999999994E-2</v>
      </c>
    </row>
    <row r="920" spans="1:27" x14ac:dyDescent="0.3">
      <c r="A920">
        <v>3.32E-2</v>
      </c>
      <c r="B920">
        <v>3.6954814000000002E-2</v>
      </c>
      <c r="D920">
        <v>9.4720139999999994E-2</v>
      </c>
      <c r="E920">
        <v>0.11244261</v>
      </c>
      <c r="F920">
        <v>0.10139954</v>
      </c>
      <c r="H920">
        <v>3.32E-2</v>
      </c>
      <c r="I920">
        <v>1.3734408E-2</v>
      </c>
      <c r="K920">
        <v>5.7232370999999997E-2</v>
      </c>
      <c r="L920">
        <v>9.9755419999999997E-2</v>
      </c>
      <c r="M920">
        <v>8.9434893000000001E-2</v>
      </c>
      <c r="O920">
        <v>3.32E-2</v>
      </c>
      <c r="P920">
        <f t="shared" si="112"/>
        <v>1.1976401000000001E-2</v>
      </c>
      <c r="R920">
        <f t="shared" si="113"/>
        <v>3.4748136999999991E-2</v>
      </c>
      <c r="S920">
        <f t="shared" si="114"/>
        <v>3.6432852000000002E-2</v>
      </c>
      <c r="T920">
        <f t="shared" si="115"/>
        <v>3.7952926999999997E-2</v>
      </c>
      <c r="V920">
        <v>3.32E-2</v>
      </c>
      <c r="W920">
        <f t="shared" si="116"/>
        <v>2.7272860000000006E-3</v>
      </c>
      <c r="Y920">
        <f t="shared" si="117"/>
        <v>2.0201040999999996E-2</v>
      </c>
      <c r="Z920">
        <f t="shared" si="118"/>
        <v>4.3795411999999999E-2</v>
      </c>
      <c r="AA920">
        <f t="shared" si="119"/>
        <v>3.2540779999999998E-2</v>
      </c>
    </row>
    <row r="921" spans="1:27" x14ac:dyDescent="0.3">
      <c r="A921">
        <v>3.3399999999999999E-2</v>
      </c>
      <c r="B921">
        <v>3.6960642000000002E-2</v>
      </c>
      <c r="D921">
        <v>9.4941712999999997E-2</v>
      </c>
      <c r="E921">
        <v>0.11249192</v>
      </c>
      <c r="F921">
        <v>0.10155722</v>
      </c>
      <c r="H921">
        <v>3.3399999999999999E-2</v>
      </c>
      <c r="I921">
        <v>1.3745981000000001E-2</v>
      </c>
      <c r="K921">
        <v>5.7598650000000001E-2</v>
      </c>
      <c r="L921">
        <v>9.9808717000000005E-2</v>
      </c>
      <c r="M921">
        <v>8.9709846999999995E-2</v>
      </c>
      <c r="O921">
        <v>3.3399999999999999E-2</v>
      </c>
      <c r="P921">
        <f t="shared" si="112"/>
        <v>1.1982229E-2</v>
      </c>
      <c r="R921">
        <f t="shared" si="113"/>
        <v>3.4969709999999994E-2</v>
      </c>
      <c r="S921">
        <f t="shared" si="114"/>
        <v>3.6482161999999999E-2</v>
      </c>
      <c r="T921">
        <f t="shared" si="115"/>
        <v>3.8110607000000005E-2</v>
      </c>
      <c r="V921">
        <v>3.3399999999999999E-2</v>
      </c>
      <c r="W921">
        <f t="shared" si="116"/>
        <v>2.7388590000000015E-3</v>
      </c>
      <c r="Y921">
        <f t="shared" si="117"/>
        <v>2.056732E-2</v>
      </c>
      <c r="Z921">
        <f t="shared" si="118"/>
        <v>4.3848709000000007E-2</v>
      </c>
      <c r="AA921">
        <f t="shared" si="119"/>
        <v>3.2815733999999992E-2</v>
      </c>
    </row>
    <row r="922" spans="1:27" x14ac:dyDescent="0.3">
      <c r="A922">
        <v>3.3599999999999998E-2</v>
      </c>
      <c r="B922">
        <v>3.6982756999999998E-2</v>
      </c>
      <c r="D922">
        <v>9.5212224999999998E-2</v>
      </c>
      <c r="E922">
        <v>0.11252187</v>
      </c>
      <c r="F922">
        <v>0.10165984</v>
      </c>
      <c r="H922">
        <v>3.3599999999999998E-2</v>
      </c>
      <c r="I922">
        <v>1.3762898000000001E-2</v>
      </c>
      <c r="K922">
        <v>5.7899094999999998E-2</v>
      </c>
      <c r="L922">
        <v>9.9914550000000005E-2</v>
      </c>
      <c r="M922">
        <v>9.0001785000000001E-2</v>
      </c>
      <c r="O922">
        <v>3.3599999999999998E-2</v>
      </c>
      <c r="P922">
        <f t="shared" si="112"/>
        <v>1.2004343999999997E-2</v>
      </c>
      <c r="R922">
        <f t="shared" si="113"/>
        <v>3.5240221999999995E-2</v>
      </c>
      <c r="S922">
        <f t="shared" si="114"/>
        <v>3.6512111999999999E-2</v>
      </c>
      <c r="T922">
        <f t="shared" si="115"/>
        <v>3.8213227000000002E-2</v>
      </c>
      <c r="V922">
        <v>3.3599999999999998E-2</v>
      </c>
      <c r="W922">
        <f t="shared" si="116"/>
        <v>2.7557760000000014E-3</v>
      </c>
      <c r="Y922">
        <f t="shared" si="117"/>
        <v>2.0867764999999996E-2</v>
      </c>
      <c r="Z922">
        <f t="shared" si="118"/>
        <v>4.3954542000000006E-2</v>
      </c>
      <c r="AA922">
        <f t="shared" si="119"/>
        <v>3.3107671999999998E-2</v>
      </c>
    </row>
    <row r="923" spans="1:27" x14ac:dyDescent="0.3">
      <c r="A923">
        <v>3.3799999999999997E-2</v>
      </c>
      <c r="B923">
        <v>3.7015025999999999E-2</v>
      </c>
      <c r="D923">
        <v>9.552215E-2</v>
      </c>
      <c r="E923">
        <v>0.11253644</v>
      </c>
      <c r="F923">
        <v>0.10175933</v>
      </c>
      <c r="H923">
        <v>3.3799999999999997E-2</v>
      </c>
      <c r="I923">
        <v>1.3786981E-2</v>
      </c>
      <c r="K923">
        <v>5.7982408999999999E-2</v>
      </c>
      <c r="L923">
        <v>0.10003871</v>
      </c>
      <c r="M923">
        <v>9.0309737000000001E-2</v>
      </c>
      <c r="O923">
        <v>3.3799999999999997E-2</v>
      </c>
      <c r="P923">
        <f t="shared" si="112"/>
        <v>1.2036612999999998E-2</v>
      </c>
      <c r="R923">
        <f t="shared" si="113"/>
        <v>3.5550146999999997E-2</v>
      </c>
      <c r="S923">
        <f t="shared" si="114"/>
        <v>3.6526682000000005E-2</v>
      </c>
      <c r="T923">
        <f t="shared" si="115"/>
        <v>3.8312716999999996E-2</v>
      </c>
      <c r="V923">
        <v>3.3799999999999997E-2</v>
      </c>
      <c r="W923">
        <f t="shared" si="116"/>
        <v>2.7798590000000008E-3</v>
      </c>
      <c r="Y923">
        <f t="shared" si="117"/>
        <v>2.0951078999999997E-2</v>
      </c>
      <c r="Z923">
        <f t="shared" si="118"/>
        <v>4.4078702000000004E-2</v>
      </c>
      <c r="AA923">
        <f t="shared" si="119"/>
        <v>3.3415623999999998E-2</v>
      </c>
    </row>
    <row r="924" spans="1:27" x14ac:dyDescent="0.3">
      <c r="A924">
        <v>3.4000000000000002E-2</v>
      </c>
      <c r="B924">
        <v>3.7049068999999997E-2</v>
      </c>
      <c r="D924">
        <v>9.5813274000000004E-2</v>
      </c>
      <c r="E924">
        <v>0.11256960000000001</v>
      </c>
      <c r="F924">
        <v>0.10191728</v>
      </c>
      <c r="H924">
        <v>3.4000000000000002E-2</v>
      </c>
      <c r="I924">
        <v>1.3803777E-2</v>
      </c>
      <c r="K924">
        <v>5.8273098000000002E-2</v>
      </c>
      <c r="L924">
        <v>0.1001645</v>
      </c>
      <c r="M924">
        <v>9.0596624000000001E-2</v>
      </c>
      <c r="O924">
        <v>3.4000000000000002E-2</v>
      </c>
      <c r="P924">
        <f t="shared" si="112"/>
        <v>1.2070655999999996E-2</v>
      </c>
      <c r="R924">
        <f t="shared" si="113"/>
        <v>3.5841271000000001E-2</v>
      </c>
      <c r="S924">
        <f t="shared" si="114"/>
        <v>3.6559842000000009E-2</v>
      </c>
      <c r="T924">
        <f t="shared" si="115"/>
        <v>3.8470667E-2</v>
      </c>
      <c r="V924">
        <v>3.4000000000000002E-2</v>
      </c>
      <c r="W924">
        <f t="shared" si="116"/>
        <v>2.7966550000000003E-3</v>
      </c>
      <c r="Y924">
        <f t="shared" si="117"/>
        <v>2.1241768000000001E-2</v>
      </c>
      <c r="Z924">
        <f t="shared" si="118"/>
        <v>4.4204492000000005E-2</v>
      </c>
      <c r="AA924">
        <f t="shared" si="119"/>
        <v>3.3702510999999997E-2</v>
      </c>
    </row>
    <row r="925" spans="1:27" x14ac:dyDescent="0.3">
      <c r="A925">
        <v>3.4200000000000001E-2</v>
      </c>
      <c r="B925">
        <v>3.7072582E-2</v>
      </c>
      <c r="D925">
        <v>9.6068936999999993E-2</v>
      </c>
      <c r="E925">
        <v>0.1125994</v>
      </c>
      <c r="F925">
        <v>0.10213446</v>
      </c>
      <c r="H925">
        <v>3.4200000000000001E-2</v>
      </c>
      <c r="I925">
        <v>1.3820041999999999E-2</v>
      </c>
      <c r="K925">
        <v>5.8700508999999998E-2</v>
      </c>
      <c r="L925">
        <v>0.10034215</v>
      </c>
      <c r="M925">
        <v>9.0882802999999998E-2</v>
      </c>
      <c r="O925">
        <v>3.4200000000000001E-2</v>
      </c>
      <c r="P925">
        <f t="shared" si="112"/>
        <v>1.2094168999999998E-2</v>
      </c>
      <c r="R925">
        <f t="shared" si="113"/>
        <v>3.609693399999999E-2</v>
      </c>
      <c r="S925">
        <f t="shared" si="114"/>
        <v>3.6589642000000006E-2</v>
      </c>
      <c r="T925">
        <f t="shared" si="115"/>
        <v>3.8687846999999997E-2</v>
      </c>
      <c r="V925">
        <v>3.4200000000000001E-2</v>
      </c>
      <c r="W925">
        <f t="shared" si="116"/>
        <v>2.81292E-3</v>
      </c>
      <c r="Y925">
        <f t="shared" si="117"/>
        <v>2.1669178999999997E-2</v>
      </c>
      <c r="Z925">
        <f t="shared" si="118"/>
        <v>4.4382142000000006E-2</v>
      </c>
      <c r="AA925">
        <f t="shared" si="119"/>
        <v>3.3988689999999995E-2</v>
      </c>
    </row>
    <row r="926" spans="1:27" x14ac:dyDescent="0.3">
      <c r="A926">
        <v>3.44E-2</v>
      </c>
      <c r="B926">
        <v>3.7086444000000003E-2</v>
      </c>
      <c r="D926">
        <v>9.6413474999999998E-2</v>
      </c>
      <c r="E926">
        <v>0.11262856</v>
      </c>
      <c r="F926">
        <v>0.10240924</v>
      </c>
      <c r="H926">
        <v>3.44E-2</v>
      </c>
      <c r="I926">
        <v>1.3835751E-2</v>
      </c>
      <c r="K926">
        <v>5.9210860999999997E-2</v>
      </c>
      <c r="L926">
        <v>0.10048569</v>
      </c>
      <c r="M926">
        <v>9.1164941999999999E-2</v>
      </c>
      <c r="O926">
        <v>3.44E-2</v>
      </c>
      <c r="P926">
        <f t="shared" si="112"/>
        <v>1.2108031000000002E-2</v>
      </c>
      <c r="R926">
        <f t="shared" si="113"/>
        <v>3.6441471999999996E-2</v>
      </c>
      <c r="S926">
        <f t="shared" si="114"/>
        <v>3.6618802000000006E-2</v>
      </c>
      <c r="T926">
        <f t="shared" si="115"/>
        <v>3.8962627E-2</v>
      </c>
      <c r="V926">
        <v>3.44E-2</v>
      </c>
      <c r="W926">
        <f t="shared" si="116"/>
        <v>2.8286290000000009E-3</v>
      </c>
      <c r="Y926">
        <f t="shared" si="117"/>
        <v>2.2179530999999995E-2</v>
      </c>
      <c r="Z926">
        <f t="shared" si="118"/>
        <v>4.4525682000000004E-2</v>
      </c>
      <c r="AA926">
        <f t="shared" si="119"/>
        <v>3.4270828999999996E-2</v>
      </c>
    </row>
    <row r="927" spans="1:27" x14ac:dyDescent="0.3">
      <c r="A927">
        <v>3.4599999999999999E-2</v>
      </c>
      <c r="B927">
        <v>3.7107913999999999E-2</v>
      </c>
      <c r="D927">
        <v>9.6755352000000003E-2</v>
      </c>
      <c r="E927">
        <v>0.11265111</v>
      </c>
      <c r="F927">
        <v>0.10272059</v>
      </c>
      <c r="H927">
        <v>3.4599999999999999E-2</v>
      </c>
      <c r="I927">
        <v>1.3848447E-2</v>
      </c>
      <c r="K927">
        <v>5.9733199000000001E-2</v>
      </c>
      <c r="L927">
        <v>0.10058631</v>
      </c>
      <c r="M927">
        <v>9.1365376999999998E-2</v>
      </c>
      <c r="O927">
        <v>3.4599999999999999E-2</v>
      </c>
      <c r="P927">
        <f t="shared" si="112"/>
        <v>1.2129500999999997E-2</v>
      </c>
      <c r="R927">
        <f t="shared" si="113"/>
        <v>3.6783349E-2</v>
      </c>
      <c r="S927">
        <f t="shared" si="114"/>
        <v>3.6641352000000002E-2</v>
      </c>
      <c r="T927">
        <f t="shared" si="115"/>
        <v>3.9273977000000002E-2</v>
      </c>
      <c r="V927">
        <v>3.4599999999999999E-2</v>
      </c>
      <c r="W927">
        <f t="shared" si="116"/>
        <v>2.8413250000000004E-3</v>
      </c>
      <c r="Y927">
        <f t="shared" si="117"/>
        <v>2.2701869E-2</v>
      </c>
      <c r="Z927">
        <f t="shared" si="118"/>
        <v>4.4626302E-2</v>
      </c>
      <c r="AA927">
        <f t="shared" si="119"/>
        <v>3.4471263999999995E-2</v>
      </c>
    </row>
    <row r="928" spans="1:27" x14ac:dyDescent="0.3">
      <c r="A928">
        <v>3.4799999999999998E-2</v>
      </c>
      <c r="B928">
        <v>3.7136981999999999E-2</v>
      </c>
      <c r="D928">
        <v>9.7026146999999993E-2</v>
      </c>
      <c r="E928">
        <v>0.11268257</v>
      </c>
      <c r="F928">
        <v>0.10296391000000001</v>
      </c>
      <c r="H928">
        <v>3.4799999999999998E-2</v>
      </c>
      <c r="I928">
        <v>1.3853423E-2</v>
      </c>
      <c r="K928">
        <v>6.0155119999999999E-2</v>
      </c>
      <c r="L928">
        <v>0.10070488</v>
      </c>
      <c r="M928">
        <v>9.1470891999999998E-2</v>
      </c>
      <c r="O928">
        <v>3.4799999999999998E-2</v>
      </c>
      <c r="P928">
        <f t="shared" si="112"/>
        <v>1.2158568999999998E-2</v>
      </c>
      <c r="R928">
        <f t="shared" si="113"/>
        <v>3.705414399999999E-2</v>
      </c>
      <c r="S928">
        <f t="shared" si="114"/>
        <v>3.6672811999999999E-2</v>
      </c>
      <c r="T928">
        <f t="shared" si="115"/>
        <v>3.9517297000000007E-2</v>
      </c>
      <c r="V928">
        <v>3.4799999999999998E-2</v>
      </c>
      <c r="W928">
        <f t="shared" si="116"/>
        <v>2.8463010000000007E-3</v>
      </c>
      <c r="Y928">
        <f t="shared" si="117"/>
        <v>2.3123789999999998E-2</v>
      </c>
      <c r="Z928">
        <f t="shared" si="118"/>
        <v>4.4744871999999998E-2</v>
      </c>
      <c r="AA928">
        <f t="shared" si="119"/>
        <v>3.4576778999999995E-2</v>
      </c>
    </row>
    <row r="929" spans="1:27" x14ac:dyDescent="0.3">
      <c r="A929">
        <v>3.5000000000000003E-2</v>
      </c>
      <c r="B929">
        <v>3.7169449E-2</v>
      </c>
      <c r="D929">
        <v>9.7140554000000004E-2</v>
      </c>
      <c r="E929">
        <v>0.11271948</v>
      </c>
      <c r="F929">
        <v>0.1031748</v>
      </c>
      <c r="H929">
        <v>3.5000000000000003E-2</v>
      </c>
      <c r="I929">
        <v>1.3862088E-2</v>
      </c>
      <c r="K929">
        <v>6.0408106000000003E-2</v>
      </c>
      <c r="L929">
        <v>0.10084762</v>
      </c>
      <c r="M929">
        <v>9.1627088999999995E-2</v>
      </c>
      <c r="O929">
        <v>3.5000000000000003E-2</v>
      </c>
      <c r="P929">
        <f t="shared" si="112"/>
        <v>1.2191035999999999E-2</v>
      </c>
      <c r="R929">
        <f t="shared" si="113"/>
        <v>3.7168551000000001E-2</v>
      </c>
      <c r="S929">
        <f t="shared" si="114"/>
        <v>3.6709722E-2</v>
      </c>
      <c r="T929">
        <f t="shared" si="115"/>
        <v>3.9728186999999998E-2</v>
      </c>
      <c r="V929">
        <v>3.5000000000000003E-2</v>
      </c>
      <c r="W929">
        <f t="shared" si="116"/>
        <v>2.8549660000000004E-3</v>
      </c>
      <c r="Y929">
        <f t="shared" si="117"/>
        <v>2.3376776000000002E-2</v>
      </c>
      <c r="Z929">
        <f t="shared" si="118"/>
        <v>4.4887612E-2</v>
      </c>
      <c r="AA929">
        <f t="shared" si="119"/>
        <v>3.4732975999999992E-2</v>
      </c>
    </row>
    <row r="930" spans="1:27" x14ac:dyDescent="0.3">
      <c r="A930">
        <v>3.5200000000000002E-2</v>
      </c>
      <c r="B930">
        <v>3.7194368999999998E-2</v>
      </c>
      <c r="D930">
        <v>9.7177017000000004E-2</v>
      </c>
      <c r="E930">
        <v>0.11280576</v>
      </c>
      <c r="F930">
        <v>0.10335046000000001</v>
      </c>
      <c r="H930">
        <v>3.5200000000000002E-2</v>
      </c>
      <c r="I930">
        <v>1.3868612000000001E-2</v>
      </c>
      <c r="K930">
        <v>6.0609416999999999E-2</v>
      </c>
      <c r="L930">
        <v>0.10100219000000001</v>
      </c>
      <c r="M930">
        <v>9.1802799000000004E-2</v>
      </c>
      <c r="O930">
        <v>3.5200000000000002E-2</v>
      </c>
      <c r="P930">
        <f t="shared" si="112"/>
        <v>1.2215955999999997E-2</v>
      </c>
      <c r="R930">
        <f t="shared" si="113"/>
        <v>3.7205014000000002E-2</v>
      </c>
      <c r="S930">
        <f t="shared" si="114"/>
        <v>3.6796002000000008E-2</v>
      </c>
      <c r="T930">
        <f t="shared" si="115"/>
        <v>3.9903847000000006E-2</v>
      </c>
      <c r="V930">
        <v>3.5200000000000002E-2</v>
      </c>
      <c r="W930">
        <f t="shared" si="116"/>
        <v>2.8614900000000013E-3</v>
      </c>
      <c r="Y930">
        <f t="shared" si="117"/>
        <v>2.3578086999999998E-2</v>
      </c>
      <c r="Z930">
        <f t="shared" si="118"/>
        <v>4.5042182000000007E-2</v>
      </c>
      <c r="AA930">
        <f t="shared" si="119"/>
        <v>3.4908686000000001E-2</v>
      </c>
    </row>
    <row r="931" spans="1:27" x14ac:dyDescent="0.3">
      <c r="A931">
        <v>3.5400000000000001E-2</v>
      </c>
      <c r="B931">
        <v>3.7206112E-2</v>
      </c>
      <c r="D931">
        <v>9.7369116000000006E-2</v>
      </c>
      <c r="E931">
        <v>0.11288011000000001</v>
      </c>
      <c r="F931">
        <v>0.10350856999999999</v>
      </c>
      <c r="H931">
        <v>3.5400000000000001E-2</v>
      </c>
      <c r="I931">
        <v>1.3876263999999999E-2</v>
      </c>
      <c r="K931">
        <v>6.0831130999999997E-2</v>
      </c>
      <c r="L931">
        <v>0.10118885</v>
      </c>
      <c r="M931">
        <v>9.2020255999999995E-2</v>
      </c>
      <c r="O931">
        <v>3.5400000000000001E-2</v>
      </c>
      <c r="P931">
        <f t="shared" si="112"/>
        <v>1.2227698999999998E-2</v>
      </c>
      <c r="R931">
        <f t="shared" si="113"/>
        <v>3.7397113000000003E-2</v>
      </c>
      <c r="S931">
        <f t="shared" si="114"/>
        <v>3.6870352000000009E-2</v>
      </c>
      <c r="T931">
        <f t="shared" si="115"/>
        <v>4.0061956999999995E-2</v>
      </c>
      <c r="V931">
        <v>3.5400000000000001E-2</v>
      </c>
      <c r="W931">
        <f t="shared" si="116"/>
        <v>2.8691419999999999E-3</v>
      </c>
      <c r="Y931">
        <f t="shared" si="117"/>
        <v>2.3799800999999995E-2</v>
      </c>
      <c r="Z931">
        <f t="shared" si="118"/>
        <v>4.5228841999999998E-2</v>
      </c>
      <c r="AA931">
        <f t="shared" si="119"/>
        <v>3.5126142999999992E-2</v>
      </c>
    </row>
    <row r="932" spans="1:27" x14ac:dyDescent="0.3">
      <c r="A932">
        <v>3.56E-2</v>
      </c>
      <c r="B932">
        <v>3.7227640999999999E-2</v>
      </c>
      <c r="D932">
        <v>9.7633741999999996E-2</v>
      </c>
      <c r="E932">
        <v>0.11293321000000001</v>
      </c>
      <c r="F932">
        <v>0.10362731999999999</v>
      </c>
      <c r="H932">
        <v>3.56E-2</v>
      </c>
      <c r="I932">
        <v>1.3898646000000001E-2</v>
      </c>
      <c r="K932">
        <v>6.1170742E-2</v>
      </c>
      <c r="L932">
        <v>0.10143858</v>
      </c>
      <c r="M932">
        <v>9.2286676999999998E-2</v>
      </c>
      <c r="O932">
        <v>3.56E-2</v>
      </c>
      <c r="P932">
        <f t="shared" si="112"/>
        <v>1.2249227999999997E-2</v>
      </c>
      <c r="R932">
        <f t="shared" si="113"/>
        <v>3.7661738999999993E-2</v>
      </c>
      <c r="S932">
        <f t="shared" si="114"/>
        <v>3.6923452000000009E-2</v>
      </c>
      <c r="T932">
        <f t="shared" si="115"/>
        <v>4.0180706999999996E-2</v>
      </c>
      <c r="V932">
        <v>3.56E-2</v>
      </c>
      <c r="W932">
        <f t="shared" si="116"/>
        <v>2.8915240000000012E-3</v>
      </c>
      <c r="Y932">
        <f t="shared" si="117"/>
        <v>2.4139411999999999E-2</v>
      </c>
      <c r="Z932">
        <f t="shared" si="118"/>
        <v>4.5478572000000002E-2</v>
      </c>
      <c r="AA932">
        <f t="shared" si="119"/>
        <v>3.5392563999999994E-2</v>
      </c>
    </row>
    <row r="933" spans="1:27" x14ac:dyDescent="0.3">
      <c r="A933">
        <v>3.5799999999999998E-2</v>
      </c>
      <c r="B933">
        <v>3.7255188000000002E-2</v>
      </c>
      <c r="D933">
        <v>9.7966003999999995E-2</v>
      </c>
      <c r="E933">
        <v>0.11298707</v>
      </c>
      <c r="F933">
        <v>0.10371519</v>
      </c>
      <c r="H933">
        <v>3.5799999999999998E-2</v>
      </c>
      <c r="I933">
        <v>1.3937349999999999E-2</v>
      </c>
      <c r="K933">
        <v>6.1507395999999999E-2</v>
      </c>
      <c r="L933">
        <v>0.10165444999999999</v>
      </c>
      <c r="M933">
        <v>9.2542457999999994E-2</v>
      </c>
      <c r="O933">
        <v>3.5799999999999998E-2</v>
      </c>
      <c r="P933">
        <f t="shared" si="112"/>
        <v>1.2276775E-2</v>
      </c>
      <c r="R933">
        <f t="shared" si="113"/>
        <v>3.7994000999999993E-2</v>
      </c>
      <c r="S933">
        <f t="shared" si="114"/>
        <v>3.6977311999999998E-2</v>
      </c>
      <c r="T933">
        <f t="shared" si="115"/>
        <v>4.0268577E-2</v>
      </c>
      <c r="V933">
        <v>3.5799999999999998E-2</v>
      </c>
      <c r="W933">
        <f t="shared" si="116"/>
        <v>2.930228E-3</v>
      </c>
      <c r="Y933">
        <f t="shared" si="117"/>
        <v>2.4476065999999998E-2</v>
      </c>
      <c r="Z933">
        <f t="shared" si="118"/>
        <v>4.5694441999999995E-2</v>
      </c>
      <c r="AA933">
        <f t="shared" si="119"/>
        <v>3.5648344999999991E-2</v>
      </c>
    </row>
    <row r="934" spans="1:27" x14ac:dyDescent="0.3">
      <c r="A934">
        <v>3.5999999999999997E-2</v>
      </c>
      <c r="B934">
        <v>3.7290372000000002E-2</v>
      </c>
      <c r="D934">
        <v>9.8363958000000001E-2</v>
      </c>
      <c r="E934">
        <v>0.11302696</v>
      </c>
      <c r="F934">
        <v>0.10382443</v>
      </c>
      <c r="H934">
        <v>3.5999999999999997E-2</v>
      </c>
      <c r="I934">
        <v>1.3986314E-2</v>
      </c>
      <c r="K934">
        <v>6.1815782E-2</v>
      </c>
      <c r="L934">
        <v>0.1018119</v>
      </c>
      <c r="M934">
        <v>9.2790834000000003E-2</v>
      </c>
      <c r="O934">
        <v>3.5999999999999997E-2</v>
      </c>
      <c r="P934">
        <f t="shared" si="112"/>
        <v>1.2311959000000001E-2</v>
      </c>
      <c r="R934">
        <f t="shared" si="113"/>
        <v>3.8391954999999998E-2</v>
      </c>
      <c r="S934">
        <f t="shared" si="114"/>
        <v>3.7017201999999999E-2</v>
      </c>
      <c r="T934">
        <f t="shared" si="115"/>
        <v>4.0377816999999996E-2</v>
      </c>
      <c r="V934">
        <v>3.5999999999999997E-2</v>
      </c>
      <c r="W934">
        <f t="shared" si="116"/>
        <v>2.9791920000000003E-3</v>
      </c>
      <c r="Y934">
        <f t="shared" si="117"/>
        <v>2.4784451999999998E-2</v>
      </c>
      <c r="Z934">
        <f t="shared" si="118"/>
        <v>4.5851891999999998E-2</v>
      </c>
      <c r="AA934">
        <f t="shared" si="119"/>
        <v>3.5896720999999999E-2</v>
      </c>
    </row>
    <row r="935" spans="1:27" x14ac:dyDescent="0.3">
      <c r="A935">
        <v>3.6200000000000003E-2</v>
      </c>
      <c r="B935">
        <v>3.7325624000000002E-2</v>
      </c>
      <c r="D935">
        <v>9.8782993999999999E-2</v>
      </c>
      <c r="E935">
        <v>0.11306525000000001</v>
      </c>
      <c r="F935">
        <v>0.10397772</v>
      </c>
      <c r="H935">
        <v>3.6200000000000003E-2</v>
      </c>
      <c r="I935">
        <v>1.4031063E-2</v>
      </c>
      <c r="K935">
        <v>6.2071216999999998E-2</v>
      </c>
      <c r="L935">
        <v>0.10192055</v>
      </c>
      <c r="M935">
        <v>9.3014564999999993E-2</v>
      </c>
      <c r="O935">
        <v>3.6200000000000003E-2</v>
      </c>
      <c r="P935">
        <f t="shared" si="112"/>
        <v>1.2347211E-2</v>
      </c>
      <c r="R935">
        <f t="shared" si="113"/>
        <v>3.8810990999999996E-2</v>
      </c>
      <c r="S935">
        <f t="shared" si="114"/>
        <v>3.7055492000000009E-2</v>
      </c>
      <c r="T935">
        <f t="shared" si="115"/>
        <v>4.0531106999999997E-2</v>
      </c>
      <c r="V935">
        <v>3.6200000000000003E-2</v>
      </c>
      <c r="W935">
        <f t="shared" si="116"/>
        <v>3.0239410000000005E-3</v>
      </c>
      <c r="Y935">
        <f t="shared" si="117"/>
        <v>2.5039886999999997E-2</v>
      </c>
      <c r="Z935">
        <f t="shared" si="118"/>
        <v>4.5960542E-2</v>
      </c>
      <c r="AA935">
        <f t="shared" si="119"/>
        <v>3.612045199999999E-2</v>
      </c>
    </row>
    <row r="936" spans="1:27" x14ac:dyDescent="0.3">
      <c r="A936">
        <v>3.6400000000000002E-2</v>
      </c>
      <c r="B936">
        <v>3.7350121E-2</v>
      </c>
      <c r="D936">
        <v>9.9167096999999996E-2</v>
      </c>
      <c r="E936">
        <v>0.11318419</v>
      </c>
      <c r="F936">
        <v>0.1041511</v>
      </c>
      <c r="H936">
        <v>3.6400000000000002E-2</v>
      </c>
      <c r="I936">
        <v>1.4061403E-2</v>
      </c>
      <c r="K936">
        <v>6.2225118000000003E-2</v>
      </c>
      <c r="L936">
        <v>0.10199622999999999</v>
      </c>
      <c r="M936">
        <v>9.32148E-2</v>
      </c>
      <c r="O936">
        <v>3.6400000000000002E-2</v>
      </c>
      <c r="P936">
        <f t="shared" si="112"/>
        <v>1.2371707999999999E-2</v>
      </c>
      <c r="R936">
        <f t="shared" si="113"/>
        <v>3.9195093999999993E-2</v>
      </c>
      <c r="S936">
        <f t="shared" si="114"/>
        <v>3.7174432000000007E-2</v>
      </c>
      <c r="T936">
        <f t="shared" si="115"/>
        <v>4.0704486999999998E-2</v>
      </c>
      <c r="V936">
        <v>3.6400000000000002E-2</v>
      </c>
      <c r="W936">
        <f t="shared" si="116"/>
        <v>3.0542810000000007E-3</v>
      </c>
      <c r="Y936">
        <f t="shared" si="117"/>
        <v>2.5193788000000002E-2</v>
      </c>
      <c r="Z936">
        <f t="shared" si="118"/>
        <v>4.6036221999999995E-2</v>
      </c>
      <c r="AA936">
        <f t="shared" si="119"/>
        <v>3.6320686999999997E-2</v>
      </c>
    </row>
    <row r="937" spans="1:27" x14ac:dyDescent="0.3">
      <c r="A937">
        <v>3.6600000000000001E-2</v>
      </c>
      <c r="B937">
        <v>3.7374162000000002E-2</v>
      </c>
      <c r="D937">
        <v>9.9501193000000002E-2</v>
      </c>
      <c r="E937">
        <v>0.11336739999999999</v>
      </c>
      <c r="F937">
        <v>0.10436927999999999</v>
      </c>
      <c r="H937">
        <v>3.6600000000000001E-2</v>
      </c>
      <c r="I937">
        <v>1.4079660000000001E-2</v>
      </c>
      <c r="K937">
        <v>6.2369055999999999E-2</v>
      </c>
      <c r="L937">
        <v>0.10217709</v>
      </c>
      <c r="M937">
        <v>9.3377317000000001E-2</v>
      </c>
      <c r="O937">
        <v>3.6600000000000001E-2</v>
      </c>
      <c r="P937">
        <f t="shared" si="112"/>
        <v>1.2395749000000001E-2</v>
      </c>
      <c r="R937">
        <f t="shared" si="113"/>
        <v>3.9529189999999999E-2</v>
      </c>
      <c r="S937">
        <f t="shared" si="114"/>
        <v>3.7357641999999996E-2</v>
      </c>
      <c r="T937">
        <f t="shared" si="115"/>
        <v>4.0922666999999996E-2</v>
      </c>
      <c r="V937">
        <v>3.6600000000000001E-2</v>
      </c>
      <c r="W937">
        <f t="shared" si="116"/>
        <v>3.0725380000000014E-3</v>
      </c>
      <c r="Y937">
        <f t="shared" si="117"/>
        <v>2.5337725999999998E-2</v>
      </c>
      <c r="Z937">
        <f t="shared" si="118"/>
        <v>4.6217082E-2</v>
      </c>
      <c r="AA937">
        <f t="shared" si="119"/>
        <v>3.6483203999999998E-2</v>
      </c>
    </row>
    <row r="938" spans="1:27" x14ac:dyDescent="0.3">
      <c r="A938">
        <v>3.6799999999999999E-2</v>
      </c>
      <c r="B938">
        <v>3.7394484999999998E-2</v>
      </c>
      <c r="D938">
        <v>9.9872245999999998E-2</v>
      </c>
      <c r="E938">
        <v>0.113553</v>
      </c>
      <c r="F938">
        <v>0.10461563</v>
      </c>
      <c r="H938">
        <v>3.6799999999999999E-2</v>
      </c>
      <c r="I938">
        <v>1.4085436999999999E-2</v>
      </c>
      <c r="K938">
        <v>6.2476601E-2</v>
      </c>
      <c r="L938">
        <v>0.10243375</v>
      </c>
      <c r="M938">
        <v>9.3479240000000005E-2</v>
      </c>
      <c r="O938">
        <v>3.6799999999999999E-2</v>
      </c>
      <c r="P938">
        <f t="shared" si="112"/>
        <v>1.2416071999999997E-2</v>
      </c>
      <c r="R938">
        <f t="shared" si="113"/>
        <v>3.9900242999999995E-2</v>
      </c>
      <c r="S938">
        <f t="shared" si="114"/>
        <v>3.7543242000000004E-2</v>
      </c>
      <c r="T938">
        <f t="shared" si="115"/>
        <v>4.1169017000000002E-2</v>
      </c>
      <c r="V938">
        <v>3.6799999999999999E-2</v>
      </c>
      <c r="W938">
        <f t="shared" si="116"/>
        <v>3.0783149999999999E-3</v>
      </c>
      <c r="Y938">
        <f t="shared" si="117"/>
        <v>2.5445270999999998E-2</v>
      </c>
      <c r="Z938">
        <f t="shared" si="118"/>
        <v>4.6473742000000005E-2</v>
      </c>
      <c r="AA938">
        <f t="shared" si="119"/>
        <v>3.6585127000000002E-2</v>
      </c>
    </row>
    <row r="939" spans="1:27" x14ac:dyDescent="0.3">
      <c r="A939">
        <v>3.6999999999999998E-2</v>
      </c>
      <c r="B939">
        <v>3.7412339000000003E-2</v>
      </c>
      <c r="D939">
        <v>0.10011676</v>
      </c>
      <c r="E939">
        <v>0.11371169</v>
      </c>
      <c r="F939">
        <v>0.10488129</v>
      </c>
      <c r="H939">
        <v>3.6999999999999998E-2</v>
      </c>
      <c r="I939">
        <v>1.410637E-2</v>
      </c>
      <c r="K939">
        <v>6.2493403000000003E-2</v>
      </c>
      <c r="L939">
        <v>0.10268260999999999</v>
      </c>
      <c r="M939">
        <v>9.3588995999999994E-2</v>
      </c>
      <c r="O939">
        <v>3.6999999999999998E-2</v>
      </c>
      <c r="P939">
        <f t="shared" si="112"/>
        <v>1.2433926000000001E-2</v>
      </c>
      <c r="R939">
        <f t="shared" si="113"/>
        <v>4.0144756999999996E-2</v>
      </c>
      <c r="S939">
        <f t="shared" si="114"/>
        <v>3.7701932000000007E-2</v>
      </c>
      <c r="T939">
        <f t="shared" si="115"/>
        <v>4.1434677000000003E-2</v>
      </c>
      <c r="V939">
        <v>3.6999999999999998E-2</v>
      </c>
      <c r="W939">
        <f t="shared" si="116"/>
        <v>3.0992480000000006E-3</v>
      </c>
      <c r="Y939">
        <f t="shared" si="117"/>
        <v>2.5462073000000002E-2</v>
      </c>
      <c r="Z939">
        <f t="shared" si="118"/>
        <v>4.6722601999999995E-2</v>
      </c>
      <c r="AA939">
        <f t="shared" si="119"/>
        <v>3.6694882999999991E-2</v>
      </c>
    </row>
    <row r="940" spans="1:27" x14ac:dyDescent="0.3">
      <c r="A940">
        <v>3.7199999999999997E-2</v>
      </c>
      <c r="B940">
        <v>3.7434738000000002E-2</v>
      </c>
      <c r="D940">
        <v>0.10025187000000001</v>
      </c>
      <c r="E940">
        <v>0.11389644</v>
      </c>
      <c r="F940">
        <v>0.10512088</v>
      </c>
      <c r="H940">
        <v>3.7199999999999997E-2</v>
      </c>
      <c r="I940">
        <v>1.4139919000000001E-2</v>
      </c>
      <c r="K940">
        <v>6.2542656000000002E-2</v>
      </c>
      <c r="L940">
        <v>0.10293239</v>
      </c>
      <c r="M940">
        <v>9.3703746000000004E-2</v>
      </c>
      <c r="O940">
        <v>3.7199999999999997E-2</v>
      </c>
      <c r="P940">
        <f t="shared" si="112"/>
        <v>1.2456325000000001E-2</v>
      </c>
      <c r="R940">
        <f t="shared" si="113"/>
        <v>4.0279867000000004E-2</v>
      </c>
      <c r="S940">
        <f t="shared" si="114"/>
        <v>3.7886682000000005E-2</v>
      </c>
      <c r="T940">
        <f t="shared" si="115"/>
        <v>4.1674267000000001E-2</v>
      </c>
      <c r="V940">
        <v>3.7199999999999997E-2</v>
      </c>
      <c r="W940">
        <f t="shared" si="116"/>
        <v>3.1327970000000014E-3</v>
      </c>
      <c r="Y940">
        <f t="shared" si="117"/>
        <v>2.5511326000000001E-2</v>
      </c>
      <c r="Z940">
        <f t="shared" si="118"/>
        <v>4.6972382E-2</v>
      </c>
      <c r="AA940">
        <f t="shared" si="119"/>
        <v>3.6809633000000001E-2</v>
      </c>
    </row>
    <row r="941" spans="1:27" x14ac:dyDescent="0.3">
      <c r="A941">
        <v>3.7400000000000003E-2</v>
      </c>
      <c r="B941">
        <v>3.7455279000000001E-2</v>
      </c>
      <c r="D941">
        <v>0.10044678999999999</v>
      </c>
      <c r="E941">
        <v>0.11406802000000001</v>
      </c>
      <c r="F941">
        <v>0.10534298</v>
      </c>
      <c r="H941">
        <v>3.7400000000000003E-2</v>
      </c>
      <c r="I941">
        <v>1.418636E-2</v>
      </c>
      <c r="K941">
        <v>6.2692571000000002E-2</v>
      </c>
      <c r="L941">
        <v>0.10314988999999999</v>
      </c>
      <c r="M941">
        <v>9.3817331000000004E-2</v>
      </c>
      <c r="O941">
        <v>3.7400000000000003E-2</v>
      </c>
      <c r="P941">
        <f t="shared" si="112"/>
        <v>1.2476866E-2</v>
      </c>
      <c r="R941">
        <f t="shared" si="113"/>
        <v>4.0474786999999991E-2</v>
      </c>
      <c r="S941">
        <f t="shared" si="114"/>
        <v>3.8058262000000009E-2</v>
      </c>
      <c r="T941">
        <f t="shared" si="115"/>
        <v>4.1896367000000004E-2</v>
      </c>
      <c r="V941">
        <v>3.7400000000000003E-2</v>
      </c>
      <c r="W941">
        <f t="shared" si="116"/>
        <v>3.1792380000000009E-3</v>
      </c>
      <c r="Y941">
        <f t="shared" si="117"/>
        <v>2.5661241000000001E-2</v>
      </c>
      <c r="Z941">
        <f t="shared" si="118"/>
        <v>4.7189881999999995E-2</v>
      </c>
      <c r="AA941">
        <f t="shared" si="119"/>
        <v>3.6923218000000001E-2</v>
      </c>
    </row>
    <row r="942" spans="1:27" x14ac:dyDescent="0.3">
      <c r="A942">
        <v>3.7600000000000001E-2</v>
      </c>
      <c r="B942">
        <v>3.7476271999999998E-2</v>
      </c>
      <c r="D942">
        <v>0.10063177</v>
      </c>
      <c r="E942">
        <v>0.11425845</v>
      </c>
      <c r="F942">
        <v>0.10552286</v>
      </c>
      <c r="H942">
        <v>3.7600000000000001E-2</v>
      </c>
      <c r="I942">
        <v>1.4242069E-2</v>
      </c>
      <c r="K942">
        <v>6.2932937999999994E-2</v>
      </c>
      <c r="L942">
        <v>0.10338261999999999</v>
      </c>
      <c r="M942">
        <v>9.3941629999999998E-2</v>
      </c>
      <c r="O942">
        <v>3.7600000000000001E-2</v>
      </c>
      <c r="P942">
        <f t="shared" si="112"/>
        <v>1.2497858999999997E-2</v>
      </c>
      <c r="R942">
        <f t="shared" si="113"/>
        <v>4.0659766999999992E-2</v>
      </c>
      <c r="S942">
        <f t="shared" si="114"/>
        <v>3.8248692000000001E-2</v>
      </c>
      <c r="T942">
        <f t="shared" si="115"/>
        <v>4.2076246999999997E-2</v>
      </c>
      <c r="V942">
        <v>3.7600000000000001E-2</v>
      </c>
      <c r="W942">
        <f t="shared" si="116"/>
        <v>3.2349470000000002E-3</v>
      </c>
      <c r="Y942">
        <f t="shared" si="117"/>
        <v>2.5901607999999993E-2</v>
      </c>
      <c r="Z942">
        <f t="shared" si="118"/>
        <v>4.7422611999999996E-2</v>
      </c>
      <c r="AA942">
        <f t="shared" si="119"/>
        <v>3.7047516999999995E-2</v>
      </c>
    </row>
    <row r="943" spans="1:27" x14ac:dyDescent="0.3">
      <c r="A943">
        <v>3.78E-2</v>
      </c>
      <c r="B943">
        <v>3.7489552000000002E-2</v>
      </c>
      <c r="D943">
        <v>0.10085980999999999</v>
      </c>
      <c r="E943">
        <v>0.11452584</v>
      </c>
      <c r="F943">
        <v>0.10565065999999999</v>
      </c>
      <c r="H943">
        <v>3.78E-2</v>
      </c>
      <c r="I943">
        <v>1.4283639000000001E-2</v>
      </c>
      <c r="K943">
        <v>6.3256666000000003E-2</v>
      </c>
      <c r="L943">
        <v>0.10367403</v>
      </c>
      <c r="M943">
        <v>9.4096279000000005E-2</v>
      </c>
      <c r="O943">
        <v>3.78E-2</v>
      </c>
      <c r="P943">
        <f t="shared" si="112"/>
        <v>1.2511139000000001E-2</v>
      </c>
      <c r="R943">
        <f t="shared" si="113"/>
        <v>4.0887806999999991E-2</v>
      </c>
      <c r="S943">
        <f t="shared" si="114"/>
        <v>3.8516082000000007E-2</v>
      </c>
      <c r="T943">
        <f t="shared" si="115"/>
        <v>4.2204046999999995E-2</v>
      </c>
      <c r="V943">
        <v>3.78E-2</v>
      </c>
      <c r="W943">
        <f t="shared" si="116"/>
        <v>3.2765170000000014E-3</v>
      </c>
      <c r="Y943">
        <f t="shared" si="117"/>
        <v>2.6225336000000002E-2</v>
      </c>
      <c r="Z943">
        <f t="shared" si="118"/>
        <v>4.7714022000000002E-2</v>
      </c>
      <c r="AA943">
        <f t="shared" si="119"/>
        <v>3.7202166000000002E-2</v>
      </c>
    </row>
    <row r="944" spans="1:27" x14ac:dyDescent="0.3">
      <c r="A944">
        <v>3.7999999999999999E-2</v>
      </c>
      <c r="B944">
        <v>3.7495272000000003E-2</v>
      </c>
      <c r="D944">
        <v>0.10109159</v>
      </c>
      <c r="E944">
        <v>0.11475694</v>
      </c>
      <c r="F944">
        <v>0.1057693</v>
      </c>
      <c r="H944">
        <v>3.7999999999999999E-2</v>
      </c>
      <c r="I944">
        <v>1.4296483E-2</v>
      </c>
      <c r="K944">
        <v>6.3442670000000007E-2</v>
      </c>
      <c r="L944">
        <v>0.104035</v>
      </c>
      <c r="M944">
        <v>9.4271938999999999E-2</v>
      </c>
      <c r="O944">
        <v>3.7999999999999999E-2</v>
      </c>
      <c r="P944">
        <f t="shared" si="112"/>
        <v>1.2516859000000002E-2</v>
      </c>
      <c r="R944">
        <f t="shared" si="113"/>
        <v>4.1119586999999992E-2</v>
      </c>
      <c r="S944">
        <f t="shared" si="114"/>
        <v>3.8747182000000005E-2</v>
      </c>
      <c r="T944">
        <f t="shared" si="115"/>
        <v>4.2322686999999998E-2</v>
      </c>
      <c r="V944">
        <v>3.7999999999999999E-2</v>
      </c>
      <c r="W944">
        <f t="shared" si="116"/>
        <v>3.2893610000000011E-3</v>
      </c>
      <c r="Y944">
        <f t="shared" si="117"/>
        <v>2.6411340000000005E-2</v>
      </c>
      <c r="Z944">
        <f t="shared" si="118"/>
        <v>4.8074992000000004E-2</v>
      </c>
      <c r="AA944">
        <f t="shared" si="119"/>
        <v>3.7377825999999996E-2</v>
      </c>
    </row>
    <row r="945" spans="1:27" x14ac:dyDescent="0.3">
      <c r="A945">
        <v>3.8199999999999998E-2</v>
      </c>
      <c r="B945">
        <v>3.7507802999999999E-2</v>
      </c>
      <c r="D945">
        <v>0.10129858</v>
      </c>
      <c r="E945">
        <v>0.11487227</v>
      </c>
      <c r="F945">
        <v>0.10587404</v>
      </c>
      <c r="H945">
        <v>3.8199999999999998E-2</v>
      </c>
      <c r="I945">
        <v>1.4302442E-2</v>
      </c>
      <c r="K945">
        <v>6.3521813999999996E-2</v>
      </c>
      <c r="L945">
        <v>0.10437774</v>
      </c>
      <c r="M945">
        <v>9.4404619999999995E-2</v>
      </c>
      <c r="O945">
        <v>3.8199999999999998E-2</v>
      </c>
      <c r="P945">
        <f t="shared" si="112"/>
        <v>1.2529389999999998E-2</v>
      </c>
      <c r="R945">
        <f t="shared" si="113"/>
        <v>4.1326576999999996E-2</v>
      </c>
      <c r="S945">
        <f t="shared" si="114"/>
        <v>3.8862512000000002E-2</v>
      </c>
      <c r="T945">
        <f t="shared" si="115"/>
        <v>4.2427427000000004E-2</v>
      </c>
      <c r="V945">
        <v>3.8199999999999998E-2</v>
      </c>
      <c r="W945">
        <f t="shared" si="116"/>
        <v>3.2953200000000009E-3</v>
      </c>
      <c r="Y945">
        <f t="shared" si="117"/>
        <v>2.6490483999999995E-2</v>
      </c>
      <c r="Z945">
        <f t="shared" si="118"/>
        <v>4.8417731999999998E-2</v>
      </c>
      <c r="AA945">
        <f t="shared" si="119"/>
        <v>3.7510506999999992E-2</v>
      </c>
    </row>
    <row r="946" spans="1:27" x14ac:dyDescent="0.3">
      <c r="A946">
        <v>3.8399999999999997E-2</v>
      </c>
      <c r="B946">
        <v>3.7520840999999999E-2</v>
      </c>
      <c r="D946">
        <v>0.10142732</v>
      </c>
      <c r="E946">
        <v>0.11514368</v>
      </c>
      <c r="F946">
        <v>0.1059548</v>
      </c>
      <c r="H946">
        <v>3.8399999999999997E-2</v>
      </c>
      <c r="I946">
        <v>1.4317514999999999E-2</v>
      </c>
      <c r="K946">
        <v>6.3518117999999998E-2</v>
      </c>
      <c r="L946">
        <v>0.10472082000000001</v>
      </c>
      <c r="M946">
        <v>9.4522129999999996E-2</v>
      </c>
      <c r="O946">
        <v>3.8399999999999997E-2</v>
      </c>
      <c r="P946">
        <f t="shared" si="112"/>
        <v>1.2542427999999998E-2</v>
      </c>
      <c r="R946">
        <f t="shared" si="113"/>
        <v>4.1455316999999998E-2</v>
      </c>
      <c r="S946">
        <f t="shared" si="114"/>
        <v>3.9133922000000002E-2</v>
      </c>
      <c r="T946">
        <f t="shared" si="115"/>
        <v>4.2508187000000003E-2</v>
      </c>
      <c r="V946">
        <v>3.8399999999999997E-2</v>
      </c>
      <c r="W946">
        <f t="shared" si="116"/>
        <v>3.310393E-3</v>
      </c>
      <c r="Y946">
        <f t="shared" si="117"/>
        <v>2.6486787999999997E-2</v>
      </c>
      <c r="Z946">
        <f t="shared" si="118"/>
        <v>4.8760812000000008E-2</v>
      </c>
      <c r="AA946">
        <f t="shared" si="119"/>
        <v>3.7628016999999993E-2</v>
      </c>
    </row>
    <row r="947" spans="1:27" x14ac:dyDescent="0.3">
      <c r="A947">
        <v>3.8600000000000002E-2</v>
      </c>
      <c r="B947">
        <v>3.7536786000000003E-2</v>
      </c>
      <c r="D947">
        <v>0.10152723</v>
      </c>
      <c r="E947">
        <v>0.11546391</v>
      </c>
      <c r="F947">
        <v>0.10605623</v>
      </c>
      <c r="H947">
        <v>3.8600000000000002E-2</v>
      </c>
      <c r="I947">
        <v>1.4333291999999999E-2</v>
      </c>
      <c r="K947">
        <v>6.3537464000000002E-2</v>
      </c>
      <c r="L947">
        <v>0.10510284</v>
      </c>
      <c r="M947">
        <v>9.4648408000000003E-2</v>
      </c>
      <c r="O947">
        <v>3.8600000000000002E-2</v>
      </c>
      <c r="P947">
        <f t="shared" si="112"/>
        <v>1.2558373000000001E-2</v>
      </c>
      <c r="R947">
        <f t="shared" si="113"/>
        <v>4.1555226999999993E-2</v>
      </c>
      <c r="S947">
        <f t="shared" si="114"/>
        <v>3.9454152000000006E-2</v>
      </c>
      <c r="T947">
        <f t="shared" si="115"/>
        <v>4.2609617000000002E-2</v>
      </c>
      <c r="V947">
        <v>3.8600000000000002E-2</v>
      </c>
      <c r="W947">
        <f t="shared" si="116"/>
        <v>3.3261699999999998E-3</v>
      </c>
      <c r="Y947">
        <f t="shared" si="117"/>
        <v>2.6506134000000001E-2</v>
      </c>
      <c r="Z947">
        <f t="shared" si="118"/>
        <v>4.9142832000000004E-2</v>
      </c>
      <c r="AA947">
        <f t="shared" si="119"/>
        <v>3.7754295E-2</v>
      </c>
    </row>
    <row r="948" spans="1:27" x14ac:dyDescent="0.3">
      <c r="A948">
        <v>3.8800000000000001E-2</v>
      </c>
      <c r="B948">
        <v>3.7555869999999998E-2</v>
      </c>
      <c r="D948">
        <v>0.10162851000000001</v>
      </c>
      <c r="E948">
        <v>0.11575293</v>
      </c>
      <c r="F948">
        <v>0.10617356999999999</v>
      </c>
      <c r="H948">
        <v>3.8800000000000001E-2</v>
      </c>
      <c r="I948">
        <v>1.4345662E-2</v>
      </c>
      <c r="K948">
        <v>6.3581225000000005E-2</v>
      </c>
      <c r="L948">
        <v>0.10547677</v>
      </c>
      <c r="M948">
        <v>9.4772065000000003E-2</v>
      </c>
      <c r="O948">
        <v>3.8800000000000001E-2</v>
      </c>
      <c r="P948">
        <f t="shared" si="112"/>
        <v>1.2577456999999997E-2</v>
      </c>
      <c r="R948">
        <f t="shared" si="113"/>
        <v>4.1656507000000002E-2</v>
      </c>
      <c r="S948">
        <f t="shared" si="114"/>
        <v>3.9743172000000007E-2</v>
      </c>
      <c r="T948">
        <f t="shared" si="115"/>
        <v>4.2726956999999996E-2</v>
      </c>
      <c r="V948">
        <v>3.8800000000000001E-2</v>
      </c>
      <c r="W948">
        <f t="shared" si="116"/>
        <v>3.338540000000001E-3</v>
      </c>
      <c r="Y948">
        <f t="shared" si="117"/>
        <v>2.6549895000000004E-2</v>
      </c>
      <c r="Z948">
        <f t="shared" si="118"/>
        <v>4.9516761999999999E-2</v>
      </c>
      <c r="AA948">
        <f t="shared" si="119"/>
        <v>3.7877951999999999E-2</v>
      </c>
    </row>
    <row r="949" spans="1:27" x14ac:dyDescent="0.3">
      <c r="A949">
        <v>3.9E-2</v>
      </c>
      <c r="B949">
        <v>3.7575809000000002E-2</v>
      </c>
      <c r="D949">
        <v>0.10181232</v>
      </c>
      <c r="E949">
        <v>0.11597778</v>
      </c>
      <c r="F949">
        <v>0.10633647</v>
      </c>
      <c r="H949">
        <v>3.9E-2</v>
      </c>
      <c r="I949">
        <v>1.4345665E-2</v>
      </c>
      <c r="K949">
        <v>6.3599563999999997E-2</v>
      </c>
      <c r="L949">
        <v>0.10572724999999999</v>
      </c>
      <c r="M949">
        <v>9.4913848999999995E-2</v>
      </c>
      <c r="O949">
        <v>3.9E-2</v>
      </c>
      <c r="P949">
        <f t="shared" si="112"/>
        <v>1.2597396E-2</v>
      </c>
      <c r="R949">
        <f t="shared" si="113"/>
        <v>4.1840316999999995E-2</v>
      </c>
      <c r="S949">
        <f t="shared" si="114"/>
        <v>3.9968022000000006E-2</v>
      </c>
      <c r="T949">
        <f t="shared" si="115"/>
        <v>4.2889857000000003E-2</v>
      </c>
      <c r="V949">
        <v>3.9E-2</v>
      </c>
      <c r="W949">
        <f t="shared" si="116"/>
        <v>3.3385430000000011E-3</v>
      </c>
      <c r="Y949">
        <f t="shared" si="117"/>
        <v>2.6568233999999996E-2</v>
      </c>
      <c r="Z949">
        <f t="shared" si="118"/>
        <v>4.9767241999999996E-2</v>
      </c>
      <c r="AA949">
        <f t="shared" si="119"/>
        <v>3.8019735999999991E-2</v>
      </c>
    </row>
    <row r="950" spans="1:27" x14ac:dyDescent="0.3">
      <c r="A950">
        <v>3.9199999999999999E-2</v>
      </c>
      <c r="B950">
        <v>3.7597614000000001E-2</v>
      </c>
      <c r="D950">
        <v>0.10204017999999999</v>
      </c>
      <c r="E950">
        <v>0.11612376000000001</v>
      </c>
      <c r="F950">
        <v>0.10651787</v>
      </c>
      <c r="H950">
        <v>3.9199999999999999E-2</v>
      </c>
      <c r="I950">
        <v>1.4356232E-2</v>
      </c>
      <c r="K950">
        <v>6.3651886000000005E-2</v>
      </c>
      <c r="L950">
        <v>0.10575461</v>
      </c>
      <c r="M950">
        <v>9.5095754000000005E-2</v>
      </c>
      <c r="O950">
        <v>3.9199999999999999E-2</v>
      </c>
      <c r="P950">
        <f t="shared" si="112"/>
        <v>1.2619201E-2</v>
      </c>
      <c r="R950">
        <f t="shared" si="113"/>
        <v>4.2068176999999991E-2</v>
      </c>
      <c r="S950">
        <f t="shared" si="114"/>
        <v>4.011400200000001E-2</v>
      </c>
      <c r="T950">
        <f t="shared" si="115"/>
        <v>4.3071257000000002E-2</v>
      </c>
      <c r="V950">
        <v>3.9199999999999999E-2</v>
      </c>
      <c r="W950">
        <f t="shared" si="116"/>
        <v>3.3491100000000006E-3</v>
      </c>
      <c r="Y950">
        <f t="shared" si="117"/>
        <v>2.6620556000000004E-2</v>
      </c>
      <c r="Z950">
        <f t="shared" si="118"/>
        <v>4.9794602E-2</v>
      </c>
      <c r="AA950">
        <f t="shared" si="119"/>
        <v>3.8201641000000001E-2</v>
      </c>
    </row>
    <row r="951" spans="1:27" x14ac:dyDescent="0.3">
      <c r="A951">
        <v>3.9399999999999998E-2</v>
      </c>
      <c r="B951">
        <v>3.7619249E-2</v>
      </c>
      <c r="D951">
        <v>0.10230104</v>
      </c>
      <c r="E951">
        <v>0.1162875</v>
      </c>
      <c r="F951">
        <v>0.10669393000000001</v>
      </c>
      <c r="H951">
        <v>3.9399999999999998E-2</v>
      </c>
      <c r="I951">
        <v>1.4378838E-2</v>
      </c>
      <c r="K951">
        <v>6.3707001999999999E-2</v>
      </c>
      <c r="L951">
        <v>0.10591393</v>
      </c>
      <c r="M951">
        <v>9.5286216000000007E-2</v>
      </c>
      <c r="O951">
        <v>3.9399999999999998E-2</v>
      </c>
      <c r="P951">
        <f t="shared" si="112"/>
        <v>1.2640835999999999E-2</v>
      </c>
      <c r="R951">
        <f t="shared" si="113"/>
        <v>4.2329036999999993E-2</v>
      </c>
      <c r="S951">
        <f t="shared" si="114"/>
        <v>4.0277742000000005E-2</v>
      </c>
      <c r="T951">
        <f t="shared" si="115"/>
        <v>4.3247317000000007E-2</v>
      </c>
      <c r="V951">
        <v>3.9399999999999998E-2</v>
      </c>
      <c r="W951">
        <f t="shared" si="116"/>
        <v>3.3717160000000003E-3</v>
      </c>
      <c r="Y951">
        <f t="shared" si="117"/>
        <v>2.6675671999999997E-2</v>
      </c>
      <c r="Z951">
        <f t="shared" si="118"/>
        <v>4.9953922000000005E-2</v>
      </c>
      <c r="AA951">
        <f t="shared" si="119"/>
        <v>3.8392103000000004E-2</v>
      </c>
    </row>
    <row r="952" spans="1:27" x14ac:dyDescent="0.3">
      <c r="A952">
        <v>3.9600000000000003E-2</v>
      </c>
      <c r="B952">
        <v>3.7635081000000001E-2</v>
      </c>
      <c r="D952">
        <v>0.10252276</v>
      </c>
      <c r="E952">
        <v>0.11647784</v>
      </c>
      <c r="F952">
        <v>0.10684225999999999</v>
      </c>
      <c r="H952">
        <v>3.9600000000000003E-2</v>
      </c>
      <c r="I952">
        <v>1.4403449E-2</v>
      </c>
      <c r="K952">
        <v>6.3748885000000005E-2</v>
      </c>
      <c r="L952">
        <v>0.10623794</v>
      </c>
      <c r="M952">
        <v>9.5439725000000003E-2</v>
      </c>
      <c r="O952">
        <v>3.9600000000000003E-2</v>
      </c>
      <c r="P952">
        <f t="shared" si="112"/>
        <v>1.2656667999999999E-2</v>
      </c>
      <c r="R952">
        <f t="shared" si="113"/>
        <v>4.2550757000000002E-2</v>
      </c>
      <c r="S952">
        <f t="shared" si="114"/>
        <v>4.0468082000000002E-2</v>
      </c>
      <c r="T952">
        <f t="shared" si="115"/>
        <v>4.3395646999999996E-2</v>
      </c>
      <c r="V952">
        <v>3.9600000000000003E-2</v>
      </c>
      <c r="W952">
        <f t="shared" si="116"/>
        <v>3.3963270000000011E-3</v>
      </c>
      <c r="Y952">
        <f t="shared" si="117"/>
        <v>2.6717555000000004E-2</v>
      </c>
      <c r="Z952">
        <f t="shared" si="118"/>
        <v>5.0277932000000004E-2</v>
      </c>
      <c r="AA952">
        <f t="shared" si="119"/>
        <v>3.8545612E-2</v>
      </c>
    </row>
    <row r="953" spans="1:27" x14ac:dyDescent="0.3">
      <c r="A953">
        <v>3.9800000000000002E-2</v>
      </c>
      <c r="B953">
        <v>3.7649376999999998E-2</v>
      </c>
      <c r="D953">
        <v>0.10268666999999999</v>
      </c>
      <c r="E953">
        <v>0.11667143000000001</v>
      </c>
      <c r="F953">
        <v>0.10696642000000001</v>
      </c>
      <c r="H953">
        <v>3.9800000000000002E-2</v>
      </c>
      <c r="I953">
        <v>1.4428527E-2</v>
      </c>
      <c r="K953">
        <v>6.3798024999999994E-2</v>
      </c>
      <c r="L953">
        <v>0.10657733</v>
      </c>
      <c r="M953">
        <v>9.5561559000000004E-2</v>
      </c>
      <c r="O953">
        <v>3.9800000000000002E-2</v>
      </c>
      <c r="P953">
        <f t="shared" si="112"/>
        <v>1.2670963999999996E-2</v>
      </c>
      <c r="R953">
        <f t="shared" si="113"/>
        <v>4.2714666999999991E-2</v>
      </c>
      <c r="S953">
        <f t="shared" si="114"/>
        <v>4.066167200000001E-2</v>
      </c>
      <c r="T953">
        <f t="shared" si="115"/>
        <v>4.3519807000000008E-2</v>
      </c>
      <c r="V953">
        <v>3.9800000000000002E-2</v>
      </c>
      <c r="W953">
        <f t="shared" si="116"/>
        <v>3.4214050000000006E-3</v>
      </c>
      <c r="Y953">
        <f t="shared" si="117"/>
        <v>2.6766694999999993E-2</v>
      </c>
      <c r="Z953">
        <f t="shared" si="118"/>
        <v>5.0617321999999999E-2</v>
      </c>
      <c r="AA953">
        <f t="shared" si="119"/>
        <v>3.8667446000000001E-2</v>
      </c>
    </row>
    <row r="954" spans="1:27" x14ac:dyDescent="0.3">
      <c r="A954">
        <v>0.04</v>
      </c>
      <c r="B954">
        <v>3.7660923999999998E-2</v>
      </c>
      <c r="D954">
        <v>0.10275726</v>
      </c>
      <c r="E954">
        <v>0.11683831</v>
      </c>
      <c r="F954">
        <v>0.10707071</v>
      </c>
      <c r="H954">
        <v>0.04</v>
      </c>
      <c r="I954">
        <v>1.4454740000000001E-2</v>
      </c>
      <c r="K954">
        <v>6.3838188000000004E-2</v>
      </c>
      <c r="L954">
        <v>0.10690959</v>
      </c>
      <c r="M954">
        <v>9.5656644999999998E-2</v>
      </c>
      <c r="O954">
        <v>0.04</v>
      </c>
      <c r="P954">
        <f t="shared" si="112"/>
        <v>1.2682510999999997E-2</v>
      </c>
      <c r="R954">
        <f t="shared" si="113"/>
        <v>4.2785257E-2</v>
      </c>
      <c r="S954">
        <f t="shared" si="114"/>
        <v>4.0828552000000004E-2</v>
      </c>
      <c r="T954">
        <f t="shared" si="115"/>
        <v>4.3624097000000001E-2</v>
      </c>
      <c r="V954">
        <v>0.04</v>
      </c>
      <c r="W954">
        <f t="shared" si="116"/>
        <v>3.4476180000000013E-3</v>
      </c>
      <c r="Y954">
        <f t="shared" si="117"/>
        <v>2.6806858000000003E-2</v>
      </c>
      <c r="Z954">
        <f t="shared" si="118"/>
        <v>5.0949582E-2</v>
      </c>
      <c r="AA954">
        <f t="shared" si="119"/>
        <v>3.8762531999999995E-2</v>
      </c>
    </row>
    <row r="955" spans="1:27" x14ac:dyDescent="0.3">
      <c r="A955">
        <v>4.02E-2</v>
      </c>
      <c r="B955">
        <v>3.7673902000000002E-2</v>
      </c>
      <c r="D955">
        <v>0.10286567000000001</v>
      </c>
      <c r="E955">
        <v>0.11697541</v>
      </c>
      <c r="F955">
        <v>0.10716138</v>
      </c>
      <c r="H955">
        <v>4.02E-2</v>
      </c>
      <c r="I955">
        <v>1.4481001E-2</v>
      </c>
      <c r="K955">
        <v>6.3871887000000002E-2</v>
      </c>
      <c r="L955">
        <v>0.10718403</v>
      </c>
      <c r="M955">
        <v>9.5775596000000005E-2</v>
      </c>
      <c r="O955">
        <v>4.02E-2</v>
      </c>
      <c r="P955">
        <f t="shared" si="112"/>
        <v>1.2695489000000001E-2</v>
      </c>
      <c r="R955">
        <f t="shared" si="113"/>
        <v>4.2893667000000003E-2</v>
      </c>
      <c r="S955">
        <f t="shared" si="114"/>
        <v>4.0965652000000005E-2</v>
      </c>
      <c r="T955">
        <f t="shared" si="115"/>
        <v>4.3714767000000002E-2</v>
      </c>
      <c r="V955">
        <v>4.02E-2</v>
      </c>
      <c r="W955">
        <f t="shared" si="116"/>
        <v>3.4738790000000009E-3</v>
      </c>
      <c r="Y955">
        <f t="shared" si="117"/>
        <v>2.6840557000000001E-2</v>
      </c>
      <c r="Z955">
        <f t="shared" si="118"/>
        <v>5.1224022000000001E-2</v>
      </c>
      <c r="AA955">
        <f t="shared" si="119"/>
        <v>3.8881483000000001E-2</v>
      </c>
    </row>
    <row r="956" spans="1:27" x14ac:dyDescent="0.3">
      <c r="A956">
        <v>4.0399999999999998E-2</v>
      </c>
      <c r="B956">
        <v>3.7685257999999999E-2</v>
      </c>
      <c r="D956">
        <v>0.10312792</v>
      </c>
      <c r="E956">
        <v>0.11708517</v>
      </c>
      <c r="F956">
        <v>0.10723682</v>
      </c>
      <c r="H956">
        <v>4.0399999999999998E-2</v>
      </c>
      <c r="I956">
        <v>1.45022E-2</v>
      </c>
      <c r="K956">
        <v>6.3923880000000002E-2</v>
      </c>
      <c r="L956">
        <v>0.1074248</v>
      </c>
      <c r="M956">
        <v>9.5903310000000005E-2</v>
      </c>
      <c r="O956">
        <v>4.0399999999999998E-2</v>
      </c>
      <c r="P956">
        <f t="shared" si="112"/>
        <v>1.2706844999999998E-2</v>
      </c>
      <c r="R956">
        <f t="shared" si="113"/>
        <v>4.3155916999999995E-2</v>
      </c>
      <c r="S956">
        <f t="shared" si="114"/>
        <v>4.1075412000000006E-2</v>
      </c>
      <c r="T956">
        <f t="shared" si="115"/>
        <v>4.3790206999999998E-2</v>
      </c>
      <c r="V956">
        <v>4.0399999999999998E-2</v>
      </c>
      <c r="W956">
        <f t="shared" si="116"/>
        <v>3.4950780000000004E-3</v>
      </c>
      <c r="Y956">
        <f t="shared" si="117"/>
        <v>2.6892550000000001E-2</v>
      </c>
      <c r="Z956">
        <f t="shared" si="118"/>
        <v>5.1464792000000002E-2</v>
      </c>
      <c r="AA956">
        <f t="shared" si="119"/>
        <v>3.9009197000000002E-2</v>
      </c>
    </row>
    <row r="957" spans="1:27" x14ac:dyDescent="0.3">
      <c r="A957">
        <v>4.0599999999999997E-2</v>
      </c>
      <c r="B957">
        <v>3.7690477E-2</v>
      </c>
      <c r="D957">
        <v>0.10350614</v>
      </c>
      <c r="E957">
        <v>0.11716826</v>
      </c>
      <c r="F957">
        <v>0.10730919</v>
      </c>
      <c r="H957">
        <v>4.0599999999999997E-2</v>
      </c>
      <c r="I957">
        <v>1.451623E-2</v>
      </c>
      <c r="K957">
        <v>6.4076020999999997E-2</v>
      </c>
      <c r="L957">
        <v>0.10765155999999999</v>
      </c>
      <c r="M957">
        <v>9.6028267E-2</v>
      </c>
      <c r="O957">
        <v>4.0599999999999997E-2</v>
      </c>
      <c r="P957">
        <f t="shared" si="112"/>
        <v>1.2712063999999999E-2</v>
      </c>
      <c r="R957">
        <f t="shared" si="113"/>
        <v>4.3534136999999994E-2</v>
      </c>
      <c r="S957">
        <f t="shared" si="114"/>
        <v>4.1158502E-2</v>
      </c>
      <c r="T957">
        <f t="shared" si="115"/>
        <v>4.3862577E-2</v>
      </c>
      <c r="V957">
        <v>4.0599999999999997E-2</v>
      </c>
      <c r="W957">
        <f t="shared" si="116"/>
        <v>3.5091080000000004E-3</v>
      </c>
      <c r="Y957">
        <f t="shared" si="117"/>
        <v>2.7044690999999996E-2</v>
      </c>
      <c r="Z957">
        <f t="shared" si="118"/>
        <v>5.1691551999999995E-2</v>
      </c>
      <c r="AA957">
        <f t="shared" si="119"/>
        <v>3.9134153999999997E-2</v>
      </c>
    </row>
    <row r="958" spans="1:27" x14ac:dyDescent="0.3">
      <c r="A958">
        <v>4.0800000000000003E-2</v>
      </c>
      <c r="B958">
        <v>3.7697798999999997E-2</v>
      </c>
      <c r="D958">
        <v>0.10387449</v>
      </c>
      <c r="E958">
        <v>0.11722554</v>
      </c>
      <c r="F958">
        <v>0.10741437</v>
      </c>
      <c r="H958">
        <v>4.0800000000000003E-2</v>
      </c>
      <c r="I958">
        <v>1.4518322E-2</v>
      </c>
      <c r="K958">
        <v>6.4335000000000003E-2</v>
      </c>
      <c r="L958">
        <v>0.10793084999999999</v>
      </c>
      <c r="M958">
        <v>9.6149794999999996E-2</v>
      </c>
      <c r="O958">
        <v>4.0800000000000003E-2</v>
      </c>
      <c r="P958">
        <f t="shared" si="112"/>
        <v>1.2719385999999996E-2</v>
      </c>
      <c r="R958">
        <f t="shared" si="113"/>
        <v>4.3902486999999997E-2</v>
      </c>
      <c r="S958">
        <f t="shared" si="114"/>
        <v>4.1215782000000006E-2</v>
      </c>
      <c r="T958">
        <f t="shared" si="115"/>
        <v>4.3967756999999996E-2</v>
      </c>
      <c r="V958">
        <v>4.0800000000000003E-2</v>
      </c>
      <c r="W958">
        <f t="shared" si="116"/>
        <v>3.5112000000000008E-3</v>
      </c>
      <c r="Y958">
        <f t="shared" si="117"/>
        <v>2.7303670000000002E-2</v>
      </c>
      <c r="Z958">
        <f t="shared" si="118"/>
        <v>5.1970841999999996E-2</v>
      </c>
      <c r="AA958">
        <f t="shared" si="119"/>
        <v>3.9255681999999993E-2</v>
      </c>
    </row>
    <row r="959" spans="1:27" x14ac:dyDescent="0.3">
      <c r="A959">
        <v>4.1000000000000002E-2</v>
      </c>
      <c r="B959">
        <v>3.7705703E-2</v>
      </c>
      <c r="D959">
        <v>0.10414834000000001</v>
      </c>
      <c r="E959">
        <v>0.11726403000000001</v>
      </c>
      <c r="F959">
        <v>0.10751213</v>
      </c>
      <c r="H959">
        <v>4.1000000000000002E-2</v>
      </c>
      <c r="I959">
        <v>1.4520375E-2</v>
      </c>
      <c r="K959">
        <v>6.4648899999999995E-2</v>
      </c>
      <c r="L959">
        <v>0.10816534</v>
      </c>
      <c r="M959">
        <v>9.6271632999999995E-2</v>
      </c>
      <c r="O959">
        <v>4.1000000000000002E-2</v>
      </c>
      <c r="P959">
        <f t="shared" si="112"/>
        <v>1.2727289999999999E-2</v>
      </c>
      <c r="R959">
        <f t="shared" si="113"/>
        <v>4.4176337000000003E-2</v>
      </c>
      <c r="S959">
        <f t="shared" si="114"/>
        <v>4.1254272000000008E-2</v>
      </c>
      <c r="T959">
        <f t="shared" si="115"/>
        <v>4.4065516999999998E-2</v>
      </c>
      <c r="V959">
        <v>4.1000000000000002E-2</v>
      </c>
      <c r="W959">
        <f t="shared" si="116"/>
        <v>3.5132530000000009E-3</v>
      </c>
      <c r="Y959">
        <f t="shared" si="117"/>
        <v>2.7617569999999994E-2</v>
      </c>
      <c r="Z959">
        <f t="shared" si="118"/>
        <v>5.2205332E-2</v>
      </c>
      <c r="AA959">
        <f t="shared" si="119"/>
        <v>3.9377519999999992E-2</v>
      </c>
    </row>
    <row r="960" spans="1:27" x14ac:dyDescent="0.3">
      <c r="A960">
        <v>4.1200000000000001E-2</v>
      </c>
      <c r="B960">
        <v>3.7715593999999998E-2</v>
      </c>
      <c r="D960">
        <v>0.10425149</v>
      </c>
      <c r="E960">
        <v>0.11729992</v>
      </c>
      <c r="F960">
        <v>0.10760442000000001</v>
      </c>
      <c r="H960">
        <v>4.1200000000000001E-2</v>
      </c>
      <c r="I960">
        <v>1.4527718E-2</v>
      </c>
      <c r="K960">
        <v>6.4946908999999997E-2</v>
      </c>
      <c r="L960">
        <v>0.10833684</v>
      </c>
      <c r="M960">
        <v>9.6417911999999995E-2</v>
      </c>
      <c r="O960">
        <v>4.1200000000000001E-2</v>
      </c>
      <c r="P960">
        <f t="shared" si="112"/>
        <v>1.2737180999999997E-2</v>
      </c>
      <c r="R960">
        <f t="shared" si="113"/>
        <v>4.4279486999999999E-2</v>
      </c>
      <c r="S960">
        <f t="shared" si="114"/>
        <v>4.1290162000000005E-2</v>
      </c>
      <c r="T960">
        <f t="shared" si="115"/>
        <v>4.4157807000000007E-2</v>
      </c>
      <c r="V960">
        <v>4.1200000000000001E-2</v>
      </c>
      <c r="W960">
        <f t="shared" si="116"/>
        <v>3.5205960000000008E-3</v>
      </c>
      <c r="Y960">
        <f t="shared" si="117"/>
        <v>2.7915578999999996E-2</v>
      </c>
      <c r="Z960">
        <f t="shared" si="118"/>
        <v>5.2376832000000005E-2</v>
      </c>
      <c r="AA960">
        <f t="shared" si="119"/>
        <v>3.9523798999999991E-2</v>
      </c>
    </row>
    <row r="961" spans="1:27" x14ac:dyDescent="0.3">
      <c r="A961">
        <v>4.1399999999999999E-2</v>
      </c>
      <c r="B961">
        <v>3.7720165999999999E-2</v>
      </c>
      <c r="D961">
        <v>0.10425524999999999</v>
      </c>
      <c r="E961">
        <v>0.11733398</v>
      </c>
      <c r="F961">
        <v>0.10769316</v>
      </c>
      <c r="H961">
        <v>4.1399999999999999E-2</v>
      </c>
      <c r="I961">
        <v>1.4544107000000001E-2</v>
      </c>
      <c r="K961">
        <v>6.5239131000000006E-2</v>
      </c>
      <c r="L961">
        <v>0.10845621</v>
      </c>
      <c r="M961">
        <v>9.6560437999999998E-2</v>
      </c>
      <c r="O961">
        <v>4.1399999999999999E-2</v>
      </c>
      <c r="P961">
        <f t="shared" si="112"/>
        <v>1.2741752999999998E-2</v>
      </c>
      <c r="R961">
        <f t="shared" si="113"/>
        <v>4.4283246999999991E-2</v>
      </c>
      <c r="S961">
        <f t="shared" si="114"/>
        <v>4.1324222000000008E-2</v>
      </c>
      <c r="T961">
        <f t="shared" si="115"/>
        <v>4.4246546999999997E-2</v>
      </c>
      <c r="V961">
        <v>4.1399999999999999E-2</v>
      </c>
      <c r="W961">
        <f t="shared" si="116"/>
        <v>3.5369850000000012E-3</v>
      </c>
      <c r="Y961">
        <f t="shared" si="117"/>
        <v>2.8207801000000005E-2</v>
      </c>
      <c r="Z961">
        <f t="shared" si="118"/>
        <v>5.2496201999999999E-2</v>
      </c>
      <c r="AA961">
        <f t="shared" si="119"/>
        <v>3.9666324999999995E-2</v>
      </c>
    </row>
    <row r="962" spans="1:27" x14ac:dyDescent="0.3">
      <c r="A962">
        <v>4.1599999999999998E-2</v>
      </c>
      <c r="B962">
        <v>3.7722532000000003E-2</v>
      </c>
      <c r="D962">
        <v>0.10430222</v>
      </c>
      <c r="E962">
        <v>0.11737069</v>
      </c>
      <c r="F962">
        <v>0.10780176</v>
      </c>
      <c r="H962">
        <v>4.1599999999999998E-2</v>
      </c>
      <c r="I962">
        <v>1.4569494000000001E-2</v>
      </c>
      <c r="K962">
        <v>6.5470070000000005E-2</v>
      </c>
      <c r="L962">
        <v>0.10857361</v>
      </c>
      <c r="M962">
        <v>9.6725935999999998E-2</v>
      </c>
      <c r="O962">
        <v>4.1599999999999998E-2</v>
      </c>
      <c r="P962">
        <f t="shared" si="112"/>
        <v>1.2744119000000002E-2</v>
      </c>
      <c r="R962">
        <f t="shared" si="113"/>
        <v>4.4330216999999998E-2</v>
      </c>
      <c r="S962">
        <f t="shared" si="114"/>
        <v>4.1360932000000003E-2</v>
      </c>
      <c r="T962">
        <f t="shared" si="115"/>
        <v>4.4355146999999998E-2</v>
      </c>
      <c r="V962">
        <v>4.1599999999999998E-2</v>
      </c>
      <c r="W962">
        <f t="shared" si="116"/>
        <v>3.5623720000000011E-3</v>
      </c>
      <c r="Y962">
        <f t="shared" si="117"/>
        <v>2.8438740000000004E-2</v>
      </c>
      <c r="Z962">
        <f t="shared" si="118"/>
        <v>5.2613602000000002E-2</v>
      </c>
      <c r="AA962">
        <f t="shared" si="119"/>
        <v>3.9831822999999995E-2</v>
      </c>
    </row>
    <row r="963" spans="1:27" x14ac:dyDescent="0.3">
      <c r="A963">
        <v>4.1799999999999997E-2</v>
      </c>
      <c r="B963">
        <v>3.7725139999999997E-2</v>
      </c>
      <c r="D963">
        <v>0.10437469000000001</v>
      </c>
      <c r="E963">
        <v>0.11740997</v>
      </c>
      <c r="F963">
        <v>0.10792855</v>
      </c>
      <c r="H963">
        <v>4.1799999999999997E-2</v>
      </c>
      <c r="I963">
        <v>1.4592928999999999E-2</v>
      </c>
      <c r="K963">
        <v>6.5622628000000002E-2</v>
      </c>
      <c r="L963">
        <v>0.10878291</v>
      </c>
      <c r="M963">
        <v>9.6867182999999996E-2</v>
      </c>
      <c r="O963">
        <v>4.1799999999999997E-2</v>
      </c>
      <c r="P963">
        <f t="shared" si="112"/>
        <v>1.2746726999999996E-2</v>
      </c>
      <c r="R963">
        <f t="shared" si="113"/>
        <v>4.4402687000000003E-2</v>
      </c>
      <c r="S963">
        <f t="shared" si="114"/>
        <v>4.1400212000000006E-2</v>
      </c>
      <c r="T963">
        <f t="shared" si="115"/>
        <v>4.4481936999999999E-2</v>
      </c>
      <c r="V963">
        <v>4.1799999999999997E-2</v>
      </c>
      <c r="W963">
        <f t="shared" si="116"/>
        <v>3.5858069999999999E-3</v>
      </c>
      <c r="Y963">
        <f t="shared" si="117"/>
        <v>2.8591298000000001E-2</v>
      </c>
      <c r="Z963">
        <f t="shared" si="118"/>
        <v>5.2822901999999998E-2</v>
      </c>
      <c r="AA963">
        <f t="shared" si="119"/>
        <v>3.9973069999999992E-2</v>
      </c>
    </row>
    <row r="964" spans="1:27" x14ac:dyDescent="0.3">
      <c r="A964">
        <v>4.2000000000000003E-2</v>
      </c>
      <c r="B964">
        <v>3.7725931999999997E-2</v>
      </c>
      <c r="D964">
        <v>0.10445403</v>
      </c>
      <c r="E964">
        <v>0.1174437</v>
      </c>
      <c r="F964">
        <v>0.10809352</v>
      </c>
      <c r="H964">
        <v>4.2000000000000003E-2</v>
      </c>
      <c r="I964">
        <v>1.4606983E-2</v>
      </c>
      <c r="K964">
        <v>6.5674622000000002E-2</v>
      </c>
      <c r="L964">
        <v>0.10902386999999999</v>
      </c>
      <c r="M964">
        <v>9.6992159999999994E-2</v>
      </c>
      <c r="O964">
        <v>4.2000000000000003E-2</v>
      </c>
      <c r="P964">
        <f t="shared" si="112"/>
        <v>1.2747518999999995E-2</v>
      </c>
      <c r="R964">
        <f t="shared" si="113"/>
        <v>4.4482027E-2</v>
      </c>
      <c r="S964">
        <f t="shared" si="114"/>
        <v>4.1433942000000001E-2</v>
      </c>
      <c r="T964">
        <f t="shared" si="115"/>
        <v>4.4646907E-2</v>
      </c>
      <c r="V964">
        <v>4.2000000000000003E-2</v>
      </c>
      <c r="W964">
        <f t="shared" si="116"/>
        <v>3.5998610000000011E-3</v>
      </c>
      <c r="Y964">
        <f t="shared" si="117"/>
        <v>2.8643292000000001E-2</v>
      </c>
      <c r="Z964">
        <f t="shared" si="118"/>
        <v>5.3063861999999996E-2</v>
      </c>
      <c r="AA964">
        <f t="shared" si="119"/>
        <v>4.0098046999999991E-2</v>
      </c>
    </row>
    <row r="965" spans="1:27" x14ac:dyDescent="0.3">
      <c r="A965">
        <v>4.2200000000000001E-2</v>
      </c>
      <c r="B965">
        <v>3.7724591000000002E-2</v>
      </c>
      <c r="D965">
        <v>0.1046097</v>
      </c>
      <c r="E965">
        <v>0.11748239000000001</v>
      </c>
      <c r="F965">
        <v>0.10833168</v>
      </c>
      <c r="H965">
        <v>4.2200000000000001E-2</v>
      </c>
      <c r="I965">
        <v>1.4623736E-2</v>
      </c>
      <c r="K965">
        <v>6.5693893000000003E-2</v>
      </c>
      <c r="L965">
        <v>0.10924341</v>
      </c>
      <c r="M965">
        <v>9.7120031999999995E-2</v>
      </c>
      <c r="O965">
        <v>4.2200000000000001E-2</v>
      </c>
      <c r="P965">
        <f t="shared" ref="P965:P1028" si="120">B965-$B$754</f>
        <v>1.2746178E-2</v>
      </c>
      <c r="R965">
        <f t="shared" ref="R965:R1028" si="121">D965-$D$754</f>
        <v>4.4637696999999997E-2</v>
      </c>
      <c r="S965">
        <f t="shared" ref="S965:S1028" si="122">E965-$E$754</f>
        <v>4.1472632000000009E-2</v>
      </c>
      <c r="T965">
        <f t="shared" ref="T965:T1028" si="123">F965-$F$754</f>
        <v>4.4885067000000001E-2</v>
      </c>
      <c r="V965">
        <v>4.2200000000000001E-2</v>
      </c>
      <c r="W965">
        <f t="shared" ref="W965:W1028" si="124">I965-$I$754</f>
        <v>3.6166140000000006E-3</v>
      </c>
      <c r="Y965">
        <f t="shared" ref="Y965:Y1028" si="125">K965-$K$754</f>
        <v>2.8662563000000002E-2</v>
      </c>
      <c r="Z965">
        <f t="shared" ref="Z965:Z1028" si="126">L965-$L$754</f>
        <v>5.3283402000000001E-2</v>
      </c>
      <c r="AA965">
        <f t="shared" ref="AA965:AA1028" si="127">M965-$M$754</f>
        <v>4.0225918999999992E-2</v>
      </c>
    </row>
    <row r="966" spans="1:27" x14ac:dyDescent="0.3">
      <c r="A966">
        <v>4.24E-2</v>
      </c>
      <c r="B966">
        <v>3.7722156E-2</v>
      </c>
      <c r="D966">
        <v>0.10469386</v>
      </c>
      <c r="E966">
        <v>0.11752598</v>
      </c>
      <c r="F966">
        <v>0.10853309</v>
      </c>
      <c r="H966">
        <v>4.24E-2</v>
      </c>
      <c r="I966">
        <v>1.4641037000000001E-2</v>
      </c>
      <c r="K966">
        <v>6.5780274999999999E-2</v>
      </c>
      <c r="L966">
        <v>0.10942779</v>
      </c>
      <c r="M966">
        <v>9.7225241000000004E-2</v>
      </c>
      <c r="O966">
        <v>4.24E-2</v>
      </c>
      <c r="P966">
        <f t="shared" si="120"/>
        <v>1.2743742999999998E-2</v>
      </c>
      <c r="R966">
        <f t="shared" si="121"/>
        <v>4.4721856999999997E-2</v>
      </c>
      <c r="S966">
        <f t="shared" si="122"/>
        <v>4.1516222000000005E-2</v>
      </c>
      <c r="T966">
        <f t="shared" si="123"/>
        <v>4.5086477E-2</v>
      </c>
      <c r="V966">
        <v>4.24E-2</v>
      </c>
      <c r="W966">
        <f t="shared" si="124"/>
        <v>3.6339150000000014E-3</v>
      </c>
      <c r="Y966">
        <f t="shared" si="125"/>
        <v>2.8748944999999998E-2</v>
      </c>
      <c r="Z966">
        <f t="shared" si="126"/>
        <v>5.3467781999999998E-2</v>
      </c>
      <c r="AA966">
        <f t="shared" si="127"/>
        <v>4.0331128000000001E-2</v>
      </c>
    </row>
    <row r="967" spans="1:27" x14ac:dyDescent="0.3">
      <c r="A967">
        <v>4.2599999999999999E-2</v>
      </c>
      <c r="B967">
        <v>3.7725369000000002E-2</v>
      </c>
      <c r="D967">
        <v>0.10476724</v>
      </c>
      <c r="E967">
        <v>0.11758142000000001</v>
      </c>
      <c r="F967">
        <v>0.10863181</v>
      </c>
      <c r="H967">
        <v>4.2599999999999999E-2</v>
      </c>
      <c r="I967">
        <v>1.4656328999999999E-2</v>
      </c>
      <c r="K967">
        <v>6.5919592999999999E-2</v>
      </c>
      <c r="L967">
        <v>0.10957272999999999</v>
      </c>
      <c r="M967">
        <v>9.7326166000000006E-2</v>
      </c>
      <c r="O967">
        <v>4.2599999999999999E-2</v>
      </c>
      <c r="P967">
        <f t="shared" si="120"/>
        <v>1.2746956E-2</v>
      </c>
      <c r="R967">
        <f t="shared" si="121"/>
        <v>4.4795236999999995E-2</v>
      </c>
      <c r="S967">
        <f t="shared" si="122"/>
        <v>4.1571662000000009E-2</v>
      </c>
      <c r="T967">
        <f t="shared" si="123"/>
        <v>4.5185196999999996E-2</v>
      </c>
      <c r="V967">
        <v>4.2599999999999999E-2</v>
      </c>
      <c r="W967">
        <f t="shared" si="124"/>
        <v>3.6492069999999998E-3</v>
      </c>
      <c r="Y967">
        <f t="shared" si="125"/>
        <v>2.8888262999999997E-2</v>
      </c>
      <c r="Z967">
        <f t="shared" si="126"/>
        <v>5.3612721999999995E-2</v>
      </c>
      <c r="AA967">
        <f t="shared" si="127"/>
        <v>4.0432053000000003E-2</v>
      </c>
    </row>
    <row r="968" spans="1:27" x14ac:dyDescent="0.3">
      <c r="A968">
        <v>4.2799999999999998E-2</v>
      </c>
      <c r="B968">
        <v>3.7733340999999997E-2</v>
      </c>
      <c r="D968">
        <v>0.10487442</v>
      </c>
      <c r="E968">
        <v>0.11763472</v>
      </c>
      <c r="F968">
        <v>0.10872191</v>
      </c>
      <c r="H968">
        <v>4.2799999999999998E-2</v>
      </c>
      <c r="I968">
        <v>1.4673376E-2</v>
      </c>
      <c r="K968">
        <v>6.6074636000000006E-2</v>
      </c>
      <c r="L968">
        <v>0.10977466</v>
      </c>
      <c r="M968">
        <v>9.7525029999999999E-2</v>
      </c>
      <c r="O968">
        <v>4.2799999999999998E-2</v>
      </c>
      <c r="P968">
        <f t="shared" si="120"/>
        <v>1.2754927999999995E-2</v>
      </c>
      <c r="R968">
        <f t="shared" si="121"/>
        <v>4.4902416999999993E-2</v>
      </c>
      <c r="S968">
        <f t="shared" si="122"/>
        <v>4.1624962000000001E-2</v>
      </c>
      <c r="T968">
        <f t="shared" si="123"/>
        <v>4.5275297000000006E-2</v>
      </c>
      <c r="V968">
        <v>4.2799999999999998E-2</v>
      </c>
      <c r="W968">
        <f t="shared" si="124"/>
        <v>3.6662540000000007E-3</v>
      </c>
      <c r="Y968">
        <f t="shared" si="125"/>
        <v>2.9043306000000005E-2</v>
      </c>
      <c r="Z968">
        <f t="shared" si="126"/>
        <v>5.3814651999999998E-2</v>
      </c>
      <c r="AA968">
        <f t="shared" si="127"/>
        <v>4.0630916999999996E-2</v>
      </c>
    </row>
    <row r="969" spans="1:27" x14ac:dyDescent="0.3">
      <c r="A969">
        <v>4.2999999999999997E-2</v>
      </c>
      <c r="B969">
        <v>3.7744893000000002E-2</v>
      </c>
      <c r="D969">
        <v>0.10493208</v>
      </c>
      <c r="E969">
        <v>0.11767895</v>
      </c>
      <c r="F969">
        <v>0.1088305</v>
      </c>
      <c r="H969">
        <v>4.2999999999999997E-2</v>
      </c>
      <c r="I969">
        <v>1.4684285E-2</v>
      </c>
      <c r="K969">
        <v>6.6222801999999997E-2</v>
      </c>
      <c r="L969">
        <v>0.11003574000000001</v>
      </c>
      <c r="M969">
        <v>9.7784235999999997E-2</v>
      </c>
      <c r="O969">
        <v>4.2999999999999997E-2</v>
      </c>
      <c r="P969">
        <f t="shared" si="120"/>
        <v>1.276648E-2</v>
      </c>
      <c r="R969">
        <f t="shared" si="121"/>
        <v>4.4960076999999994E-2</v>
      </c>
      <c r="S969">
        <f t="shared" si="122"/>
        <v>4.1669192000000008E-2</v>
      </c>
      <c r="T969">
        <f t="shared" si="123"/>
        <v>4.5383886999999998E-2</v>
      </c>
      <c r="V969">
        <v>4.2999999999999997E-2</v>
      </c>
      <c r="W969">
        <f t="shared" si="124"/>
        <v>3.6771630000000007E-3</v>
      </c>
      <c r="Y969">
        <f t="shared" si="125"/>
        <v>2.9191471999999996E-2</v>
      </c>
      <c r="Z969">
        <f t="shared" si="126"/>
        <v>5.4075732000000008E-2</v>
      </c>
      <c r="AA969">
        <f t="shared" si="127"/>
        <v>4.0890122999999994E-2</v>
      </c>
    </row>
    <row r="970" spans="1:27" x14ac:dyDescent="0.3">
      <c r="A970">
        <v>4.3200000000000002E-2</v>
      </c>
      <c r="B970">
        <v>3.7753645000000002E-2</v>
      </c>
      <c r="D970">
        <v>0.10503767</v>
      </c>
      <c r="E970">
        <v>0.11771049</v>
      </c>
      <c r="F970">
        <v>0.10898484</v>
      </c>
      <c r="H970">
        <v>4.3200000000000002E-2</v>
      </c>
      <c r="I970">
        <v>1.4695315E-2</v>
      </c>
      <c r="K970">
        <v>6.6319101000000005E-2</v>
      </c>
      <c r="L970">
        <v>0.11035154</v>
      </c>
      <c r="M970">
        <v>9.8077734E-2</v>
      </c>
      <c r="O970">
        <v>4.3200000000000002E-2</v>
      </c>
      <c r="P970">
        <f t="shared" si="120"/>
        <v>1.2775232000000001E-2</v>
      </c>
      <c r="R970">
        <f t="shared" si="121"/>
        <v>4.5065666999999997E-2</v>
      </c>
      <c r="S970">
        <f t="shared" si="122"/>
        <v>4.1700732000000004E-2</v>
      </c>
      <c r="T970">
        <f t="shared" si="123"/>
        <v>4.5538227000000001E-2</v>
      </c>
      <c r="V970">
        <v>4.3200000000000002E-2</v>
      </c>
      <c r="W970">
        <f t="shared" si="124"/>
        <v>3.6881930000000011E-3</v>
      </c>
      <c r="Y970">
        <f t="shared" si="125"/>
        <v>2.9287771000000004E-2</v>
      </c>
      <c r="Z970">
        <f t="shared" si="126"/>
        <v>5.4391531999999999E-2</v>
      </c>
      <c r="AA970">
        <f t="shared" si="127"/>
        <v>4.1183620999999997E-2</v>
      </c>
    </row>
    <row r="971" spans="1:27" x14ac:dyDescent="0.3">
      <c r="A971">
        <v>4.3400000000000001E-2</v>
      </c>
      <c r="B971">
        <v>3.7755408999999997E-2</v>
      </c>
      <c r="D971">
        <v>0.10517955</v>
      </c>
      <c r="E971">
        <v>0.11774566</v>
      </c>
      <c r="F971">
        <v>0.10914635</v>
      </c>
      <c r="H971">
        <v>4.3400000000000001E-2</v>
      </c>
      <c r="I971">
        <v>1.4708011E-2</v>
      </c>
      <c r="K971">
        <v>6.6381648000000001E-2</v>
      </c>
      <c r="L971">
        <v>0.11067328</v>
      </c>
      <c r="M971">
        <v>9.8387137E-2</v>
      </c>
      <c r="O971">
        <v>4.3400000000000001E-2</v>
      </c>
      <c r="P971">
        <f t="shared" si="120"/>
        <v>1.2776995999999995E-2</v>
      </c>
      <c r="R971">
        <f t="shared" si="121"/>
        <v>4.5207546999999994E-2</v>
      </c>
      <c r="S971">
        <f t="shared" si="122"/>
        <v>4.1735902000000005E-2</v>
      </c>
      <c r="T971">
        <f t="shared" si="123"/>
        <v>4.5699737000000004E-2</v>
      </c>
      <c r="V971">
        <v>4.3400000000000001E-2</v>
      </c>
      <c r="W971">
        <f t="shared" si="124"/>
        <v>3.7008890000000006E-3</v>
      </c>
      <c r="Y971">
        <f t="shared" si="125"/>
        <v>2.9350318E-2</v>
      </c>
      <c r="Z971">
        <f t="shared" si="126"/>
        <v>5.4713272E-2</v>
      </c>
      <c r="AA971">
        <f t="shared" si="127"/>
        <v>4.1493023999999996E-2</v>
      </c>
    </row>
    <row r="972" spans="1:27" x14ac:dyDescent="0.3">
      <c r="A972">
        <v>4.36E-2</v>
      </c>
      <c r="B972">
        <v>3.7757005000000003E-2</v>
      </c>
      <c r="D972">
        <v>0.10530294</v>
      </c>
      <c r="E972">
        <v>0.1177931</v>
      </c>
      <c r="F972">
        <v>0.10930615</v>
      </c>
      <c r="H972">
        <v>4.36E-2</v>
      </c>
      <c r="I972">
        <v>1.4721440000000001E-2</v>
      </c>
      <c r="K972">
        <v>6.6440563999999994E-2</v>
      </c>
      <c r="L972">
        <v>0.11102534999999999</v>
      </c>
      <c r="M972">
        <v>9.8720819000000001E-2</v>
      </c>
      <c r="O972">
        <v>4.36E-2</v>
      </c>
      <c r="P972">
        <f t="shared" si="120"/>
        <v>1.2778592000000002E-2</v>
      </c>
      <c r="R972">
        <f t="shared" si="121"/>
        <v>4.5330936999999995E-2</v>
      </c>
      <c r="S972">
        <f t="shared" si="122"/>
        <v>4.1783342000000001E-2</v>
      </c>
      <c r="T972">
        <f t="shared" si="123"/>
        <v>4.5859537000000006E-2</v>
      </c>
      <c r="V972">
        <v>4.36E-2</v>
      </c>
      <c r="W972">
        <f t="shared" si="124"/>
        <v>3.7143180000000012E-3</v>
      </c>
      <c r="Y972">
        <f t="shared" si="125"/>
        <v>2.9409233999999992E-2</v>
      </c>
      <c r="Z972">
        <f t="shared" si="126"/>
        <v>5.5065341999999996E-2</v>
      </c>
      <c r="AA972">
        <f t="shared" si="127"/>
        <v>4.1826705999999998E-2</v>
      </c>
    </row>
    <row r="973" spans="1:27" x14ac:dyDescent="0.3">
      <c r="A973">
        <v>4.3799999999999999E-2</v>
      </c>
      <c r="B973">
        <v>3.7760109E-2</v>
      </c>
      <c r="D973">
        <v>0.10540867</v>
      </c>
      <c r="E973">
        <v>0.11785133</v>
      </c>
      <c r="F973">
        <v>0.10944941</v>
      </c>
      <c r="H973">
        <v>4.3799999999999999E-2</v>
      </c>
      <c r="I973">
        <v>1.4735424E-2</v>
      </c>
      <c r="K973">
        <v>6.6506885000000002E-2</v>
      </c>
      <c r="L973">
        <v>0.11137946999999999</v>
      </c>
      <c r="M973">
        <v>9.9089098E-2</v>
      </c>
      <c r="O973">
        <v>4.3799999999999999E-2</v>
      </c>
      <c r="P973">
        <f t="shared" si="120"/>
        <v>1.2781695999999999E-2</v>
      </c>
      <c r="R973">
        <f t="shared" si="121"/>
        <v>4.5436666999999993E-2</v>
      </c>
      <c r="S973">
        <f t="shared" si="122"/>
        <v>4.1841572000000007E-2</v>
      </c>
      <c r="T973">
        <f t="shared" si="123"/>
        <v>4.6002796999999998E-2</v>
      </c>
      <c r="V973">
        <v>4.3799999999999999E-2</v>
      </c>
      <c r="W973">
        <f t="shared" si="124"/>
        <v>3.728302000000001E-3</v>
      </c>
      <c r="Y973">
        <f t="shared" si="125"/>
        <v>2.9475555000000001E-2</v>
      </c>
      <c r="Z973">
        <f t="shared" si="126"/>
        <v>5.5419461999999996E-2</v>
      </c>
      <c r="AA973">
        <f t="shared" si="127"/>
        <v>4.2194984999999997E-2</v>
      </c>
    </row>
    <row r="974" spans="1:27" x14ac:dyDescent="0.3">
      <c r="A974">
        <v>4.3999999999999997E-2</v>
      </c>
      <c r="B974">
        <v>3.7773952E-2</v>
      </c>
      <c r="D974">
        <v>0.10546095</v>
      </c>
      <c r="E974">
        <v>0.11791564</v>
      </c>
      <c r="F974">
        <v>0.10958841</v>
      </c>
      <c r="H974">
        <v>4.3999999999999997E-2</v>
      </c>
      <c r="I974">
        <v>1.4746924E-2</v>
      </c>
      <c r="K974">
        <v>6.6439032999999995E-2</v>
      </c>
      <c r="L974">
        <v>0.11164122999999999</v>
      </c>
      <c r="M974">
        <v>9.9446604999999993E-2</v>
      </c>
      <c r="O974">
        <v>4.3999999999999997E-2</v>
      </c>
      <c r="P974">
        <f t="shared" si="120"/>
        <v>1.2795538999999998E-2</v>
      </c>
      <c r="R974">
        <f t="shared" si="121"/>
        <v>4.5488946999999995E-2</v>
      </c>
      <c r="S974">
        <f t="shared" si="122"/>
        <v>4.1905882000000005E-2</v>
      </c>
      <c r="T974">
        <f t="shared" si="123"/>
        <v>4.6141796999999998E-2</v>
      </c>
      <c r="V974">
        <v>4.3999999999999997E-2</v>
      </c>
      <c r="W974">
        <f t="shared" si="124"/>
        <v>3.7398020000000004E-3</v>
      </c>
      <c r="Y974">
        <f t="shared" si="125"/>
        <v>2.9407702999999993E-2</v>
      </c>
      <c r="Z974">
        <f t="shared" si="126"/>
        <v>5.5681221999999995E-2</v>
      </c>
      <c r="AA974">
        <f t="shared" si="127"/>
        <v>4.255249199999999E-2</v>
      </c>
    </row>
    <row r="975" spans="1:27" x14ac:dyDescent="0.3">
      <c r="A975">
        <v>4.4200000000000003E-2</v>
      </c>
      <c r="B975">
        <v>3.7790205E-2</v>
      </c>
      <c r="D975">
        <v>0.10546984</v>
      </c>
      <c r="E975">
        <v>0.11798597</v>
      </c>
      <c r="F975">
        <v>0.10975600000000001</v>
      </c>
      <c r="H975">
        <v>4.4200000000000003E-2</v>
      </c>
      <c r="I975">
        <v>1.4755064E-2</v>
      </c>
      <c r="K975">
        <v>6.6308471999999993E-2</v>
      </c>
      <c r="L975">
        <v>0.1118383</v>
      </c>
      <c r="M975">
        <v>9.9748179000000006E-2</v>
      </c>
      <c r="O975">
        <v>4.4200000000000003E-2</v>
      </c>
      <c r="P975">
        <f t="shared" si="120"/>
        <v>1.2811791999999999E-2</v>
      </c>
      <c r="R975">
        <f t="shared" si="121"/>
        <v>4.5497836999999992E-2</v>
      </c>
      <c r="S975">
        <f t="shared" si="122"/>
        <v>4.1976211999999999E-2</v>
      </c>
      <c r="T975">
        <f t="shared" si="123"/>
        <v>4.6309387000000007E-2</v>
      </c>
      <c r="V975">
        <v>4.4200000000000003E-2</v>
      </c>
      <c r="W975">
        <f t="shared" si="124"/>
        <v>3.7479420000000006E-3</v>
      </c>
      <c r="Y975">
        <f t="shared" si="125"/>
        <v>2.9277141999999992E-2</v>
      </c>
      <c r="Z975">
        <f t="shared" si="126"/>
        <v>5.5878292000000003E-2</v>
      </c>
      <c r="AA975">
        <f t="shared" si="127"/>
        <v>4.2854066000000003E-2</v>
      </c>
    </row>
    <row r="976" spans="1:27" x14ac:dyDescent="0.3">
      <c r="A976">
        <v>4.4400000000000002E-2</v>
      </c>
      <c r="B976">
        <v>3.7805410999999997E-2</v>
      </c>
      <c r="D976">
        <v>0.10546764</v>
      </c>
      <c r="E976">
        <v>0.11805601</v>
      </c>
      <c r="F976">
        <v>0.10996642</v>
      </c>
      <c r="H976">
        <v>4.4400000000000002E-2</v>
      </c>
      <c r="I976">
        <v>1.4758159999999999E-2</v>
      </c>
      <c r="K976">
        <v>6.6142082000000005E-2</v>
      </c>
      <c r="L976">
        <v>0.11204234</v>
      </c>
      <c r="M976">
        <v>9.9984533E-2</v>
      </c>
      <c r="O976">
        <v>4.4400000000000002E-2</v>
      </c>
      <c r="P976">
        <f t="shared" si="120"/>
        <v>1.2826997999999996E-2</v>
      </c>
      <c r="R976">
        <f t="shared" si="121"/>
        <v>4.5495636999999998E-2</v>
      </c>
      <c r="S976">
        <f t="shared" si="122"/>
        <v>4.2046252000000006E-2</v>
      </c>
      <c r="T976">
        <f t="shared" si="123"/>
        <v>4.6519806999999996E-2</v>
      </c>
      <c r="V976">
        <v>4.4400000000000002E-2</v>
      </c>
      <c r="W976">
        <f t="shared" si="124"/>
        <v>3.7510379999999999E-3</v>
      </c>
      <c r="Y976">
        <f t="shared" si="125"/>
        <v>2.9110752000000004E-2</v>
      </c>
      <c r="Z976">
        <f t="shared" si="126"/>
        <v>5.6082332000000006E-2</v>
      </c>
      <c r="AA976">
        <f t="shared" si="127"/>
        <v>4.3090419999999997E-2</v>
      </c>
    </row>
    <row r="977" spans="1:27" x14ac:dyDescent="0.3">
      <c r="A977">
        <v>4.4600000000000001E-2</v>
      </c>
      <c r="B977">
        <v>3.7818757000000001E-2</v>
      </c>
      <c r="D977">
        <v>0.10547621</v>
      </c>
      <c r="E977">
        <v>0.11812452</v>
      </c>
      <c r="F977">
        <v>0.11019398</v>
      </c>
      <c r="H977">
        <v>4.4600000000000001E-2</v>
      </c>
      <c r="I977">
        <v>1.4767923000000001E-2</v>
      </c>
      <c r="K977">
        <v>6.6022124000000001E-2</v>
      </c>
      <c r="L977">
        <v>0.11236104</v>
      </c>
      <c r="M977">
        <v>0.10017523</v>
      </c>
      <c r="O977">
        <v>4.4600000000000001E-2</v>
      </c>
      <c r="P977">
        <f t="shared" si="120"/>
        <v>1.2840344E-2</v>
      </c>
      <c r="R977">
        <f t="shared" si="121"/>
        <v>4.5504206999999998E-2</v>
      </c>
      <c r="S977">
        <f t="shared" si="122"/>
        <v>4.2114762E-2</v>
      </c>
      <c r="T977">
        <f t="shared" si="123"/>
        <v>4.6747366999999998E-2</v>
      </c>
      <c r="V977">
        <v>4.4600000000000001E-2</v>
      </c>
      <c r="W977">
        <f t="shared" si="124"/>
        <v>3.7608010000000011E-3</v>
      </c>
      <c r="Y977">
        <f t="shared" si="125"/>
        <v>2.8990794E-2</v>
      </c>
      <c r="Z977">
        <f t="shared" si="126"/>
        <v>5.6401031999999997E-2</v>
      </c>
      <c r="AA977">
        <f t="shared" si="127"/>
        <v>4.3281117000000001E-2</v>
      </c>
    </row>
    <row r="978" spans="1:27" x14ac:dyDescent="0.3">
      <c r="A978">
        <v>4.48E-2</v>
      </c>
      <c r="B978">
        <v>3.7830172000000002E-2</v>
      </c>
      <c r="D978">
        <v>0.10551037000000001</v>
      </c>
      <c r="E978">
        <v>0.11819142000000001</v>
      </c>
      <c r="F978">
        <v>0.11039849</v>
      </c>
      <c r="H978">
        <v>4.48E-2</v>
      </c>
      <c r="I978">
        <v>1.4783289999999999E-2</v>
      </c>
      <c r="K978">
        <v>6.5992955000000006E-2</v>
      </c>
      <c r="L978">
        <v>0.11270399</v>
      </c>
      <c r="M978">
        <v>0.10034211</v>
      </c>
      <c r="O978">
        <v>4.48E-2</v>
      </c>
      <c r="P978">
        <f t="shared" si="120"/>
        <v>1.2851759000000001E-2</v>
      </c>
      <c r="R978">
        <f t="shared" si="121"/>
        <v>4.5538367000000003E-2</v>
      </c>
      <c r="S978">
        <f t="shared" si="122"/>
        <v>4.2181662000000009E-2</v>
      </c>
      <c r="T978">
        <f t="shared" si="123"/>
        <v>4.6951877000000003E-2</v>
      </c>
      <c r="V978">
        <v>4.48E-2</v>
      </c>
      <c r="W978">
        <f t="shared" si="124"/>
        <v>3.7761679999999999E-3</v>
      </c>
      <c r="Y978">
        <f t="shared" si="125"/>
        <v>2.8961625000000005E-2</v>
      </c>
      <c r="Z978">
        <f t="shared" si="126"/>
        <v>5.6743982000000005E-2</v>
      </c>
      <c r="AA978">
        <f t="shared" si="127"/>
        <v>4.3447996999999995E-2</v>
      </c>
    </row>
    <row r="979" spans="1:27" x14ac:dyDescent="0.3">
      <c r="A979">
        <v>4.4999999999999998E-2</v>
      </c>
      <c r="B979">
        <v>3.7840394999999999E-2</v>
      </c>
      <c r="D979">
        <v>0.10557287999999999</v>
      </c>
      <c r="E979">
        <v>0.11825708</v>
      </c>
      <c r="F979">
        <v>0.11060585000000001</v>
      </c>
      <c r="H979">
        <v>4.4999999999999998E-2</v>
      </c>
      <c r="I979">
        <v>1.4800799E-2</v>
      </c>
      <c r="K979">
        <v>6.5951485000000004E-2</v>
      </c>
      <c r="L979">
        <v>0.11296871999999999</v>
      </c>
      <c r="M979">
        <v>0.10049436</v>
      </c>
      <c r="O979">
        <v>4.4999999999999998E-2</v>
      </c>
      <c r="P979">
        <f t="shared" si="120"/>
        <v>1.2861981999999998E-2</v>
      </c>
      <c r="R979">
        <f t="shared" si="121"/>
        <v>4.5600876999999991E-2</v>
      </c>
      <c r="S979">
        <f t="shared" si="122"/>
        <v>4.2247322000000004E-2</v>
      </c>
      <c r="T979">
        <f t="shared" si="123"/>
        <v>4.7159237000000007E-2</v>
      </c>
      <c r="V979">
        <v>4.4999999999999998E-2</v>
      </c>
      <c r="W979">
        <f t="shared" si="124"/>
        <v>3.7936770000000005E-3</v>
      </c>
      <c r="Y979">
        <f t="shared" si="125"/>
        <v>2.8920155000000003E-2</v>
      </c>
      <c r="Z979">
        <f t="shared" si="126"/>
        <v>5.7008711999999996E-2</v>
      </c>
      <c r="AA979">
        <f t="shared" si="127"/>
        <v>4.3600247000000002E-2</v>
      </c>
    </row>
    <row r="980" spans="1:27" x14ac:dyDescent="0.3">
      <c r="A980">
        <v>4.5199999999999997E-2</v>
      </c>
      <c r="B980">
        <v>3.7848181000000002E-2</v>
      </c>
      <c r="D980">
        <v>0.10561316</v>
      </c>
      <c r="E980">
        <v>0.11832922999999999</v>
      </c>
      <c r="F980">
        <v>0.11081639</v>
      </c>
      <c r="H980">
        <v>4.5199999999999997E-2</v>
      </c>
      <c r="I980">
        <v>1.4820945E-2</v>
      </c>
      <c r="K980">
        <v>6.5800576999999999E-2</v>
      </c>
      <c r="L980">
        <v>0.11316324</v>
      </c>
      <c r="M980">
        <v>0.10065337000000001</v>
      </c>
      <c r="O980">
        <v>4.5199999999999997E-2</v>
      </c>
      <c r="P980">
        <f t="shared" si="120"/>
        <v>1.2869768E-2</v>
      </c>
      <c r="R980">
        <f t="shared" si="121"/>
        <v>4.5641156999999995E-2</v>
      </c>
      <c r="S980">
        <f t="shared" si="122"/>
        <v>4.2319471999999997E-2</v>
      </c>
      <c r="T980">
        <f t="shared" si="123"/>
        <v>4.7369777000000002E-2</v>
      </c>
      <c r="V980">
        <v>4.5199999999999997E-2</v>
      </c>
      <c r="W980">
        <f t="shared" si="124"/>
        <v>3.8138230000000009E-3</v>
      </c>
      <c r="Y980">
        <f t="shared" si="125"/>
        <v>2.8769246999999998E-2</v>
      </c>
      <c r="Z980">
        <f t="shared" si="126"/>
        <v>5.7203232E-2</v>
      </c>
      <c r="AA980">
        <f t="shared" si="127"/>
        <v>4.3759257000000003E-2</v>
      </c>
    </row>
    <row r="981" spans="1:27" x14ac:dyDescent="0.3">
      <c r="A981">
        <v>4.5400000000000003E-2</v>
      </c>
      <c r="B981">
        <v>3.7854111000000003E-2</v>
      </c>
      <c r="D981">
        <v>0.10566370999999999</v>
      </c>
      <c r="E981">
        <v>0.11839183</v>
      </c>
      <c r="F981">
        <v>0.11101451</v>
      </c>
      <c r="H981">
        <v>4.5400000000000003E-2</v>
      </c>
      <c r="I981">
        <v>1.4842396000000001E-2</v>
      </c>
      <c r="K981">
        <v>6.5654325999999999E-2</v>
      </c>
      <c r="L981">
        <v>0.11332088999999999</v>
      </c>
      <c r="M981">
        <v>0.10086243</v>
      </c>
      <c r="O981">
        <v>4.5400000000000003E-2</v>
      </c>
      <c r="P981">
        <f t="shared" si="120"/>
        <v>1.2875698000000001E-2</v>
      </c>
      <c r="R981">
        <f t="shared" si="121"/>
        <v>4.5691706999999991E-2</v>
      </c>
      <c r="S981">
        <f t="shared" si="122"/>
        <v>4.2382072000000007E-2</v>
      </c>
      <c r="T981">
        <f t="shared" si="123"/>
        <v>4.7567896999999998E-2</v>
      </c>
      <c r="V981">
        <v>4.5400000000000003E-2</v>
      </c>
      <c r="W981">
        <f t="shared" si="124"/>
        <v>3.8352740000000014E-3</v>
      </c>
      <c r="Y981">
        <f t="shared" si="125"/>
        <v>2.8622995999999998E-2</v>
      </c>
      <c r="Z981">
        <f t="shared" si="126"/>
        <v>5.7360881999999995E-2</v>
      </c>
      <c r="AA981">
        <f t="shared" si="127"/>
        <v>4.3968317E-2</v>
      </c>
    </row>
    <row r="982" spans="1:27" x14ac:dyDescent="0.3">
      <c r="A982">
        <v>4.5600000000000002E-2</v>
      </c>
      <c r="B982">
        <v>3.785881E-2</v>
      </c>
      <c r="D982">
        <v>0.10585469</v>
      </c>
      <c r="E982">
        <v>0.11844907</v>
      </c>
      <c r="F982">
        <v>0.11125082</v>
      </c>
      <c r="H982">
        <v>4.5600000000000002E-2</v>
      </c>
      <c r="I982">
        <v>1.4861948999999999E-2</v>
      </c>
      <c r="K982">
        <v>6.5523821999999995E-2</v>
      </c>
      <c r="L982">
        <v>0.11353911</v>
      </c>
      <c r="M982">
        <v>0.10108146</v>
      </c>
      <c r="O982">
        <v>4.5600000000000002E-2</v>
      </c>
      <c r="P982">
        <f t="shared" si="120"/>
        <v>1.2880396999999998E-2</v>
      </c>
      <c r="R982">
        <f t="shared" si="121"/>
        <v>4.5882686999999998E-2</v>
      </c>
      <c r="S982">
        <f t="shared" si="122"/>
        <v>4.2439312000000007E-2</v>
      </c>
      <c r="T982">
        <f t="shared" si="123"/>
        <v>4.7804207000000001E-2</v>
      </c>
      <c r="V982">
        <v>4.5600000000000002E-2</v>
      </c>
      <c r="W982">
        <f t="shared" si="124"/>
        <v>3.8548269999999999E-3</v>
      </c>
      <c r="Y982">
        <f t="shared" si="125"/>
        <v>2.8492491999999994E-2</v>
      </c>
      <c r="Z982">
        <f t="shared" si="126"/>
        <v>5.7579102E-2</v>
      </c>
      <c r="AA982">
        <f t="shared" si="127"/>
        <v>4.4187346999999995E-2</v>
      </c>
    </row>
    <row r="983" spans="1:27" x14ac:dyDescent="0.3">
      <c r="A983">
        <v>4.58E-2</v>
      </c>
      <c r="B983">
        <v>3.7858601999999998E-2</v>
      </c>
      <c r="D983">
        <v>0.10614567</v>
      </c>
      <c r="E983">
        <v>0.11850044999999999</v>
      </c>
      <c r="F983">
        <v>0.11148825</v>
      </c>
      <c r="H983">
        <v>4.58E-2</v>
      </c>
      <c r="I983">
        <v>1.4876917999999999E-2</v>
      </c>
      <c r="K983">
        <v>6.5403374E-2</v>
      </c>
      <c r="L983">
        <v>0.11379516000000001</v>
      </c>
      <c r="M983">
        <v>0.10129645</v>
      </c>
      <c r="O983">
        <v>4.58E-2</v>
      </c>
      <c r="P983">
        <f t="shared" si="120"/>
        <v>1.2880188999999997E-2</v>
      </c>
      <c r="R983">
        <f t="shared" si="121"/>
        <v>4.6173666999999995E-2</v>
      </c>
      <c r="S983">
        <f t="shared" si="122"/>
        <v>4.2490691999999997E-2</v>
      </c>
      <c r="T983">
        <f t="shared" si="123"/>
        <v>4.8041636999999998E-2</v>
      </c>
      <c r="V983">
        <v>4.58E-2</v>
      </c>
      <c r="W983">
        <f t="shared" si="124"/>
        <v>3.869796E-3</v>
      </c>
      <c r="Y983">
        <f t="shared" si="125"/>
        <v>2.8372043999999999E-2</v>
      </c>
      <c r="Z983">
        <f t="shared" si="126"/>
        <v>5.7835152000000008E-2</v>
      </c>
      <c r="AA983">
        <f t="shared" si="127"/>
        <v>4.4402336999999993E-2</v>
      </c>
    </row>
    <row r="984" spans="1:27" x14ac:dyDescent="0.3">
      <c r="A984">
        <v>4.5999999999999999E-2</v>
      </c>
      <c r="B984">
        <v>3.7848395E-2</v>
      </c>
      <c r="D984">
        <v>0.10632316999999999</v>
      </c>
      <c r="E984">
        <v>0.11854045000000001</v>
      </c>
      <c r="F984">
        <v>0.11171780000000001</v>
      </c>
      <c r="H984">
        <v>4.5999999999999999E-2</v>
      </c>
      <c r="I984">
        <v>1.4884491E-2</v>
      </c>
      <c r="K984">
        <v>6.5263813000000004E-2</v>
      </c>
      <c r="L984">
        <v>0.11394788</v>
      </c>
      <c r="M984">
        <v>0.1014954</v>
      </c>
      <c r="O984">
        <v>4.5999999999999999E-2</v>
      </c>
      <c r="P984">
        <f t="shared" si="120"/>
        <v>1.2869981999999999E-2</v>
      </c>
      <c r="R984">
        <f t="shared" si="121"/>
        <v>4.6351166999999992E-2</v>
      </c>
      <c r="S984">
        <f t="shared" si="122"/>
        <v>4.2530692000000009E-2</v>
      </c>
      <c r="T984">
        <f t="shared" si="123"/>
        <v>4.8271187000000007E-2</v>
      </c>
      <c r="V984">
        <v>4.5999999999999999E-2</v>
      </c>
      <c r="W984">
        <f t="shared" si="124"/>
        <v>3.8773690000000003E-3</v>
      </c>
      <c r="Y984">
        <f t="shared" si="125"/>
        <v>2.8232483000000003E-2</v>
      </c>
      <c r="Z984">
        <f t="shared" si="126"/>
        <v>5.7987872000000003E-2</v>
      </c>
      <c r="AA984">
        <f t="shared" si="127"/>
        <v>4.4601286999999996E-2</v>
      </c>
    </row>
    <row r="985" spans="1:27" x14ac:dyDescent="0.3">
      <c r="A985">
        <v>4.6199999999999998E-2</v>
      </c>
      <c r="B985">
        <v>3.7837785999999998E-2</v>
      </c>
      <c r="D985">
        <v>0.10639019</v>
      </c>
      <c r="E985">
        <v>0.11857705</v>
      </c>
      <c r="F985">
        <v>0.11192948</v>
      </c>
      <c r="H985">
        <v>4.6199999999999998E-2</v>
      </c>
      <c r="I985">
        <v>1.4887739000000001E-2</v>
      </c>
      <c r="K985">
        <v>6.5440551999999999E-2</v>
      </c>
      <c r="L985">
        <v>0.1141316</v>
      </c>
      <c r="M985">
        <v>0.10169116</v>
      </c>
      <c r="O985">
        <v>4.6199999999999998E-2</v>
      </c>
      <c r="P985">
        <f t="shared" si="120"/>
        <v>1.2859372999999997E-2</v>
      </c>
      <c r="R985">
        <f t="shared" si="121"/>
        <v>4.6418186999999993E-2</v>
      </c>
      <c r="S985">
        <f t="shared" si="122"/>
        <v>4.2567292000000007E-2</v>
      </c>
      <c r="T985">
        <f t="shared" si="123"/>
        <v>4.8482866999999999E-2</v>
      </c>
      <c r="V985">
        <v>4.6199999999999998E-2</v>
      </c>
      <c r="W985">
        <f t="shared" si="124"/>
        <v>3.8806170000000011E-3</v>
      </c>
      <c r="Y985">
        <f t="shared" si="125"/>
        <v>2.8409221999999998E-2</v>
      </c>
      <c r="Z985">
        <f t="shared" si="126"/>
        <v>5.8171592000000001E-2</v>
      </c>
      <c r="AA985">
        <f t="shared" si="127"/>
        <v>4.4797047E-2</v>
      </c>
    </row>
    <row r="986" spans="1:27" x14ac:dyDescent="0.3">
      <c r="A986">
        <v>4.6399999999999997E-2</v>
      </c>
      <c r="B986">
        <v>3.7826340999999999E-2</v>
      </c>
      <c r="D986">
        <v>0.10643264</v>
      </c>
      <c r="E986">
        <v>0.11862182</v>
      </c>
      <c r="F986">
        <v>0.11209861</v>
      </c>
      <c r="H986">
        <v>4.6399999999999997E-2</v>
      </c>
      <c r="I986">
        <v>1.4893244E-2</v>
      </c>
      <c r="K986">
        <v>6.5896732999999999E-2</v>
      </c>
      <c r="L986">
        <v>0.11434492</v>
      </c>
      <c r="M986">
        <v>0.10186917</v>
      </c>
      <c r="O986">
        <v>4.6399999999999997E-2</v>
      </c>
      <c r="P986">
        <f t="shared" si="120"/>
        <v>1.2847927999999998E-2</v>
      </c>
      <c r="R986">
        <f t="shared" si="121"/>
        <v>4.6460636999999992E-2</v>
      </c>
      <c r="S986">
        <f t="shared" si="122"/>
        <v>4.2612062000000006E-2</v>
      </c>
      <c r="T986">
        <f t="shared" si="123"/>
        <v>4.8651997000000002E-2</v>
      </c>
      <c r="V986">
        <v>4.6399999999999997E-2</v>
      </c>
      <c r="W986">
        <f t="shared" si="124"/>
        <v>3.8861220000000005E-3</v>
      </c>
      <c r="Y986">
        <f t="shared" si="125"/>
        <v>2.8865402999999998E-2</v>
      </c>
      <c r="Z986">
        <f t="shared" si="126"/>
        <v>5.8384912000000004E-2</v>
      </c>
      <c r="AA986">
        <f t="shared" si="127"/>
        <v>4.4975056999999992E-2</v>
      </c>
    </row>
    <row r="987" spans="1:27" x14ac:dyDescent="0.3">
      <c r="A987">
        <v>4.6600000000000003E-2</v>
      </c>
      <c r="B987">
        <v>3.7816713000000002E-2</v>
      </c>
      <c r="D987">
        <v>0.10648486</v>
      </c>
      <c r="E987">
        <v>0.11865486</v>
      </c>
      <c r="F987">
        <v>0.11219245999999999</v>
      </c>
      <c r="H987">
        <v>4.6600000000000003E-2</v>
      </c>
      <c r="I987">
        <v>1.4900058000000001E-2</v>
      </c>
      <c r="K987">
        <v>6.6463412999999999E-2</v>
      </c>
      <c r="L987">
        <v>0.11462087</v>
      </c>
      <c r="M987">
        <v>0.10201923</v>
      </c>
      <c r="O987">
        <v>4.6600000000000003E-2</v>
      </c>
      <c r="P987">
        <f t="shared" si="120"/>
        <v>1.28383E-2</v>
      </c>
      <c r="R987">
        <f t="shared" si="121"/>
        <v>4.6512856999999998E-2</v>
      </c>
      <c r="S987">
        <f t="shared" si="122"/>
        <v>4.2645102000000004E-2</v>
      </c>
      <c r="T987">
        <f t="shared" si="123"/>
        <v>4.8745846999999995E-2</v>
      </c>
      <c r="V987">
        <v>4.6600000000000003E-2</v>
      </c>
      <c r="W987">
        <f t="shared" si="124"/>
        <v>3.8929360000000014E-3</v>
      </c>
      <c r="Y987">
        <f t="shared" si="125"/>
        <v>2.9432082999999998E-2</v>
      </c>
      <c r="Z987">
        <f t="shared" si="126"/>
        <v>5.8660862000000001E-2</v>
      </c>
      <c r="AA987">
        <f t="shared" si="127"/>
        <v>4.5125116999999999E-2</v>
      </c>
    </row>
    <row r="988" spans="1:27" x14ac:dyDescent="0.3">
      <c r="A988">
        <v>4.6800000000000001E-2</v>
      </c>
      <c r="B988">
        <v>3.7811479000000002E-2</v>
      </c>
      <c r="D988">
        <v>0.10658407</v>
      </c>
      <c r="E988">
        <v>0.11867543</v>
      </c>
      <c r="F988">
        <v>0.11226940000000001</v>
      </c>
      <c r="H988">
        <v>4.6800000000000001E-2</v>
      </c>
      <c r="I988">
        <v>1.4910273E-2</v>
      </c>
      <c r="K988">
        <v>6.6879116000000002E-2</v>
      </c>
      <c r="L988">
        <v>0.11491087</v>
      </c>
      <c r="M988">
        <v>0.10214073999999999</v>
      </c>
      <c r="O988">
        <v>4.6800000000000001E-2</v>
      </c>
      <c r="P988">
        <f t="shared" si="120"/>
        <v>1.2833066000000001E-2</v>
      </c>
      <c r="R988">
        <f t="shared" si="121"/>
        <v>4.6612067E-2</v>
      </c>
      <c r="S988">
        <f t="shared" si="122"/>
        <v>4.2665672000000002E-2</v>
      </c>
      <c r="T988">
        <f t="shared" si="123"/>
        <v>4.8822787000000006E-2</v>
      </c>
      <c r="V988">
        <v>4.6800000000000001E-2</v>
      </c>
      <c r="W988">
        <f t="shared" si="124"/>
        <v>3.9031510000000005E-3</v>
      </c>
      <c r="Y988">
        <f t="shared" si="125"/>
        <v>2.9847786000000001E-2</v>
      </c>
      <c r="Z988">
        <f t="shared" si="126"/>
        <v>5.8950862E-2</v>
      </c>
      <c r="AA988">
        <f t="shared" si="127"/>
        <v>4.5246626999999991E-2</v>
      </c>
    </row>
    <row r="989" spans="1:27" x14ac:dyDescent="0.3">
      <c r="A989">
        <v>4.7E-2</v>
      </c>
      <c r="B989">
        <v>3.7812037E-2</v>
      </c>
      <c r="D989">
        <v>0.10677544</v>
      </c>
      <c r="E989">
        <v>0.11869542</v>
      </c>
      <c r="F989">
        <v>0.11237256</v>
      </c>
      <c r="H989">
        <v>4.7E-2</v>
      </c>
      <c r="I989">
        <v>1.4924178E-2</v>
      </c>
      <c r="K989">
        <v>6.7121240999999998E-2</v>
      </c>
      <c r="L989">
        <v>0.11517824</v>
      </c>
      <c r="M989">
        <v>0.10224299000000001</v>
      </c>
      <c r="O989">
        <v>4.7E-2</v>
      </c>
      <c r="P989">
        <f t="shared" si="120"/>
        <v>1.2833623999999998E-2</v>
      </c>
      <c r="R989">
        <f t="shared" si="121"/>
        <v>4.6803436999999996E-2</v>
      </c>
      <c r="S989">
        <f t="shared" si="122"/>
        <v>4.2685661999999999E-2</v>
      </c>
      <c r="T989">
        <f t="shared" si="123"/>
        <v>4.8925946999999997E-2</v>
      </c>
      <c r="V989">
        <v>4.7E-2</v>
      </c>
      <c r="W989">
        <f t="shared" si="124"/>
        <v>3.9170560000000004E-3</v>
      </c>
      <c r="Y989">
        <f t="shared" si="125"/>
        <v>3.0089910999999997E-2</v>
      </c>
      <c r="Z989">
        <f t="shared" si="126"/>
        <v>5.9218232000000003E-2</v>
      </c>
      <c r="AA989">
        <f t="shared" si="127"/>
        <v>4.5348877000000003E-2</v>
      </c>
    </row>
    <row r="990" spans="1:27" x14ac:dyDescent="0.3">
      <c r="A990">
        <v>4.7199999999999999E-2</v>
      </c>
      <c r="B990">
        <v>3.7816421000000003E-2</v>
      </c>
      <c r="D990">
        <v>0.10700069</v>
      </c>
      <c r="E990">
        <v>0.11870977000000001</v>
      </c>
      <c r="F990">
        <v>0.11249663999999999</v>
      </c>
      <c r="H990">
        <v>4.7199999999999999E-2</v>
      </c>
      <c r="I990">
        <v>1.493392E-2</v>
      </c>
      <c r="K990">
        <v>6.7278099999999993E-2</v>
      </c>
      <c r="L990">
        <v>0.11541373000000001</v>
      </c>
      <c r="M990">
        <v>0.10236629</v>
      </c>
      <c r="O990">
        <v>4.7199999999999999E-2</v>
      </c>
      <c r="P990">
        <f t="shared" si="120"/>
        <v>1.2838008000000001E-2</v>
      </c>
      <c r="R990">
        <f t="shared" si="121"/>
        <v>4.7028686999999993E-2</v>
      </c>
      <c r="S990">
        <f t="shared" si="122"/>
        <v>4.2700012000000009E-2</v>
      </c>
      <c r="T990">
        <f t="shared" si="123"/>
        <v>4.9050026999999996E-2</v>
      </c>
      <c r="V990">
        <v>4.7199999999999999E-2</v>
      </c>
      <c r="W990">
        <f t="shared" si="124"/>
        <v>3.9267980000000004E-3</v>
      </c>
      <c r="Y990">
        <f t="shared" si="125"/>
        <v>3.0246769999999992E-2</v>
      </c>
      <c r="Z990">
        <f t="shared" si="126"/>
        <v>5.9453722000000007E-2</v>
      </c>
      <c r="AA990">
        <f t="shared" si="127"/>
        <v>4.5472176999999996E-2</v>
      </c>
    </row>
    <row r="991" spans="1:27" x14ac:dyDescent="0.3">
      <c r="A991">
        <v>4.7399999999999998E-2</v>
      </c>
      <c r="B991">
        <v>3.7821814000000002E-2</v>
      </c>
      <c r="D991">
        <v>0.10716527000000001</v>
      </c>
      <c r="E991">
        <v>0.11871072000000001</v>
      </c>
      <c r="F991">
        <v>0.11261941</v>
      </c>
      <c r="H991">
        <v>4.7399999999999998E-2</v>
      </c>
      <c r="I991">
        <v>1.4948151999999999E-2</v>
      </c>
      <c r="K991">
        <v>6.7355439000000003E-2</v>
      </c>
      <c r="L991">
        <v>0.11567445</v>
      </c>
      <c r="M991">
        <v>0.10247628</v>
      </c>
      <c r="O991">
        <v>4.7399999999999998E-2</v>
      </c>
      <c r="P991">
        <f t="shared" si="120"/>
        <v>1.2843401000000001E-2</v>
      </c>
      <c r="R991">
        <f t="shared" si="121"/>
        <v>4.7193267000000004E-2</v>
      </c>
      <c r="S991">
        <f t="shared" si="122"/>
        <v>4.2700962000000009E-2</v>
      </c>
      <c r="T991">
        <f t="shared" si="123"/>
        <v>4.9172797000000004E-2</v>
      </c>
      <c r="V991">
        <v>4.7399999999999998E-2</v>
      </c>
      <c r="W991">
        <f t="shared" si="124"/>
        <v>3.9410299999999999E-3</v>
      </c>
      <c r="Y991">
        <f t="shared" si="125"/>
        <v>3.0324109000000002E-2</v>
      </c>
      <c r="Z991">
        <f t="shared" si="126"/>
        <v>5.9714442E-2</v>
      </c>
      <c r="AA991">
        <f t="shared" si="127"/>
        <v>4.5582167E-2</v>
      </c>
    </row>
    <row r="992" spans="1:27" x14ac:dyDescent="0.3">
      <c r="A992">
        <v>4.7600000000000003E-2</v>
      </c>
      <c r="B992">
        <v>3.7825836000000002E-2</v>
      </c>
      <c r="D992">
        <v>0.10726756</v>
      </c>
      <c r="E992">
        <v>0.11871689000000001</v>
      </c>
      <c r="F992">
        <v>0.11277236</v>
      </c>
      <c r="H992">
        <v>4.7600000000000003E-2</v>
      </c>
      <c r="I992">
        <v>1.4978992999999999E-2</v>
      </c>
      <c r="K992">
        <v>6.7444365000000006E-2</v>
      </c>
      <c r="L992">
        <v>0.11592951999999999</v>
      </c>
      <c r="M992">
        <v>0.1025808</v>
      </c>
      <c r="O992">
        <v>4.7600000000000003E-2</v>
      </c>
      <c r="P992">
        <f t="shared" si="120"/>
        <v>1.2847423E-2</v>
      </c>
      <c r="R992">
        <f t="shared" si="121"/>
        <v>4.7295556999999995E-2</v>
      </c>
      <c r="S992">
        <f t="shared" si="122"/>
        <v>4.2707132000000009E-2</v>
      </c>
      <c r="T992">
        <f t="shared" si="123"/>
        <v>4.9325747000000003E-2</v>
      </c>
      <c r="V992">
        <v>4.7600000000000003E-2</v>
      </c>
      <c r="W992">
        <f t="shared" si="124"/>
        <v>3.9718710000000001E-3</v>
      </c>
      <c r="Y992">
        <f t="shared" si="125"/>
        <v>3.0413035000000005E-2</v>
      </c>
      <c r="Z992">
        <f t="shared" si="126"/>
        <v>5.9969511999999996E-2</v>
      </c>
      <c r="AA992">
        <f t="shared" si="127"/>
        <v>4.5686686999999997E-2</v>
      </c>
    </row>
    <row r="993" spans="1:27" x14ac:dyDescent="0.3">
      <c r="A993">
        <v>4.7800000000000002E-2</v>
      </c>
      <c r="B993">
        <v>3.7831668999999998E-2</v>
      </c>
      <c r="D993">
        <v>0.10733703999999999</v>
      </c>
      <c r="E993">
        <v>0.11874982000000001</v>
      </c>
      <c r="F993">
        <v>0.11292967</v>
      </c>
      <c r="H993">
        <v>4.7800000000000002E-2</v>
      </c>
      <c r="I993">
        <v>1.5019723E-2</v>
      </c>
      <c r="K993">
        <v>6.7852564000000004E-2</v>
      </c>
      <c r="L993">
        <v>0.11615791</v>
      </c>
      <c r="M993">
        <v>0.10269403000000001</v>
      </c>
      <c r="O993">
        <v>4.7800000000000002E-2</v>
      </c>
      <c r="P993">
        <f t="shared" si="120"/>
        <v>1.2853255999999997E-2</v>
      </c>
      <c r="R993">
        <f t="shared" si="121"/>
        <v>4.7365036999999992E-2</v>
      </c>
      <c r="S993">
        <f t="shared" si="122"/>
        <v>4.2740062000000009E-2</v>
      </c>
      <c r="T993">
        <f t="shared" si="123"/>
        <v>4.9483056999999997E-2</v>
      </c>
      <c r="V993">
        <v>4.7800000000000002E-2</v>
      </c>
      <c r="W993">
        <f t="shared" si="124"/>
        <v>4.0126010000000011E-3</v>
      </c>
      <c r="Y993">
        <f t="shared" si="125"/>
        <v>3.0821234000000003E-2</v>
      </c>
      <c r="Z993">
        <f t="shared" si="126"/>
        <v>6.0197902000000005E-2</v>
      </c>
      <c r="AA993">
        <f t="shared" si="127"/>
        <v>4.5799917000000002E-2</v>
      </c>
    </row>
    <row r="994" spans="1:27" x14ac:dyDescent="0.3">
      <c r="A994">
        <v>4.8000000000000001E-2</v>
      </c>
      <c r="B994">
        <v>3.7834672999999999E-2</v>
      </c>
      <c r="D994">
        <v>0.10745499</v>
      </c>
      <c r="E994">
        <v>0.11881493999999999</v>
      </c>
      <c r="F994">
        <v>0.11308301</v>
      </c>
      <c r="H994">
        <v>4.8000000000000001E-2</v>
      </c>
      <c r="I994">
        <v>1.5056775E-2</v>
      </c>
      <c r="K994">
        <v>6.8449091000000004E-2</v>
      </c>
      <c r="L994">
        <v>0.11634654</v>
      </c>
      <c r="M994">
        <v>0.10278634</v>
      </c>
      <c r="O994">
        <v>4.8000000000000001E-2</v>
      </c>
      <c r="P994">
        <f t="shared" si="120"/>
        <v>1.2856259999999998E-2</v>
      </c>
      <c r="R994">
        <f t="shared" si="121"/>
        <v>4.7482986999999997E-2</v>
      </c>
      <c r="S994">
        <f t="shared" si="122"/>
        <v>4.2805181999999997E-2</v>
      </c>
      <c r="T994">
        <f t="shared" si="123"/>
        <v>4.9636396999999999E-2</v>
      </c>
      <c r="V994">
        <v>4.8000000000000001E-2</v>
      </c>
      <c r="W994">
        <f t="shared" si="124"/>
        <v>4.0496530000000003E-3</v>
      </c>
      <c r="Y994">
        <f t="shared" si="125"/>
        <v>3.1417761000000002E-2</v>
      </c>
      <c r="Z994">
        <f t="shared" si="126"/>
        <v>6.0386532E-2</v>
      </c>
      <c r="AA994">
        <f t="shared" si="127"/>
        <v>4.5892227000000001E-2</v>
      </c>
    </row>
    <row r="995" spans="1:27" x14ac:dyDescent="0.3">
      <c r="A995">
        <v>4.82E-2</v>
      </c>
      <c r="B995">
        <v>3.7837279000000001E-2</v>
      </c>
      <c r="D995">
        <v>0.10750683</v>
      </c>
      <c r="E995">
        <v>0.11892684000000001</v>
      </c>
      <c r="F995">
        <v>0.11327331</v>
      </c>
      <c r="H995">
        <v>4.82E-2</v>
      </c>
      <c r="I995">
        <v>1.5090793999999999E-2</v>
      </c>
      <c r="K995">
        <v>6.9124992999999996E-2</v>
      </c>
      <c r="L995">
        <v>0.11647555</v>
      </c>
      <c r="M995">
        <v>0.10287553000000001</v>
      </c>
      <c r="O995">
        <v>4.82E-2</v>
      </c>
      <c r="P995">
        <f t="shared" si="120"/>
        <v>1.2858866E-2</v>
      </c>
      <c r="R995">
        <f t="shared" si="121"/>
        <v>4.7534826999999995E-2</v>
      </c>
      <c r="S995">
        <f t="shared" si="122"/>
        <v>4.2917082000000009E-2</v>
      </c>
      <c r="T995">
        <f t="shared" si="123"/>
        <v>4.9826697000000003E-2</v>
      </c>
      <c r="V995">
        <v>4.82E-2</v>
      </c>
      <c r="W995">
        <f t="shared" si="124"/>
        <v>4.083672E-3</v>
      </c>
      <c r="Y995">
        <f t="shared" si="125"/>
        <v>3.2093662999999995E-2</v>
      </c>
      <c r="Z995">
        <f t="shared" si="126"/>
        <v>6.0515541999999999E-2</v>
      </c>
      <c r="AA995">
        <f t="shared" si="127"/>
        <v>4.5981417000000004E-2</v>
      </c>
    </row>
    <row r="996" spans="1:27" x14ac:dyDescent="0.3">
      <c r="A996">
        <v>4.8399999999999999E-2</v>
      </c>
      <c r="B996">
        <v>3.7826999E-2</v>
      </c>
      <c r="D996">
        <v>0.10752881</v>
      </c>
      <c r="E996">
        <v>0.11904225</v>
      </c>
      <c r="F996">
        <v>0.11344319</v>
      </c>
      <c r="H996">
        <v>4.8399999999999999E-2</v>
      </c>
      <c r="I996">
        <v>1.5120845000000001E-2</v>
      </c>
      <c r="K996">
        <v>6.9783460000000005E-2</v>
      </c>
      <c r="L996">
        <v>0.11659099000000001</v>
      </c>
      <c r="M996">
        <v>0.1030126</v>
      </c>
      <c r="O996">
        <v>4.8399999999999999E-2</v>
      </c>
      <c r="P996">
        <f t="shared" si="120"/>
        <v>1.2848585999999999E-2</v>
      </c>
      <c r="R996">
        <f t="shared" si="121"/>
        <v>4.7556807E-2</v>
      </c>
      <c r="S996">
        <f t="shared" si="122"/>
        <v>4.3032492000000006E-2</v>
      </c>
      <c r="T996">
        <f t="shared" si="123"/>
        <v>4.9996577E-2</v>
      </c>
      <c r="V996">
        <v>4.8399999999999999E-2</v>
      </c>
      <c r="W996">
        <f t="shared" si="124"/>
        <v>4.1137230000000014E-3</v>
      </c>
      <c r="Y996">
        <f t="shared" si="125"/>
        <v>3.2752130000000004E-2</v>
      </c>
      <c r="Z996">
        <f t="shared" si="126"/>
        <v>6.0630982000000007E-2</v>
      </c>
      <c r="AA996">
        <f t="shared" si="127"/>
        <v>4.6118486999999993E-2</v>
      </c>
    </row>
    <row r="997" spans="1:27" x14ac:dyDescent="0.3">
      <c r="A997">
        <v>4.8599999999999997E-2</v>
      </c>
      <c r="B997">
        <v>3.7810281000000001E-2</v>
      </c>
      <c r="D997">
        <v>0.10754226</v>
      </c>
      <c r="E997">
        <v>0.11915894</v>
      </c>
      <c r="F997">
        <v>0.11358651</v>
      </c>
      <c r="H997">
        <v>4.8599999999999997E-2</v>
      </c>
      <c r="I997">
        <v>1.5148704000000001E-2</v>
      </c>
      <c r="K997">
        <v>7.0288694999999998E-2</v>
      </c>
      <c r="L997">
        <v>0.1167212</v>
      </c>
      <c r="M997">
        <v>0.10316108</v>
      </c>
      <c r="O997">
        <v>4.8599999999999997E-2</v>
      </c>
      <c r="P997">
        <f t="shared" si="120"/>
        <v>1.2831868E-2</v>
      </c>
      <c r="R997">
        <f t="shared" si="121"/>
        <v>4.7570256999999998E-2</v>
      </c>
      <c r="S997">
        <f t="shared" si="122"/>
        <v>4.3149182000000008E-2</v>
      </c>
      <c r="T997">
        <f t="shared" si="123"/>
        <v>5.0139897000000003E-2</v>
      </c>
      <c r="V997">
        <v>4.8599999999999997E-2</v>
      </c>
      <c r="W997">
        <f t="shared" si="124"/>
        <v>4.1415820000000013E-3</v>
      </c>
      <c r="Y997">
        <f t="shared" si="125"/>
        <v>3.3257364999999997E-2</v>
      </c>
      <c r="Z997">
        <f t="shared" si="126"/>
        <v>6.0761191999999999E-2</v>
      </c>
      <c r="AA997">
        <f t="shared" si="127"/>
        <v>4.6266966999999999E-2</v>
      </c>
    </row>
    <row r="998" spans="1:27" x14ac:dyDescent="0.3">
      <c r="A998">
        <v>4.8800000000000003E-2</v>
      </c>
      <c r="B998">
        <v>3.7795002000000001E-2</v>
      </c>
      <c r="D998">
        <v>0.10758872</v>
      </c>
      <c r="E998">
        <v>0.11925192</v>
      </c>
      <c r="F998">
        <v>0.11378863</v>
      </c>
      <c r="H998">
        <v>4.8800000000000003E-2</v>
      </c>
      <c r="I998">
        <v>1.5171377E-2</v>
      </c>
      <c r="K998">
        <v>7.0655096000000001E-2</v>
      </c>
      <c r="L998">
        <v>0.11682305</v>
      </c>
      <c r="M998">
        <v>0.10328066</v>
      </c>
      <c r="O998">
        <v>4.8800000000000003E-2</v>
      </c>
      <c r="P998">
        <f t="shared" si="120"/>
        <v>1.2816589E-2</v>
      </c>
      <c r="R998">
        <f t="shared" si="121"/>
        <v>4.7616716999999996E-2</v>
      </c>
      <c r="S998">
        <f t="shared" si="122"/>
        <v>4.3242162000000001E-2</v>
      </c>
      <c r="T998">
        <f t="shared" si="123"/>
        <v>5.0342017000000003E-2</v>
      </c>
      <c r="V998">
        <v>4.8800000000000003E-2</v>
      </c>
      <c r="W998">
        <f t="shared" si="124"/>
        <v>4.1642550000000004E-3</v>
      </c>
      <c r="Y998">
        <f t="shared" si="125"/>
        <v>3.3623765999999999E-2</v>
      </c>
      <c r="Z998">
        <f t="shared" si="126"/>
        <v>6.0863041999999999E-2</v>
      </c>
      <c r="AA998">
        <f t="shared" si="127"/>
        <v>4.6386546999999993E-2</v>
      </c>
    </row>
    <row r="999" spans="1:27" x14ac:dyDescent="0.3">
      <c r="A999">
        <v>4.9000000000000002E-2</v>
      </c>
      <c r="B999">
        <v>3.7782020999999999E-2</v>
      </c>
      <c r="D999">
        <v>0.1076409</v>
      </c>
      <c r="E999">
        <v>0.11935711</v>
      </c>
      <c r="F999">
        <v>0.11405487</v>
      </c>
      <c r="H999">
        <v>4.9000000000000002E-2</v>
      </c>
      <c r="I999">
        <v>1.5198168999999999E-2</v>
      </c>
      <c r="K999">
        <v>7.0920399999999995E-2</v>
      </c>
      <c r="L999">
        <v>0.11693111</v>
      </c>
      <c r="M999">
        <v>0.10337242000000001</v>
      </c>
      <c r="O999">
        <v>4.9000000000000002E-2</v>
      </c>
      <c r="P999">
        <f t="shared" si="120"/>
        <v>1.2803607999999998E-2</v>
      </c>
      <c r="R999">
        <f t="shared" si="121"/>
        <v>4.7668896999999995E-2</v>
      </c>
      <c r="S999">
        <f t="shared" si="122"/>
        <v>4.3347352000000006E-2</v>
      </c>
      <c r="T999">
        <f t="shared" si="123"/>
        <v>5.0608257000000004E-2</v>
      </c>
      <c r="V999">
        <v>4.9000000000000002E-2</v>
      </c>
      <c r="W999">
        <f t="shared" si="124"/>
        <v>4.1910469999999998E-3</v>
      </c>
      <c r="Y999">
        <f t="shared" si="125"/>
        <v>3.3889069999999993E-2</v>
      </c>
      <c r="Z999">
        <f t="shared" si="126"/>
        <v>6.0971102000000006E-2</v>
      </c>
      <c r="AA999">
        <f t="shared" si="127"/>
        <v>4.6478307000000003E-2</v>
      </c>
    </row>
    <row r="1000" spans="1:27" x14ac:dyDescent="0.3">
      <c r="A1000">
        <v>4.9200000000000001E-2</v>
      </c>
      <c r="B1000">
        <v>3.7772070999999997E-2</v>
      </c>
      <c r="D1000">
        <v>0.10784340000000001</v>
      </c>
      <c r="E1000">
        <v>0.11945140999999999</v>
      </c>
      <c r="F1000">
        <v>0.11435832</v>
      </c>
      <c r="H1000">
        <v>4.9200000000000001E-2</v>
      </c>
      <c r="I1000">
        <v>1.5225613000000001E-2</v>
      </c>
      <c r="K1000">
        <v>7.1019947999999999E-2</v>
      </c>
      <c r="L1000">
        <v>0.11699925</v>
      </c>
      <c r="M1000">
        <v>0.103432</v>
      </c>
      <c r="O1000">
        <v>4.9200000000000001E-2</v>
      </c>
      <c r="P1000">
        <f t="shared" si="120"/>
        <v>1.2793657999999996E-2</v>
      </c>
      <c r="R1000">
        <f t="shared" si="121"/>
        <v>4.7871397000000003E-2</v>
      </c>
      <c r="S1000">
        <f t="shared" si="122"/>
        <v>4.3441651999999997E-2</v>
      </c>
      <c r="T1000">
        <f t="shared" si="123"/>
        <v>5.0911707E-2</v>
      </c>
      <c r="V1000">
        <v>4.9200000000000001E-2</v>
      </c>
      <c r="W1000">
        <f t="shared" si="124"/>
        <v>4.2184910000000013E-3</v>
      </c>
      <c r="Y1000">
        <f t="shared" si="125"/>
        <v>3.3988617999999998E-2</v>
      </c>
      <c r="Z1000">
        <f t="shared" si="126"/>
        <v>6.1039242E-2</v>
      </c>
      <c r="AA1000">
        <f t="shared" si="127"/>
        <v>4.6537886999999993E-2</v>
      </c>
    </row>
    <row r="1001" spans="1:27" x14ac:dyDescent="0.3">
      <c r="A1001">
        <v>4.9399999999999999E-2</v>
      </c>
      <c r="B1001">
        <v>3.7769365999999999E-2</v>
      </c>
      <c r="D1001">
        <v>0.10816605</v>
      </c>
      <c r="E1001">
        <v>0.11953761</v>
      </c>
      <c r="F1001">
        <v>0.1146283</v>
      </c>
      <c r="H1001">
        <v>4.9399999999999999E-2</v>
      </c>
      <c r="I1001">
        <v>1.5252725999999999E-2</v>
      </c>
      <c r="K1001">
        <v>7.0995182000000004E-2</v>
      </c>
      <c r="L1001">
        <v>0.11706498</v>
      </c>
      <c r="M1001">
        <v>0.10350523</v>
      </c>
      <c r="O1001">
        <v>4.9399999999999999E-2</v>
      </c>
      <c r="P1001">
        <f t="shared" si="120"/>
        <v>1.2790952999999997E-2</v>
      </c>
      <c r="R1001">
        <f t="shared" si="121"/>
        <v>4.8194046999999997E-2</v>
      </c>
      <c r="S1001">
        <f t="shared" si="122"/>
        <v>4.3527852000000006E-2</v>
      </c>
      <c r="T1001">
        <f t="shared" si="123"/>
        <v>5.1181687000000003E-2</v>
      </c>
      <c r="V1001">
        <v>4.9399999999999999E-2</v>
      </c>
      <c r="W1001">
        <f t="shared" si="124"/>
        <v>4.245604E-3</v>
      </c>
      <c r="Y1001">
        <f t="shared" si="125"/>
        <v>3.3963852000000003E-2</v>
      </c>
      <c r="Z1001">
        <f t="shared" si="126"/>
        <v>6.1104972E-2</v>
      </c>
      <c r="AA1001">
        <f t="shared" si="127"/>
        <v>4.6611117000000001E-2</v>
      </c>
    </row>
    <row r="1002" spans="1:27" x14ac:dyDescent="0.3">
      <c r="A1002">
        <v>4.9599999999999998E-2</v>
      </c>
      <c r="B1002">
        <v>3.77744E-2</v>
      </c>
      <c r="D1002">
        <v>0.1084932</v>
      </c>
      <c r="E1002">
        <v>0.1196009</v>
      </c>
      <c r="F1002">
        <v>0.11485585</v>
      </c>
      <c r="H1002">
        <v>4.9599999999999998E-2</v>
      </c>
      <c r="I1002">
        <v>1.5277858E-2</v>
      </c>
      <c r="K1002">
        <v>7.1029354000000003E-2</v>
      </c>
      <c r="L1002">
        <v>0.1171647</v>
      </c>
      <c r="M1002">
        <v>0.10357688</v>
      </c>
      <c r="O1002">
        <v>4.9599999999999998E-2</v>
      </c>
      <c r="P1002">
        <f t="shared" si="120"/>
        <v>1.2795986999999998E-2</v>
      </c>
      <c r="R1002">
        <f t="shared" si="121"/>
        <v>4.8521196999999995E-2</v>
      </c>
      <c r="S1002">
        <f t="shared" si="122"/>
        <v>4.3591141999999999E-2</v>
      </c>
      <c r="T1002">
        <f t="shared" si="123"/>
        <v>5.1409236999999997E-2</v>
      </c>
      <c r="V1002">
        <v>4.9599999999999998E-2</v>
      </c>
      <c r="W1002">
        <f t="shared" si="124"/>
        <v>4.2707360000000007E-3</v>
      </c>
      <c r="Y1002">
        <f t="shared" si="125"/>
        <v>3.3998024000000002E-2</v>
      </c>
      <c r="Z1002">
        <f t="shared" si="126"/>
        <v>6.1204691999999998E-2</v>
      </c>
      <c r="AA1002">
        <f t="shared" si="127"/>
        <v>4.6682766999999993E-2</v>
      </c>
    </row>
    <row r="1003" spans="1:27" x14ac:dyDescent="0.3">
      <c r="A1003">
        <v>4.9799999999999997E-2</v>
      </c>
      <c r="B1003">
        <v>3.7783033000000001E-2</v>
      </c>
      <c r="C1003" s="22"/>
      <c r="D1003">
        <v>0.10864071</v>
      </c>
      <c r="E1003">
        <v>0.11965503</v>
      </c>
      <c r="F1003">
        <v>0.11503273999999999</v>
      </c>
      <c r="G1003" s="22"/>
      <c r="H1003" s="22">
        <v>4.9799999999999997E-2</v>
      </c>
      <c r="I1003">
        <v>1.5299897E-2</v>
      </c>
      <c r="J1003" s="22"/>
      <c r="K1003">
        <v>7.1143653000000001E-2</v>
      </c>
      <c r="L1003">
        <v>0.11728646</v>
      </c>
      <c r="M1003">
        <v>0.10364191</v>
      </c>
      <c r="N1003" s="22"/>
      <c r="O1003" s="22">
        <v>4.9799999999999997E-2</v>
      </c>
      <c r="P1003">
        <f t="shared" si="120"/>
        <v>1.2804619999999999E-2</v>
      </c>
      <c r="Q1003" s="22"/>
      <c r="R1003">
        <f t="shared" si="121"/>
        <v>4.8668706999999999E-2</v>
      </c>
      <c r="S1003">
        <f t="shared" si="122"/>
        <v>4.3645271999999999E-2</v>
      </c>
      <c r="T1003" s="22">
        <f t="shared" si="123"/>
        <v>5.1586126999999996E-2</v>
      </c>
      <c r="U1003" s="22"/>
      <c r="V1003" s="22">
        <v>4.9799999999999997E-2</v>
      </c>
      <c r="W1003">
        <f t="shared" si="124"/>
        <v>4.2927750000000004E-3</v>
      </c>
      <c r="X1003" s="22"/>
      <c r="Y1003" s="22">
        <f t="shared" si="125"/>
        <v>3.4112323E-2</v>
      </c>
      <c r="Z1003" s="22">
        <f t="shared" si="126"/>
        <v>6.1326451999999997E-2</v>
      </c>
      <c r="AA1003" s="22">
        <f t="shared" si="127"/>
        <v>4.6747797000000001E-2</v>
      </c>
    </row>
    <row r="1004" spans="1:27" x14ac:dyDescent="0.3">
      <c r="A1004">
        <v>0.05</v>
      </c>
      <c r="B1004">
        <v>3.7783623000000002E-2</v>
      </c>
      <c r="C1004" s="22"/>
      <c r="D1004">
        <v>0.10863075</v>
      </c>
      <c r="E1004">
        <v>0.11966509</v>
      </c>
      <c r="F1004">
        <v>0.1151488</v>
      </c>
      <c r="G1004" s="22"/>
      <c r="H1004" s="22">
        <v>0.05</v>
      </c>
      <c r="I1004">
        <v>1.5319147E-2</v>
      </c>
      <c r="J1004" s="22"/>
      <c r="K1004">
        <v>7.1333643000000002E-2</v>
      </c>
      <c r="L1004">
        <v>0.11746005</v>
      </c>
      <c r="M1004">
        <v>0.10371627</v>
      </c>
      <c r="N1004" s="22"/>
      <c r="O1004" s="22">
        <v>0.05</v>
      </c>
      <c r="P1004">
        <f t="shared" si="120"/>
        <v>1.2805210000000001E-2</v>
      </c>
      <c r="Q1004" s="22"/>
      <c r="R1004">
        <f t="shared" si="121"/>
        <v>4.8658746999999995E-2</v>
      </c>
      <c r="S1004">
        <f t="shared" si="122"/>
        <v>4.3655332000000005E-2</v>
      </c>
      <c r="T1004" s="22">
        <f t="shared" si="123"/>
        <v>5.1702186999999997E-2</v>
      </c>
      <c r="U1004" s="22"/>
      <c r="V1004" s="22">
        <v>0.05</v>
      </c>
      <c r="W1004">
        <f t="shared" si="124"/>
        <v>4.3120250000000006E-3</v>
      </c>
      <c r="X1004" s="22"/>
      <c r="Y1004" s="22">
        <f t="shared" si="125"/>
        <v>3.4302313000000001E-2</v>
      </c>
      <c r="Z1004" s="22">
        <f t="shared" si="126"/>
        <v>6.1500041999999998E-2</v>
      </c>
      <c r="AA1004" s="22">
        <f t="shared" si="127"/>
        <v>4.6822156999999996E-2</v>
      </c>
    </row>
    <row r="1005" spans="1:27" x14ac:dyDescent="0.3">
      <c r="A1005">
        <v>5.0200000000000002E-2</v>
      </c>
      <c r="B1005">
        <v>3.7779094999999999E-2</v>
      </c>
      <c r="C1005" s="22"/>
      <c r="D1005">
        <v>0.10860831999999999</v>
      </c>
      <c r="E1005">
        <v>0.11966212</v>
      </c>
      <c r="F1005">
        <v>0.11519448</v>
      </c>
      <c r="G1005" s="22"/>
      <c r="H1005" s="22">
        <v>5.0200000000000002E-2</v>
      </c>
      <c r="I1005">
        <v>1.5338475000000001E-2</v>
      </c>
      <c r="J1005" s="22"/>
      <c r="K1005">
        <v>7.1497436999999997E-2</v>
      </c>
      <c r="L1005">
        <v>0.11767961</v>
      </c>
      <c r="M1005">
        <v>0.10378852</v>
      </c>
      <c r="N1005" s="22"/>
      <c r="O1005" s="22">
        <v>5.0200000000000002E-2</v>
      </c>
      <c r="P1005">
        <f t="shared" si="120"/>
        <v>1.2800681999999997E-2</v>
      </c>
      <c r="Q1005" s="22"/>
      <c r="R1005">
        <f t="shared" si="121"/>
        <v>4.8636316999999991E-2</v>
      </c>
      <c r="S1005">
        <f t="shared" si="122"/>
        <v>4.3652362E-2</v>
      </c>
      <c r="T1005" s="22">
        <f t="shared" si="123"/>
        <v>5.1747867000000003E-2</v>
      </c>
      <c r="U1005" s="22"/>
      <c r="V1005" s="22">
        <v>5.0200000000000002E-2</v>
      </c>
      <c r="W1005">
        <f t="shared" si="124"/>
        <v>4.3313530000000013E-3</v>
      </c>
      <c r="X1005" s="22"/>
      <c r="Y1005" s="22">
        <f t="shared" si="125"/>
        <v>3.4466106999999996E-2</v>
      </c>
      <c r="Z1005" s="22">
        <f t="shared" si="126"/>
        <v>6.1719602000000005E-2</v>
      </c>
      <c r="AA1005" s="22">
        <f t="shared" si="127"/>
        <v>4.6894406999999992E-2</v>
      </c>
    </row>
    <row r="1006" spans="1:27" x14ac:dyDescent="0.3">
      <c r="A1006">
        <v>5.04E-2</v>
      </c>
      <c r="B1006">
        <v>3.7771368999999999E-2</v>
      </c>
      <c r="D1006">
        <v>0.10881229000000001</v>
      </c>
      <c r="E1006">
        <v>0.11965524</v>
      </c>
      <c r="F1006">
        <v>0.11523187</v>
      </c>
      <c r="H1006">
        <v>5.04E-2</v>
      </c>
      <c r="I1006">
        <v>1.5355021999999999E-2</v>
      </c>
      <c r="K1006">
        <v>7.1578774999999997E-2</v>
      </c>
      <c r="L1006">
        <v>0.11790035</v>
      </c>
      <c r="M1006">
        <v>0.10384387</v>
      </c>
      <c r="O1006">
        <v>5.04E-2</v>
      </c>
      <c r="P1006">
        <f t="shared" si="120"/>
        <v>1.2792955999999998E-2</v>
      </c>
      <c r="R1006">
        <f t="shared" si="121"/>
        <v>4.8840287000000003E-2</v>
      </c>
      <c r="S1006">
        <f t="shared" si="122"/>
        <v>4.3645481999999999E-2</v>
      </c>
      <c r="T1006">
        <f t="shared" si="123"/>
        <v>5.1785257000000001E-2</v>
      </c>
      <c r="V1006">
        <v>5.04E-2</v>
      </c>
      <c r="W1006">
        <f t="shared" si="124"/>
        <v>4.3479E-3</v>
      </c>
      <c r="Y1006">
        <f t="shared" si="125"/>
        <v>3.4547444999999996E-2</v>
      </c>
      <c r="Z1006">
        <f t="shared" si="126"/>
        <v>6.1940342000000002E-2</v>
      </c>
      <c r="AA1006">
        <f t="shared" si="127"/>
        <v>4.6949757000000002E-2</v>
      </c>
    </row>
    <row r="1007" spans="1:27" x14ac:dyDescent="0.3">
      <c r="A1007">
        <v>5.0599999999999999E-2</v>
      </c>
      <c r="B1007">
        <v>3.7765406000000001E-2</v>
      </c>
      <c r="D1007">
        <v>0.10911592000000001</v>
      </c>
      <c r="E1007">
        <v>0.11965563</v>
      </c>
      <c r="F1007">
        <v>0.11528144</v>
      </c>
      <c r="H1007">
        <v>5.0599999999999999E-2</v>
      </c>
      <c r="I1007">
        <v>1.5375129E-2</v>
      </c>
      <c r="K1007">
        <v>7.1610134000000006E-2</v>
      </c>
      <c r="L1007">
        <v>0.11813559</v>
      </c>
      <c r="M1007">
        <v>0.10390892</v>
      </c>
      <c r="O1007">
        <v>5.0599999999999999E-2</v>
      </c>
      <c r="P1007">
        <f t="shared" si="120"/>
        <v>1.2786993E-2</v>
      </c>
      <c r="R1007">
        <f t="shared" si="121"/>
        <v>4.9143917000000002E-2</v>
      </c>
      <c r="S1007">
        <f t="shared" si="122"/>
        <v>4.3645872000000002E-2</v>
      </c>
      <c r="T1007">
        <f t="shared" si="123"/>
        <v>5.1834827E-2</v>
      </c>
      <c r="V1007">
        <v>5.0599999999999999E-2</v>
      </c>
      <c r="W1007">
        <f t="shared" si="124"/>
        <v>4.3680070000000001E-3</v>
      </c>
      <c r="Y1007">
        <f t="shared" si="125"/>
        <v>3.4578804000000005E-2</v>
      </c>
      <c r="Z1007">
        <f t="shared" si="126"/>
        <v>6.2175582E-2</v>
      </c>
      <c r="AA1007">
        <f t="shared" si="127"/>
        <v>4.7014806999999999E-2</v>
      </c>
    </row>
    <row r="1008" spans="1:27" x14ac:dyDescent="0.3">
      <c r="A1008">
        <v>5.0799999999999998E-2</v>
      </c>
      <c r="B1008">
        <v>3.7762083000000002E-2</v>
      </c>
      <c r="D1008">
        <v>0.10933622</v>
      </c>
      <c r="E1008">
        <v>0.11964712</v>
      </c>
      <c r="F1008">
        <v>0.11534883</v>
      </c>
      <c r="H1008">
        <v>5.0799999999999998E-2</v>
      </c>
      <c r="I1008">
        <v>1.5400934999999999E-2</v>
      </c>
      <c r="K1008">
        <v>7.1650453000000003E-2</v>
      </c>
      <c r="L1008">
        <v>0.11842187</v>
      </c>
      <c r="M1008">
        <v>0.10405562</v>
      </c>
      <c r="O1008">
        <v>5.0799999999999998E-2</v>
      </c>
      <c r="P1008">
        <f t="shared" si="120"/>
        <v>1.278367E-2</v>
      </c>
      <c r="R1008">
        <f t="shared" si="121"/>
        <v>4.9364216999999995E-2</v>
      </c>
      <c r="S1008">
        <f t="shared" si="122"/>
        <v>4.3637361999999999E-2</v>
      </c>
      <c r="T1008">
        <f t="shared" si="123"/>
        <v>5.1902217E-2</v>
      </c>
      <c r="V1008">
        <v>5.0799999999999998E-2</v>
      </c>
      <c r="W1008">
        <f t="shared" si="124"/>
        <v>4.3938129999999999E-3</v>
      </c>
      <c r="Y1008">
        <f t="shared" si="125"/>
        <v>3.4619123000000002E-2</v>
      </c>
      <c r="Z1008">
        <f t="shared" si="126"/>
        <v>6.2461862E-2</v>
      </c>
      <c r="AA1008">
        <f t="shared" si="127"/>
        <v>4.7161506999999998E-2</v>
      </c>
    </row>
    <row r="1009" spans="1:27" x14ac:dyDescent="0.3">
      <c r="A1009">
        <v>5.0999999999999997E-2</v>
      </c>
      <c r="B1009">
        <v>3.7763657999999999E-2</v>
      </c>
      <c r="D1009">
        <v>0.10951545</v>
      </c>
      <c r="E1009">
        <v>0.11964764</v>
      </c>
      <c r="F1009">
        <v>0.11542946</v>
      </c>
      <c r="H1009">
        <v>5.0999999999999997E-2</v>
      </c>
      <c r="I1009">
        <v>1.5425179000000001E-2</v>
      </c>
      <c r="K1009">
        <v>7.1719463999999997E-2</v>
      </c>
      <c r="L1009">
        <v>0.11870310000000001</v>
      </c>
      <c r="M1009">
        <v>0.10427612</v>
      </c>
      <c r="O1009">
        <v>5.0999999999999997E-2</v>
      </c>
      <c r="P1009">
        <f t="shared" si="120"/>
        <v>1.2785244999999997E-2</v>
      </c>
      <c r="R1009">
        <f t="shared" si="121"/>
        <v>4.9543446999999997E-2</v>
      </c>
      <c r="S1009">
        <f t="shared" si="122"/>
        <v>4.3637882000000003E-2</v>
      </c>
      <c r="T1009">
        <f t="shared" si="123"/>
        <v>5.1982846999999999E-2</v>
      </c>
      <c r="V1009">
        <v>5.0999999999999997E-2</v>
      </c>
      <c r="W1009">
        <f t="shared" si="124"/>
        <v>4.4180570000000013E-3</v>
      </c>
      <c r="Y1009">
        <f t="shared" si="125"/>
        <v>3.4688133999999995E-2</v>
      </c>
      <c r="Z1009">
        <f t="shared" si="126"/>
        <v>6.2743092E-2</v>
      </c>
      <c r="AA1009">
        <f t="shared" si="127"/>
        <v>4.7382006999999997E-2</v>
      </c>
    </row>
    <row r="1010" spans="1:27" x14ac:dyDescent="0.3">
      <c r="A1010">
        <v>5.1200000000000002E-2</v>
      </c>
      <c r="B1010">
        <v>3.7771961999999999E-2</v>
      </c>
      <c r="D1010">
        <v>0.10957707</v>
      </c>
      <c r="E1010">
        <v>0.11962992</v>
      </c>
      <c r="F1010">
        <v>0.11551865</v>
      </c>
      <c r="H1010">
        <v>5.1200000000000002E-2</v>
      </c>
      <c r="I1010">
        <v>1.5436118E-2</v>
      </c>
      <c r="K1010">
        <v>7.1849423999999995E-2</v>
      </c>
      <c r="L1010">
        <v>0.11896005</v>
      </c>
      <c r="M1010">
        <v>0.10452026</v>
      </c>
      <c r="O1010">
        <v>5.1200000000000002E-2</v>
      </c>
      <c r="P1010">
        <f t="shared" si="120"/>
        <v>1.2793548999999998E-2</v>
      </c>
      <c r="R1010">
        <f t="shared" si="121"/>
        <v>4.9605066999999996E-2</v>
      </c>
      <c r="S1010">
        <f t="shared" si="122"/>
        <v>4.3620162000000004E-2</v>
      </c>
      <c r="T1010">
        <f t="shared" si="123"/>
        <v>5.2072037000000002E-2</v>
      </c>
      <c r="V1010">
        <v>5.1200000000000002E-2</v>
      </c>
      <c r="W1010">
        <f t="shared" si="124"/>
        <v>4.428996000000001E-3</v>
      </c>
      <c r="Y1010">
        <f t="shared" si="125"/>
        <v>3.4818093999999994E-2</v>
      </c>
      <c r="Z1010">
        <f t="shared" si="126"/>
        <v>6.3000042000000006E-2</v>
      </c>
      <c r="AA1010">
        <f t="shared" si="127"/>
        <v>4.7626147000000001E-2</v>
      </c>
    </row>
    <row r="1011" spans="1:27" x14ac:dyDescent="0.3">
      <c r="A1011">
        <v>5.1400000000000001E-2</v>
      </c>
      <c r="B1011">
        <v>3.7780595E-2</v>
      </c>
      <c r="D1011">
        <v>0.10962418</v>
      </c>
      <c r="E1011">
        <v>0.11957049</v>
      </c>
      <c r="F1011">
        <v>0.11563295</v>
      </c>
      <c r="H1011">
        <v>5.1400000000000001E-2</v>
      </c>
      <c r="I1011">
        <v>1.5433364E-2</v>
      </c>
      <c r="K1011">
        <v>7.1959648000000001E-2</v>
      </c>
      <c r="L1011">
        <v>0.1192064</v>
      </c>
      <c r="M1011">
        <v>0.10470943000000001</v>
      </c>
      <c r="O1011">
        <v>5.1400000000000001E-2</v>
      </c>
      <c r="P1011">
        <f t="shared" si="120"/>
        <v>1.2802181999999999E-2</v>
      </c>
      <c r="R1011">
        <f t="shared" si="121"/>
        <v>4.9652176999999999E-2</v>
      </c>
      <c r="S1011">
        <f t="shared" si="122"/>
        <v>4.3560732000000005E-2</v>
      </c>
      <c r="T1011">
        <f t="shared" si="123"/>
        <v>5.2186336999999999E-2</v>
      </c>
      <c r="V1011">
        <v>5.1400000000000001E-2</v>
      </c>
      <c r="W1011">
        <f t="shared" si="124"/>
        <v>4.4262420000000004E-3</v>
      </c>
      <c r="Y1011">
        <f t="shared" si="125"/>
        <v>3.4928318E-2</v>
      </c>
      <c r="Z1011">
        <f t="shared" si="126"/>
        <v>6.3246392000000012E-2</v>
      </c>
      <c r="AA1011">
        <f t="shared" si="127"/>
        <v>4.7815317000000003E-2</v>
      </c>
    </row>
    <row r="1012" spans="1:27" x14ac:dyDescent="0.3">
      <c r="A1012">
        <v>5.16E-2</v>
      </c>
      <c r="B1012">
        <v>3.7792381E-2</v>
      </c>
      <c r="D1012">
        <v>0.10960528999999999</v>
      </c>
      <c r="E1012">
        <v>0.11946675</v>
      </c>
      <c r="F1012">
        <v>0.11574384</v>
      </c>
      <c r="H1012">
        <v>5.16E-2</v>
      </c>
      <c r="I1012">
        <v>1.5445775E-2</v>
      </c>
      <c r="K1012">
        <v>7.2039750999999999E-2</v>
      </c>
      <c r="L1012">
        <v>0.11944283999999999</v>
      </c>
      <c r="M1012">
        <v>0.10480241</v>
      </c>
      <c r="O1012">
        <v>5.16E-2</v>
      </c>
      <c r="P1012">
        <f t="shared" si="120"/>
        <v>1.2813967999999998E-2</v>
      </c>
      <c r="R1012">
        <f t="shared" si="121"/>
        <v>4.9633286999999991E-2</v>
      </c>
      <c r="S1012">
        <f t="shared" si="122"/>
        <v>4.3456992E-2</v>
      </c>
      <c r="T1012">
        <f t="shared" si="123"/>
        <v>5.2297227000000002E-2</v>
      </c>
      <c r="V1012">
        <v>5.16E-2</v>
      </c>
      <c r="W1012">
        <f t="shared" si="124"/>
        <v>4.4386530000000007E-3</v>
      </c>
      <c r="Y1012">
        <f t="shared" si="125"/>
        <v>3.5008420999999998E-2</v>
      </c>
      <c r="Z1012">
        <f t="shared" si="126"/>
        <v>6.3482831999999989E-2</v>
      </c>
      <c r="AA1012">
        <f t="shared" si="127"/>
        <v>4.7908296999999996E-2</v>
      </c>
    </row>
    <row r="1013" spans="1:27" x14ac:dyDescent="0.3">
      <c r="A1013">
        <v>5.1799999999999999E-2</v>
      </c>
      <c r="B1013">
        <v>3.7805746000000001E-2</v>
      </c>
      <c r="D1013">
        <v>0.10955647</v>
      </c>
      <c r="E1013">
        <v>0.11934634</v>
      </c>
      <c r="F1013">
        <v>0.11585537</v>
      </c>
      <c r="H1013">
        <v>5.1799999999999999E-2</v>
      </c>
      <c r="I1013">
        <v>1.5464996999999999E-2</v>
      </c>
      <c r="K1013">
        <v>7.2062821999999999E-2</v>
      </c>
      <c r="L1013">
        <v>0.11968035</v>
      </c>
      <c r="M1013">
        <v>0.10488835000000001</v>
      </c>
      <c r="O1013">
        <v>5.1799999999999999E-2</v>
      </c>
      <c r="P1013">
        <f t="shared" si="120"/>
        <v>1.2827333E-2</v>
      </c>
      <c r="R1013">
        <f t="shared" si="121"/>
        <v>4.9584467E-2</v>
      </c>
      <c r="S1013">
        <f t="shared" si="122"/>
        <v>4.3336581999999998E-2</v>
      </c>
      <c r="T1013">
        <f t="shared" si="123"/>
        <v>5.2408757E-2</v>
      </c>
      <c r="V1013">
        <v>5.1799999999999999E-2</v>
      </c>
      <c r="W1013">
        <f t="shared" si="124"/>
        <v>4.457875E-3</v>
      </c>
      <c r="Y1013">
        <f t="shared" si="125"/>
        <v>3.5031491999999997E-2</v>
      </c>
      <c r="Z1013">
        <f t="shared" si="126"/>
        <v>6.3720342000000013E-2</v>
      </c>
      <c r="AA1013">
        <f t="shared" si="127"/>
        <v>4.7994237000000002E-2</v>
      </c>
    </row>
    <row r="1014" spans="1:27" x14ac:dyDescent="0.3">
      <c r="A1014">
        <v>5.1999999999999998E-2</v>
      </c>
      <c r="B1014">
        <v>3.7819650000000003E-2</v>
      </c>
      <c r="D1014">
        <v>0.10964359</v>
      </c>
      <c r="E1014">
        <v>0.11922387</v>
      </c>
      <c r="F1014">
        <v>0.11596809</v>
      </c>
      <c r="H1014">
        <v>5.1999999999999998E-2</v>
      </c>
      <c r="I1014">
        <v>1.549086E-2</v>
      </c>
      <c r="K1014">
        <v>7.2048406999999995E-2</v>
      </c>
      <c r="L1014">
        <v>0.11990119</v>
      </c>
      <c r="M1014">
        <v>0.10499319</v>
      </c>
      <c r="O1014">
        <v>5.1999999999999998E-2</v>
      </c>
      <c r="P1014">
        <f t="shared" si="120"/>
        <v>1.2841237000000002E-2</v>
      </c>
      <c r="R1014">
        <f t="shared" si="121"/>
        <v>4.9671586999999996E-2</v>
      </c>
      <c r="S1014">
        <f t="shared" si="122"/>
        <v>4.3214111999999999E-2</v>
      </c>
      <c r="T1014">
        <f t="shared" si="123"/>
        <v>5.2521476999999997E-2</v>
      </c>
      <c r="V1014">
        <v>5.1999999999999998E-2</v>
      </c>
      <c r="W1014">
        <f t="shared" si="124"/>
        <v>4.483738000000001E-3</v>
      </c>
      <c r="Y1014">
        <f t="shared" si="125"/>
        <v>3.5017076999999994E-2</v>
      </c>
      <c r="Z1014">
        <f t="shared" si="126"/>
        <v>6.3941182000000013E-2</v>
      </c>
      <c r="AA1014">
        <f t="shared" si="127"/>
        <v>4.8099076999999997E-2</v>
      </c>
    </row>
    <row r="1015" spans="1:27" x14ac:dyDescent="0.3">
      <c r="A1015">
        <v>5.2200000000000003E-2</v>
      </c>
      <c r="B1015">
        <v>3.7824152999999999E-2</v>
      </c>
      <c r="D1015">
        <v>0.10980092</v>
      </c>
      <c r="E1015">
        <v>0.11911896</v>
      </c>
      <c r="F1015">
        <v>0.11604671</v>
      </c>
      <c r="H1015">
        <v>5.2200000000000003E-2</v>
      </c>
      <c r="I1015">
        <v>1.5521564E-2</v>
      </c>
      <c r="K1015">
        <v>7.1984585000000004E-2</v>
      </c>
      <c r="L1015">
        <v>0.12004835</v>
      </c>
      <c r="M1015">
        <v>0.10511544</v>
      </c>
      <c r="O1015">
        <v>5.2200000000000003E-2</v>
      </c>
      <c r="P1015">
        <f t="shared" si="120"/>
        <v>1.2845739999999998E-2</v>
      </c>
      <c r="R1015">
        <f t="shared" si="121"/>
        <v>4.9828916999999993E-2</v>
      </c>
      <c r="S1015">
        <f t="shared" si="122"/>
        <v>4.3109201999999999E-2</v>
      </c>
      <c r="T1015">
        <f t="shared" si="123"/>
        <v>5.2600096999999998E-2</v>
      </c>
      <c r="V1015">
        <v>5.2200000000000003E-2</v>
      </c>
      <c r="W1015">
        <f t="shared" si="124"/>
        <v>4.5144420000000005E-3</v>
      </c>
      <c r="Y1015">
        <f t="shared" si="125"/>
        <v>3.4953255000000003E-2</v>
      </c>
      <c r="Z1015">
        <f t="shared" si="126"/>
        <v>6.4088341999999993E-2</v>
      </c>
      <c r="AA1015">
        <f t="shared" si="127"/>
        <v>4.8221327000000001E-2</v>
      </c>
    </row>
    <row r="1016" spans="1:27" x14ac:dyDescent="0.3">
      <c r="A1016">
        <v>5.2400000000000002E-2</v>
      </c>
      <c r="B1016">
        <v>3.781669E-2</v>
      </c>
      <c r="D1016">
        <v>0.11002078999999999</v>
      </c>
      <c r="E1016">
        <v>0.11904779</v>
      </c>
      <c r="F1016">
        <v>0.11609499</v>
      </c>
      <c r="H1016">
        <v>5.2400000000000002E-2</v>
      </c>
      <c r="I1016">
        <v>1.555144E-2</v>
      </c>
      <c r="K1016">
        <v>7.1920712999999997E-2</v>
      </c>
      <c r="L1016">
        <v>0.12018475000000001</v>
      </c>
      <c r="M1016">
        <v>0.10520209</v>
      </c>
      <c r="O1016">
        <v>5.2400000000000002E-2</v>
      </c>
      <c r="P1016">
        <f t="shared" si="120"/>
        <v>1.2838276999999999E-2</v>
      </c>
      <c r="R1016">
        <f t="shared" si="121"/>
        <v>5.004878699999999E-2</v>
      </c>
      <c r="S1016">
        <f t="shared" si="122"/>
        <v>4.3038032000000004E-2</v>
      </c>
      <c r="T1016">
        <f t="shared" si="123"/>
        <v>5.2648376999999996E-2</v>
      </c>
      <c r="V1016">
        <v>5.2400000000000002E-2</v>
      </c>
      <c r="W1016">
        <f t="shared" si="124"/>
        <v>4.5443180000000003E-3</v>
      </c>
      <c r="Y1016">
        <f t="shared" si="125"/>
        <v>3.4889382999999996E-2</v>
      </c>
      <c r="Z1016">
        <f t="shared" si="126"/>
        <v>6.4224742000000001E-2</v>
      </c>
      <c r="AA1016">
        <f t="shared" si="127"/>
        <v>4.8307976999999995E-2</v>
      </c>
    </row>
    <row r="1017" spans="1:27" x14ac:dyDescent="0.3">
      <c r="A1017">
        <v>5.2600000000000001E-2</v>
      </c>
      <c r="B1017">
        <v>3.7803926000000002E-2</v>
      </c>
      <c r="D1017">
        <v>0.11016766</v>
      </c>
      <c r="E1017">
        <v>0.11899788</v>
      </c>
      <c r="F1017">
        <v>0.11611528</v>
      </c>
      <c r="H1017">
        <v>5.2600000000000001E-2</v>
      </c>
      <c r="I1017">
        <v>1.5574419000000001E-2</v>
      </c>
      <c r="K1017">
        <v>7.1872130000000006E-2</v>
      </c>
      <c r="L1017">
        <v>0.12030691</v>
      </c>
      <c r="M1017">
        <v>0.10529178</v>
      </c>
      <c r="O1017">
        <v>5.2600000000000001E-2</v>
      </c>
      <c r="P1017">
        <f t="shared" si="120"/>
        <v>1.2825513E-2</v>
      </c>
      <c r="R1017">
        <f t="shared" si="121"/>
        <v>5.0195656999999998E-2</v>
      </c>
      <c r="S1017">
        <f t="shared" si="122"/>
        <v>4.2988122000000004E-2</v>
      </c>
      <c r="T1017">
        <f t="shared" si="123"/>
        <v>5.2668667000000002E-2</v>
      </c>
      <c r="V1017">
        <v>5.2600000000000001E-2</v>
      </c>
      <c r="W1017">
        <f t="shared" si="124"/>
        <v>4.5672970000000014E-3</v>
      </c>
      <c r="Y1017">
        <f t="shared" si="125"/>
        <v>3.4840800000000005E-2</v>
      </c>
      <c r="Z1017">
        <f t="shared" si="126"/>
        <v>6.4346902000000011E-2</v>
      </c>
      <c r="AA1017">
        <f t="shared" si="127"/>
        <v>4.8397666999999998E-2</v>
      </c>
    </row>
    <row r="1018" spans="1:27" x14ac:dyDescent="0.3">
      <c r="A1018">
        <v>5.28E-2</v>
      </c>
      <c r="B1018">
        <v>3.7791234E-2</v>
      </c>
      <c r="D1018">
        <v>0.11024807</v>
      </c>
      <c r="E1018">
        <v>0.11901166000000001</v>
      </c>
      <c r="F1018">
        <v>0.11611225999999999</v>
      </c>
      <c r="H1018">
        <v>5.28E-2</v>
      </c>
      <c r="I1018">
        <v>1.558702E-2</v>
      </c>
      <c r="K1018">
        <v>7.1867885000000006E-2</v>
      </c>
      <c r="L1018">
        <v>0.12042943</v>
      </c>
      <c r="M1018">
        <v>0.10537198</v>
      </c>
      <c r="O1018">
        <v>5.28E-2</v>
      </c>
      <c r="P1018">
        <f t="shared" si="120"/>
        <v>1.2812820999999999E-2</v>
      </c>
      <c r="R1018">
        <f t="shared" si="121"/>
        <v>5.0276067000000001E-2</v>
      </c>
      <c r="S1018">
        <f t="shared" si="122"/>
        <v>4.3001902000000009E-2</v>
      </c>
      <c r="T1018">
        <f t="shared" si="123"/>
        <v>5.2665646999999996E-2</v>
      </c>
      <c r="V1018">
        <v>5.28E-2</v>
      </c>
      <c r="W1018">
        <f t="shared" si="124"/>
        <v>4.5798980000000006E-3</v>
      </c>
      <c r="Y1018">
        <f t="shared" si="125"/>
        <v>3.4836555000000005E-2</v>
      </c>
      <c r="Z1018">
        <f t="shared" si="126"/>
        <v>6.4469421999999998E-2</v>
      </c>
      <c r="AA1018">
        <f t="shared" si="127"/>
        <v>4.8477867000000001E-2</v>
      </c>
    </row>
    <row r="1019" spans="1:27" x14ac:dyDescent="0.3">
      <c r="A1019">
        <v>5.2999999999999999E-2</v>
      </c>
      <c r="B1019">
        <v>3.7782891999999998E-2</v>
      </c>
      <c r="D1019">
        <v>0.11028445000000001</v>
      </c>
      <c r="E1019">
        <v>0.11905689999999999</v>
      </c>
      <c r="F1019">
        <v>0.11610039</v>
      </c>
      <c r="H1019">
        <v>5.2999999999999999E-2</v>
      </c>
      <c r="I1019">
        <v>1.5592412999999999E-2</v>
      </c>
      <c r="K1019">
        <v>7.1858019999999995E-2</v>
      </c>
      <c r="L1019">
        <v>0.12062409</v>
      </c>
      <c r="M1019">
        <v>0.10541822000000001</v>
      </c>
      <c r="O1019">
        <v>5.2999999999999999E-2</v>
      </c>
      <c r="P1019">
        <f t="shared" si="120"/>
        <v>1.2804478999999997E-2</v>
      </c>
      <c r="R1019">
        <f t="shared" si="121"/>
        <v>5.0312447000000003E-2</v>
      </c>
      <c r="S1019">
        <f t="shared" si="122"/>
        <v>4.3047141999999997E-2</v>
      </c>
      <c r="T1019">
        <f t="shared" si="123"/>
        <v>5.2653776999999999E-2</v>
      </c>
      <c r="V1019">
        <v>5.2999999999999999E-2</v>
      </c>
      <c r="W1019">
        <f t="shared" si="124"/>
        <v>4.585291E-3</v>
      </c>
      <c r="Y1019">
        <f t="shared" si="125"/>
        <v>3.4826689999999993E-2</v>
      </c>
      <c r="Z1019">
        <f t="shared" si="126"/>
        <v>6.4664082000000012E-2</v>
      </c>
      <c r="AA1019">
        <f t="shared" si="127"/>
        <v>4.8524107000000004E-2</v>
      </c>
    </row>
    <row r="1020" spans="1:27" x14ac:dyDescent="0.3">
      <c r="A1020">
        <v>5.3199999999999997E-2</v>
      </c>
      <c r="B1020">
        <v>3.7770362000000002E-2</v>
      </c>
      <c r="D1020">
        <v>0.11025095</v>
      </c>
      <c r="E1020">
        <v>0.11912301</v>
      </c>
      <c r="F1020">
        <v>0.1160781</v>
      </c>
      <c r="H1020">
        <v>5.3199999999999997E-2</v>
      </c>
      <c r="I1020">
        <v>1.5609769000000001E-2</v>
      </c>
      <c r="K1020">
        <v>7.1842720999999998E-2</v>
      </c>
      <c r="L1020">
        <v>0.12083335000000001</v>
      </c>
      <c r="M1020">
        <v>0.10548333</v>
      </c>
      <c r="O1020">
        <v>5.3199999999999997E-2</v>
      </c>
      <c r="P1020">
        <f t="shared" si="120"/>
        <v>1.2791949E-2</v>
      </c>
      <c r="R1020">
        <f t="shared" si="121"/>
        <v>5.0278946999999997E-2</v>
      </c>
      <c r="S1020">
        <f t="shared" si="122"/>
        <v>4.3113252000000005E-2</v>
      </c>
      <c r="T1020">
        <f t="shared" si="123"/>
        <v>5.2631487000000005E-2</v>
      </c>
      <c r="V1020">
        <v>5.3199999999999997E-2</v>
      </c>
      <c r="W1020">
        <f t="shared" si="124"/>
        <v>4.6026470000000014E-3</v>
      </c>
      <c r="Y1020">
        <f t="shared" si="125"/>
        <v>3.4811390999999997E-2</v>
      </c>
      <c r="Z1020">
        <f t="shared" si="126"/>
        <v>6.4873342000000001E-2</v>
      </c>
      <c r="AA1020">
        <f t="shared" si="127"/>
        <v>4.8589216999999997E-2</v>
      </c>
    </row>
    <row r="1021" spans="1:27" x14ac:dyDescent="0.3">
      <c r="A1021">
        <v>5.3400000000000003E-2</v>
      </c>
      <c r="B1021">
        <v>3.7763801999999999E-2</v>
      </c>
      <c r="D1021">
        <v>0.11025119999999999</v>
      </c>
      <c r="E1021">
        <v>0.11918126</v>
      </c>
      <c r="F1021">
        <v>0.11603876</v>
      </c>
      <c r="H1021">
        <v>5.3400000000000003E-2</v>
      </c>
      <c r="I1021">
        <v>1.5628823999999999E-2</v>
      </c>
      <c r="K1021">
        <v>7.1797360000000005E-2</v>
      </c>
      <c r="L1021">
        <v>0.12106166</v>
      </c>
      <c r="M1021">
        <v>0.10557003</v>
      </c>
      <c r="O1021">
        <v>5.3400000000000003E-2</v>
      </c>
      <c r="P1021">
        <f t="shared" si="120"/>
        <v>1.2785388999999998E-2</v>
      </c>
      <c r="R1021">
        <f t="shared" si="121"/>
        <v>5.0279196999999991E-2</v>
      </c>
      <c r="S1021">
        <f t="shared" si="122"/>
        <v>4.3171502E-2</v>
      </c>
      <c r="T1021">
        <f t="shared" si="123"/>
        <v>5.2592147000000006E-2</v>
      </c>
      <c r="V1021">
        <v>5.3400000000000003E-2</v>
      </c>
      <c r="W1021">
        <f t="shared" si="124"/>
        <v>4.6217020000000001E-3</v>
      </c>
      <c r="Y1021">
        <f t="shared" si="125"/>
        <v>3.4766030000000003E-2</v>
      </c>
      <c r="Z1021">
        <f t="shared" si="126"/>
        <v>6.510165200000001E-2</v>
      </c>
      <c r="AA1021">
        <f t="shared" si="127"/>
        <v>4.8675916999999992E-2</v>
      </c>
    </row>
    <row r="1022" spans="1:27" x14ac:dyDescent="0.3">
      <c r="A1022">
        <v>5.3600000000000002E-2</v>
      </c>
      <c r="B1022">
        <v>3.7764148999999997E-2</v>
      </c>
      <c r="D1022">
        <v>0.11032942</v>
      </c>
      <c r="E1022">
        <v>0.11922418999999999</v>
      </c>
      <c r="F1022">
        <v>0.11601798000000001</v>
      </c>
      <c r="H1022">
        <v>5.3600000000000002E-2</v>
      </c>
      <c r="I1022">
        <v>1.5645499E-2</v>
      </c>
      <c r="K1022">
        <v>7.1726189999999995E-2</v>
      </c>
      <c r="L1022">
        <v>0.12127489</v>
      </c>
      <c r="M1022">
        <v>0.10568444</v>
      </c>
      <c r="O1022">
        <v>5.3600000000000002E-2</v>
      </c>
      <c r="P1022">
        <f t="shared" si="120"/>
        <v>1.2785735999999995E-2</v>
      </c>
      <c r="R1022">
        <f t="shared" si="121"/>
        <v>5.0357416999999995E-2</v>
      </c>
      <c r="S1022">
        <f t="shared" si="122"/>
        <v>4.3214431999999997E-2</v>
      </c>
      <c r="T1022">
        <f t="shared" si="123"/>
        <v>5.2571367000000008E-2</v>
      </c>
      <c r="V1022">
        <v>5.3600000000000002E-2</v>
      </c>
      <c r="W1022">
        <f t="shared" si="124"/>
        <v>4.6383770000000008E-3</v>
      </c>
      <c r="Y1022">
        <f t="shared" si="125"/>
        <v>3.4694859999999994E-2</v>
      </c>
      <c r="Z1022">
        <f t="shared" si="126"/>
        <v>6.5314881999999991E-2</v>
      </c>
      <c r="AA1022">
        <f t="shared" si="127"/>
        <v>4.8790327000000001E-2</v>
      </c>
    </row>
    <row r="1023" spans="1:27" x14ac:dyDescent="0.3">
      <c r="A1023">
        <v>5.3800000000000001E-2</v>
      </c>
      <c r="B1023">
        <v>3.7766753E-2</v>
      </c>
      <c r="D1023">
        <v>0.11047223</v>
      </c>
      <c r="E1023">
        <v>0.11921223</v>
      </c>
      <c r="F1023">
        <v>0.11604575</v>
      </c>
      <c r="H1023">
        <v>5.3800000000000001E-2</v>
      </c>
      <c r="I1023">
        <v>1.5662552E-2</v>
      </c>
      <c r="K1023">
        <v>7.1610402000000004E-2</v>
      </c>
      <c r="L1023">
        <v>0.12149991</v>
      </c>
      <c r="M1023">
        <v>0.10580261000000001</v>
      </c>
      <c r="O1023">
        <v>5.3800000000000001E-2</v>
      </c>
      <c r="P1023">
        <f t="shared" si="120"/>
        <v>1.2788339999999999E-2</v>
      </c>
      <c r="R1023">
        <f t="shared" si="121"/>
        <v>5.0500227000000002E-2</v>
      </c>
      <c r="S1023">
        <f t="shared" si="122"/>
        <v>4.3202472000000006E-2</v>
      </c>
      <c r="T1023">
        <f t="shared" si="123"/>
        <v>5.2599137000000004E-2</v>
      </c>
      <c r="V1023">
        <v>5.3800000000000001E-2</v>
      </c>
      <c r="W1023">
        <f t="shared" si="124"/>
        <v>4.6554300000000003E-3</v>
      </c>
      <c r="Y1023">
        <f t="shared" si="125"/>
        <v>3.4579072000000002E-2</v>
      </c>
      <c r="Z1023">
        <f t="shared" si="126"/>
        <v>6.5539902000000011E-2</v>
      </c>
      <c r="AA1023">
        <f t="shared" si="127"/>
        <v>4.8908497000000002E-2</v>
      </c>
    </row>
    <row r="1024" spans="1:27" x14ac:dyDescent="0.3">
      <c r="A1024">
        <v>5.3999999999999999E-2</v>
      </c>
      <c r="B1024">
        <v>3.7766754E-2</v>
      </c>
      <c r="D1024">
        <v>0.11054819</v>
      </c>
      <c r="E1024">
        <v>0.11921024</v>
      </c>
      <c r="F1024">
        <v>0.11612234</v>
      </c>
      <c r="H1024">
        <v>5.3999999999999999E-2</v>
      </c>
      <c r="I1024">
        <v>1.5670289E-2</v>
      </c>
      <c r="K1024">
        <v>7.1471773000000002E-2</v>
      </c>
      <c r="L1024">
        <v>0.12168797000000001</v>
      </c>
      <c r="M1024">
        <v>0.10592687000000001</v>
      </c>
      <c r="O1024">
        <v>5.3999999999999999E-2</v>
      </c>
      <c r="P1024">
        <f t="shared" si="120"/>
        <v>1.2788340999999998E-2</v>
      </c>
      <c r="R1024">
        <f t="shared" si="121"/>
        <v>5.0576187000000002E-2</v>
      </c>
      <c r="S1024">
        <f t="shared" si="122"/>
        <v>4.3200481999999998E-2</v>
      </c>
      <c r="T1024">
        <f t="shared" si="123"/>
        <v>5.2675727000000006E-2</v>
      </c>
      <c r="V1024">
        <v>5.3999999999999999E-2</v>
      </c>
      <c r="W1024">
        <f t="shared" si="124"/>
        <v>4.663167000000001E-3</v>
      </c>
      <c r="Y1024">
        <f t="shared" si="125"/>
        <v>3.4440443000000001E-2</v>
      </c>
      <c r="Z1024">
        <f t="shared" si="126"/>
        <v>6.5727962000000001E-2</v>
      </c>
      <c r="AA1024">
        <f t="shared" si="127"/>
        <v>4.9032757000000003E-2</v>
      </c>
    </row>
    <row r="1025" spans="1:27" x14ac:dyDescent="0.3">
      <c r="A1025">
        <v>5.4199999999999998E-2</v>
      </c>
      <c r="B1025">
        <v>3.7764514999999999E-2</v>
      </c>
      <c r="D1025">
        <v>0.11054347</v>
      </c>
      <c r="E1025">
        <v>0.1192751</v>
      </c>
      <c r="F1025">
        <v>0.1162045</v>
      </c>
      <c r="H1025">
        <v>5.4199999999999998E-2</v>
      </c>
      <c r="I1025">
        <v>1.5669928E-2</v>
      </c>
      <c r="K1025">
        <v>7.1360624999999997E-2</v>
      </c>
      <c r="L1025">
        <v>0.12181851</v>
      </c>
      <c r="M1025">
        <v>0.10597473</v>
      </c>
      <c r="O1025">
        <v>5.4199999999999998E-2</v>
      </c>
      <c r="P1025">
        <f t="shared" si="120"/>
        <v>1.2786101999999997E-2</v>
      </c>
      <c r="R1025">
        <f t="shared" si="121"/>
        <v>5.0571467000000002E-2</v>
      </c>
      <c r="S1025">
        <f t="shared" si="122"/>
        <v>4.3265341999999998E-2</v>
      </c>
      <c r="T1025">
        <f t="shared" si="123"/>
        <v>5.2757887000000003E-2</v>
      </c>
      <c r="V1025">
        <v>5.4199999999999998E-2</v>
      </c>
      <c r="W1025">
        <f t="shared" si="124"/>
        <v>4.6628060000000002E-3</v>
      </c>
      <c r="Y1025">
        <f t="shared" si="125"/>
        <v>3.4329294999999996E-2</v>
      </c>
      <c r="Z1025">
        <f t="shared" si="126"/>
        <v>6.5858502000000013E-2</v>
      </c>
      <c r="AA1025">
        <f t="shared" si="127"/>
        <v>4.9080617E-2</v>
      </c>
    </row>
    <row r="1026" spans="1:27" x14ac:dyDescent="0.3">
      <c r="A1026">
        <v>5.4399999999999997E-2</v>
      </c>
      <c r="B1026">
        <v>3.7761082000000001E-2</v>
      </c>
      <c r="D1026">
        <v>0.11053201</v>
      </c>
      <c r="E1026">
        <v>0.11937773</v>
      </c>
      <c r="F1026">
        <v>0.1162778</v>
      </c>
      <c r="H1026">
        <v>5.4399999999999997E-2</v>
      </c>
      <c r="I1026">
        <v>1.5686126000000002E-2</v>
      </c>
      <c r="K1026">
        <v>7.1336174000000002E-2</v>
      </c>
      <c r="L1026">
        <v>0.12188705</v>
      </c>
      <c r="M1026">
        <v>0.10593683</v>
      </c>
      <c r="O1026">
        <v>5.4399999999999997E-2</v>
      </c>
      <c r="P1026">
        <f t="shared" si="120"/>
        <v>1.2782669E-2</v>
      </c>
      <c r="R1026">
        <f t="shared" si="121"/>
        <v>5.0560006999999997E-2</v>
      </c>
      <c r="S1026">
        <f t="shared" si="122"/>
        <v>4.3367972000000005E-2</v>
      </c>
      <c r="T1026">
        <f t="shared" si="123"/>
        <v>5.2831187000000002E-2</v>
      </c>
      <c r="V1026">
        <v>5.4399999999999997E-2</v>
      </c>
      <c r="W1026">
        <f t="shared" si="124"/>
        <v>4.6790040000000022E-3</v>
      </c>
      <c r="Y1026">
        <f t="shared" si="125"/>
        <v>3.4304844000000001E-2</v>
      </c>
      <c r="Z1026">
        <f t="shared" si="126"/>
        <v>6.5927041999999991E-2</v>
      </c>
      <c r="AA1026">
        <f t="shared" si="127"/>
        <v>4.9042716999999993E-2</v>
      </c>
    </row>
    <row r="1027" spans="1:27" x14ac:dyDescent="0.3">
      <c r="A1027">
        <v>5.4600000000000003E-2</v>
      </c>
      <c r="B1027">
        <v>3.7757552999999999E-2</v>
      </c>
      <c r="D1027">
        <v>0.11053109999999999</v>
      </c>
      <c r="E1027">
        <v>0.11952567</v>
      </c>
      <c r="F1027">
        <v>0.11635711999999999</v>
      </c>
      <c r="H1027">
        <v>5.4600000000000003E-2</v>
      </c>
      <c r="I1027">
        <v>1.5707555000000002E-2</v>
      </c>
      <c r="K1027">
        <v>7.1393307000000003E-2</v>
      </c>
      <c r="L1027">
        <v>0.12194918</v>
      </c>
      <c r="M1027">
        <v>0.10586798</v>
      </c>
      <c r="O1027">
        <v>5.4600000000000003E-2</v>
      </c>
      <c r="P1027">
        <f t="shared" si="120"/>
        <v>1.2779139999999998E-2</v>
      </c>
      <c r="R1027">
        <f t="shared" si="121"/>
        <v>5.055909699999999E-2</v>
      </c>
      <c r="S1027">
        <f t="shared" si="122"/>
        <v>4.3515912000000004E-2</v>
      </c>
      <c r="T1027">
        <f t="shared" si="123"/>
        <v>5.2910506999999996E-2</v>
      </c>
      <c r="V1027">
        <v>5.4600000000000003E-2</v>
      </c>
      <c r="W1027">
        <f t="shared" si="124"/>
        <v>4.7004330000000021E-3</v>
      </c>
      <c r="Y1027">
        <f t="shared" si="125"/>
        <v>3.4361977000000002E-2</v>
      </c>
      <c r="Z1027">
        <f t="shared" si="126"/>
        <v>6.5989172000000013E-2</v>
      </c>
      <c r="AA1027">
        <f t="shared" si="127"/>
        <v>4.8973866999999997E-2</v>
      </c>
    </row>
    <row r="1028" spans="1:27" x14ac:dyDescent="0.3">
      <c r="A1028">
        <v>5.4800000000000001E-2</v>
      </c>
      <c r="B1028">
        <v>3.7751225999999999E-2</v>
      </c>
      <c r="D1028">
        <v>0.11057282</v>
      </c>
      <c r="E1028">
        <v>0.11966926999999999</v>
      </c>
      <c r="F1028">
        <v>0.11644535</v>
      </c>
      <c r="H1028">
        <v>5.4800000000000001E-2</v>
      </c>
      <c r="I1028">
        <v>1.5731368999999999E-2</v>
      </c>
      <c r="K1028">
        <v>7.1507170999999994E-2</v>
      </c>
      <c r="L1028">
        <v>0.1220241</v>
      </c>
      <c r="M1028">
        <v>0.10578659</v>
      </c>
      <c r="O1028">
        <v>5.4800000000000001E-2</v>
      </c>
      <c r="P1028">
        <f t="shared" si="120"/>
        <v>1.2772812999999997E-2</v>
      </c>
      <c r="R1028">
        <f t="shared" si="121"/>
        <v>5.0600816999999999E-2</v>
      </c>
      <c r="S1028">
        <f t="shared" si="122"/>
        <v>4.3659511999999998E-2</v>
      </c>
      <c r="T1028">
        <f t="shared" si="123"/>
        <v>5.2998737000000004E-2</v>
      </c>
      <c r="V1028">
        <v>5.4800000000000001E-2</v>
      </c>
      <c r="W1028">
        <f t="shared" si="124"/>
        <v>4.7242469999999991E-3</v>
      </c>
      <c r="Y1028">
        <f t="shared" si="125"/>
        <v>3.4475840999999993E-2</v>
      </c>
      <c r="Z1028">
        <f t="shared" si="126"/>
        <v>6.6064091999999991E-2</v>
      </c>
      <c r="AA1028">
        <f t="shared" si="127"/>
        <v>4.8892476999999997E-2</v>
      </c>
    </row>
    <row r="1029" spans="1:27" x14ac:dyDescent="0.3">
      <c r="A1029">
        <v>5.5E-2</v>
      </c>
      <c r="B1029">
        <v>3.7737449999999999E-2</v>
      </c>
      <c r="D1029">
        <v>0.11067188</v>
      </c>
      <c r="E1029">
        <v>0.11976517</v>
      </c>
      <c r="F1029">
        <v>0.11654216000000001</v>
      </c>
      <c r="H1029">
        <v>5.5E-2</v>
      </c>
      <c r="I1029">
        <v>1.5751418E-2</v>
      </c>
      <c r="K1029">
        <v>7.1606911999999995E-2</v>
      </c>
      <c r="L1029">
        <v>0.12212801</v>
      </c>
      <c r="M1029">
        <v>0.10571742000000001</v>
      </c>
      <c r="O1029">
        <v>5.5E-2</v>
      </c>
      <c r="P1029">
        <f t="shared" ref="P1029:P1092" si="128">B1029-$B$754</f>
        <v>1.2759036999999997E-2</v>
      </c>
      <c r="R1029">
        <f t="shared" ref="R1029:R1092" si="129">D1029-$D$754</f>
        <v>5.0699876999999997E-2</v>
      </c>
      <c r="S1029">
        <f t="shared" ref="S1029:S1092" si="130">E1029-$E$754</f>
        <v>4.3755412000000007E-2</v>
      </c>
      <c r="T1029">
        <f t="shared" ref="T1029:T1092" si="131">F1029-$F$754</f>
        <v>5.3095547000000007E-2</v>
      </c>
      <c r="V1029">
        <v>5.5E-2</v>
      </c>
      <c r="W1029">
        <f t="shared" ref="W1029:W1092" si="132">I1029-$I$754</f>
        <v>4.7442960000000003E-3</v>
      </c>
      <c r="Y1029">
        <f t="shared" ref="Y1029:Y1092" si="133">K1029-$K$754</f>
        <v>3.4575581999999994E-2</v>
      </c>
      <c r="Z1029">
        <f t="shared" ref="Z1029:Z1092" si="134">L1029-$L$754</f>
        <v>6.6168002000000004E-2</v>
      </c>
      <c r="AA1029">
        <f t="shared" ref="AA1029:AA1092" si="135">M1029-$M$754</f>
        <v>4.8823307000000003E-2</v>
      </c>
    </row>
    <row r="1030" spans="1:27" x14ac:dyDescent="0.3">
      <c r="A1030">
        <v>5.5199999999999999E-2</v>
      </c>
      <c r="B1030">
        <v>3.7718083999999999E-2</v>
      </c>
      <c r="D1030">
        <v>0.11074384</v>
      </c>
      <c r="E1030">
        <v>0.11979599</v>
      </c>
      <c r="F1030">
        <v>0.11663996</v>
      </c>
      <c r="H1030">
        <v>5.5199999999999999E-2</v>
      </c>
      <c r="I1030">
        <v>1.5766664999999999E-2</v>
      </c>
      <c r="K1030">
        <v>7.1673118999999993E-2</v>
      </c>
      <c r="L1030">
        <v>0.12220643</v>
      </c>
      <c r="M1030">
        <v>0.10565215999999999</v>
      </c>
      <c r="O1030">
        <v>5.5199999999999999E-2</v>
      </c>
      <c r="P1030">
        <f t="shared" si="128"/>
        <v>1.2739670999999998E-2</v>
      </c>
      <c r="R1030">
        <f t="shared" si="129"/>
        <v>5.0771836999999993E-2</v>
      </c>
      <c r="S1030">
        <f t="shared" si="130"/>
        <v>4.3786232000000008E-2</v>
      </c>
      <c r="T1030">
        <f t="shared" si="131"/>
        <v>5.3193347000000002E-2</v>
      </c>
      <c r="V1030">
        <v>5.5199999999999999E-2</v>
      </c>
      <c r="W1030">
        <f t="shared" si="132"/>
        <v>4.7595429999999998E-3</v>
      </c>
      <c r="Y1030">
        <f t="shared" si="133"/>
        <v>3.4641788999999992E-2</v>
      </c>
      <c r="Z1030">
        <f t="shared" si="134"/>
        <v>6.6246421999999999E-2</v>
      </c>
      <c r="AA1030">
        <f t="shared" si="135"/>
        <v>4.8758046999999992E-2</v>
      </c>
    </row>
    <row r="1031" spans="1:27" x14ac:dyDescent="0.3">
      <c r="A1031">
        <v>5.5399999999999998E-2</v>
      </c>
      <c r="B1031">
        <v>3.7696009000000003E-2</v>
      </c>
      <c r="D1031">
        <v>0.11075177</v>
      </c>
      <c r="E1031">
        <v>0.1197886</v>
      </c>
      <c r="F1031">
        <v>0.11675091999999999</v>
      </c>
      <c r="H1031">
        <v>5.5399999999999998E-2</v>
      </c>
      <c r="I1031">
        <v>1.5773549000000001E-2</v>
      </c>
      <c r="K1031">
        <v>7.1700795999999997E-2</v>
      </c>
      <c r="L1031">
        <v>0.1222864</v>
      </c>
      <c r="M1031">
        <v>0.10565507</v>
      </c>
      <c r="O1031">
        <v>5.5399999999999998E-2</v>
      </c>
      <c r="P1031">
        <f t="shared" si="128"/>
        <v>1.2717596000000001E-2</v>
      </c>
      <c r="R1031">
        <f t="shared" si="129"/>
        <v>5.0779766999999996E-2</v>
      </c>
      <c r="S1031">
        <f t="shared" si="130"/>
        <v>4.3778841999999998E-2</v>
      </c>
      <c r="T1031">
        <f t="shared" si="131"/>
        <v>5.3304306999999995E-2</v>
      </c>
      <c r="V1031">
        <v>5.5399999999999998E-2</v>
      </c>
      <c r="W1031">
        <f t="shared" si="132"/>
        <v>4.7664270000000019E-3</v>
      </c>
      <c r="Y1031">
        <f t="shared" si="133"/>
        <v>3.4669465999999996E-2</v>
      </c>
      <c r="Z1031">
        <f t="shared" si="134"/>
        <v>6.6326392000000012E-2</v>
      </c>
      <c r="AA1031">
        <f t="shared" si="135"/>
        <v>4.8760957000000001E-2</v>
      </c>
    </row>
    <row r="1032" spans="1:27" x14ac:dyDescent="0.3">
      <c r="A1032">
        <v>5.5599999999999997E-2</v>
      </c>
      <c r="B1032">
        <v>3.7681394E-2</v>
      </c>
      <c r="D1032">
        <v>0.11069706</v>
      </c>
      <c r="E1032">
        <v>0.11976698</v>
      </c>
      <c r="F1032">
        <v>0.1168511</v>
      </c>
      <c r="H1032">
        <v>5.5599999999999997E-2</v>
      </c>
      <c r="I1032">
        <v>1.5779066000000001E-2</v>
      </c>
      <c r="K1032">
        <v>7.1726034999999994E-2</v>
      </c>
      <c r="L1032">
        <v>0.12238338999999999</v>
      </c>
      <c r="M1032">
        <v>0.10568548</v>
      </c>
      <c r="O1032">
        <v>5.5599999999999997E-2</v>
      </c>
      <c r="P1032">
        <f t="shared" si="128"/>
        <v>1.2702980999999999E-2</v>
      </c>
      <c r="R1032">
        <f t="shared" si="129"/>
        <v>5.0725056999999997E-2</v>
      </c>
      <c r="S1032">
        <f t="shared" si="130"/>
        <v>4.3757221999999998E-2</v>
      </c>
      <c r="T1032">
        <f t="shared" si="131"/>
        <v>5.3404487E-2</v>
      </c>
      <c r="V1032">
        <v>5.5599999999999997E-2</v>
      </c>
      <c r="W1032">
        <f t="shared" si="132"/>
        <v>4.7719440000000019E-3</v>
      </c>
      <c r="Y1032">
        <f t="shared" si="133"/>
        <v>3.4694704999999992E-2</v>
      </c>
      <c r="Z1032">
        <f t="shared" si="134"/>
        <v>6.6423382000000003E-2</v>
      </c>
      <c r="AA1032">
        <f t="shared" si="135"/>
        <v>4.8791366999999995E-2</v>
      </c>
    </row>
    <row r="1033" spans="1:27" x14ac:dyDescent="0.3">
      <c r="A1033">
        <v>5.5800000000000002E-2</v>
      </c>
      <c r="B1033">
        <v>3.7675111999999997E-2</v>
      </c>
      <c r="D1033">
        <v>0.11062271999999999</v>
      </c>
      <c r="E1033">
        <v>0.11979929</v>
      </c>
      <c r="F1033">
        <v>0.11690816</v>
      </c>
      <c r="H1033">
        <v>5.5800000000000002E-2</v>
      </c>
      <c r="I1033">
        <v>1.5783766000000001E-2</v>
      </c>
      <c r="K1033">
        <v>7.1788569999999996E-2</v>
      </c>
      <c r="L1033">
        <v>0.12248552</v>
      </c>
      <c r="M1033">
        <v>0.10570336</v>
      </c>
      <c r="O1033">
        <v>5.5800000000000002E-2</v>
      </c>
      <c r="P1033">
        <f t="shared" si="128"/>
        <v>1.2696698999999995E-2</v>
      </c>
      <c r="R1033">
        <f t="shared" si="129"/>
        <v>5.0650716999999991E-2</v>
      </c>
      <c r="S1033">
        <f t="shared" si="130"/>
        <v>4.3789532000000006E-2</v>
      </c>
      <c r="T1033">
        <f t="shared" si="131"/>
        <v>5.3461546999999998E-2</v>
      </c>
      <c r="V1033">
        <v>5.5800000000000002E-2</v>
      </c>
      <c r="W1033">
        <f t="shared" si="132"/>
        <v>4.7766440000000018E-3</v>
      </c>
      <c r="Y1033">
        <f t="shared" si="133"/>
        <v>3.4757239999999995E-2</v>
      </c>
      <c r="Z1033">
        <f t="shared" si="134"/>
        <v>6.6525512000000009E-2</v>
      </c>
      <c r="AA1033">
        <f t="shared" si="135"/>
        <v>4.8809246999999993E-2</v>
      </c>
    </row>
    <row r="1034" spans="1:27" x14ac:dyDescent="0.3">
      <c r="A1034">
        <v>5.6000000000000001E-2</v>
      </c>
      <c r="B1034">
        <v>3.7673406999999999E-2</v>
      </c>
      <c r="D1034">
        <v>0.11058693</v>
      </c>
      <c r="E1034">
        <v>0.11980734</v>
      </c>
      <c r="F1034">
        <v>0.11695941</v>
      </c>
      <c r="H1034">
        <v>5.6000000000000001E-2</v>
      </c>
      <c r="I1034">
        <v>1.5775971999999999E-2</v>
      </c>
      <c r="K1034">
        <v>7.1847967999999998E-2</v>
      </c>
      <c r="L1034">
        <v>0.12257501</v>
      </c>
      <c r="M1034">
        <v>0.10564224999999999</v>
      </c>
      <c r="O1034">
        <v>5.6000000000000001E-2</v>
      </c>
      <c r="P1034">
        <f t="shared" si="128"/>
        <v>1.2694993999999998E-2</v>
      </c>
      <c r="R1034">
        <f t="shared" si="129"/>
        <v>5.0614926999999997E-2</v>
      </c>
      <c r="S1034">
        <f t="shared" si="130"/>
        <v>4.3797582000000002E-2</v>
      </c>
      <c r="T1034">
        <f t="shared" si="131"/>
        <v>5.3512797000000001E-2</v>
      </c>
      <c r="V1034">
        <v>5.6000000000000001E-2</v>
      </c>
      <c r="W1034">
        <f t="shared" si="132"/>
        <v>4.7688499999999998E-3</v>
      </c>
      <c r="Y1034">
        <f t="shared" si="133"/>
        <v>3.4816637999999997E-2</v>
      </c>
      <c r="Z1034">
        <f t="shared" si="134"/>
        <v>6.6615002000000006E-2</v>
      </c>
      <c r="AA1034">
        <f t="shared" si="135"/>
        <v>4.874813699999999E-2</v>
      </c>
    </row>
    <row r="1035" spans="1:27" x14ac:dyDescent="0.3">
      <c r="A1035">
        <v>5.62E-2</v>
      </c>
      <c r="B1035">
        <v>3.7670417999999997E-2</v>
      </c>
      <c r="D1035">
        <v>0.11057277</v>
      </c>
      <c r="E1035">
        <v>0.11981627</v>
      </c>
      <c r="F1035">
        <v>0.11700847</v>
      </c>
      <c r="H1035">
        <v>5.62E-2</v>
      </c>
      <c r="I1035">
        <v>1.5768196000000002E-2</v>
      </c>
      <c r="K1035">
        <v>7.1837981999999995E-2</v>
      </c>
      <c r="L1035">
        <v>0.12264223</v>
      </c>
      <c r="M1035">
        <v>0.10551249</v>
      </c>
      <c r="O1035">
        <v>5.62E-2</v>
      </c>
      <c r="P1035">
        <f t="shared" si="128"/>
        <v>1.2692004999999996E-2</v>
      </c>
      <c r="R1035">
        <f t="shared" si="129"/>
        <v>5.0600766999999998E-2</v>
      </c>
      <c r="S1035">
        <f t="shared" si="130"/>
        <v>4.3806512000000006E-2</v>
      </c>
      <c r="T1035">
        <f t="shared" si="131"/>
        <v>5.3561857000000004E-2</v>
      </c>
      <c r="V1035">
        <v>5.62E-2</v>
      </c>
      <c r="W1035">
        <f t="shared" si="132"/>
        <v>4.7610740000000023E-3</v>
      </c>
      <c r="Y1035">
        <f t="shared" si="133"/>
        <v>3.4806651999999993E-2</v>
      </c>
      <c r="Z1035">
        <f t="shared" si="134"/>
        <v>6.6682222000000013E-2</v>
      </c>
      <c r="AA1035">
        <f t="shared" si="135"/>
        <v>4.8618376999999997E-2</v>
      </c>
    </row>
    <row r="1036" spans="1:27" x14ac:dyDescent="0.3">
      <c r="A1036">
        <v>5.6399999999999999E-2</v>
      </c>
      <c r="B1036">
        <v>3.7670857000000002E-2</v>
      </c>
      <c r="D1036">
        <v>0.11053734</v>
      </c>
      <c r="E1036">
        <v>0.11983455</v>
      </c>
      <c r="F1036">
        <v>0.11712222999999999</v>
      </c>
      <c r="H1036">
        <v>5.6399999999999999E-2</v>
      </c>
      <c r="I1036">
        <v>1.5781384999999998E-2</v>
      </c>
      <c r="K1036">
        <v>7.1729875999999998E-2</v>
      </c>
      <c r="L1036">
        <v>0.12264909</v>
      </c>
      <c r="M1036">
        <v>0.10533149999999999</v>
      </c>
      <c r="O1036">
        <v>5.6399999999999999E-2</v>
      </c>
      <c r="P1036">
        <f t="shared" si="128"/>
        <v>1.2692444000000001E-2</v>
      </c>
      <c r="R1036">
        <f t="shared" si="129"/>
        <v>5.0565336999999995E-2</v>
      </c>
      <c r="S1036">
        <f t="shared" si="130"/>
        <v>4.3824792000000001E-2</v>
      </c>
      <c r="T1036">
        <f t="shared" si="131"/>
        <v>5.3675616999999995E-2</v>
      </c>
      <c r="V1036">
        <v>5.6399999999999999E-2</v>
      </c>
      <c r="W1036">
        <f t="shared" si="132"/>
        <v>4.7742629999999991E-3</v>
      </c>
      <c r="Y1036">
        <f t="shared" si="133"/>
        <v>3.4698545999999997E-2</v>
      </c>
      <c r="Z1036">
        <f t="shared" si="134"/>
        <v>6.6689082000000011E-2</v>
      </c>
      <c r="AA1036">
        <f t="shared" si="135"/>
        <v>4.8437386999999991E-2</v>
      </c>
    </row>
    <row r="1037" spans="1:27" x14ac:dyDescent="0.3">
      <c r="A1037">
        <v>5.6599999999999998E-2</v>
      </c>
      <c r="B1037">
        <v>3.7672179E-2</v>
      </c>
      <c r="D1037">
        <v>0.11044858</v>
      </c>
      <c r="E1037">
        <v>0.11982071</v>
      </c>
      <c r="F1037">
        <v>0.11729315</v>
      </c>
      <c r="H1037">
        <v>5.6599999999999998E-2</v>
      </c>
      <c r="I1037">
        <v>1.5799479000000002E-2</v>
      </c>
      <c r="K1037">
        <v>7.1777321000000005E-2</v>
      </c>
      <c r="L1037">
        <v>0.12261797000000001</v>
      </c>
      <c r="M1037">
        <v>0.10511769</v>
      </c>
      <c r="O1037">
        <v>5.6599999999999998E-2</v>
      </c>
      <c r="P1037">
        <f t="shared" si="128"/>
        <v>1.2693765999999999E-2</v>
      </c>
      <c r="R1037">
        <f t="shared" si="129"/>
        <v>5.0476577000000002E-2</v>
      </c>
      <c r="S1037">
        <f t="shared" si="130"/>
        <v>4.3810952E-2</v>
      </c>
      <c r="T1037">
        <f t="shared" si="131"/>
        <v>5.3846537E-2</v>
      </c>
      <c r="V1037">
        <v>5.6599999999999998E-2</v>
      </c>
      <c r="W1037">
        <f t="shared" si="132"/>
        <v>4.7923570000000023E-3</v>
      </c>
      <c r="Y1037">
        <f t="shared" si="133"/>
        <v>3.4745991000000004E-2</v>
      </c>
      <c r="Z1037">
        <f t="shared" si="134"/>
        <v>6.6657962000000015E-2</v>
      </c>
      <c r="AA1037">
        <f t="shared" si="135"/>
        <v>4.8223576999999997E-2</v>
      </c>
    </row>
    <row r="1038" spans="1:27" x14ac:dyDescent="0.3">
      <c r="A1038">
        <v>5.6800000000000003E-2</v>
      </c>
      <c r="B1038">
        <v>3.7670958999999997E-2</v>
      </c>
      <c r="D1038">
        <v>0.11036102</v>
      </c>
      <c r="E1038">
        <v>0.11978534</v>
      </c>
      <c r="F1038">
        <v>0.1174688</v>
      </c>
      <c r="H1038">
        <v>5.6800000000000003E-2</v>
      </c>
      <c r="I1038">
        <v>1.5810549E-2</v>
      </c>
      <c r="K1038">
        <v>7.1940386999999995E-2</v>
      </c>
      <c r="L1038">
        <v>0.1225758</v>
      </c>
      <c r="M1038">
        <v>0.10494834</v>
      </c>
      <c r="O1038">
        <v>5.6800000000000003E-2</v>
      </c>
      <c r="P1038">
        <f t="shared" si="128"/>
        <v>1.2692545999999996E-2</v>
      </c>
      <c r="R1038">
        <f t="shared" si="129"/>
        <v>5.0389017000000001E-2</v>
      </c>
      <c r="S1038">
        <f t="shared" si="130"/>
        <v>4.3775582000000007E-2</v>
      </c>
      <c r="T1038">
        <f t="shared" si="131"/>
        <v>5.4022186999999999E-2</v>
      </c>
      <c r="V1038">
        <v>5.6800000000000003E-2</v>
      </c>
      <c r="W1038">
        <f t="shared" si="132"/>
        <v>4.8034270000000007E-3</v>
      </c>
      <c r="Y1038">
        <f t="shared" si="133"/>
        <v>3.4909056999999993E-2</v>
      </c>
      <c r="Z1038">
        <f t="shared" si="134"/>
        <v>6.6615792000000007E-2</v>
      </c>
      <c r="AA1038">
        <f t="shared" si="135"/>
        <v>4.8054226999999998E-2</v>
      </c>
    </row>
    <row r="1039" spans="1:27" x14ac:dyDescent="0.3">
      <c r="A1039">
        <v>5.7000000000000002E-2</v>
      </c>
      <c r="B1039">
        <v>3.7667084000000003E-2</v>
      </c>
      <c r="D1039">
        <v>0.11027497</v>
      </c>
      <c r="E1039">
        <v>0.11972695</v>
      </c>
      <c r="F1039">
        <v>0.11762141</v>
      </c>
      <c r="H1039">
        <v>5.7000000000000002E-2</v>
      </c>
      <c r="I1039">
        <v>1.5817893999999999E-2</v>
      </c>
      <c r="K1039">
        <v>7.2004718999999995E-2</v>
      </c>
      <c r="L1039">
        <v>0.12251916</v>
      </c>
      <c r="M1039">
        <v>0.10483808</v>
      </c>
      <c r="O1039">
        <v>5.7000000000000002E-2</v>
      </c>
      <c r="P1039">
        <f t="shared" si="128"/>
        <v>1.2688671000000002E-2</v>
      </c>
      <c r="R1039">
        <f t="shared" si="129"/>
        <v>5.0302966999999997E-2</v>
      </c>
      <c r="S1039">
        <f t="shared" si="130"/>
        <v>4.3717192000000002E-2</v>
      </c>
      <c r="T1039">
        <f t="shared" si="131"/>
        <v>5.4174796999999997E-2</v>
      </c>
      <c r="V1039">
        <v>5.7000000000000002E-2</v>
      </c>
      <c r="W1039">
        <f t="shared" si="132"/>
        <v>4.8107719999999996E-3</v>
      </c>
      <c r="Y1039">
        <f t="shared" si="133"/>
        <v>3.4973388999999994E-2</v>
      </c>
      <c r="Z1039">
        <f t="shared" si="134"/>
        <v>6.655915200000001E-2</v>
      </c>
      <c r="AA1039">
        <f t="shared" si="135"/>
        <v>4.7943966999999997E-2</v>
      </c>
    </row>
    <row r="1040" spans="1:27" x14ac:dyDescent="0.3">
      <c r="A1040">
        <v>5.7200000000000001E-2</v>
      </c>
      <c r="B1040">
        <v>3.7656153999999997E-2</v>
      </c>
      <c r="D1040">
        <v>0.11023283</v>
      </c>
      <c r="E1040">
        <v>0.11969428999999999</v>
      </c>
      <c r="F1040">
        <v>0.11775591000000001</v>
      </c>
      <c r="H1040">
        <v>5.7200000000000001E-2</v>
      </c>
      <c r="I1040">
        <v>1.5833811E-2</v>
      </c>
      <c r="K1040">
        <v>7.192366E-2</v>
      </c>
      <c r="L1040">
        <v>0.12243087</v>
      </c>
      <c r="M1040">
        <v>0.10482379</v>
      </c>
      <c r="O1040">
        <v>5.7200000000000001E-2</v>
      </c>
      <c r="P1040">
        <f t="shared" si="128"/>
        <v>1.2677740999999996E-2</v>
      </c>
      <c r="R1040">
        <f t="shared" si="129"/>
        <v>5.0260827000000001E-2</v>
      </c>
      <c r="S1040">
        <f t="shared" si="130"/>
        <v>4.3684531999999998E-2</v>
      </c>
      <c r="T1040">
        <f t="shared" si="131"/>
        <v>5.4309297000000006E-2</v>
      </c>
      <c r="V1040">
        <v>5.7200000000000001E-2</v>
      </c>
      <c r="W1040">
        <f t="shared" si="132"/>
        <v>4.8266890000000003E-3</v>
      </c>
      <c r="Y1040">
        <f t="shared" si="133"/>
        <v>3.4892329999999999E-2</v>
      </c>
      <c r="Z1040">
        <f t="shared" si="134"/>
        <v>6.6470861999999992E-2</v>
      </c>
      <c r="AA1040">
        <f t="shared" si="135"/>
        <v>4.7929676999999997E-2</v>
      </c>
    </row>
    <row r="1041" spans="1:27" x14ac:dyDescent="0.3">
      <c r="A1041">
        <v>5.74E-2</v>
      </c>
      <c r="B1041">
        <v>3.7640052E-2</v>
      </c>
      <c r="D1041">
        <v>0.11020624</v>
      </c>
      <c r="E1041">
        <v>0.11962201</v>
      </c>
      <c r="F1041">
        <v>0.117841</v>
      </c>
      <c r="H1041">
        <v>5.74E-2</v>
      </c>
      <c r="I1041">
        <v>1.5854384999999999E-2</v>
      </c>
      <c r="K1041">
        <v>7.1896397000000001E-2</v>
      </c>
      <c r="L1041">
        <v>0.12237455999999999</v>
      </c>
      <c r="M1041">
        <v>0.10478936</v>
      </c>
      <c r="O1041">
        <v>5.74E-2</v>
      </c>
      <c r="P1041">
        <f t="shared" si="128"/>
        <v>1.2661638999999999E-2</v>
      </c>
      <c r="R1041">
        <f t="shared" si="129"/>
        <v>5.0234236999999994E-2</v>
      </c>
      <c r="S1041">
        <f t="shared" si="130"/>
        <v>4.3612252000000004E-2</v>
      </c>
      <c r="T1041">
        <f t="shared" si="131"/>
        <v>5.4394387000000002E-2</v>
      </c>
      <c r="V1041">
        <v>5.74E-2</v>
      </c>
      <c r="W1041">
        <f t="shared" si="132"/>
        <v>4.8472629999999992E-3</v>
      </c>
      <c r="Y1041">
        <f t="shared" si="133"/>
        <v>3.4865067E-2</v>
      </c>
      <c r="Z1041">
        <f t="shared" si="134"/>
        <v>6.6414551999999988E-2</v>
      </c>
      <c r="AA1041">
        <f t="shared" si="135"/>
        <v>4.7895246999999995E-2</v>
      </c>
    </row>
    <row r="1042" spans="1:27" x14ac:dyDescent="0.3">
      <c r="A1042">
        <v>5.7599999999999998E-2</v>
      </c>
      <c r="B1042">
        <v>3.7618683999999999E-2</v>
      </c>
      <c r="D1042">
        <v>0.11015941</v>
      </c>
      <c r="E1042">
        <v>0.11945314</v>
      </c>
      <c r="F1042">
        <v>0.11787944</v>
      </c>
      <c r="H1042">
        <v>5.7599999999999998E-2</v>
      </c>
      <c r="I1042">
        <v>1.5862966999999999E-2</v>
      </c>
      <c r="K1042">
        <v>7.1969067999999997E-2</v>
      </c>
      <c r="L1042">
        <v>0.12233642</v>
      </c>
      <c r="M1042">
        <v>0.10468276</v>
      </c>
      <c r="O1042">
        <v>5.7599999999999998E-2</v>
      </c>
      <c r="P1042">
        <f t="shared" si="128"/>
        <v>1.2640270999999998E-2</v>
      </c>
      <c r="R1042">
        <f t="shared" si="129"/>
        <v>5.0187406999999996E-2</v>
      </c>
      <c r="S1042">
        <f t="shared" si="130"/>
        <v>4.3443382000000003E-2</v>
      </c>
      <c r="T1042">
        <f t="shared" si="131"/>
        <v>5.4432827000000003E-2</v>
      </c>
      <c r="V1042">
        <v>5.7599999999999998E-2</v>
      </c>
      <c r="W1042">
        <f t="shared" si="132"/>
        <v>4.8558449999999993E-3</v>
      </c>
      <c r="Y1042">
        <f t="shared" si="133"/>
        <v>3.4937737999999996E-2</v>
      </c>
      <c r="Z1042">
        <f t="shared" si="134"/>
        <v>6.6376411999999996E-2</v>
      </c>
      <c r="AA1042">
        <f t="shared" si="135"/>
        <v>4.7788646999999997E-2</v>
      </c>
    </row>
    <row r="1043" spans="1:27" x14ac:dyDescent="0.3">
      <c r="A1043">
        <v>5.7799999999999997E-2</v>
      </c>
      <c r="B1043">
        <v>3.7597449999999998E-2</v>
      </c>
      <c r="D1043">
        <v>0.11005696</v>
      </c>
      <c r="E1043">
        <v>0.11925601</v>
      </c>
      <c r="F1043">
        <v>0.11791662</v>
      </c>
      <c r="H1043">
        <v>5.7799999999999997E-2</v>
      </c>
      <c r="I1043">
        <v>1.5868793999999999E-2</v>
      </c>
      <c r="K1043">
        <v>7.2071158999999996E-2</v>
      </c>
      <c r="L1043">
        <v>0.12235045</v>
      </c>
      <c r="M1043">
        <v>0.10451232000000001</v>
      </c>
      <c r="O1043">
        <v>5.7799999999999997E-2</v>
      </c>
      <c r="P1043">
        <f t="shared" si="128"/>
        <v>1.2619036999999996E-2</v>
      </c>
      <c r="R1043">
        <f t="shared" si="129"/>
        <v>5.0084956999999992E-2</v>
      </c>
      <c r="S1043">
        <f t="shared" si="130"/>
        <v>4.3246251999999999E-2</v>
      </c>
      <c r="T1043">
        <f t="shared" si="131"/>
        <v>5.4470007000000001E-2</v>
      </c>
      <c r="V1043">
        <v>5.7799999999999997E-2</v>
      </c>
      <c r="W1043">
        <f t="shared" si="132"/>
        <v>4.8616719999999992E-3</v>
      </c>
      <c r="Y1043">
        <f t="shared" si="133"/>
        <v>3.5039828999999995E-2</v>
      </c>
      <c r="Z1043">
        <f t="shared" si="134"/>
        <v>6.6390441999999994E-2</v>
      </c>
      <c r="AA1043">
        <f t="shared" si="135"/>
        <v>4.7618207000000003E-2</v>
      </c>
    </row>
    <row r="1044" spans="1:27" x14ac:dyDescent="0.3">
      <c r="A1044">
        <v>5.8000000000000003E-2</v>
      </c>
      <c r="B1044">
        <v>3.7587813999999997E-2</v>
      </c>
      <c r="D1044">
        <v>0.10990603</v>
      </c>
      <c r="E1044">
        <v>0.11903689000000001</v>
      </c>
      <c r="F1044">
        <v>0.11790659000000001</v>
      </c>
      <c r="H1044">
        <v>5.8000000000000003E-2</v>
      </c>
      <c r="I1044">
        <v>1.5877522000000002E-2</v>
      </c>
      <c r="K1044">
        <v>7.2180598999999998E-2</v>
      </c>
      <c r="L1044">
        <v>0.12245762</v>
      </c>
      <c r="M1044">
        <v>0.10431757</v>
      </c>
      <c r="O1044">
        <v>5.8000000000000003E-2</v>
      </c>
      <c r="P1044">
        <f t="shared" si="128"/>
        <v>1.2609400999999996E-2</v>
      </c>
      <c r="R1044">
        <f t="shared" si="129"/>
        <v>4.9934026999999999E-2</v>
      </c>
      <c r="S1044">
        <f t="shared" si="130"/>
        <v>4.302713200000001E-2</v>
      </c>
      <c r="T1044">
        <f t="shared" si="131"/>
        <v>5.4459977000000007E-2</v>
      </c>
      <c r="V1044">
        <v>5.8000000000000003E-2</v>
      </c>
      <c r="W1044">
        <f t="shared" si="132"/>
        <v>4.8704000000000022E-3</v>
      </c>
      <c r="Y1044">
        <f t="shared" si="133"/>
        <v>3.5149268999999997E-2</v>
      </c>
      <c r="Z1044">
        <f t="shared" si="134"/>
        <v>6.6497612000000011E-2</v>
      </c>
      <c r="AA1044">
        <f t="shared" si="135"/>
        <v>4.7423456999999995E-2</v>
      </c>
    </row>
    <row r="1045" spans="1:27" x14ac:dyDescent="0.3">
      <c r="A1045">
        <v>5.8200000000000002E-2</v>
      </c>
      <c r="B1045">
        <v>3.7583964999999997E-2</v>
      </c>
      <c r="D1045">
        <v>0.10974296</v>
      </c>
      <c r="E1045">
        <v>0.11875376999999999</v>
      </c>
      <c r="F1045">
        <v>0.11791277</v>
      </c>
      <c r="H1045">
        <v>5.8200000000000002E-2</v>
      </c>
      <c r="I1045">
        <v>1.5888211999999999E-2</v>
      </c>
      <c r="K1045">
        <v>7.2303408999999999E-2</v>
      </c>
      <c r="L1045">
        <v>0.12264944</v>
      </c>
      <c r="M1045">
        <v>0.1041576</v>
      </c>
      <c r="O1045">
        <v>5.8200000000000002E-2</v>
      </c>
      <c r="P1045">
        <f t="shared" si="128"/>
        <v>1.2605551999999996E-2</v>
      </c>
      <c r="R1045">
        <f t="shared" si="129"/>
        <v>4.9770956999999998E-2</v>
      </c>
      <c r="S1045">
        <f t="shared" si="130"/>
        <v>4.2744011999999998E-2</v>
      </c>
      <c r="T1045">
        <f t="shared" si="131"/>
        <v>5.4466157000000001E-2</v>
      </c>
      <c r="V1045">
        <v>5.8200000000000002E-2</v>
      </c>
      <c r="W1045">
        <f t="shared" si="132"/>
        <v>4.8810899999999994E-3</v>
      </c>
      <c r="Y1045">
        <f t="shared" si="133"/>
        <v>3.5272078999999998E-2</v>
      </c>
      <c r="Z1045">
        <f t="shared" si="134"/>
        <v>6.6689431999999993E-2</v>
      </c>
      <c r="AA1045">
        <f t="shared" si="135"/>
        <v>4.7263487E-2</v>
      </c>
    </row>
    <row r="1046" spans="1:27" x14ac:dyDescent="0.3">
      <c r="A1046">
        <v>5.8400000000000001E-2</v>
      </c>
      <c r="B1046">
        <v>3.7562373000000003E-2</v>
      </c>
      <c r="D1046">
        <v>0.10962216</v>
      </c>
      <c r="E1046">
        <v>0.11839933</v>
      </c>
      <c r="F1046">
        <v>0.11795646</v>
      </c>
      <c r="H1046">
        <v>5.8400000000000001E-2</v>
      </c>
      <c r="I1046">
        <v>1.5897541000000001E-2</v>
      </c>
      <c r="K1046">
        <v>7.2448690999999996E-2</v>
      </c>
      <c r="L1046">
        <v>0.12280729999999999</v>
      </c>
      <c r="M1046">
        <v>0.10403956</v>
      </c>
      <c r="O1046">
        <v>5.8400000000000001E-2</v>
      </c>
      <c r="P1046">
        <f t="shared" si="128"/>
        <v>1.2583960000000002E-2</v>
      </c>
      <c r="R1046">
        <f t="shared" si="129"/>
        <v>4.9650156999999993E-2</v>
      </c>
      <c r="S1046">
        <f t="shared" si="130"/>
        <v>4.2389572E-2</v>
      </c>
      <c r="T1046">
        <f t="shared" si="131"/>
        <v>5.4509847E-2</v>
      </c>
      <c r="V1046">
        <v>5.8400000000000001E-2</v>
      </c>
      <c r="W1046">
        <f t="shared" si="132"/>
        <v>4.8904190000000018E-3</v>
      </c>
      <c r="Y1046">
        <f t="shared" si="133"/>
        <v>3.5417360999999994E-2</v>
      </c>
      <c r="Z1046">
        <f t="shared" si="134"/>
        <v>6.6847292000000003E-2</v>
      </c>
      <c r="AA1046">
        <f t="shared" si="135"/>
        <v>4.7145447E-2</v>
      </c>
    </row>
    <row r="1047" spans="1:27" x14ac:dyDescent="0.3">
      <c r="A1047">
        <v>5.8599999999999999E-2</v>
      </c>
      <c r="B1047">
        <v>3.7537435000000001E-2</v>
      </c>
      <c r="D1047">
        <v>0.10962551</v>
      </c>
      <c r="E1047">
        <v>0.1180679</v>
      </c>
      <c r="F1047">
        <v>0.11804186</v>
      </c>
      <c r="H1047">
        <v>5.8599999999999999E-2</v>
      </c>
      <c r="I1047">
        <v>1.5897294999999999E-2</v>
      </c>
      <c r="K1047">
        <v>7.2538863999999995E-2</v>
      </c>
      <c r="L1047">
        <v>0.12297149</v>
      </c>
      <c r="M1047">
        <v>0.10391842</v>
      </c>
      <c r="O1047">
        <v>5.8599999999999999E-2</v>
      </c>
      <c r="P1047">
        <f t="shared" si="128"/>
        <v>1.2559022E-2</v>
      </c>
      <c r="R1047">
        <f t="shared" si="129"/>
        <v>4.9653506999999993E-2</v>
      </c>
      <c r="S1047">
        <f t="shared" si="130"/>
        <v>4.2058142000000007E-2</v>
      </c>
      <c r="T1047">
        <f t="shared" si="131"/>
        <v>5.4595247E-2</v>
      </c>
      <c r="V1047">
        <v>5.8599999999999999E-2</v>
      </c>
      <c r="W1047">
        <f t="shared" si="132"/>
        <v>4.8901729999999994E-3</v>
      </c>
      <c r="Y1047">
        <f t="shared" si="133"/>
        <v>3.5507533999999993E-2</v>
      </c>
      <c r="Z1047">
        <f t="shared" si="134"/>
        <v>6.7011482000000011E-2</v>
      </c>
      <c r="AA1047">
        <f t="shared" si="135"/>
        <v>4.7024306999999994E-2</v>
      </c>
    </row>
    <row r="1048" spans="1:27" x14ac:dyDescent="0.3">
      <c r="A1048">
        <v>5.8799999999999998E-2</v>
      </c>
      <c r="B1048">
        <v>3.7513038999999998E-2</v>
      </c>
      <c r="D1048">
        <v>0.10960644999999999</v>
      </c>
      <c r="E1048">
        <v>0.11774867</v>
      </c>
      <c r="F1048">
        <v>0.11813384</v>
      </c>
      <c r="H1048">
        <v>5.8799999999999998E-2</v>
      </c>
      <c r="I1048">
        <v>1.5882773999999999E-2</v>
      </c>
      <c r="K1048">
        <v>7.2529470999999998E-2</v>
      </c>
      <c r="L1048">
        <v>0.12323182000000001</v>
      </c>
      <c r="M1048">
        <v>0.10381843</v>
      </c>
      <c r="O1048">
        <v>5.8799999999999998E-2</v>
      </c>
      <c r="P1048">
        <f t="shared" si="128"/>
        <v>1.2534625999999997E-2</v>
      </c>
      <c r="R1048">
        <f t="shared" si="129"/>
        <v>4.9634446999999991E-2</v>
      </c>
      <c r="S1048">
        <f t="shared" si="130"/>
        <v>4.1738912000000003E-2</v>
      </c>
      <c r="T1048">
        <f t="shared" si="131"/>
        <v>5.4687227000000005E-2</v>
      </c>
      <c r="V1048">
        <v>5.8799999999999998E-2</v>
      </c>
      <c r="W1048">
        <f t="shared" si="132"/>
        <v>4.8756519999999994E-3</v>
      </c>
      <c r="Y1048">
        <f t="shared" si="133"/>
        <v>3.5498140999999997E-2</v>
      </c>
      <c r="Z1048">
        <f t="shared" si="134"/>
        <v>6.7271812000000014E-2</v>
      </c>
      <c r="AA1048">
        <f t="shared" si="135"/>
        <v>4.6924317E-2</v>
      </c>
    </row>
    <row r="1049" spans="1:27" x14ac:dyDescent="0.3">
      <c r="A1049">
        <v>5.8999999999999997E-2</v>
      </c>
      <c r="B1049">
        <v>3.7485580999999997E-2</v>
      </c>
      <c r="D1049">
        <v>0.10953153</v>
      </c>
      <c r="E1049">
        <v>0.11741699</v>
      </c>
      <c r="F1049">
        <v>0.11818837</v>
      </c>
      <c r="H1049">
        <v>5.8999999999999997E-2</v>
      </c>
      <c r="I1049">
        <v>1.5871717E-2</v>
      </c>
      <c r="K1049">
        <v>7.2590406999999996E-2</v>
      </c>
      <c r="L1049">
        <v>0.12347524</v>
      </c>
      <c r="M1049">
        <v>0.10373858</v>
      </c>
      <c r="O1049">
        <v>5.8999999999999997E-2</v>
      </c>
      <c r="P1049">
        <f t="shared" si="128"/>
        <v>1.2507167999999996E-2</v>
      </c>
      <c r="R1049">
        <f t="shared" si="129"/>
        <v>4.9559526999999999E-2</v>
      </c>
      <c r="S1049">
        <f t="shared" si="130"/>
        <v>4.1407232000000002E-2</v>
      </c>
      <c r="T1049">
        <f t="shared" si="131"/>
        <v>5.4741757000000002E-2</v>
      </c>
      <c r="V1049">
        <v>5.8999999999999997E-2</v>
      </c>
      <c r="W1049">
        <f t="shared" si="132"/>
        <v>4.8645950000000011E-3</v>
      </c>
      <c r="Y1049">
        <f t="shared" si="133"/>
        <v>3.5559076999999994E-2</v>
      </c>
      <c r="Z1049">
        <f t="shared" si="134"/>
        <v>6.7515232000000008E-2</v>
      </c>
      <c r="AA1049">
        <f t="shared" si="135"/>
        <v>4.6844466999999994E-2</v>
      </c>
    </row>
    <row r="1050" spans="1:27" x14ac:dyDescent="0.3">
      <c r="A1050">
        <v>5.9200000000000003E-2</v>
      </c>
      <c r="B1050">
        <v>3.7456712000000003E-2</v>
      </c>
      <c r="D1050">
        <v>0.10940937000000001</v>
      </c>
      <c r="E1050">
        <v>0.11720455</v>
      </c>
      <c r="F1050">
        <v>0.11819473</v>
      </c>
      <c r="H1050">
        <v>5.9200000000000003E-2</v>
      </c>
      <c r="I1050">
        <v>1.5865066000000001E-2</v>
      </c>
      <c r="K1050">
        <v>7.2688403999999998E-2</v>
      </c>
      <c r="L1050">
        <v>0.12360976999999999</v>
      </c>
      <c r="M1050">
        <v>0.10370654</v>
      </c>
      <c r="O1050">
        <v>5.9200000000000003E-2</v>
      </c>
      <c r="P1050">
        <f t="shared" si="128"/>
        <v>1.2478299000000002E-2</v>
      </c>
      <c r="R1050">
        <f t="shared" si="129"/>
        <v>4.9437367000000003E-2</v>
      </c>
      <c r="S1050">
        <f t="shared" si="130"/>
        <v>4.1194792000000008E-2</v>
      </c>
      <c r="T1050">
        <f t="shared" si="131"/>
        <v>5.4748116999999999E-2</v>
      </c>
      <c r="V1050">
        <v>5.9200000000000003E-2</v>
      </c>
      <c r="W1050">
        <f t="shared" si="132"/>
        <v>4.8579440000000012E-3</v>
      </c>
      <c r="Y1050">
        <f t="shared" si="133"/>
        <v>3.5657073999999997E-2</v>
      </c>
      <c r="Z1050">
        <f t="shared" si="134"/>
        <v>6.7649762000000002E-2</v>
      </c>
      <c r="AA1050">
        <f t="shared" si="135"/>
        <v>4.6812426999999997E-2</v>
      </c>
    </row>
    <row r="1051" spans="1:27" x14ac:dyDescent="0.3">
      <c r="A1051">
        <v>5.9400000000000001E-2</v>
      </c>
      <c r="B1051">
        <v>3.7428267000000001E-2</v>
      </c>
      <c r="D1051">
        <v>0.10919938</v>
      </c>
      <c r="E1051">
        <v>0.11715546</v>
      </c>
      <c r="F1051">
        <v>0.11817939</v>
      </c>
      <c r="H1051">
        <v>5.9400000000000001E-2</v>
      </c>
      <c r="I1051">
        <v>1.5865685000000001E-2</v>
      </c>
      <c r="K1051">
        <v>7.2776277E-2</v>
      </c>
      <c r="L1051">
        <v>0.12371987</v>
      </c>
      <c r="M1051">
        <v>0.10372436</v>
      </c>
      <c r="O1051">
        <v>5.9400000000000001E-2</v>
      </c>
      <c r="P1051">
        <f t="shared" si="128"/>
        <v>1.2449854E-2</v>
      </c>
      <c r="R1051">
        <f t="shared" si="129"/>
        <v>4.9227376999999996E-2</v>
      </c>
      <c r="S1051">
        <f t="shared" si="130"/>
        <v>4.1145702000000006E-2</v>
      </c>
      <c r="T1051">
        <f t="shared" si="131"/>
        <v>5.4732776999999996E-2</v>
      </c>
      <c r="V1051">
        <v>5.9400000000000001E-2</v>
      </c>
      <c r="W1051">
        <f t="shared" si="132"/>
        <v>4.8585630000000015E-3</v>
      </c>
      <c r="Y1051">
        <f t="shared" si="133"/>
        <v>3.5744946999999999E-2</v>
      </c>
      <c r="Z1051">
        <f t="shared" si="134"/>
        <v>6.7759862000000004E-2</v>
      </c>
      <c r="AA1051">
        <f t="shared" si="135"/>
        <v>4.6830246999999998E-2</v>
      </c>
    </row>
    <row r="1052" spans="1:27" x14ac:dyDescent="0.3">
      <c r="A1052">
        <v>5.96E-2</v>
      </c>
      <c r="B1052">
        <v>3.7394530000000002E-2</v>
      </c>
      <c r="D1052">
        <v>0.10890159000000001</v>
      </c>
      <c r="E1052">
        <v>0.11705285999999999</v>
      </c>
      <c r="F1052">
        <v>0.11817523000000001</v>
      </c>
      <c r="H1052">
        <v>5.96E-2</v>
      </c>
      <c r="I1052">
        <v>1.5875838999999999E-2</v>
      </c>
      <c r="K1052">
        <v>7.2823164999999995E-2</v>
      </c>
      <c r="L1052">
        <v>0.12379722999999999</v>
      </c>
      <c r="M1052">
        <v>0.10376319000000001</v>
      </c>
      <c r="O1052">
        <v>5.96E-2</v>
      </c>
      <c r="P1052">
        <f t="shared" si="128"/>
        <v>1.2416117000000001E-2</v>
      </c>
      <c r="R1052">
        <f t="shared" si="129"/>
        <v>4.8929587000000004E-2</v>
      </c>
      <c r="S1052">
        <f t="shared" si="130"/>
        <v>4.1043101999999998E-2</v>
      </c>
      <c r="T1052">
        <f t="shared" si="131"/>
        <v>5.4728617000000007E-2</v>
      </c>
      <c r="V1052">
        <v>5.96E-2</v>
      </c>
      <c r="W1052">
        <f t="shared" si="132"/>
        <v>4.8687169999999998E-3</v>
      </c>
      <c r="Y1052">
        <f t="shared" si="133"/>
        <v>3.5791834999999994E-2</v>
      </c>
      <c r="Z1052">
        <f t="shared" si="134"/>
        <v>6.7837222000000003E-2</v>
      </c>
      <c r="AA1052">
        <f t="shared" si="135"/>
        <v>4.6869077000000002E-2</v>
      </c>
    </row>
    <row r="1053" spans="1:27" x14ac:dyDescent="0.3">
      <c r="A1053">
        <v>5.9799999999999999E-2</v>
      </c>
      <c r="B1053">
        <v>3.7356947000000001E-2</v>
      </c>
      <c r="D1053">
        <v>0.10853372999999999</v>
      </c>
      <c r="E1053">
        <v>0.11686964</v>
      </c>
      <c r="F1053">
        <v>0.11818521999999999</v>
      </c>
      <c r="H1053">
        <v>5.9799999999999999E-2</v>
      </c>
      <c r="I1053">
        <v>1.5887195999999999E-2</v>
      </c>
      <c r="K1053">
        <v>7.2823903999999995E-2</v>
      </c>
      <c r="L1053">
        <v>0.12385232</v>
      </c>
      <c r="M1053">
        <v>0.1038167</v>
      </c>
      <c r="O1053">
        <v>5.9799999999999999E-2</v>
      </c>
      <c r="P1053">
        <f t="shared" si="128"/>
        <v>1.2378534E-2</v>
      </c>
      <c r="R1053">
        <f t="shared" si="129"/>
        <v>4.8561726999999992E-2</v>
      </c>
      <c r="S1053">
        <f t="shared" si="130"/>
        <v>4.0859882E-2</v>
      </c>
      <c r="T1053">
        <f t="shared" si="131"/>
        <v>5.4738606999999995E-2</v>
      </c>
      <c r="V1053">
        <v>5.9799999999999999E-2</v>
      </c>
      <c r="W1053">
        <f t="shared" si="132"/>
        <v>4.8800739999999999E-3</v>
      </c>
      <c r="Y1053">
        <f t="shared" si="133"/>
        <v>3.5792573999999994E-2</v>
      </c>
      <c r="Z1053">
        <f t="shared" si="134"/>
        <v>6.789231200000001E-2</v>
      </c>
      <c r="AA1053">
        <f t="shared" si="135"/>
        <v>4.6922586999999995E-2</v>
      </c>
    </row>
    <row r="1054" spans="1:27" x14ac:dyDescent="0.3">
      <c r="A1054">
        <v>0.06</v>
      </c>
      <c r="B1054">
        <v>3.7316365999999997E-2</v>
      </c>
      <c r="D1054">
        <v>0.10814755</v>
      </c>
      <c r="E1054">
        <v>0.11655218000000001</v>
      </c>
      <c r="F1054">
        <v>0.11816899</v>
      </c>
      <c r="H1054">
        <v>0.06</v>
      </c>
      <c r="I1054">
        <v>1.5905625999999999E-2</v>
      </c>
      <c r="K1054">
        <v>7.2833903000000005E-2</v>
      </c>
      <c r="L1054">
        <v>0.12389890000000001</v>
      </c>
      <c r="M1054">
        <v>0.10392422</v>
      </c>
      <c r="O1054">
        <v>0.06</v>
      </c>
      <c r="P1054">
        <f t="shared" si="128"/>
        <v>1.2337952999999995E-2</v>
      </c>
      <c r="R1054">
        <f t="shared" si="129"/>
        <v>4.8175546999999992E-2</v>
      </c>
      <c r="S1054">
        <f t="shared" si="130"/>
        <v>4.0542422000000009E-2</v>
      </c>
      <c r="T1054">
        <f t="shared" si="131"/>
        <v>5.4722377000000003E-2</v>
      </c>
      <c r="V1054">
        <v>0.06</v>
      </c>
      <c r="W1054">
        <f t="shared" si="132"/>
        <v>4.8985039999999997E-3</v>
      </c>
      <c r="Y1054">
        <f t="shared" si="133"/>
        <v>3.5802573000000004E-2</v>
      </c>
      <c r="Z1054">
        <f t="shared" si="134"/>
        <v>6.7938892000000001E-2</v>
      </c>
      <c r="AA1054">
        <f t="shared" si="135"/>
        <v>4.7030106999999995E-2</v>
      </c>
    </row>
    <row r="1055" spans="1:27" x14ac:dyDescent="0.3">
      <c r="A1055">
        <v>6.0199999999999997E-2</v>
      </c>
      <c r="B1055">
        <v>3.7288275000000003E-2</v>
      </c>
      <c r="D1055">
        <v>0.10782886</v>
      </c>
      <c r="E1055">
        <v>0.11625566</v>
      </c>
      <c r="F1055">
        <v>0.11821901999999999</v>
      </c>
      <c r="H1055">
        <v>6.0199999999999997E-2</v>
      </c>
      <c r="I1055">
        <v>1.5926708000000001E-2</v>
      </c>
      <c r="K1055">
        <v>7.2860501999999994E-2</v>
      </c>
      <c r="L1055">
        <v>0.12392345</v>
      </c>
      <c r="M1055">
        <v>0.10396121999999999</v>
      </c>
      <c r="O1055">
        <v>6.0199999999999997E-2</v>
      </c>
      <c r="P1055">
        <f t="shared" si="128"/>
        <v>1.2309862000000001E-2</v>
      </c>
      <c r="R1055">
        <f t="shared" si="129"/>
        <v>4.7856856999999996E-2</v>
      </c>
      <c r="S1055">
        <f t="shared" si="130"/>
        <v>4.0245902E-2</v>
      </c>
      <c r="T1055">
        <f t="shared" si="131"/>
        <v>5.4772406999999995E-2</v>
      </c>
      <c r="V1055">
        <v>6.0199999999999997E-2</v>
      </c>
      <c r="W1055">
        <f t="shared" si="132"/>
        <v>4.9195860000000018E-3</v>
      </c>
      <c r="Y1055">
        <f t="shared" si="133"/>
        <v>3.5829171999999992E-2</v>
      </c>
      <c r="Z1055">
        <f t="shared" si="134"/>
        <v>6.7963442000000013E-2</v>
      </c>
      <c r="AA1055">
        <f t="shared" si="135"/>
        <v>4.706710699999999E-2</v>
      </c>
    </row>
    <row r="1056" spans="1:27" x14ac:dyDescent="0.3">
      <c r="A1056">
        <v>6.0400000000000002E-2</v>
      </c>
      <c r="B1056">
        <v>3.7269075999999998E-2</v>
      </c>
      <c r="D1056">
        <v>0.10769935999999999</v>
      </c>
      <c r="E1056">
        <v>0.11605079</v>
      </c>
      <c r="F1056">
        <v>0.11830119</v>
      </c>
      <c r="H1056">
        <v>6.0400000000000002E-2</v>
      </c>
      <c r="I1056">
        <v>1.5945489E-2</v>
      </c>
      <c r="K1056">
        <v>7.2884732999999993E-2</v>
      </c>
      <c r="L1056">
        <v>0.12395689999999999</v>
      </c>
      <c r="M1056">
        <v>0.10392336000000001</v>
      </c>
      <c r="O1056">
        <v>6.0400000000000002E-2</v>
      </c>
      <c r="P1056">
        <f t="shared" si="128"/>
        <v>1.2290662999999997E-2</v>
      </c>
      <c r="R1056">
        <f t="shared" si="129"/>
        <v>4.7727356999999991E-2</v>
      </c>
      <c r="S1056">
        <f t="shared" si="130"/>
        <v>4.0041032000000004E-2</v>
      </c>
      <c r="T1056">
        <f t="shared" si="131"/>
        <v>5.4854577000000002E-2</v>
      </c>
      <c r="V1056">
        <v>6.0400000000000002E-2</v>
      </c>
      <c r="W1056">
        <f t="shared" si="132"/>
        <v>4.9383670000000008E-3</v>
      </c>
      <c r="Y1056">
        <f t="shared" si="133"/>
        <v>3.5853402999999992E-2</v>
      </c>
      <c r="Z1056">
        <f t="shared" si="134"/>
        <v>6.7996892000000003E-2</v>
      </c>
      <c r="AA1056">
        <f t="shared" si="135"/>
        <v>4.7029247000000003E-2</v>
      </c>
    </row>
    <row r="1057" spans="1:27" x14ac:dyDescent="0.3">
      <c r="A1057">
        <v>6.0600000000000001E-2</v>
      </c>
      <c r="B1057">
        <v>3.7250593999999998E-2</v>
      </c>
      <c r="D1057">
        <v>0.10765988</v>
      </c>
      <c r="E1057">
        <v>0.11585666</v>
      </c>
      <c r="F1057">
        <v>0.11840667000000001</v>
      </c>
      <c r="H1057">
        <v>6.0600000000000001E-2</v>
      </c>
      <c r="I1057">
        <v>1.5960714000000001E-2</v>
      </c>
      <c r="K1057">
        <v>7.2853386000000006E-2</v>
      </c>
      <c r="L1057">
        <v>0.12399564</v>
      </c>
      <c r="M1057">
        <v>0.10386128</v>
      </c>
      <c r="O1057">
        <v>6.0600000000000001E-2</v>
      </c>
      <c r="P1057">
        <f t="shared" si="128"/>
        <v>1.2272180999999997E-2</v>
      </c>
      <c r="R1057">
        <f t="shared" si="129"/>
        <v>4.7687876999999997E-2</v>
      </c>
      <c r="S1057">
        <f t="shared" si="130"/>
        <v>3.9846902000000003E-2</v>
      </c>
      <c r="T1057">
        <f t="shared" si="131"/>
        <v>5.4960057000000007E-2</v>
      </c>
      <c r="V1057">
        <v>6.0600000000000001E-2</v>
      </c>
      <c r="W1057">
        <f t="shared" si="132"/>
        <v>4.9535920000000015E-3</v>
      </c>
      <c r="Y1057">
        <f t="shared" si="133"/>
        <v>3.5822056000000005E-2</v>
      </c>
      <c r="Z1057">
        <f t="shared" si="134"/>
        <v>6.8035632000000013E-2</v>
      </c>
      <c r="AA1057">
        <f t="shared" si="135"/>
        <v>4.6967166999999997E-2</v>
      </c>
    </row>
    <row r="1058" spans="1:27" x14ac:dyDescent="0.3">
      <c r="A1058">
        <v>6.08E-2</v>
      </c>
      <c r="B1058">
        <v>3.7198948000000003E-2</v>
      </c>
      <c r="D1058">
        <v>0.10752442</v>
      </c>
      <c r="E1058">
        <v>0.11570264</v>
      </c>
      <c r="F1058">
        <v>0.11850215</v>
      </c>
      <c r="H1058">
        <v>6.08E-2</v>
      </c>
      <c r="I1058">
        <v>1.5967028000000001E-2</v>
      </c>
      <c r="K1058">
        <v>7.2815758999999994E-2</v>
      </c>
      <c r="L1058">
        <v>0.12408742</v>
      </c>
      <c r="M1058">
        <v>0.10382130000000001</v>
      </c>
      <c r="O1058">
        <v>6.08E-2</v>
      </c>
      <c r="P1058">
        <f t="shared" si="128"/>
        <v>1.2220535000000001E-2</v>
      </c>
      <c r="R1058">
        <f t="shared" si="129"/>
        <v>4.7552416999999993E-2</v>
      </c>
      <c r="S1058">
        <f t="shared" si="130"/>
        <v>3.9692881999999999E-2</v>
      </c>
      <c r="T1058">
        <f t="shared" si="131"/>
        <v>5.5055537000000002E-2</v>
      </c>
      <c r="V1058">
        <v>6.08E-2</v>
      </c>
      <c r="W1058">
        <f t="shared" si="132"/>
        <v>4.9599060000000018E-3</v>
      </c>
      <c r="Y1058">
        <f t="shared" si="133"/>
        <v>3.5784428999999993E-2</v>
      </c>
      <c r="Z1058">
        <f t="shared" si="134"/>
        <v>6.8127411999999998E-2</v>
      </c>
      <c r="AA1058">
        <f t="shared" si="135"/>
        <v>4.6927187000000002E-2</v>
      </c>
    </row>
    <row r="1059" spans="1:27" x14ac:dyDescent="0.3">
      <c r="A1059">
        <v>6.0999999999999999E-2</v>
      </c>
      <c r="B1059">
        <v>3.7136134000000001E-2</v>
      </c>
      <c r="D1059">
        <v>0.10737136999999999</v>
      </c>
      <c r="E1059">
        <v>0.11561489</v>
      </c>
      <c r="F1059">
        <v>0.11860249</v>
      </c>
      <c r="H1059">
        <v>6.0999999999999999E-2</v>
      </c>
      <c r="I1059">
        <v>1.5964747000000001E-2</v>
      </c>
      <c r="K1059">
        <v>7.2855363000000006E-2</v>
      </c>
      <c r="L1059">
        <v>0.12422679</v>
      </c>
      <c r="M1059">
        <v>0.10378792000000001</v>
      </c>
      <c r="O1059">
        <v>6.0999999999999999E-2</v>
      </c>
      <c r="P1059">
        <f t="shared" si="128"/>
        <v>1.2157721E-2</v>
      </c>
      <c r="R1059">
        <f t="shared" si="129"/>
        <v>4.7399366999999991E-2</v>
      </c>
      <c r="S1059">
        <f t="shared" si="130"/>
        <v>3.9605132000000001E-2</v>
      </c>
      <c r="T1059">
        <f t="shared" si="131"/>
        <v>5.5155877000000006E-2</v>
      </c>
      <c r="V1059">
        <v>6.0999999999999999E-2</v>
      </c>
      <c r="W1059">
        <f t="shared" si="132"/>
        <v>4.957625000000002E-3</v>
      </c>
      <c r="Y1059">
        <f t="shared" si="133"/>
        <v>3.5824033000000005E-2</v>
      </c>
      <c r="Z1059">
        <f t="shared" si="134"/>
        <v>6.8266781999999998E-2</v>
      </c>
      <c r="AA1059">
        <f t="shared" si="135"/>
        <v>4.6893807000000003E-2</v>
      </c>
    </row>
    <row r="1060" spans="1:27" x14ac:dyDescent="0.3">
      <c r="A1060">
        <v>6.1199999999999997E-2</v>
      </c>
      <c r="B1060">
        <v>3.7073582000000001E-2</v>
      </c>
      <c r="D1060">
        <v>0.10728962</v>
      </c>
      <c r="E1060">
        <v>0.11554591</v>
      </c>
      <c r="F1060">
        <v>0.11870166</v>
      </c>
      <c r="H1060">
        <v>6.1199999999999997E-2</v>
      </c>
      <c r="I1060">
        <v>1.5964923999999998E-2</v>
      </c>
      <c r="K1060">
        <v>7.2769124000000004E-2</v>
      </c>
      <c r="L1060">
        <v>0.12432575999999999</v>
      </c>
      <c r="M1060">
        <v>0.10373389</v>
      </c>
      <c r="O1060">
        <v>6.1199999999999997E-2</v>
      </c>
      <c r="P1060">
        <f t="shared" si="128"/>
        <v>1.2095168999999999E-2</v>
      </c>
      <c r="R1060">
        <f t="shared" si="129"/>
        <v>4.7317616999999999E-2</v>
      </c>
      <c r="S1060">
        <f t="shared" si="130"/>
        <v>3.9536152000000005E-2</v>
      </c>
      <c r="T1060">
        <f t="shared" si="131"/>
        <v>5.5255047000000002E-2</v>
      </c>
      <c r="V1060">
        <v>6.1199999999999997E-2</v>
      </c>
      <c r="W1060">
        <f t="shared" si="132"/>
        <v>4.957801999999999E-3</v>
      </c>
      <c r="Y1060">
        <f t="shared" si="133"/>
        <v>3.5737794000000003E-2</v>
      </c>
      <c r="Z1060">
        <f t="shared" si="134"/>
        <v>6.8365752000000002E-2</v>
      </c>
      <c r="AA1060">
        <f t="shared" si="135"/>
        <v>4.6839776999999992E-2</v>
      </c>
    </row>
    <row r="1061" spans="1:27" x14ac:dyDescent="0.3">
      <c r="A1061">
        <v>6.1400000000000003E-2</v>
      </c>
      <c r="B1061">
        <v>3.7017089000000003E-2</v>
      </c>
      <c r="D1061">
        <v>0.10722748999999999</v>
      </c>
      <c r="E1061">
        <v>0.11545424</v>
      </c>
      <c r="F1061">
        <v>0.11878171999999999</v>
      </c>
      <c r="H1061">
        <v>6.1400000000000003E-2</v>
      </c>
      <c r="I1061">
        <v>1.5974568000000001E-2</v>
      </c>
      <c r="K1061">
        <v>7.2649599999999995E-2</v>
      </c>
      <c r="L1061">
        <v>0.12440159000000001</v>
      </c>
      <c r="M1061">
        <v>0.10367113</v>
      </c>
      <c r="O1061">
        <v>6.1400000000000003E-2</v>
      </c>
      <c r="P1061">
        <f t="shared" si="128"/>
        <v>1.2038676000000002E-2</v>
      </c>
      <c r="R1061">
        <f t="shared" si="129"/>
        <v>4.7255486999999992E-2</v>
      </c>
      <c r="S1061">
        <f t="shared" si="130"/>
        <v>3.9444482000000003E-2</v>
      </c>
      <c r="T1061">
        <f t="shared" si="131"/>
        <v>5.5335106999999994E-2</v>
      </c>
      <c r="V1061">
        <v>6.1400000000000003E-2</v>
      </c>
      <c r="W1061">
        <f t="shared" si="132"/>
        <v>4.9674460000000021E-3</v>
      </c>
      <c r="Y1061">
        <f t="shared" si="133"/>
        <v>3.5618269999999994E-2</v>
      </c>
      <c r="Z1061">
        <f t="shared" si="134"/>
        <v>6.8441582000000001E-2</v>
      </c>
      <c r="AA1061">
        <f t="shared" si="135"/>
        <v>4.6777016999999997E-2</v>
      </c>
    </row>
    <row r="1062" spans="1:27" x14ac:dyDescent="0.3">
      <c r="A1062">
        <v>6.1600000000000002E-2</v>
      </c>
      <c r="B1062">
        <v>3.6962834999999999E-2</v>
      </c>
      <c r="D1062">
        <v>0.1072159</v>
      </c>
      <c r="E1062">
        <v>0.11531661999999999</v>
      </c>
      <c r="F1062">
        <v>0.11885656999999999</v>
      </c>
      <c r="H1062">
        <v>6.1600000000000002E-2</v>
      </c>
      <c r="I1062">
        <v>1.5987617999999999E-2</v>
      </c>
      <c r="K1062">
        <v>7.2574567000000006E-2</v>
      </c>
      <c r="L1062">
        <v>0.12442675</v>
      </c>
      <c r="M1062">
        <v>0.10362850999999999</v>
      </c>
      <c r="O1062">
        <v>6.1600000000000002E-2</v>
      </c>
      <c r="P1062">
        <f t="shared" si="128"/>
        <v>1.1984421999999998E-2</v>
      </c>
      <c r="R1062">
        <f t="shared" si="129"/>
        <v>4.7243897E-2</v>
      </c>
      <c r="S1062">
        <f t="shared" si="130"/>
        <v>3.9306861999999998E-2</v>
      </c>
      <c r="T1062">
        <f t="shared" si="131"/>
        <v>5.5409956999999996E-2</v>
      </c>
      <c r="V1062">
        <v>6.1600000000000002E-2</v>
      </c>
      <c r="W1062">
        <f t="shared" si="132"/>
        <v>4.9804959999999992E-3</v>
      </c>
      <c r="Y1062">
        <f t="shared" si="133"/>
        <v>3.5543237000000005E-2</v>
      </c>
      <c r="Z1062">
        <f t="shared" si="134"/>
        <v>6.8466741999999997E-2</v>
      </c>
      <c r="AA1062">
        <f t="shared" si="135"/>
        <v>4.673439699999999E-2</v>
      </c>
    </row>
    <row r="1063" spans="1:27" x14ac:dyDescent="0.3">
      <c r="A1063">
        <v>6.1800000000000001E-2</v>
      </c>
      <c r="B1063">
        <v>3.6906700000000001E-2</v>
      </c>
      <c r="D1063">
        <v>0.10721825</v>
      </c>
      <c r="E1063">
        <v>0.11512585</v>
      </c>
      <c r="F1063">
        <v>0.11890935</v>
      </c>
      <c r="H1063">
        <v>6.1800000000000001E-2</v>
      </c>
      <c r="I1063">
        <v>1.6004253E-2</v>
      </c>
      <c r="K1063">
        <v>7.2556939000000001E-2</v>
      </c>
      <c r="L1063">
        <v>0.1245137</v>
      </c>
      <c r="M1063">
        <v>0.1035711</v>
      </c>
      <c r="O1063">
        <v>6.1800000000000001E-2</v>
      </c>
      <c r="P1063">
        <f t="shared" si="128"/>
        <v>1.1928286999999999E-2</v>
      </c>
      <c r="R1063">
        <f t="shared" si="129"/>
        <v>4.7246246999999998E-2</v>
      </c>
      <c r="S1063">
        <f t="shared" si="130"/>
        <v>3.9116092000000005E-2</v>
      </c>
      <c r="T1063">
        <f t="shared" si="131"/>
        <v>5.5462736999999998E-2</v>
      </c>
      <c r="V1063">
        <v>6.1800000000000001E-2</v>
      </c>
      <c r="W1063">
        <f t="shared" si="132"/>
        <v>4.9971310000000001E-3</v>
      </c>
      <c r="Y1063">
        <f t="shared" si="133"/>
        <v>3.5525609E-2</v>
      </c>
      <c r="Z1063">
        <f t="shared" si="134"/>
        <v>6.8553691999999999E-2</v>
      </c>
      <c r="AA1063">
        <f t="shared" si="135"/>
        <v>4.6676986999999996E-2</v>
      </c>
    </row>
    <row r="1064" spans="1:27" x14ac:dyDescent="0.3">
      <c r="A1064">
        <v>6.2E-2</v>
      </c>
      <c r="B1064">
        <v>3.6849293999999998E-2</v>
      </c>
      <c r="D1064">
        <v>0.10722723000000001</v>
      </c>
      <c r="E1064">
        <v>0.11491680999999999</v>
      </c>
      <c r="F1064">
        <v>0.11896551</v>
      </c>
      <c r="H1064">
        <v>6.2E-2</v>
      </c>
      <c r="I1064">
        <v>1.6023681000000001E-2</v>
      </c>
      <c r="K1064">
        <v>7.254998E-2</v>
      </c>
      <c r="L1064">
        <v>0.12467739999999999</v>
      </c>
      <c r="M1064">
        <v>0.10351251</v>
      </c>
      <c r="O1064">
        <v>6.2E-2</v>
      </c>
      <c r="P1064">
        <f t="shared" si="128"/>
        <v>1.1870880999999996E-2</v>
      </c>
      <c r="R1064">
        <f t="shared" si="129"/>
        <v>4.7255227000000004E-2</v>
      </c>
      <c r="S1064">
        <f t="shared" si="130"/>
        <v>3.8907051999999998E-2</v>
      </c>
      <c r="T1064">
        <f t="shared" si="131"/>
        <v>5.5518896999999998E-2</v>
      </c>
      <c r="V1064">
        <v>6.2E-2</v>
      </c>
      <c r="W1064">
        <f t="shared" si="132"/>
        <v>5.016559000000002E-3</v>
      </c>
      <c r="Y1064">
        <f t="shared" si="133"/>
        <v>3.5518649999999999E-2</v>
      </c>
      <c r="Z1064">
        <f t="shared" si="134"/>
        <v>6.8717391999999988E-2</v>
      </c>
      <c r="AA1064">
        <f t="shared" si="135"/>
        <v>4.6618396999999999E-2</v>
      </c>
    </row>
    <row r="1065" spans="1:27" x14ac:dyDescent="0.3">
      <c r="A1065">
        <v>6.2199999999999998E-2</v>
      </c>
      <c r="B1065">
        <v>3.6799351000000001E-2</v>
      </c>
      <c r="D1065">
        <v>0.10721045</v>
      </c>
      <c r="E1065">
        <v>0.11475589999999999</v>
      </c>
      <c r="F1065">
        <v>0.11903049</v>
      </c>
      <c r="H1065">
        <v>6.2199999999999998E-2</v>
      </c>
      <c r="I1065">
        <v>1.6040937000000002E-2</v>
      </c>
      <c r="K1065">
        <v>7.2550439999999994E-2</v>
      </c>
      <c r="L1065">
        <v>0.12485148</v>
      </c>
      <c r="M1065">
        <v>0.10348375</v>
      </c>
      <c r="O1065">
        <v>6.2199999999999998E-2</v>
      </c>
      <c r="P1065">
        <f t="shared" si="128"/>
        <v>1.1820938E-2</v>
      </c>
      <c r="R1065">
        <f t="shared" si="129"/>
        <v>4.7238446999999996E-2</v>
      </c>
      <c r="S1065">
        <f t="shared" si="130"/>
        <v>3.8746141999999997E-2</v>
      </c>
      <c r="T1065">
        <f t="shared" si="131"/>
        <v>5.5583877000000004E-2</v>
      </c>
      <c r="V1065">
        <v>6.2199999999999998E-2</v>
      </c>
      <c r="W1065">
        <f t="shared" si="132"/>
        <v>5.0338150000000022E-3</v>
      </c>
      <c r="Y1065">
        <f t="shared" si="133"/>
        <v>3.5519109999999993E-2</v>
      </c>
      <c r="Z1065">
        <f t="shared" si="134"/>
        <v>6.8891472000000009E-2</v>
      </c>
      <c r="AA1065">
        <f t="shared" si="135"/>
        <v>4.6589636999999996E-2</v>
      </c>
    </row>
    <row r="1066" spans="1:27" x14ac:dyDescent="0.3">
      <c r="A1066">
        <v>6.2399999999999997E-2</v>
      </c>
      <c r="B1066">
        <v>3.6764674999999997E-2</v>
      </c>
      <c r="D1066">
        <v>0.10724644</v>
      </c>
      <c r="E1066">
        <v>0.11452779</v>
      </c>
      <c r="F1066">
        <v>0.11908923</v>
      </c>
      <c r="H1066">
        <v>6.2399999999999997E-2</v>
      </c>
      <c r="I1066">
        <v>1.6052246999999999E-2</v>
      </c>
      <c r="K1066">
        <v>7.2524270000000002E-2</v>
      </c>
      <c r="L1066">
        <v>0.12496559</v>
      </c>
      <c r="M1066">
        <v>0.10347033999999999</v>
      </c>
      <c r="O1066">
        <v>6.2399999999999997E-2</v>
      </c>
      <c r="P1066">
        <f t="shared" si="128"/>
        <v>1.1786261999999995E-2</v>
      </c>
      <c r="R1066">
        <f t="shared" si="129"/>
        <v>4.7274436999999996E-2</v>
      </c>
      <c r="S1066">
        <f t="shared" si="130"/>
        <v>3.8518032000000008E-2</v>
      </c>
      <c r="T1066">
        <f t="shared" si="131"/>
        <v>5.5642617000000005E-2</v>
      </c>
      <c r="V1066">
        <v>6.2399999999999997E-2</v>
      </c>
      <c r="W1066">
        <f t="shared" si="132"/>
        <v>5.0451249999999993E-3</v>
      </c>
      <c r="Y1066">
        <f t="shared" si="133"/>
        <v>3.5492940000000001E-2</v>
      </c>
      <c r="Z1066">
        <f t="shared" si="134"/>
        <v>6.900558200000001E-2</v>
      </c>
      <c r="AA1066">
        <f t="shared" si="135"/>
        <v>4.6576226999999991E-2</v>
      </c>
    </row>
    <row r="1067" spans="1:27" x14ac:dyDescent="0.3">
      <c r="A1067">
        <v>6.2600000000000003E-2</v>
      </c>
      <c r="B1067">
        <v>3.6729388000000002E-2</v>
      </c>
      <c r="D1067">
        <v>0.10736115</v>
      </c>
      <c r="E1067">
        <v>0.11431906</v>
      </c>
      <c r="F1067">
        <v>0.11913579000000001</v>
      </c>
      <c r="H1067">
        <v>6.2600000000000003E-2</v>
      </c>
      <c r="I1067">
        <v>1.6055099999999999E-2</v>
      </c>
      <c r="K1067">
        <v>7.2449856000000007E-2</v>
      </c>
      <c r="L1067">
        <v>0.12499854000000001</v>
      </c>
      <c r="M1067">
        <v>0.10341408000000001</v>
      </c>
      <c r="O1067">
        <v>6.2600000000000003E-2</v>
      </c>
      <c r="P1067">
        <f t="shared" si="128"/>
        <v>1.1750975E-2</v>
      </c>
      <c r="R1067">
        <f t="shared" si="129"/>
        <v>4.7389147E-2</v>
      </c>
      <c r="S1067">
        <f t="shared" si="130"/>
        <v>3.8309302000000003E-2</v>
      </c>
      <c r="T1067">
        <f t="shared" si="131"/>
        <v>5.5689177000000006E-2</v>
      </c>
      <c r="V1067">
        <v>6.2600000000000003E-2</v>
      </c>
      <c r="W1067">
        <f t="shared" si="132"/>
        <v>5.0479779999999998E-3</v>
      </c>
      <c r="Y1067">
        <f t="shared" si="133"/>
        <v>3.5418526000000006E-2</v>
      </c>
      <c r="Z1067">
        <f t="shared" si="134"/>
        <v>6.9038532000000014E-2</v>
      </c>
      <c r="AA1067">
        <f t="shared" si="135"/>
        <v>4.6519967000000002E-2</v>
      </c>
    </row>
    <row r="1068" spans="1:27" x14ac:dyDescent="0.3">
      <c r="A1068">
        <v>6.2799999999999995E-2</v>
      </c>
      <c r="B1068">
        <v>3.6709806999999997E-2</v>
      </c>
      <c r="D1068">
        <v>0.1074719</v>
      </c>
      <c r="E1068">
        <v>0.11408699999999999</v>
      </c>
      <c r="F1068">
        <v>0.11916863</v>
      </c>
      <c r="H1068">
        <v>6.2799999999999995E-2</v>
      </c>
      <c r="I1068">
        <v>1.6063225E-2</v>
      </c>
      <c r="K1068">
        <v>7.2363363999999999E-2</v>
      </c>
      <c r="L1068">
        <v>0.12501973</v>
      </c>
      <c r="M1068">
        <v>0.10331994</v>
      </c>
      <c r="O1068">
        <v>6.2799999999999995E-2</v>
      </c>
      <c r="P1068">
        <f t="shared" si="128"/>
        <v>1.1731393999999996E-2</v>
      </c>
      <c r="R1068">
        <f t="shared" si="129"/>
        <v>4.7499896999999992E-2</v>
      </c>
      <c r="S1068">
        <f t="shared" si="130"/>
        <v>3.8077241999999997E-2</v>
      </c>
      <c r="T1068">
        <f t="shared" si="131"/>
        <v>5.5722016999999999E-2</v>
      </c>
      <c r="V1068">
        <v>6.2799999999999995E-2</v>
      </c>
      <c r="W1068">
        <f t="shared" si="132"/>
        <v>5.056103000000001E-3</v>
      </c>
      <c r="Y1068">
        <f t="shared" si="133"/>
        <v>3.5332033999999998E-2</v>
      </c>
      <c r="Z1068">
        <f t="shared" si="134"/>
        <v>6.905972199999999E-2</v>
      </c>
      <c r="AA1068">
        <f t="shared" si="135"/>
        <v>4.6425826999999996E-2</v>
      </c>
    </row>
    <row r="1069" spans="1:27" x14ac:dyDescent="0.3">
      <c r="A1069">
        <v>6.3E-2</v>
      </c>
      <c r="B1069">
        <v>3.6687292000000003E-2</v>
      </c>
      <c r="D1069">
        <v>0.10759494999999999</v>
      </c>
      <c r="E1069">
        <v>0.11387796</v>
      </c>
      <c r="F1069">
        <v>0.11916154</v>
      </c>
      <c r="H1069">
        <v>6.3E-2</v>
      </c>
      <c r="I1069">
        <v>1.607633E-2</v>
      </c>
      <c r="K1069">
        <v>7.2373156999999994E-2</v>
      </c>
      <c r="L1069">
        <v>0.1249883</v>
      </c>
      <c r="M1069">
        <v>0.10318497</v>
      </c>
      <c r="O1069">
        <v>6.3E-2</v>
      </c>
      <c r="P1069">
        <f t="shared" si="128"/>
        <v>1.1708879000000002E-2</v>
      </c>
      <c r="R1069">
        <f t="shared" si="129"/>
        <v>4.7622946999999992E-2</v>
      </c>
      <c r="S1069">
        <f t="shared" si="130"/>
        <v>3.7868202000000004E-2</v>
      </c>
      <c r="T1069">
        <f t="shared" si="131"/>
        <v>5.5714926999999997E-2</v>
      </c>
      <c r="V1069">
        <v>6.3E-2</v>
      </c>
      <c r="W1069">
        <f t="shared" si="132"/>
        <v>5.0692080000000004E-3</v>
      </c>
      <c r="Y1069">
        <f t="shared" si="133"/>
        <v>3.5341826999999992E-2</v>
      </c>
      <c r="Z1069">
        <f t="shared" si="134"/>
        <v>6.9028291999999991E-2</v>
      </c>
      <c r="AA1069">
        <f t="shared" si="135"/>
        <v>4.6290856999999998E-2</v>
      </c>
    </row>
    <row r="1070" spans="1:27" x14ac:dyDescent="0.3">
      <c r="A1070">
        <v>6.3200000000000006E-2</v>
      </c>
      <c r="B1070">
        <v>3.6653863000000002E-2</v>
      </c>
      <c r="D1070">
        <v>0.10769138</v>
      </c>
      <c r="E1070">
        <v>0.11370087</v>
      </c>
      <c r="F1070">
        <v>0.11911681</v>
      </c>
      <c r="H1070">
        <v>6.3200000000000006E-2</v>
      </c>
      <c r="I1070">
        <v>1.6092267E-2</v>
      </c>
      <c r="K1070">
        <v>7.2446376000000007E-2</v>
      </c>
      <c r="L1070">
        <v>0.12491608</v>
      </c>
      <c r="M1070">
        <v>0.10304631</v>
      </c>
      <c r="O1070">
        <v>6.3200000000000006E-2</v>
      </c>
      <c r="P1070">
        <f t="shared" si="128"/>
        <v>1.167545E-2</v>
      </c>
      <c r="R1070">
        <f t="shared" si="129"/>
        <v>4.7719377E-2</v>
      </c>
      <c r="S1070">
        <f t="shared" si="130"/>
        <v>3.7691111999999999E-2</v>
      </c>
      <c r="T1070">
        <f t="shared" si="131"/>
        <v>5.5670197000000005E-2</v>
      </c>
      <c r="V1070">
        <v>6.3200000000000006E-2</v>
      </c>
      <c r="W1070">
        <f t="shared" si="132"/>
        <v>5.085145000000001E-3</v>
      </c>
      <c r="Y1070">
        <f t="shared" si="133"/>
        <v>3.5415046000000006E-2</v>
      </c>
      <c r="Z1070">
        <f t="shared" si="134"/>
        <v>6.8956072000000007E-2</v>
      </c>
      <c r="AA1070">
        <f t="shared" si="135"/>
        <v>4.6152196999999999E-2</v>
      </c>
    </row>
    <row r="1071" spans="1:27" x14ac:dyDescent="0.3">
      <c r="A1071">
        <v>6.3399999999999998E-2</v>
      </c>
      <c r="B1071">
        <v>3.6612776E-2</v>
      </c>
      <c r="D1071">
        <v>0.10771828999999999</v>
      </c>
      <c r="E1071">
        <v>0.1136069</v>
      </c>
      <c r="F1071">
        <v>0.11904655</v>
      </c>
      <c r="H1071">
        <v>6.3399999999999998E-2</v>
      </c>
      <c r="I1071">
        <v>1.6105043999999999E-2</v>
      </c>
      <c r="K1071">
        <v>7.2516317999999996E-2</v>
      </c>
      <c r="L1071">
        <v>0.12488573</v>
      </c>
      <c r="M1071">
        <v>0.10293235000000001</v>
      </c>
      <c r="O1071">
        <v>6.3399999999999998E-2</v>
      </c>
      <c r="P1071">
        <f t="shared" si="128"/>
        <v>1.1634362999999998E-2</v>
      </c>
      <c r="R1071">
        <f t="shared" si="129"/>
        <v>4.7746286999999991E-2</v>
      </c>
      <c r="S1071">
        <f t="shared" si="130"/>
        <v>3.7597142E-2</v>
      </c>
      <c r="T1071">
        <f t="shared" si="131"/>
        <v>5.5599937000000002E-2</v>
      </c>
      <c r="V1071">
        <v>6.3399999999999998E-2</v>
      </c>
      <c r="W1071">
        <f t="shared" si="132"/>
        <v>5.0979219999999995E-3</v>
      </c>
      <c r="Y1071">
        <f t="shared" si="133"/>
        <v>3.5484987999999995E-2</v>
      </c>
      <c r="Z1071">
        <f t="shared" si="134"/>
        <v>6.8925721999999995E-2</v>
      </c>
      <c r="AA1071">
        <f t="shared" si="135"/>
        <v>4.6038237000000003E-2</v>
      </c>
    </row>
    <row r="1072" spans="1:27" x14ac:dyDescent="0.3">
      <c r="A1072">
        <v>6.3600000000000004E-2</v>
      </c>
      <c r="B1072">
        <v>3.6564864000000002E-2</v>
      </c>
      <c r="D1072">
        <v>0.10762297</v>
      </c>
      <c r="E1072">
        <v>0.11362054000000001</v>
      </c>
      <c r="F1072">
        <v>0.11901415999999999</v>
      </c>
      <c r="H1072">
        <v>6.3600000000000004E-2</v>
      </c>
      <c r="I1072">
        <v>1.6116417000000001E-2</v>
      </c>
      <c r="K1072">
        <v>7.2742017000000006E-2</v>
      </c>
      <c r="L1072">
        <v>0.1247916</v>
      </c>
      <c r="M1072">
        <v>0.10282669999999999</v>
      </c>
      <c r="O1072">
        <v>6.3600000000000004E-2</v>
      </c>
      <c r="P1072">
        <f t="shared" si="128"/>
        <v>1.1586451000000001E-2</v>
      </c>
      <c r="R1072">
        <f t="shared" si="129"/>
        <v>4.7650966999999995E-2</v>
      </c>
      <c r="S1072">
        <f t="shared" si="130"/>
        <v>3.7610782000000009E-2</v>
      </c>
      <c r="T1072">
        <f t="shared" si="131"/>
        <v>5.5567546999999995E-2</v>
      </c>
      <c r="V1072">
        <v>6.3600000000000004E-2</v>
      </c>
      <c r="W1072">
        <f t="shared" si="132"/>
        <v>5.1092950000000015E-3</v>
      </c>
      <c r="Y1072">
        <f t="shared" si="133"/>
        <v>3.5710687000000005E-2</v>
      </c>
      <c r="Z1072">
        <f t="shared" si="134"/>
        <v>6.8831591999999997E-2</v>
      </c>
      <c r="AA1072">
        <f t="shared" si="135"/>
        <v>4.593258699999999E-2</v>
      </c>
    </row>
    <row r="1073" spans="1:27" x14ac:dyDescent="0.3">
      <c r="A1073">
        <v>6.3799999999999996E-2</v>
      </c>
      <c r="B1073">
        <v>3.652217E-2</v>
      </c>
      <c r="D1073">
        <v>0.10744222</v>
      </c>
      <c r="E1073">
        <v>0.11363213</v>
      </c>
      <c r="F1073">
        <v>0.11897578</v>
      </c>
      <c r="H1073">
        <v>6.3799999999999996E-2</v>
      </c>
      <c r="I1073">
        <v>1.6129270000000001E-2</v>
      </c>
      <c r="K1073">
        <v>7.3093572999999995E-2</v>
      </c>
      <c r="L1073">
        <v>0.12467926</v>
      </c>
      <c r="M1073">
        <v>0.10272805</v>
      </c>
      <c r="O1073">
        <v>6.3799999999999996E-2</v>
      </c>
      <c r="P1073">
        <f t="shared" si="128"/>
        <v>1.1543756999999998E-2</v>
      </c>
      <c r="R1073">
        <f t="shared" si="129"/>
        <v>4.7470217000000002E-2</v>
      </c>
      <c r="S1073">
        <f t="shared" si="130"/>
        <v>3.7622372000000001E-2</v>
      </c>
      <c r="T1073">
        <f t="shared" si="131"/>
        <v>5.5529167000000004E-2</v>
      </c>
      <c r="V1073">
        <v>6.3799999999999996E-2</v>
      </c>
      <c r="W1073">
        <f t="shared" si="132"/>
        <v>5.1221480000000017E-3</v>
      </c>
      <c r="Y1073">
        <f t="shared" si="133"/>
        <v>3.6062242999999994E-2</v>
      </c>
      <c r="Z1073">
        <f t="shared" si="134"/>
        <v>6.8719252000000008E-2</v>
      </c>
      <c r="AA1073">
        <f t="shared" si="135"/>
        <v>4.5833936999999998E-2</v>
      </c>
    </row>
    <row r="1074" spans="1:27" x14ac:dyDescent="0.3">
      <c r="A1074">
        <v>6.4000000000000001E-2</v>
      </c>
      <c r="B1074">
        <v>3.6481934000000001E-2</v>
      </c>
      <c r="D1074">
        <v>0.10723903999999999</v>
      </c>
      <c r="E1074">
        <v>0.11352914</v>
      </c>
      <c r="F1074">
        <v>0.11891656</v>
      </c>
      <c r="H1074">
        <v>6.4000000000000001E-2</v>
      </c>
      <c r="I1074">
        <v>1.6134006999999999E-2</v>
      </c>
      <c r="K1074">
        <v>7.3427471999999994E-2</v>
      </c>
      <c r="L1074">
        <v>0.12456324000000001</v>
      </c>
      <c r="M1074">
        <v>0.10255781</v>
      </c>
      <c r="O1074">
        <v>6.4000000000000001E-2</v>
      </c>
      <c r="P1074">
        <f t="shared" si="128"/>
        <v>1.1503520999999999E-2</v>
      </c>
      <c r="R1074">
        <f t="shared" si="129"/>
        <v>4.7267036999999991E-2</v>
      </c>
      <c r="S1074">
        <f t="shared" si="130"/>
        <v>3.7519382000000004E-2</v>
      </c>
      <c r="T1074">
        <f t="shared" si="131"/>
        <v>5.5469947000000006E-2</v>
      </c>
      <c r="V1074">
        <v>6.4000000000000001E-2</v>
      </c>
      <c r="W1074">
        <f t="shared" si="132"/>
        <v>5.1268849999999994E-3</v>
      </c>
      <c r="Y1074">
        <f t="shared" si="133"/>
        <v>3.6396141999999992E-2</v>
      </c>
      <c r="Z1074">
        <f t="shared" si="134"/>
        <v>6.8603232000000014E-2</v>
      </c>
      <c r="AA1074">
        <f t="shared" si="135"/>
        <v>4.5663696999999996E-2</v>
      </c>
    </row>
    <row r="1075" spans="1:27" x14ac:dyDescent="0.3">
      <c r="A1075">
        <v>6.4199999999999993E-2</v>
      </c>
      <c r="B1075">
        <v>3.6429678E-2</v>
      </c>
      <c r="D1075">
        <v>0.10713067</v>
      </c>
      <c r="E1075">
        <v>0.11337103</v>
      </c>
      <c r="F1075">
        <v>0.11884805</v>
      </c>
      <c r="H1075">
        <v>6.4199999999999993E-2</v>
      </c>
      <c r="I1075">
        <v>1.6135292999999998E-2</v>
      </c>
      <c r="K1075">
        <v>7.3626238999999996E-2</v>
      </c>
      <c r="L1075">
        <v>0.12453123000000001</v>
      </c>
      <c r="M1075">
        <v>0.10236207999999999</v>
      </c>
      <c r="O1075">
        <v>6.4199999999999993E-2</v>
      </c>
      <c r="P1075">
        <f t="shared" si="128"/>
        <v>1.1451264999999999E-2</v>
      </c>
      <c r="R1075">
        <f t="shared" si="129"/>
        <v>4.7158666999999994E-2</v>
      </c>
      <c r="S1075">
        <f t="shared" si="130"/>
        <v>3.7361272000000001E-2</v>
      </c>
      <c r="T1075">
        <f t="shared" si="131"/>
        <v>5.5401436999999998E-2</v>
      </c>
      <c r="V1075">
        <v>6.4199999999999993E-2</v>
      </c>
      <c r="W1075">
        <f t="shared" si="132"/>
        <v>5.1281709999999991E-3</v>
      </c>
      <c r="Y1075">
        <f t="shared" si="133"/>
        <v>3.6594908999999995E-2</v>
      </c>
      <c r="Z1075">
        <f t="shared" si="134"/>
        <v>6.8571222000000015E-2</v>
      </c>
      <c r="AA1075">
        <f t="shared" si="135"/>
        <v>4.5467966999999991E-2</v>
      </c>
    </row>
    <row r="1076" spans="1:27" x14ac:dyDescent="0.3">
      <c r="A1076">
        <v>6.4399999999999999E-2</v>
      </c>
      <c r="B1076">
        <v>3.6384028999999998E-2</v>
      </c>
      <c r="D1076">
        <v>0.10717224</v>
      </c>
      <c r="E1076">
        <v>0.11326493</v>
      </c>
      <c r="F1076">
        <v>0.11879457</v>
      </c>
      <c r="H1076">
        <v>6.4399999999999999E-2</v>
      </c>
      <c r="I1076">
        <v>1.6138000999999999E-2</v>
      </c>
      <c r="K1076">
        <v>7.3623873000000006E-2</v>
      </c>
      <c r="L1076">
        <v>0.12458867</v>
      </c>
      <c r="M1076">
        <v>0.10218149999999999</v>
      </c>
      <c r="O1076">
        <v>6.4399999999999999E-2</v>
      </c>
      <c r="P1076">
        <f t="shared" si="128"/>
        <v>1.1405615999999997E-2</v>
      </c>
      <c r="R1076">
        <f t="shared" si="129"/>
        <v>4.7200236999999999E-2</v>
      </c>
      <c r="S1076">
        <f t="shared" si="130"/>
        <v>3.7255172000000003E-2</v>
      </c>
      <c r="T1076">
        <f t="shared" si="131"/>
        <v>5.5347957000000003E-2</v>
      </c>
      <c r="V1076">
        <v>6.4399999999999999E-2</v>
      </c>
      <c r="W1076">
        <f t="shared" si="132"/>
        <v>5.1308789999999996E-3</v>
      </c>
      <c r="Y1076">
        <f t="shared" si="133"/>
        <v>3.6592543000000005E-2</v>
      </c>
      <c r="Z1076">
        <f t="shared" si="134"/>
        <v>6.8628662000000007E-2</v>
      </c>
      <c r="AA1076">
        <f t="shared" si="135"/>
        <v>4.5287386999999991E-2</v>
      </c>
    </row>
    <row r="1077" spans="1:27" x14ac:dyDescent="0.3">
      <c r="A1077">
        <v>6.4600000000000005E-2</v>
      </c>
      <c r="B1077">
        <v>3.6338311999999998E-2</v>
      </c>
      <c r="D1077">
        <v>0.10712366</v>
      </c>
      <c r="E1077">
        <v>0.11316759</v>
      </c>
      <c r="F1077">
        <v>0.11879644</v>
      </c>
      <c r="H1077">
        <v>6.4600000000000005E-2</v>
      </c>
      <c r="I1077">
        <v>1.6141786000000002E-2</v>
      </c>
      <c r="K1077">
        <v>7.3597873999999994E-2</v>
      </c>
      <c r="L1077">
        <v>0.12458895</v>
      </c>
      <c r="M1077">
        <v>0.10204064</v>
      </c>
      <c r="O1077">
        <v>6.4600000000000005E-2</v>
      </c>
      <c r="P1077">
        <f t="shared" si="128"/>
        <v>1.1359898999999996E-2</v>
      </c>
      <c r="R1077">
        <f t="shared" si="129"/>
        <v>4.7151656999999993E-2</v>
      </c>
      <c r="S1077">
        <f t="shared" si="130"/>
        <v>3.7157832000000002E-2</v>
      </c>
      <c r="T1077">
        <f t="shared" si="131"/>
        <v>5.5349827000000004E-2</v>
      </c>
      <c r="V1077">
        <v>6.4600000000000005E-2</v>
      </c>
      <c r="W1077">
        <f t="shared" si="132"/>
        <v>5.1346640000000023E-3</v>
      </c>
      <c r="Y1077">
        <f t="shared" si="133"/>
        <v>3.6566543999999992E-2</v>
      </c>
      <c r="Z1077">
        <f t="shared" si="134"/>
        <v>6.8628941999999998E-2</v>
      </c>
      <c r="AA1077">
        <f t="shared" si="135"/>
        <v>4.5146526999999999E-2</v>
      </c>
    </row>
    <row r="1078" spans="1:27" x14ac:dyDescent="0.3">
      <c r="A1078">
        <v>6.4799999999999996E-2</v>
      </c>
      <c r="B1078">
        <v>3.6299378E-2</v>
      </c>
      <c r="D1078">
        <v>0.1069696</v>
      </c>
      <c r="E1078">
        <v>0.11299882999999999</v>
      </c>
      <c r="F1078">
        <v>0.11877308</v>
      </c>
      <c r="H1078">
        <v>6.4799999999999996E-2</v>
      </c>
      <c r="I1078">
        <v>1.6146332999999999E-2</v>
      </c>
      <c r="K1078">
        <v>7.3762139000000004E-2</v>
      </c>
      <c r="L1078">
        <v>0.12456573</v>
      </c>
      <c r="M1078">
        <v>0.10196495</v>
      </c>
      <c r="O1078">
        <v>6.4799999999999996E-2</v>
      </c>
      <c r="P1078">
        <f t="shared" si="128"/>
        <v>1.1320964999999999E-2</v>
      </c>
      <c r="R1078">
        <f t="shared" si="129"/>
        <v>4.6997596999999995E-2</v>
      </c>
      <c r="S1078">
        <f t="shared" si="130"/>
        <v>3.6989071999999998E-2</v>
      </c>
      <c r="T1078">
        <f t="shared" si="131"/>
        <v>5.5326467000000004E-2</v>
      </c>
      <c r="V1078">
        <v>6.4799999999999996E-2</v>
      </c>
      <c r="W1078">
        <f t="shared" si="132"/>
        <v>5.1392109999999994E-3</v>
      </c>
      <c r="Y1078">
        <f t="shared" si="133"/>
        <v>3.6730809000000003E-2</v>
      </c>
      <c r="Z1078">
        <f t="shared" si="134"/>
        <v>6.8605722000000008E-2</v>
      </c>
      <c r="AA1078">
        <f t="shared" si="135"/>
        <v>4.5070836999999996E-2</v>
      </c>
    </row>
    <row r="1079" spans="1:27" x14ac:dyDescent="0.3">
      <c r="A1079">
        <v>6.5000000000000002E-2</v>
      </c>
      <c r="B1079">
        <v>3.6263897000000003E-2</v>
      </c>
      <c r="D1079">
        <v>0.10676903</v>
      </c>
      <c r="E1079">
        <v>0.11267264</v>
      </c>
      <c r="F1079">
        <v>0.11870987</v>
      </c>
      <c r="H1079">
        <v>6.5000000000000002E-2</v>
      </c>
      <c r="I1079">
        <v>1.6150417E-2</v>
      </c>
      <c r="K1079">
        <v>7.3998020999999997E-2</v>
      </c>
      <c r="L1079">
        <v>0.12455286</v>
      </c>
      <c r="M1079">
        <v>0.10192394</v>
      </c>
      <c r="O1079">
        <v>6.5000000000000002E-2</v>
      </c>
      <c r="P1079">
        <f t="shared" si="128"/>
        <v>1.1285484000000002E-2</v>
      </c>
      <c r="R1079">
        <f t="shared" si="129"/>
        <v>4.6797026999999998E-2</v>
      </c>
      <c r="S1079">
        <f t="shared" si="130"/>
        <v>3.6662882000000008E-2</v>
      </c>
      <c r="T1079">
        <f t="shared" si="131"/>
        <v>5.5263256999999996E-2</v>
      </c>
      <c r="V1079">
        <v>6.5000000000000002E-2</v>
      </c>
      <c r="W1079">
        <f t="shared" si="132"/>
        <v>5.1432950000000009E-3</v>
      </c>
      <c r="Y1079">
        <f t="shared" si="133"/>
        <v>3.6966690999999996E-2</v>
      </c>
      <c r="Z1079">
        <f t="shared" si="134"/>
        <v>6.859285200000001E-2</v>
      </c>
      <c r="AA1079">
        <f t="shared" si="135"/>
        <v>4.5029827000000001E-2</v>
      </c>
    </row>
    <row r="1080" spans="1:27" x14ac:dyDescent="0.3">
      <c r="A1080">
        <v>6.5199999999999994E-2</v>
      </c>
      <c r="B1080">
        <v>3.6225109999999998E-2</v>
      </c>
      <c r="D1080">
        <v>0.1065692</v>
      </c>
      <c r="E1080">
        <v>0.11219458</v>
      </c>
      <c r="F1080">
        <v>0.11865613999999999</v>
      </c>
      <c r="H1080">
        <v>6.5199999999999994E-2</v>
      </c>
      <c r="I1080">
        <v>1.6159122000000001E-2</v>
      </c>
      <c r="K1080">
        <v>7.4259435999999998E-2</v>
      </c>
      <c r="L1080">
        <v>0.12448086</v>
      </c>
      <c r="M1080">
        <v>0.10190799</v>
      </c>
      <c r="O1080">
        <v>6.5199999999999994E-2</v>
      </c>
      <c r="P1080">
        <f t="shared" si="128"/>
        <v>1.1246696999999996E-2</v>
      </c>
      <c r="R1080">
        <f t="shared" si="129"/>
        <v>4.6597197E-2</v>
      </c>
      <c r="S1080">
        <f t="shared" si="130"/>
        <v>3.6184822000000005E-2</v>
      </c>
      <c r="T1080">
        <f t="shared" si="131"/>
        <v>5.5209526999999994E-2</v>
      </c>
      <c r="V1080">
        <v>6.5199999999999994E-2</v>
      </c>
      <c r="W1080">
        <f t="shared" si="132"/>
        <v>5.1520000000000021E-3</v>
      </c>
      <c r="Y1080">
        <f t="shared" si="133"/>
        <v>3.7228105999999997E-2</v>
      </c>
      <c r="Z1080">
        <f t="shared" si="134"/>
        <v>6.8520851999999993E-2</v>
      </c>
      <c r="AA1080">
        <f t="shared" si="135"/>
        <v>4.5013877000000001E-2</v>
      </c>
    </row>
    <row r="1081" spans="1:27" x14ac:dyDescent="0.3">
      <c r="A1081">
        <v>6.54E-2</v>
      </c>
      <c r="B1081">
        <v>3.6182093999999998E-2</v>
      </c>
      <c r="D1081">
        <v>0.10634333</v>
      </c>
      <c r="E1081">
        <v>0.11160215</v>
      </c>
      <c r="F1081">
        <v>0.11863815</v>
      </c>
      <c r="H1081">
        <v>6.54E-2</v>
      </c>
      <c r="I1081">
        <v>1.6164384E-2</v>
      </c>
      <c r="K1081">
        <v>7.4354582000000002E-2</v>
      </c>
      <c r="L1081">
        <v>0.12436172</v>
      </c>
      <c r="M1081">
        <v>0.10188656</v>
      </c>
      <c r="O1081">
        <v>6.54E-2</v>
      </c>
      <c r="P1081">
        <f t="shared" si="128"/>
        <v>1.1203680999999997E-2</v>
      </c>
      <c r="R1081">
        <f t="shared" si="129"/>
        <v>4.6371326999999997E-2</v>
      </c>
      <c r="S1081">
        <f t="shared" si="130"/>
        <v>3.5592392E-2</v>
      </c>
      <c r="T1081">
        <f t="shared" si="131"/>
        <v>5.5191536999999999E-2</v>
      </c>
      <c r="V1081">
        <v>6.54E-2</v>
      </c>
      <c r="W1081">
        <f t="shared" si="132"/>
        <v>5.157262000000001E-3</v>
      </c>
      <c r="Y1081">
        <f t="shared" si="133"/>
        <v>3.7323252000000001E-2</v>
      </c>
      <c r="Z1081">
        <f t="shared" si="134"/>
        <v>6.8401712000000003E-2</v>
      </c>
      <c r="AA1081">
        <f t="shared" si="135"/>
        <v>4.4992446999999998E-2</v>
      </c>
    </row>
    <row r="1082" spans="1:27" x14ac:dyDescent="0.3">
      <c r="A1082">
        <v>6.5600000000000006E-2</v>
      </c>
      <c r="B1082">
        <v>3.6109928999999999E-2</v>
      </c>
      <c r="D1082">
        <v>0.10606392000000001</v>
      </c>
      <c r="E1082">
        <v>0.11100728999999999</v>
      </c>
      <c r="F1082">
        <v>0.11866334000000001</v>
      </c>
      <c r="H1082">
        <v>6.5600000000000006E-2</v>
      </c>
      <c r="I1082">
        <v>1.6167358999999999E-2</v>
      </c>
      <c r="K1082">
        <v>7.4300479000000003E-2</v>
      </c>
      <c r="L1082">
        <v>0.12419035</v>
      </c>
      <c r="M1082">
        <v>0.10184733999999999</v>
      </c>
      <c r="O1082">
        <v>6.5600000000000006E-2</v>
      </c>
      <c r="P1082">
        <f t="shared" si="128"/>
        <v>1.1131515999999998E-2</v>
      </c>
      <c r="R1082">
        <f t="shared" si="129"/>
        <v>4.6091917000000003E-2</v>
      </c>
      <c r="S1082">
        <f t="shared" si="130"/>
        <v>3.4997531999999998E-2</v>
      </c>
      <c r="T1082">
        <f t="shared" si="131"/>
        <v>5.5216727000000007E-2</v>
      </c>
      <c r="V1082">
        <v>6.5600000000000006E-2</v>
      </c>
      <c r="W1082">
        <f t="shared" si="132"/>
        <v>5.1602369999999998E-3</v>
      </c>
      <c r="Y1082">
        <f t="shared" si="133"/>
        <v>3.7269149000000001E-2</v>
      </c>
      <c r="Z1082">
        <f t="shared" si="134"/>
        <v>6.8230341999999999E-2</v>
      </c>
      <c r="AA1082">
        <f t="shared" si="135"/>
        <v>4.4953226999999991E-2</v>
      </c>
    </row>
    <row r="1083" spans="1:27" x14ac:dyDescent="0.3">
      <c r="A1083">
        <v>6.5799999999999997E-2</v>
      </c>
      <c r="B1083">
        <v>3.6016914999999997E-2</v>
      </c>
      <c r="D1083">
        <v>0.10585137999999999</v>
      </c>
      <c r="E1083">
        <v>0.11037516999999999</v>
      </c>
      <c r="F1083">
        <v>0.11866887</v>
      </c>
      <c r="H1083">
        <v>6.5799999999999997E-2</v>
      </c>
      <c r="I1083">
        <v>1.6166610000000001E-2</v>
      </c>
      <c r="K1083">
        <v>7.4113522000000001E-2</v>
      </c>
      <c r="L1083">
        <v>0.12406752</v>
      </c>
      <c r="M1083">
        <v>0.10175658</v>
      </c>
      <c r="O1083">
        <v>6.5799999999999997E-2</v>
      </c>
      <c r="P1083">
        <f t="shared" si="128"/>
        <v>1.1038501999999995E-2</v>
      </c>
      <c r="R1083">
        <f t="shared" si="129"/>
        <v>4.5879376999999992E-2</v>
      </c>
      <c r="S1083">
        <f t="shared" si="130"/>
        <v>3.4365411999999998E-2</v>
      </c>
      <c r="T1083">
        <f t="shared" si="131"/>
        <v>5.5222256999999997E-2</v>
      </c>
      <c r="V1083">
        <v>6.5799999999999997E-2</v>
      </c>
      <c r="W1083">
        <f t="shared" si="132"/>
        <v>5.159488000000002E-3</v>
      </c>
      <c r="Y1083">
        <f t="shared" si="133"/>
        <v>3.7082192E-2</v>
      </c>
      <c r="Z1083">
        <f t="shared" si="134"/>
        <v>6.8107512000000009E-2</v>
      </c>
      <c r="AA1083">
        <f t="shared" si="135"/>
        <v>4.4862466999999996E-2</v>
      </c>
    </row>
    <row r="1084" spans="1:27" x14ac:dyDescent="0.3">
      <c r="A1084">
        <v>6.6000000000000003E-2</v>
      </c>
      <c r="B1084">
        <v>3.5920081E-2</v>
      </c>
      <c r="D1084">
        <v>0.10578752</v>
      </c>
      <c r="E1084">
        <v>0.10977197</v>
      </c>
      <c r="F1084">
        <v>0.11864708</v>
      </c>
      <c r="H1084">
        <v>6.6000000000000003E-2</v>
      </c>
      <c r="I1084">
        <v>1.6163113E-2</v>
      </c>
      <c r="K1084">
        <v>7.3905019000000002E-2</v>
      </c>
      <c r="L1084">
        <v>0.1239338</v>
      </c>
      <c r="M1084">
        <v>0.10167348</v>
      </c>
      <c r="O1084">
        <v>6.6000000000000003E-2</v>
      </c>
      <c r="P1084">
        <f t="shared" si="128"/>
        <v>1.0941667999999998E-2</v>
      </c>
      <c r="R1084">
        <f t="shared" si="129"/>
        <v>4.5815516999999993E-2</v>
      </c>
      <c r="S1084">
        <f t="shared" si="130"/>
        <v>3.3762212E-2</v>
      </c>
      <c r="T1084">
        <f t="shared" si="131"/>
        <v>5.5200467000000003E-2</v>
      </c>
      <c r="V1084">
        <v>6.6000000000000003E-2</v>
      </c>
      <c r="W1084">
        <f t="shared" si="132"/>
        <v>5.1559910000000004E-3</v>
      </c>
      <c r="Y1084">
        <f t="shared" si="133"/>
        <v>3.6873689000000001E-2</v>
      </c>
      <c r="Z1084">
        <f t="shared" si="134"/>
        <v>6.7973792000000005E-2</v>
      </c>
      <c r="AA1084">
        <f t="shared" si="135"/>
        <v>4.4779366999999994E-2</v>
      </c>
    </row>
    <row r="1085" spans="1:27" x14ac:dyDescent="0.3">
      <c r="A1085">
        <v>6.6199999999999995E-2</v>
      </c>
      <c r="B1085">
        <v>3.5824971999999997E-2</v>
      </c>
      <c r="D1085">
        <v>0.1058796</v>
      </c>
      <c r="E1085">
        <v>0.10926102</v>
      </c>
      <c r="F1085">
        <v>0.11859358</v>
      </c>
      <c r="H1085">
        <v>6.6199999999999995E-2</v>
      </c>
      <c r="I1085">
        <v>1.6166619E-2</v>
      </c>
      <c r="K1085">
        <v>7.3799003000000002E-2</v>
      </c>
      <c r="L1085">
        <v>0.12379813000000001</v>
      </c>
      <c r="M1085">
        <v>0.10160921000000001</v>
      </c>
      <c r="O1085">
        <v>6.6199999999999995E-2</v>
      </c>
      <c r="P1085">
        <f t="shared" si="128"/>
        <v>1.0846558999999995E-2</v>
      </c>
      <c r="R1085">
        <f t="shared" si="129"/>
        <v>4.5907597000000001E-2</v>
      </c>
      <c r="S1085">
        <f t="shared" si="130"/>
        <v>3.3251262000000004E-2</v>
      </c>
      <c r="T1085">
        <f t="shared" si="131"/>
        <v>5.5146967000000005E-2</v>
      </c>
      <c r="V1085">
        <v>6.6199999999999995E-2</v>
      </c>
      <c r="W1085">
        <f t="shared" si="132"/>
        <v>5.1594970000000007E-3</v>
      </c>
      <c r="Y1085">
        <f t="shared" si="133"/>
        <v>3.6767673000000001E-2</v>
      </c>
      <c r="Z1085">
        <f t="shared" si="134"/>
        <v>6.7838122000000001E-2</v>
      </c>
      <c r="AA1085">
        <f t="shared" si="135"/>
        <v>4.4715097000000002E-2</v>
      </c>
    </row>
    <row r="1086" spans="1:27" x14ac:dyDescent="0.3">
      <c r="A1086">
        <v>6.6400000000000001E-2</v>
      </c>
      <c r="B1086">
        <v>3.5740515E-2</v>
      </c>
      <c r="D1086">
        <v>0.10604368</v>
      </c>
      <c r="E1086">
        <v>0.10891115</v>
      </c>
      <c r="F1086">
        <v>0.11852888</v>
      </c>
      <c r="H1086">
        <v>6.6400000000000001E-2</v>
      </c>
      <c r="I1086">
        <v>1.6176451000000001E-2</v>
      </c>
      <c r="K1086">
        <v>7.3891661999999997E-2</v>
      </c>
      <c r="L1086">
        <v>0.12370014</v>
      </c>
      <c r="M1086">
        <v>0.10151658</v>
      </c>
      <c r="O1086">
        <v>6.6400000000000001E-2</v>
      </c>
      <c r="P1086">
        <f t="shared" si="128"/>
        <v>1.0762101999999999E-2</v>
      </c>
      <c r="R1086">
        <f t="shared" si="129"/>
        <v>4.6071676999999998E-2</v>
      </c>
      <c r="S1086">
        <f t="shared" si="130"/>
        <v>3.2901392000000002E-2</v>
      </c>
      <c r="T1086">
        <f t="shared" si="131"/>
        <v>5.5082267000000004E-2</v>
      </c>
      <c r="V1086">
        <v>6.6400000000000001E-2</v>
      </c>
      <c r="W1086">
        <f t="shared" si="132"/>
        <v>5.169329000000002E-3</v>
      </c>
      <c r="Y1086">
        <f t="shared" si="133"/>
        <v>3.6860331999999996E-2</v>
      </c>
      <c r="Z1086">
        <f t="shared" si="134"/>
        <v>6.7740132000000008E-2</v>
      </c>
      <c r="AA1086">
        <f t="shared" si="135"/>
        <v>4.4622466999999992E-2</v>
      </c>
    </row>
    <row r="1087" spans="1:27" x14ac:dyDescent="0.3">
      <c r="A1087">
        <v>6.6600000000000006E-2</v>
      </c>
      <c r="B1087">
        <v>3.5661061000000001E-2</v>
      </c>
      <c r="D1087">
        <v>0.10609758</v>
      </c>
      <c r="E1087">
        <v>0.10862848999999999</v>
      </c>
      <c r="F1087">
        <v>0.11848544</v>
      </c>
      <c r="H1087">
        <v>6.6600000000000006E-2</v>
      </c>
      <c r="I1087">
        <v>1.6195409000000001E-2</v>
      </c>
      <c r="K1087">
        <v>7.3917448999999996E-2</v>
      </c>
      <c r="L1087">
        <v>0.12363374000000001</v>
      </c>
      <c r="M1087">
        <v>0.10139138</v>
      </c>
      <c r="O1087">
        <v>6.6600000000000006E-2</v>
      </c>
      <c r="P1087">
        <f t="shared" si="128"/>
        <v>1.0682647999999999E-2</v>
      </c>
      <c r="R1087">
        <f t="shared" si="129"/>
        <v>4.6125576999999994E-2</v>
      </c>
      <c r="S1087">
        <f t="shared" si="130"/>
        <v>3.2618731999999998E-2</v>
      </c>
      <c r="T1087">
        <f t="shared" si="131"/>
        <v>5.5038826999999999E-2</v>
      </c>
      <c r="V1087">
        <v>6.6600000000000006E-2</v>
      </c>
      <c r="W1087">
        <f t="shared" si="132"/>
        <v>5.1882870000000015E-3</v>
      </c>
      <c r="Y1087">
        <f t="shared" si="133"/>
        <v>3.6886118999999995E-2</v>
      </c>
      <c r="Z1087">
        <f t="shared" si="134"/>
        <v>6.7673732000000014E-2</v>
      </c>
      <c r="AA1087">
        <f t="shared" si="135"/>
        <v>4.4497267E-2</v>
      </c>
    </row>
    <row r="1088" spans="1:27" x14ac:dyDescent="0.3">
      <c r="A1088">
        <v>6.6799999999999998E-2</v>
      </c>
      <c r="B1088">
        <v>3.5584853E-2</v>
      </c>
      <c r="D1088">
        <v>0.10603612</v>
      </c>
      <c r="E1088">
        <v>0.10808437</v>
      </c>
      <c r="F1088">
        <v>0.11846086</v>
      </c>
      <c r="H1088">
        <v>6.6799999999999998E-2</v>
      </c>
      <c r="I1088">
        <v>1.6219946999999998E-2</v>
      </c>
      <c r="K1088">
        <v>7.3834312999999999E-2</v>
      </c>
      <c r="L1088">
        <v>0.12354196000000001</v>
      </c>
      <c r="M1088">
        <v>0.10121818</v>
      </c>
      <c r="O1088">
        <v>6.6799999999999998E-2</v>
      </c>
      <c r="P1088">
        <f t="shared" si="128"/>
        <v>1.0606439999999998E-2</v>
      </c>
      <c r="R1088">
        <f t="shared" si="129"/>
        <v>4.6064116999999995E-2</v>
      </c>
      <c r="S1088">
        <f t="shared" si="130"/>
        <v>3.2074612000000002E-2</v>
      </c>
      <c r="T1088">
        <f t="shared" si="131"/>
        <v>5.5014247000000002E-2</v>
      </c>
      <c r="V1088">
        <v>6.6799999999999998E-2</v>
      </c>
      <c r="W1088">
        <f t="shared" si="132"/>
        <v>5.2128249999999991E-3</v>
      </c>
      <c r="Y1088">
        <f t="shared" si="133"/>
        <v>3.6802982999999997E-2</v>
      </c>
      <c r="Z1088">
        <f t="shared" si="134"/>
        <v>6.7581952000000001E-2</v>
      </c>
      <c r="AA1088">
        <f t="shared" si="135"/>
        <v>4.4324067000000002E-2</v>
      </c>
    </row>
    <row r="1089" spans="1:27" x14ac:dyDescent="0.3">
      <c r="A1089">
        <v>6.7000000000000004E-2</v>
      </c>
      <c r="B1089">
        <v>3.5515001999999997E-2</v>
      </c>
      <c r="D1089">
        <v>0.10606976999999999</v>
      </c>
      <c r="E1089">
        <v>0.10741265999999999</v>
      </c>
      <c r="F1089">
        <v>0.11842042</v>
      </c>
      <c r="H1089">
        <v>6.7000000000000004E-2</v>
      </c>
      <c r="I1089">
        <v>1.6234887E-2</v>
      </c>
      <c r="K1089">
        <v>7.3649439999999997E-2</v>
      </c>
      <c r="L1089">
        <v>0.12339766000000001</v>
      </c>
      <c r="M1089">
        <v>0.10105292</v>
      </c>
      <c r="O1089">
        <v>6.7000000000000004E-2</v>
      </c>
      <c r="P1089">
        <f t="shared" si="128"/>
        <v>1.0536588999999996E-2</v>
      </c>
      <c r="R1089">
        <f t="shared" si="129"/>
        <v>4.6097766999999991E-2</v>
      </c>
      <c r="S1089">
        <f t="shared" si="130"/>
        <v>3.1402901999999996E-2</v>
      </c>
      <c r="T1089">
        <f t="shared" si="131"/>
        <v>5.4973807E-2</v>
      </c>
      <c r="V1089">
        <v>6.7000000000000004E-2</v>
      </c>
      <c r="W1089">
        <f t="shared" si="132"/>
        <v>5.2277650000000005E-3</v>
      </c>
      <c r="Y1089">
        <f t="shared" si="133"/>
        <v>3.6618109999999995E-2</v>
      </c>
      <c r="Z1089">
        <f t="shared" si="134"/>
        <v>6.7437652000000015E-2</v>
      </c>
      <c r="AA1089">
        <f t="shared" si="135"/>
        <v>4.4158807000000001E-2</v>
      </c>
    </row>
    <row r="1090" spans="1:27" x14ac:dyDescent="0.3">
      <c r="A1090">
        <v>6.7199999999999996E-2</v>
      </c>
      <c r="B1090">
        <v>3.5430478000000001E-2</v>
      </c>
      <c r="D1090">
        <v>0.10623545</v>
      </c>
      <c r="E1090">
        <v>0.10665709</v>
      </c>
      <c r="F1090">
        <v>0.11833481999999999</v>
      </c>
      <c r="H1090">
        <v>6.7199999999999996E-2</v>
      </c>
      <c r="I1090">
        <v>1.6243057000000002E-2</v>
      </c>
      <c r="K1090">
        <v>7.3377444999999999E-2</v>
      </c>
      <c r="L1090">
        <v>0.12323906</v>
      </c>
      <c r="M1090">
        <v>0.10093936000000001</v>
      </c>
      <c r="O1090">
        <v>6.7199999999999996E-2</v>
      </c>
      <c r="P1090">
        <f t="shared" si="128"/>
        <v>1.0452065E-2</v>
      </c>
      <c r="R1090">
        <f t="shared" si="129"/>
        <v>4.6263446999999992E-2</v>
      </c>
      <c r="S1090">
        <f t="shared" si="130"/>
        <v>3.0647331999999999E-2</v>
      </c>
      <c r="T1090">
        <f t="shared" si="131"/>
        <v>5.4888206999999994E-2</v>
      </c>
      <c r="V1090">
        <v>6.7199999999999996E-2</v>
      </c>
      <c r="W1090">
        <f t="shared" si="132"/>
        <v>5.2359350000000023E-3</v>
      </c>
      <c r="Y1090">
        <f t="shared" si="133"/>
        <v>3.6346114999999998E-2</v>
      </c>
      <c r="Z1090">
        <f t="shared" si="134"/>
        <v>6.7279052000000006E-2</v>
      </c>
      <c r="AA1090">
        <f t="shared" si="135"/>
        <v>4.4045247000000003E-2</v>
      </c>
    </row>
    <row r="1091" spans="1:27" x14ac:dyDescent="0.3">
      <c r="A1091">
        <v>6.7400000000000002E-2</v>
      </c>
      <c r="B1091">
        <v>3.5324495999999997E-2</v>
      </c>
      <c r="D1091">
        <v>0.1064113</v>
      </c>
      <c r="E1091">
        <v>0.10604648999999999</v>
      </c>
      <c r="F1091">
        <v>0.1182542</v>
      </c>
      <c r="H1091">
        <v>6.7400000000000002E-2</v>
      </c>
      <c r="I1091">
        <v>1.6245683E-2</v>
      </c>
      <c r="K1091">
        <v>7.3091086E-2</v>
      </c>
      <c r="L1091">
        <v>0.12318415000000001</v>
      </c>
      <c r="M1091">
        <v>0.10083472</v>
      </c>
      <c r="O1091">
        <v>6.7400000000000002E-2</v>
      </c>
      <c r="P1091">
        <f t="shared" si="128"/>
        <v>1.0346082999999996E-2</v>
      </c>
      <c r="R1091">
        <f t="shared" si="129"/>
        <v>4.6439296999999997E-2</v>
      </c>
      <c r="S1091">
        <f t="shared" si="130"/>
        <v>3.0036731999999997E-2</v>
      </c>
      <c r="T1091">
        <f t="shared" si="131"/>
        <v>5.4807587000000005E-2</v>
      </c>
      <c r="V1091">
        <v>6.7400000000000002E-2</v>
      </c>
      <c r="W1091">
        <f t="shared" si="132"/>
        <v>5.238561000000001E-3</v>
      </c>
      <c r="Y1091">
        <f t="shared" si="133"/>
        <v>3.6059755999999998E-2</v>
      </c>
      <c r="Z1091">
        <f t="shared" si="134"/>
        <v>6.7224142000000014E-2</v>
      </c>
      <c r="AA1091">
        <f t="shared" si="135"/>
        <v>4.3940607E-2</v>
      </c>
    </row>
    <row r="1092" spans="1:27" x14ac:dyDescent="0.3">
      <c r="A1092">
        <v>6.7599999999999993E-2</v>
      </c>
      <c r="B1092">
        <v>3.5222710999999997E-2</v>
      </c>
      <c r="D1092">
        <v>0.10642131000000001</v>
      </c>
      <c r="E1092">
        <v>0.10557469999999999</v>
      </c>
      <c r="F1092">
        <v>0.11820906</v>
      </c>
      <c r="H1092">
        <v>6.7599999999999993E-2</v>
      </c>
      <c r="I1092">
        <v>1.6255337000000002E-2</v>
      </c>
      <c r="K1092">
        <v>7.2804120999999999E-2</v>
      </c>
      <c r="L1092">
        <v>0.12322442</v>
      </c>
      <c r="M1092">
        <v>0.10076557</v>
      </c>
      <c r="O1092">
        <v>6.7599999999999993E-2</v>
      </c>
      <c r="P1092">
        <f t="shared" si="128"/>
        <v>1.0244297999999995E-2</v>
      </c>
      <c r="R1092">
        <f t="shared" si="129"/>
        <v>4.6449307000000002E-2</v>
      </c>
      <c r="S1092">
        <f t="shared" si="130"/>
        <v>2.9564941999999997E-2</v>
      </c>
      <c r="T1092">
        <f t="shared" si="131"/>
        <v>5.4762447000000006E-2</v>
      </c>
      <c r="V1092">
        <v>6.7599999999999993E-2</v>
      </c>
      <c r="W1092">
        <f t="shared" si="132"/>
        <v>5.2482150000000023E-3</v>
      </c>
      <c r="Y1092">
        <f t="shared" si="133"/>
        <v>3.5772790999999998E-2</v>
      </c>
      <c r="Z1092">
        <f t="shared" si="134"/>
        <v>6.7264411999999996E-2</v>
      </c>
      <c r="AA1092">
        <f t="shared" si="135"/>
        <v>4.3871456999999996E-2</v>
      </c>
    </row>
    <row r="1093" spans="1:27" x14ac:dyDescent="0.3">
      <c r="A1093">
        <v>6.7799999999999999E-2</v>
      </c>
      <c r="B1093">
        <v>3.5131553000000003E-2</v>
      </c>
      <c r="D1093">
        <v>0.10638287</v>
      </c>
      <c r="E1093">
        <v>0.1052324</v>
      </c>
      <c r="F1093">
        <v>0.11814305</v>
      </c>
      <c r="H1093">
        <v>6.7799999999999999E-2</v>
      </c>
      <c r="I1093">
        <v>1.6270212999999999E-2</v>
      </c>
      <c r="K1093">
        <v>7.2691229999999996E-2</v>
      </c>
      <c r="L1093">
        <v>0.12327765</v>
      </c>
      <c r="M1093">
        <v>0.10073237</v>
      </c>
      <c r="O1093">
        <v>6.7799999999999999E-2</v>
      </c>
      <c r="P1093">
        <f t="shared" ref="P1093:P1156" si="136">B1093-$B$754</f>
        <v>1.0153140000000001E-2</v>
      </c>
      <c r="R1093">
        <f t="shared" ref="R1093:R1156" si="137">D1093-$D$754</f>
        <v>4.6410867000000001E-2</v>
      </c>
      <c r="S1093">
        <f t="shared" ref="S1093:S1156" si="138">E1093-$E$754</f>
        <v>2.9222642000000007E-2</v>
      </c>
      <c r="T1093">
        <f t="shared" ref="T1093:T1156" si="139">F1093-$F$754</f>
        <v>5.4696437000000001E-2</v>
      </c>
      <c r="V1093">
        <v>6.7799999999999999E-2</v>
      </c>
      <c r="W1093">
        <f t="shared" ref="W1093:W1156" si="140">I1093-$I$754</f>
        <v>5.2630909999999993E-3</v>
      </c>
      <c r="Y1093">
        <f t="shared" ref="Y1093:Y1156" si="141">K1093-$K$754</f>
        <v>3.5659899999999994E-2</v>
      </c>
      <c r="Z1093">
        <f t="shared" ref="Z1093:Z1156" si="142">L1093-$L$754</f>
        <v>6.7317642000000011E-2</v>
      </c>
      <c r="AA1093">
        <f t="shared" ref="AA1093:AA1156" si="143">M1093-$M$754</f>
        <v>4.3838256999999999E-2</v>
      </c>
    </row>
    <row r="1094" spans="1:27" x14ac:dyDescent="0.3">
      <c r="A1094">
        <v>6.8000000000000005E-2</v>
      </c>
      <c r="B1094">
        <v>3.5076017000000001E-2</v>
      </c>
      <c r="D1094">
        <v>0.10625109000000001</v>
      </c>
      <c r="E1094">
        <v>0.10501314</v>
      </c>
      <c r="F1094">
        <v>0.11804683000000001</v>
      </c>
      <c r="H1094">
        <v>6.8000000000000005E-2</v>
      </c>
      <c r="I1094">
        <v>1.6288176000000001E-2</v>
      </c>
      <c r="K1094">
        <v>7.2736549999999997E-2</v>
      </c>
      <c r="L1094">
        <v>0.12328967</v>
      </c>
      <c r="M1094">
        <v>0.10073391</v>
      </c>
      <c r="O1094">
        <v>6.8000000000000005E-2</v>
      </c>
      <c r="P1094">
        <f t="shared" si="136"/>
        <v>1.0097604E-2</v>
      </c>
      <c r="R1094">
        <f t="shared" si="137"/>
        <v>4.6279087000000003E-2</v>
      </c>
      <c r="S1094">
        <f t="shared" si="138"/>
        <v>2.9003382000000008E-2</v>
      </c>
      <c r="T1094">
        <f t="shared" si="139"/>
        <v>5.4600217000000006E-2</v>
      </c>
      <c r="V1094">
        <v>6.8000000000000005E-2</v>
      </c>
      <c r="W1094">
        <f t="shared" si="140"/>
        <v>5.281054000000002E-3</v>
      </c>
      <c r="Y1094">
        <f t="shared" si="141"/>
        <v>3.5705219999999996E-2</v>
      </c>
      <c r="Z1094">
        <f t="shared" si="142"/>
        <v>6.7329662000000012E-2</v>
      </c>
      <c r="AA1094">
        <f t="shared" si="143"/>
        <v>4.3839796999999993E-2</v>
      </c>
    </row>
    <row r="1095" spans="1:27" x14ac:dyDescent="0.3">
      <c r="A1095">
        <v>6.8199999999999997E-2</v>
      </c>
      <c r="B1095">
        <v>3.5009203000000003E-2</v>
      </c>
      <c r="D1095">
        <v>0.10635408</v>
      </c>
      <c r="E1095">
        <v>0.10481504</v>
      </c>
      <c r="F1095">
        <v>0.11791417</v>
      </c>
      <c r="H1095">
        <v>6.8199999999999997E-2</v>
      </c>
      <c r="I1095">
        <v>1.6306826999999999E-2</v>
      </c>
      <c r="K1095">
        <v>7.2910068999999994E-2</v>
      </c>
      <c r="L1095">
        <v>0.12322212</v>
      </c>
      <c r="M1095">
        <v>0.10074344</v>
      </c>
      <c r="O1095">
        <v>6.8199999999999997E-2</v>
      </c>
      <c r="P1095">
        <f t="shared" si="136"/>
        <v>1.0030790000000001E-2</v>
      </c>
      <c r="R1095">
        <f t="shared" si="137"/>
        <v>4.6382077000000001E-2</v>
      </c>
      <c r="S1095">
        <f t="shared" si="138"/>
        <v>2.8805282000000001E-2</v>
      </c>
      <c r="T1095">
        <f t="shared" si="139"/>
        <v>5.4467557E-2</v>
      </c>
      <c r="V1095">
        <v>6.8199999999999997E-2</v>
      </c>
      <c r="W1095">
        <f t="shared" si="140"/>
        <v>5.299705E-3</v>
      </c>
      <c r="Y1095">
        <f t="shared" si="141"/>
        <v>3.5878738999999993E-2</v>
      </c>
      <c r="Z1095">
        <f t="shared" si="142"/>
        <v>6.7262112000000013E-2</v>
      </c>
      <c r="AA1095">
        <f t="shared" si="143"/>
        <v>4.3849327E-2</v>
      </c>
    </row>
    <row r="1096" spans="1:27" x14ac:dyDescent="0.3">
      <c r="A1096">
        <v>6.8400000000000002E-2</v>
      </c>
      <c r="B1096">
        <v>3.4909561999999998E-2</v>
      </c>
      <c r="D1096">
        <v>0.10658111000000001</v>
      </c>
      <c r="E1096">
        <v>0.10459236</v>
      </c>
      <c r="F1096">
        <v>0.11776613</v>
      </c>
      <c r="H1096">
        <v>6.8400000000000002E-2</v>
      </c>
      <c r="I1096">
        <v>1.6320947999999998E-2</v>
      </c>
      <c r="K1096">
        <v>7.3103307000000006E-2</v>
      </c>
      <c r="L1096">
        <v>0.12304002</v>
      </c>
      <c r="M1096">
        <v>0.10063506</v>
      </c>
      <c r="O1096">
        <v>6.8400000000000002E-2</v>
      </c>
      <c r="P1096">
        <f t="shared" si="136"/>
        <v>9.9311489999999968E-3</v>
      </c>
      <c r="R1096">
        <f t="shared" si="137"/>
        <v>4.6609107000000004E-2</v>
      </c>
      <c r="S1096">
        <f t="shared" si="138"/>
        <v>2.8582601999999999E-2</v>
      </c>
      <c r="T1096">
        <f t="shared" si="139"/>
        <v>5.4319516999999998E-2</v>
      </c>
      <c r="V1096">
        <v>6.8400000000000002E-2</v>
      </c>
      <c r="W1096">
        <f t="shared" si="140"/>
        <v>5.3138259999999989E-3</v>
      </c>
      <c r="Y1096">
        <f t="shared" si="141"/>
        <v>3.6071977000000005E-2</v>
      </c>
      <c r="Z1096">
        <f t="shared" si="142"/>
        <v>6.7080011999999994E-2</v>
      </c>
      <c r="AA1096">
        <f t="shared" si="143"/>
        <v>4.3740946999999995E-2</v>
      </c>
    </row>
    <row r="1097" spans="1:27" x14ac:dyDescent="0.3">
      <c r="A1097">
        <v>6.8599999999999994E-2</v>
      </c>
      <c r="B1097">
        <v>3.4780988999999998E-2</v>
      </c>
      <c r="D1097">
        <v>0.10677011</v>
      </c>
      <c r="E1097">
        <v>0.10427924</v>
      </c>
      <c r="F1097">
        <v>0.11761327000000001</v>
      </c>
      <c r="H1097">
        <v>6.8599999999999994E-2</v>
      </c>
      <c r="I1097">
        <v>1.6336290999999999E-2</v>
      </c>
      <c r="K1097">
        <v>7.3153222000000004E-2</v>
      </c>
      <c r="L1097">
        <v>0.1228279</v>
      </c>
      <c r="M1097">
        <v>0.10048218</v>
      </c>
      <c r="O1097">
        <v>6.8599999999999994E-2</v>
      </c>
      <c r="P1097">
        <f t="shared" si="136"/>
        <v>9.8025759999999969E-3</v>
      </c>
      <c r="R1097">
        <f t="shared" si="137"/>
        <v>4.6798106999999999E-2</v>
      </c>
      <c r="S1097">
        <f t="shared" si="138"/>
        <v>2.8269481999999999E-2</v>
      </c>
      <c r="T1097">
        <f t="shared" si="139"/>
        <v>5.4166657000000007E-2</v>
      </c>
      <c r="V1097">
        <v>6.8599999999999994E-2</v>
      </c>
      <c r="W1097">
        <f t="shared" si="140"/>
        <v>5.3291689999999999E-3</v>
      </c>
      <c r="Y1097">
        <f t="shared" si="141"/>
        <v>3.6121892000000003E-2</v>
      </c>
      <c r="Z1097">
        <f t="shared" si="142"/>
        <v>6.6867892000000012E-2</v>
      </c>
      <c r="AA1097">
        <f t="shared" si="143"/>
        <v>4.3588067000000001E-2</v>
      </c>
    </row>
    <row r="1098" spans="1:27" x14ac:dyDescent="0.3">
      <c r="A1098">
        <v>6.88E-2</v>
      </c>
      <c r="B1098">
        <v>3.4633822000000002E-2</v>
      </c>
      <c r="D1098">
        <v>0.10673025999999999</v>
      </c>
      <c r="E1098">
        <v>0.10383087000000001</v>
      </c>
      <c r="F1098">
        <v>0.1174393</v>
      </c>
      <c r="H1098">
        <v>6.88E-2</v>
      </c>
      <c r="I1098">
        <v>1.6353715000000001E-2</v>
      </c>
      <c r="K1098">
        <v>7.3032270999999996E-2</v>
      </c>
      <c r="L1098">
        <v>0.12272908</v>
      </c>
      <c r="M1098">
        <v>0.10028604000000001</v>
      </c>
      <c r="O1098">
        <v>6.88E-2</v>
      </c>
      <c r="P1098">
        <f t="shared" si="136"/>
        <v>9.6554090000000002E-3</v>
      </c>
      <c r="R1098">
        <f t="shared" si="137"/>
        <v>4.6758256999999991E-2</v>
      </c>
      <c r="S1098">
        <f t="shared" si="138"/>
        <v>2.7821112000000009E-2</v>
      </c>
      <c r="T1098">
        <f t="shared" si="139"/>
        <v>5.3992686999999998E-2</v>
      </c>
      <c r="V1098">
        <v>6.88E-2</v>
      </c>
      <c r="W1098">
        <f t="shared" si="140"/>
        <v>5.3465930000000019E-3</v>
      </c>
      <c r="Y1098">
        <f t="shared" si="141"/>
        <v>3.6000940999999995E-2</v>
      </c>
      <c r="Z1098">
        <f t="shared" si="142"/>
        <v>6.6769072000000013E-2</v>
      </c>
      <c r="AA1098">
        <f t="shared" si="143"/>
        <v>4.3391927000000004E-2</v>
      </c>
    </row>
    <row r="1099" spans="1:27" x14ac:dyDescent="0.3">
      <c r="A1099">
        <v>6.9000000000000006E-2</v>
      </c>
      <c r="B1099">
        <v>3.4488579999999998E-2</v>
      </c>
      <c r="D1099">
        <v>0.10667754</v>
      </c>
      <c r="E1099">
        <v>0.10337515</v>
      </c>
      <c r="F1099">
        <v>0.11728434</v>
      </c>
      <c r="H1099">
        <v>6.9000000000000006E-2</v>
      </c>
      <c r="I1099">
        <v>1.6363016000000001E-2</v>
      </c>
      <c r="K1099">
        <v>7.2775405000000001E-2</v>
      </c>
      <c r="L1099">
        <v>0.12268816</v>
      </c>
      <c r="M1099">
        <v>0.10004979999999999</v>
      </c>
      <c r="O1099">
        <v>6.9000000000000006E-2</v>
      </c>
      <c r="P1099">
        <f t="shared" si="136"/>
        <v>9.5101669999999965E-3</v>
      </c>
      <c r="R1099">
        <f t="shared" si="137"/>
        <v>4.6705536999999998E-2</v>
      </c>
      <c r="S1099">
        <f t="shared" si="138"/>
        <v>2.7365392000000002E-2</v>
      </c>
      <c r="T1099">
        <f t="shared" si="139"/>
        <v>5.3837727000000002E-2</v>
      </c>
      <c r="V1099">
        <v>6.9000000000000006E-2</v>
      </c>
      <c r="W1099">
        <f t="shared" si="140"/>
        <v>5.3558940000000017E-3</v>
      </c>
      <c r="Y1099">
        <f t="shared" si="141"/>
        <v>3.5744075E-2</v>
      </c>
      <c r="Z1099">
        <f t="shared" si="142"/>
        <v>6.6728152000000013E-2</v>
      </c>
      <c r="AA1099">
        <f t="shared" si="143"/>
        <v>4.3155686999999991E-2</v>
      </c>
    </row>
    <row r="1100" spans="1:27" x14ac:dyDescent="0.3">
      <c r="A1100">
        <v>6.9199999999999998E-2</v>
      </c>
      <c r="B1100">
        <v>3.4378842999999999E-2</v>
      </c>
      <c r="D1100">
        <v>0.10676545</v>
      </c>
      <c r="E1100">
        <v>0.10288273000000001</v>
      </c>
      <c r="F1100">
        <v>0.11716928</v>
      </c>
      <c r="H1100">
        <v>6.9199999999999998E-2</v>
      </c>
      <c r="I1100">
        <v>1.6368951E-2</v>
      </c>
      <c r="K1100">
        <v>7.2537652999999994E-2</v>
      </c>
      <c r="L1100">
        <v>0.12266631</v>
      </c>
      <c r="M1100">
        <v>9.9792652999999995E-2</v>
      </c>
      <c r="O1100">
        <v>6.9199999999999998E-2</v>
      </c>
      <c r="P1100">
        <f t="shared" si="136"/>
        <v>9.4004299999999978E-3</v>
      </c>
      <c r="R1100">
        <f t="shared" si="137"/>
        <v>4.6793446999999995E-2</v>
      </c>
      <c r="S1100">
        <f t="shared" si="138"/>
        <v>2.6872972000000009E-2</v>
      </c>
      <c r="T1100">
        <f t="shared" si="139"/>
        <v>5.3722667000000002E-2</v>
      </c>
      <c r="V1100">
        <v>6.9199999999999998E-2</v>
      </c>
      <c r="W1100">
        <f t="shared" si="140"/>
        <v>5.3618290000000002E-3</v>
      </c>
      <c r="Y1100">
        <f t="shared" si="141"/>
        <v>3.5506322999999992E-2</v>
      </c>
      <c r="Z1100">
        <f t="shared" si="142"/>
        <v>6.6706301999999995E-2</v>
      </c>
      <c r="AA1100">
        <f t="shared" si="143"/>
        <v>4.2898539999999992E-2</v>
      </c>
    </row>
    <row r="1101" spans="1:27" x14ac:dyDescent="0.3">
      <c r="A1101">
        <v>6.9400000000000003E-2</v>
      </c>
      <c r="B1101">
        <v>3.4295770000000003E-2</v>
      </c>
      <c r="D1101">
        <v>0.10697994</v>
      </c>
      <c r="E1101">
        <v>0.10241693</v>
      </c>
      <c r="F1101">
        <v>0.1170185</v>
      </c>
      <c r="H1101">
        <v>6.9400000000000003E-2</v>
      </c>
      <c r="I1101">
        <v>1.6392879999999999E-2</v>
      </c>
      <c r="K1101">
        <v>7.2434461000000006E-2</v>
      </c>
      <c r="L1101">
        <v>0.12268801999999999</v>
      </c>
      <c r="M1101">
        <v>9.9630128999999998E-2</v>
      </c>
      <c r="O1101">
        <v>6.9400000000000003E-2</v>
      </c>
      <c r="P1101">
        <f t="shared" si="136"/>
        <v>9.3173570000000018E-3</v>
      </c>
      <c r="R1101">
        <f t="shared" si="137"/>
        <v>4.7007936999999993E-2</v>
      </c>
      <c r="S1101">
        <f t="shared" si="138"/>
        <v>2.6407172000000007E-2</v>
      </c>
      <c r="T1101">
        <f t="shared" si="139"/>
        <v>5.3571886999999999E-2</v>
      </c>
      <c r="V1101">
        <v>6.9400000000000003E-2</v>
      </c>
      <c r="W1101">
        <f t="shared" si="140"/>
        <v>5.3857579999999992E-3</v>
      </c>
      <c r="Y1101">
        <f t="shared" si="141"/>
        <v>3.5403131000000004E-2</v>
      </c>
      <c r="Z1101">
        <f t="shared" si="142"/>
        <v>6.6728012000000003E-2</v>
      </c>
      <c r="AA1101">
        <f t="shared" si="143"/>
        <v>4.2736015999999995E-2</v>
      </c>
    </row>
    <row r="1102" spans="1:27" x14ac:dyDescent="0.3">
      <c r="A1102">
        <v>6.9599999999999995E-2</v>
      </c>
      <c r="B1102">
        <v>3.4254649999999998E-2</v>
      </c>
      <c r="D1102">
        <v>0.10721636</v>
      </c>
      <c r="E1102">
        <v>0.10193044</v>
      </c>
      <c r="F1102">
        <v>0.11682254</v>
      </c>
      <c r="H1102">
        <v>6.9599999999999995E-2</v>
      </c>
      <c r="I1102">
        <v>1.6426695000000002E-2</v>
      </c>
      <c r="K1102">
        <v>7.2454823000000002E-2</v>
      </c>
      <c r="L1102">
        <v>0.12267152000000001</v>
      </c>
      <c r="M1102">
        <v>9.9540685000000004E-2</v>
      </c>
      <c r="O1102">
        <v>6.9599999999999995E-2</v>
      </c>
      <c r="P1102">
        <f t="shared" si="136"/>
        <v>9.2762369999999962E-3</v>
      </c>
      <c r="R1102">
        <f t="shared" si="137"/>
        <v>4.7244356999999994E-2</v>
      </c>
      <c r="S1102">
        <f t="shared" si="138"/>
        <v>2.5920682E-2</v>
      </c>
      <c r="T1102">
        <f t="shared" si="139"/>
        <v>5.3375927000000004E-2</v>
      </c>
      <c r="V1102">
        <v>6.9599999999999995E-2</v>
      </c>
      <c r="W1102">
        <f t="shared" si="140"/>
        <v>5.4195730000000022E-3</v>
      </c>
      <c r="Y1102">
        <f t="shared" si="141"/>
        <v>3.5423493E-2</v>
      </c>
      <c r="Z1102">
        <f t="shared" si="142"/>
        <v>6.6711512000000001E-2</v>
      </c>
      <c r="AA1102">
        <f t="shared" si="143"/>
        <v>4.2646572000000001E-2</v>
      </c>
    </row>
    <row r="1103" spans="1:27" x14ac:dyDescent="0.3">
      <c r="A1103">
        <v>6.9800000000000001E-2</v>
      </c>
      <c r="B1103">
        <v>3.4200229999999998E-2</v>
      </c>
      <c r="D1103">
        <v>0.10734075</v>
      </c>
      <c r="E1103">
        <v>0.10147499</v>
      </c>
      <c r="F1103">
        <v>0.11662013</v>
      </c>
      <c r="H1103">
        <v>6.9800000000000001E-2</v>
      </c>
      <c r="I1103">
        <v>1.6466057999999999E-2</v>
      </c>
      <c r="K1103">
        <v>7.2384952000000002E-2</v>
      </c>
      <c r="L1103">
        <v>0.12258982</v>
      </c>
      <c r="M1103">
        <v>9.9521532999999995E-2</v>
      </c>
      <c r="O1103">
        <v>6.9800000000000001E-2</v>
      </c>
      <c r="P1103">
        <f t="shared" si="136"/>
        <v>9.2218169999999967E-3</v>
      </c>
      <c r="R1103">
        <f t="shared" si="137"/>
        <v>4.7368746999999996E-2</v>
      </c>
      <c r="S1103">
        <f t="shared" si="138"/>
        <v>2.5465232000000004E-2</v>
      </c>
      <c r="T1103">
        <f t="shared" si="139"/>
        <v>5.3173517000000003E-2</v>
      </c>
      <c r="V1103">
        <v>6.9800000000000001E-2</v>
      </c>
      <c r="W1103">
        <f t="shared" si="140"/>
        <v>5.4589359999999993E-3</v>
      </c>
      <c r="Y1103">
        <f t="shared" si="141"/>
        <v>3.5353622000000001E-2</v>
      </c>
      <c r="Z1103">
        <f t="shared" si="142"/>
        <v>6.662981200000001E-2</v>
      </c>
      <c r="AA1103">
        <f t="shared" si="143"/>
        <v>4.2627419999999992E-2</v>
      </c>
    </row>
    <row r="1104" spans="1:27" x14ac:dyDescent="0.3">
      <c r="A1104">
        <v>7.0000000000000007E-2</v>
      </c>
      <c r="B1104">
        <v>3.4127172999999997E-2</v>
      </c>
      <c r="D1104">
        <v>0.10721819</v>
      </c>
      <c r="E1104">
        <v>0.10104491</v>
      </c>
      <c r="F1104">
        <v>0.1164147</v>
      </c>
      <c r="H1104">
        <v>7.0000000000000007E-2</v>
      </c>
      <c r="I1104">
        <v>1.6501996000000001E-2</v>
      </c>
      <c r="K1104">
        <v>7.2354744999999998E-2</v>
      </c>
      <c r="L1104">
        <v>0.12247067</v>
      </c>
      <c r="M1104">
        <v>9.9475194000000003E-2</v>
      </c>
      <c r="O1104">
        <v>7.0000000000000007E-2</v>
      </c>
      <c r="P1104">
        <f t="shared" si="136"/>
        <v>9.1487599999999954E-3</v>
      </c>
      <c r="R1104">
        <f t="shared" si="137"/>
        <v>4.7246187000000002E-2</v>
      </c>
      <c r="S1104">
        <f t="shared" si="138"/>
        <v>2.5035152000000005E-2</v>
      </c>
      <c r="T1104">
        <f t="shared" si="139"/>
        <v>5.2968086999999997E-2</v>
      </c>
      <c r="V1104">
        <v>7.0000000000000007E-2</v>
      </c>
      <c r="W1104">
        <f t="shared" si="140"/>
        <v>5.494874000000002E-3</v>
      </c>
      <c r="Y1104">
        <f t="shared" si="141"/>
        <v>3.5323414999999997E-2</v>
      </c>
      <c r="Z1104">
        <f t="shared" si="142"/>
        <v>6.6510661999999998E-2</v>
      </c>
      <c r="AA1104">
        <f t="shared" si="143"/>
        <v>4.2581081E-2</v>
      </c>
    </row>
    <row r="1105" spans="1:27" x14ac:dyDescent="0.3">
      <c r="A1105">
        <v>7.0199999999999999E-2</v>
      </c>
      <c r="B1105">
        <v>3.402285E-2</v>
      </c>
      <c r="D1105">
        <v>0.10689073</v>
      </c>
      <c r="E1105">
        <v>0.10081727</v>
      </c>
      <c r="F1105">
        <v>0.11618542</v>
      </c>
      <c r="H1105">
        <v>7.0199999999999999E-2</v>
      </c>
      <c r="I1105">
        <v>1.6527190000000001E-2</v>
      </c>
      <c r="K1105">
        <v>7.2477940000000005E-2</v>
      </c>
      <c r="L1105">
        <v>0.12233537999999999</v>
      </c>
      <c r="M1105">
        <v>9.9400167999999997E-2</v>
      </c>
      <c r="O1105">
        <v>7.0199999999999999E-2</v>
      </c>
      <c r="P1105">
        <f t="shared" si="136"/>
        <v>9.0444369999999989E-3</v>
      </c>
      <c r="R1105">
        <f t="shared" si="137"/>
        <v>4.6918727E-2</v>
      </c>
      <c r="S1105">
        <f t="shared" si="138"/>
        <v>2.4807512000000004E-2</v>
      </c>
      <c r="T1105">
        <f t="shared" si="139"/>
        <v>5.2738806999999999E-2</v>
      </c>
      <c r="V1105">
        <v>7.0199999999999999E-2</v>
      </c>
      <c r="W1105">
        <f t="shared" si="140"/>
        <v>5.5200680000000012E-3</v>
      </c>
      <c r="Y1105">
        <f t="shared" si="141"/>
        <v>3.5446610000000003E-2</v>
      </c>
      <c r="Z1105">
        <f t="shared" si="142"/>
        <v>6.6375371999999988E-2</v>
      </c>
      <c r="AA1105">
        <f t="shared" si="143"/>
        <v>4.2506054999999994E-2</v>
      </c>
    </row>
    <row r="1106" spans="1:27" x14ac:dyDescent="0.3">
      <c r="A1106">
        <v>7.0400000000000004E-2</v>
      </c>
      <c r="B1106">
        <v>3.3899391000000001E-2</v>
      </c>
      <c r="D1106">
        <v>0.10648164</v>
      </c>
      <c r="E1106">
        <v>0.10058767</v>
      </c>
      <c r="F1106">
        <v>0.11597037</v>
      </c>
      <c r="H1106">
        <v>7.0400000000000004E-2</v>
      </c>
      <c r="I1106">
        <v>1.6534028999999999E-2</v>
      </c>
      <c r="K1106">
        <v>7.2672816000000001E-2</v>
      </c>
      <c r="L1106">
        <v>0.12224895</v>
      </c>
      <c r="M1106">
        <v>9.9290342000000004E-2</v>
      </c>
      <c r="O1106">
        <v>7.0400000000000004E-2</v>
      </c>
      <c r="P1106">
        <f t="shared" si="136"/>
        <v>8.9209779999999995E-3</v>
      </c>
      <c r="R1106">
        <f t="shared" si="137"/>
        <v>4.6509637E-2</v>
      </c>
      <c r="S1106">
        <f t="shared" si="138"/>
        <v>2.4577912000000007E-2</v>
      </c>
      <c r="T1106">
        <f t="shared" si="139"/>
        <v>5.2523757000000004E-2</v>
      </c>
      <c r="V1106">
        <v>7.0400000000000004E-2</v>
      </c>
      <c r="W1106">
        <f t="shared" si="140"/>
        <v>5.5269069999999993E-3</v>
      </c>
      <c r="Y1106">
        <f t="shared" si="141"/>
        <v>3.5641486E-2</v>
      </c>
      <c r="Z1106">
        <f t="shared" si="142"/>
        <v>6.628894199999999E-2</v>
      </c>
      <c r="AA1106">
        <f t="shared" si="143"/>
        <v>4.2396229000000001E-2</v>
      </c>
    </row>
    <row r="1107" spans="1:27" x14ac:dyDescent="0.3">
      <c r="A1107">
        <v>7.0599999999999996E-2</v>
      </c>
      <c r="B1107">
        <v>3.3778552000000003E-2</v>
      </c>
      <c r="D1107">
        <v>0.10622988</v>
      </c>
      <c r="E1107">
        <v>0.10037082</v>
      </c>
      <c r="F1107">
        <v>0.11580382</v>
      </c>
      <c r="H1107">
        <v>7.0599999999999996E-2</v>
      </c>
      <c r="I1107">
        <v>1.6540816E-2</v>
      </c>
      <c r="K1107">
        <v>7.2932988000000004E-2</v>
      </c>
      <c r="L1107">
        <v>0.1221932</v>
      </c>
      <c r="M1107">
        <v>9.9189416000000002E-2</v>
      </c>
      <c r="O1107">
        <v>7.0599999999999996E-2</v>
      </c>
      <c r="P1107">
        <f t="shared" si="136"/>
        <v>8.800139000000002E-3</v>
      </c>
      <c r="R1107">
        <f t="shared" si="137"/>
        <v>4.6257876999999996E-2</v>
      </c>
      <c r="S1107">
        <f t="shared" si="138"/>
        <v>2.4361062000000003E-2</v>
      </c>
      <c r="T1107">
        <f t="shared" si="139"/>
        <v>5.2357207000000003E-2</v>
      </c>
      <c r="V1107">
        <v>7.0599999999999996E-2</v>
      </c>
      <c r="W1107">
        <f t="shared" si="140"/>
        <v>5.5336940000000005E-3</v>
      </c>
      <c r="Y1107">
        <f t="shared" si="141"/>
        <v>3.5901658000000003E-2</v>
      </c>
      <c r="Z1107">
        <f t="shared" si="142"/>
        <v>6.6233191999999996E-2</v>
      </c>
      <c r="AA1107">
        <f t="shared" si="143"/>
        <v>4.2295302999999999E-2</v>
      </c>
    </row>
    <row r="1108" spans="1:27" x14ac:dyDescent="0.3">
      <c r="A1108">
        <v>7.0800000000000002E-2</v>
      </c>
      <c r="B1108">
        <v>3.3685624999999997E-2</v>
      </c>
      <c r="D1108">
        <v>0.10611787</v>
      </c>
      <c r="E1108">
        <v>0.10014885</v>
      </c>
      <c r="F1108">
        <v>0.11567500999999999</v>
      </c>
      <c r="H1108">
        <v>7.0800000000000002E-2</v>
      </c>
      <c r="I1108">
        <v>1.6542286999999999E-2</v>
      </c>
      <c r="K1108">
        <v>7.3212972000000001E-2</v>
      </c>
      <c r="L1108">
        <v>0.12215367000000001</v>
      </c>
      <c r="M1108">
        <v>9.9124144999999997E-2</v>
      </c>
      <c r="O1108">
        <v>7.0800000000000002E-2</v>
      </c>
      <c r="P1108">
        <f t="shared" si="136"/>
        <v>8.7072119999999954E-3</v>
      </c>
      <c r="R1108">
        <f t="shared" si="137"/>
        <v>4.6145867E-2</v>
      </c>
      <c r="S1108">
        <f t="shared" si="138"/>
        <v>2.4139092000000001E-2</v>
      </c>
      <c r="T1108">
        <f t="shared" si="139"/>
        <v>5.2228396999999996E-2</v>
      </c>
      <c r="V1108">
        <v>7.0800000000000002E-2</v>
      </c>
      <c r="W1108">
        <f t="shared" si="140"/>
        <v>5.5351649999999999E-3</v>
      </c>
      <c r="Y1108">
        <f t="shared" si="141"/>
        <v>3.6181642E-2</v>
      </c>
      <c r="Z1108">
        <f t="shared" si="142"/>
        <v>6.6193662000000014E-2</v>
      </c>
      <c r="AA1108">
        <f t="shared" si="143"/>
        <v>4.2230031999999994E-2</v>
      </c>
    </row>
    <row r="1109" spans="1:27" x14ac:dyDescent="0.3">
      <c r="A1109">
        <v>7.0999999999999994E-2</v>
      </c>
      <c r="B1109">
        <v>3.3610045999999998E-2</v>
      </c>
      <c r="D1109">
        <v>0.10621177</v>
      </c>
      <c r="E1109">
        <v>9.9975659999999994E-2</v>
      </c>
      <c r="F1109">
        <v>0.11555145999999999</v>
      </c>
      <c r="H1109">
        <v>7.0999999999999994E-2</v>
      </c>
      <c r="I1109">
        <v>1.6542286999999999E-2</v>
      </c>
      <c r="K1109">
        <v>7.3493852999999998E-2</v>
      </c>
      <c r="L1109">
        <v>0.12212401000000001</v>
      </c>
      <c r="M1109">
        <v>9.9088342999999995E-2</v>
      </c>
      <c r="O1109">
        <v>7.0999999999999994E-2</v>
      </c>
      <c r="P1109">
        <f t="shared" si="136"/>
        <v>8.6316329999999962E-3</v>
      </c>
      <c r="R1109">
        <f t="shared" si="137"/>
        <v>4.6239766999999994E-2</v>
      </c>
      <c r="S1109">
        <f t="shared" si="138"/>
        <v>2.3965901999999997E-2</v>
      </c>
      <c r="T1109">
        <f t="shared" si="139"/>
        <v>5.2104846999999996E-2</v>
      </c>
      <c r="V1109">
        <v>7.0999999999999994E-2</v>
      </c>
      <c r="W1109">
        <f t="shared" si="140"/>
        <v>5.5351649999999999E-3</v>
      </c>
      <c r="Y1109">
        <f t="shared" si="141"/>
        <v>3.6462522999999997E-2</v>
      </c>
      <c r="Z1109">
        <f t="shared" si="142"/>
        <v>6.6164002E-2</v>
      </c>
      <c r="AA1109">
        <f t="shared" si="143"/>
        <v>4.2194229999999992E-2</v>
      </c>
    </row>
    <row r="1110" spans="1:27" x14ac:dyDescent="0.3">
      <c r="A1110">
        <v>7.1199999999999999E-2</v>
      </c>
      <c r="B1110">
        <v>3.3550595000000002E-2</v>
      </c>
      <c r="D1110">
        <v>0.10612765</v>
      </c>
      <c r="E1110">
        <v>9.9795340999999996E-2</v>
      </c>
      <c r="F1110">
        <v>0.11541809</v>
      </c>
      <c r="H1110">
        <v>7.1199999999999999E-2</v>
      </c>
      <c r="I1110">
        <v>1.6547520999999999E-2</v>
      </c>
      <c r="K1110">
        <v>7.3643683000000001E-2</v>
      </c>
      <c r="L1110">
        <v>0.12205167</v>
      </c>
      <c r="M1110">
        <v>9.9037636999999998E-2</v>
      </c>
      <c r="O1110">
        <v>7.1199999999999999E-2</v>
      </c>
      <c r="P1110">
        <f t="shared" si="136"/>
        <v>8.5721820000000011E-3</v>
      </c>
      <c r="R1110">
        <f t="shared" si="137"/>
        <v>4.6155647000000001E-2</v>
      </c>
      <c r="S1110">
        <f t="shared" si="138"/>
        <v>2.3785582999999999E-2</v>
      </c>
      <c r="T1110">
        <f t="shared" si="139"/>
        <v>5.1971477000000002E-2</v>
      </c>
      <c r="V1110">
        <v>7.1199999999999999E-2</v>
      </c>
      <c r="W1110">
        <f t="shared" si="140"/>
        <v>5.5403989999999997E-3</v>
      </c>
      <c r="Y1110">
        <f t="shared" si="141"/>
        <v>3.6612353E-2</v>
      </c>
      <c r="Z1110">
        <f t="shared" si="142"/>
        <v>6.6091661999999995E-2</v>
      </c>
      <c r="AA1110">
        <f t="shared" si="143"/>
        <v>4.2143523999999995E-2</v>
      </c>
    </row>
    <row r="1111" spans="1:27" x14ac:dyDescent="0.3">
      <c r="A1111">
        <v>7.1400000000000005E-2</v>
      </c>
      <c r="B1111">
        <v>3.3501011999999997E-2</v>
      </c>
      <c r="D1111">
        <v>0.10585951</v>
      </c>
      <c r="E1111">
        <v>9.9636051000000003E-2</v>
      </c>
      <c r="F1111">
        <v>0.11528386</v>
      </c>
      <c r="H1111">
        <v>7.1400000000000005E-2</v>
      </c>
      <c r="I1111">
        <v>1.6558323999999999E-2</v>
      </c>
      <c r="K1111">
        <v>7.3694606999999995E-2</v>
      </c>
      <c r="L1111">
        <v>0.12197498</v>
      </c>
      <c r="M1111">
        <v>9.9018785999999998E-2</v>
      </c>
      <c r="O1111">
        <v>7.1400000000000005E-2</v>
      </c>
      <c r="P1111">
        <f t="shared" si="136"/>
        <v>8.5225989999999953E-3</v>
      </c>
      <c r="R1111">
        <f t="shared" si="137"/>
        <v>4.5887507000000001E-2</v>
      </c>
      <c r="S1111">
        <f t="shared" si="138"/>
        <v>2.3626293000000007E-2</v>
      </c>
      <c r="T1111">
        <f t="shared" si="139"/>
        <v>5.1837247000000003E-2</v>
      </c>
      <c r="V1111">
        <v>7.1400000000000005E-2</v>
      </c>
      <c r="W1111">
        <f t="shared" si="140"/>
        <v>5.5512019999999999E-3</v>
      </c>
      <c r="Y1111">
        <f t="shared" si="141"/>
        <v>3.6663276999999994E-2</v>
      </c>
      <c r="Z1111">
        <f t="shared" si="142"/>
        <v>6.6014972000000005E-2</v>
      </c>
      <c r="AA1111">
        <f t="shared" si="143"/>
        <v>4.2124672999999994E-2</v>
      </c>
    </row>
    <row r="1112" spans="1:27" x14ac:dyDescent="0.3">
      <c r="A1112">
        <v>7.1599999999999997E-2</v>
      </c>
      <c r="B1112">
        <v>3.3443871E-2</v>
      </c>
      <c r="D1112">
        <v>0.10551791000000001</v>
      </c>
      <c r="E1112">
        <v>9.9292228999999996E-2</v>
      </c>
      <c r="F1112">
        <v>0.11514851</v>
      </c>
      <c r="H1112">
        <v>7.1599999999999997E-2</v>
      </c>
      <c r="I1112">
        <v>1.6575960000000001E-2</v>
      </c>
      <c r="K1112">
        <v>7.3662397000000004E-2</v>
      </c>
      <c r="L1112">
        <v>0.12187541</v>
      </c>
      <c r="M1112">
        <v>9.9071982000000003E-2</v>
      </c>
      <c r="O1112">
        <v>7.1599999999999997E-2</v>
      </c>
      <c r="P1112">
        <f t="shared" si="136"/>
        <v>8.4654579999999986E-3</v>
      </c>
      <c r="R1112">
        <f t="shared" si="137"/>
        <v>4.5545907000000004E-2</v>
      </c>
      <c r="S1112">
        <f t="shared" si="138"/>
        <v>2.3282470999999999E-2</v>
      </c>
      <c r="T1112">
        <f t="shared" si="139"/>
        <v>5.1701896999999997E-2</v>
      </c>
      <c r="V1112">
        <v>7.1599999999999997E-2</v>
      </c>
      <c r="W1112">
        <f t="shared" si="140"/>
        <v>5.5688380000000013E-3</v>
      </c>
      <c r="Y1112">
        <f t="shared" si="141"/>
        <v>3.6631067000000003E-2</v>
      </c>
      <c r="Z1112">
        <f t="shared" si="142"/>
        <v>6.5915402000000012E-2</v>
      </c>
      <c r="AA1112">
        <f t="shared" si="143"/>
        <v>4.2177869E-2</v>
      </c>
    </row>
    <row r="1113" spans="1:27" x14ac:dyDescent="0.3">
      <c r="A1113">
        <v>7.1800000000000003E-2</v>
      </c>
      <c r="B1113">
        <v>3.3361210000000002E-2</v>
      </c>
      <c r="D1113">
        <v>0.10511529</v>
      </c>
      <c r="E1113">
        <v>9.8762599000000006E-2</v>
      </c>
      <c r="F1113">
        <v>0.11495935</v>
      </c>
      <c r="H1113">
        <v>7.1800000000000003E-2</v>
      </c>
      <c r="I1113">
        <v>1.6600822000000001E-2</v>
      </c>
      <c r="K1113">
        <v>7.3668980999999994E-2</v>
      </c>
      <c r="L1113">
        <v>0.12180136</v>
      </c>
      <c r="M1113">
        <v>9.9133423999999998E-2</v>
      </c>
      <c r="O1113">
        <v>7.1800000000000003E-2</v>
      </c>
      <c r="P1113">
        <f t="shared" si="136"/>
        <v>8.3827970000000009E-3</v>
      </c>
      <c r="R1113">
        <f t="shared" si="137"/>
        <v>4.5143286999999997E-2</v>
      </c>
      <c r="S1113">
        <f t="shared" si="138"/>
        <v>2.275284100000001E-2</v>
      </c>
      <c r="T1113">
        <f t="shared" si="139"/>
        <v>5.1512737000000003E-2</v>
      </c>
      <c r="V1113">
        <v>7.1800000000000003E-2</v>
      </c>
      <c r="W1113">
        <f t="shared" si="140"/>
        <v>5.5937000000000018E-3</v>
      </c>
      <c r="Y1113">
        <f t="shared" si="141"/>
        <v>3.6637650999999993E-2</v>
      </c>
      <c r="Z1113">
        <f t="shared" si="142"/>
        <v>6.5841351999999992E-2</v>
      </c>
      <c r="AA1113">
        <f t="shared" si="143"/>
        <v>4.2239310999999995E-2</v>
      </c>
    </row>
    <row r="1114" spans="1:27" x14ac:dyDescent="0.3">
      <c r="A1114">
        <v>7.1999999999999995E-2</v>
      </c>
      <c r="B1114">
        <v>3.3253336000000001E-2</v>
      </c>
      <c r="D1114">
        <v>0.10471268</v>
      </c>
      <c r="E1114">
        <v>9.8100756999999997E-2</v>
      </c>
      <c r="F1114">
        <v>0.11473489000000001</v>
      </c>
      <c r="H1114">
        <v>7.1999999999999995E-2</v>
      </c>
      <c r="I1114">
        <v>1.6631281000000001E-2</v>
      </c>
      <c r="K1114">
        <v>7.3710003999999996E-2</v>
      </c>
      <c r="L1114">
        <v>0.1217319</v>
      </c>
      <c r="M1114">
        <v>9.9152204999999993E-2</v>
      </c>
      <c r="O1114">
        <v>7.1999999999999995E-2</v>
      </c>
      <c r="P1114">
        <f t="shared" si="136"/>
        <v>8.274923E-3</v>
      </c>
      <c r="R1114">
        <f t="shared" si="137"/>
        <v>4.4740677E-2</v>
      </c>
      <c r="S1114">
        <f t="shared" si="138"/>
        <v>2.2090999E-2</v>
      </c>
      <c r="T1114">
        <f t="shared" si="139"/>
        <v>5.1288277000000007E-2</v>
      </c>
      <c r="V1114">
        <v>7.1999999999999995E-2</v>
      </c>
      <c r="W1114">
        <f t="shared" si="140"/>
        <v>5.6241590000000018E-3</v>
      </c>
      <c r="Y1114">
        <f t="shared" si="141"/>
        <v>3.6678673999999994E-2</v>
      </c>
      <c r="Z1114">
        <f t="shared" si="142"/>
        <v>6.5771891999999998E-2</v>
      </c>
      <c r="AA1114">
        <f t="shared" si="143"/>
        <v>4.225809199999999E-2</v>
      </c>
    </row>
    <row r="1115" spans="1:27" x14ac:dyDescent="0.3">
      <c r="A1115">
        <v>7.22E-2</v>
      </c>
      <c r="B1115">
        <v>3.3146557E-2</v>
      </c>
      <c r="D1115">
        <v>0.10441056999999999</v>
      </c>
      <c r="E1115">
        <v>9.7454128000000001E-2</v>
      </c>
      <c r="F1115">
        <v>0.11444124999999999</v>
      </c>
      <c r="H1115">
        <v>7.22E-2</v>
      </c>
      <c r="I1115">
        <v>1.6662409E-2</v>
      </c>
      <c r="K1115">
        <v>7.3727216999999998E-2</v>
      </c>
      <c r="L1115">
        <v>0.12162356000000001</v>
      </c>
      <c r="M1115">
        <v>9.9134517000000005E-2</v>
      </c>
      <c r="O1115">
        <v>7.22E-2</v>
      </c>
      <c r="P1115">
        <f t="shared" si="136"/>
        <v>8.1681439999999987E-3</v>
      </c>
      <c r="R1115">
        <f t="shared" si="137"/>
        <v>4.4438566999999991E-2</v>
      </c>
      <c r="S1115">
        <f t="shared" si="138"/>
        <v>2.1444370000000004E-2</v>
      </c>
      <c r="T1115">
        <f t="shared" si="139"/>
        <v>5.0994636999999995E-2</v>
      </c>
      <c r="V1115">
        <v>7.22E-2</v>
      </c>
      <c r="W1115">
        <f t="shared" si="140"/>
        <v>5.6552870000000002E-3</v>
      </c>
      <c r="Y1115">
        <f t="shared" si="141"/>
        <v>3.6695886999999996E-2</v>
      </c>
      <c r="Z1115">
        <f t="shared" si="142"/>
        <v>6.5663552000000014E-2</v>
      </c>
      <c r="AA1115">
        <f t="shared" si="143"/>
        <v>4.2240404000000002E-2</v>
      </c>
    </row>
    <row r="1116" spans="1:27" x14ac:dyDescent="0.3">
      <c r="A1116">
        <v>7.2400000000000006E-2</v>
      </c>
      <c r="B1116">
        <v>3.3044799999999999E-2</v>
      </c>
      <c r="D1116">
        <v>0.10417221</v>
      </c>
      <c r="E1116">
        <v>9.6866061000000003E-2</v>
      </c>
      <c r="F1116">
        <v>0.11410113</v>
      </c>
      <c r="H1116">
        <v>7.2400000000000006E-2</v>
      </c>
      <c r="I1116">
        <v>1.6693914000000001E-2</v>
      </c>
      <c r="K1116">
        <v>7.3744598999999994E-2</v>
      </c>
      <c r="L1116">
        <v>0.12151439999999999</v>
      </c>
      <c r="M1116">
        <v>9.9067882999999995E-2</v>
      </c>
      <c r="O1116">
        <v>7.2400000000000006E-2</v>
      </c>
      <c r="P1116">
        <f t="shared" si="136"/>
        <v>8.0663869999999978E-3</v>
      </c>
      <c r="R1116">
        <f t="shared" si="137"/>
        <v>4.4200206999999998E-2</v>
      </c>
      <c r="S1116">
        <f t="shared" si="138"/>
        <v>2.0856303000000007E-2</v>
      </c>
      <c r="T1116">
        <f t="shared" si="139"/>
        <v>5.0654516999999996E-2</v>
      </c>
      <c r="V1116">
        <v>7.2400000000000006E-2</v>
      </c>
      <c r="W1116">
        <f t="shared" si="140"/>
        <v>5.6867920000000013E-3</v>
      </c>
      <c r="Y1116">
        <f t="shared" si="141"/>
        <v>3.6713268999999993E-2</v>
      </c>
      <c r="Z1116">
        <f t="shared" si="142"/>
        <v>6.5554391999999989E-2</v>
      </c>
      <c r="AA1116">
        <f t="shared" si="143"/>
        <v>4.2173769999999992E-2</v>
      </c>
    </row>
    <row r="1117" spans="1:27" x14ac:dyDescent="0.3">
      <c r="A1117">
        <v>7.2599999999999998E-2</v>
      </c>
      <c r="B1117">
        <v>3.2949905000000002E-2</v>
      </c>
      <c r="D1117">
        <v>0.10404209</v>
      </c>
      <c r="E1117">
        <v>9.6337644E-2</v>
      </c>
      <c r="F1117">
        <v>0.11374666</v>
      </c>
      <c r="H1117">
        <v>7.2599999999999998E-2</v>
      </c>
      <c r="I1117">
        <v>1.6730635000000001E-2</v>
      </c>
      <c r="K1117">
        <v>7.3787352E-2</v>
      </c>
      <c r="L1117">
        <v>0.12139083000000001</v>
      </c>
      <c r="M1117">
        <v>9.9017983000000004E-2</v>
      </c>
      <c r="O1117">
        <v>7.2599999999999998E-2</v>
      </c>
      <c r="P1117">
        <f t="shared" si="136"/>
        <v>7.9714920000000002E-3</v>
      </c>
      <c r="R1117">
        <f t="shared" si="137"/>
        <v>4.4070087000000001E-2</v>
      </c>
      <c r="S1117">
        <f t="shared" si="138"/>
        <v>2.0327886000000003E-2</v>
      </c>
      <c r="T1117">
        <f t="shared" si="139"/>
        <v>5.0300047000000001E-2</v>
      </c>
      <c r="V1117">
        <v>7.2599999999999998E-2</v>
      </c>
      <c r="W1117">
        <f t="shared" si="140"/>
        <v>5.7235130000000013E-3</v>
      </c>
      <c r="Y1117">
        <f t="shared" si="141"/>
        <v>3.6756021999999999E-2</v>
      </c>
      <c r="Z1117">
        <f t="shared" si="142"/>
        <v>6.5430822E-2</v>
      </c>
      <c r="AA1117">
        <f t="shared" si="143"/>
        <v>4.2123870000000001E-2</v>
      </c>
    </row>
    <row r="1118" spans="1:27" x14ac:dyDescent="0.3">
      <c r="A1118">
        <v>7.2800000000000004E-2</v>
      </c>
      <c r="B1118">
        <v>3.2883231999999998E-2</v>
      </c>
      <c r="D1118">
        <v>0.10390536</v>
      </c>
      <c r="E1118">
        <v>9.5853038000000002E-2</v>
      </c>
      <c r="F1118">
        <v>0.11341248</v>
      </c>
      <c r="H1118">
        <v>7.2800000000000004E-2</v>
      </c>
      <c r="I1118">
        <v>1.6765299000000001E-2</v>
      </c>
      <c r="K1118">
        <v>7.3876146000000004E-2</v>
      </c>
      <c r="L1118">
        <v>0.12134365</v>
      </c>
      <c r="M1118">
        <v>9.8967524000000001E-2</v>
      </c>
      <c r="O1118">
        <v>7.2800000000000004E-2</v>
      </c>
      <c r="P1118">
        <f t="shared" si="136"/>
        <v>7.904818999999997E-3</v>
      </c>
      <c r="R1118">
        <f t="shared" si="137"/>
        <v>4.3933356999999999E-2</v>
      </c>
      <c r="S1118">
        <f t="shared" si="138"/>
        <v>1.9843280000000005E-2</v>
      </c>
      <c r="T1118">
        <f t="shared" si="139"/>
        <v>4.9965866999999997E-2</v>
      </c>
      <c r="V1118">
        <v>7.2800000000000004E-2</v>
      </c>
      <c r="W1118">
        <f t="shared" si="140"/>
        <v>5.7581770000000015E-3</v>
      </c>
      <c r="Y1118">
        <f t="shared" si="141"/>
        <v>3.6844816000000002E-2</v>
      </c>
      <c r="Z1118">
        <f t="shared" si="142"/>
        <v>6.5383641999999992E-2</v>
      </c>
      <c r="AA1118">
        <f t="shared" si="143"/>
        <v>4.2073410999999998E-2</v>
      </c>
    </row>
    <row r="1119" spans="1:27" x14ac:dyDescent="0.3">
      <c r="A1119">
        <v>7.2999999999999995E-2</v>
      </c>
      <c r="B1119">
        <v>3.282214E-2</v>
      </c>
      <c r="D1119">
        <v>0.10371557000000001</v>
      </c>
      <c r="E1119">
        <v>9.5524676000000003E-2</v>
      </c>
      <c r="F1119">
        <v>0.1131308</v>
      </c>
      <c r="H1119">
        <v>7.2999999999999995E-2</v>
      </c>
      <c r="I1119">
        <v>1.6791438999999998E-2</v>
      </c>
      <c r="K1119">
        <v>7.4139705E-2</v>
      </c>
      <c r="L1119">
        <v>0.12134791</v>
      </c>
      <c r="M1119">
        <v>9.8903111000000002E-2</v>
      </c>
      <c r="O1119">
        <v>7.2999999999999995E-2</v>
      </c>
      <c r="P1119">
        <f t="shared" si="136"/>
        <v>7.8437269999999983E-3</v>
      </c>
      <c r="R1119">
        <f t="shared" si="137"/>
        <v>4.3743567000000004E-2</v>
      </c>
      <c r="S1119">
        <f t="shared" si="138"/>
        <v>1.9514918000000006E-2</v>
      </c>
      <c r="T1119">
        <f t="shared" si="139"/>
        <v>4.9684187000000005E-2</v>
      </c>
      <c r="V1119">
        <v>7.2999999999999995E-2</v>
      </c>
      <c r="W1119">
        <f t="shared" si="140"/>
        <v>5.7843169999999989E-3</v>
      </c>
      <c r="Y1119">
        <f t="shared" si="141"/>
        <v>3.7108374999999999E-2</v>
      </c>
      <c r="Z1119">
        <f t="shared" si="142"/>
        <v>6.5387901999999998E-2</v>
      </c>
      <c r="AA1119">
        <f t="shared" si="143"/>
        <v>4.2008997999999999E-2</v>
      </c>
    </row>
    <row r="1120" spans="1:27" x14ac:dyDescent="0.3">
      <c r="A1120">
        <v>7.3200000000000001E-2</v>
      </c>
      <c r="B1120">
        <v>3.2742835999999997E-2</v>
      </c>
      <c r="D1120">
        <v>0.10337733</v>
      </c>
      <c r="E1120">
        <v>9.5192077E-2</v>
      </c>
      <c r="F1120">
        <v>0.11294054000000001</v>
      </c>
      <c r="H1120">
        <v>7.3200000000000001E-2</v>
      </c>
      <c r="I1120">
        <v>1.6811606999999999E-2</v>
      </c>
      <c r="K1120">
        <v>7.4573360000000005E-2</v>
      </c>
      <c r="L1120">
        <v>0.12130335</v>
      </c>
      <c r="M1120">
        <v>9.8817654000000005E-2</v>
      </c>
      <c r="O1120">
        <v>7.3200000000000001E-2</v>
      </c>
      <c r="P1120">
        <f t="shared" si="136"/>
        <v>7.764422999999996E-3</v>
      </c>
      <c r="R1120">
        <f t="shared" si="137"/>
        <v>4.3405327E-2</v>
      </c>
      <c r="S1120">
        <f t="shared" si="138"/>
        <v>1.9182319000000003E-2</v>
      </c>
      <c r="T1120">
        <f t="shared" si="139"/>
        <v>4.9493927000000007E-2</v>
      </c>
      <c r="V1120">
        <v>7.3200000000000001E-2</v>
      </c>
      <c r="W1120">
        <f t="shared" si="140"/>
        <v>5.8044849999999999E-3</v>
      </c>
      <c r="Y1120">
        <f t="shared" si="141"/>
        <v>3.7542030000000004E-2</v>
      </c>
      <c r="Z1120">
        <f t="shared" si="142"/>
        <v>6.5343341999999999E-2</v>
      </c>
      <c r="AA1120">
        <f t="shared" si="143"/>
        <v>4.1923541000000002E-2</v>
      </c>
    </row>
    <row r="1121" spans="1:27" x14ac:dyDescent="0.3">
      <c r="A1121">
        <v>7.3400000000000007E-2</v>
      </c>
      <c r="B1121">
        <v>3.2653990000000001E-2</v>
      </c>
      <c r="D1121">
        <v>0.10292851</v>
      </c>
      <c r="E1121">
        <v>9.4627428E-2</v>
      </c>
      <c r="F1121">
        <v>0.11281545</v>
      </c>
      <c r="H1121">
        <v>7.3400000000000007E-2</v>
      </c>
      <c r="I1121">
        <v>1.6834472E-2</v>
      </c>
      <c r="K1121">
        <v>7.5003060999999996E-2</v>
      </c>
      <c r="L1121">
        <v>0.12123383</v>
      </c>
      <c r="M1121">
        <v>9.8694612000000001E-2</v>
      </c>
      <c r="O1121">
        <v>7.3400000000000007E-2</v>
      </c>
      <c r="P1121">
        <f t="shared" si="136"/>
        <v>7.6755769999999994E-3</v>
      </c>
      <c r="R1121">
        <f t="shared" si="137"/>
        <v>4.2956506999999998E-2</v>
      </c>
      <c r="S1121">
        <f t="shared" si="138"/>
        <v>1.8617670000000003E-2</v>
      </c>
      <c r="T1121">
        <f t="shared" si="139"/>
        <v>4.9368836999999999E-2</v>
      </c>
      <c r="V1121">
        <v>7.3400000000000007E-2</v>
      </c>
      <c r="W1121">
        <f t="shared" si="140"/>
        <v>5.8273500000000002E-3</v>
      </c>
      <c r="Y1121">
        <f t="shared" si="141"/>
        <v>3.7971730999999995E-2</v>
      </c>
      <c r="Z1121">
        <f t="shared" si="142"/>
        <v>6.5273822000000009E-2</v>
      </c>
      <c r="AA1121">
        <f t="shared" si="143"/>
        <v>4.1800498999999998E-2</v>
      </c>
    </row>
    <row r="1122" spans="1:27" x14ac:dyDescent="0.3">
      <c r="A1122">
        <v>7.3599999999999999E-2</v>
      </c>
      <c r="B1122">
        <v>3.2564385000000001E-2</v>
      </c>
      <c r="D1122">
        <v>0.10247692</v>
      </c>
      <c r="E1122">
        <v>9.3912167000000005E-2</v>
      </c>
      <c r="F1122">
        <v>0.11263489</v>
      </c>
      <c r="H1122">
        <v>7.3599999999999999E-2</v>
      </c>
      <c r="I1122">
        <v>1.6856797999999999E-2</v>
      </c>
      <c r="K1122">
        <v>7.5174223999999998E-2</v>
      </c>
      <c r="L1122">
        <v>0.12115005</v>
      </c>
      <c r="M1122">
        <v>9.8592131999999999E-2</v>
      </c>
      <c r="O1122">
        <v>7.3599999999999999E-2</v>
      </c>
      <c r="P1122">
        <f t="shared" si="136"/>
        <v>7.5859719999999999E-3</v>
      </c>
      <c r="R1122">
        <f t="shared" si="137"/>
        <v>4.2504916999999996E-2</v>
      </c>
      <c r="S1122">
        <f t="shared" si="138"/>
        <v>1.7902409000000008E-2</v>
      </c>
      <c r="T1122">
        <f t="shared" si="139"/>
        <v>4.9188277000000002E-2</v>
      </c>
      <c r="V1122">
        <v>7.3599999999999999E-2</v>
      </c>
      <c r="W1122">
        <f t="shared" si="140"/>
        <v>5.8496759999999998E-3</v>
      </c>
      <c r="Y1122">
        <f t="shared" si="141"/>
        <v>3.8142893999999997E-2</v>
      </c>
      <c r="Z1122">
        <f t="shared" si="142"/>
        <v>6.5190042000000004E-2</v>
      </c>
      <c r="AA1122">
        <f t="shared" si="143"/>
        <v>4.1698018999999996E-2</v>
      </c>
    </row>
    <row r="1123" spans="1:27" x14ac:dyDescent="0.3">
      <c r="A1123">
        <v>7.3800000000000004E-2</v>
      </c>
      <c r="B1123">
        <v>3.2443072000000003E-2</v>
      </c>
      <c r="D1123">
        <v>0.10211977999999999</v>
      </c>
      <c r="E1123">
        <v>9.3138796999999995E-2</v>
      </c>
      <c r="F1123">
        <v>0.11238575000000001</v>
      </c>
      <c r="H1123">
        <v>7.3800000000000004E-2</v>
      </c>
      <c r="I1123">
        <v>1.6870745999999999E-2</v>
      </c>
      <c r="K1123">
        <v>7.5386748000000003E-2</v>
      </c>
      <c r="L1123">
        <v>0.12100428000000001</v>
      </c>
      <c r="M1123">
        <v>9.8483142999999995E-2</v>
      </c>
      <c r="O1123">
        <v>7.3800000000000004E-2</v>
      </c>
      <c r="P1123">
        <f t="shared" si="136"/>
        <v>7.464659000000002E-3</v>
      </c>
      <c r="R1123">
        <f t="shared" si="137"/>
        <v>4.214777699999999E-2</v>
      </c>
      <c r="S1123">
        <f t="shared" si="138"/>
        <v>1.7129038999999999E-2</v>
      </c>
      <c r="T1123">
        <f t="shared" si="139"/>
        <v>4.8939137000000008E-2</v>
      </c>
      <c r="V1123">
        <v>7.3800000000000004E-2</v>
      </c>
      <c r="W1123">
        <f t="shared" si="140"/>
        <v>5.8636239999999996E-3</v>
      </c>
      <c r="Y1123">
        <f t="shared" si="141"/>
        <v>3.8355418000000002E-2</v>
      </c>
      <c r="Z1123">
        <f t="shared" si="142"/>
        <v>6.5044272000000014E-2</v>
      </c>
      <c r="AA1123">
        <f t="shared" si="143"/>
        <v>4.1589029999999992E-2</v>
      </c>
    </row>
    <row r="1124" spans="1:27" x14ac:dyDescent="0.3">
      <c r="A1124">
        <v>7.3999999999999996E-2</v>
      </c>
      <c r="B1124">
        <v>3.2306202999999999E-2</v>
      </c>
      <c r="D1124">
        <v>0.10188099</v>
      </c>
      <c r="E1124">
        <v>9.2434164999999999E-2</v>
      </c>
      <c r="F1124">
        <v>0.11207639</v>
      </c>
      <c r="H1124">
        <v>7.3999999999999996E-2</v>
      </c>
      <c r="I1124">
        <v>1.6880342E-2</v>
      </c>
      <c r="K1124">
        <v>7.5596397999999995E-2</v>
      </c>
      <c r="L1124">
        <v>0.12083069</v>
      </c>
      <c r="M1124">
        <v>9.8373398000000001E-2</v>
      </c>
      <c r="O1124">
        <v>7.3999999999999996E-2</v>
      </c>
      <c r="P1124">
        <f t="shared" si="136"/>
        <v>7.3277899999999972E-3</v>
      </c>
      <c r="R1124">
        <f t="shared" si="137"/>
        <v>4.1908987000000002E-2</v>
      </c>
      <c r="S1124">
        <f t="shared" si="138"/>
        <v>1.6424407000000002E-2</v>
      </c>
      <c r="T1124">
        <f t="shared" si="139"/>
        <v>4.8629776999999999E-2</v>
      </c>
      <c r="V1124">
        <v>7.3999999999999996E-2</v>
      </c>
      <c r="W1124">
        <f t="shared" si="140"/>
        <v>5.8732200000000002E-3</v>
      </c>
      <c r="Y1124">
        <f t="shared" si="141"/>
        <v>3.8565067999999994E-2</v>
      </c>
      <c r="Z1124">
        <f t="shared" si="142"/>
        <v>6.4870682000000013E-2</v>
      </c>
      <c r="AA1124">
        <f t="shared" si="143"/>
        <v>4.1479284999999998E-2</v>
      </c>
    </row>
    <row r="1125" spans="1:27" x14ac:dyDescent="0.3">
      <c r="A1125">
        <v>7.4200000000000002E-2</v>
      </c>
      <c r="B1125">
        <v>3.2191275999999998E-2</v>
      </c>
      <c r="D1125">
        <v>0.10182595</v>
      </c>
      <c r="E1125">
        <v>9.1851539999999995E-2</v>
      </c>
      <c r="F1125">
        <v>0.1117788</v>
      </c>
      <c r="H1125">
        <v>7.4200000000000002E-2</v>
      </c>
      <c r="I1125">
        <v>1.6891013999999999E-2</v>
      </c>
      <c r="K1125">
        <v>7.5817662999999993E-2</v>
      </c>
      <c r="L1125">
        <v>0.12066811</v>
      </c>
      <c r="M1125">
        <v>9.8251450000000004E-2</v>
      </c>
      <c r="O1125">
        <v>7.4200000000000002E-2</v>
      </c>
      <c r="P1125">
        <f t="shared" si="136"/>
        <v>7.2128629999999964E-3</v>
      </c>
      <c r="R1125">
        <f t="shared" si="137"/>
        <v>4.1853946999999996E-2</v>
      </c>
      <c r="S1125">
        <f t="shared" si="138"/>
        <v>1.5841781999999999E-2</v>
      </c>
      <c r="T1125">
        <f t="shared" si="139"/>
        <v>4.8332186999999999E-2</v>
      </c>
      <c r="V1125">
        <v>7.4200000000000002E-2</v>
      </c>
      <c r="W1125">
        <f t="shared" si="140"/>
        <v>5.8838919999999999E-3</v>
      </c>
      <c r="Y1125">
        <f t="shared" si="141"/>
        <v>3.8786332999999992E-2</v>
      </c>
      <c r="Z1125">
        <f t="shared" si="142"/>
        <v>6.470810199999999E-2</v>
      </c>
      <c r="AA1125">
        <f t="shared" si="143"/>
        <v>4.1357337000000001E-2</v>
      </c>
    </row>
    <row r="1126" spans="1:27" x14ac:dyDescent="0.3">
      <c r="A1126">
        <v>7.4399999999999994E-2</v>
      </c>
      <c r="B1126">
        <v>3.2107297E-2</v>
      </c>
      <c r="D1126">
        <v>0.10192076</v>
      </c>
      <c r="E1126">
        <v>9.1355133000000005E-2</v>
      </c>
      <c r="F1126">
        <v>0.11142232000000001</v>
      </c>
      <c r="H1126">
        <v>7.4399999999999994E-2</v>
      </c>
      <c r="I1126">
        <v>1.6902263000000001E-2</v>
      </c>
      <c r="K1126">
        <v>7.6139395999999998E-2</v>
      </c>
      <c r="L1126">
        <v>0.12056210000000001</v>
      </c>
      <c r="M1126">
        <v>9.8159809000000001E-2</v>
      </c>
      <c r="O1126">
        <v>7.4399999999999994E-2</v>
      </c>
      <c r="P1126">
        <f t="shared" si="136"/>
        <v>7.1288839999999985E-3</v>
      </c>
      <c r="R1126">
        <f t="shared" si="137"/>
        <v>4.1948756999999996E-2</v>
      </c>
      <c r="S1126">
        <f t="shared" si="138"/>
        <v>1.5345375000000008E-2</v>
      </c>
      <c r="T1126">
        <f t="shared" si="139"/>
        <v>4.7975707000000006E-2</v>
      </c>
      <c r="V1126">
        <v>7.4399999999999994E-2</v>
      </c>
      <c r="W1126">
        <f t="shared" si="140"/>
        <v>5.8951410000000013E-3</v>
      </c>
      <c r="Y1126">
        <f t="shared" si="141"/>
        <v>3.9108065999999997E-2</v>
      </c>
      <c r="Z1126">
        <f t="shared" si="142"/>
        <v>6.4602092E-2</v>
      </c>
      <c r="AA1126">
        <f t="shared" si="143"/>
        <v>4.1265695999999998E-2</v>
      </c>
    </row>
    <row r="1127" spans="1:27" x14ac:dyDescent="0.3">
      <c r="A1127">
        <v>7.46E-2</v>
      </c>
      <c r="B1127">
        <v>3.2061206000000002E-2</v>
      </c>
      <c r="D1127">
        <v>0.10182972</v>
      </c>
      <c r="E1127">
        <v>9.1012878000000005E-2</v>
      </c>
      <c r="F1127">
        <v>0.11103227</v>
      </c>
      <c r="H1127">
        <v>7.46E-2</v>
      </c>
      <c r="I1127">
        <v>1.6914485E-2</v>
      </c>
      <c r="K1127">
        <v>7.6566863999999998E-2</v>
      </c>
      <c r="L1127">
        <v>0.12046653</v>
      </c>
      <c r="M1127">
        <v>9.8119394999999998E-2</v>
      </c>
      <c r="O1127">
        <v>7.46E-2</v>
      </c>
      <c r="P1127">
        <f t="shared" si="136"/>
        <v>7.0827930000000004E-3</v>
      </c>
      <c r="R1127">
        <f t="shared" si="137"/>
        <v>4.1857716999999996E-2</v>
      </c>
      <c r="S1127">
        <f t="shared" si="138"/>
        <v>1.5003120000000009E-2</v>
      </c>
      <c r="T1127">
        <f t="shared" si="139"/>
        <v>4.7585657000000003E-2</v>
      </c>
      <c r="V1127">
        <v>7.46E-2</v>
      </c>
      <c r="W1127">
        <f t="shared" si="140"/>
        <v>5.9073630000000005E-3</v>
      </c>
      <c r="Y1127">
        <f t="shared" si="141"/>
        <v>3.9535533999999997E-2</v>
      </c>
      <c r="Z1127">
        <f t="shared" si="142"/>
        <v>6.4506522000000011E-2</v>
      </c>
      <c r="AA1127">
        <f t="shared" si="143"/>
        <v>4.1225281999999995E-2</v>
      </c>
    </row>
    <row r="1128" spans="1:27" x14ac:dyDescent="0.3">
      <c r="A1128">
        <v>7.4800000000000005E-2</v>
      </c>
      <c r="B1128">
        <v>3.2003590999999998E-2</v>
      </c>
      <c r="D1128">
        <v>0.10150528</v>
      </c>
      <c r="E1128">
        <v>9.0775658999999995E-2</v>
      </c>
      <c r="F1128">
        <v>0.11064881999999999</v>
      </c>
      <c r="H1128">
        <v>7.4800000000000005E-2</v>
      </c>
      <c r="I1128">
        <v>1.6934911E-2</v>
      </c>
      <c r="K1128">
        <v>7.6981358E-2</v>
      </c>
      <c r="L1128">
        <v>0.12040784</v>
      </c>
      <c r="M1128">
        <v>9.8072276E-2</v>
      </c>
      <c r="O1128">
        <v>7.4800000000000005E-2</v>
      </c>
      <c r="P1128">
        <f t="shared" si="136"/>
        <v>7.0251779999999965E-3</v>
      </c>
      <c r="R1128">
        <f t="shared" si="137"/>
        <v>4.1533277E-2</v>
      </c>
      <c r="S1128">
        <f t="shared" si="138"/>
        <v>1.4765900999999998E-2</v>
      </c>
      <c r="T1128">
        <f t="shared" si="139"/>
        <v>4.7202206999999996E-2</v>
      </c>
      <c r="V1128">
        <v>7.4800000000000005E-2</v>
      </c>
      <c r="W1128">
        <f t="shared" si="140"/>
        <v>5.927789000000001E-3</v>
      </c>
      <c r="Y1128">
        <f t="shared" si="141"/>
        <v>3.9950027999999999E-2</v>
      </c>
      <c r="Z1128">
        <f t="shared" si="142"/>
        <v>6.444783200000001E-2</v>
      </c>
      <c r="AA1128">
        <f t="shared" si="143"/>
        <v>4.1178162999999997E-2</v>
      </c>
    </row>
    <row r="1129" spans="1:27" x14ac:dyDescent="0.3">
      <c r="A1129">
        <v>7.4999999999999997E-2</v>
      </c>
      <c r="B1129">
        <v>3.1903362999999997E-2</v>
      </c>
      <c r="D1129">
        <v>0.10111850999999999</v>
      </c>
      <c r="E1129">
        <v>9.0466732999999994E-2</v>
      </c>
      <c r="F1129">
        <v>0.11027090000000001</v>
      </c>
      <c r="H1129">
        <v>7.4999999999999997E-2</v>
      </c>
      <c r="I1129">
        <v>1.6958539000000002E-2</v>
      </c>
      <c r="K1129">
        <v>7.7283039999999997E-2</v>
      </c>
      <c r="L1129">
        <v>0.1203597</v>
      </c>
      <c r="M1129">
        <v>9.7962174999999999E-2</v>
      </c>
      <c r="O1129">
        <v>7.4999999999999997E-2</v>
      </c>
      <c r="P1129">
        <f t="shared" si="136"/>
        <v>6.9249499999999957E-3</v>
      </c>
      <c r="R1129">
        <f t="shared" si="137"/>
        <v>4.1146506999999992E-2</v>
      </c>
      <c r="S1129">
        <f t="shared" si="138"/>
        <v>1.4456974999999997E-2</v>
      </c>
      <c r="T1129">
        <f t="shared" si="139"/>
        <v>4.6824287000000006E-2</v>
      </c>
      <c r="V1129">
        <v>7.4999999999999997E-2</v>
      </c>
      <c r="W1129">
        <f t="shared" si="140"/>
        <v>5.9514170000000022E-3</v>
      </c>
      <c r="Y1129">
        <f t="shared" si="141"/>
        <v>4.0251709999999996E-2</v>
      </c>
      <c r="Z1129">
        <f t="shared" si="142"/>
        <v>6.4399692000000008E-2</v>
      </c>
      <c r="AA1129">
        <f t="shared" si="143"/>
        <v>4.1068061999999995E-2</v>
      </c>
    </row>
    <row r="1130" spans="1:27" x14ac:dyDescent="0.3">
      <c r="A1130">
        <v>7.5200000000000003E-2</v>
      </c>
      <c r="B1130">
        <v>3.1763834999999997E-2</v>
      </c>
      <c r="D1130">
        <v>0.10067292999999999</v>
      </c>
      <c r="E1130">
        <v>9.0084338E-2</v>
      </c>
      <c r="F1130">
        <v>0.10992179000000001</v>
      </c>
      <c r="H1130">
        <v>7.5200000000000003E-2</v>
      </c>
      <c r="I1130">
        <v>1.6984715000000001E-2</v>
      </c>
      <c r="K1130">
        <v>7.7462286000000005E-2</v>
      </c>
      <c r="L1130">
        <v>0.12031158</v>
      </c>
      <c r="M1130">
        <v>9.7801527999999999E-2</v>
      </c>
      <c r="O1130">
        <v>7.5200000000000003E-2</v>
      </c>
      <c r="P1130">
        <f t="shared" si="136"/>
        <v>6.7854219999999958E-3</v>
      </c>
      <c r="R1130">
        <f t="shared" si="137"/>
        <v>4.0700926999999991E-2</v>
      </c>
      <c r="S1130">
        <f t="shared" si="138"/>
        <v>1.4074580000000003E-2</v>
      </c>
      <c r="T1130">
        <f t="shared" si="139"/>
        <v>4.6475177000000006E-2</v>
      </c>
      <c r="V1130">
        <v>7.5200000000000003E-2</v>
      </c>
      <c r="W1130">
        <f t="shared" si="140"/>
        <v>5.9775930000000015E-3</v>
      </c>
      <c r="Y1130">
        <f t="shared" si="141"/>
        <v>4.0430956000000004E-2</v>
      </c>
      <c r="Z1130">
        <f t="shared" si="142"/>
        <v>6.4351571999999996E-2</v>
      </c>
      <c r="AA1130">
        <f t="shared" si="143"/>
        <v>4.0907414999999996E-2</v>
      </c>
    </row>
    <row r="1131" spans="1:27" x14ac:dyDescent="0.3">
      <c r="A1131">
        <v>7.5399999999999995E-2</v>
      </c>
      <c r="B1131">
        <v>3.1615862000000002E-2</v>
      </c>
      <c r="D1131">
        <v>0.10030146</v>
      </c>
      <c r="E1131">
        <v>8.9714510999999997E-2</v>
      </c>
      <c r="F1131">
        <v>0.10960489</v>
      </c>
      <c r="H1131">
        <v>7.5399999999999995E-2</v>
      </c>
      <c r="I1131">
        <v>1.7009521E-2</v>
      </c>
      <c r="K1131">
        <v>7.7578175999999999E-2</v>
      </c>
      <c r="L1131">
        <v>0.12017985</v>
      </c>
      <c r="M1131">
        <v>9.7646044000000001E-2</v>
      </c>
      <c r="O1131">
        <v>7.5399999999999995E-2</v>
      </c>
      <c r="P1131">
        <f t="shared" si="136"/>
        <v>6.6374490000000001E-3</v>
      </c>
      <c r="R1131">
        <f t="shared" si="137"/>
        <v>4.0329456999999992E-2</v>
      </c>
      <c r="S1131">
        <f t="shared" si="138"/>
        <v>1.3704753E-2</v>
      </c>
      <c r="T1131">
        <f t="shared" si="139"/>
        <v>4.6158276999999998E-2</v>
      </c>
      <c r="V1131">
        <v>7.5399999999999995E-2</v>
      </c>
      <c r="W1131">
        <f t="shared" si="140"/>
        <v>6.0023990000000003E-3</v>
      </c>
      <c r="Y1131">
        <f t="shared" si="141"/>
        <v>4.0546845999999998E-2</v>
      </c>
      <c r="Z1131">
        <f t="shared" si="142"/>
        <v>6.4219841999999999E-2</v>
      </c>
      <c r="AA1131">
        <f t="shared" si="143"/>
        <v>4.0751930999999998E-2</v>
      </c>
    </row>
    <row r="1132" spans="1:27" x14ac:dyDescent="0.3">
      <c r="A1132">
        <v>7.5600000000000001E-2</v>
      </c>
      <c r="B1132">
        <v>3.1467457999999997E-2</v>
      </c>
      <c r="D1132">
        <v>0.10007704000000001</v>
      </c>
      <c r="E1132">
        <v>8.9274131000000007E-2</v>
      </c>
      <c r="F1132">
        <v>0.10927019</v>
      </c>
      <c r="H1132">
        <v>7.5600000000000001E-2</v>
      </c>
      <c r="I1132">
        <v>1.7030920000000001E-2</v>
      </c>
      <c r="K1132">
        <v>7.7718087000000005E-2</v>
      </c>
      <c r="L1132">
        <v>0.11999021</v>
      </c>
      <c r="M1132">
        <v>9.7473609000000003E-2</v>
      </c>
      <c r="O1132">
        <v>7.5600000000000001E-2</v>
      </c>
      <c r="P1132">
        <f t="shared" si="136"/>
        <v>6.4890449999999954E-3</v>
      </c>
      <c r="R1132">
        <f t="shared" si="137"/>
        <v>4.0105037000000003E-2</v>
      </c>
      <c r="S1132">
        <f t="shared" si="138"/>
        <v>1.326437300000001E-2</v>
      </c>
      <c r="T1132">
        <f t="shared" si="139"/>
        <v>4.5823577000000004E-2</v>
      </c>
      <c r="V1132">
        <v>7.5600000000000001E-2</v>
      </c>
      <c r="W1132">
        <f t="shared" si="140"/>
        <v>6.0237980000000021E-3</v>
      </c>
      <c r="Y1132">
        <f t="shared" si="141"/>
        <v>4.0686757000000004E-2</v>
      </c>
      <c r="Z1132">
        <f t="shared" si="142"/>
        <v>6.4030202000000008E-2</v>
      </c>
      <c r="AA1132">
        <f t="shared" si="143"/>
        <v>4.0579496E-2</v>
      </c>
    </row>
    <row r="1133" spans="1:27" x14ac:dyDescent="0.3">
      <c r="A1133">
        <v>7.5800000000000006E-2</v>
      </c>
      <c r="B1133">
        <v>3.1327024000000002E-2</v>
      </c>
      <c r="D1133">
        <v>0.10000193</v>
      </c>
      <c r="E1133">
        <v>8.8853906999999996E-2</v>
      </c>
      <c r="F1133">
        <v>0.10898133</v>
      </c>
      <c r="H1133">
        <v>7.5800000000000006E-2</v>
      </c>
      <c r="I1133">
        <v>1.7051828000000002E-2</v>
      </c>
      <c r="K1133">
        <v>7.7859458000000006E-2</v>
      </c>
      <c r="L1133">
        <v>0.11970698</v>
      </c>
      <c r="M1133">
        <v>9.7322294000000004E-2</v>
      </c>
      <c r="O1133">
        <v>7.5800000000000006E-2</v>
      </c>
      <c r="P1133">
        <f t="shared" si="136"/>
        <v>6.3486110000000005E-3</v>
      </c>
      <c r="R1133">
        <f t="shared" si="137"/>
        <v>4.0029927E-2</v>
      </c>
      <c r="S1133">
        <f t="shared" si="138"/>
        <v>1.2844148999999999E-2</v>
      </c>
      <c r="T1133">
        <f t="shared" si="139"/>
        <v>4.5534717000000002E-2</v>
      </c>
      <c r="V1133">
        <v>7.5800000000000006E-2</v>
      </c>
      <c r="W1133">
        <f t="shared" si="140"/>
        <v>6.0447060000000021E-3</v>
      </c>
      <c r="Y1133">
        <f t="shared" si="141"/>
        <v>4.0828128000000005E-2</v>
      </c>
      <c r="Z1133">
        <f t="shared" si="142"/>
        <v>6.3746972000000013E-2</v>
      </c>
      <c r="AA1133">
        <f t="shared" si="143"/>
        <v>4.0428181000000001E-2</v>
      </c>
    </row>
    <row r="1134" spans="1:27" x14ac:dyDescent="0.3">
      <c r="A1134">
        <v>7.5999999999999998E-2</v>
      </c>
      <c r="B1134">
        <v>3.1208414E-2</v>
      </c>
      <c r="D1134">
        <v>9.9952046000000003E-2</v>
      </c>
      <c r="E1134">
        <v>8.8496654999999994E-2</v>
      </c>
      <c r="F1134">
        <v>0.10867973</v>
      </c>
      <c r="H1134">
        <v>7.5999999999999998E-2</v>
      </c>
      <c r="I1134">
        <v>1.7069628E-2</v>
      </c>
      <c r="K1134">
        <v>7.7980920999999995E-2</v>
      </c>
      <c r="L1134">
        <v>0.11931651</v>
      </c>
      <c r="M1134">
        <v>9.714399E-2</v>
      </c>
      <c r="O1134">
        <v>7.5999999999999998E-2</v>
      </c>
      <c r="P1134">
        <f t="shared" si="136"/>
        <v>6.2300009999999989E-3</v>
      </c>
      <c r="R1134">
        <f t="shared" si="137"/>
        <v>3.9980043E-2</v>
      </c>
      <c r="S1134">
        <f t="shared" si="138"/>
        <v>1.2486896999999997E-2</v>
      </c>
      <c r="T1134">
        <f t="shared" si="139"/>
        <v>4.5233117000000003E-2</v>
      </c>
      <c r="V1134">
        <v>7.5999999999999998E-2</v>
      </c>
      <c r="W1134">
        <f t="shared" si="140"/>
        <v>6.0625060000000005E-3</v>
      </c>
      <c r="Y1134">
        <f t="shared" si="141"/>
        <v>4.0949590999999994E-2</v>
      </c>
      <c r="Z1134">
        <f t="shared" si="142"/>
        <v>6.3356502000000009E-2</v>
      </c>
      <c r="AA1134">
        <f t="shared" si="143"/>
        <v>4.0249876999999996E-2</v>
      </c>
    </row>
    <row r="1135" spans="1:27" x14ac:dyDescent="0.3">
      <c r="A1135">
        <v>7.6200000000000004E-2</v>
      </c>
      <c r="B1135">
        <v>3.1099466999999999E-2</v>
      </c>
      <c r="D1135">
        <v>9.9822536000000003E-2</v>
      </c>
      <c r="E1135">
        <v>8.8203664000000001E-2</v>
      </c>
      <c r="F1135">
        <v>0.10837769</v>
      </c>
      <c r="H1135">
        <v>7.6200000000000004E-2</v>
      </c>
      <c r="I1135">
        <v>1.7083108E-2</v>
      </c>
      <c r="K1135">
        <v>7.8048809999999996E-2</v>
      </c>
      <c r="L1135">
        <v>0.11898114999999999</v>
      </c>
      <c r="M1135">
        <v>9.6956931999999996E-2</v>
      </c>
      <c r="O1135">
        <v>7.6200000000000004E-2</v>
      </c>
      <c r="P1135">
        <f t="shared" si="136"/>
        <v>6.1210539999999973E-3</v>
      </c>
      <c r="R1135">
        <f t="shared" si="137"/>
        <v>3.9850533E-2</v>
      </c>
      <c r="S1135">
        <f t="shared" si="138"/>
        <v>1.2193906000000004E-2</v>
      </c>
      <c r="T1135">
        <f t="shared" si="139"/>
        <v>4.4931077E-2</v>
      </c>
      <c r="V1135">
        <v>7.6200000000000004E-2</v>
      </c>
      <c r="W1135">
        <f t="shared" si="140"/>
        <v>6.0759860000000002E-3</v>
      </c>
      <c r="Y1135">
        <f t="shared" si="141"/>
        <v>4.1017479999999995E-2</v>
      </c>
      <c r="Z1135">
        <f t="shared" si="142"/>
        <v>6.3021142000000002E-2</v>
      </c>
      <c r="AA1135">
        <f t="shared" si="143"/>
        <v>4.0062818999999993E-2</v>
      </c>
    </row>
    <row r="1136" spans="1:27" x14ac:dyDescent="0.3">
      <c r="A1136">
        <v>7.6399999999999996E-2</v>
      </c>
      <c r="B1136">
        <v>3.0975394E-2</v>
      </c>
      <c r="D1136">
        <v>9.9645662999999995E-2</v>
      </c>
      <c r="E1136">
        <v>8.7966567999999995E-2</v>
      </c>
      <c r="F1136">
        <v>0.10811286000000001</v>
      </c>
      <c r="H1136">
        <v>7.6399999999999996E-2</v>
      </c>
      <c r="I1136">
        <v>1.7099059999999999E-2</v>
      </c>
      <c r="K1136">
        <v>7.8135934000000004E-2</v>
      </c>
      <c r="L1136">
        <v>0.1186868</v>
      </c>
      <c r="M1136">
        <v>9.6809727999999998E-2</v>
      </c>
      <c r="O1136">
        <v>7.6399999999999996E-2</v>
      </c>
      <c r="P1136">
        <f t="shared" si="136"/>
        <v>5.9969809999999985E-3</v>
      </c>
      <c r="R1136">
        <f t="shared" si="137"/>
        <v>3.9673659999999993E-2</v>
      </c>
      <c r="S1136">
        <f t="shared" si="138"/>
        <v>1.1956809999999998E-2</v>
      </c>
      <c r="T1136">
        <f t="shared" si="139"/>
        <v>4.4666247000000006E-2</v>
      </c>
      <c r="V1136">
        <v>7.6399999999999996E-2</v>
      </c>
      <c r="W1136">
        <f t="shared" si="140"/>
        <v>6.0919379999999999E-3</v>
      </c>
      <c r="Y1136">
        <f t="shared" si="141"/>
        <v>4.1104604000000003E-2</v>
      </c>
      <c r="Z1136">
        <f t="shared" si="142"/>
        <v>6.2726792000000003E-2</v>
      </c>
      <c r="AA1136">
        <f t="shared" si="143"/>
        <v>3.9915614999999995E-2</v>
      </c>
    </row>
    <row r="1137" spans="1:27" x14ac:dyDescent="0.3">
      <c r="A1137">
        <v>7.6600000000000001E-2</v>
      </c>
      <c r="B1137">
        <v>3.0868459000000001E-2</v>
      </c>
      <c r="D1137">
        <v>9.9370162999999997E-2</v>
      </c>
      <c r="E1137">
        <v>8.7851866000000001E-2</v>
      </c>
      <c r="F1137">
        <v>0.10784616</v>
      </c>
      <c r="H1137">
        <v>7.6600000000000001E-2</v>
      </c>
      <c r="I1137">
        <v>1.7120784E-2</v>
      </c>
      <c r="K1137">
        <v>7.8243094999999999E-2</v>
      </c>
      <c r="L1137">
        <v>0.11840236</v>
      </c>
      <c r="M1137">
        <v>9.6686754999999999E-2</v>
      </c>
      <c r="O1137">
        <v>7.6600000000000001E-2</v>
      </c>
      <c r="P1137">
        <f t="shared" si="136"/>
        <v>5.8900459999999995E-3</v>
      </c>
      <c r="R1137">
        <f t="shared" si="137"/>
        <v>3.9398159999999995E-2</v>
      </c>
      <c r="S1137">
        <f t="shared" si="138"/>
        <v>1.1842108000000004E-2</v>
      </c>
      <c r="T1137">
        <f t="shared" si="139"/>
        <v>4.4399546999999998E-2</v>
      </c>
      <c r="V1137">
        <v>7.6600000000000001E-2</v>
      </c>
      <c r="W1137">
        <f t="shared" si="140"/>
        <v>6.1136620000000006E-3</v>
      </c>
      <c r="Y1137">
        <f t="shared" si="141"/>
        <v>4.1211764999999997E-2</v>
      </c>
      <c r="Z1137">
        <f t="shared" si="142"/>
        <v>6.2442352E-2</v>
      </c>
      <c r="AA1137">
        <f t="shared" si="143"/>
        <v>3.9792641999999996E-2</v>
      </c>
    </row>
    <row r="1138" spans="1:27" x14ac:dyDescent="0.3">
      <c r="A1138">
        <v>7.6799999999999993E-2</v>
      </c>
      <c r="B1138">
        <v>3.0753475999999998E-2</v>
      </c>
      <c r="D1138">
        <v>9.9058930000000003E-2</v>
      </c>
      <c r="E1138">
        <v>8.7830928000000003E-2</v>
      </c>
      <c r="F1138">
        <v>0.10760557</v>
      </c>
      <c r="H1138">
        <v>7.6799999999999993E-2</v>
      </c>
      <c r="I1138">
        <v>1.7144855000000001E-2</v>
      </c>
      <c r="K1138">
        <v>7.8365818000000004E-2</v>
      </c>
      <c r="L1138">
        <v>0.11818431</v>
      </c>
      <c r="M1138">
        <v>9.6566556999999997E-2</v>
      </c>
      <c r="O1138">
        <v>7.6799999999999993E-2</v>
      </c>
      <c r="P1138">
        <f t="shared" si="136"/>
        <v>5.7750629999999969E-3</v>
      </c>
      <c r="R1138">
        <f t="shared" si="137"/>
        <v>3.9086927E-2</v>
      </c>
      <c r="S1138">
        <f t="shared" si="138"/>
        <v>1.1821170000000006E-2</v>
      </c>
      <c r="T1138">
        <f t="shared" si="139"/>
        <v>4.4158956999999999E-2</v>
      </c>
      <c r="V1138">
        <v>7.6799999999999993E-2</v>
      </c>
      <c r="W1138">
        <f t="shared" si="140"/>
        <v>6.1377330000000011E-3</v>
      </c>
      <c r="Y1138">
        <f t="shared" si="141"/>
        <v>4.1334488000000003E-2</v>
      </c>
      <c r="Z1138">
        <f t="shared" si="142"/>
        <v>6.2224302000000002E-2</v>
      </c>
      <c r="AA1138">
        <f t="shared" si="143"/>
        <v>3.9672443999999994E-2</v>
      </c>
    </row>
    <row r="1139" spans="1:27" x14ac:dyDescent="0.3">
      <c r="A1139">
        <v>7.6999999999999999E-2</v>
      </c>
      <c r="B1139">
        <v>3.0656471000000001E-2</v>
      </c>
      <c r="D1139">
        <v>9.8782014000000001E-2</v>
      </c>
      <c r="E1139">
        <v>8.7774779999999997E-2</v>
      </c>
      <c r="F1139">
        <v>0.10738606000000001</v>
      </c>
      <c r="H1139">
        <v>7.6999999999999999E-2</v>
      </c>
      <c r="I1139">
        <v>1.7177127E-2</v>
      </c>
      <c r="K1139">
        <v>7.8469871999999996E-2</v>
      </c>
      <c r="L1139">
        <v>0.11800823000000001</v>
      </c>
      <c r="M1139">
        <v>9.6424738999999995E-2</v>
      </c>
      <c r="O1139">
        <v>7.6999999999999999E-2</v>
      </c>
      <c r="P1139">
        <f t="shared" si="136"/>
        <v>5.6780579999999997E-3</v>
      </c>
      <c r="R1139">
        <f t="shared" si="137"/>
        <v>3.8810010999999998E-2</v>
      </c>
      <c r="S1139">
        <f t="shared" si="138"/>
        <v>1.1765022E-2</v>
      </c>
      <c r="T1139">
        <f t="shared" si="139"/>
        <v>4.3939447000000006E-2</v>
      </c>
      <c r="V1139">
        <v>7.6999999999999999E-2</v>
      </c>
      <c r="W1139">
        <f t="shared" si="140"/>
        <v>6.170005000000001E-3</v>
      </c>
      <c r="Y1139">
        <f t="shared" si="141"/>
        <v>4.1438541999999995E-2</v>
      </c>
      <c r="Z1139">
        <f t="shared" si="142"/>
        <v>6.2048222000000007E-2</v>
      </c>
      <c r="AA1139">
        <f t="shared" si="143"/>
        <v>3.9530625999999992E-2</v>
      </c>
    </row>
    <row r="1140" spans="1:27" x14ac:dyDescent="0.3">
      <c r="A1140">
        <v>7.7200000000000005E-2</v>
      </c>
      <c r="B1140">
        <v>3.0554343000000001E-2</v>
      </c>
      <c r="D1140">
        <v>9.8546434000000002E-2</v>
      </c>
      <c r="E1140">
        <v>8.7709836999999999E-2</v>
      </c>
      <c r="F1140">
        <v>0.10717409999999999</v>
      </c>
      <c r="H1140">
        <v>7.7200000000000005E-2</v>
      </c>
      <c r="I1140">
        <v>1.7212277000000002E-2</v>
      </c>
      <c r="K1140">
        <v>7.8549392999999995E-2</v>
      </c>
      <c r="L1140">
        <v>0.11771439</v>
      </c>
      <c r="M1140">
        <v>9.6224250999999997E-2</v>
      </c>
      <c r="O1140">
        <v>7.7200000000000005E-2</v>
      </c>
      <c r="P1140">
        <f t="shared" si="136"/>
        <v>5.5759299999999998E-3</v>
      </c>
      <c r="R1140">
        <f t="shared" si="137"/>
        <v>3.8574430999999999E-2</v>
      </c>
      <c r="S1140">
        <f t="shared" si="138"/>
        <v>1.1700079000000002E-2</v>
      </c>
      <c r="T1140">
        <f t="shared" si="139"/>
        <v>4.3727486999999995E-2</v>
      </c>
      <c r="V1140">
        <v>7.7200000000000005E-2</v>
      </c>
      <c r="W1140">
        <f t="shared" si="140"/>
        <v>6.2051550000000021E-3</v>
      </c>
      <c r="Y1140">
        <f t="shared" si="141"/>
        <v>4.1518062999999994E-2</v>
      </c>
      <c r="Z1140">
        <f t="shared" si="142"/>
        <v>6.1754382000000003E-2</v>
      </c>
      <c r="AA1140">
        <f t="shared" si="143"/>
        <v>3.9330137999999994E-2</v>
      </c>
    </row>
    <row r="1141" spans="1:27" x14ac:dyDescent="0.3">
      <c r="A1141">
        <v>7.7399999999999997E-2</v>
      </c>
      <c r="B1141">
        <v>3.0445264E-2</v>
      </c>
      <c r="D1141">
        <v>9.8293532000000003E-2</v>
      </c>
      <c r="E1141">
        <v>8.7574691999999996E-2</v>
      </c>
      <c r="F1141">
        <v>0.10698169</v>
      </c>
      <c r="H1141">
        <v>7.7399999999999997E-2</v>
      </c>
      <c r="I1141">
        <v>1.7243700000000001E-2</v>
      </c>
      <c r="K1141">
        <v>7.8637462000000005E-2</v>
      </c>
      <c r="L1141">
        <v>0.11735389</v>
      </c>
      <c r="M1141">
        <v>9.6019711999999993E-2</v>
      </c>
      <c r="O1141">
        <v>7.7399999999999997E-2</v>
      </c>
      <c r="P1141">
        <f t="shared" si="136"/>
        <v>5.4668509999999983E-3</v>
      </c>
      <c r="R1141">
        <f t="shared" si="137"/>
        <v>3.8321529E-2</v>
      </c>
      <c r="S1141">
        <f t="shared" si="138"/>
        <v>1.1564933999999999E-2</v>
      </c>
      <c r="T1141">
        <f t="shared" si="139"/>
        <v>4.3535077000000005E-2</v>
      </c>
      <c r="V1141">
        <v>7.7399999999999997E-2</v>
      </c>
      <c r="W1141">
        <f t="shared" si="140"/>
        <v>6.2365780000000013E-3</v>
      </c>
      <c r="Y1141">
        <f t="shared" si="141"/>
        <v>4.1606132000000004E-2</v>
      </c>
      <c r="Z1141">
        <f t="shared" si="142"/>
        <v>6.1393882000000004E-2</v>
      </c>
      <c r="AA1141">
        <f t="shared" si="143"/>
        <v>3.912559899999999E-2</v>
      </c>
    </row>
    <row r="1142" spans="1:27" x14ac:dyDescent="0.3">
      <c r="A1142">
        <v>7.7600000000000002E-2</v>
      </c>
      <c r="B1142">
        <v>3.0320651000000001E-2</v>
      </c>
      <c r="D1142">
        <v>9.8145663999999994E-2</v>
      </c>
      <c r="E1142">
        <v>8.7371718000000001E-2</v>
      </c>
      <c r="F1142">
        <v>0.10678095999999999</v>
      </c>
      <c r="H1142">
        <v>7.7600000000000002E-2</v>
      </c>
      <c r="I1142">
        <v>1.7267109999999999E-2</v>
      </c>
      <c r="K1142">
        <v>7.8752849E-2</v>
      </c>
      <c r="L1142">
        <v>0.11701172</v>
      </c>
      <c r="M1142">
        <v>9.5839894999999994E-2</v>
      </c>
      <c r="O1142">
        <v>7.7600000000000002E-2</v>
      </c>
      <c r="P1142">
        <f t="shared" si="136"/>
        <v>5.3422379999999992E-3</v>
      </c>
      <c r="R1142">
        <f t="shared" si="137"/>
        <v>3.8173660999999991E-2</v>
      </c>
      <c r="S1142">
        <f t="shared" si="138"/>
        <v>1.1361960000000004E-2</v>
      </c>
      <c r="T1142">
        <f t="shared" si="139"/>
        <v>4.3334346999999995E-2</v>
      </c>
      <c r="V1142">
        <v>7.7600000000000002E-2</v>
      </c>
      <c r="W1142">
        <f t="shared" si="140"/>
        <v>6.2599879999999993E-3</v>
      </c>
      <c r="Y1142">
        <f t="shared" si="141"/>
        <v>4.1721518999999999E-2</v>
      </c>
      <c r="Z1142">
        <f t="shared" si="142"/>
        <v>6.1051712000000001E-2</v>
      </c>
      <c r="AA1142">
        <f t="shared" si="143"/>
        <v>3.8945781999999991E-2</v>
      </c>
    </row>
    <row r="1143" spans="1:27" x14ac:dyDescent="0.3">
      <c r="A1143">
        <v>7.7799999999999994E-2</v>
      </c>
      <c r="B1143">
        <v>3.0181551000000001E-2</v>
      </c>
      <c r="D1143">
        <v>9.8176300999999994E-2</v>
      </c>
      <c r="E1143">
        <v>8.7173696999999994E-2</v>
      </c>
      <c r="F1143">
        <v>0.10657894</v>
      </c>
      <c r="H1143">
        <v>7.7799999999999994E-2</v>
      </c>
      <c r="I1143">
        <v>1.7280703000000001E-2</v>
      </c>
      <c r="K1143">
        <v>7.8985217999999996E-2</v>
      </c>
      <c r="L1143">
        <v>0.1166799</v>
      </c>
      <c r="M1143">
        <v>9.5647942999999999E-2</v>
      </c>
      <c r="O1143">
        <v>7.7799999999999994E-2</v>
      </c>
      <c r="P1143">
        <f t="shared" si="136"/>
        <v>5.2031379999999995E-3</v>
      </c>
      <c r="R1143">
        <f t="shared" si="137"/>
        <v>3.8204297999999991E-2</v>
      </c>
      <c r="S1143">
        <f t="shared" si="138"/>
        <v>1.1163938999999998E-2</v>
      </c>
      <c r="T1143">
        <f t="shared" si="139"/>
        <v>4.3132326999999998E-2</v>
      </c>
      <c r="V1143">
        <v>7.7799999999999994E-2</v>
      </c>
      <c r="W1143">
        <f t="shared" si="140"/>
        <v>6.273581000000002E-3</v>
      </c>
      <c r="Y1143">
        <f t="shared" si="141"/>
        <v>4.1953887999999995E-2</v>
      </c>
      <c r="Z1143">
        <f t="shared" si="142"/>
        <v>6.0719892000000004E-2</v>
      </c>
      <c r="AA1143">
        <f t="shared" si="143"/>
        <v>3.8753829999999996E-2</v>
      </c>
    </row>
    <row r="1144" spans="1:27" x14ac:dyDescent="0.3">
      <c r="A1144">
        <v>7.8E-2</v>
      </c>
      <c r="B1144">
        <v>3.0039915E-2</v>
      </c>
      <c r="D1144">
        <v>9.808965E-2</v>
      </c>
      <c r="E1144">
        <v>8.7004657999999999E-2</v>
      </c>
      <c r="F1144">
        <v>0.10636801</v>
      </c>
      <c r="H1144">
        <v>7.8E-2</v>
      </c>
      <c r="I1144">
        <v>1.7286185999999999E-2</v>
      </c>
      <c r="K1144">
        <v>7.9300414999999999E-2</v>
      </c>
      <c r="L1144">
        <v>0.11640836</v>
      </c>
      <c r="M1144">
        <v>9.5483960000000007E-2</v>
      </c>
      <c r="O1144">
        <v>7.8E-2</v>
      </c>
      <c r="P1144">
        <f t="shared" si="136"/>
        <v>5.061501999999999E-3</v>
      </c>
      <c r="R1144">
        <f t="shared" si="137"/>
        <v>3.8117646999999998E-2</v>
      </c>
      <c r="S1144">
        <f t="shared" si="138"/>
        <v>1.0994900000000002E-2</v>
      </c>
      <c r="T1144">
        <f t="shared" si="139"/>
        <v>4.2921397E-2</v>
      </c>
      <c r="V1144">
        <v>7.8E-2</v>
      </c>
      <c r="W1144">
        <f t="shared" si="140"/>
        <v>6.2790639999999991E-3</v>
      </c>
      <c r="Y1144">
        <f t="shared" si="141"/>
        <v>4.2269084999999998E-2</v>
      </c>
      <c r="Z1144">
        <f t="shared" si="142"/>
        <v>6.0448352000000004E-2</v>
      </c>
      <c r="AA1144">
        <f t="shared" si="143"/>
        <v>3.8589847000000004E-2</v>
      </c>
    </row>
    <row r="1145" spans="1:27" x14ac:dyDescent="0.3">
      <c r="A1145">
        <v>7.8200000000000006E-2</v>
      </c>
      <c r="B1145">
        <v>2.9900899000000002E-2</v>
      </c>
      <c r="D1145">
        <v>9.7937311999999999E-2</v>
      </c>
      <c r="E1145">
        <v>8.6822762999999997E-2</v>
      </c>
      <c r="F1145">
        <v>0.10614414</v>
      </c>
      <c r="H1145">
        <v>7.8200000000000006E-2</v>
      </c>
      <c r="I1145">
        <v>1.7291679000000001E-2</v>
      </c>
      <c r="K1145">
        <v>7.9637725000000006E-2</v>
      </c>
      <c r="L1145">
        <v>0.11619738</v>
      </c>
      <c r="M1145">
        <v>9.5401511999999994E-2</v>
      </c>
      <c r="O1145">
        <v>7.8200000000000006E-2</v>
      </c>
      <c r="P1145">
        <f t="shared" si="136"/>
        <v>4.9224860000000002E-3</v>
      </c>
      <c r="R1145">
        <f t="shared" si="137"/>
        <v>3.7965308999999996E-2</v>
      </c>
      <c r="S1145">
        <f t="shared" si="138"/>
        <v>1.0813005000000001E-2</v>
      </c>
      <c r="T1145">
        <f t="shared" si="139"/>
        <v>4.2697526999999999E-2</v>
      </c>
      <c r="V1145">
        <v>7.8200000000000006E-2</v>
      </c>
      <c r="W1145">
        <f t="shared" si="140"/>
        <v>6.2845570000000014E-3</v>
      </c>
      <c r="Y1145">
        <f t="shared" si="141"/>
        <v>4.2606395000000005E-2</v>
      </c>
      <c r="Z1145">
        <f t="shared" si="142"/>
        <v>6.0237372000000004E-2</v>
      </c>
      <c r="AA1145">
        <f t="shared" si="143"/>
        <v>3.8507398999999991E-2</v>
      </c>
    </row>
    <row r="1146" spans="1:27" x14ac:dyDescent="0.3">
      <c r="A1146">
        <v>7.8399999999999997E-2</v>
      </c>
      <c r="B1146">
        <v>2.9767980999999999E-2</v>
      </c>
      <c r="D1146">
        <v>9.7753177999999996E-2</v>
      </c>
      <c r="E1146">
        <v>8.6668584000000007E-2</v>
      </c>
      <c r="F1146">
        <v>0.10592471000000001</v>
      </c>
      <c r="H1146">
        <v>7.8399999999999997E-2</v>
      </c>
      <c r="I1146">
        <v>1.7299111999999998E-2</v>
      </c>
      <c r="K1146">
        <v>7.9916797999999997E-2</v>
      </c>
      <c r="L1146">
        <v>0.11604832</v>
      </c>
      <c r="M1146">
        <v>9.5356885000000002E-2</v>
      </c>
      <c r="O1146">
        <v>7.8399999999999997E-2</v>
      </c>
      <c r="P1146">
        <f t="shared" si="136"/>
        <v>4.7895679999999975E-3</v>
      </c>
      <c r="R1146">
        <f t="shared" si="137"/>
        <v>3.7781174999999993E-2</v>
      </c>
      <c r="S1146">
        <f t="shared" si="138"/>
        <v>1.065882600000001E-2</v>
      </c>
      <c r="T1146">
        <f t="shared" si="139"/>
        <v>4.2478097000000006E-2</v>
      </c>
      <c r="V1146">
        <v>7.8399999999999997E-2</v>
      </c>
      <c r="W1146">
        <f t="shared" si="140"/>
        <v>6.291989999999999E-3</v>
      </c>
      <c r="Y1146">
        <f t="shared" si="141"/>
        <v>4.2885467999999996E-2</v>
      </c>
      <c r="Z1146">
        <f t="shared" si="142"/>
        <v>6.0088311999999998E-2</v>
      </c>
      <c r="AA1146">
        <f t="shared" si="143"/>
        <v>3.8462771999999999E-2</v>
      </c>
    </row>
    <row r="1147" spans="1:27" x14ac:dyDescent="0.3">
      <c r="A1147">
        <v>7.8600000000000003E-2</v>
      </c>
      <c r="B1147">
        <v>2.9618539999999999E-2</v>
      </c>
      <c r="D1147">
        <v>9.7503356999999999E-2</v>
      </c>
      <c r="E1147">
        <v>8.6508598000000006E-2</v>
      </c>
      <c r="F1147">
        <v>0.10575555</v>
      </c>
      <c r="H1147">
        <v>7.8600000000000003E-2</v>
      </c>
      <c r="I1147">
        <v>1.7314461E-2</v>
      </c>
      <c r="K1147">
        <v>8.0091841999999996E-2</v>
      </c>
      <c r="L1147">
        <v>0.11589971</v>
      </c>
      <c r="M1147">
        <v>9.5312180999999996E-2</v>
      </c>
      <c r="O1147">
        <v>7.8600000000000003E-2</v>
      </c>
      <c r="P1147">
        <f t="shared" si="136"/>
        <v>4.6401269999999974E-3</v>
      </c>
      <c r="R1147">
        <f t="shared" si="137"/>
        <v>3.7531353999999996E-2</v>
      </c>
      <c r="S1147">
        <f t="shared" si="138"/>
        <v>1.0498840000000009E-2</v>
      </c>
      <c r="T1147">
        <f t="shared" si="139"/>
        <v>4.2308937000000005E-2</v>
      </c>
      <c r="V1147">
        <v>7.8600000000000003E-2</v>
      </c>
      <c r="W1147">
        <f t="shared" si="140"/>
        <v>6.3073390000000003E-3</v>
      </c>
      <c r="Y1147">
        <f t="shared" si="141"/>
        <v>4.3060511999999995E-2</v>
      </c>
      <c r="Z1147">
        <f t="shared" si="142"/>
        <v>5.9939702000000004E-2</v>
      </c>
      <c r="AA1147">
        <f t="shared" si="143"/>
        <v>3.8418067999999993E-2</v>
      </c>
    </row>
    <row r="1148" spans="1:27" x14ac:dyDescent="0.3">
      <c r="A1148">
        <v>7.8799999999999995E-2</v>
      </c>
      <c r="B1148">
        <v>2.9463418000000002E-2</v>
      </c>
      <c r="D1148">
        <v>9.7228307E-2</v>
      </c>
      <c r="E1148">
        <v>8.6218234000000005E-2</v>
      </c>
      <c r="F1148">
        <v>0.10566072</v>
      </c>
      <c r="H1148">
        <v>7.8799999999999995E-2</v>
      </c>
      <c r="I1148">
        <v>1.7337386E-2</v>
      </c>
      <c r="K1148">
        <v>8.0165893000000002E-2</v>
      </c>
      <c r="L1148">
        <v>0.11573812</v>
      </c>
      <c r="M1148">
        <v>9.5166265999999999E-2</v>
      </c>
      <c r="O1148">
        <v>7.8799999999999995E-2</v>
      </c>
      <c r="P1148">
        <f t="shared" si="136"/>
        <v>4.4850050000000002E-3</v>
      </c>
      <c r="R1148">
        <f t="shared" si="137"/>
        <v>3.7256303999999997E-2</v>
      </c>
      <c r="S1148">
        <f t="shared" si="138"/>
        <v>1.0208476000000008E-2</v>
      </c>
      <c r="T1148">
        <f t="shared" si="139"/>
        <v>4.2214107000000001E-2</v>
      </c>
      <c r="V1148">
        <v>7.8799999999999995E-2</v>
      </c>
      <c r="W1148">
        <f t="shared" si="140"/>
        <v>6.3302640000000004E-3</v>
      </c>
      <c r="Y1148">
        <f t="shared" si="141"/>
        <v>4.3134563000000001E-2</v>
      </c>
      <c r="Z1148">
        <f t="shared" si="142"/>
        <v>5.9778112000000001E-2</v>
      </c>
      <c r="AA1148">
        <f t="shared" si="143"/>
        <v>3.8272152999999996E-2</v>
      </c>
    </row>
    <row r="1149" spans="1:27" x14ac:dyDescent="0.3">
      <c r="A1149">
        <v>7.9000000000000001E-2</v>
      </c>
      <c r="B1149">
        <v>2.9320704999999999E-2</v>
      </c>
      <c r="D1149">
        <v>9.6968517000000004E-2</v>
      </c>
      <c r="E1149">
        <v>8.586452E-2</v>
      </c>
      <c r="F1149">
        <v>0.105589</v>
      </c>
      <c r="H1149">
        <v>7.9000000000000001E-2</v>
      </c>
      <c r="I1149">
        <v>1.7362206000000002E-2</v>
      </c>
      <c r="K1149">
        <v>8.0299235999999996E-2</v>
      </c>
      <c r="L1149">
        <v>0.11551506</v>
      </c>
      <c r="M1149">
        <v>9.4930432999999995E-2</v>
      </c>
      <c r="O1149">
        <v>7.9000000000000001E-2</v>
      </c>
      <c r="P1149">
        <f t="shared" si="136"/>
        <v>4.3422919999999976E-3</v>
      </c>
      <c r="R1149">
        <f t="shared" si="137"/>
        <v>3.6996514000000001E-2</v>
      </c>
      <c r="S1149">
        <f t="shared" si="138"/>
        <v>9.854762000000003E-3</v>
      </c>
      <c r="T1149">
        <f t="shared" si="139"/>
        <v>4.2142387000000003E-2</v>
      </c>
      <c r="V1149">
        <v>7.9000000000000001E-2</v>
      </c>
      <c r="W1149">
        <f t="shared" si="140"/>
        <v>6.3550840000000022E-3</v>
      </c>
      <c r="Y1149">
        <f t="shared" si="141"/>
        <v>4.3267905999999995E-2</v>
      </c>
      <c r="Z1149">
        <f t="shared" si="142"/>
        <v>5.9555052000000004E-2</v>
      </c>
      <c r="AA1149">
        <f t="shared" si="143"/>
        <v>3.8036319999999992E-2</v>
      </c>
    </row>
    <row r="1150" spans="1:27" x14ac:dyDescent="0.3">
      <c r="A1150">
        <v>7.9200000000000007E-2</v>
      </c>
      <c r="B1150">
        <v>2.9201046000000001E-2</v>
      </c>
      <c r="D1150">
        <v>9.6813086000000007E-2</v>
      </c>
      <c r="E1150">
        <v>8.5533784000000002E-2</v>
      </c>
      <c r="F1150">
        <v>0.10542881</v>
      </c>
      <c r="H1150">
        <v>7.9200000000000007E-2</v>
      </c>
      <c r="I1150">
        <v>1.7384639E-2</v>
      </c>
      <c r="K1150">
        <v>8.0518304999999998E-2</v>
      </c>
      <c r="L1150">
        <v>0.11528352</v>
      </c>
      <c r="M1150">
        <v>9.4670865000000007E-2</v>
      </c>
      <c r="O1150">
        <v>7.9200000000000007E-2</v>
      </c>
      <c r="P1150">
        <f t="shared" si="136"/>
        <v>4.2226329999999999E-3</v>
      </c>
      <c r="R1150">
        <f t="shared" si="137"/>
        <v>3.6841083000000004E-2</v>
      </c>
      <c r="S1150">
        <f t="shared" si="138"/>
        <v>9.5240260000000049E-3</v>
      </c>
      <c r="T1150">
        <f t="shared" si="139"/>
        <v>4.1982196999999999E-2</v>
      </c>
      <c r="V1150">
        <v>7.9200000000000007E-2</v>
      </c>
      <c r="W1150">
        <f t="shared" si="140"/>
        <v>6.3775170000000009E-3</v>
      </c>
      <c r="Y1150">
        <f t="shared" si="141"/>
        <v>4.3486974999999997E-2</v>
      </c>
      <c r="Z1150">
        <f t="shared" si="142"/>
        <v>5.9323512000000002E-2</v>
      </c>
      <c r="AA1150">
        <f t="shared" si="143"/>
        <v>3.7776752000000004E-2</v>
      </c>
    </row>
    <row r="1151" spans="1:27" x14ac:dyDescent="0.3">
      <c r="A1151">
        <v>7.9399999999999998E-2</v>
      </c>
      <c r="B1151">
        <v>2.9084595000000001E-2</v>
      </c>
      <c r="D1151">
        <v>9.6725303999999998E-2</v>
      </c>
      <c r="E1151">
        <v>8.5217507999999997E-2</v>
      </c>
      <c r="F1151">
        <v>0.10519559000000001</v>
      </c>
      <c r="H1151">
        <v>7.9399999999999998E-2</v>
      </c>
      <c r="I1151">
        <v>1.7404737999999999E-2</v>
      </c>
      <c r="K1151">
        <v>8.0786395999999996E-2</v>
      </c>
      <c r="L1151">
        <v>0.11506756</v>
      </c>
      <c r="M1151">
        <v>9.4442938000000004E-2</v>
      </c>
      <c r="O1151">
        <v>7.9399999999999998E-2</v>
      </c>
      <c r="P1151">
        <f t="shared" si="136"/>
        <v>4.1061819999999999E-3</v>
      </c>
      <c r="R1151">
        <f t="shared" si="137"/>
        <v>3.6753300999999995E-2</v>
      </c>
      <c r="S1151">
        <f t="shared" si="138"/>
        <v>9.2077500000000007E-3</v>
      </c>
      <c r="T1151">
        <f t="shared" si="139"/>
        <v>4.1748977000000007E-2</v>
      </c>
      <c r="V1151">
        <v>7.9399999999999998E-2</v>
      </c>
      <c r="W1151">
        <f t="shared" si="140"/>
        <v>6.3976160000000001E-3</v>
      </c>
      <c r="Y1151">
        <f t="shared" si="141"/>
        <v>4.3755065999999995E-2</v>
      </c>
      <c r="Z1151">
        <f t="shared" si="142"/>
        <v>5.9107552000000001E-2</v>
      </c>
      <c r="AA1151">
        <f t="shared" si="143"/>
        <v>3.7548825000000001E-2</v>
      </c>
    </row>
    <row r="1152" spans="1:27" x14ac:dyDescent="0.3">
      <c r="A1152">
        <v>7.9600000000000004E-2</v>
      </c>
      <c r="B1152">
        <v>2.8977328E-2</v>
      </c>
      <c r="D1152">
        <v>9.6679433999999995E-2</v>
      </c>
      <c r="E1152">
        <v>8.4984054000000003E-2</v>
      </c>
      <c r="F1152">
        <v>0.10492923</v>
      </c>
      <c r="H1152">
        <v>7.9600000000000004E-2</v>
      </c>
      <c r="I1152">
        <v>1.7424206000000001E-2</v>
      </c>
      <c r="K1152">
        <v>8.1053384000000006E-2</v>
      </c>
      <c r="L1152">
        <v>0.11492542</v>
      </c>
      <c r="M1152">
        <v>9.4285791999999993E-2</v>
      </c>
      <c r="O1152">
        <v>7.9600000000000004E-2</v>
      </c>
      <c r="P1152">
        <f t="shared" si="136"/>
        <v>3.9989149999999987E-3</v>
      </c>
      <c r="R1152">
        <f t="shared" si="137"/>
        <v>3.6707430999999992E-2</v>
      </c>
      <c r="S1152">
        <f t="shared" si="138"/>
        <v>8.9742960000000066E-3</v>
      </c>
      <c r="T1152">
        <f t="shared" si="139"/>
        <v>4.1482616999999999E-2</v>
      </c>
      <c r="V1152">
        <v>7.9600000000000004E-2</v>
      </c>
      <c r="W1152">
        <f t="shared" si="140"/>
        <v>6.4170840000000017E-3</v>
      </c>
      <c r="Y1152">
        <f t="shared" si="141"/>
        <v>4.4022054000000005E-2</v>
      </c>
      <c r="Z1152">
        <f t="shared" si="142"/>
        <v>5.8965412000000002E-2</v>
      </c>
      <c r="AA1152">
        <f t="shared" si="143"/>
        <v>3.739167899999999E-2</v>
      </c>
    </row>
    <row r="1153" spans="1:27" x14ac:dyDescent="0.3">
      <c r="A1153">
        <v>7.9799999999999996E-2</v>
      </c>
      <c r="B1153">
        <v>2.8871839E-2</v>
      </c>
      <c r="D1153">
        <v>9.6688170000000004E-2</v>
      </c>
      <c r="E1153">
        <v>8.4955348E-2</v>
      </c>
      <c r="F1153">
        <v>0.10465890999999999</v>
      </c>
      <c r="H1153">
        <v>7.9799999999999996E-2</v>
      </c>
      <c r="I1153">
        <v>1.7443911999999999E-2</v>
      </c>
      <c r="K1153">
        <v>8.1270601999999997E-2</v>
      </c>
      <c r="L1153">
        <v>0.11474262</v>
      </c>
      <c r="M1153">
        <v>9.4159660000000006E-2</v>
      </c>
      <c r="O1153">
        <v>7.9799999999999996E-2</v>
      </c>
      <c r="P1153">
        <f t="shared" si="136"/>
        <v>3.8934259999999984E-3</v>
      </c>
      <c r="R1153">
        <f t="shared" si="137"/>
        <v>3.6716167000000001E-2</v>
      </c>
      <c r="S1153">
        <f t="shared" si="138"/>
        <v>8.9455900000000033E-3</v>
      </c>
      <c r="T1153">
        <f t="shared" si="139"/>
        <v>4.1212296999999995E-2</v>
      </c>
      <c r="V1153">
        <v>7.9799999999999996E-2</v>
      </c>
      <c r="W1153">
        <f t="shared" si="140"/>
        <v>6.4367899999999995E-3</v>
      </c>
      <c r="Y1153">
        <f t="shared" si="141"/>
        <v>4.4239271999999996E-2</v>
      </c>
      <c r="Z1153">
        <f t="shared" si="142"/>
        <v>5.8782612000000005E-2</v>
      </c>
      <c r="AA1153">
        <f t="shared" si="143"/>
        <v>3.7265547000000003E-2</v>
      </c>
    </row>
    <row r="1154" spans="1:27" x14ac:dyDescent="0.3">
      <c r="A1154">
        <v>0.08</v>
      </c>
      <c r="B1154">
        <v>2.8773074999999999E-2</v>
      </c>
      <c r="D1154">
        <v>9.6570138E-2</v>
      </c>
      <c r="E1154">
        <v>8.4805327999999999E-2</v>
      </c>
      <c r="F1154">
        <v>0.10438008</v>
      </c>
      <c r="H1154">
        <v>0.08</v>
      </c>
      <c r="I1154">
        <v>1.7462703E-2</v>
      </c>
      <c r="K1154">
        <v>8.1385311000000002E-2</v>
      </c>
      <c r="L1154">
        <v>0.11453012999999999</v>
      </c>
      <c r="M1154">
        <v>9.4064333E-2</v>
      </c>
      <c r="O1154">
        <v>0.08</v>
      </c>
      <c r="P1154">
        <f t="shared" si="136"/>
        <v>3.7946619999999973E-3</v>
      </c>
      <c r="R1154">
        <f t="shared" si="137"/>
        <v>3.6598134999999997E-2</v>
      </c>
      <c r="S1154">
        <f t="shared" si="138"/>
        <v>8.7955700000000026E-3</v>
      </c>
      <c r="T1154">
        <f t="shared" si="139"/>
        <v>4.0933467000000001E-2</v>
      </c>
      <c r="V1154">
        <v>0.08</v>
      </c>
      <c r="W1154">
        <f t="shared" si="140"/>
        <v>6.4555810000000002E-3</v>
      </c>
      <c r="Y1154">
        <f t="shared" si="141"/>
        <v>4.4353981000000001E-2</v>
      </c>
      <c r="Z1154">
        <f t="shared" si="142"/>
        <v>5.8570121999999995E-2</v>
      </c>
      <c r="AA1154">
        <f t="shared" si="143"/>
        <v>3.7170219999999997E-2</v>
      </c>
    </row>
    <row r="1155" spans="1:27" x14ac:dyDescent="0.3">
      <c r="A1155">
        <v>8.0199999999999994E-2</v>
      </c>
      <c r="B1155">
        <v>2.8670833999999999E-2</v>
      </c>
      <c r="D1155">
        <v>9.6356835000000002E-2</v>
      </c>
      <c r="E1155">
        <v>8.4499214000000003E-2</v>
      </c>
      <c r="F1155">
        <v>0.10410059000000001</v>
      </c>
      <c r="H1155">
        <v>8.0199999999999994E-2</v>
      </c>
      <c r="I1155">
        <v>1.7482524999999999E-2</v>
      </c>
      <c r="K1155">
        <v>8.1432222999999998E-2</v>
      </c>
      <c r="L1155">
        <v>0.11428025999999999</v>
      </c>
      <c r="M1155">
        <v>9.3999520000000003E-2</v>
      </c>
      <c r="O1155">
        <v>8.0199999999999994E-2</v>
      </c>
      <c r="P1155">
        <f t="shared" si="136"/>
        <v>3.6924209999999978E-3</v>
      </c>
      <c r="R1155">
        <f t="shared" si="137"/>
        <v>3.6384831999999999E-2</v>
      </c>
      <c r="S1155">
        <f t="shared" si="138"/>
        <v>8.4894560000000063E-3</v>
      </c>
      <c r="T1155">
        <f t="shared" si="139"/>
        <v>4.0653977000000008E-2</v>
      </c>
      <c r="V1155">
        <v>8.0199999999999994E-2</v>
      </c>
      <c r="W1155">
        <f t="shared" si="140"/>
        <v>6.4754029999999994E-3</v>
      </c>
      <c r="Y1155">
        <f t="shared" si="141"/>
        <v>4.4400892999999997E-2</v>
      </c>
      <c r="Z1155">
        <f t="shared" si="142"/>
        <v>5.8320251999999996E-2</v>
      </c>
      <c r="AA1155">
        <f t="shared" si="143"/>
        <v>3.7105407E-2</v>
      </c>
    </row>
    <row r="1156" spans="1:27" x14ac:dyDescent="0.3">
      <c r="A1156">
        <v>8.0399999999999999E-2</v>
      </c>
      <c r="B1156">
        <v>2.8567037999999999E-2</v>
      </c>
      <c r="D1156">
        <v>9.6101462999999998E-2</v>
      </c>
      <c r="E1156">
        <v>8.4053329999999996E-2</v>
      </c>
      <c r="F1156">
        <v>0.10388813</v>
      </c>
      <c r="H1156">
        <v>8.0399999999999999E-2</v>
      </c>
      <c r="I1156">
        <v>1.7497855999999999E-2</v>
      </c>
      <c r="K1156">
        <v>8.1568524000000003E-2</v>
      </c>
      <c r="L1156">
        <v>0.11401902999999999</v>
      </c>
      <c r="M1156">
        <v>9.3926643000000004E-2</v>
      </c>
      <c r="O1156">
        <v>8.0399999999999999E-2</v>
      </c>
      <c r="P1156">
        <f t="shared" si="136"/>
        <v>3.5886249999999981E-3</v>
      </c>
      <c r="R1156">
        <f t="shared" si="137"/>
        <v>3.6129459999999995E-2</v>
      </c>
      <c r="S1156">
        <f t="shared" si="138"/>
        <v>8.0435719999999988E-3</v>
      </c>
      <c r="T1156">
        <f t="shared" si="139"/>
        <v>4.0441516999999996E-2</v>
      </c>
      <c r="V1156">
        <v>8.0399999999999999E-2</v>
      </c>
      <c r="W1156">
        <f t="shared" si="140"/>
        <v>6.4907339999999997E-3</v>
      </c>
      <c r="Y1156">
        <f t="shared" si="141"/>
        <v>4.4537194000000002E-2</v>
      </c>
      <c r="Z1156">
        <f t="shared" si="142"/>
        <v>5.8059021999999995E-2</v>
      </c>
      <c r="AA1156">
        <f t="shared" si="143"/>
        <v>3.7032530000000001E-2</v>
      </c>
    </row>
    <row r="1157" spans="1:27" x14ac:dyDescent="0.3">
      <c r="A1157">
        <v>8.0600000000000005E-2</v>
      </c>
      <c r="B1157">
        <v>2.8472890000000001E-2</v>
      </c>
      <c r="D1157">
        <v>9.5834475000000002E-2</v>
      </c>
      <c r="E1157">
        <v>8.3549481999999994E-2</v>
      </c>
      <c r="F1157">
        <v>0.10368315</v>
      </c>
      <c r="H1157">
        <v>8.0600000000000005E-2</v>
      </c>
      <c r="I1157">
        <v>1.7507662E-2</v>
      </c>
      <c r="K1157">
        <v>8.1755351000000004E-2</v>
      </c>
      <c r="L1157">
        <v>0.11376894999999999</v>
      </c>
      <c r="M1157">
        <v>9.3839831999999998E-2</v>
      </c>
      <c r="O1157">
        <v>8.0600000000000005E-2</v>
      </c>
      <c r="P1157">
        <f t="shared" ref="P1157:P1220" si="144">B1157-$B$754</f>
        <v>3.4944769999999993E-3</v>
      </c>
      <c r="R1157">
        <f t="shared" ref="R1157:R1220" si="145">D1157-$D$754</f>
        <v>3.5862471999999999E-2</v>
      </c>
      <c r="S1157">
        <f t="shared" ref="S1157:S1220" si="146">E1157-$E$754</f>
        <v>7.5397239999999977E-3</v>
      </c>
      <c r="T1157">
        <f t="shared" ref="T1157:T1220" si="147">F1157-$F$754</f>
        <v>4.0236537000000003E-2</v>
      </c>
      <c r="V1157">
        <v>8.0600000000000005E-2</v>
      </c>
      <c r="W1157">
        <f t="shared" ref="W1157:W1220" si="148">I1157-$I$754</f>
        <v>6.5005400000000008E-3</v>
      </c>
      <c r="Y1157">
        <f t="shared" ref="Y1157:Y1220" si="149">K1157-$K$754</f>
        <v>4.4724021000000003E-2</v>
      </c>
      <c r="Z1157">
        <f t="shared" ref="Z1157:Z1220" si="150">L1157-$L$754</f>
        <v>5.7808941999999995E-2</v>
      </c>
      <c r="AA1157">
        <f t="shared" ref="AA1157:AA1220" si="151">M1157-$M$754</f>
        <v>3.6945718999999995E-2</v>
      </c>
    </row>
    <row r="1158" spans="1:27" x14ac:dyDescent="0.3">
      <c r="A1158">
        <v>8.0799999999999997E-2</v>
      </c>
      <c r="B1158">
        <v>2.8392091000000001E-2</v>
      </c>
      <c r="D1158">
        <v>9.5565847999999995E-2</v>
      </c>
      <c r="E1158">
        <v>8.2997031999999998E-2</v>
      </c>
      <c r="F1158">
        <v>0.10352788</v>
      </c>
      <c r="H1158">
        <v>8.0799999999999997E-2</v>
      </c>
      <c r="I1158">
        <v>1.7523483999999999E-2</v>
      </c>
      <c r="K1158">
        <v>8.1871274999999993E-2</v>
      </c>
      <c r="L1158">
        <v>0.11361754</v>
      </c>
      <c r="M1158">
        <v>9.3733574E-2</v>
      </c>
      <c r="O1158">
        <v>8.0799999999999997E-2</v>
      </c>
      <c r="P1158">
        <f t="shared" si="144"/>
        <v>3.4136779999999999E-3</v>
      </c>
      <c r="R1158">
        <f t="shared" si="145"/>
        <v>3.5593844999999992E-2</v>
      </c>
      <c r="S1158">
        <f t="shared" si="146"/>
        <v>6.9872740000000017E-3</v>
      </c>
      <c r="T1158">
        <f t="shared" si="147"/>
        <v>4.0081267000000004E-2</v>
      </c>
      <c r="V1158">
        <v>8.0799999999999997E-2</v>
      </c>
      <c r="W1158">
        <f t="shared" si="148"/>
        <v>6.5163619999999995E-3</v>
      </c>
      <c r="Y1158">
        <f t="shared" si="149"/>
        <v>4.4839944999999992E-2</v>
      </c>
      <c r="Z1158">
        <f t="shared" si="150"/>
        <v>5.7657532000000004E-2</v>
      </c>
      <c r="AA1158">
        <f t="shared" si="151"/>
        <v>3.6839460999999997E-2</v>
      </c>
    </row>
    <row r="1159" spans="1:27" x14ac:dyDescent="0.3">
      <c r="A1159">
        <v>8.1000000000000003E-2</v>
      </c>
      <c r="B1159">
        <v>2.8319173E-2</v>
      </c>
      <c r="D1159">
        <v>9.5298402000000004E-2</v>
      </c>
      <c r="E1159">
        <v>8.2392827000000002E-2</v>
      </c>
      <c r="F1159">
        <v>0.10335655000000001</v>
      </c>
      <c r="H1159">
        <v>8.1000000000000003E-2</v>
      </c>
      <c r="I1159">
        <v>1.7541620000000001E-2</v>
      </c>
      <c r="K1159">
        <v>8.1938125000000001E-2</v>
      </c>
      <c r="L1159">
        <v>0.11346666</v>
      </c>
      <c r="M1159">
        <v>9.3622902999999993E-2</v>
      </c>
      <c r="O1159">
        <v>8.1000000000000003E-2</v>
      </c>
      <c r="P1159">
        <f t="shared" si="144"/>
        <v>3.3407599999999982E-3</v>
      </c>
      <c r="R1159">
        <f t="shared" si="145"/>
        <v>3.5326399000000001E-2</v>
      </c>
      <c r="S1159">
        <f t="shared" si="146"/>
        <v>6.3830690000000051E-3</v>
      </c>
      <c r="T1159">
        <f t="shared" si="147"/>
        <v>3.9909937000000006E-2</v>
      </c>
      <c r="V1159">
        <v>8.1000000000000003E-2</v>
      </c>
      <c r="W1159">
        <f t="shared" si="148"/>
        <v>6.5344980000000014E-3</v>
      </c>
      <c r="Y1159">
        <f t="shared" si="149"/>
        <v>4.4906794999999999E-2</v>
      </c>
      <c r="Z1159">
        <f t="shared" si="150"/>
        <v>5.7506651999999998E-2</v>
      </c>
      <c r="AA1159">
        <f t="shared" si="151"/>
        <v>3.672878999999999E-2</v>
      </c>
    </row>
    <row r="1160" spans="1:27" x14ac:dyDescent="0.3">
      <c r="A1160">
        <v>8.1199999999999994E-2</v>
      </c>
      <c r="B1160">
        <v>2.8248569000000001E-2</v>
      </c>
      <c r="D1160">
        <v>9.5022138000000006E-2</v>
      </c>
      <c r="E1160">
        <v>8.1862813000000006E-2</v>
      </c>
      <c r="F1160">
        <v>0.10311687999999999</v>
      </c>
      <c r="H1160">
        <v>8.1199999999999994E-2</v>
      </c>
      <c r="I1160">
        <v>1.7574851999999998E-2</v>
      </c>
      <c r="K1160">
        <v>8.2010809000000004E-2</v>
      </c>
      <c r="L1160">
        <v>0.11329821</v>
      </c>
      <c r="M1160">
        <v>9.3522453000000005E-2</v>
      </c>
      <c r="O1160">
        <v>8.1199999999999994E-2</v>
      </c>
      <c r="P1160">
        <f t="shared" si="144"/>
        <v>3.2701559999999998E-3</v>
      </c>
      <c r="R1160">
        <f t="shared" si="145"/>
        <v>3.5050135000000003E-2</v>
      </c>
      <c r="S1160">
        <f t="shared" si="146"/>
        <v>5.8530550000000098E-3</v>
      </c>
      <c r="T1160">
        <f t="shared" si="147"/>
        <v>3.9670266999999995E-2</v>
      </c>
      <c r="V1160">
        <v>8.1199999999999994E-2</v>
      </c>
      <c r="W1160">
        <f t="shared" si="148"/>
        <v>6.5677299999999991E-3</v>
      </c>
      <c r="Y1160">
        <f t="shared" si="149"/>
        <v>4.4979479000000003E-2</v>
      </c>
      <c r="Z1160">
        <f t="shared" si="150"/>
        <v>5.7338201999999998E-2</v>
      </c>
      <c r="AA1160">
        <f t="shared" si="151"/>
        <v>3.6628340000000002E-2</v>
      </c>
    </row>
    <row r="1161" spans="1:27" x14ac:dyDescent="0.3">
      <c r="A1161">
        <v>8.14E-2</v>
      </c>
      <c r="B1161">
        <v>2.8157577999999999E-2</v>
      </c>
      <c r="D1161">
        <v>9.4628061999999999E-2</v>
      </c>
      <c r="E1161">
        <v>8.1491612000000005E-2</v>
      </c>
      <c r="F1161">
        <v>0.10290016</v>
      </c>
      <c r="H1161">
        <v>8.14E-2</v>
      </c>
      <c r="I1161">
        <v>1.7610712000000001E-2</v>
      </c>
      <c r="K1161">
        <v>8.2135397999999998E-2</v>
      </c>
      <c r="L1161">
        <v>0.11318294</v>
      </c>
      <c r="M1161">
        <v>9.3450549999999993E-2</v>
      </c>
      <c r="O1161">
        <v>8.14E-2</v>
      </c>
      <c r="P1161">
        <f t="shared" si="144"/>
        <v>3.1791649999999977E-3</v>
      </c>
      <c r="R1161">
        <f t="shared" si="145"/>
        <v>3.4656058999999996E-2</v>
      </c>
      <c r="S1161">
        <f t="shared" si="146"/>
        <v>5.4818540000000082E-3</v>
      </c>
      <c r="T1161">
        <f t="shared" si="147"/>
        <v>3.9453547000000005E-2</v>
      </c>
      <c r="V1161">
        <v>8.14E-2</v>
      </c>
      <c r="W1161">
        <f t="shared" si="148"/>
        <v>6.6035900000000012E-3</v>
      </c>
      <c r="Y1161">
        <f t="shared" si="149"/>
        <v>4.5104067999999997E-2</v>
      </c>
      <c r="Z1161">
        <f t="shared" si="150"/>
        <v>5.7222931999999997E-2</v>
      </c>
      <c r="AA1161">
        <f t="shared" si="151"/>
        <v>3.655643699999999E-2</v>
      </c>
    </row>
    <row r="1162" spans="1:27" x14ac:dyDescent="0.3">
      <c r="A1162">
        <v>8.1600000000000006E-2</v>
      </c>
      <c r="B1162">
        <v>2.8043675000000001E-2</v>
      </c>
      <c r="D1162">
        <v>9.4146333999999998E-2</v>
      </c>
      <c r="E1162">
        <v>8.1227082000000006E-2</v>
      </c>
      <c r="F1162">
        <v>0.10255814000000001</v>
      </c>
      <c r="H1162">
        <v>8.1600000000000006E-2</v>
      </c>
      <c r="I1162">
        <v>1.7649956000000001E-2</v>
      </c>
      <c r="K1162">
        <v>8.2293034000000001E-2</v>
      </c>
      <c r="L1162">
        <v>0.11313363999999999</v>
      </c>
      <c r="M1162">
        <v>9.3393117999999997E-2</v>
      </c>
      <c r="O1162">
        <v>8.1600000000000006E-2</v>
      </c>
      <c r="P1162">
        <f t="shared" si="144"/>
        <v>3.0652619999999992E-3</v>
      </c>
      <c r="R1162">
        <f t="shared" si="145"/>
        <v>3.4174330999999995E-2</v>
      </c>
      <c r="S1162">
        <f t="shared" si="146"/>
        <v>5.2173240000000093E-3</v>
      </c>
      <c r="T1162">
        <f t="shared" si="147"/>
        <v>3.9111527000000007E-2</v>
      </c>
      <c r="V1162">
        <v>8.1600000000000006E-2</v>
      </c>
      <c r="W1162">
        <f t="shared" si="148"/>
        <v>6.642834000000002E-3</v>
      </c>
      <c r="Y1162">
        <f t="shared" si="149"/>
        <v>4.5261704E-2</v>
      </c>
      <c r="Z1162">
        <f t="shared" si="150"/>
        <v>5.7173631999999995E-2</v>
      </c>
      <c r="AA1162">
        <f t="shared" si="151"/>
        <v>3.6499004999999994E-2</v>
      </c>
    </row>
    <row r="1163" spans="1:27" x14ac:dyDescent="0.3">
      <c r="A1163">
        <v>8.1799999999999998E-2</v>
      </c>
      <c r="B1163">
        <v>2.7906558000000001E-2</v>
      </c>
      <c r="D1163">
        <v>9.3675647000000001E-2</v>
      </c>
      <c r="E1163">
        <v>8.1105668000000006E-2</v>
      </c>
      <c r="F1163">
        <v>0.10216174</v>
      </c>
      <c r="H1163">
        <v>8.1799999999999998E-2</v>
      </c>
      <c r="I1163">
        <v>1.7692006E-2</v>
      </c>
      <c r="K1163">
        <v>8.2469046000000004E-2</v>
      </c>
      <c r="L1163">
        <v>0.11302585</v>
      </c>
      <c r="M1163">
        <v>9.3337587E-2</v>
      </c>
      <c r="O1163">
        <v>8.1799999999999998E-2</v>
      </c>
      <c r="P1163">
        <f t="shared" si="144"/>
        <v>2.9281450000000001E-3</v>
      </c>
      <c r="R1163">
        <f t="shared" si="145"/>
        <v>3.3703643999999998E-2</v>
      </c>
      <c r="S1163">
        <f t="shared" si="146"/>
        <v>5.095910000000009E-3</v>
      </c>
      <c r="T1163">
        <f t="shared" si="147"/>
        <v>3.8715127000000002E-2</v>
      </c>
      <c r="V1163">
        <v>8.1799999999999998E-2</v>
      </c>
      <c r="W1163">
        <f t="shared" si="148"/>
        <v>6.6848840000000003E-3</v>
      </c>
      <c r="Y1163">
        <f t="shared" si="149"/>
        <v>4.5437716000000003E-2</v>
      </c>
      <c r="Z1163">
        <f t="shared" si="150"/>
        <v>5.7065841999999999E-2</v>
      </c>
      <c r="AA1163">
        <f t="shared" si="151"/>
        <v>3.6443473999999997E-2</v>
      </c>
    </row>
    <row r="1164" spans="1:27" x14ac:dyDescent="0.3">
      <c r="A1164">
        <v>8.2000000000000003E-2</v>
      </c>
      <c r="B1164">
        <v>2.7781297E-2</v>
      </c>
      <c r="D1164">
        <v>9.3257728999999998E-2</v>
      </c>
      <c r="E1164">
        <v>8.1077453999999993E-2</v>
      </c>
      <c r="F1164">
        <v>0.10184856</v>
      </c>
      <c r="H1164">
        <v>8.2000000000000003E-2</v>
      </c>
      <c r="I1164">
        <v>1.7732887999999999E-2</v>
      </c>
      <c r="K1164">
        <v>8.2636099000000005E-2</v>
      </c>
      <c r="L1164">
        <v>0.11287846999999999</v>
      </c>
      <c r="M1164">
        <v>9.3296354999999997E-2</v>
      </c>
      <c r="O1164">
        <v>8.2000000000000003E-2</v>
      </c>
      <c r="P1164">
        <f t="shared" si="144"/>
        <v>2.8028839999999985E-3</v>
      </c>
      <c r="R1164">
        <f t="shared" si="145"/>
        <v>3.3285725999999995E-2</v>
      </c>
      <c r="S1164">
        <f t="shared" si="146"/>
        <v>5.0676959999999965E-3</v>
      </c>
      <c r="T1164">
        <f t="shared" si="147"/>
        <v>3.8401947000000006E-2</v>
      </c>
      <c r="V1164">
        <v>8.2000000000000003E-2</v>
      </c>
      <c r="W1164">
        <f t="shared" si="148"/>
        <v>6.7257659999999993E-3</v>
      </c>
      <c r="Y1164">
        <f t="shared" si="149"/>
        <v>4.5604769000000003E-2</v>
      </c>
      <c r="Z1164">
        <f t="shared" si="150"/>
        <v>5.6918461999999996E-2</v>
      </c>
      <c r="AA1164">
        <f t="shared" si="151"/>
        <v>3.6402241999999994E-2</v>
      </c>
    </row>
    <row r="1165" spans="1:27" x14ac:dyDescent="0.3">
      <c r="A1165">
        <v>8.2199999999999995E-2</v>
      </c>
      <c r="B1165">
        <v>2.7679473999999999E-2</v>
      </c>
      <c r="D1165">
        <v>9.2967015E-2</v>
      </c>
      <c r="E1165">
        <v>8.0972575000000005E-2</v>
      </c>
      <c r="F1165">
        <v>0.10158225999999999</v>
      </c>
      <c r="H1165">
        <v>8.2199999999999995E-2</v>
      </c>
      <c r="I1165">
        <v>1.7770522E-2</v>
      </c>
      <c r="K1165">
        <v>8.2721345000000002E-2</v>
      </c>
      <c r="L1165">
        <v>0.11264541</v>
      </c>
      <c r="M1165">
        <v>9.3173942999999995E-2</v>
      </c>
      <c r="O1165">
        <v>8.2199999999999995E-2</v>
      </c>
      <c r="P1165">
        <f t="shared" si="144"/>
        <v>2.7010609999999977E-3</v>
      </c>
      <c r="R1165">
        <f t="shared" si="145"/>
        <v>3.2995011999999997E-2</v>
      </c>
      <c r="S1165">
        <f t="shared" si="146"/>
        <v>4.9628170000000082E-3</v>
      </c>
      <c r="T1165">
        <f t="shared" si="147"/>
        <v>3.8135646999999995E-2</v>
      </c>
      <c r="V1165">
        <v>8.2199999999999995E-2</v>
      </c>
      <c r="W1165">
        <f t="shared" si="148"/>
        <v>6.763400000000001E-3</v>
      </c>
      <c r="Y1165">
        <f t="shared" si="149"/>
        <v>4.5690015E-2</v>
      </c>
      <c r="Z1165">
        <f t="shared" si="150"/>
        <v>5.6685402000000003E-2</v>
      </c>
      <c r="AA1165">
        <f t="shared" si="151"/>
        <v>3.6279829999999992E-2</v>
      </c>
    </row>
    <row r="1166" spans="1:27" x14ac:dyDescent="0.3">
      <c r="A1166">
        <v>8.2400000000000001E-2</v>
      </c>
      <c r="B1166">
        <v>2.7596789E-2</v>
      </c>
      <c r="D1166">
        <v>9.2868295000000003E-2</v>
      </c>
      <c r="E1166">
        <v>8.0870435000000004E-2</v>
      </c>
      <c r="F1166">
        <v>0.1012994</v>
      </c>
      <c r="H1166">
        <v>8.2400000000000001E-2</v>
      </c>
      <c r="I1166">
        <v>1.7802609E-2</v>
      </c>
      <c r="K1166">
        <v>8.2734581000000001E-2</v>
      </c>
      <c r="L1166">
        <v>0.11239021</v>
      </c>
      <c r="M1166">
        <v>9.2993514999999999E-2</v>
      </c>
      <c r="O1166">
        <v>8.2400000000000001E-2</v>
      </c>
      <c r="P1166">
        <f t="shared" si="144"/>
        <v>2.6183759999999986E-3</v>
      </c>
      <c r="R1166">
        <f t="shared" si="145"/>
        <v>3.2896292000000001E-2</v>
      </c>
      <c r="S1166">
        <f t="shared" si="146"/>
        <v>4.8606770000000077E-3</v>
      </c>
      <c r="T1166">
        <f t="shared" si="147"/>
        <v>3.7852786999999999E-2</v>
      </c>
      <c r="V1166">
        <v>8.2400000000000001E-2</v>
      </c>
      <c r="W1166">
        <f t="shared" si="148"/>
        <v>6.7954870000000011E-3</v>
      </c>
      <c r="Y1166">
        <f t="shared" si="149"/>
        <v>4.5703251E-2</v>
      </c>
      <c r="Z1166">
        <f t="shared" si="150"/>
        <v>5.6430202000000006E-2</v>
      </c>
      <c r="AA1166">
        <f t="shared" si="151"/>
        <v>3.6099401999999996E-2</v>
      </c>
    </row>
    <row r="1167" spans="1:27" x14ac:dyDescent="0.3">
      <c r="A1167">
        <v>8.2600000000000007E-2</v>
      </c>
      <c r="B1167">
        <v>2.7540993E-2</v>
      </c>
      <c r="D1167">
        <v>9.2659406E-2</v>
      </c>
      <c r="E1167">
        <v>8.0794980000000002E-2</v>
      </c>
      <c r="F1167">
        <v>0.1010765</v>
      </c>
      <c r="H1167">
        <v>8.2600000000000007E-2</v>
      </c>
      <c r="I1167">
        <v>1.7826695E-2</v>
      </c>
      <c r="K1167">
        <v>8.2797444999999997E-2</v>
      </c>
      <c r="L1167">
        <v>0.11211369</v>
      </c>
      <c r="M1167">
        <v>9.2765369E-2</v>
      </c>
      <c r="O1167">
        <v>8.2600000000000007E-2</v>
      </c>
      <c r="P1167">
        <f t="shared" si="144"/>
        <v>2.5625799999999983E-3</v>
      </c>
      <c r="R1167">
        <f t="shared" si="145"/>
        <v>3.2687402999999997E-2</v>
      </c>
      <c r="S1167">
        <f t="shared" si="146"/>
        <v>4.7852220000000056E-3</v>
      </c>
      <c r="T1167">
        <f t="shared" si="147"/>
        <v>3.7629887000000001E-2</v>
      </c>
      <c r="V1167">
        <v>8.2600000000000007E-2</v>
      </c>
      <c r="W1167">
        <f t="shared" si="148"/>
        <v>6.8195730000000006E-3</v>
      </c>
      <c r="Y1167">
        <f t="shared" si="149"/>
        <v>4.5766114999999996E-2</v>
      </c>
      <c r="Z1167">
        <f t="shared" si="150"/>
        <v>5.6153682000000003E-2</v>
      </c>
      <c r="AA1167">
        <f t="shared" si="151"/>
        <v>3.5871255999999997E-2</v>
      </c>
    </row>
    <row r="1168" spans="1:27" x14ac:dyDescent="0.3">
      <c r="A1168">
        <v>8.2799999999999999E-2</v>
      </c>
      <c r="B1168">
        <v>2.7480310000000001E-2</v>
      </c>
      <c r="D1168">
        <v>9.2313319000000005E-2</v>
      </c>
      <c r="E1168">
        <v>8.0725357999999997E-2</v>
      </c>
      <c r="F1168">
        <v>0.10088469</v>
      </c>
      <c r="H1168">
        <v>8.2799999999999999E-2</v>
      </c>
      <c r="I1168">
        <v>1.7840700000000001E-2</v>
      </c>
      <c r="K1168">
        <v>8.2885510999999995E-2</v>
      </c>
      <c r="L1168">
        <v>0.11188234</v>
      </c>
      <c r="M1168">
        <v>9.2502684000000002E-2</v>
      </c>
      <c r="O1168">
        <v>8.2799999999999999E-2</v>
      </c>
      <c r="P1168">
        <f t="shared" si="144"/>
        <v>2.5018969999999995E-3</v>
      </c>
      <c r="R1168">
        <f t="shared" si="145"/>
        <v>3.2341316000000002E-2</v>
      </c>
      <c r="S1168">
        <f t="shared" si="146"/>
        <v>4.7156000000000003E-3</v>
      </c>
      <c r="T1168">
        <f t="shared" si="147"/>
        <v>3.7438077E-2</v>
      </c>
      <c r="V1168">
        <v>8.2799999999999999E-2</v>
      </c>
      <c r="W1168">
        <f t="shared" si="148"/>
        <v>6.8335780000000016E-3</v>
      </c>
      <c r="Y1168">
        <f t="shared" si="149"/>
        <v>4.5854180999999994E-2</v>
      </c>
      <c r="Z1168">
        <f t="shared" si="150"/>
        <v>5.5922331999999998E-2</v>
      </c>
      <c r="AA1168">
        <f t="shared" si="151"/>
        <v>3.5608570999999999E-2</v>
      </c>
    </row>
    <row r="1169" spans="1:27" x14ac:dyDescent="0.3">
      <c r="A1169">
        <v>8.3000000000000004E-2</v>
      </c>
      <c r="B1169">
        <v>2.7404176999999998E-2</v>
      </c>
      <c r="D1169">
        <v>9.1824520000000007E-2</v>
      </c>
      <c r="E1169">
        <v>8.0645181999999996E-2</v>
      </c>
      <c r="F1169">
        <v>0.10071748</v>
      </c>
      <c r="H1169">
        <v>8.3000000000000004E-2</v>
      </c>
      <c r="I1169">
        <v>1.7856252999999999E-2</v>
      </c>
      <c r="K1169">
        <v>8.2959275999999998E-2</v>
      </c>
      <c r="L1169">
        <v>0.11164113000000001</v>
      </c>
      <c r="M1169">
        <v>9.2290562000000007E-2</v>
      </c>
      <c r="O1169">
        <v>8.3000000000000004E-2</v>
      </c>
      <c r="P1169">
        <f t="shared" si="144"/>
        <v>2.4257639999999969E-3</v>
      </c>
      <c r="R1169">
        <f t="shared" si="145"/>
        <v>3.1852517000000004E-2</v>
      </c>
      <c r="S1169">
        <f t="shared" si="146"/>
        <v>4.6354239999999991E-3</v>
      </c>
      <c r="T1169">
        <f t="shared" si="147"/>
        <v>3.7270866999999999E-2</v>
      </c>
      <c r="V1169">
        <v>8.3000000000000004E-2</v>
      </c>
      <c r="W1169">
        <f t="shared" si="148"/>
        <v>6.8491309999999996E-3</v>
      </c>
      <c r="Y1169">
        <f t="shared" si="149"/>
        <v>4.5927945999999997E-2</v>
      </c>
      <c r="Z1169">
        <f t="shared" si="150"/>
        <v>5.5681122000000007E-2</v>
      </c>
      <c r="AA1169">
        <f t="shared" si="151"/>
        <v>3.5396449000000003E-2</v>
      </c>
    </row>
    <row r="1170" spans="1:27" x14ac:dyDescent="0.3">
      <c r="A1170">
        <v>8.3199999999999996E-2</v>
      </c>
      <c r="B1170">
        <v>2.7322256999999999E-2</v>
      </c>
      <c r="D1170">
        <v>9.1280012999999993E-2</v>
      </c>
      <c r="E1170">
        <v>8.0563140000000005E-2</v>
      </c>
      <c r="F1170">
        <v>0.10045999</v>
      </c>
      <c r="H1170">
        <v>8.3199999999999996E-2</v>
      </c>
      <c r="I1170">
        <v>1.7877724000000001E-2</v>
      </c>
      <c r="K1170">
        <v>8.3086993999999997E-2</v>
      </c>
      <c r="L1170">
        <v>0.11151496</v>
      </c>
      <c r="M1170">
        <v>9.2130749999999997E-2</v>
      </c>
      <c r="O1170">
        <v>8.3199999999999996E-2</v>
      </c>
      <c r="P1170">
        <f t="shared" si="144"/>
        <v>2.3438439999999977E-3</v>
      </c>
      <c r="R1170">
        <f t="shared" si="145"/>
        <v>3.130800999999999E-2</v>
      </c>
      <c r="S1170">
        <f t="shared" si="146"/>
        <v>4.5533820000000086E-3</v>
      </c>
      <c r="T1170">
        <f t="shared" si="147"/>
        <v>3.7013377E-2</v>
      </c>
      <c r="V1170">
        <v>8.3199999999999996E-2</v>
      </c>
      <c r="W1170">
        <f t="shared" si="148"/>
        <v>6.8706020000000017E-3</v>
      </c>
      <c r="Y1170">
        <f t="shared" si="149"/>
        <v>4.6055663999999996E-2</v>
      </c>
      <c r="Z1170">
        <f t="shared" si="150"/>
        <v>5.5554951999999998E-2</v>
      </c>
      <c r="AA1170">
        <f t="shared" si="151"/>
        <v>3.5236636999999994E-2</v>
      </c>
    </row>
    <row r="1171" spans="1:27" x14ac:dyDescent="0.3">
      <c r="A1171">
        <v>8.3400000000000002E-2</v>
      </c>
      <c r="B1171">
        <v>2.7242617E-2</v>
      </c>
      <c r="D1171">
        <v>9.0847325000000007E-2</v>
      </c>
      <c r="E1171">
        <v>8.0407906000000001E-2</v>
      </c>
      <c r="F1171">
        <v>0.10014893</v>
      </c>
      <c r="H1171">
        <v>8.3400000000000002E-2</v>
      </c>
      <c r="I1171">
        <v>1.7902721E-2</v>
      </c>
      <c r="K1171">
        <v>8.3288084999999998E-2</v>
      </c>
      <c r="L1171">
        <v>0.11135961</v>
      </c>
      <c r="M1171">
        <v>9.2030592999999994E-2</v>
      </c>
      <c r="O1171">
        <v>8.3400000000000002E-2</v>
      </c>
      <c r="P1171">
        <f t="shared" si="144"/>
        <v>2.2642039999999988E-3</v>
      </c>
      <c r="R1171">
        <f t="shared" si="145"/>
        <v>3.0875322000000004E-2</v>
      </c>
      <c r="S1171">
        <f t="shared" si="146"/>
        <v>4.3981480000000045E-3</v>
      </c>
      <c r="T1171">
        <f t="shared" si="147"/>
        <v>3.6702316999999998E-2</v>
      </c>
      <c r="V1171">
        <v>8.3400000000000002E-2</v>
      </c>
      <c r="W1171">
        <f t="shared" si="148"/>
        <v>6.8955990000000005E-3</v>
      </c>
      <c r="Y1171">
        <f t="shared" si="149"/>
        <v>4.6256754999999997E-2</v>
      </c>
      <c r="Z1171">
        <f t="shared" si="150"/>
        <v>5.5399601999999999E-2</v>
      </c>
      <c r="AA1171">
        <f t="shared" si="151"/>
        <v>3.5136479999999991E-2</v>
      </c>
    </row>
    <row r="1172" spans="1:27" x14ac:dyDescent="0.3">
      <c r="A1172">
        <v>8.3599999999999994E-2</v>
      </c>
      <c r="B1172">
        <v>2.7162983000000002E-2</v>
      </c>
      <c r="D1172">
        <v>9.0593989999999999E-2</v>
      </c>
      <c r="E1172">
        <v>8.0179202000000005E-2</v>
      </c>
      <c r="F1172">
        <v>9.9785513000000006E-2</v>
      </c>
      <c r="H1172">
        <v>8.3599999999999994E-2</v>
      </c>
      <c r="I1172">
        <v>1.7923425999999999E-2</v>
      </c>
      <c r="K1172">
        <v>8.3544567E-2</v>
      </c>
      <c r="L1172">
        <v>0.11112503</v>
      </c>
      <c r="M1172">
        <v>9.1998645000000004E-2</v>
      </c>
      <c r="O1172">
        <v>8.3599999999999994E-2</v>
      </c>
      <c r="P1172">
        <f t="shared" si="144"/>
        <v>2.1845700000000003E-3</v>
      </c>
      <c r="R1172">
        <f t="shared" si="145"/>
        <v>3.0621986999999996E-2</v>
      </c>
      <c r="S1172">
        <f t="shared" si="146"/>
        <v>4.1694440000000083E-3</v>
      </c>
      <c r="T1172">
        <f t="shared" si="147"/>
        <v>3.6338900000000007E-2</v>
      </c>
      <c r="V1172">
        <v>8.3599999999999994E-2</v>
      </c>
      <c r="W1172">
        <f t="shared" si="148"/>
        <v>6.9163039999999999E-3</v>
      </c>
      <c r="Y1172">
        <f t="shared" si="149"/>
        <v>4.6513236999999999E-2</v>
      </c>
      <c r="Z1172">
        <f t="shared" si="150"/>
        <v>5.5165022000000001E-2</v>
      </c>
      <c r="AA1172">
        <f t="shared" si="151"/>
        <v>3.5104532000000001E-2</v>
      </c>
    </row>
    <row r="1173" spans="1:27" x14ac:dyDescent="0.3">
      <c r="A1173">
        <v>8.3799999999999999E-2</v>
      </c>
      <c r="B1173">
        <v>2.7074180999999999E-2</v>
      </c>
      <c r="D1173">
        <v>9.0448283000000004E-2</v>
      </c>
      <c r="E1173">
        <v>7.9863747999999998E-2</v>
      </c>
      <c r="F1173">
        <v>9.9406589000000004E-2</v>
      </c>
      <c r="H1173">
        <v>8.3799999999999999E-2</v>
      </c>
      <c r="I1173">
        <v>1.7949225999999999E-2</v>
      </c>
      <c r="K1173">
        <v>8.3808812999999996E-2</v>
      </c>
      <c r="L1173">
        <v>0.11084512000000001</v>
      </c>
      <c r="M1173">
        <v>9.1987585999999996E-2</v>
      </c>
      <c r="O1173">
        <v>8.3799999999999999E-2</v>
      </c>
      <c r="P1173">
        <f t="shared" si="144"/>
        <v>2.0957679999999979E-3</v>
      </c>
      <c r="R1173">
        <f t="shared" si="145"/>
        <v>3.0476280000000001E-2</v>
      </c>
      <c r="S1173">
        <f t="shared" si="146"/>
        <v>3.8539900000000016E-3</v>
      </c>
      <c r="T1173">
        <f t="shared" si="147"/>
        <v>3.5959976000000005E-2</v>
      </c>
      <c r="V1173">
        <v>8.3799999999999999E-2</v>
      </c>
      <c r="W1173">
        <f t="shared" si="148"/>
        <v>6.9421039999999993E-3</v>
      </c>
      <c r="Y1173">
        <f t="shared" si="149"/>
        <v>4.6777482999999995E-2</v>
      </c>
      <c r="Z1173">
        <f t="shared" si="150"/>
        <v>5.4885112000000007E-2</v>
      </c>
      <c r="AA1173">
        <f t="shared" si="151"/>
        <v>3.5093472999999993E-2</v>
      </c>
    </row>
    <row r="1174" spans="1:27" x14ac:dyDescent="0.3">
      <c r="A1174">
        <v>8.4000000000000005E-2</v>
      </c>
      <c r="B1174">
        <v>2.6972907000000001E-2</v>
      </c>
      <c r="D1174">
        <v>9.0315520999999996E-2</v>
      </c>
      <c r="E1174">
        <v>7.9577554999999994E-2</v>
      </c>
      <c r="F1174">
        <v>9.9114694000000003E-2</v>
      </c>
      <c r="H1174">
        <v>8.4000000000000005E-2</v>
      </c>
      <c r="I1174">
        <v>1.7968972E-2</v>
      </c>
      <c r="K1174">
        <v>8.4011032999999999E-2</v>
      </c>
      <c r="L1174">
        <v>0.11051871000000001</v>
      </c>
      <c r="M1174">
        <v>9.1915687999999995E-2</v>
      </c>
      <c r="O1174">
        <v>8.4000000000000005E-2</v>
      </c>
      <c r="P1174">
        <f t="shared" si="144"/>
        <v>1.9944939999999994E-3</v>
      </c>
      <c r="R1174">
        <f t="shared" si="145"/>
        <v>3.0343517999999993E-2</v>
      </c>
      <c r="S1174">
        <f t="shared" si="146"/>
        <v>3.5677969999999976E-3</v>
      </c>
      <c r="T1174">
        <f t="shared" si="147"/>
        <v>3.5668081000000004E-2</v>
      </c>
      <c r="V1174">
        <v>8.4000000000000005E-2</v>
      </c>
      <c r="W1174">
        <f t="shared" si="148"/>
        <v>6.9618500000000003E-3</v>
      </c>
      <c r="Y1174">
        <f t="shared" si="149"/>
        <v>4.6979702999999998E-2</v>
      </c>
      <c r="Z1174">
        <f t="shared" si="150"/>
        <v>5.4558702000000008E-2</v>
      </c>
      <c r="AA1174">
        <f t="shared" si="151"/>
        <v>3.5021574999999992E-2</v>
      </c>
    </row>
    <row r="1175" spans="1:27" x14ac:dyDescent="0.3">
      <c r="A1175">
        <v>8.4199999999999997E-2</v>
      </c>
      <c r="B1175">
        <v>2.6873437999999999E-2</v>
      </c>
      <c r="D1175">
        <v>9.0119678999999994E-2</v>
      </c>
      <c r="E1175">
        <v>7.9440251000000003E-2</v>
      </c>
      <c r="F1175">
        <v>9.8910604999999999E-2</v>
      </c>
      <c r="H1175">
        <v>8.4199999999999997E-2</v>
      </c>
      <c r="I1175">
        <v>1.7985091000000002E-2</v>
      </c>
      <c r="K1175">
        <v>8.4162150000000005E-2</v>
      </c>
      <c r="L1175">
        <v>0.11022713000000001</v>
      </c>
      <c r="M1175">
        <v>9.1765821999999997E-2</v>
      </c>
      <c r="O1175">
        <v>8.4199999999999997E-2</v>
      </c>
      <c r="P1175">
        <f t="shared" si="144"/>
        <v>1.8950249999999981E-3</v>
      </c>
      <c r="R1175">
        <f t="shared" si="145"/>
        <v>3.0147675999999991E-2</v>
      </c>
      <c r="S1175">
        <f t="shared" si="146"/>
        <v>3.4304930000000067E-3</v>
      </c>
      <c r="T1175">
        <f t="shared" si="147"/>
        <v>3.5463992E-2</v>
      </c>
      <c r="V1175">
        <v>8.4199999999999997E-2</v>
      </c>
      <c r="W1175">
        <f t="shared" si="148"/>
        <v>6.9779690000000023E-3</v>
      </c>
      <c r="Y1175">
        <f t="shared" si="149"/>
        <v>4.7130820000000004E-2</v>
      </c>
      <c r="Z1175">
        <f t="shared" si="150"/>
        <v>5.4267122000000008E-2</v>
      </c>
      <c r="AA1175">
        <f t="shared" si="151"/>
        <v>3.4871708999999994E-2</v>
      </c>
    </row>
    <row r="1176" spans="1:27" x14ac:dyDescent="0.3">
      <c r="A1176">
        <v>8.4400000000000003E-2</v>
      </c>
      <c r="B1176">
        <v>2.6787484E-2</v>
      </c>
      <c r="D1176">
        <v>8.9922998000000004E-2</v>
      </c>
      <c r="E1176">
        <v>7.9208846999999999E-2</v>
      </c>
      <c r="F1176">
        <v>9.8675963000000005E-2</v>
      </c>
      <c r="H1176">
        <v>8.4400000000000003E-2</v>
      </c>
      <c r="I1176">
        <v>1.8007005999999999E-2</v>
      </c>
      <c r="K1176">
        <v>8.4140013999999999E-2</v>
      </c>
      <c r="L1176">
        <v>0.10997559</v>
      </c>
      <c r="M1176">
        <v>9.1509261999999994E-2</v>
      </c>
      <c r="O1176">
        <v>8.4400000000000003E-2</v>
      </c>
      <c r="P1176">
        <f t="shared" si="144"/>
        <v>1.8090709999999989E-3</v>
      </c>
      <c r="R1176">
        <f t="shared" si="145"/>
        <v>2.9950995000000001E-2</v>
      </c>
      <c r="S1176">
        <f t="shared" si="146"/>
        <v>3.1990890000000022E-3</v>
      </c>
      <c r="T1176">
        <f t="shared" si="147"/>
        <v>3.5229350000000006E-2</v>
      </c>
      <c r="V1176">
        <v>8.4400000000000003E-2</v>
      </c>
      <c r="W1176">
        <f t="shared" si="148"/>
        <v>6.9998839999999996E-3</v>
      </c>
      <c r="Y1176">
        <f t="shared" si="149"/>
        <v>4.7108683999999998E-2</v>
      </c>
      <c r="Z1176">
        <f t="shared" si="150"/>
        <v>5.4015581999999999E-2</v>
      </c>
      <c r="AA1176">
        <f t="shared" si="151"/>
        <v>3.4615148999999991E-2</v>
      </c>
    </row>
    <row r="1177" spans="1:27" x14ac:dyDescent="0.3">
      <c r="A1177">
        <v>8.4599999999999995E-2</v>
      </c>
      <c r="B1177">
        <v>2.6699670000000002E-2</v>
      </c>
      <c r="D1177">
        <v>8.9785906999999998E-2</v>
      </c>
      <c r="E1177">
        <v>7.8804724000000007E-2</v>
      </c>
      <c r="F1177">
        <v>9.8383673000000005E-2</v>
      </c>
      <c r="H1177">
        <v>8.4599999999999995E-2</v>
      </c>
      <c r="I1177">
        <v>1.8033378999999999E-2</v>
      </c>
      <c r="K1177">
        <v>8.4213544000000001E-2</v>
      </c>
      <c r="L1177">
        <v>0.10972185</v>
      </c>
      <c r="M1177">
        <v>9.1250042000000003E-2</v>
      </c>
      <c r="O1177">
        <v>8.4599999999999995E-2</v>
      </c>
      <c r="P1177">
        <f t="shared" si="144"/>
        <v>1.7212570000000003E-3</v>
      </c>
      <c r="R1177">
        <f t="shared" si="145"/>
        <v>2.9813903999999995E-2</v>
      </c>
      <c r="S1177">
        <f t="shared" si="146"/>
        <v>2.7949660000000098E-3</v>
      </c>
      <c r="T1177">
        <f t="shared" si="147"/>
        <v>3.4937060000000006E-2</v>
      </c>
      <c r="V1177">
        <v>8.4599999999999995E-2</v>
      </c>
      <c r="W1177">
        <f t="shared" si="148"/>
        <v>7.0262569999999993E-3</v>
      </c>
      <c r="Y1177">
        <f t="shared" si="149"/>
        <v>4.7182214E-2</v>
      </c>
      <c r="Z1177">
        <f t="shared" si="150"/>
        <v>5.3761841999999997E-2</v>
      </c>
      <c r="AA1177">
        <f t="shared" si="151"/>
        <v>3.4355929E-2</v>
      </c>
    </row>
    <row r="1178" spans="1:27" x14ac:dyDescent="0.3">
      <c r="A1178">
        <v>8.48E-2</v>
      </c>
      <c r="B1178">
        <v>2.6625652E-2</v>
      </c>
      <c r="D1178">
        <v>8.9626948999999997E-2</v>
      </c>
      <c r="E1178">
        <v>7.8367231999999995E-2</v>
      </c>
      <c r="F1178">
        <v>9.8110957999999998E-2</v>
      </c>
      <c r="H1178">
        <v>8.48E-2</v>
      </c>
      <c r="I1178">
        <v>1.8066542000000001E-2</v>
      </c>
      <c r="K1178">
        <v>8.4390393999999994E-2</v>
      </c>
      <c r="L1178">
        <v>0.10951624</v>
      </c>
      <c r="M1178">
        <v>9.1008067999999998E-2</v>
      </c>
      <c r="O1178">
        <v>8.48E-2</v>
      </c>
      <c r="P1178">
        <f t="shared" si="144"/>
        <v>1.6472389999999983E-3</v>
      </c>
      <c r="R1178">
        <f t="shared" si="145"/>
        <v>2.9654945999999995E-2</v>
      </c>
      <c r="S1178">
        <f t="shared" si="146"/>
        <v>2.3574739999999983E-3</v>
      </c>
      <c r="T1178">
        <f t="shared" si="147"/>
        <v>3.4664344999999999E-2</v>
      </c>
      <c r="V1178">
        <v>8.48E-2</v>
      </c>
      <c r="W1178">
        <f t="shared" si="148"/>
        <v>7.059420000000002E-3</v>
      </c>
      <c r="Y1178">
        <f t="shared" si="149"/>
        <v>4.7359063999999992E-2</v>
      </c>
      <c r="Z1178">
        <f t="shared" si="150"/>
        <v>5.3556232000000002E-2</v>
      </c>
      <c r="AA1178">
        <f t="shared" si="151"/>
        <v>3.4113954999999994E-2</v>
      </c>
    </row>
    <row r="1179" spans="1:27" x14ac:dyDescent="0.3">
      <c r="A1179">
        <v>8.5000000000000006E-2</v>
      </c>
      <c r="B1179">
        <v>2.6535777999999999E-2</v>
      </c>
      <c r="D1179">
        <v>8.9422199999999993E-2</v>
      </c>
      <c r="E1179">
        <v>7.7946888000000006E-2</v>
      </c>
      <c r="F1179">
        <v>9.7867582999999994E-2</v>
      </c>
      <c r="H1179">
        <v>8.5000000000000006E-2</v>
      </c>
      <c r="I1179">
        <v>1.8105217E-2</v>
      </c>
      <c r="K1179">
        <v>8.4541700999999997E-2</v>
      </c>
      <c r="L1179">
        <v>0.10927388</v>
      </c>
      <c r="M1179">
        <v>9.0767128000000002E-2</v>
      </c>
      <c r="O1179">
        <v>8.5000000000000006E-2</v>
      </c>
      <c r="P1179">
        <f t="shared" si="144"/>
        <v>1.5573649999999981E-3</v>
      </c>
      <c r="R1179">
        <f t="shared" si="145"/>
        <v>2.945019699999999E-2</v>
      </c>
      <c r="S1179">
        <f t="shared" si="146"/>
        <v>1.9371300000000091E-3</v>
      </c>
      <c r="T1179">
        <f t="shared" si="147"/>
        <v>3.4420969999999995E-2</v>
      </c>
      <c r="V1179">
        <v>8.5000000000000006E-2</v>
      </c>
      <c r="W1179">
        <f t="shared" si="148"/>
        <v>7.0980950000000004E-3</v>
      </c>
      <c r="Y1179">
        <f t="shared" si="149"/>
        <v>4.7510370999999996E-2</v>
      </c>
      <c r="Z1179">
        <f t="shared" si="150"/>
        <v>5.3313872000000005E-2</v>
      </c>
      <c r="AA1179">
        <f t="shared" si="151"/>
        <v>3.3873014999999999E-2</v>
      </c>
    </row>
    <row r="1180" spans="1:27" x14ac:dyDescent="0.3">
      <c r="A1180">
        <v>8.5199999999999998E-2</v>
      </c>
      <c r="B1180">
        <v>2.6434506E-2</v>
      </c>
      <c r="D1180">
        <v>8.9223082999999995E-2</v>
      </c>
      <c r="E1180">
        <v>7.7474069000000007E-2</v>
      </c>
      <c r="F1180">
        <v>9.7656998999999994E-2</v>
      </c>
      <c r="H1180">
        <v>8.5199999999999998E-2</v>
      </c>
      <c r="I1180">
        <v>1.8144588999999999E-2</v>
      </c>
      <c r="K1180">
        <v>8.4689941000000005E-2</v>
      </c>
      <c r="L1180">
        <v>0.10894764</v>
      </c>
      <c r="M1180">
        <v>9.0561638999999999E-2</v>
      </c>
      <c r="O1180">
        <v>8.5199999999999998E-2</v>
      </c>
      <c r="P1180">
        <f t="shared" si="144"/>
        <v>1.4560929999999986E-3</v>
      </c>
      <c r="R1180">
        <f t="shared" si="145"/>
        <v>2.9251079999999992E-2</v>
      </c>
      <c r="S1180">
        <f t="shared" si="146"/>
        <v>1.4643110000000098E-3</v>
      </c>
      <c r="T1180">
        <f t="shared" si="147"/>
        <v>3.4210385999999995E-2</v>
      </c>
      <c r="V1180">
        <v>8.5199999999999998E-2</v>
      </c>
      <c r="W1180">
        <f t="shared" si="148"/>
        <v>7.1374669999999998E-3</v>
      </c>
      <c r="Y1180">
        <f t="shared" si="149"/>
        <v>4.7658611000000003E-2</v>
      </c>
      <c r="Z1180">
        <f t="shared" si="150"/>
        <v>5.2987632E-2</v>
      </c>
      <c r="AA1180">
        <f t="shared" si="151"/>
        <v>3.3667525999999996E-2</v>
      </c>
    </row>
    <row r="1181" spans="1:27" x14ac:dyDescent="0.3">
      <c r="A1181">
        <v>8.5400000000000004E-2</v>
      </c>
      <c r="B1181">
        <v>2.6342734E-2</v>
      </c>
      <c r="D1181">
        <v>8.8979195999999997E-2</v>
      </c>
      <c r="E1181">
        <v>7.7086519000000006E-2</v>
      </c>
      <c r="F1181">
        <v>9.7438490000000003E-2</v>
      </c>
      <c r="H1181">
        <v>8.5400000000000004E-2</v>
      </c>
      <c r="I1181">
        <v>1.8181109000000001E-2</v>
      </c>
      <c r="K1181">
        <v>8.4769860000000002E-2</v>
      </c>
      <c r="L1181">
        <v>0.10857259</v>
      </c>
      <c r="M1181">
        <v>9.0401172000000002E-2</v>
      </c>
      <c r="O1181">
        <v>8.5400000000000004E-2</v>
      </c>
      <c r="P1181">
        <f t="shared" si="144"/>
        <v>1.3643209999999982E-3</v>
      </c>
      <c r="R1181">
        <f t="shared" si="145"/>
        <v>2.9007192999999994E-2</v>
      </c>
      <c r="S1181">
        <f t="shared" si="146"/>
        <v>1.0767610000000094E-3</v>
      </c>
      <c r="T1181">
        <f t="shared" si="147"/>
        <v>3.3991877000000004E-2</v>
      </c>
      <c r="V1181">
        <v>8.5400000000000004E-2</v>
      </c>
      <c r="W1181">
        <f t="shared" si="148"/>
        <v>7.1739870000000015E-3</v>
      </c>
      <c r="Y1181">
        <f t="shared" si="149"/>
        <v>4.7738530000000001E-2</v>
      </c>
      <c r="Z1181">
        <f t="shared" si="150"/>
        <v>5.2612581999999998E-2</v>
      </c>
      <c r="AA1181">
        <f t="shared" si="151"/>
        <v>3.3507058999999999E-2</v>
      </c>
    </row>
    <row r="1182" spans="1:27" x14ac:dyDescent="0.3">
      <c r="A1182">
        <v>8.5599999999999996E-2</v>
      </c>
      <c r="B1182">
        <v>2.6264172999999998E-2</v>
      </c>
      <c r="D1182">
        <v>8.8753107999999997E-2</v>
      </c>
      <c r="E1182">
        <v>7.6875151000000003E-2</v>
      </c>
      <c r="F1182">
        <v>9.7200081999999993E-2</v>
      </c>
      <c r="H1182">
        <v>8.5599999999999996E-2</v>
      </c>
      <c r="I1182">
        <v>1.8214056999999999E-2</v>
      </c>
      <c r="K1182">
        <v>8.4883019000000004E-2</v>
      </c>
      <c r="L1182">
        <v>0.10824396</v>
      </c>
      <c r="M1182">
        <v>9.0308494000000003E-2</v>
      </c>
      <c r="O1182">
        <v>8.5599999999999996E-2</v>
      </c>
      <c r="P1182">
        <f t="shared" si="144"/>
        <v>1.2857599999999969E-3</v>
      </c>
      <c r="R1182">
        <f t="shared" si="145"/>
        <v>2.8781104999999994E-2</v>
      </c>
      <c r="S1182">
        <f t="shared" si="146"/>
        <v>8.6539300000000596E-4</v>
      </c>
      <c r="T1182">
        <f t="shared" si="147"/>
        <v>3.3753468999999994E-2</v>
      </c>
      <c r="V1182">
        <v>8.5599999999999996E-2</v>
      </c>
      <c r="W1182">
        <f t="shared" si="148"/>
        <v>7.2069349999999994E-3</v>
      </c>
      <c r="Y1182">
        <f t="shared" si="149"/>
        <v>4.7851689000000003E-2</v>
      </c>
      <c r="Z1182">
        <f t="shared" si="150"/>
        <v>5.2283952000000002E-2</v>
      </c>
      <c r="AA1182">
        <f t="shared" si="151"/>
        <v>3.3414381E-2</v>
      </c>
    </row>
    <row r="1183" spans="1:27" x14ac:dyDescent="0.3">
      <c r="A1183">
        <v>8.5800000000000001E-2</v>
      </c>
      <c r="B1183">
        <v>2.6173411000000001E-2</v>
      </c>
      <c r="D1183">
        <v>8.8569667000000005E-2</v>
      </c>
      <c r="E1183">
        <v>7.6799281999999996E-2</v>
      </c>
      <c r="F1183">
        <v>9.6918015999999996E-2</v>
      </c>
      <c r="H1183">
        <v>8.5800000000000001E-2</v>
      </c>
      <c r="I1183">
        <v>1.8239778000000002E-2</v>
      </c>
      <c r="K1183">
        <v>8.5026897000000004E-2</v>
      </c>
      <c r="L1183">
        <v>0.10790178</v>
      </c>
      <c r="M1183">
        <v>9.0238809000000003E-2</v>
      </c>
      <c r="O1183">
        <v>8.5800000000000001E-2</v>
      </c>
      <c r="P1183">
        <f t="shared" si="144"/>
        <v>1.1949979999999992E-3</v>
      </c>
      <c r="R1183">
        <f t="shared" si="145"/>
        <v>2.8597664000000002E-2</v>
      </c>
      <c r="S1183">
        <f t="shared" si="146"/>
        <v>7.8952399999999978E-4</v>
      </c>
      <c r="T1183">
        <f t="shared" si="147"/>
        <v>3.3471402999999997E-2</v>
      </c>
      <c r="V1183">
        <v>8.5800000000000001E-2</v>
      </c>
      <c r="W1183">
        <f t="shared" si="148"/>
        <v>7.2326560000000022E-3</v>
      </c>
      <c r="Y1183">
        <f t="shared" si="149"/>
        <v>4.7995567000000003E-2</v>
      </c>
      <c r="Z1183">
        <f t="shared" si="150"/>
        <v>5.1941772000000004E-2</v>
      </c>
      <c r="AA1183">
        <f t="shared" si="151"/>
        <v>3.3344696E-2</v>
      </c>
    </row>
    <row r="1184" spans="1:27" x14ac:dyDescent="0.3">
      <c r="A1184">
        <v>8.5999999999999993E-2</v>
      </c>
      <c r="B1184">
        <v>2.6072404E-2</v>
      </c>
      <c r="D1184">
        <v>8.8275014999999998E-2</v>
      </c>
      <c r="E1184">
        <v>7.6782742000000001E-2</v>
      </c>
      <c r="F1184">
        <v>9.6714034000000004E-2</v>
      </c>
      <c r="H1184">
        <v>8.5999999999999993E-2</v>
      </c>
      <c r="I1184">
        <v>1.8258323999999999E-2</v>
      </c>
      <c r="K1184">
        <v>8.5054874000000003E-2</v>
      </c>
      <c r="L1184">
        <v>0.10756018000000001</v>
      </c>
      <c r="M1184">
        <v>9.0196156999999999E-2</v>
      </c>
      <c r="O1184">
        <v>8.5999999999999993E-2</v>
      </c>
      <c r="P1184">
        <f t="shared" si="144"/>
        <v>1.093990999999999E-3</v>
      </c>
      <c r="R1184">
        <f t="shared" si="145"/>
        <v>2.8303011999999995E-2</v>
      </c>
      <c r="S1184">
        <f t="shared" si="146"/>
        <v>7.7298400000000433E-4</v>
      </c>
      <c r="T1184">
        <f t="shared" si="147"/>
        <v>3.3267421000000005E-2</v>
      </c>
      <c r="V1184">
        <v>8.5999999999999993E-2</v>
      </c>
      <c r="W1184">
        <f t="shared" si="148"/>
        <v>7.251202E-3</v>
      </c>
      <c r="Y1184">
        <f t="shared" si="149"/>
        <v>4.8023544000000001E-2</v>
      </c>
      <c r="Z1184">
        <f t="shared" si="150"/>
        <v>5.1600172000000007E-2</v>
      </c>
      <c r="AA1184">
        <f t="shared" si="151"/>
        <v>3.3302043999999996E-2</v>
      </c>
    </row>
    <row r="1185" spans="1:27" x14ac:dyDescent="0.3">
      <c r="A1185">
        <v>8.6199999999999999E-2</v>
      </c>
      <c r="B1185">
        <v>2.5978247999999999E-2</v>
      </c>
      <c r="D1185">
        <v>8.7957526999999994E-2</v>
      </c>
      <c r="E1185">
        <v>7.6755991999999995E-2</v>
      </c>
      <c r="F1185">
        <v>9.6649941000000003E-2</v>
      </c>
      <c r="H1185">
        <v>8.6199999999999999E-2</v>
      </c>
      <c r="I1185">
        <v>1.8269130000000001E-2</v>
      </c>
      <c r="K1185">
        <v>8.5106927999999998E-2</v>
      </c>
      <c r="L1185">
        <v>0.10720839</v>
      </c>
      <c r="M1185">
        <v>9.0177035000000003E-2</v>
      </c>
      <c r="O1185">
        <v>8.6199999999999999E-2</v>
      </c>
      <c r="P1185">
        <f t="shared" si="144"/>
        <v>9.9983499999999753E-4</v>
      </c>
      <c r="R1185">
        <f t="shared" si="145"/>
        <v>2.7985523999999991E-2</v>
      </c>
      <c r="S1185">
        <f t="shared" si="146"/>
        <v>7.462339999999984E-4</v>
      </c>
      <c r="T1185">
        <f t="shared" si="147"/>
        <v>3.3203328000000004E-2</v>
      </c>
      <c r="V1185">
        <v>8.6199999999999999E-2</v>
      </c>
      <c r="W1185">
        <f t="shared" si="148"/>
        <v>7.2620080000000021E-3</v>
      </c>
      <c r="Y1185">
        <f t="shared" si="149"/>
        <v>4.8075597999999997E-2</v>
      </c>
      <c r="Z1185">
        <f t="shared" si="150"/>
        <v>5.1248382000000002E-2</v>
      </c>
      <c r="AA1185">
        <f t="shared" si="151"/>
        <v>3.3282922E-2</v>
      </c>
    </row>
    <row r="1186" spans="1:27" x14ac:dyDescent="0.3">
      <c r="A1186">
        <v>8.6400000000000005E-2</v>
      </c>
      <c r="B1186">
        <v>2.5871489000000001E-2</v>
      </c>
      <c r="D1186">
        <v>8.7715487999999994E-2</v>
      </c>
      <c r="E1186">
        <v>7.6667587999999995E-2</v>
      </c>
      <c r="F1186">
        <v>9.6663236999999999E-2</v>
      </c>
      <c r="H1186">
        <v>8.6400000000000005E-2</v>
      </c>
      <c r="I1186">
        <v>1.8272966000000002E-2</v>
      </c>
      <c r="K1186">
        <v>8.5255763999999998E-2</v>
      </c>
      <c r="L1186">
        <v>0.10679735</v>
      </c>
      <c r="M1186">
        <v>9.0166618000000004E-2</v>
      </c>
      <c r="O1186">
        <v>8.6400000000000005E-2</v>
      </c>
      <c r="P1186">
        <f t="shared" si="144"/>
        <v>8.9307599999999959E-4</v>
      </c>
      <c r="R1186">
        <f t="shared" si="145"/>
        <v>2.7743484999999991E-2</v>
      </c>
      <c r="S1186">
        <f t="shared" si="146"/>
        <v>6.5782999999999814E-4</v>
      </c>
      <c r="T1186">
        <f t="shared" si="147"/>
        <v>3.3216624E-2</v>
      </c>
      <c r="V1186">
        <v>8.6400000000000005E-2</v>
      </c>
      <c r="W1186">
        <f t="shared" si="148"/>
        <v>7.2658440000000022E-3</v>
      </c>
      <c r="Y1186">
        <f t="shared" si="149"/>
        <v>4.8224433999999997E-2</v>
      </c>
      <c r="Z1186">
        <f t="shared" si="150"/>
        <v>5.0837342000000001E-2</v>
      </c>
      <c r="AA1186">
        <f t="shared" si="151"/>
        <v>3.3272505000000001E-2</v>
      </c>
    </row>
    <row r="1187" spans="1:27" x14ac:dyDescent="0.3">
      <c r="A1187">
        <v>8.6599999999999996E-2</v>
      </c>
      <c r="B1187">
        <v>2.5762288000000001E-2</v>
      </c>
      <c r="D1187">
        <v>8.7479860000000007E-2</v>
      </c>
      <c r="E1187">
        <v>7.6441159999999994E-2</v>
      </c>
      <c r="F1187">
        <v>9.6710926000000003E-2</v>
      </c>
      <c r="H1187">
        <v>8.6599999999999996E-2</v>
      </c>
      <c r="I1187">
        <v>1.8275752999999999E-2</v>
      </c>
      <c r="K1187">
        <v>8.5417229999999997E-2</v>
      </c>
      <c r="L1187">
        <v>0.10640023999999999</v>
      </c>
      <c r="M1187">
        <v>9.0076405999999998E-2</v>
      </c>
      <c r="O1187">
        <v>8.6599999999999996E-2</v>
      </c>
      <c r="P1187">
        <f t="shared" si="144"/>
        <v>7.8387499999999985E-4</v>
      </c>
      <c r="R1187">
        <f t="shared" si="145"/>
        <v>2.7507857000000004E-2</v>
      </c>
      <c r="S1187">
        <f t="shared" si="146"/>
        <v>4.314019999999974E-4</v>
      </c>
      <c r="T1187">
        <f t="shared" si="147"/>
        <v>3.3264313000000004E-2</v>
      </c>
      <c r="V1187">
        <v>8.6599999999999996E-2</v>
      </c>
      <c r="W1187">
        <f t="shared" si="148"/>
        <v>7.2686309999999994E-3</v>
      </c>
      <c r="Y1187">
        <f t="shared" si="149"/>
        <v>4.8385899999999996E-2</v>
      </c>
      <c r="Z1187">
        <f t="shared" si="150"/>
        <v>5.0440231999999995E-2</v>
      </c>
      <c r="AA1187">
        <f t="shared" si="151"/>
        <v>3.3182292999999995E-2</v>
      </c>
    </row>
    <row r="1188" spans="1:27" x14ac:dyDescent="0.3">
      <c r="A1188">
        <v>8.6800000000000002E-2</v>
      </c>
      <c r="B1188">
        <v>2.5638615999999999E-2</v>
      </c>
      <c r="D1188">
        <v>8.715523E-2</v>
      </c>
      <c r="E1188">
        <v>7.6162302000000001E-2</v>
      </c>
      <c r="F1188">
        <v>9.6690778000000005E-2</v>
      </c>
      <c r="H1188">
        <v>8.6800000000000002E-2</v>
      </c>
      <c r="I1188">
        <v>1.8284044999999999E-2</v>
      </c>
      <c r="K1188">
        <v>8.5597433000000001E-2</v>
      </c>
      <c r="L1188">
        <v>0.10611028</v>
      </c>
      <c r="M1188">
        <v>8.9917960000000005E-2</v>
      </c>
      <c r="O1188">
        <v>8.6800000000000002E-2</v>
      </c>
      <c r="P1188">
        <f t="shared" si="144"/>
        <v>6.602029999999981E-4</v>
      </c>
      <c r="R1188">
        <f t="shared" si="145"/>
        <v>2.7183226999999997E-2</v>
      </c>
      <c r="S1188">
        <f t="shared" si="146"/>
        <v>1.5254400000000445E-4</v>
      </c>
      <c r="T1188">
        <f t="shared" si="147"/>
        <v>3.3244165000000006E-2</v>
      </c>
      <c r="V1188">
        <v>8.6800000000000002E-2</v>
      </c>
      <c r="W1188">
        <f t="shared" si="148"/>
        <v>7.2769229999999994E-3</v>
      </c>
      <c r="Y1188">
        <f t="shared" si="149"/>
        <v>4.8566102999999999E-2</v>
      </c>
      <c r="Z1188">
        <f t="shared" si="150"/>
        <v>5.0150272000000003E-2</v>
      </c>
      <c r="AA1188">
        <f t="shared" si="151"/>
        <v>3.3023847000000002E-2</v>
      </c>
    </row>
    <row r="1189" spans="1:27" x14ac:dyDescent="0.3">
      <c r="A1189">
        <v>8.6999999999999994E-2</v>
      </c>
      <c r="B1189">
        <v>2.5517155E-2</v>
      </c>
      <c r="D1189">
        <v>8.6756087999999995E-2</v>
      </c>
      <c r="E1189">
        <v>7.5916960000000006E-2</v>
      </c>
      <c r="F1189">
        <v>9.6574334999999997E-2</v>
      </c>
      <c r="H1189">
        <v>8.6999999999999994E-2</v>
      </c>
      <c r="I1189">
        <v>1.8294699000000001E-2</v>
      </c>
      <c r="K1189">
        <v>8.5816845000000003E-2</v>
      </c>
      <c r="L1189">
        <v>0.10585712</v>
      </c>
      <c r="M1189">
        <v>8.9744094999999996E-2</v>
      </c>
      <c r="O1189">
        <v>8.6999999999999994E-2</v>
      </c>
      <c r="P1189">
        <f t="shared" si="144"/>
        <v>5.3874199999999831E-4</v>
      </c>
      <c r="R1189">
        <f t="shared" si="145"/>
        <v>2.6784084999999992E-2</v>
      </c>
      <c r="S1189">
        <f t="shared" si="146"/>
        <v>-9.2797999999991165E-5</v>
      </c>
      <c r="T1189">
        <f t="shared" si="147"/>
        <v>3.3127721999999998E-2</v>
      </c>
      <c r="V1189">
        <v>8.6999999999999994E-2</v>
      </c>
      <c r="W1189">
        <f t="shared" si="148"/>
        <v>7.2875770000000017E-3</v>
      </c>
      <c r="Y1189">
        <f t="shared" si="149"/>
        <v>4.8785515000000002E-2</v>
      </c>
      <c r="Z1189">
        <f t="shared" si="150"/>
        <v>4.9897112E-2</v>
      </c>
      <c r="AA1189">
        <f t="shared" si="151"/>
        <v>3.2849981999999993E-2</v>
      </c>
    </row>
    <row r="1190" spans="1:27" x14ac:dyDescent="0.3">
      <c r="A1190">
        <v>8.72E-2</v>
      </c>
      <c r="B1190">
        <v>2.5396843999999998E-2</v>
      </c>
      <c r="D1190">
        <v>8.6297207000000001E-2</v>
      </c>
      <c r="E1190">
        <v>7.5637278000000002E-2</v>
      </c>
      <c r="F1190">
        <v>9.6387614999999996E-2</v>
      </c>
      <c r="H1190">
        <v>8.72E-2</v>
      </c>
      <c r="I1190">
        <v>1.8311759E-2</v>
      </c>
      <c r="K1190">
        <v>8.6035211E-2</v>
      </c>
      <c r="L1190">
        <v>0.10561748</v>
      </c>
      <c r="M1190">
        <v>8.9595038000000002E-2</v>
      </c>
      <c r="O1190">
        <v>8.72E-2</v>
      </c>
      <c r="P1190">
        <f t="shared" si="144"/>
        <v>4.1843099999999689E-4</v>
      </c>
      <c r="R1190">
        <f t="shared" si="145"/>
        <v>2.6325203999999998E-2</v>
      </c>
      <c r="S1190">
        <f t="shared" si="146"/>
        <v>-3.7247999999999448E-4</v>
      </c>
      <c r="T1190">
        <f t="shared" si="147"/>
        <v>3.2941001999999997E-2</v>
      </c>
      <c r="V1190">
        <v>8.72E-2</v>
      </c>
      <c r="W1190">
        <f t="shared" si="148"/>
        <v>7.304637000000001E-3</v>
      </c>
      <c r="Y1190">
        <f t="shared" si="149"/>
        <v>4.9003880999999999E-2</v>
      </c>
      <c r="Z1190">
        <f t="shared" si="150"/>
        <v>4.9657472000000001E-2</v>
      </c>
      <c r="AA1190">
        <f t="shared" si="151"/>
        <v>3.2700924999999999E-2</v>
      </c>
    </row>
    <row r="1191" spans="1:27" x14ac:dyDescent="0.3">
      <c r="A1191">
        <v>8.7400000000000005E-2</v>
      </c>
      <c r="B1191">
        <v>2.5300138E-2</v>
      </c>
      <c r="D1191">
        <v>8.5811254000000003E-2</v>
      </c>
      <c r="E1191">
        <v>7.5374273000000006E-2</v>
      </c>
      <c r="F1191">
        <v>9.6132006000000006E-2</v>
      </c>
      <c r="H1191">
        <v>8.7400000000000005E-2</v>
      </c>
      <c r="I1191">
        <v>1.8332313999999999E-2</v>
      </c>
      <c r="K1191">
        <v>8.6173281000000004E-2</v>
      </c>
      <c r="L1191">
        <v>0.10538417999999999</v>
      </c>
      <c r="M1191">
        <v>8.9491207000000003E-2</v>
      </c>
      <c r="O1191">
        <v>8.7400000000000005E-2</v>
      </c>
      <c r="P1191">
        <f t="shared" si="144"/>
        <v>3.217249999999984E-4</v>
      </c>
      <c r="R1191">
        <f t="shared" si="145"/>
        <v>2.5839251000000001E-2</v>
      </c>
      <c r="S1191">
        <f t="shared" si="146"/>
        <v>-6.354849999999912E-4</v>
      </c>
      <c r="T1191">
        <f t="shared" si="147"/>
        <v>3.2685393000000007E-2</v>
      </c>
      <c r="V1191">
        <v>8.7400000000000005E-2</v>
      </c>
      <c r="W1191">
        <f t="shared" si="148"/>
        <v>7.3251919999999995E-3</v>
      </c>
      <c r="Y1191">
        <f t="shared" si="149"/>
        <v>4.9141951000000003E-2</v>
      </c>
      <c r="Z1191">
        <f t="shared" si="150"/>
        <v>4.9424171999999995E-2</v>
      </c>
      <c r="AA1191">
        <f t="shared" si="151"/>
        <v>3.2597094E-2</v>
      </c>
    </row>
    <row r="1192" spans="1:27" x14ac:dyDescent="0.3">
      <c r="A1192">
        <v>8.7599999999999997E-2</v>
      </c>
      <c r="B1192">
        <v>2.5218949000000001E-2</v>
      </c>
      <c r="D1192">
        <v>8.5343044000000007E-2</v>
      </c>
      <c r="E1192">
        <v>7.5173675999999995E-2</v>
      </c>
      <c r="F1192">
        <v>9.5840169000000003E-2</v>
      </c>
      <c r="H1192">
        <v>8.7599999999999997E-2</v>
      </c>
      <c r="I1192">
        <v>1.8359667E-2</v>
      </c>
      <c r="K1192">
        <v>8.6236719000000003E-2</v>
      </c>
      <c r="L1192">
        <v>0.10519795999999999</v>
      </c>
      <c r="M1192">
        <v>8.9427250999999999E-2</v>
      </c>
      <c r="O1192">
        <v>8.7599999999999997E-2</v>
      </c>
      <c r="P1192">
        <f t="shared" si="144"/>
        <v>2.4053599999999953E-4</v>
      </c>
      <c r="R1192">
        <f t="shared" si="145"/>
        <v>2.5371041000000004E-2</v>
      </c>
      <c r="S1192">
        <f t="shared" si="146"/>
        <v>-8.3608200000000188E-4</v>
      </c>
      <c r="T1192">
        <f t="shared" si="147"/>
        <v>3.2393556000000004E-2</v>
      </c>
      <c r="V1192">
        <v>8.7599999999999997E-2</v>
      </c>
      <c r="W1192">
        <f t="shared" si="148"/>
        <v>7.3525450000000003E-3</v>
      </c>
      <c r="Y1192">
        <f t="shared" si="149"/>
        <v>4.9205389000000002E-2</v>
      </c>
      <c r="Z1192">
        <f t="shared" si="150"/>
        <v>4.9237951999999995E-2</v>
      </c>
      <c r="AA1192">
        <f t="shared" si="151"/>
        <v>3.2533137999999996E-2</v>
      </c>
    </row>
    <row r="1193" spans="1:27" x14ac:dyDescent="0.3">
      <c r="A1193">
        <v>8.7800000000000003E-2</v>
      </c>
      <c r="B1193">
        <v>2.5126025E-2</v>
      </c>
      <c r="D1193">
        <v>8.4918611000000005E-2</v>
      </c>
      <c r="E1193">
        <v>7.4919049000000001E-2</v>
      </c>
      <c r="F1193">
        <v>9.5577311999999998E-2</v>
      </c>
      <c r="H1193">
        <v>8.7800000000000003E-2</v>
      </c>
      <c r="I1193">
        <v>1.8389033999999999E-2</v>
      </c>
      <c r="K1193">
        <v>8.6369574000000005E-2</v>
      </c>
      <c r="L1193">
        <v>0.10501218</v>
      </c>
      <c r="M1193">
        <v>8.9376603999999998E-2</v>
      </c>
      <c r="O1193">
        <v>8.7800000000000003E-2</v>
      </c>
      <c r="P1193">
        <f t="shared" si="144"/>
        <v>1.4761199999999836E-4</v>
      </c>
      <c r="R1193">
        <f t="shared" si="145"/>
        <v>2.4946608000000002E-2</v>
      </c>
      <c r="S1193">
        <f t="shared" si="146"/>
        <v>-1.0907089999999953E-3</v>
      </c>
      <c r="T1193">
        <f t="shared" si="147"/>
        <v>3.2130698999999999E-2</v>
      </c>
      <c r="V1193">
        <v>8.7800000000000003E-2</v>
      </c>
      <c r="W1193">
        <f t="shared" si="148"/>
        <v>7.3819119999999992E-3</v>
      </c>
      <c r="Y1193">
        <f t="shared" si="149"/>
        <v>4.9338244000000003E-2</v>
      </c>
      <c r="Z1193">
        <f t="shared" si="150"/>
        <v>4.9052171999999998E-2</v>
      </c>
      <c r="AA1193">
        <f t="shared" si="151"/>
        <v>3.2482490999999995E-2</v>
      </c>
    </row>
    <row r="1194" spans="1:27" x14ac:dyDescent="0.3">
      <c r="A1194">
        <v>8.7999999999999995E-2</v>
      </c>
      <c r="B1194">
        <v>2.5032774000000001E-2</v>
      </c>
      <c r="D1194">
        <v>8.4658172000000004E-2</v>
      </c>
      <c r="E1194">
        <v>7.4556895999999998E-2</v>
      </c>
      <c r="F1194">
        <v>9.5383092000000003E-2</v>
      </c>
      <c r="H1194">
        <v>8.7999999999999995E-2</v>
      </c>
      <c r="I1194">
        <v>1.8419609999999999E-2</v>
      </c>
      <c r="K1194">
        <v>8.6559526999999997E-2</v>
      </c>
      <c r="L1194">
        <v>0.10481977000000001</v>
      </c>
      <c r="M1194">
        <v>8.9296579000000001E-2</v>
      </c>
      <c r="O1194">
        <v>8.7999999999999995E-2</v>
      </c>
      <c r="P1194">
        <f t="shared" si="144"/>
        <v>5.4360999999999299E-5</v>
      </c>
      <c r="R1194">
        <f t="shared" si="145"/>
        <v>2.4686169000000001E-2</v>
      </c>
      <c r="S1194">
        <f t="shared" si="146"/>
        <v>-1.4528619999999992E-3</v>
      </c>
      <c r="T1194">
        <f t="shared" si="147"/>
        <v>3.1936479000000004E-2</v>
      </c>
      <c r="V1194">
        <v>8.7999999999999995E-2</v>
      </c>
      <c r="W1194">
        <f t="shared" si="148"/>
        <v>7.4124880000000001E-3</v>
      </c>
      <c r="Y1194">
        <f t="shared" si="149"/>
        <v>4.9528196999999996E-2</v>
      </c>
      <c r="Z1194">
        <f t="shared" si="150"/>
        <v>4.8859762000000008E-2</v>
      </c>
      <c r="AA1194">
        <f t="shared" si="151"/>
        <v>3.2402465999999998E-2</v>
      </c>
    </row>
    <row r="1195" spans="1:27" x14ac:dyDescent="0.3">
      <c r="A1195">
        <v>8.8200000000000001E-2</v>
      </c>
      <c r="B1195">
        <v>2.4924365E-2</v>
      </c>
      <c r="D1195">
        <v>8.4552198999999995E-2</v>
      </c>
      <c r="E1195">
        <v>7.4100080999999998E-2</v>
      </c>
      <c r="F1195">
        <v>9.5262725000000006E-2</v>
      </c>
      <c r="H1195">
        <v>8.8200000000000001E-2</v>
      </c>
      <c r="I1195">
        <v>1.8456183000000001E-2</v>
      </c>
      <c r="K1195">
        <v>8.6851969000000001E-2</v>
      </c>
      <c r="L1195">
        <v>0.10463620999999999</v>
      </c>
      <c r="M1195">
        <v>8.9209977999999995E-2</v>
      </c>
      <c r="O1195">
        <v>8.8200000000000001E-2</v>
      </c>
      <c r="P1195">
        <f t="shared" si="144"/>
        <v>-5.4048000000000984E-5</v>
      </c>
      <c r="R1195">
        <f t="shared" si="145"/>
        <v>2.4580195999999992E-2</v>
      </c>
      <c r="S1195">
        <f t="shared" si="146"/>
        <v>-1.9096769999999985E-3</v>
      </c>
      <c r="T1195">
        <f t="shared" si="147"/>
        <v>3.1816112000000007E-2</v>
      </c>
      <c r="V1195">
        <v>8.8200000000000001E-2</v>
      </c>
      <c r="W1195">
        <f t="shared" si="148"/>
        <v>7.4490610000000016E-3</v>
      </c>
      <c r="Y1195">
        <f t="shared" si="149"/>
        <v>4.9820639E-2</v>
      </c>
      <c r="Z1195">
        <f t="shared" si="150"/>
        <v>4.8676201999999995E-2</v>
      </c>
      <c r="AA1195">
        <f t="shared" si="151"/>
        <v>3.2315864999999992E-2</v>
      </c>
    </row>
    <row r="1196" spans="1:27" x14ac:dyDescent="0.3">
      <c r="A1196">
        <v>8.8400000000000006E-2</v>
      </c>
      <c r="B1196">
        <v>2.4800384000000002E-2</v>
      </c>
      <c r="D1196">
        <v>8.4328208000000002E-2</v>
      </c>
      <c r="E1196">
        <v>7.3620095999999996E-2</v>
      </c>
      <c r="F1196">
        <v>9.5164704000000003E-2</v>
      </c>
      <c r="H1196">
        <v>8.8400000000000006E-2</v>
      </c>
      <c r="I1196">
        <v>1.8487023000000002E-2</v>
      </c>
      <c r="K1196">
        <v>8.7155640000000006E-2</v>
      </c>
      <c r="L1196">
        <v>0.10444811</v>
      </c>
      <c r="M1196">
        <v>8.9071229000000002E-2</v>
      </c>
      <c r="O1196">
        <v>8.8400000000000006E-2</v>
      </c>
      <c r="P1196">
        <f t="shared" si="144"/>
        <v>-1.7802899999999969E-4</v>
      </c>
      <c r="R1196">
        <f t="shared" si="145"/>
        <v>2.4356204999999999E-2</v>
      </c>
      <c r="S1196">
        <f t="shared" si="146"/>
        <v>-2.3896620000000007E-3</v>
      </c>
      <c r="T1196">
        <f t="shared" si="147"/>
        <v>3.1718091000000004E-2</v>
      </c>
      <c r="V1196">
        <v>8.8400000000000006E-2</v>
      </c>
      <c r="W1196">
        <f t="shared" si="148"/>
        <v>7.4799010000000023E-3</v>
      </c>
      <c r="Y1196">
        <f t="shared" si="149"/>
        <v>5.0124310000000005E-2</v>
      </c>
      <c r="Z1196">
        <f t="shared" si="150"/>
        <v>4.8488101999999998E-2</v>
      </c>
      <c r="AA1196">
        <f t="shared" si="151"/>
        <v>3.2177115999999999E-2</v>
      </c>
    </row>
    <row r="1197" spans="1:27" x14ac:dyDescent="0.3">
      <c r="A1197">
        <v>8.8599999999999998E-2</v>
      </c>
      <c r="B1197">
        <v>2.4674735E-2</v>
      </c>
      <c r="D1197">
        <v>8.3966386000000004E-2</v>
      </c>
      <c r="E1197">
        <v>7.3308025999999998E-2</v>
      </c>
      <c r="F1197">
        <v>9.4969822999999995E-2</v>
      </c>
      <c r="H1197">
        <v>8.8599999999999998E-2</v>
      </c>
      <c r="I1197">
        <v>1.8516065000000002E-2</v>
      </c>
      <c r="K1197">
        <v>8.7446071E-2</v>
      </c>
      <c r="L1197">
        <v>0.10424779000000001</v>
      </c>
      <c r="M1197">
        <v>8.8885151999999995E-2</v>
      </c>
      <c r="O1197">
        <v>8.8599999999999998E-2</v>
      </c>
      <c r="P1197">
        <f t="shared" si="144"/>
        <v>-3.0367800000000167E-4</v>
      </c>
      <c r="R1197">
        <f t="shared" si="145"/>
        <v>2.3994383000000001E-2</v>
      </c>
      <c r="S1197">
        <f t="shared" si="146"/>
        <v>-2.7017319999999984E-3</v>
      </c>
      <c r="T1197">
        <f t="shared" si="147"/>
        <v>3.1523209999999996E-2</v>
      </c>
      <c r="V1197">
        <v>8.8599999999999998E-2</v>
      </c>
      <c r="W1197">
        <f t="shared" si="148"/>
        <v>7.5089430000000023E-3</v>
      </c>
      <c r="Y1197">
        <f t="shared" si="149"/>
        <v>5.0414740999999999E-2</v>
      </c>
      <c r="Z1197">
        <f t="shared" si="150"/>
        <v>4.8287782000000008E-2</v>
      </c>
      <c r="AA1197">
        <f t="shared" si="151"/>
        <v>3.1991038999999992E-2</v>
      </c>
    </row>
    <row r="1198" spans="1:27" x14ac:dyDescent="0.3">
      <c r="A1198">
        <v>8.8800000000000004E-2</v>
      </c>
      <c r="B1198">
        <v>2.4564267000000001E-2</v>
      </c>
      <c r="D1198">
        <v>8.3548810000000001E-2</v>
      </c>
      <c r="E1198">
        <v>7.3091687000000002E-2</v>
      </c>
      <c r="F1198">
        <v>9.4763394000000001E-2</v>
      </c>
      <c r="H1198">
        <v>8.8800000000000004E-2</v>
      </c>
      <c r="I1198">
        <v>1.8549313000000001E-2</v>
      </c>
      <c r="K1198">
        <v>8.7691788000000007E-2</v>
      </c>
      <c r="L1198">
        <v>0.10411386</v>
      </c>
      <c r="M1198">
        <v>8.8648928000000002E-2</v>
      </c>
      <c r="O1198">
        <v>8.8800000000000004E-2</v>
      </c>
      <c r="P1198">
        <f t="shared" si="144"/>
        <v>-4.1414600000000065E-4</v>
      </c>
      <c r="R1198">
        <f t="shared" si="145"/>
        <v>2.3576806999999998E-2</v>
      </c>
      <c r="S1198">
        <f t="shared" si="146"/>
        <v>-2.9180709999999943E-3</v>
      </c>
      <c r="T1198">
        <f t="shared" si="147"/>
        <v>3.1316781000000002E-2</v>
      </c>
      <c r="V1198">
        <v>8.8800000000000004E-2</v>
      </c>
      <c r="W1198">
        <f t="shared" si="148"/>
        <v>7.5421910000000019E-3</v>
      </c>
      <c r="Y1198">
        <f t="shared" si="149"/>
        <v>5.0660458000000005E-2</v>
      </c>
      <c r="Z1198">
        <f t="shared" si="150"/>
        <v>4.8153852000000004E-2</v>
      </c>
      <c r="AA1198">
        <f t="shared" si="151"/>
        <v>3.1754814999999999E-2</v>
      </c>
    </row>
    <row r="1199" spans="1:27" x14ac:dyDescent="0.3">
      <c r="A1199">
        <v>8.8999999999999996E-2</v>
      </c>
      <c r="B1199">
        <v>2.4474855E-2</v>
      </c>
      <c r="D1199">
        <v>8.3124533E-2</v>
      </c>
      <c r="E1199">
        <v>7.2889816999999996E-2</v>
      </c>
      <c r="F1199">
        <v>9.4597446000000002E-2</v>
      </c>
      <c r="H1199">
        <v>8.8999999999999996E-2</v>
      </c>
      <c r="I1199">
        <v>1.8586668000000001E-2</v>
      </c>
      <c r="K1199">
        <v>8.7907728000000004E-2</v>
      </c>
      <c r="L1199">
        <v>0.10398056</v>
      </c>
      <c r="M1199">
        <v>8.8442201999999998E-2</v>
      </c>
      <c r="O1199">
        <v>8.8999999999999996E-2</v>
      </c>
      <c r="P1199">
        <f t="shared" si="144"/>
        <v>-5.0355800000000117E-4</v>
      </c>
      <c r="R1199">
        <f t="shared" si="145"/>
        <v>2.3152529999999998E-2</v>
      </c>
      <c r="S1199">
        <f t="shared" si="146"/>
        <v>-3.1199410000000011E-3</v>
      </c>
      <c r="T1199">
        <f t="shared" si="147"/>
        <v>3.1150833000000003E-2</v>
      </c>
      <c r="V1199">
        <v>8.8999999999999996E-2</v>
      </c>
      <c r="W1199">
        <f t="shared" si="148"/>
        <v>7.5795460000000012E-3</v>
      </c>
      <c r="Y1199">
        <f t="shared" si="149"/>
        <v>5.0876398000000003E-2</v>
      </c>
      <c r="Z1199">
        <f t="shared" si="150"/>
        <v>4.8020552000000001E-2</v>
      </c>
      <c r="AA1199">
        <f t="shared" si="151"/>
        <v>3.1548088999999994E-2</v>
      </c>
    </row>
    <row r="1200" spans="1:27" x14ac:dyDescent="0.3">
      <c r="A1200">
        <v>8.9200000000000002E-2</v>
      </c>
      <c r="B1200">
        <v>2.4386181999999999E-2</v>
      </c>
      <c r="D1200">
        <v>8.2811411000000001E-2</v>
      </c>
      <c r="E1200">
        <v>7.2715814000000004E-2</v>
      </c>
      <c r="F1200">
        <v>9.4493125999999997E-2</v>
      </c>
      <c r="H1200">
        <v>8.9200000000000002E-2</v>
      </c>
      <c r="I1200">
        <v>1.8613484E-2</v>
      </c>
      <c r="K1200">
        <v>8.7982524000000006E-2</v>
      </c>
      <c r="L1200">
        <v>0.10385030000000001</v>
      </c>
      <c r="M1200">
        <v>8.8269683000000002E-2</v>
      </c>
      <c r="O1200">
        <v>8.9200000000000002E-2</v>
      </c>
      <c r="P1200">
        <f t="shared" si="144"/>
        <v>-5.9223100000000209E-4</v>
      </c>
      <c r="R1200">
        <f t="shared" si="145"/>
        <v>2.2839407999999999E-2</v>
      </c>
      <c r="S1200">
        <f t="shared" si="146"/>
        <v>-3.2939439999999931E-3</v>
      </c>
      <c r="T1200">
        <f t="shared" si="147"/>
        <v>3.1046512999999998E-2</v>
      </c>
      <c r="V1200">
        <v>8.9200000000000002E-2</v>
      </c>
      <c r="W1200">
        <f t="shared" si="148"/>
        <v>7.6063620000000002E-3</v>
      </c>
      <c r="Y1200">
        <f t="shared" si="149"/>
        <v>5.0951194000000005E-2</v>
      </c>
      <c r="Z1200">
        <f t="shared" si="150"/>
        <v>4.7890292000000008E-2</v>
      </c>
      <c r="AA1200">
        <f t="shared" si="151"/>
        <v>3.1375569999999998E-2</v>
      </c>
    </row>
    <row r="1201" spans="1:27" x14ac:dyDescent="0.3">
      <c r="A1201">
        <v>8.9399999999999993E-2</v>
      </c>
      <c r="B1201">
        <v>2.4320550999999999E-2</v>
      </c>
      <c r="D1201">
        <v>8.267447E-2</v>
      </c>
      <c r="E1201">
        <v>7.2470189000000004E-2</v>
      </c>
      <c r="F1201">
        <v>9.4378719E-2</v>
      </c>
      <c r="H1201">
        <v>8.9399999999999993E-2</v>
      </c>
      <c r="I1201">
        <v>1.8631801999999999E-2</v>
      </c>
      <c r="K1201">
        <v>8.8028948999999995E-2</v>
      </c>
      <c r="L1201">
        <v>0.10361375</v>
      </c>
      <c r="M1201">
        <v>8.8110926000000006E-2</v>
      </c>
      <c r="O1201">
        <v>8.9399999999999993E-2</v>
      </c>
      <c r="P1201">
        <f t="shared" si="144"/>
        <v>-6.5786200000000211E-4</v>
      </c>
      <c r="R1201">
        <f t="shared" si="145"/>
        <v>2.2702466999999997E-2</v>
      </c>
      <c r="S1201">
        <f t="shared" si="146"/>
        <v>-3.5395689999999924E-3</v>
      </c>
      <c r="T1201">
        <f t="shared" si="147"/>
        <v>3.0932106000000001E-2</v>
      </c>
      <c r="V1201">
        <v>8.9399999999999993E-2</v>
      </c>
      <c r="W1201">
        <f t="shared" si="148"/>
        <v>7.62468E-3</v>
      </c>
      <c r="Y1201">
        <f t="shared" si="149"/>
        <v>5.0997618999999994E-2</v>
      </c>
      <c r="Z1201">
        <f t="shared" si="150"/>
        <v>4.7653742000000006E-2</v>
      </c>
      <c r="AA1201">
        <f t="shared" si="151"/>
        <v>3.1216813000000003E-2</v>
      </c>
    </row>
    <row r="1202" spans="1:27" x14ac:dyDescent="0.3">
      <c r="A1202">
        <v>8.9599999999999999E-2</v>
      </c>
      <c r="B1202">
        <v>2.4232152999999999E-2</v>
      </c>
      <c r="D1202">
        <v>8.2645046999999999E-2</v>
      </c>
      <c r="E1202">
        <v>7.2174777999999995E-2</v>
      </c>
      <c r="F1202">
        <v>9.4197615999999998E-2</v>
      </c>
      <c r="H1202">
        <v>8.9599999999999999E-2</v>
      </c>
      <c r="I1202">
        <v>1.8658606000000001E-2</v>
      </c>
      <c r="K1202">
        <v>8.8051207000000006E-2</v>
      </c>
      <c r="L1202">
        <v>0.10331501</v>
      </c>
      <c r="M1202">
        <v>8.7984964999999998E-2</v>
      </c>
      <c r="O1202">
        <v>8.9599999999999999E-2</v>
      </c>
      <c r="P1202">
        <f t="shared" si="144"/>
        <v>-7.4626000000000206E-4</v>
      </c>
      <c r="R1202">
        <f t="shared" si="145"/>
        <v>2.2673043999999996E-2</v>
      </c>
      <c r="S1202">
        <f t="shared" si="146"/>
        <v>-3.8349800000000017E-3</v>
      </c>
      <c r="T1202">
        <f t="shared" si="147"/>
        <v>3.0751002999999999E-2</v>
      </c>
      <c r="V1202">
        <v>8.9599999999999999E-2</v>
      </c>
      <c r="W1202">
        <f t="shared" si="148"/>
        <v>7.6514840000000018E-3</v>
      </c>
      <c r="Y1202">
        <f t="shared" si="149"/>
        <v>5.1019877000000005E-2</v>
      </c>
      <c r="Z1202">
        <f t="shared" si="150"/>
        <v>4.7355002E-2</v>
      </c>
      <c r="AA1202">
        <f t="shared" si="151"/>
        <v>3.1090851999999995E-2</v>
      </c>
    </row>
    <row r="1203" spans="1:27" x14ac:dyDescent="0.3">
      <c r="A1203">
        <v>8.9800000000000005E-2</v>
      </c>
      <c r="B1203">
        <v>2.4117520999999999E-2</v>
      </c>
      <c r="D1203">
        <v>8.2632343999999996E-2</v>
      </c>
      <c r="E1203">
        <v>7.2011168E-2</v>
      </c>
      <c r="F1203">
        <v>9.3950343000000006E-2</v>
      </c>
      <c r="H1203">
        <v>8.9800000000000005E-2</v>
      </c>
      <c r="I1203">
        <v>1.8698210999999999E-2</v>
      </c>
      <c r="K1203">
        <v>8.8144679000000004E-2</v>
      </c>
      <c r="L1203">
        <v>0.10305112</v>
      </c>
      <c r="M1203">
        <v>8.7881751999999994E-2</v>
      </c>
      <c r="O1203">
        <v>8.9800000000000005E-2</v>
      </c>
      <c r="P1203">
        <f t="shared" si="144"/>
        <v>-8.6089200000000199E-4</v>
      </c>
      <c r="R1203">
        <f t="shared" si="145"/>
        <v>2.2660340999999994E-2</v>
      </c>
      <c r="S1203">
        <f t="shared" si="146"/>
        <v>-3.9985899999999963E-3</v>
      </c>
      <c r="T1203">
        <f t="shared" si="147"/>
        <v>3.0503730000000007E-2</v>
      </c>
      <c r="V1203">
        <v>8.9800000000000005E-2</v>
      </c>
      <c r="W1203">
        <f t="shared" si="148"/>
        <v>7.6910889999999999E-3</v>
      </c>
      <c r="Y1203">
        <f t="shared" si="149"/>
        <v>5.1113349000000002E-2</v>
      </c>
      <c r="Z1203">
        <f t="shared" si="150"/>
        <v>4.7091111999999997E-2</v>
      </c>
      <c r="AA1203">
        <f t="shared" si="151"/>
        <v>3.098763899999999E-2</v>
      </c>
    </row>
    <row r="1204" spans="1:27" x14ac:dyDescent="0.3">
      <c r="A1204">
        <v>0.09</v>
      </c>
      <c r="B1204">
        <v>2.3994122E-2</v>
      </c>
      <c r="D1204">
        <v>8.2566193999999996E-2</v>
      </c>
      <c r="E1204">
        <v>7.1810038000000007E-2</v>
      </c>
      <c r="F1204">
        <v>9.3692419999999998E-2</v>
      </c>
      <c r="H1204">
        <v>0.09</v>
      </c>
      <c r="I1204">
        <v>1.8726504000000001E-2</v>
      </c>
      <c r="K1204">
        <v>8.8327020000000006E-2</v>
      </c>
      <c r="L1204">
        <v>0.10281774</v>
      </c>
      <c r="M1204">
        <v>8.7798507999999997E-2</v>
      </c>
      <c r="O1204">
        <v>0.09</v>
      </c>
      <c r="P1204">
        <f t="shared" si="144"/>
        <v>-9.8429100000000172E-4</v>
      </c>
      <c r="R1204">
        <f t="shared" si="145"/>
        <v>2.2594190999999993E-2</v>
      </c>
      <c r="S1204">
        <f t="shared" si="146"/>
        <v>-4.1997199999999901E-3</v>
      </c>
      <c r="T1204">
        <f t="shared" si="147"/>
        <v>3.0245807E-2</v>
      </c>
      <c r="V1204">
        <v>0.09</v>
      </c>
      <c r="W1204">
        <f t="shared" si="148"/>
        <v>7.7193820000000021E-3</v>
      </c>
      <c r="Y1204">
        <f t="shared" si="149"/>
        <v>5.1295690000000005E-2</v>
      </c>
      <c r="Z1204">
        <f t="shared" si="150"/>
        <v>4.6857732000000006E-2</v>
      </c>
      <c r="AA1204">
        <f t="shared" si="151"/>
        <v>3.0904394999999994E-2</v>
      </c>
    </row>
    <row r="1205" spans="1:27" x14ac:dyDescent="0.3">
      <c r="A1205">
        <v>9.0200000000000002E-2</v>
      </c>
      <c r="B1205">
        <v>2.3872516E-2</v>
      </c>
      <c r="D1205">
        <v>8.2464526999999996E-2</v>
      </c>
      <c r="E1205">
        <v>7.1565788000000005E-2</v>
      </c>
      <c r="F1205">
        <v>9.3498169000000006E-2</v>
      </c>
      <c r="H1205">
        <v>9.0200000000000002E-2</v>
      </c>
      <c r="I1205">
        <v>1.8735254E-2</v>
      </c>
      <c r="K1205">
        <v>8.8527891999999997E-2</v>
      </c>
      <c r="L1205">
        <v>0.10260811</v>
      </c>
      <c r="M1205">
        <v>8.7721388999999997E-2</v>
      </c>
      <c r="O1205">
        <v>9.0200000000000002E-2</v>
      </c>
      <c r="P1205">
        <f t="shared" si="144"/>
        <v>-1.1058970000000015E-3</v>
      </c>
      <c r="R1205">
        <f t="shared" si="145"/>
        <v>2.2492523999999993E-2</v>
      </c>
      <c r="S1205">
        <f t="shared" si="146"/>
        <v>-4.4439699999999915E-3</v>
      </c>
      <c r="T1205">
        <f t="shared" si="147"/>
        <v>3.0051556000000007E-2</v>
      </c>
      <c r="V1205">
        <v>9.0200000000000002E-2</v>
      </c>
      <c r="W1205">
        <f t="shared" si="148"/>
        <v>7.7281320000000004E-3</v>
      </c>
      <c r="Y1205">
        <f t="shared" si="149"/>
        <v>5.1496561999999996E-2</v>
      </c>
      <c r="Z1205">
        <f t="shared" si="150"/>
        <v>4.6648102000000004E-2</v>
      </c>
      <c r="AA1205">
        <f t="shared" si="151"/>
        <v>3.0827275999999994E-2</v>
      </c>
    </row>
    <row r="1206" spans="1:27" x14ac:dyDescent="0.3">
      <c r="A1206">
        <v>9.0399999999999994E-2</v>
      </c>
      <c r="B1206">
        <v>2.377247E-2</v>
      </c>
      <c r="D1206">
        <v>8.2396897999999996E-2</v>
      </c>
      <c r="E1206">
        <v>7.1390325000000004E-2</v>
      </c>
      <c r="F1206">
        <v>9.3362570000000006E-2</v>
      </c>
      <c r="H1206">
        <v>9.0399999999999994E-2</v>
      </c>
      <c r="I1206">
        <v>1.8750975E-2</v>
      </c>
      <c r="K1206">
        <v>8.8711277000000005E-2</v>
      </c>
      <c r="L1206">
        <v>0.10235795</v>
      </c>
      <c r="M1206">
        <v>8.7648267000000002E-2</v>
      </c>
      <c r="O1206">
        <v>9.0399999999999994E-2</v>
      </c>
      <c r="P1206">
        <f t="shared" si="144"/>
        <v>-1.205943000000001E-3</v>
      </c>
      <c r="R1206">
        <f t="shared" si="145"/>
        <v>2.2424894999999993E-2</v>
      </c>
      <c r="S1206">
        <f t="shared" si="146"/>
        <v>-4.6194329999999922E-3</v>
      </c>
      <c r="T1206">
        <f t="shared" si="147"/>
        <v>2.9915957000000007E-2</v>
      </c>
      <c r="V1206">
        <v>9.0399999999999994E-2</v>
      </c>
      <c r="W1206">
        <f t="shared" si="148"/>
        <v>7.7438530000000002E-3</v>
      </c>
      <c r="Y1206">
        <f t="shared" si="149"/>
        <v>5.1679947000000004E-2</v>
      </c>
      <c r="Z1206">
        <f t="shared" si="150"/>
        <v>4.6397942000000005E-2</v>
      </c>
      <c r="AA1206">
        <f t="shared" si="151"/>
        <v>3.0754153999999999E-2</v>
      </c>
    </row>
    <row r="1207" spans="1:27" x14ac:dyDescent="0.3">
      <c r="A1207">
        <v>9.06E-2</v>
      </c>
      <c r="B1207">
        <v>2.3676394999999999E-2</v>
      </c>
      <c r="D1207">
        <v>8.2386397E-2</v>
      </c>
      <c r="E1207">
        <v>7.1225853000000006E-2</v>
      </c>
      <c r="F1207">
        <v>9.3230917999999996E-2</v>
      </c>
      <c r="H1207">
        <v>9.06E-2</v>
      </c>
      <c r="I1207">
        <v>1.8766237000000002E-2</v>
      </c>
      <c r="K1207">
        <v>8.8789672E-2</v>
      </c>
      <c r="L1207">
        <v>0.10206572</v>
      </c>
      <c r="M1207">
        <v>8.7581718000000003E-2</v>
      </c>
      <c r="O1207">
        <v>9.06E-2</v>
      </c>
      <c r="P1207">
        <f t="shared" si="144"/>
        <v>-1.302018000000002E-3</v>
      </c>
      <c r="R1207">
        <f t="shared" si="145"/>
        <v>2.2414393999999997E-2</v>
      </c>
      <c r="S1207">
        <f t="shared" si="146"/>
        <v>-4.7839049999999911E-3</v>
      </c>
      <c r="T1207">
        <f t="shared" si="147"/>
        <v>2.9784304999999997E-2</v>
      </c>
      <c r="V1207">
        <v>9.06E-2</v>
      </c>
      <c r="W1207">
        <f t="shared" si="148"/>
        <v>7.7591150000000022E-3</v>
      </c>
      <c r="Y1207">
        <f t="shared" si="149"/>
        <v>5.1758341999999999E-2</v>
      </c>
      <c r="Z1207">
        <f t="shared" si="150"/>
        <v>4.6105712E-2</v>
      </c>
      <c r="AA1207">
        <f t="shared" si="151"/>
        <v>3.0687605E-2</v>
      </c>
    </row>
    <row r="1208" spans="1:27" x14ac:dyDescent="0.3">
      <c r="A1208">
        <v>9.0800000000000006E-2</v>
      </c>
      <c r="B1208">
        <v>2.3585510000000001E-2</v>
      </c>
      <c r="D1208">
        <v>8.2381344999999995E-2</v>
      </c>
      <c r="E1208">
        <v>7.1012563000000001E-2</v>
      </c>
      <c r="F1208">
        <v>9.3103699999999998E-2</v>
      </c>
      <c r="H1208">
        <v>9.0800000000000006E-2</v>
      </c>
      <c r="I1208">
        <v>1.8802811999999999E-2</v>
      </c>
      <c r="K1208">
        <v>8.8759217000000001E-2</v>
      </c>
      <c r="L1208">
        <v>0.10177608</v>
      </c>
      <c r="M1208">
        <v>8.7503240999999995E-2</v>
      </c>
      <c r="O1208">
        <v>9.0800000000000006E-2</v>
      </c>
      <c r="P1208">
        <f t="shared" si="144"/>
        <v>-1.3929030000000009E-3</v>
      </c>
      <c r="R1208">
        <f t="shared" si="145"/>
        <v>2.2409341999999992E-2</v>
      </c>
      <c r="S1208">
        <f t="shared" si="146"/>
        <v>-4.9971949999999959E-3</v>
      </c>
      <c r="T1208">
        <f t="shared" si="147"/>
        <v>2.9657086999999999E-2</v>
      </c>
      <c r="V1208">
        <v>9.0800000000000006E-2</v>
      </c>
      <c r="W1208">
        <f t="shared" si="148"/>
        <v>7.7956899999999992E-3</v>
      </c>
      <c r="Y1208">
        <f t="shared" si="149"/>
        <v>5.1727887E-2</v>
      </c>
      <c r="Z1208">
        <f t="shared" si="150"/>
        <v>4.5816072000000006E-2</v>
      </c>
      <c r="AA1208">
        <f t="shared" si="151"/>
        <v>3.0609127999999992E-2</v>
      </c>
    </row>
    <row r="1209" spans="1:27" x14ac:dyDescent="0.3">
      <c r="A1209">
        <v>9.0999999999999998E-2</v>
      </c>
      <c r="B1209">
        <v>2.3494161999999999E-2</v>
      </c>
      <c r="D1209">
        <v>8.2309376000000004E-2</v>
      </c>
      <c r="E1209">
        <v>7.0822495999999999E-2</v>
      </c>
      <c r="F1209">
        <v>9.2957234999999999E-2</v>
      </c>
      <c r="H1209">
        <v>9.0999999999999998E-2</v>
      </c>
      <c r="I1209">
        <v>1.8855303E-2</v>
      </c>
      <c r="K1209">
        <v>8.8774931000000001E-2</v>
      </c>
      <c r="L1209">
        <v>0.10151513</v>
      </c>
      <c r="M1209">
        <v>8.7434613999999994E-2</v>
      </c>
      <c r="O1209">
        <v>9.0999999999999998E-2</v>
      </c>
      <c r="P1209">
        <f t="shared" si="144"/>
        <v>-1.4842510000000024E-3</v>
      </c>
      <c r="R1209">
        <f t="shared" si="145"/>
        <v>2.2337373000000001E-2</v>
      </c>
      <c r="S1209">
        <f t="shared" si="146"/>
        <v>-5.187261999999998E-3</v>
      </c>
      <c r="T1209">
        <f t="shared" si="147"/>
        <v>2.9510622E-2</v>
      </c>
      <c r="V1209">
        <v>9.0999999999999998E-2</v>
      </c>
      <c r="W1209">
        <f t="shared" si="148"/>
        <v>7.8481810000000009E-3</v>
      </c>
      <c r="Y1209">
        <f t="shared" si="149"/>
        <v>5.1743601E-2</v>
      </c>
      <c r="Z1209">
        <f t="shared" si="150"/>
        <v>4.5555121999999997E-2</v>
      </c>
      <c r="AA1209">
        <f t="shared" si="151"/>
        <v>3.0540500999999991E-2</v>
      </c>
    </row>
    <row r="1210" spans="1:27" x14ac:dyDescent="0.3">
      <c r="A1210">
        <v>9.1200000000000003E-2</v>
      </c>
      <c r="B1210">
        <v>2.3379318E-2</v>
      </c>
      <c r="D1210">
        <v>8.2344517000000006E-2</v>
      </c>
      <c r="E1210">
        <v>7.0730642999999996E-2</v>
      </c>
      <c r="F1210">
        <v>9.2737569000000006E-2</v>
      </c>
      <c r="H1210">
        <v>9.1200000000000003E-2</v>
      </c>
      <c r="I1210">
        <v>1.8900237E-2</v>
      </c>
      <c r="K1210">
        <v>8.8884793000000004E-2</v>
      </c>
      <c r="L1210">
        <v>0.10132301000000001</v>
      </c>
      <c r="M1210">
        <v>8.7364763999999998E-2</v>
      </c>
      <c r="O1210">
        <v>9.1200000000000003E-2</v>
      </c>
      <c r="P1210">
        <f t="shared" si="144"/>
        <v>-1.5990950000000018E-3</v>
      </c>
      <c r="R1210">
        <f t="shared" si="145"/>
        <v>2.2372514000000003E-2</v>
      </c>
      <c r="S1210">
        <f t="shared" si="146"/>
        <v>-5.2791150000000009E-3</v>
      </c>
      <c r="T1210">
        <f t="shared" si="147"/>
        <v>2.9290956000000007E-2</v>
      </c>
      <c r="V1210">
        <v>9.1200000000000003E-2</v>
      </c>
      <c r="W1210">
        <f t="shared" si="148"/>
        <v>7.8931150000000009E-3</v>
      </c>
      <c r="Y1210">
        <f t="shared" si="149"/>
        <v>5.1853463000000002E-2</v>
      </c>
      <c r="Z1210">
        <f t="shared" si="150"/>
        <v>4.5363002000000006E-2</v>
      </c>
      <c r="AA1210">
        <f t="shared" si="151"/>
        <v>3.0470650999999994E-2</v>
      </c>
    </row>
    <row r="1211" spans="1:27" x14ac:dyDescent="0.3">
      <c r="A1211">
        <v>9.1399999999999995E-2</v>
      </c>
      <c r="B1211">
        <v>2.3266227E-2</v>
      </c>
      <c r="D1211">
        <v>8.2455932999999995E-2</v>
      </c>
      <c r="E1211">
        <v>7.069578E-2</v>
      </c>
      <c r="F1211">
        <v>9.2470706E-2</v>
      </c>
      <c r="H1211">
        <v>9.1399999999999995E-2</v>
      </c>
      <c r="I1211">
        <v>1.8928651000000001E-2</v>
      </c>
      <c r="K1211">
        <v>8.9057337E-2</v>
      </c>
      <c r="L1211">
        <v>0.10121384999999999</v>
      </c>
      <c r="M1211">
        <v>8.7324018000000003E-2</v>
      </c>
      <c r="O1211">
        <v>9.1399999999999995E-2</v>
      </c>
      <c r="P1211">
        <f t="shared" si="144"/>
        <v>-1.712186000000001E-3</v>
      </c>
      <c r="R1211">
        <f t="shared" si="145"/>
        <v>2.2483929999999992E-2</v>
      </c>
      <c r="S1211">
        <f t="shared" si="146"/>
        <v>-5.313977999999997E-3</v>
      </c>
      <c r="T1211">
        <f t="shared" si="147"/>
        <v>2.9024093000000001E-2</v>
      </c>
      <c r="V1211">
        <v>9.1399999999999995E-2</v>
      </c>
      <c r="W1211">
        <f t="shared" si="148"/>
        <v>7.9215290000000018E-3</v>
      </c>
      <c r="Y1211">
        <f t="shared" si="149"/>
        <v>5.2026006999999999E-2</v>
      </c>
      <c r="Z1211">
        <f t="shared" si="150"/>
        <v>4.5253841999999996E-2</v>
      </c>
      <c r="AA1211">
        <f t="shared" si="151"/>
        <v>3.0429905E-2</v>
      </c>
    </row>
    <row r="1212" spans="1:27" x14ac:dyDescent="0.3">
      <c r="A1212">
        <v>9.1600000000000001E-2</v>
      </c>
      <c r="B1212">
        <v>2.3150282000000001E-2</v>
      </c>
      <c r="D1212">
        <v>8.2517280999999998E-2</v>
      </c>
      <c r="E1212">
        <v>7.0603410000000005E-2</v>
      </c>
      <c r="F1212">
        <v>9.2213403999999999E-2</v>
      </c>
      <c r="H1212">
        <v>9.1600000000000001E-2</v>
      </c>
      <c r="I1212">
        <v>1.8933933999999999E-2</v>
      </c>
      <c r="K1212">
        <v>8.9301292000000004E-2</v>
      </c>
      <c r="L1212">
        <v>0.10114519</v>
      </c>
      <c r="M1212">
        <v>8.7271500000000002E-2</v>
      </c>
      <c r="O1212">
        <v>9.1600000000000001E-2</v>
      </c>
      <c r="P1212">
        <f t="shared" si="144"/>
        <v>-1.8281310000000002E-3</v>
      </c>
      <c r="R1212">
        <f t="shared" si="145"/>
        <v>2.2545277999999995E-2</v>
      </c>
      <c r="S1212">
        <f t="shared" si="146"/>
        <v>-5.4063479999999914E-3</v>
      </c>
      <c r="T1212">
        <f t="shared" si="147"/>
        <v>2.8766791E-2</v>
      </c>
      <c r="V1212">
        <v>9.1600000000000001E-2</v>
      </c>
      <c r="W1212">
        <f t="shared" si="148"/>
        <v>7.9268120000000001E-3</v>
      </c>
      <c r="Y1212">
        <f t="shared" si="149"/>
        <v>5.2269962000000003E-2</v>
      </c>
      <c r="Z1212">
        <f t="shared" si="150"/>
        <v>4.5185181999999997E-2</v>
      </c>
      <c r="AA1212">
        <f t="shared" si="151"/>
        <v>3.0377386999999999E-2</v>
      </c>
    </row>
    <row r="1213" spans="1:27" x14ac:dyDescent="0.3">
      <c r="A1213">
        <v>9.1800000000000007E-2</v>
      </c>
      <c r="B1213">
        <v>2.3034328E-2</v>
      </c>
      <c r="D1213">
        <v>8.2369175000000003E-2</v>
      </c>
      <c r="E1213">
        <v>7.0517545000000001E-2</v>
      </c>
      <c r="F1213">
        <v>9.196841E-2</v>
      </c>
      <c r="H1213">
        <v>9.1800000000000007E-2</v>
      </c>
      <c r="I1213">
        <v>1.8958144999999999E-2</v>
      </c>
      <c r="K1213">
        <v>8.9478965999999993E-2</v>
      </c>
      <c r="L1213">
        <v>0.10105527</v>
      </c>
      <c r="M1213">
        <v>8.7234413999999996E-2</v>
      </c>
      <c r="O1213">
        <v>9.1800000000000007E-2</v>
      </c>
      <c r="P1213">
        <f t="shared" si="144"/>
        <v>-1.9440850000000016E-3</v>
      </c>
      <c r="R1213">
        <f t="shared" si="145"/>
        <v>2.2397172E-2</v>
      </c>
      <c r="S1213">
        <f t="shared" si="146"/>
        <v>-5.4922129999999958E-3</v>
      </c>
      <c r="T1213">
        <f t="shared" si="147"/>
        <v>2.8521797000000002E-2</v>
      </c>
      <c r="V1213">
        <v>9.1800000000000007E-2</v>
      </c>
      <c r="W1213">
        <f t="shared" si="148"/>
        <v>7.9510229999999998E-3</v>
      </c>
      <c r="Y1213">
        <f t="shared" si="149"/>
        <v>5.2447635999999992E-2</v>
      </c>
      <c r="Z1213">
        <f t="shared" si="150"/>
        <v>4.5095262000000004E-2</v>
      </c>
      <c r="AA1213">
        <f t="shared" si="151"/>
        <v>3.0340300999999993E-2</v>
      </c>
    </row>
    <row r="1214" spans="1:27" x14ac:dyDescent="0.3">
      <c r="A1214">
        <v>9.1999999999999998E-2</v>
      </c>
      <c r="B1214">
        <v>2.2929141E-2</v>
      </c>
      <c r="D1214">
        <v>8.2040872000000001E-2</v>
      </c>
      <c r="E1214">
        <v>7.0392929000000007E-2</v>
      </c>
      <c r="F1214">
        <v>9.1772760999999994E-2</v>
      </c>
      <c r="H1214">
        <v>9.1999999999999998E-2</v>
      </c>
      <c r="I1214">
        <v>1.8998456E-2</v>
      </c>
      <c r="K1214">
        <v>8.9577686000000004E-2</v>
      </c>
      <c r="L1214">
        <v>0.10092468</v>
      </c>
      <c r="M1214">
        <v>8.7187346999999998E-2</v>
      </c>
      <c r="O1214">
        <v>9.1999999999999998E-2</v>
      </c>
      <c r="P1214">
        <f t="shared" si="144"/>
        <v>-2.0492720000000013E-3</v>
      </c>
      <c r="R1214">
        <f t="shared" si="145"/>
        <v>2.2068868999999998E-2</v>
      </c>
      <c r="S1214">
        <f t="shared" si="146"/>
        <v>-5.6168289999999899E-3</v>
      </c>
      <c r="T1214">
        <f t="shared" si="147"/>
        <v>2.8326147999999995E-2</v>
      </c>
      <c r="V1214">
        <v>9.1999999999999998E-2</v>
      </c>
      <c r="W1214">
        <f t="shared" si="148"/>
        <v>7.991334000000001E-3</v>
      </c>
      <c r="Y1214">
        <f t="shared" si="149"/>
        <v>5.2546356000000002E-2</v>
      </c>
      <c r="Z1214">
        <f t="shared" si="150"/>
        <v>4.4964672000000004E-2</v>
      </c>
      <c r="AA1214">
        <f t="shared" si="151"/>
        <v>3.0293233999999995E-2</v>
      </c>
    </row>
    <row r="1215" spans="1:27" x14ac:dyDescent="0.3">
      <c r="A1215">
        <v>9.2200000000000004E-2</v>
      </c>
      <c r="B1215">
        <v>2.2832677999999999E-2</v>
      </c>
      <c r="D1215">
        <v>8.1739991999999997E-2</v>
      </c>
      <c r="E1215">
        <v>7.0270659999999999E-2</v>
      </c>
      <c r="F1215">
        <v>9.1544934999999994E-2</v>
      </c>
      <c r="H1215">
        <v>9.2200000000000004E-2</v>
      </c>
      <c r="I1215">
        <v>1.9043905999999999E-2</v>
      </c>
      <c r="K1215">
        <v>8.9608248000000001E-2</v>
      </c>
      <c r="L1215">
        <v>0.10075584999999999</v>
      </c>
      <c r="M1215">
        <v>8.7118732000000004E-2</v>
      </c>
      <c r="O1215">
        <v>9.2200000000000004E-2</v>
      </c>
      <c r="P1215">
        <f t="shared" si="144"/>
        <v>-2.1457350000000028E-3</v>
      </c>
      <c r="R1215">
        <f t="shared" si="145"/>
        <v>2.1767988999999995E-2</v>
      </c>
      <c r="S1215">
        <f t="shared" si="146"/>
        <v>-5.739097999999998E-3</v>
      </c>
      <c r="T1215">
        <f t="shared" si="147"/>
        <v>2.8098321999999995E-2</v>
      </c>
      <c r="V1215">
        <v>9.2200000000000004E-2</v>
      </c>
      <c r="W1215">
        <f t="shared" si="148"/>
        <v>8.0367839999999999E-3</v>
      </c>
      <c r="Y1215">
        <f t="shared" si="149"/>
        <v>5.2576918E-2</v>
      </c>
      <c r="Z1215">
        <f t="shared" si="150"/>
        <v>4.4795841999999995E-2</v>
      </c>
      <c r="AA1215">
        <f t="shared" si="151"/>
        <v>3.0224619000000001E-2</v>
      </c>
    </row>
    <row r="1216" spans="1:27" x14ac:dyDescent="0.3">
      <c r="A1216">
        <v>9.2399999999999996E-2</v>
      </c>
      <c r="B1216">
        <v>2.2731504999999999E-2</v>
      </c>
      <c r="D1216">
        <v>8.1567068000000006E-2</v>
      </c>
      <c r="E1216">
        <v>7.0189757000000005E-2</v>
      </c>
      <c r="F1216">
        <v>9.1269746999999998E-2</v>
      </c>
      <c r="H1216">
        <v>9.2399999999999996E-2</v>
      </c>
      <c r="I1216">
        <v>1.9091302000000001E-2</v>
      </c>
      <c r="K1216">
        <v>8.9576113999999998E-2</v>
      </c>
      <c r="L1216">
        <v>0.10053993</v>
      </c>
      <c r="M1216">
        <v>8.7002166000000006E-2</v>
      </c>
      <c r="O1216">
        <v>9.2399999999999996E-2</v>
      </c>
      <c r="P1216">
        <f t="shared" si="144"/>
        <v>-2.2469080000000023E-3</v>
      </c>
      <c r="R1216">
        <f t="shared" si="145"/>
        <v>2.1595065000000004E-2</v>
      </c>
      <c r="S1216">
        <f t="shared" si="146"/>
        <v>-5.8200009999999913E-3</v>
      </c>
      <c r="T1216">
        <f t="shared" si="147"/>
        <v>2.7823133999999999E-2</v>
      </c>
      <c r="V1216">
        <v>9.2399999999999996E-2</v>
      </c>
      <c r="W1216">
        <f t="shared" si="148"/>
        <v>8.0841800000000016E-3</v>
      </c>
      <c r="Y1216">
        <f t="shared" si="149"/>
        <v>5.2544783999999997E-2</v>
      </c>
      <c r="Z1216">
        <f t="shared" si="150"/>
        <v>4.4579922000000001E-2</v>
      </c>
      <c r="AA1216">
        <f t="shared" si="151"/>
        <v>3.0108053000000003E-2</v>
      </c>
    </row>
    <row r="1217" spans="1:27" x14ac:dyDescent="0.3">
      <c r="A1217">
        <v>9.2600000000000002E-2</v>
      </c>
      <c r="B1217">
        <v>2.2627989000000001E-2</v>
      </c>
      <c r="D1217">
        <v>8.1538789E-2</v>
      </c>
      <c r="E1217">
        <v>7.0051321E-2</v>
      </c>
      <c r="F1217">
        <v>9.0955531000000006E-2</v>
      </c>
      <c r="H1217">
        <v>9.2600000000000002E-2</v>
      </c>
      <c r="I1217">
        <v>1.9136730000000001E-2</v>
      </c>
      <c r="K1217">
        <v>8.9609387999999998E-2</v>
      </c>
      <c r="L1217">
        <v>0.10028925</v>
      </c>
      <c r="M1217">
        <v>8.6827334000000006E-2</v>
      </c>
      <c r="O1217">
        <v>9.2600000000000002E-2</v>
      </c>
      <c r="P1217">
        <f t="shared" si="144"/>
        <v>-2.3504240000000003E-3</v>
      </c>
      <c r="R1217">
        <f t="shared" si="145"/>
        <v>2.1566785999999998E-2</v>
      </c>
      <c r="S1217">
        <f t="shared" si="146"/>
        <v>-5.958436999999997E-3</v>
      </c>
      <c r="T1217">
        <f t="shared" si="147"/>
        <v>2.7508918000000007E-2</v>
      </c>
      <c r="V1217">
        <v>9.2600000000000002E-2</v>
      </c>
      <c r="W1217">
        <f t="shared" si="148"/>
        <v>8.1296080000000017E-3</v>
      </c>
      <c r="Y1217">
        <f t="shared" si="149"/>
        <v>5.2578057999999997E-2</v>
      </c>
      <c r="Z1217">
        <f t="shared" si="150"/>
        <v>4.4329241999999998E-2</v>
      </c>
      <c r="AA1217">
        <f t="shared" si="151"/>
        <v>2.9933221000000003E-2</v>
      </c>
    </row>
    <row r="1218" spans="1:27" x14ac:dyDescent="0.3">
      <c r="A1218">
        <v>9.2799999999999994E-2</v>
      </c>
      <c r="B1218">
        <v>2.2536695999999998E-2</v>
      </c>
      <c r="D1218">
        <v>8.1568502000000001E-2</v>
      </c>
      <c r="E1218">
        <v>6.9830846000000002E-2</v>
      </c>
      <c r="F1218">
        <v>9.0637233999999997E-2</v>
      </c>
      <c r="H1218">
        <v>9.2799999999999994E-2</v>
      </c>
      <c r="I1218">
        <v>1.9176675000000001E-2</v>
      </c>
      <c r="K1218">
        <v>8.9682810000000002E-2</v>
      </c>
      <c r="L1218">
        <v>0.10005216</v>
      </c>
      <c r="M1218">
        <v>8.6589856000000007E-2</v>
      </c>
      <c r="O1218">
        <v>9.2799999999999994E-2</v>
      </c>
      <c r="P1218">
        <f t="shared" si="144"/>
        <v>-2.441717000000003E-3</v>
      </c>
      <c r="R1218">
        <f t="shared" si="145"/>
        <v>2.1596498999999998E-2</v>
      </c>
      <c r="S1218">
        <f t="shared" si="146"/>
        <v>-6.1789119999999947E-3</v>
      </c>
      <c r="T1218">
        <f t="shared" si="147"/>
        <v>2.7190620999999998E-2</v>
      </c>
      <c r="V1218">
        <v>9.2799999999999994E-2</v>
      </c>
      <c r="W1218">
        <f t="shared" si="148"/>
        <v>8.1695530000000013E-3</v>
      </c>
      <c r="Y1218">
        <f t="shared" si="149"/>
        <v>5.2651480000000001E-2</v>
      </c>
      <c r="Z1218">
        <f t="shared" si="150"/>
        <v>4.4092152000000003E-2</v>
      </c>
      <c r="AA1218">
        <f t="shared" si="151"/>
        <v>2.9695743000000004E-2</v>
      </c>
    </row>
    <row r="1219" spans="1:27" x14ac:dyDescent="0.3">
      <c r="A1219">
        <v>9.2999999999999999E-2</v>
      </c>
      <c r="B1219">
        <v>2.2459308000000001E-2</v>
      </c>
      <c r="D1219">
        <v>8.1546436999999999E-2</v>
      </c>
      <c r="E1219">
        <v>6.9602823999999994E-2</v>
      </c>
      <c r="F1219">
        <v>9.0365932999999996E-2</v>
      </c>
      <c r="H1219">
        <v>9.2999999999999999E-2</v>
      </c>
      <c r="I1219">
        <v>1.9212607E-2</v>
      </c>
      <c r="K1219">
        <v>8.9726366000000002E-2</v>
      </c>
      <c r="L1219">
        <v>9.9839338999999999E-2</v>
      </c>
      <c r="M1219">
        <v>8.6334701999999999E-2</v>
      </c>
      <c r="O1219">
        <v>9.2999999999999999E-2</v>
      </c>
      <c r="P1219">
        <f t="shared" si="144"/>
        <v>-2.5191050000000006E-3</v>
      </c>
      <c r="R1219">
        <f t="shared" si="145"/>
        <v>2.1574433999999997E-2</v>
      </c>
      <c r="S1219">
        <f t="shared" si="146"/>
        <v>-6.406934000000003E-3</v>
      </c>
      <c r="T1219">
        <f t="shared" si="147"/>
        <v>2.6919319999999997E-2</v>
      </c>
      <c r="V1219">
        <v>9.2999999999999999E-2</v>
      </c>
      <c r="W1219">
        <f t="shared" si="148"/>
        <v>8.2054850000000002E-3</v>
      </c>
      <c r="Y1219">
        <f t="shared" si="149"/>
        <v>5.2695036000000001E-2</v>
      </c>
      <c r="Z1219">
        <f t="shared" si="150"/>
        <v>4.3879331000000001E-2</v>
      </c>
      <c r="AA1219">
        <f t="shared" si="151"/>
        <v>2.9440588999999996E-2</v>
      </c>
    </row>
    <row r="1220" spans="1:27" x14ac:dyDescent="0.3">
      <c r="A1220">
        <v>9.3200000000000005E-2</v>
      </c>
      <c r="B1220">
        <v>2.2383021999999999E-2</v>
      </c>
      <c r="D1220">
        <v>8.1539432999999995E-2</v>
      </c>
      <c r="E1220">
        <v>6.9474831000000001E-2</v>
      </c>
      <c r="F1220">
        <v>9.0207141000000005E-2</v>
      </c>
      <c r="H1220">
        <v>9.3200000000000005E-2</v>
      </c>
      <c r="I1220">
        <v>1.9236215000000001E-2</v>
      </c>
      <c r="K1220">
        <v>8.9762587000000005E-2</v>
      </c>
      <c r="L1220">
        <v>9.9634093000000007E-2</v>
      </c>
      <c r="M1220">
        <v>8.6126127999999996E-2</v>
      </c>
      <c r="O1220">
        <v>9.3200000000000005E-2</v>
      </c>
      <c r="P1220">
        <f t="shared" si="144"/>
        <v>-2.5953910000000024E-3</v>
      </c>
      <c r="R1220">
        <f t="shared" si="145"/>
        <v>2.1567429999999992E-2</v>
      </c>
      <c r="S1220">
        <f t="shared" si="146"/>
        <v>-6.5349269999999959E-3</v>
      </c>
      <c r="T1220">
        <f t="shared" si="147"/>
        <v>2.6760528000000006E-2</v>
      </c>
      <c r="V1220">
        <v>9.3200000000000005E-2</v>
      </c>
      <c r="W1220">
        <f t="shared" si="148"/>
        <v>8.2290930000000016E-3</v>
      </c>
      <c r="Y1220">
        <f t="shared" si="149"/>
        <v>5.2731257000000004E-2</v>
      </c>
      <c r="Z1220">
        <f t="shared" si="150"/>
        <v>4.3674085000000008E-2</v>
      </c>
      <c r="AA1220">
        <f t="shared" si="151"/>
        <v>2.9232014999999993E-2</v>
      </c>
    </row>
    <row r="1221" spans="1:27" x14ac:dyDescent="0.3">
      <c r="A1221">
        <v>9.3399999999999997E-2</v>
      </c>
      <c r="B1221">
        <v>2.2313531000000001E-2</v>
      </c>
      <c r="D1221">
        <v>8.1502437999999996E-2</v>
      </c>
      <c r="E1221">
        <v>6.9372826999999998E-2</v>
      </c>
      <c r="F1221">
        <v>9.0097542000000003E-2</v>
      </c>
      <c r="H1221">
        <v>9.3399999999999997E-2</v>
      </c>
      <c r="I1221">
        <v>1.9258342000000001E-2</v>
      </c>
      <c r="K1221">
        <v>8.9743022000000006E-2</v>
      </c>
      <c r="L1221">
        <v>9.9443123999999994E-2</v>
      </c>
      <c r="M1221">
        <v>8.6030211999999995E-2</v>
      </c>
      <c r="O1221">
        <v>9.3399999999999997E-2</v>
      </c>
      <c r="P1221">
        <f t="shared" ref="P1221:P1284" si="152">B1221-$B$754</f>
        <v>-2.6648820000000004E-3</v>
      </c>
      <c r="R1221">
        <f t="shared" ref="R1221:R1284" si="153">D1221-$D$754</f>
        <v>2.1530434999999994E-2</v>
      </c>
      <c r="S1221">
        <f t="shared" ref="S1221:S1284" si="154">E1221-$E$754</f>
        <v>-6.6369309999999987E-3</v>
      </c>
      <c r="T1221">
        <f t="shared" ref="T1221:T1284" si="155">F1221-$F$754</f>
        <v>2.6650929000000004E-2</v>
      </c>
      <c r="V1221">
        <v>9.3399999999999997E-2</v>
      </c>
      <c r="W1221">
        <f t="shared" ref="W1221:W1284" si="156">I1221-$I$754</f>
        <v>8.2512200000000018E-3</v>
      </c>
      <c r="Y1221">
        <f t="shared" ref="Y1221:Y1284" si="157">K1221-$K$754</f>
        <v>5.2711692000000004E-2</v>
      </c>
      <c r="Z1221">
        <f t="shared" ref="Z1221:Z1284" si="158">L1221-$L$754</f>
        <v>4.3483115999999995E-2</v>
      </c>
      <c r="AA1221">
        <f t="shared" ref="AA1221:AA1284" si="159">M1221-$M$754</f>
        <v>2.9136098999999992E-2</v>
      </c>
    </row>
    <row r="1222" spans="1:27" x14ac:dyDescent="0.3">
      <c r="A1222">
        <v>9.3600000000000003E-2</v>
      </c>
      <c r="B1222">
        <v>2.2259043999999999E-2</v>
      </c>
      <c r="D1222">
        <v>8.1446156000000006E-2</v>
      </c>
      <c r="E1222">
        <v>6.9210358999999999E-2</v>
      </c>
      <c r="F1222">
        <v>9.0042583999999995E-2</v>
      </c>
      <c r="H1222">
        <v>9.3600000000000003E-2</v>
      </c>
      <c r="I1222">
        <v>1.9280266000000001E-2</v>
      </c>
      <c r="K1222">
        <v>8.9707869999999995E-2</v>
      </c>
      <c r="L1222">
        <v>9.9233041999999994E-2</v>
      </c>
      <c r="M1222">
        <v>8.5978983999999994E-2</v>
      </c>
      <c r="O1222">
        <v>9.3600000000000003E-2</v>
      </c>
      <c r="P1222">
        <f t="shared" si="152"/>
        <v>-2.7193690000000027E-3</v>
      </c>
      <c r="R1222">
        <f t="shared" si="153"/>
        <v>2.1474153000000003E-2</v>
      </c>
      <c r="S1222">
        <f t="shared" si="154"/>
        <v>-6.7993989999999976E-3</v>
      </c>
      <c r="T1222">
        <f t="shared" si="155"/>
        <v>2.6595970999999996E-2</v>
      </c>
      <c r="V1222">
        <v>9.3600000000000003E-2</v>
      </c>
      <c r="W1222">
        <f t="shared" si="156"/>
        <v>8.2731440000000014E-3</v>
      </c>
      <c r="Y1222">
        <f t="shared" si="157"/>
        <v>5.2676539999999994E-2</v>
      </c>
      <c r="Z1222">
        <f t="shared" si="158"/>
        <v>4.3273033999999995E-2</v>
      </c>
      <c r="AA1222">
        <f t="shared" si="159"/>
        <v>2.9084870999999991E-2</v>
      </c>
    </row>
    <row r="1223" spans="1:27" x14ac:dyDescent="0.3">
      <c r="A1223">
        <v>9.3799999999999994E-2</v>
      </c>
      <c r="B1223">
        <v>2.2198499999999999E-2</v>
      </c>
      <c r="D1223">
        <v>8.1382292999999994E-2</v>
      </c>
      <c r="E1223">
        <v>6.9022692999999996E-2</v>
      </c>
      <c r="F1223">
        <v>8.9908838000000005E-2</v>
      </c>
      <c r="H1223">
        <v>9.3799999999999994E-2</v>
      </c>
      <c r="I1223">
        <v>1.9297568000000001E-2</v>
      </c>
      <c r="K1223">
        <v>8.9749563000000004E-2</v>
      </c>
      <c r="L1223">
        <v>9.9032989000000002E-2</v>
      </c>
      <c r="M1223">
        <v>8.5837913000000002E-2</v>
      </c>
      <c r="O1223">
        <v>9.3799999999999994E-2</v>
      </c>
      <c r="P1223">
        <f t="shared" si="152"/>
        <v>-2.7799130000000019E-3</v>
      </c>
      <c r="R1223">
        <f t="shared" si="153"/>
        <v>2.1410289999999992E-2</v>
      </c>
      <c r="S1223">
        <f t="shared" si="154"/>
        <v>-6.9870650000000006E-3</v>
      </c>
      <c r="T1223">
        <f t="shared" si="155"/>
        <v>2.6462225000000006E-2</v>
      </c>
      <c r="V1223">
        <v>9.3799999999999994E-2</v>
      </c>
      <c r="W1223">
        <f t="shared" si="156"/>
        <v>8.2904460000000017E-3</v>
      </c>
      <c r="Y1223">
        <f t="shared" si="157"/>
        <v>5.2718233000000003E-2</v>
      </c>
      <c r="Z1223">
        <f t="shared" si="158"/>
        <v>4.3072981000000003E-2</v>
      </c>
      <c r="AA1223">
        <f t="shared" si="159"/>
        <v>2.8943799999999999E-2</v>
      </c>
    </row>
    <row r="1224" spans="1:27" x14ac:dyDescent="0.3">
      <c r="A1224">
        <v>9.4E-2</v>
      </c>
      <c r="B1224">
        <v>2.2119761000000002E-2</v>
      </c>
      <c r="D1224">
        <v>8.1316954999999996E-2</v>
      </c>
      <c r="E1224">
        <v>6.8731265999999999E-2</v>
      </c>
      <c r="F1224">
        <v>8.9666706999999998E-2</v>
      </c>
      <c r="H1224">
        <v>9.4E-2</v>
      </c>
      <c r="I1224">
        <v>1.9325005999999999E-2</v>
      </c>
      <c r="K1224">
        <v>8.9846216000000007E-2</v>
      </c>
      <c r="L1224">
        <v>9.8851861999999999E-2</v>
      </c>
      <c r="M1224">
        <v>8.5671127999999999E-2</v>
      </c>
      <c r="O1224">
        <v>9.4E-2</v>
      </c>
      <c r="P1224">
        <f t="shared" si="152"/>
        <v>-2.8586519999999997E-3</v>
      </c>
      <c r="R1224">
        <f t="shared" si="153"/>
        <v>2.1344951999999993E-2</v>
      </c>
      <c r="S1224">
        <f t="shared" si="154"/>
        <v>-7.2784919999999975E-3</v>
      </c>
      <c r="T1224">
        <f t="shared" si="155"/>
        <v>2.6220093999999999E-2</v>
      </c>
      <c r="V1224">
        <v>9.4E-2</v>
      </c>
      <c r="W1224">
        <f t="shared" si="156"/>
        <v>8.3178839999999993E-3</v>
      </c>
      <c r="Y1224">
        <f t="shared" si="157"/>
        <v>5.2814886000000005E-2</v>
      </c>
      <c r="Z1224">
        <f t="shared" si="158"/>
        <v>4.2891854E-2</v>
      </c>
      <c r="AA1224">
        <f t="shared" si="159"/>
        <v>2.8777014999999996E-2</v>
      </c>
    </row>
    <row r="1225" spans="1:27" x14ac:dyDescent="0.3">
      <c r="A1225">
        <v>9.4200000000000006E-2</v>
      </c>
      <c r="B1225">
        <v>2.2013118000000002E-2</v>
      </c>
      <c r="D1225">
        <v>8.1279293000000002E-2</v>
      </c>
      <c r="E1225">
        <v>6.8436493000000001E-2</v>
      </c>
      <c r="F1225">
        <v>8.9319978999999994E-2</v>
      </c>
      <c r="H1225">
        <v>9.4200000000000006E-2</v>
      </c>
      <c r="I1225">
        <v>1.9337461E-2</v>
      </c>
      <c r="K1225">
        <v>8.9995973000000007E-2</v>
      </c>
      <c r="L1225">
        <v>9.8640072999999995E-2</v>
      </c>
      <c r="M1225">
        <v>8.5520625000000003E-2</v>
      </c>
      <c r="O1225">
        <v>9.4200000000000006E-2</v>
      </c>
      <c r="P1225">
        <f t="shared" si="152"/>
        <v>-2.9652949999999997E-3</v>
      </c>
      <c r="R1225">
        <f t="shared" si="153"/>
        <v>2.130729E-2</v>
      </c>
      <c r="S1225">
        <f t="shared" si="154"/>
        <v>-7.5732649999999957E-3</v>
      </c>
      <c r="T1225">
        <f t="shared" si="155"/>
        <v>2.5873365999999995E-2</v>
      </c>
      <c r="V1225">
        <v>9.4200000000000006E-2</v>
      </c>
      <c r="W1225">
        <f t="shared" si="156"/>
        <v>8.3303390000000008E-3</v>
      </c>
      <c r="Y1225">
        <f t="shared" si="157"/>
        <v>5.2964643000000006E-2</v>
      </c>
      <c r="Z1225">
        <f t="shared" si="158"/>
        <v>4.2680064999999996E-2</v>
      </c>
      <c r="AA1225">
        <f t="shared" si="159"/>
        <v>2.8626512E-2</v>
      </c>
    </row>
    <row r="1226" spans="1:27" x14ac:dyDescent="0.3">
      <c r="A1226">
        <v>9.4399999999999998E-2</v>
      </c>
      <c r="B1226">
        <v>2.1889410000000002E-2</v>
      </c>
      <c r="D1226">
        <v>8.1244566000000004E-2</v>
      </c>
      <c r="E1226">
        <v>6.8188487000000006E-2</v>
      </c>
      <c r="F1226">
        <v>8.8886994999999996E-2</v>
      </c>
      <c r="H1226">
        <v>9.4399999999999998E-2</v>
      </c>
      <c r="I1226">
        <v>1.9366121E-2</v>
      </c>
      <c r="K1226">
        <v>9.0137652999999998E-2</v>
      </c>
      <c r="L1226">
        <v>9.8464601999999998E-2</v>
      </c>
      <c r="M1226">
        <v>8.5379673000000003E-2</v>
      </c>
      <c r="O1226">
        <v>9.4399999999999998E-2</v>
      </c>
      <c r="P1226">
        <f t="shared" si="152"/>
        <v>-3.0890029999999999E-3</v>
      </c>
      <c r="R1226">
        <f t="shared" si="153"/>
        <v>2.1272563000000001E-2</v>
      </c>
      <c r="S1226">
        <f t="shared" si="154"/>
        <v>-7.8212709999999908E-3</v>
      </c>
      <c r="T1226">
        <f t="shared" si="155"/>
        <v>2.5440381999999997E-2</v>
      </c>
      <c r="V1226">
        <v>9.4399999999999998E-2</v>
      </c>
      <c r="W1226">
        <f t="shared" si="156"/>
        <v>8.3589990000000006E-3</v>
      </c>
      <c r="Y1226">
        <f t="shared" si="157"/>
        <v>5.3106322999999997E-2</v>
      </c>
      <c r="Z1226">
        <f t="shared" si="158"/>
        <v>4.2504594E-2</v>
      </c>
      <c r="AA1226">
        <f t="shared" si="159"/>
        <v>2.848556E-2</v>
      </c>
    </row>
    <row r="1227" spans="1:27" x14ac:dyDescent="0.3">
      <c r="A1227">
        <v>9.4600000000000004E-2</v>
      </c>
      <c r="B1227">
        <v>2.1771189E-2</v>
      </c>
      <c r="D1227">
        <v>8.1253983000000002E-2</v>
      </c>
      <c r="E1227">
        <v>6.7918963999999998E-2</v>
      </c>
      <c r="F1227">
        <v>8.8452646999999995E-2</v>
      </c>
      <c r="H1227">
        <v>9.4600000000000004E-2</v>
      </c>
      <c r="I1227">
        <v>1.9400715999999998E-2</v>
      </c>
      <c r="K1227">
        <v>9.0271872000000003E-2</v>
      </c>
      <c r="L1227">
        <v>9.8305279999999995E-2</v>
      </c>
      <c r="M1227">
        <v>8.5182729999999998E-2</v>
      </c>
      <c r="O1227">
        <v>9.4600000000000004E-2</v>
      </c>
      <c r="P1227">
        <f t="shared" si="152"/>
        <v>-3.2072240000000016E-3</v>
      </c>
      <c r="R1227">
        <f t="shared" si="153"/>
        <v>2.1281979999999999E-2</v>
      </c>
      <c r="S1227">
        <f t="shared" si="154"/>
        <v>-8.0907939999999984E-3</v>
      </c>
      <c r="T1227">
        <f t="shared" si="155"/>
        <v>2.5006033999999996E-2</v>
      </c>
      <c r="V1227">
        <v>9.4600000000000004E-2</v>
      </c>
      <c r="W1227">
        <f t="shared" si="156"/>
        <v>8.393593999999999E-3</v>
      </c>
      <c r="Y1227">
        <f t="shared" si="157"/>
        <v>5.3240542000000002E-2</v>
      </c>
      <c r="Z1227">
        <f t="shared" si="158"/>
        <v>4.2345271999999996E-2</v>
      </c>
      <c r="AA1227">
        <f t="shared" si="159"/>
        <v>2.8288616999999995E-2</v>
      </c>
    </row>
    <row r="1228" spans="1:27" x14ac:dyDescent="0.3">
      <c r="A1228">
        <v>9.4799999999999995E-2</v>
      </c>
      <c r="B1228">
        <v>2.1669365999999999E-2</v>
      </c>
      <c r="D1228">
        <v>8.12301E-2</v>
      </c>
      <c r="E1228">
        <v>6.7646647000000004E-2</v>
      </c>
      <c r="F1228">
        <v>8.8083910000000001E-2</v>
      </c>
      <c r="H1228">
        <v>9.4799999999999995E-2</v>
      </c>
      <c r="I1228">
        <v>1.9432317000000001E-2</v>
      </c>
      <c r="K1228">
        <v>9.0353075000000005E-2</v>
      </c>
      <c r="L1228">
        <v>9.8129100999999996E-2</v>
      </c>
      <c r="M1228">
        <v>8.4961867999999996E-2</v>
      </c>
      <c r="O1228">
        <v>9.4799999999999995E-2</v>
      </c>
      <c r="P1228">
        <f t="shared" si="152"/>
        <v>-3.3090470000000025E-3</v>
      </c>
      <c r="R1228">
        <f t="shared" si="153"/>
        <v>2.1258096999999997E-2</v>
      </c>
      <c r="S1228">
        <f t="shared" si="154"/>
        <v>-8.3631109999999925E-3</v>
      </c>
      <c r="T1228">
        <f t="shared" si="155"/>
        <v>2.4637297000000002E-2</v>
      </c>
      <c r="V1228">
        <v>9.4799999999999995E-2</v>
      </c>
      <c r="W1228">
        <f t="shared" si="156"/>
        <v>8.4251950000000016E-3</v>
      </c>
      <c r="Y1228">
        <f t="shared" si="157"/>
        <v>5.3321745000000004E-2</v>
      </c>
      <c r="Z1228">
        <f t="shared" si="158"/>
        <v>4.2169092999999998E-2</v>
      </c>
      <c r="AA1228">
        <f t="shared" si="159"/>
        <v>2.8067754999999993E-2</v>
      </c>
    </row>
    <row r="1229" spans="1:27" x14ac:dyDescent="0.3">
      <c r="A1229">
        <v>9.5000000000000001E-2</v>
      </c>
      <c r="B1229">
        <v>2.1541187999999999E-2</v>
      </c>
      <c r="D1229">
        <v>8.1157383E-2</v>
      </c>
      <c r="E1229">
        <v>6.7407090000000003E-2</v>
      </c>
      <c r="F1229">
        <v>8.7789557000000004E-2</v>
      </c>
      <c r="H1229">
        <v>9.5000000000000001E-2</v>
      </c>
      <c r="I1229">
        <v>1.945651E-2</v>
      </c>
      <c r="K1229">
        <v>9.0442538000000003E-2</v>
      </c>
      <c r="L1229">
        <v>9.7885285000000002E-2</v>
      </c>
      <c r="M1229">
        <v>8.4746948000000002E-2</v>
      </c>
      <c r="O1229">
        <v>9.5000000000000001E-2</v>
      </c>
      <c r="P1229">
        <f t="shared" si="152"/>
        <v>-3.4372250000000021E-3</v>
      </c>
      <c r="R1229">
        <f t="shared" si="153"/>
        <v>2.1185379999999997E-2</v>
      </c>
      <c r="S1229">
        <f t="shared" si="154"/>
        <v>-8.6026679999999939E-3</v>
      </c>
      <c r="T1229">
        <f t="shared" si="155"/>
        <v>2.4342944000000005E-2</v>
      </c>
      <c r="V1229">
        <v>9.5000000000000001E-2</v>
      </c>
      <c r="W1229">
        <f t="shared" si="156"/>
        <v>8.4493880000000004E-3</v>
      </c>
      <c r="Y1229">
        <f t="shared" si="157"/>
        <v>5.3411208000000002E-2</v>
      </c>
      <c r="Z1229">
        <f t="shared" si="158"/>
        <v>4.1925277000000004E-2</v>
      </c>
      <c r="AA1229">
        <f t="shared" si="159"/>
        <v>2.7852834999999999E-2</v>
      </c>
    </row>
    <row r="1230" spans="1:27" x14ac:dyDescent="0.3">
      <c r="A1230">
        <v>9.5200000000000007E-2</v>
      </c>
      <c r="B1230">
        <v>2.1417019999999998E-2</v>
      </c>
      <c r="D1230">
        <v>8.1038157999999999E-2</v>
      </c>
      <c r="E1230">
        <v>6.7104582999999995E-2</v>
      </c>
      <c r="F1230">
        <v>8.7549177000000006E-2</v>
      </c>
      <c r="H1230">
        <v>9.5200000000000007E-2</v>
      </c>
      <c r="I1230">
        <v>1.9473791000000001E-2</v>
      </c>
      <c r="K1230">
        <v>9.0452096999999995E-2</v>
      </c>
      <c r="L1230">
        <v>9.7588064000000002E-2</v>
      </c>
      <c r="M1230">
        <v>8.4593293999999999E-2</v>
      </c>
      <c r="O1230">
        <v>9.5200000000000007E-2</v>
      </c>
      <c r="P1230">
        <f t="shared" si="152"/>
        <v>-3.561393000000003E-3</v>
      </c>
      <c r="R1230">
        <f t="shared" si="153"/>
        <v>2.1066154999999996E-2</v>
      </c>
      <c r="S1230">
        <f t="shared" si="154"/>
        <v>-8.9051750000000013E-3</v>
      </c>
      <c r="T1230">
        <f t="shared" si="155"/>
        <v>2.4102564000000007E-2</v>
      </c>
      <c r="V1230">
        <v>9.5200000000000007E-2</v>
      </c>
      <c r="W1230">
        <f t="shared" si="156"/>
        <v>8.4666690000000013E-3</v>
      </c>
      <c r="Y1230">
        <f t="shared" si="157"/>
        <v>5.3420766999999994E-2</v>
      </c>
      <c r="Z1230">
        <f t="shared" si="158"/>
        <v>4.1628056000000004E-2</v>
      </c>
      <c r="AA1230">
        <f t="shared" si="159"/>
        <v>2.7699180999999996E-2</v>
      </c>
    </row>
    <row r="1231" spans="1:27" x14ac:dyDescent="0.3">
      <c r="A1231">
        <v>9.5399999999999999E-2</v>
      </c>
      <c r="B1231">
        <v>2.1287383999999999E-2</v>
      </c>
      <c r="D1231">
        <v>8.0908283999999997E-2</v>
      </c>
      <c r="E1231">
        <v>6.6759944000000002E-2</v>
      </c>
      <c r="F1231">
        <v>8.7307018E-2</v>
      </c>
      <c r="H1231">
        <v>9.5399999999999999E-2</v>
      </c>
      <c r="I1231">
        <v>1.9493324999999999E-2</v>
      </c>
      <c r="K1231">
        <v>9.0408037999999996E-2</v>
      </c>
      <c r="L1231">
        <v>9.7238458E-2</v>
      </c>
      <c r="M1231">
        <v>8.4494675000000005E-2</v>
      </c>
      <c r="O1231">
        <v>9.5399999999999999E-2</v>
      </c>
      <c r="P1231">
        <f t="shared" si="152"/>
        <v>-3.6910290000000019E-3</v>
      </c>
      <c r="R1231">
        <f t="shared" si="153"/>
        <v>2.0936280999999994E-2</v>
      </c>
      <c r="S1231">
        <f t="shared" si="154"/>
        <v>-9.2498139999999951E-3</v>
      </c>
      <c r="T1231">
        <f t="shared" si="155"/>
        <v>2.3860405000000001E-2</v>
      </c>
      <c r="V1231">
        <v>9.5399999999999999E-2</v>
      </c>
      <c r="W1231">
        <f t="shared" si="156"/>
        <v>8.4862029999999995E-3</v>
      </c>
      <c r="Y1231">
        <f t="shared" si="157"/>
        <v>5.3376707999999995E-2</v>
      </c>
      <c r="Z1231">
        <f t="shared" si="158"/>
        <v>4.1278450000000001E-2</v>
      </c>
      <c r="AA1231">
        <f t="shared" si="159"/>
        <v>2.7600562000000002E-2</v>
      </c>
    </row>
    <row r="1232" spans="1:27" x14ac:dyDescent="0.3">
      <c r="A1232">
        <v>9.5600000000000004E-2</v>
      </c>
      <c r="B1232">
        <v>2.1163533000000002E-2</v>
      </c>
      <c r="D1232">
        <v>8.0742139000000004E-2</v>
      </c>
      <c r="E1232">
        <v>6.6460356999999998E-2</v>
      </c>
      <c r="F1232">
        <v>8.7062305000000006E-2</v>
      </c>
      <c r="H1232">
        <v>9.5600000000000004E-2</v>
      </c>
      <c r="I1232">
        <v>1.9519128E-2</v>
      </c>
      <c r="K1232">
        <v>9.0325762000000004E-2</v>
      </c>
      <c r="L1232">
        <v>9.6884833000000004E-2</v>
      </c>
      <c r="M1232">
        <v>8.4412440000000005E-2</v>
      </c>
      <c r="O1232">
        <v>9.5600000000000004E-2</v>
      </c>
      <c r="P1232">
        <f t="shared" si="152"/>
        <v>-3.8148799999999997E-3</v>
      </c>
      <c r="R1232">
        <f t="shared" si="153"/>
        <v>2.0770136000000002E-2</v>
      </c>
      <c r="S1232">
        <f t="shared" si="154"/>
        <v>-9.549400999999999E-3</v>
      </c>
      <c r="T1232">
        <f t="shared" si="155"/>
        <v>2.3615692000000008E-2</v>
      </c>
      <c r="V1232">
        <v>9.5600000000000004E-2</v>
      </c>
      <c r="W1232">
        <f t="shared" si="156"/>
        <v>8.5120060000000008E-3</v>
      </c>
      <c r="Y1232">
        <f t="shared" si="157"/>
        <v>5.3294432000000003E-2</v>
      </c>
      <c r="Z1232">
        <f t="shared" si="158"/>
        <v>4.0924825000000005E-2</v>
      </c>
      <c r="AA1232">
        <f t="shared" si="159"/>
        <v>2.7518327000000002E-2</v>
      </c>
    </row>
    <row r="1233" spans="1:27" x14ac:dyDescent="0.3">
      <c r="A1233">
        <v>9.5799999999999996E-2</v>
      </c>
      <c r="B1233">
        <v>2.1063114000000001E-2</v>
      </c>
      <c r="D1233">
        <v>8.0538973E-2</v>
      </c>
      <c r="E1233">
        <v>6.6161920999999999E-2</v>
      </c>
      <c r="F1233">
        <v>8.6836025999999997E-2</v>
      </c>
      <c r="H1233">
        <v>9.5799999999999996E-2</v>
      </c>
      <c r="I1233">
        <v>1.9549753E-2</v>
      </c>
      <c r="K1233">
        <v>9.0323366000000002E-2</v>
      </c>
      <c r="L1233">
        <v>9.6557902000000001E-2</v>
      </c>
      <c r="M1233">
        <v>8.4264959E-2</v>
      </c>
      <c r="O1233">
        <v>9.5799999999999996E-2</v>
      </c>
      <c r="P1233">
        <f t="shared" si="152"/>
        <v>-3.9152990000000006E-3</v>
      </c>
      <c r="R1233">
        <f t="shared" si="153"/>
        <v>2.0566969999999997E-2</v>
      </c>
      <c r="S1233">
        <f t="shared" si="154"/>
        <v>-9.8478369999999982E-3</v>
      </c>
      <c r="T1233">
        <f t="shared" si="155"/>
        <v>2.3389412999999998E-2</v>
      </c>
      <c r="V1233">
        <v>9.5799999999999996E-2</v>
      </c>
      <c r="W1233">
        <f t="shared" si="156"/>
        <v>8.5426310000000002E-3</v>
      </c>
      <c r="Y1233">
        <f t="shared" si="157"/>
        <v>5.3292036000000001E-2</v>
      </c>
      <c r="Z1233">
        <f t="shared" si="158"/>
        <v>4.0597894000000002E-2</v>
      </c>
      <c r="AA1233">
        <f t="shared" si="159"/>
        <v>2.7370845999999997E-2</v>
      </c>
    </row>
    <row r="1234" spans="1:27" x14ac:dyDescent="0.3">
      <c r="A1234">
        <v>9.6000000000000002E-2</v>
      </c>
      <c r="B1234">
        <v>2.0966584E-2</v>
      </c>
      <c r="D1234">
        <v>8.0279465999999994E-2</v>
      </c>
      <c r="E1234">
        <v>6.5767559000000003E-2</v>
      </c>
      <c r="F1234">
        <v>8.665254E-2</v>
      </c>
      <c r="H1234">
        <v>9.6000000000000002E-2</v>
      </c>
      <c r="I1234">
        <v>1.9570209000000002E-2</v>
      </c>
      <c r="K1234">
        <v>9.0397842000000006E-2</v>
      </c>
      <c r="L1234">
        <v>9.6266750999999998E-2</v>
      </c>
      <c r="M1234">
        <v>8.4032137000000007E-2</v>
      </c>
      <c r="O1234">
        <v>9.6000000000000002E-2</v>
      </c>
      <c r="P1234">
        <f t="shared" si="152"/>
        <v>-4.0118290000000015E-3</v>
      </c>
      <c r="R1234">
        <f t="shared" si="153"/>
        <v>2.0307462999999991E-2</v>
      </c>
      <c r="S1234">
        <f t="shared" si="154"/>
        <v>-1.0242198999999994E-2</v>
      </c>
      <c r="T1234">
        <f t="shared" si="155"/>
        <v>2.3205927000000001E-2</v>
      </c>
      <c r="V1234">
        <v>9.6000000000000002E-2</v>
      </c>
      <c r="W1234">
        <f t="shared" si="156"/>
        <v>8.5630870000000022E-3</v>
      </c>
      <c r="Y1234">
        <f t="shared" si="157"/>
        <v>5.3366512000000005E-2</v>
      </c>
      <c r="Z1234">
        <f t="shared" si="158"/>
        <v>4.0306742999999999E-2</v>
      </c>
      <c r="AA1234">
        <f t="shared" si="159"/>
        <v>2.7138024000000004E-2</v>
      </c>
    </row>
    <row r="1235" spans="1:27" x14ac:dyDescent="0.3">
      <c r="A1235">
        <v>9.6199999999999994E-2</v>
      </c>
      <c r="B1235">
        <v>2.0861378999999999E-2</v>
      </c>
      <c r="D1235">
        <v>8.0023869999999997E-2</v>
      </c>
      <c r="E1235">
        <v>6.5352718000000004E-2</v>
      </c>
      <c r="F1235">
        <v>8.6517479999999994E-2</v>
      </c>
      <c r="H1235">
        <v>9.6199999999999994E-2</v>
      </c>
      <c r="I1235">
        <v>1.9585175999999999E-2</v>
      </c>
      <c r="K1235">
        <v>9.0471037000000004E-2</v>
      </c>
      <c r="L1235">
        <v>9.6033273000000002E-2</v>
      </c>
      <c r="M1235">
        <v>8.3777719E-2</v>
      </c>
      <c r="O1235">
        <v>9.6199999999999994E-2</v>
      </c>
      <c r="P1235">
        <f t="shared" si="152"/>
        <v>-4.1170340000000021E-3</v>
      </c>
      <c r="R1235">
        <f t="shared" si="153"/>
        <v>2.0051866999999994E-2</v>
      </c>
      <c r="S1235">
        <f t="shared" si="154"/>
        <v>-1.0657039999999993E-2</v>
      </c>
      <c r="T1235">
        <f t="shared" si="155"/>
        <v>2.3070866999999995E-2</v>
      </c>
      <c r="V1235">
        <v>9.6199999999999994E-2</v>
      </c>
      <c r="W1235">
        <f t="shared" si="156"/>
        <v>8.5780539999999999E-3</v>
      </c>
      <c r="Y1235">
        <f t="shared" si="157"/>
        <v>5.3439707000000003E-2</v>
      </c>
      <c r="Z1235">
        <f t="shared" si="158"/>
        <v>4.0073265000000004E-2</v>
      </c>
      <c r="AA1235">
        <f t="shared" si="159"/>
        <v>2.6883605999999997E-2</v>
      </c>
    </row>
    <row r="1236" spans="1:27" x14ac:dyDescent="0.3">
      <c r="A1236">
        <v>9.64E-2</v>
      </c>
      <c r="B1236">
        <v>2.0749231999999999E-2</v>
      </c>
      <c r="D1236">
        <v>7.9708468000000005E-2</v>
      </c>
      <c r="E1236">
        <v>6.4924809E-2</v>
      </c>
      <c r="F1236">
        <v>8.6402156999999993E-2</v>
      </c>
      <c r="H1236">
        <v>9.64E-2</v>
      </c>
      <c r="I1236">
        <v>1.9608244E-2</v>
      </c>
      <c r="K1236">
        <v>9.0539984000000004E-2</v>
      </c>
      <c r="L1236">
        <v>9.5844823999999995E-2</v>
      </c>
      <c r="M1236">
        <v>8.3551137999999997E-2</v>
      </c>
      <c r="O1236">
        <v>9.64E-2</v>
      </c>
      <c r="P1236">
        <f t="shared" si="152"/>
        <v>-4.229181000000002E-3</v>
      </c>
      <c r="R1236">
        <f t="shared" si="153"/>
        <v>1.9736465000000002E-2</v>
      </c>
      <c r="S1236">
        <f t="shared" si="154"/>
        <v>-1.1084948999999997E-2</v>
      </c>
      <c r="T1236">
        <f t="shared" si="155"/>
        <v>2.2955543999999994E-2</v>
      </c>
      <c r="V1236">
        <v>9.64E-2</v>
      </c>
      <c r="W1236">
        <f t="shared" si="156"/>
        <v>8.601122000000001E-3</v>
      </c>
      <c r="Y1236">
        <f t="shared" si="157"/>
        <v>5.3508654000000003E-2</v>
      </c>
      <c r="Z1236">
        <f t="shared" si="158"/>
        <v>3.9884815999999997E-2</v>
      </c>
      <c r="AA1236">
        <f t="shared" si="159"/>
        <v>2.6657024999999994E-2</v>
      </c>
    </row>
    <row r="1237" spans="1:27" x14ac:dyDescent="0.3">
      <c r="A1237">
        <v>9.6600000000000005E-2</v>
      </c>
      <c r="B1237">
        <v>2.0642034E-2</v>
      </c>
      <c r="D1237">
        <v>7.9413450999999996E-2</v>
      </c>
      <c r="E1237">
        <v>6.4475822000000002E-2</v>
      </c>
      <c r="F1237">
        <v>8.6264405000000002E-2</v>
      </c>
      <c r="H1237">
        <v>9.6600000000000005E-2</v>
      </c>
      <c r="I1237">
        <v>1.9633567000000001E-2</v>
      </c>
      <c r="K1237">
        <v>9.0598643000000006E-2</v>
      </c>
      <c r="L1237">
        <v>9.5714854000000002E-2</v>
      </c>
      <c r="M1237">
        <v>8.3364314999999994E-2</v>
      </c>
      <c r="O1237">
        <v>9.6600000000000005E-2</v>
      </c>
      <c r="P1237">
        <f t="shared" si="152"/>
        <v>-4.3363790000000013E-3</v>
      </c>
      <c r="R1237">
        <f t="shared" si="153"/>
        <v>1.9441447999999993E-2</v>
      </c>
      <c r="S1237">
        <f t="shared" si="154"/>
        <v>-1.1533935999999995E-2</v>
      </c>
      <c r="T1237">
        <f t="shared" si="155"/>
        <v>2.2817792000000003E-2</v>
      </c>
      <c r="V1237">
        <v>9.6600000000000005E-2</v>
      </c>
      <c r="W1237">
        <f t="shared" si="156"/>
        <v>8.6264450000000017E-3</v>
      </c>
      <c r="Y1237">
        <f t="shared" si="157"/>
        <v>5.3567313000000005E-2</v>
      </c>
      <c r="Z1237">
        <f t="shared" si="158"/>
        <v>3.9754846000000003E-2</v>
      </c>
      <c r="AA1237">
        <f t="shared" si="159"/>
        <v>2.6470201999999991E-2</v>
      </c>
    </row>
    <row r="1238" spans="1:27" x14ac:dyDescent="0.3">
      <c r="A1238">
        <v>9.6799999999999997E-2</v>
      </c>
      <c r="B1238">
        <v>2.0533317999999998E-2</v>
      </c>
      <c r="D1238">
        <v>7.9180117999999994E-2</v>
      </c>
      <c r="E1238">
        <v>6.4144641000000002E-2</v>
      </c>
      <c r="F1238">
        <v>8.6037339000000004E-2</v>
      </c>
      <c r="H1238">
        <v>9.6799999999999997E-2</v>
      </c>
      <c r="I1238">
        <v>1.9650735999999999E-2</v>
      </c>
      <c r="K1238">
        <v>9.0649325000000003E-2</v>
      </c>
      <c r="L1238">
        <v>9.5591859000000001E-2</v>
      </c>
      <c r="M1238">
        <v>8.3241204999999999E-2</v>
      </c>
      <c r="O1238">
        <v>9.6799999999999997E-2</v>
      </c>
      <c r="P1238">
        <f t="shared" si="152"/>
        <v>-4.4450950000000031E-3</v>
      </c>
      <c r="R1238">
        <f t="shared" si="153"/>
        <v>1.9208114999999991E-2</v>
      </c>
      <c r="S1238">
        <f t="shared" si="154"/>
        <v>-1.1865116999999994E-2</v>
      </c>
      <c r="T1238">
        <f t="shared" si="155"/>
        <v>2.2590726000000005E-2</v>
      </c>
      <c r="V1238">
        <v>9.6799999999999997E-2</v>
      </c>
      <c r="W1238">
        <f t="shared" si="156"/>
        <v>8.6436139999999991E-3</v>
      </c>
      <c r="Y1238">
        <f t="shared" si="157"/>
        <v>5.3617995000000002E-2</v>
      </c>
      <c r="Z1238">
        <f t="shared" si="158"/>
        <v>3.9631851000000003E-2</v>
      </c>
      <c r="AA1238">
        <f t="shared" si="159"/>
        <v>2.6347091999999996E-2</v>
      </c>
    </row>
    <row r="1239" spans="1:27" x14ac:dyDescent="0.3">
      <c r="A1239">
        <v>9.7000000000000003E-2</v>
      </c>
      <c r="B1239">
        <v>2.0420016999999999E-2</v>
      </c>
      <c r="D1239">
        <v>7.8950454000000003E-2</v>
      </c>
      <c r="E1239">
        <v>6.3913434000000005E-2</v>
      </c>
      <c r="F1239">
        <v>8.5751245000000004E-2</v>
      </c>
      <c r="H1239">
        <v>9.7000000000000003E-2</v>
      </c>
      <c r="I1239">
        <v>1.9655852000000001E-2</v>
      </c>
      <c r="K1239">
        <v>9.0689014999999998E-2</v>
      </c>
      <c r="L1239">
        <v>9.5463969999999995E-2</v>
      </c>
      <c r="M1239">
        <v>8.3152488999999996E-2</v>
      </c>
      <c r="O1239">
        <v>9.7000000000000003E-2</v>
      </c>
      <c r="P1239">
        <f t="shared" si="152"/>
        <v>-4.5583960000000028E-3</v>
      </c>
      <c r="R1239">
        <f t="shared" si="153"/>
        <v>1.8978451E-2</v>
      </c>
      <c r="S1239">
        <f t="shared" si="154"/>
        <v>-1.2096323999999992E-2</v>
      </c>
      <c r="T1239">
        <f t="shared" si="155"/>
        <v>2.2304632000000005E-2</v>
      </c>
      <c r="V1239">
        <v>9.7000000000000003E-2</v>
      </c>
      <c r="W1239">
        <f t="shared" si="156"/>
        <v>8.648730000000002E-3</v>
      </c>
      <c r="Y1239">
        <f t="shared" si="157"/>
        <v>5.3657684999999997E-2</v>
      </c>
      <c r="Z1239">
        <f t="shared" si="158"/>
        <v>3.9503961999999997E-2</v>
      </c>
      <c r="AA1239">
        <f t="shared" si="159"/>
        <v>2.6258375999999993E-2</v>
      </c>
    </row>
    <row r="1240" spans="1:27" x14ac:dyDescent="0.3">
      <c r="A1240">
        <v>9.7199999999999995E-2</v>
      </c>
      <c r="B1240">
        <v>2.0312594999999999E-2</v>
      </c>
      <c r="D1240">
        <v>7.8662407000000004E-2</v>
      </c>
      <c r="E1240">
        <v>6.3745283E-2</v>
      </c>
      <c r="F1240">
        <v>8.5437076000000001E-2</v>
      </c>
      <c r="H1240">
        <v>9.7199999999999995E-2</v>
      </c>
      <c r="I1240">
        <v>1.9668656999999999E-2</v>
      </c>
      <c r="K1240">
        <v>9.0637542000000001E-2</v>
      </c>
      <c r="L1240">
        <v>9.5302673000000004E-2</v>
      </c>
      <c r="M1240">
        <v>8.3005106999999995E-2</v>
      </c>
      <c r="O1240">
        <v>9.7199999999999995E-2</v>
      </c>
      <c r="P1240">
        <f t="shared" si="152"/>
        <v>-4.6658180000000021E-3</v>
      </c>
      <c r="R1240">
        <f t="shared" si="153"/>
        <v>1.8690404000000001E-2</v>
      </c>
      <c r="S1240">
        <f t="shared" si="154"/>
        <v>-1.2264474999999997E-2</v>
      </c>
      <c r="T1240">
        <f t="shared" si="155"/>
        <v>2.1990463000000002E-2</v>
      </c>
      <c r="V1240">
        <v>9.7199999999999995E-2</v>
      </c>
      <c r="W1240">
        <f t="shared" si="156"/>
        <v>8.6615349999999997E-3</v>
      </c>
      <c r="Y1240">
        <f t="shared" si="157"/>
        <v>5.3606212E-2</v>
      </c>
      <c r="Z1240">
        <f t="shared" si="158"/>
        <v>3.9342665000000006E-2</v>
      </c>
      <c r="AA1240">
        <f t="shared" si="159"/>
        <v>2.6110993999999992E-2</v>
      </c>
    </row>
    <row r="1241" spans="1:27" x14ac:dyDescent="0.3">
      <c r="A1241">
        <v>9.74E-2</v>
      </c>
      <c r="B1241">
        <v>2.0199357000000001E-2</v>
      </c>
      <c r="D1241">
        <v>7.8284514999999999E-2</v>
      </c>
      <c r="E1241">
        <v>6.3522520999999998E-2</v>
      </c>
      <c r="F1241">
        <v>8.5098982000000004E-2</v>
      </c>
      <c r="H1241">
        <v>9.74E-2</v>
      </c>
      <c r="I1241">
        <v>1.9690035000000002E-2</v>
      </c>
      <c r="K1241">
        <v>9.0489644999999994E-2</v>
      </c>
      <c r="L1241">
        <v>9.5138613999999996E-2</v>
      </c>
      <c r="M1241">
        <v>8.2819814000000005E-2</v>
      </c>
      <c r="O1241">
        <v>9.74E-2</v>
      </c>
      <c r="P1241">
        <f t="shared" si="152"/>
        <v>-4.7790560000000003E-3</v>
      </c>
      <c r="R1241">
        <f t="shared" si="153"/>
        <v>1.8312511999999996E-2</v>
      </c>
      <c r="S1241">
        <f t="shared" si="154"/>
        <v>-1.2487236999999998E-2</v>
      </c>
      <c r="T1241">
        <f t="shared" si="155"/>
        <v>2.1652369000000005E-2</v>
      </c>
      <c r="V1241">
        <v>9.74E-2</v>
      </c>
      <c r="W1241">
        <f t="shared" si="156"/>
        <v>8.6829130000000022E-3</v>
      </c>
      <c r="Y1241">
        <f t="shared" si="157"/>
        <v>5.3458314999999992E-2</v>
      </c>
      <c r="Z1241">
        <f t="shared" si="158"/>
        <v>3.9178605999999998E-2</v>
      </c>
      <c r="AA1241">
        <f t="shared" si="159"/>
        <v>2.5925701000000002E-2</v>
      </c>
    </row>
    <row r="1242" spans="1:27" x14ac:dyDescent="0.3">
      <c r="A1242">
        <v>9.7600000000000006E-2</v>
      </c>
      <c r="B1242">
        <v>2.0078294E-2</v>
      </c>
      <c r="D1242">
        <v>7.7877760000000004E-2</v>
      </c>
      <c r="E1242">
        <v>6.3286991000000001E-2</v>
      </c>
      <c r="F1242">
        <v>8.4753282999999999E-2</v>
      </c>
      <c r="H1242">
        <v>9.7600000000000006E-2</v>
      </c>
      <c r="I1242">
        <v>1.9719206999999999E-2</v>
      </c>
      <c r="K1242">
        <v>9.0341437999999996E-2</v>
      </c>
      <c r="L1242">
        <v>9.497092E-2</v>
      </c>
      <c r="M1242">
        <v>8.2615157999999994E-2</v>
      </c>
      <c r="O1242">
        <v>9.7600000000000006E-2</v>
      </c>
      <c r="P1242">
        <f t="shared" si="152"/>
        <v>-4.9001190000000014E-3</v>
      </c>
      <c r="R1242">
        <f t="shared" si="153"/>
        <v>1.7905757000000001E-2</v>
      </c>
      <c r="S1242">
        <f t="shared" si="154"/>
        <v>-1.2722766999999996E-2</v>
      </c>
      <c r="T1242">
        <f t="shared" si="155"/>
        <v>2.130667E-2</v>
      </c>
      <c r="V1242">
        <v>9.7600000000000006E-2</v>
      </c>
      <c r="W1242">
        <f t="shared" si="156"/>
        <v>8.7120849999999996E-3</v>
      </c>
      <c r="Y1242">
        <f t="shared" si="157"/>
        <v>5.3310107999999995E-2</v>
      </c>
      <c r="Z1242">
        <f t="shared" si="158"/>
        <v>3.9010912000000002E-2</v>
      </c>
      <c r="AA1242">
        <f t="shared" si="159"/>
        <v>2.5721044999999991E-2</v>
      </c>
    </row>
    <row r="1243" spans="1:27" x14ac:dyDescent="0.3">
      <c r="A1243">
        <v>9.7799999999999998E-2</v>
      </c>
      <c r="B1243">
        <v>1.9945015999999999E-2</v>
      </c>
      <c r="D1243">
        <v>7.7561580000000005E-2</v>
      </c>
      <c r="E1243">
        <v>6.3093763999999997E-2</v>
      </c>
      <c r="F1243">
        <v>8.4434639000000006E-2</v>
      </c>
      <c r="H1243">
        <v>9.7799999999999998E-2</v>
      </c>
      <c r="I1243">
        <v>1.9752267E-2</v>
      </c>
      <c r="K1243">
        <v>9.0194601999999999E-2</v>
      </c>
      <c r="L1243">
        <v>9.4829237999999996E-2</v>
      </c>
      <c r="M1243">
        <v>8.2396191999999993E-2</v>
      </c>
      <c r="O1243">
        <v>9.7799999999999998E-2</v>
      </c>
      <c r="P1243">
        <f t="shared" si="152"/>
        <v>-5.033397000000002E-3</v>
      </c>
      <c r="R1243">
        <f t="shared" si="153"/>
        <v>1.7589577000000002E-2</v>
      </c>
      <c r="S1243">
        <f t="shared" si="154"/>
        <v>-1.2915994E-2</v>
      </c>
      <c r="T1243">
        <f t="shared" si="155"/>
        <v>2.0988026000000007E-2</v>
      </c>
      <c r="V1243">
        <v>9.7799999999999998E-2</v>
      </c>
      <c r="W1243">
        <f t="shared" si="156"/>
        <v>8.745145000000001E-3</v>
      </c>
      <c r="Y1243">
        <f t="shared" si="157"/>
        <v>5.3163271999999998E-2</v>
      </c>
      <c r="Z1243">
        <f t="shared" si="158"/>
        <v>3.8869229999999998E-2</v>
      </c>
      <c r="AA1243">
        <f t="shared" si="159"/>
        <v>2.550207899999999E-2</v>
      </c>
    </row>
    <row r="1244" spans="1:27" x14ac:dyDescent="0.3">
      <c r="A1244">
        <v>9.8000000000000004E-2</v>
      </c>
      <c r="B1244">
        <v>1.9834770000000002E-2</v>
      </c>
      <c r="D1244">
        <v>7.7310763000000005E-2</v>
      </c>
      <c r="E1244">
        <v>6.2878049000000005E-2</v>
      </c>
      <c r="F1244">
        <v>8.4104820999999996E-2</v>
      </c>
      <c r="H1244">
        <v>9.8000000000000004E-2</v>
      </c>
      <c r="I1244">
        <v>1.9783102E-2</v>
      </c>
      <c r="K1244">
        <v>9.0035770000000001E-2</v>
      </c>
      <c r="L1244">
        <v>9.4628346000000002E-2</v>
      </c>
      <c r="M1244">
        <v>8.2090656999999997E-2</v>
      </c>
      <c r="O1244">
        <v>9.8000000000000004E-2</v>
      </c>
      <c r="P1244">
        <f t="shared" si="152"/>
        <v>-5.1436429999999998E-3</v>
      </c>
      <c r="R1244">
        <f t="shared" si="153"/>
        <v>1.7338760000000002E-2</v>
      </c>
      <c r="S1244">
        <f t="shared" si="154"/>
        <v>-1.3131708999999991E-2</v>
      </c>
      <c r="T1244">
        <f t="shared" si="155"/>
        <v>2.0658207999999997E-2</v>
      </c>
      <c r="V1244">
        <v>9.8000000000000004E-2</v>
      </c>
      <c r="W1244">
        <f t="shared" si="156"/>
        <v>8.7759800000000009E-3</v>
      </c>
      <c r="Y1244">
        <f t="shared" si="157"/>
        <v>5.300444E-2</v>
      </c>
      <c r="Z1244">
        <f t="shared" si="158"/>
        <v>3.8668338000000003E-2</v>
      </c>
      <c r="AA1244">
        <f t="shared" si="159"/>
        <v>2.5196543999999994E-2</v>
      </c>
    </row>
    <row r="1245" spans="1:27" x14ac:dyDescent="0.3">
      <c r="A1245">
        <v>9.8199999999999996E-2</v>
      </c>
      <c r="B1245">
        <v>1.9745538E-2</v>
      </c>
      <c r="D1245">
        <v>7.7042803000000007E-2</v>
      </c>
      <c r="E1245">
        <v>6.2733849999999994E-2</v>
      </c>
      <c r="F1245">
        <v>8.3783689999999994E-2</v>
      </c>
      <c r="H1245">
        <v>9.8199999999999996E-2</v>
      </c>
      <c r="I1245">
        <v>1.9803561000000001E-2</v>
      </c>
      <c r="K1245">
        <v>8.9883442999999993E-2</v>
      </c>
      <c r="L1245">
        <v>9.4420794000000002E-2</v>
      </c>
      <c r="M1245">
        <v>8.1685383E-2</v>
      </c>
      <c r="O1245">
        <v>9.8199999999999996E-2</v>
      </c>
      <c r="P1245">
        <f t="shared" si="152"/>
        <v>-5.2328750000000014E-3</v>
      </c>
      <c r="R1245">
        <f t="shared" si="153"/>
        <v>1.7070800000000004E-2</v>
      </c>
      <c r="S1245">
        <f t="shared" si="154"/>
        <v>-1.3275908000000003E-2</v>
      </c>
      <c r="T1245">
        <f t="shared" si="155"/>
        <v>2.0337076999999995E-2</v>
      </c>
      <c r="V1245">
        <v>9.8199999999999996E-2</v>
      </c>
      <c r="W1245">
        <f t="shared" si="156"/>
        <v>8.7964390000000014E-3</v>
      </c>
      <c r="Y1245">
        <f t="shared" si="157"/>
        <v>5.2852112999999992E-2</v>
      </c>
      <c r="Z1245">
        <f t="shared" si="158"/>
        <v>3.8460786000000004E-2</v>
      </c>
      <c r="AA1245">
        <f t="shared" si="159"/>
        <v>2.4791269999999997E-2</v>
      </c>
    </row>
    <row r="1246" spans="1:27" x14ac:dyDescent="0.3">
      <c r="A1246">
        <v>9.8400000000000001E-2</v>
      </c>
      <c r="B1246">
        <v>1.9640013000000001E-2</v>
      </c>
      <c r="D1246">
        <v>7.6830557999999993E-2</v>
      </c>
      <c r="E1246">
        <v>6.2598802999999995E-2</v>
      </c>
      <c r="F1246">
        <v>8.3551110999999997E-2</v>
      </c>
      <c r="H1246">
        <v>9.8400000000000001E-2</v>
      </c>
      <c r="I1246">
        <v>1.9809005000000001E-2</v>
      </c>
      <c r="K1246">
        <v>8.9717380999999999E-2</v>
      </c>
      <c r="L1246">
        <v>9.4263054999999998E-2</v>
      </c>
      <c r="M1246">
        <v>8.1282062000000002E-2</v>
      </c>
      <c r="O1246">
        <v>9.8400000000000001E-2</v>
      </c>
      <c r="P1246">
        <f t="shared" si="152"/>
        <v>-5.3384000000000001E-3</v>
      </c>
      <c r="R1246">
        <f t="shared" si="153"/>
        <v>1.685855499999999E-2</v>
      </c>
      <c r="S1246">
        <f t="shared" si="154"/>
        <v>-1.3410955000000002E-2</v>
      </c>
      <c r="T1246">
        <f t="shared" si="155"/>
        <v>2.0104497999999998E-2</v>
      </c>
      <c r="V1246">
        <v>9.8400000000000001E-2</v>
      </c>
      <c r="W1246">
        <f t="shared" si="156"/>
        <v>8.8018830000000017E-3</v>
      </c>
      <c r="Y1246">
        <f t="shared" si="157"/>
        <v>5.2686050999999998E-2</v>
      </c>
      <c r="Z1246">
        <f t="shared" si="158"/>
        <v>3.8303047E-2</v>
      </c>
      <c r="AA1246">
        <f t="shared" si="159"/>
        <v>2.4387948999999999E-2</v>
      </c>
    </row>
    <row r="1247" spans="1:27" x14ac:dyDescent="0.3">
      <c r="A1247">
        <v>9.8599999999999993E-2</v>
      </c>
      <c r="B1247">
        <v>1.9512432E-2</v>
      </c>
      <c r="D1247">
        <v>7.6532625000000007E-2</v>
      </c>
      <c r="E1247">
        <v>6.2425687000000001E-2</v>
      </c>
      <c r="F1247">
        <v>8.3339887000000001E-2</v>
      </c>
      <c r="H1247">
        <v>9.8599999999999993E-2</v>
      </c>
      <c r="I1247">
        <v>1.9816723000000001E-2</v>
      </c>
      <c r="K1247">
        <v>8.9572768999999997E-2</v>
      </c>
      <c r="L1247">
        <v>9.4072183000000004E-2</v>
      </c>
      <c r="M1247">
        <v>8.0905717000000002E-2</v>
      </c>
      <c r="O1247">
        <v>9.8599999999999993E-2</v>
      </c>
      <c r="P1247">
        <f t="shared" si="152"/>
        <v>-5.4659810000000017E-3</v>
      </c>
      <c r="R1247">
        <f t="shared" si="153"/>
        <v>1.6560622000000004E-2</v>
      </c>
      <c r="S1247">
        <f t="shared" si="154"/>
        <v>-1.3584070999999996E-2</v>
      </c>
      <c r="T1247">
        <f t="shared" si="155"/>
        <v>1.9893274000000002E-2</v>
      </c>
      <c r="V1247">
        <v>9.8599999999999993E-2</v>
      </c>
      <c r="W1247">
        <f t="shared" si="156"/>
        <v>8.809601000000002E-3</v>
      </c>
      <c r="Y1247">
        <f t="shared" si="157"/>
        <v>5.2541438999999995E-2</v>
      </c>
      <c r="Z1247">
        <f t="shared" si="158"/>
        <v>3.8112175000000005E-2</v>
      </c>
      <c r="AA1247">
        <f t="shared" si="159"/>
        <v>2.4011603999999999E-2</v>
      </c>
    </row>
    <row r="1248" spans="1:27" x14ac:dyDescent="0.3">
      <c r="A1248">
        <v>9.8799999999999999E-2</v>
      </c>
      <c r="B1248">
        <v>1.9370637E-2</v>
      </c>
      <c r="D1248">
        <v>7.616684E-2</v>
      </c>
      <c r="E1248">
        <v>6.2254078999999997E-2</v>
      </c>
      <c r="F1248">
        <v>8.3131314999999997E-2</v>
      </c>
      <c r="H1248">
        <v>9.8799999999999999E-2</v>
      </c>
      <c r="I1248">
        <v>1.9830177000000001E-2</v>
      </c>
      <c r="K1248">
        <v>8.9539029000000006E-2</v>
      </c>
      <c r="L1248">
        <v>9.3800270000000005E-2</v>
      </c>
      <c r="M1248">
        <v>8.0607091000000006E-2</v>
      </c>
      <c r="O1248">
        <v>9.8799999999999999E-2</v>
      </c>
      <c r="P1248">
        <f t="shared" si="152"/>
        <v>-5.6077760000000018E-3</v>
      </c>
      <c r="R1248">
        <f t="shared" si="153"/>
        <v>1.6194836999999997E-2</v>
      </c>
      <c r="S1248">
        <f t="shared" si="154"/>
        <v>-1.3755679E-2</v>
      </c>
      <c r="T1248">
        <f t="shared" si="155"/>
        <v>1.9684701999999998E-2</v>
      </c>
      <c r="V1248">
        <v>9.8799999999999999E-2</v>
      </c>
      <c r="W1248">
        <f t="shared" si="156"/>
        <v>8.8230550000000015E-3</v>
      </c>
      <c r="Y1248">
        <f t="shared" si="157"/>
        <v>5.2507699000000005E-2</v>
      </c>
      <c r="Z1248">
        <f t="shared" si="158"/>
        <v>3.7840262000000006E-2</v>
      </c>
      <c r="AA1248">
        <f t="shared" si="159"/>
        <v>2.3712978000000003E-2</v>
      </c>
    </row>
    <row r="1249" spans="1:27" x14ac:dyDescent="0.3">
      <c r="A1249">
        <v>9.9000000000000005E-2</v>
      </c>
      <c r="B1249">
        <v>1.9246644E-2</v>
      </c>
      <c r="D1249">
        <v>7.5747490000000001E-2</v>
      </c>
      <c r="E1249">
        <v>6.2128783999999999E-2</v>
      </c>
      <c r="F1249">
        <v>8.2934070999999998E-2</v>
      </c>
      <c r="H1249">
        <v>9.9000000000000005E-2</v>
      </c>
      <c r="I1249">
        <v>1.9841086000000001E-2</v>
      </c>
      <c r="K1249">
        <v>8.9599591000000006E-2</v>
      </c>
      <c r="L1249">
        <v>9.3510697000000004E-2</v>
      </c>
      <c r="M1249">
        <v>8.0361384999999994E-2</v>
      </c>
      <c r="O1249">
        <v>9.9000000000000005E-2</v>
      </c>
      <c r="P1249">
        <f t="shared" si="152"/>
        <v>-5.7317690000000011E-3</v>
      </c>
      <c r="R1249">
        <f t="shared" si="153"/>
        <v>1.5775486999999998E-2</v>
      </c>
      <c r="S1249">
        <f t="shared" si="154"/>
        <v>-1.3880973999999997E-2</v>
      </c>
      <c r="T1249">
        <f t="shared" si="155"/>
        <v>1.9487457999999999E-2</v>
      </c>
      <c r="V1249">
        <v>9.9000000000000005E-2</v>
      </c>
      <c r="W1249">
        <f t="shared" si="156"/>
        <v>8.8339640000000014E-3</v>
      </c>
      <c r="Y1249">
        <f t="shared" si="157"/>
        <v>5.2568261000000005E-2</v>
      </c>
      <c r="Z1249">
        <f t="shared" si="158"/>
        <v>3.7550689000000005E-2</v>
      </c>
      <c r="AA1249">
        <f t="shared" si="159"/>
        <v>2.346727199999999E-2</v>
      </c>
    </row>
    <row r="1250" spans="1:27" x14ac:dyDescent="0.3">
      <c r="A1250">
        <v>9.9199999999999997E-2</v>
      </c>
      <c r="B1250">
        <v>1.9125058E-2</v>
      </c>
      <c r="D1250">
        <v>7.5317934000000003E-2</v>
      </c>
      <c r="E1250">
        <v>6.2065246999999997E-2</v>
      </c>
      <c r="F1250">
        <v>8.2756899999999994E-2</v>
      </c>
      <c r="H1250">
        <v>9.9199999999999997E-2</v>
      </c>
      <c r="I1250">
        <v>1.9843854000000001E-2</v>
      </c>
      <c r="K1250">
        <v>8.9761811999999996E-2</v>
      </c>
      <c r="L1250">
        <v>9.3254421000000004E-2</v>
      </c>
      <c r="M1250">
        <v>8.0175738999999996E-2</v>
      </c>
      <c r="O1250">
        <v>9.9199999999999997E-2</v>
      </c>
      <c r="P1250">
        <f t="shared" si="152"/>
        <v>-5.8533550000000011E-3</v>
      </c>
      <c r="R1250">
        <f t="shared" si="153"/>
        <v>1.5345931E-2</v>
      </c>
      <c r="S1250">
        <f t="shared" si="154"/>
        <v>-1.3944511E-2</v>
      </c>
      <c r="T1250">
        <f t="shared" si="155"/>
        <v>1.9310286999999995E-2</v>
      </c>
      <c r="V1250">
        <v>9.9199999999999997E-2</v>
      </c>
      <c r="W1250">
        <f t="shared" si="156"/>
        <v>8.8367320000000017E-3</v>
      </c>
      <c r="Y1250">
        <f t="shared" si="157"/>
        <v>5.2730481999999995E-2</v>
      </c>
      <c r="Z1250">
        <f t="shared" si="158"/>
        <v>3.7294413000000005E-2</v>
      </c>
      <c r="AA1250">
        <f t="shared" si="159"/>
        <v>2.3281625999999993E-2</v>
      </c>
    </row>
    <row r="1251" spans="1:27" x14ac:dyDescent="0.3">
      <c r="A1251">
        <v>9.9400000000000002E-2</v>
      </c>
      <c r="B1251">
        <v>1.8993646999999999E-2</v>
      </c>
      <c r="D1251">
        <v>7.4908753999999994E-2</v>
      </c>
      <c r="E1251">
        <v>6.2002205999999997E-2</v>
      </c>
      <c r="F1251">
        <v>8.2494598000000002E-2</v>
      </c>
      <c r="H1251">
        <v>9.9400000000000002E-2</v>
      </c>
      <c r="I1251">
        <v>1.9845583E-2</v>
      </c>
      <c r="K1251">
        <v>8.9897748E-2</v>
      </c>
      <c r="L1251">
        <v>9.3060111000000001E-2</v>
      </c>
      <c r="M1251">
        <v>8.0078040000000003E-2</v>
      </c>
      <c r="O1251">
        <v>9.9400000000000002E-2</v>
      </c>
      <c r="P1251">
        <f t="shared" si="152"/>
        <v>-5.9847660000000025E-3</v>
      </c>
      <c r="R1251">
        <f t="shared" si="153"/>
        <v>1.4936750999999991E-2</v>
      </c>
      <c r="S1251">
        <f t="shared" si="154"/>
        <v>-1.4007552E-2</v>
      </c>
      <c r="T1251">
        <f t="shared" si="155"/>
        <v>1.9047985000000003E-2</v>
      </c>
      <c r="V1251">
        <v>9.9400000000000002E-2</v>
      </c>
      <c r="W1251">
        <f t="shared" si="156"/>
        <v>8.8384610000000006E-3</v>
      </c>
      <c r="Y1251">
        <f t="shared" si="157"/>
        <v>5.2866417999999998E-2</v>
      </c>
      <c r="Z1251">
        <f t="shared" si="158"/>
        <v>3.7100103000000002E-2</v>
      </c>
      <c r="AA1251">
        <f t="shared" si="159"/>
        <v>2.3183927E-2</v>
      </c>
    </row>
    <row r="1252" spans="1:27" x14ac:dyDescent="0.3">
      <c r="A1252">
        <v>9.9599999999999994E-2</v>
      </c>
      <c r="B1252">
        <v>1.8848936E-2</v>
      </c>
      <c r="D1252">
        <v>7.4614067000000006E-2</v>
      </c>
      <c r="E1252">
        <v>6.1853913000000003E-2</v>
      </c>
      <c r="F1252">
        <v>8.2183538E-2</v>
      </c>
      <c r="H1252">
        <v>9.9599999999999994E-2</v>
      </c>
      <c r="I1252">
        <v>1.9852522000000001E-2</v>
      </c>
      <c r="K1252">
        <v>8.9865222999999994E-2</v>
      </c>
      <c r="L1252">
        <v>9.2843261999999996E-2</v>
      </c>
      <c r="M1252">
        <v>8.0037802000000005E-2</v>
      </c>
      <c r="O1252">
        <v>9.9599999999999994E-2</v>
      </c>
      <c r="P1252">
        <f t="shared" si="152"/>
        <v>-6.1294770000000012E-3</v>
      </c>
      <c r="R1252">
        <f t="shared" si="153"/>
        <v>1.4642064000000003E-2</v>
      </c>
      <c r="S1252">
        <f t="shared" si="154"/>
        <v>-1.4155844999999993E-2</v>
      </c>
      <c r="T1252">
        <f t="shared" si="155"/>
        <v>1.8736925000000001E-2</v>
      </c>
      <c r="V1252">
        <v>9.9599999999999994E-2</v>
      </c>
      <c r="W1252">
        <f t="shared" si="156"/>
        <v>8.8454000000000015E-3</v>
      </c>
      <c r="Y1252">
        <f t="shared" si="157"/>
        <v>5.2833892999999993E-2</v>
      </c>
      <c r="Z1252">
        <f t="shared" si="158"/>
        <v>3.6883253999999997E-2</v>
      </c>
      <c r="AA1252">
        <f t="shared" si="159"/>
        <v>2.3143689000000002E-2</v>
      </c>
    </row>
    <row r="1253" spans="1:27" x14ac:dyDescent="0.3">
      <c r="A1253">
        <v>9.98E-2</v>
      </c>
      <c r="B1253">
        <v>1.8684620999999998E-2</v>
      </c>
      <c r="D1253">
        <v>7.4389905000000006E-2</v>
      </c>
      <c r="E1253">
        <v>6.1622293000000002E-2</v>
      </c>
      <c r="F1253">
        <v>8.1895997999999998E-2</v>
      </c>
      <c r="H1253">
        <v>9.98E-2</v>
      </c>
      <c r="I1253">
        <v>1.9865319999999999E-2</v>
      </c>
      <c r="K1253">
        <v>8.9659559999999999E-2</v>
      </c>
      <c r="L1253">
        <v>9.2586247999999996E-2</v>
      </c>
      <c r="M1253">
        <v>7.9976904000000001E-2</v>
      </c>
      <c r="O1253">
        <v>9.98E-2</v>
      </c>
      <c r="P1253">
        <f t="shared" si="152"/>
        <v>-6.2937920000000029E-3</v>
      </c>
      <c r="R1253">
        <f t="shared" si="153"/>
        <v>1.4417902000000003E-2</v>
      </c>
      <c r="S1253">
        <f t="shared" si="154"/>
        <v>-1.4387464999999995E-2</v>
      </c>
      <c r="T1253">
        <f t="shared" si="155"/>
        <v>1.8449384999999999E-2</v>
      </c>
      <c r="V1253">
        <v>9.98E-2</v>
      </c>
      <c r="W1253">
        <f t="shared" si="156"/>
        <v>8.8581979999999994E-3</v>
      </c>
      <c r="Y1253">
        <f t="shared" si="157"/>
        <v>5.2628229999999998E-2</v>
      </c>
      <c r="Z1253">
        <f t="shared" si="158"/>
        <v>3.6626239999999997E-2</v>
      </c>
      <c r="AA1253">
        <f t="shared" si="159"/>
        <v>2.3082790999999998E-2</v>
      </c>
    </row>
    <row r="1254" spans="1:27" x14ac:dyDescent="0.3">
      <c r="A1254">
        <v>0.1</v>
      </c>
      <c r="B1254">
        <v>1.8505865E-2</v>
      </c>
      <c r="D1254">
        <v>7.4181732E-2</v>
      </c>
      <c r="E1254">
        <v>6.1227185000000003E-2</v>
      </c>
      <c r="F1254">
        <v>8.1550079999999997E-2</v>
      </c>
      <c r="H1254">
        <v>0.1</v>
      </c>
      <c r="I1254">
        <v>1.9884979000000001E-2</v>
      </c>
      <c r="K1254">
        <v>8.9488684999999998E-2</v>
      </c>
      <c r="L1254">
        <v>9.2294702000000006E-2</v>
      </c>
      <c r="M1254">
        <v>7.9818922E-2</v>
      </c>
      <c r="O1254">
        <v>0.1</v>
      </c>
      <c r="P1254">
        <f t="shared" si="152"/>
        <v>-6.4725480000000016E-3</v>
      </c>
      <c r="R1254">
        <f t="shared" si="153"/>
        <v>1.4209728999999997E-2</v>
      </c>
      <c r="S1254">
        <f t="shared" si="154"/>
        <v>-1.4782572999999993E-2</v>
      </c>
      <c r="T1254">
        <f t="shared" si="155"/>
        <v>1.8103466999999998E-2</v>
      </c>
      <c r="V1254">
        <v>0.1</v>
      </c>
      <c r="W1254">
        <f t="shared" si="156"/>
        <v>8.8778570000000012E-3</v>
      </c>
      <c r="Y1254">
        <f t="shared" si="157"/>
        <v>5.2457354999999997E-2</v>
      </c>
      <c r="Z1254">
        <f t="shared" si="158"/>
        <v>3.6334694000000008E-2</v>
      </c>
      <c r="AA1254">
        <f t="shared" si="159"/>
        <v>2.2924808999999997E-2</v>
      </c>
    </row>
    <row r="1255" spans="1:27" x14ac:dyDescent="0.3">
      <c r="A1255">
        <v>0.1002</v>
      </c>
      <c r="B1255">
        <v>1.8327104E-2</v>
      </c>
      <c r="D1255">
        <v>7.3808601000000001E-2</v>
      </c>
      <c r="E1255">
        <v>6.0658306000000002E-2</v>
      </c>
      <c r="F1255">
        <v>8.1155103000000006E-2</v>
      </c>
      <c r="H1255">
        <v>0.1002</v>
      </c>
      <c r="I1255">
        <v>1.9902844999999999E-2</v>
      </c>
      <c r="K1255">
        <v>8.9288550999999994E-2</v>
      </c>
      <c r="L1255">
        <v>9.1931474999999999E-2</v>
      </c>
      <c r="M1255">
        <v>7.9529199999999994E-2</v>
      </c>
      <c r="O1255">
        <v>0.1002</v>
      </c>
      <c r="P1255">
        <f t="shared" si="152"/>
        <v>-6.6513090000000011E-3</v>
      </c>
      <c r="R1255">
        <f t="shared" si="153"/>
        <v>1.3836597999999999E-2</v>
      </c>
      <c r="S1255">
        <f t="shared" si="154"/>
        <v>-1.5351451999999995E-2</v>
      </c>
      <c r="T1255">
        <f t="shared" si="155"/>
        <v>1.7708490000000007E-2</v>
      </c>
      <c r="V1255">
        <v>0.1002</v>
      </c>
      <c r="W1255">
        <f t="shared" si="156"/>
        <v>8.8957229999999995E-3</v>
      </c>
      <c r="Y1255">
        <f t="shared" si="157"/>
        <v>5.2257220999999993E-2</v>
      </c>
      <c r="Z1255">
        <f t="shared" si="158"/>
        <v>3.5971467E-2</v>
      </c>
      <c r="AA1255">
        <f t="shared" si="159"/>
        <v>2.2635086999999991E-2</v>
      </c>
    </row>
    <row r="1256" spans="1:27" x14ac:dyDescent="0.3">
      <c r="A1256">
        <v>0.1004</v>
      </c>
      <c r="B1256">
        <v>1.8169371E-2</v>
      </c>
      <c r="D1256">
        <v>7.3405122000000003E-2</v>
      </c>
      <c r="E1256">
        <v>6.0040014000000003E-2</v>
      </c>
      <c r="F1256">
        <v>8.0725766000000004E-2</v>
      </c>
      <c r="H1256">
        <v>0.1004</v>
      </c>
      <c r="I1256">
        <v>1.9920792999999999E-2</v>
      </c>
      <c r="K1256">
        <v>8.9178171000000001E-2</v>
      </c>
      <c r="L1256">
        <v>9.1611475999999997E-2</v>
      </c>
      <c r="M1256">
        <v>7.9144890999999995E-2</v>
      </c>
      <c r="O1256">
        <v>0.1004</v>
      </c>
      <c r="P1256">
        <f t="shared" si="152"/>
        <v>-6.8090420000000013E-3</v>
      </c>
      <c r="R1256">
        <f t="shared" si="153"/>
        <v>1.3433119E-2</v>
      </c>
      <c r="S1256">
        <f t="shared" si="154"/>
        <v>-1.5969743999999994E-2</v>
      </c>
      <c r="T1256">
        <f t="shared" si="155"/>
        <v>1.7279153000000005E-2</v>
      </c>
      <c r="V1256">
        <v>0.1004</v>
      </c>
      <c r="W1256">
        <f t="shared" si="156"/>
        <v>8.9136709999999997E-3</v>
      </c>
      <c r="Y1256">
        <f t="shared" si="157"/>
        <v>5.2146840999999999E-2</v>
      </c>
      <c r="Z1256">
        <f t="shared" si="158"/>
        <v>3.5651467999999999E-2</v>
      </c>
      <c r="AA1256">
        <f t="shared" si="159"/>
        <v>2.2250777999999992E-2</v>
      </c>
    </row>
    <row r="1257" spans="1:27" x14ac:dyDescent="0.3">
      <c r="A1257">
        <v>0.10059999999999999</v>
      </c>
      <c r="B1257">
        <v>1.8050117000000001E-2</v>
      </c>
      <c r="D1257">
        <v>7.3054305999999999E-2</v>
      </c>
      <c r="E1257">
        <v>5.9535132999999997E-2</v>
      </c>
      <c r="F1257">
        <v>8.0320819000000002E-2</v>
      </c>
      <c r="H1257">
        <v>0.10059999999999999</v>
      </c>
      <c r="I1257">
        <v>1.9942435000000001E-2</v>
      </c>
      <c r="K1257">
        <v>8.9154190999999994E-2</v>
      </c>
      <c r="L1257">
        <v>9.1348347999999996E-2</v>
      </c>
      <c r="M1257">
        <v>7.8764872999999999E-2</v>
      </c>
      <c r="O1257">
        <v>0.10059999999999999</v>
      </c>
      <c r="P1257">
        <f t="shared" si="152"/>
        <v>-6.9282960000000005E-3</v>
      </c>
      <c r="R1257">
        <f t="shared" si="153"/>
        <v>1.3082302999999997E-2</v>
      </c>
      <c r="S1257">
        <f t="shared" si="154"/>
        <v>-1.6474625E-2</v>
      </c>
      <c r="T1257">
        <f t="shared" si="155"/>
        <v>1.6874206000000003E-2</v>
      </c>
      <c r="V1257">
        <v>0.10059999999999999</v>
      </c>
      <c r="W1257">
        <f t="shared" si="156"/>
        <v>8.935313000000002E-3</v>
      </c>
      <c r="Y1257">
        <f t="shared" si="157"/>
        <v>5.2122860999999993E-2</v>
      </c>
      <c r="Z1257">
        <f t="shared" si="158"/>
        <v>3.5388339999999997E-2</v>
      </c>
      <c r="AA1257">
        <f t="shared" si="159"/>
        <v>2.1870759999999996E-2</v>
      </c>
    </row>
    <row r="1258" spans="1:27" x14ac:dyDescent="0.3">
      <c r="A1258">
        <v>0.1008</v>
      </c>
      <c r="B1258">
        <v>1.7956745999999999E-2</v>
      </c>
      <c r="D1258">
        <v>7.2868599000000006E-2</v>
      </c>
      <c r="E1258">
        <v>5.9195003000000003E-2</v>
      </c>
      <c r="F1258">
        <v>8.0009147000000003E-2</v>
      </c>
      <c r="H1258">
        <v>0.1008</v>
      </c>
      <c r="I1258">
        <v>1.9965055999999998E-2</v>
      </c>
      <c r="K1258">
        <v>8.9198607999999999E-2</v>
      </c>
      <c r="L1258">
        <v>9.1116369000000003E-2</v>
      </c>
      <c r="M1258">
        <v>7.8439650999999999E-2</v>
      </c>
      <c r="O1258">
        <v>0.1008</v>
      </c>
      <c r="P1258">
        <f t="shared" si="152"/>
        <v>-7.0216670000000023E-3</v>
      </c>
      <c r="R1258">
        <f t="shared" si="153"/>
        <v>1.2896596000000003E-2</v>
      </c>
      <c r="S1258">
        <f t="shared" si="154"/>
        <v>-1.6814754999999994E-2</v>
      </c>
      <c r="T1258">
        <f t="shared" si="155"/>
        <v>1.6562534000000004E-2</v>
      </c>
      <c r="V1258">
        <v>0.1008</v>
      </c>
      <c r="W1258">
        <f t="shared" si="156"/>
        <v>8.957933999999999E-3</v>
      </c>
      <c r="Y1258">
        <f t="shared" si="157"/>
        <v>5.2167277999999997E-2</v>
      </c>
      <c r="Z1258">
        <f t="shared" si="158"/>
        <v>3.5156361000000004E-2</v>
      </c>
      <c r="AA1258">
        <f t="shared" si="159"/>
        <v>2.1545537999999996E-2</v>
      </c>
    </row>
    <row r="1259" spans="1:27" x14ac:dyDescent="0.3">
      <c r="A1259">
        <v>0.10100000000000001</v>
      </c>
      <c r="B1259">
        <v>1.7877763000000001E-2</v>
      </c>
      <c r="D1259">
        <v>7.2740152000000002E-2</v>
      </c>
      <c r="E1259">
        <v>5.8919808999999997E-2</v>
      </c>
      <c r="F1259">
        <v>7.9812775000000002E-2</v>
      </c>
      <c r="H1259">
        <v>0.10100000000000001</v>
      </c>
      <c r="I1259">
        <v>1.9993989E-2</v>
      </c>
      <c r="K1259">
        <v>8.9159272999999997E-2</v>
      </c>
      <c r="L1259">
        <v>9.0913930000000004E-2</v>
      </c>
      <c r="M1259">
        <v>7.8236529999999999E-2</v>
      </c>
      <c r="O1259">
        <v>0.10100000000000001</v>
      </c>
      <c r="P1259">
        <f t="shared" si="152"/>
        <v>-7.10065E-3</v>
      </c>
      <c r="R1259">
        <f t="shared" si="153"/>
        <v>1.2768148999999999E-2</v>
      </c>
      <c r="S1259">
        <f t="shared" si="154"/>
        <v>-1.7089949E-2</v>
      </c>
      <c r="T1259">
        <f t="shared" si="155"/>
        <v>1.6366162000000004E-2</v>
      </c>
      <c r="V1259">
        <v>0.10100000000000001</v>
      </c>
      <c r="W1259">
        <f t="shared" si="156"/>
        <v>8.9868670000000008E-3</v>
      </c>
      <c r="Y1259">
        <f t="shared" si="157"/>
        <v>5.2127942999999996E-2</v>
      </c>
      <c r="Z1259">
        <f t="shared" si="158"/>
        <v>3.4953922000000005E-2</v>
      </c>
      <c r="AA1259">
        <f t="shared" si="159"/>
        <v>2.1342416999999995E-2</v>
      </c>
    </row>
    <row r="1260" spans="1:27" x14ac:dyDescent="0.3">
      <c r="A1260">
        <v>0.1012</v>
      </c>
      <c r="B1260">
        <v>1.7818408000000001E-2</v>
      </c>
      <c r="D1260">
        <v>7.2589244999999997E-2</v>
      </c>
      <c r="E1260">
        <v>5.872774E-2</v>
      </c>
      <c r="F1260">
        <v>7.9681600000000005E-2</v>
      </c>
      <c r="H1260">
        <v>0.1012</v>
      </c>
      <c r="I1260">
        <v>2.0032751000000001E-2</v>
      </c>
      <c r="K1260">
        <v>8.8904767999999995E-2</v>
      </c>
      <c r="L1260">
        <v>9.0732563000000002E-2</v>
      </c>
      <c r="M1260">
        <v>7.8153233000000003E-2</v>
      </c>
      <c r="O1260">
        <v>0.1012</v>
      </c>
      <c r="P1260">
        <f t="shared" si="152"/>
        <v>-7.1600050000000005E-3</v>
      </c>
      <c r="R1260">
        <f t="shared" si="153"/>
        <v>1.2617241999999994E-2</v>
      </c>
      <c r="S1260">
        <f t="shared" si="154"/>
        <v>-1.7282017999999996E-2</v>
      </c>
      <c r="T1260">
        <f t="shared" si="155"/>
        <v>1.6234987000000006E-2</v>
      </c>
      <c r="V1260">
        <v>0.1012</v>
      </c>
      <c r="W1260">
        <f t="shared" si="156"/>
        <v>9.025629000000002E-3</v>
      </c>
      <c r="Y1260">
        <f t="shared" si="157"/>
        <v>5.1873437999999994E-2</v>
      </c>
      <c r="Z1260">
        <f t="shared" si="158"/>
        <v>3.4772555000000004E-2</v>
      </c>
      <c r="AA1260">
        <f t="shared" si="159"/>
        <v>2.1259119999999999E-2</v>
      </c>
    </row>
    <row r="1261" spans="1:27" x14ac:dyDescent="0.3">
      <c r="A1261">
        <v>0.1014</v>
      </c>
      <c r="B1261">
        <v>1.7758597000000001E-2</v>
      </c>
      <c r="D1261">
        <v>7.2440701999999996E-2</v>
      </c>
      <c r="E1261">
        <v>5.8560043999999999E-2</v>
      </c>
      <c r="F1261">
        <v>7.9553097000000003E-2</v>
      </c>
      <c r="H1261">
        <v>0.1014</v>
      </c>
      <c r="I1261">
        <v>2.0069676000000002E-2</v>
      </c>
      <c r="K1261">
        <v>8.8596045999999998E-2</v>
      </c>
      <c r="L1261">
        <v>9.0601605000000002E-2</v>
      </c>
      <c r="M1261">
        <v>7.8080812999999999E-2</v>
      </c>
      <c r="O1261">
        <v>0.1014</v>
      </c>
      <c r="P1261">
        <f t="shared" si="152"/>
        <v>-7.2198160000000004E-3</v>
      </c>
      <c r="R1261">
        <f t="shared" si="153"/>
        <v>1.2468698999999993E-2</v>
      </c>
      <c r="S1261">
        <f t="shared" si="154"/>
        <v>-1.7449713999999998E-2</v>
      </c>
      <c r="T1261">
        <f t="shared" si="155"/>
        <v>1.6106484000000004E-2</v>
      </c>
      <c r="V1261">
        <v>0.1014</v>
      </c>
      <c r="W1261">
        <f t="shared" si="156"/>
        <v>9.0625540000000022E-3</v>
      </c>
      <c r="Y1261">
        <f t="shared" si="157"/>
        <v>5.1564715999999997E-2</v>
      </c>
      <c r="Z1261">
        <f t="shared" si="158"/>
        <v>3.4641597000000003E-2</v>
      </c>
      <c r="AA1261">
        <f t="shared" si="159"/>
        <v>2.1186699999999996E-2</v>
      </c>
    </row>
    <row r="1262" spans="1:27" x14ac:dyDescent="0.3">
      <c r="A1262">
        <v>0.1016</v>
      </c>
      <c r="B1262">
        <v>1.7689164E-2</v>
      </c>
      <c r="D1262">
        <v>7.2384577000000005E-2</v>
      </c>
      <c r="E1262">
        <v>5.8482872999999998E-2</v>
      </c>
      <c r="F1262">
        <v>7.9408814999999994E-2</v>
      </c>
      <c r="H1262">
        <v>0.1016</v>
      </c>
      <c r="I1262">
        <v>2.0113087000000002E-2</v>
      </c>
      <c r="K1262">
        <v>8.8359855000000001E-2</v>
      </c>
      <c r="L1262">
        <v>9.0369478000000003E-2</v>
      </c>
      <c r="M1262">
        <v>7.7918930999999997E-2</v>
      </c>
      <c r="O1262">
        <v>0.1016</v>
      </c>
      <c r="P1262">
        <f t="shared" si="152"/>
        <v>-7.2892490000000011E-3</v>
      </c>
      <c r="R1262">
        <f t="shared" si="153"/>
        <v>1.2412574000000003E-2</v>
      </c>
      <c r="S1262">
        <f t="shared" si="154"/>
        <v>-1.7526884999999999E-2</v>
      </c>
      <c r="T1262">
        <f t="shared" si="155"/>
        <v>1.5962201999999995E-2</v>
      </c>
      <c r="V1262">
        <v>0.1016</v>
      </c>
      <c r="W1262">
        <f t="shared" si="156"/>
        <v>9.1059650000000023E-3</v>
      </c>
      <c r="Y1262">
        <f t="shared" si="157"/>
        <v>5.1328525E-2</v>
      </c>
      <c r="Z1262">
        <f t="shared" si="158"/>
        <v>3.4409470000000004E-2</v>
      </c>
      <c r="AA1262">
        <f t="shared" si="159"/>
        <v>2.1024817999999994E-2</v>
      </c>
    </row>
    <row r="1263" spans="1:27" x14ac:dyDescent="0.3">
      <c r="A1263">
        <v>0.1018</v>
      </c>
      <c r="B1263">
        <v>1.7612993E-2</v>
      </c>
      <c r="D1263">
        <v>7.2481166999999999E-2</v>
      </c>
      <c r="E1263">
        <v>5.8280469000000001E-2</v>
      </c>
      <c r="F1263">
        <v>7.9266584000000001E-2</v>
      </c>
      <c r="H1263">
        <v>0.1018</v>
      </c>
      <c r="I1263">
        <v>2.0145422E-2</v>
      </c>
      <c r="K1263">
        <v>8.8176366000000006E-2</v>
      </c>
      <c r="L1263">
        <v>9.0057279000000004E-2</v>
      </c>
      <c r="M1263">
        <v>7.7724120999999993E-2</v>
      </c>
      <c r="O1263">
        <v>0.1018</v>
      </c>
      <c r="P1263">
        <f t="shared" si="152"/>
        <v>-7.365420000000001E-3</v>
      </c>
      <c r="R1263">
        <f t="shared" si="153"/>
        <v>1.2509163999999996E-2</v>
      </c>
      <c r="S1263">
        <f t="shared" si="154"/>
        <v>-1.7729288999999995E-2</v>
      </c>
      <c r="T1263">
        <f t="shared" si="155"/>
        <v>1.5819971000000002E-2</v>
      </c>
      <c r="V1263">
        <v>0.1018</v>
      </c>
      <c r="W1263">
        <f t="shared" si="156"/>
        <v>9.1383000000000002E-3</v>
      </c>
      <c r="Y1263">
        <f t="shared" si="157"/>
        <v>5.1145036000000005E-2</v>
      </c>
      <c r="Z1263">
        <f t="shared" si="158"/>
        <v>3.4097271000000005E-2</v>
      </c>
      <c r="AA1263">
        <f t="shared" si="159"/>
        <v>2.083000799999999E-2</v>
      </c>
    </row>
    <row r="1264" spans="1:27" x14ac:dyDescent="0.3">
      <c r="A1264">
        <v>0.10199999999999999</v>
      </c>
      <c r="B1264">
        <v>1.7506391999999999E-2</v>
      </c>
      <c r="D1264">
        <v>7.2580515999999998E-2</v>
      </c>
      <c r="E1264">
        <v>5.7852035000000003E-2</v>
      </c>
      <c r="F1264">
        <v>7.9124049000000002E-2</v>
      </c>
      <c r="H1264">
        <v>0.10199999999999999</v>
      </c>
      <c r="I1264">
        <v>2.0162342E-2</v>
      </c>
      <c r="K1264">
        <v>8.8035204000000006E-2</v>
      </c>
      <c r="L1264">
        <v>8.9798188000000001E-2</v>
      </c>
      <c r="M1264">
        <v>7.7555471000000001E-2</v>
      </c>
      <c r="O1264">
        <v>0.10199999999999999</v>
      </c>
      <c r="P1264">
        <f t="shared" si="152"/>
        <v>-7.4720210000000023E-3</v>
      </c>
      <c r="R1264">
        <f t="shared" si="153"/>
        <v>1.2608512999999995E-2</v>
      </c>
      <c r="S1264">
        <f t="shared" si="154"/>
        <v>-1.8157722999999994E-2</v>
      </c>
      <c r="T1264">
        <f t="shared" si="155"/>
        <v>1.5677436000000003E-2</v>
      </c>
      <c r="V1264">
        <v>0.10199999999999999</v>
      </c>
      <c r="W1264">
        <f t="shared" si="156"/>
        <v>9.1552200000000004E-3</v>
      </c>
      <c r="Y1264">
        <f t="shared" si="157"/>
        <v>5.1003874000000005E-2</v>
      </c>
      <c r="Z1264">
        <f t="shared" si="158"/>
        <v>3.3838180000000002E-2</v>
      </c>
      <c r="AA1264">
        <f t="shared" si="159"/>
        <v>2.0661357999999998E-2</v>
      </c>
    </row>
    <row r="1265" spans="1:27" x14ac:dyDescent="0.3">
      <c r="A1265">
        <v>0.1022</v>
      </c>
      <c r="B1265">
        <v>1.7386761000000001E-2</v>
      </c>
      <c r="D1265">
        <v>7.2562032999999998E-2</v>
      </c>
      <c r="E1265">
        <v>5.7269042999999999E-2</v>
      </c>
      <c r="F1265">
        <v>7.8903248999999995E-2</v>
      </c>
      <c r="H1265">
        <v>0.1022</v>
      </c>
      <c r="I1265">
        <v>2.0168399E-2</v>
      </c>
      <c r="K1265">
        <v>8.7901451000000005E-2</v>
      </c>
      <c r="L1265">
        <v>8.9643615999999995E-2</v>
      </c>
      <c r="M1265">
        <v>7.7428037000000005E-2</v>
      </c>
      <c r="O1265">
        <v>0.1022</v>
      </c>
      <c r="P1265">
        <f t="shared" si="152"/>
        <v>-7.5916520000000008E-3</v>
      </c>
      <c r="R1265">
        <f t="shared" si="153"/>
        <v>1.2590029999999995E-2</v>
      </c>
      <c r="S1265">
        <f t="shared" si="154"/>
        <v>-1.8740714999999998E-2</v>
      </c>
      <c r="T1265">
        <f t="shared" si="155"/>
        <v>1.5456635999999996E-2</v>
      </c>
      <c r="V1265">
        <v>0.1022</v>
      </c>
      <c r="W1265">
        <f t="shared" si="156"/>
        <v>9.1612770000000007E-3</v>
      </c>
      <c r="Y1265">
        <f t="shared" si="157"/>
        <v>5.0870121000000004E-2</v>
      </c>
      <c r="Z1265">
        <f t="shared" si="158"/>
        <v>3.3683607999999997E-2</v>
      </c>
      <c r="AA1265">
        <f t="shared" si="159"/>
        <v>2.0533924000000002E-2</v>
      </c>
    </row>
    <row r="1266" spans="1:27" x14ac:dyDescent="0.3">
      <c r="A1266">
        <v>0.1024</v>
      </c>
      <c r="B1266">
        <v>1.7275491E-2</v>
      </c>
      <c r="D1266">
        <v>7.2432568000000003E-2</v>
      </c>
      <c r="E1266">
        <v>5.6707592000000001E-2</v>
      </c>
      <c r="F1266">
        <v>7.8596319999999997E-2</v>
      </c>
      <c r="H1266">
        <v>0.1024</v>
      </c>
      <c r="I1266">
        <v>2.0168401999999998E-2</v>
      </c>
      <c r="K1266">
        <v>8.7828316000000003E-2</v>
      </c>
      <c r="L1266">
        <v>8.9558058999999995E-2</v>
      </c>
      <c r="M1266">
        <v>7.7366885999999996E-2</v>
      </c>
      <c r="O1266">
        <v>0.1024</v>
      </c>
      <c r="P1266">
        <f t="shared" si="152"/>
        <v>-7.7029220000000009E-3</v>
      </c>
      <c r="R1266">
        <f t="shared" si="153"/>
        <v>1.2460565E-2</v>
      </c>
      <c r="S1266">
        <f t="shared" si="154"/>
        <v>-1.9302165999999996E-2</v>
      </c>
      <c r="T1266">
        <f t="shared" si="155"/>
        <v>1.5149706999999998E-2</v>
      </c>
      <c r="V1266">
        <v>0.1024</v>
      </c>
      <c r="W1266">
        <f t="shared" si="156"/>
        <v>9.1612799999999991E-3</v>
      </c>
      <c r="Y1266">
        <f t="shared" si="157"/>
        <v>5.0796986000000002E-2</v>
      </c>
      <c r="Z1266">
        <f t="shared" si="158"/>
        <v>3.3598050999999997E-2</v>
      </c>
      <c r="AA1266">
        <f t="shared" si="159"/>
        <v>2.0472772999999993E-2</v>
      </c>
    </row>
    <row r="1267" spans="1:27" x14ac:dyDescent="0.3">
      <c r="A1267">
        <v>0.1026</v>
      </c>
      <c r="B1267">
        <v>1.7171685999999999E-2</v>
      </c>
      <c r="D1267">
        <v>7.2368515999999994E-2</v>
      </c>
      <c r="E1267">
        <v>5.6354781999999999E-2</v>
      </c>
      <c r="F1267">
        <v>7.8244821000000006E-2</v>
      </c>
      <c r="H1267">
        <v>0.1026</v>
      </c>
      <c r="I1267">
        <v>2.0172896999999999E-2</v>
      </c>
      <c r="K1267">
        <v>8.7564613999999999E-2</v>
      </c>
      <c r="L1267">
        <v>8.9488931999999993E-2</v>
      </c>
      <c r="M1267">
        <v>7.7265994000000005E-2</v>
      </c>
      <c r="O1267">
        <v>0.1026</v>
      </c>
      <c r="P1267">
        <f t="shared" si="152"/>
        <v>-7.8067270000000029E-3</v>
      </c>
      <c r="R1267">
        <f t="shared" si="153"/>
        <v>1.2396512999999991E-2</v>
      </c>
      <c r="S1267">
        <f t="shared" si="154"/>
        <v>-1.9654975999999998E-2</v>
      </c>
      <c r="T1267">
        <f t="shared" si="155"/>
        <v>1.4798208000000007E-2</v>
      </c>
      <c r="V1267">
        <v>0.1026</v>
      </c>
      <c r="W1267">
        <f t="shared" si="156"/>
        <v>9.1657749999999993E-3</v>
      </c>
      <c r="Y1267">
        <f t="shared" si="157"/>
        <v>5.0533283999999998E-2</v>
      </c>
      <c r="Z1267">
        <f t="shared" si="158"/>
        <v>3.3528923999999995E-2</v>
      </c>
      <c r="AA1267">
        <f t="shared" si="159"/>
        <v>2.0371881000000001E-2</v>
      </c>
    </row>
    <row r="1268" spans="1:27" x14ac:dyDescent="0.3">
      <c r="A1268">
        <v>0.1028</v>
      </c>
      <c r="B1268">
        <v>1.7068819999999998E-2</v>
      </c>
      <c r="D1268">
        <v>7.2464668999999995E-2</v>
      </c>
      <c r="E1268">
        <v>5.6148504000000002E-2</v>
      </c>
      <c r="F1268">
        <v>7.7862059999999997E-2</v>
      </c>
      <c r="H1268">
        <v>0.1028</v>
      </c>
      <c r="I1268">
        <v>2.0191423E-2</v>
      </c>
      <c r="K1268">
        <v>8.7151359999999997E-2</v>
      </c>
      <c r="L1268">
        <v>8.9346546999999998E-2</v>
      </c>
      <c r="M1268">
        <v>7.7106784999999997E-2</v>
      </c>
      <c r="O1268">
        <v>0.1028</v>
      </c>
      <c r="P1268">
        <f t="shared" si="152"/>
        <v>-7.909593000000003E-3</v>
      </c>
      <c r="R1268">
        <f t="shared" si="153"/>
        <v>1.2492665999999993E-2</v>
      </c>
      <c r="S1268">
        <f t="shared" si="154"/>
        <v>-1.9861253999999995E-2</v>
      </c>
      <c r="T1268">
        <f t="shared" si="155"/>
        <v>1.4415446999999998E-2</v>
      </c>
      <c r="V1268">
        <v>0.1028</v>
      </c>
      <c r="W1268">
        <f t="shared" si="156"/>
        <v>9.1843010000000006E-3</v>
      </c>
      <c r="Y1268">
        <f t="shared" si="157"/>
        <v>5.0120029999999996E-2</v>
      </c>
      <c r="Z1268">
        <f t="shared" si="158"/>
        <v>3.3386539E-2</v>
      </c>
      <c r="AA1268">
        <f t="shared" si="159"/>
        <v>2.0212671999999994E-2</v>
      </c>
    </row>
    <row r="1269" spans="1:27" x14ac:dyDescent="0.3">
      <c r="A1269">
        <v>0.10299999999999999</v>
      </c>
      <c r="B1269">
        <v>1.6966449000000002E-2</v>
      </c>
      <c r="D1269">
        <v>7.2630434999999993E-2</v>
      </c>
      <c r="E1269">
        <v>5.5880583999999997E-2</v>
      </c>
      <c r="F1269">
        <v>7.7462141999999998E-2</v>
      </c>
      <c r="H1269">
        <v>0.10299999999999999</v>
      </c>
      <c r="I1269">
        <v>2.0210565999999999E-2</v>
      </c>
      <c r="K1269">
        <v>8.6854513999999994E-2</v>
      </c>
      <c r="L1269">
        <v>8.9121362999999995E-2</v>
      </c>
      <c r="M1269">
        <v>7.689609E-2</v>
      </c>
      <c r="O1269">
        <v>0.10299999999999999</v>
      </c>
      <c r="P1269">
        <f t="shared" si="152"/>
        <v>-8.0119639999999999E-3</v>
      </c>
      <c r="R1269">
        <f t="shared" si="153"/>
        <v>1.265843199999999E-2</v>
      </c>
      <c r="S1269">
        <f t="shared" si="154"/>
        <v>-2.0129174E-2</v>
      </c>
      <c r="T1269">
        <f t="shared" si="155"/>
        <v>1.4015528999999999E-2</v>
      </c>
      <c r="V1269">
        <v>0.10299999999999999</v>
      </c>
      <c r="W1269">
        <f t="shared" si="156"/>
        <v>9.2034439999999999E-3</v>
      </c>
      <c r="Y1269">
        <f t="shared" si="157"/>
        <v>4.9823183999999993E-2</v>
      </c>
      <c r="Z1269">
        <f t="shared" si="158"/>
        <v>3.3161354999999997E-2</v>
      </c>
      <c r="AA1269">
        <f t="shared" si="159"/>
        <v>2.0001976999999997E-2</v>
      </c>
    </row>
    <row r="1270" spans="1:27" x14ac:dyDescent="0.3">
      <c r="A1270">
        <v>0.1032</v>
      </c>
      <c r="B1270">
        <v>1.6857369000000001E-2</v>
      </c>
      <c r="D1270">
        <v>7.2817344000000006E-2</v>
      </c>
      <c r="E1270">
        <v>5.5647874E-2</v>
      </c>
      <c r="F1270">
        <v>7.7103934999999998E-2</v>
      </c>
      <c r="H1270">
        <v>0.1032</v>
      </c>
      <c r="I1270">
        <v>2.0231573999999999E-2</v>
      </c>
      <c r="K1270">
        <v>8.6603127000000002E-2</v>
      </c>
      <c r="L1270">
        <v>8.8901808999999998E-2</v>
      </c>
      <c r="M1270">
        <v>7.6681572000000003E-2</v>
      </c>
      <c r="O1270">
        <v>0.1032</v>
      </c>
      <c r="P1270">
        <f t="shared" si="152"/>
        <v>-8.1210440000000009E-3</v>
      </c>
      <c r="R1270">
        <f t="shared" si="153"/>
        <v>1.2845341000000003E-2</v>
      </c>
      <c r="S1270">
        <f t="shared" si="154"/>
        <v>-2.0361883999999997E-2</v>
      </c>
      <c r="T1270">
        <f t="shared" si="155"/>
        <v>1.3657322E-2</v>
      </c>
      <c r="V1270">
        <v>0.1032</v>
      </c>
      <c r="W1270">
        <f t="shared" si="156"/>
        <v>9.2244519999999993E-3</v>
      </c>
      <c r="Y1270">
        <f t="shared" si="157"/>
        <v>4.9571797000000001E-2</v>
      </c>
      <c r="Z1270">
        <f t="shared" si="158"/>
        <v>3.2941801E-2</v>
      </c>
      <c r="AA1270">
        <f t="shared" si="159"/>
        <v>1.9787459E-2</v>
      </c>
    </row>
    <row r="1271" spans="1:27" x14ac:dyDescent="0.3">
      <c r="A1271">
        <v>0.10340000000000001</v>
      </c>
      <c r="B1271">
        <v>1.6756422999999999E-2</v>
      </c>
      <c r="D1271">
        <v>7.2951403999999997E-2</v>
      </c>
      <c r="E1271">
        <v>5.5398617999999997E-2</v>
      </c>
      <c r="F1271">
        <v>7.6826795000000003E-2</v>
      </c>
      <c r="H1271">
        <v>0.10340000000000001</v>
      </c>
      <c r="I1271">
        <v>2.0250549999999999E-2</v>
      </c>
      <c r="K1271">
        <v>8.6439880999999996E-2</v>
      </c>
      <c r="L1271">
        <v>8.8715487999999995E-2</v>
      </c>
      <c r="M1271">
        <v>7.6496430000000004E-2</v>
      </c>
      <c r="O1271">
        <v>0.10340000000000001</v>
      </c>
      <c r="P1271">
        <f t="shared" si="152"/>
        <v>-8.2219900000000019E-3</v>
      </c>
      <c r="R1271">
        <f t="shared" si="153"/>
        <v>1.2979400999999995E-2</v>
      </c>
      <c r="S1271">
        <f t="shared" si="154"/>
        <v>-2.061114E-2</v>
      </c>
      <c r="T1271">
        <f t="shared" si="155"/>
        <v>1.3380182000000004E-2</v>
      </c>
      <c r="V1271">
        <v>0.10340000000000001</v>
      </c>
      <c r="W1271">
        <f t="shared" si="156"/>
        <v>9.2434279999999997E-3</v>
      </c>
      <c r="Y1271">
        <f t="shared" si="157"/>
        <v>4.9408550999999995E-2</v>
      </c>
      <c r="Z1271">
        <f t="shared" si="158"/>
        <v>3.2755479999999997E-2</v>
      </c>
      <c r="AA1271">
        <f t="shared" si="159"/>
        <v>1.9602317000000001E-2</v>
      </c>
    </row>
    <row r="1272" spans="1:27" x14ac:dyDescent="0.3">
      <c r="A1272">
        <v>0.1036</v>
      </c>
      <c r="B1272">
        <v>1.6667633000000001E-2</v>
      </c>
      <c r="D1272">
        <v>7.2919521000000001E-2</v>
      </c>
      <c r="E1272">
        <v>5.5176267000000001E-2</v>
      </c>
      <c r="F1272">
        <v>7.6632725999999998E-2</v>
      </c>
      <c r="H1272">
        <v>0.1036</v>
      </c>
      <c r="I1272">
        <v>2.0264246999999999E-2</v>
      </c>
      <c r="K1272">
        <v>8.6415308999999996E-2</v>
      </c>
      <c r="L1272">
        <v>8.8514732999999998E-2</v>
      </c>
      <c r="M1272">
        <v>7.6352708000000005E-2</v>
      </c>
      <c r="O1272">
        <v>0.1036</v>
      </c>
      <c r="P1272">
        <f t="shared" si="152"/>
        <v>-8.3107800000000003E-3</v>
      </c>
      <c r="R1272">
        <f t="shared" si="153"/>
        <v>1.2947517999999998E-2</v>
      </c>
      <c r="S1272">
        <f t="shared" si="154"/>
        <v>-2.0833490999999996E-2</v>
      </c>
      <c r="T1272">
        <f t="shared" si="155"/>
        <v>1.3186112999999999E-2</v>
      </c>
      <c r="V1272">
        <v>0.1036</v>
      </c>
      <c r="W1272">
        <f t="shared" si="156"/>
        <v>9.2571249999999997E-3</v>
      </c>
      <c r="Y1272">
        <f t="shared" si="157"/>
        <v>4.9383978999999995E-2</v>
      </c>
      <c r="Z1272">
        <f t="shared" si="158"/>
        <v>3.2554725E-2</v>
      </c>
      <c r="AA1272">
        <f t="shared" si="159"/>
        <v>1.9458595000000002E-2</v>
      </c>
    </row>
    <row r="1273" spans="1:27" x14ac:dyDescent="0.3">
      <c r="A1273">
        <v>0.1038</v>
      </c>
      <c r="B1273">
        <v>1.6556754E-2</v>
      </c>
      <c r="D1273">
        <v>7.2651699E-2</v>
      </c>
      <c r="E1273">
        <v>5.5072864999999999E-2</v>
      </c>
      <c r="F1273">
        <v>7.6506933999999999E-2</v>
      </c>
      <c r="H1273">
        <v>0.1038</v>
      </c>
      <c r="I1273">
        <v>2.0269166000000002E-2</v>
      </c>
      <c r="K1273">
        <v>8.6480152000000005E-2</v>
      </c>
      <c r="L1273">
        <v>8.8307921999999997E-2</v>
      </c>
      <c r="M1273">
        <v>7.6163216000000006E-2</v>
      </c>
      <c r="O1273">
        <v>0.1038</v>
      </c>
      <c r="P1273">
        <f t="shared" si="152"/>
        <v>-8.4216590000000015E-3</v>
      </c>
      <c r="R1273">
        <f t="shared" si="153"/>
        <v>1.2679695999999997E-2</v>
      </c>
      <c r="S1273">
        <f t="shared" si="154"/>
        <v>-2.0936892999999998E-2</v>
      </c>
      <c r="T1273">
        <f t="shared" si="155"/>
        <v>1.3060321E-2</v>
      </c>
      <c r="V1273">
        <v>0.1038</v>
      </c>
      <c r="W1273">
        <f t="shared" si="156"/>
        <v>9.2620440000000023E-3</v>
      </c>
      <c r="Y1273">
        <f t="shared" si="157"/>
        <v>4.9448822000000003E-2</v>
      </c>
      <c r="Z1273">
        <f t="shared" si="158"/>
        <v>3.2347913999999998E-2</v>
      </c>
      <c r="AA1273">
        <f t="shared" si="159"/>
        <v>1.9269103000000003E-2</v>
      </c>
    </row>
    <row r="1274" spans="1:27" x14ac:dyDescent="0.3">
      <c r="A1274">
        <v>0.104</v>
      </c>
      <c r="B1274">
        <v>1.6427773E-2</v>
      </c>
      <c r="D1274">
        <v>7.2290085000000004E-2</v>
      </c>
      <c r="E1274">
        <v>5.4957901000000003E-2</v>
      </c>
      <c r="F1274">
        <v>7.6330993999999999E-2</v>
      </c>
      <c r="H1274">
        <v>0.104</v>
      </c>
      <c r="I1274">
        <v>2.0268653000000001E-2</v>
      </c>
      <c r="K1274">
        <v>8.6479884000000007E-2</v>
      </c>
      <c r="L1274">
        <v>8.8052130000000006E-2</v>
      </c>
      <c r="M1274">
        <v>7.5899246000000004E-2</v>
      </c>
      <c r="O1274">
        <v>0.104</v>
      </c>
      <c r="P1274">
        <f t="shared" si="152"/>
        <v>-8.5506400000000017E-3</v>
      </c>
      <c r="R1274">
        <f t="shared" si="153"/>
        <v>1.2318082000000001E-2</v>
      </c>
      <c r="S1274">
        <f t="shared" si="154"/>
        <v>-2.1051856999999993E-2</v>
      </c>
      <c r="T1274">
        <f t="shared" si="155"/>
        <v>1.2884381E-2</v>
      </c>
      <c r="V1274">
        <v>0.104</v>
      </c>
      <c r="W1274">
        <f t="shared" si="156"/>
        <v>9.2615310000000017E-3</v>
      </c>
      <c r="Y1274">
        <f t="shared" si="157"/>
        <v>4.9448554000000006E-2</v>
      </c>
      <c r="Z1274">
        <f t="shared" si="158"/>
        <v>3.2092122000000008E-2</v>
      </c>
      <c r="AA1274">
        <f t="shared" si="159"/>
        <v>1.9005133E-2</v>
      </c>
    </row>
    <row r="1275" spans="1:27" x14ac:dyDescent="0.3">
      <c r="A1275">
        <v>0.1042</v>
      </c>
      <c r="B1275">
        <v>1.6302278E-2</v>
      </c>
      <c r="D1275">
        <v>7.2070664000000006E-2</v>
      </c>
      <c r="E1275">
        <v>5.4784507000000003E-2</v>
      </c>
      <c r="F1275">
        <v>7.6094059000000006E-2</v>
      </c>
      <c r="H1275">
        <v>0.1042</v>
      </c>
      <c r="I1275">
        <v>2.0263228000000001E-2</v>
      </c>
      <c r="K1275">
        <v>8.6249579000000007E-2</v>
      </c>
      <c r="L1275">
        <v>8.7762512000000001E-2</v>
      </c>
      <c r="M1275">
        <v>7.5617694999999999E-2</v>
      </c>
      <c r="O1275">
        <v>0.1042</v>
      </c>
      <c r="P1275">
        <f t="shared" si="152"/>
        <v>-8.6761350000000015E-3</v>
      </c>
      <c r="R1275">
        <f t="shared" si="153"/>
        <v>1.2098661000000004E-2</v>
      </c>
      <c r="S1275">
        <f t="shared" si="154"/>
        <v>-2.1225250999999994E-2</v>
      </c>
      <c r="T1275">
        <f t="shared" si="155"/>
        <v>1.2647446000000007E-2</v>
      </c>
      <c r="V1275">
        <v>0.1042</v>
      </c>
      <c r="W1275">
        <f t="shared" si="156"/>
        <v>9.2561060000000018E-3</v>
      </c>
      <c r="Y1275">
        <f t="shared" si="157"/>
        <v>4.9218249000000006E-2</v>
      </c>
      <c r="Z1275">
        <f t="shared" si="158"/>
        <v>3.1802504000000002E-2</v>
      </c>
      <c r="AA1275">
        <f t="shared" si="159"/>
        <v>1.8723581999999996E-2</v>
      </c>
    </row>
    <row r="1276" spans="1:27" x14ac:dyDescent="0.3">
      <c r="A1276">
        <v>0.10440000000000001</v>
      </c>
      <c r="B1276">
        <v>1.6196274E-2</v>
      </c>
      <c r="D1276">
        <v>7.2014987000000003E-2</v>
      </c>
      <c r="E1276">
        <v>5.4534203000000003E-2</v>
      </c>
      <c r="F1276">
        <v>7.5800580000000006E-2</v>
      </c>
      <c r="H1276">
        <v>0.10440000000000001</v>
      </c>
      <c r="I1276">
        <v>2.0262150999999999E-2</v>
      </c>
      <c r="K1276">
        <v>8.5906535000000006E-2</v>
      </c>
      <c r="L1276">
        <v>8.7445246000000004E-2</v>
      </c>
      <c r="M1276">
        <v>7.5300828E-2</v>
      </c>
      <c r="O1276">
        <v>0.10440000000000001</v>
      </c>
      <c r="P1276">
        <f t="shared" si="152"/>
        <v>-8.7821390000000013E-3</v>
      </c>
      <c r="R1276">
        <f t="shared" si="153"/>
        <v>1.2042984E-2</v>
      </c>
      <c r="S1276">
        <f t="shared" si="154"/>
        <v>-2.1475554999999993E-2</v>
      </c>
      <c r="T1276">
        <f t="shared" si="155"/>
        <v>1.2353967000000007E-2</v>
      </c>
      <c r="V1276">
        <v>0.10440000000000001</v>
      </c>
      <c r="W1276">
        <f t="shared" si="156"/>
        <v>9.2550289999999997E-3</v>
      </c>
      <c r="Y1276">
        <f t="shared" si="157"/>
        <v>4.8875205000000005E-2</v>
      </c>
      <c r="Z1276">
        <f t="shared" si="158"/>
        <v>3.1485238000000006E-2</v>
      </c>
      <c r="AA1276">
        <f t="shared" si="159"/>
        <v>1.8406714999999997E-2</v>
      </c>
    </row>
    <row r="1277" spans="1:27" x14ac:dyDescent="0.3">
      <c r="A1277">
        <v>0.1046</v>
      </c>
      <c r="B1277">
        <v>1.6121089000000002E-2</v>
      </c>
      <c r="D1277">
        <v>7.2094909999999998E-2</v>
      </c>
      <c r="E1277">
        <v>5.4315553000000003E-2</v>
      </c>
      <c r="F1277">
        <v>7.5472391E-2</v>
      </c>
      <c r="H1277">
        <v>0.1046</v>
      </c>
      <c r="I1277">
        <v>2.0265384000000001E-2</v>
      </c>
      <c r="K1277">
        <v>8.5533502999999997E-2</v>
      </c>
      <c r="L1277">
        <v>8.7044127999999998E-2</v>
      </c>
      <c r="M1277">
        <v>7.4987881000000006E-2</v>
      </c>
      <c r="O1277">
        <v>0.1046</v>
      </c>
      <c r="P1277">
        <f t="shared" si="152"/>
        <v>-8.8573239999999998E-3</v>
      </c>
      <c r="R1277">
        <f t="shared" si="153"/>
        <v>1.2122906999999995E-2</v>
      </c>
      <c r="S1277">
        <f t="shared" si="154"/>
        <v>-2.1694204999999994E-2</v>
      </c>
      <c r="T1277">
        <f t="shared" si="155"/>
        <v>1.2025778000000001E-2</v>
      </c>
      <c r="V1277">
        <v>0.1046</v>
      </c>
      <c r="W1277">
        <f t="shared" si="156"/>
        <v>9.2582620000000015E-3</v>
      </c>
      <c r="Y1277">
        <f t="shared" si="157"/>
        <v>4.8502172999999996E-2</v>
      </c>
      <c r="Z1277">
        <f t="shared" si="158"/>
        <v>3.108412E-2</v>
      </c>
      <c r="AA1277">
        <f t="shared" si="159"/>
        <v>1.8093768000000003E-2</v>
      </c>
    </row>
    <row r="1278" spans="1:27" x14ac:dyDescent="0.3">
      <c r="A1278">
        <v>0.1048</v>
      </c>
      <c r="B1278">
        <v>1.6038769000000001E-2</v>
      </c>
      <c r="D1278">
        <v>7.2062637999999998E-2</v>
      </c>
      <c r="E1278">
        <v>5.4092708000000003E-2</v>
      </c>
      <c r="F1278">
        <v>7.5138389E-2</v>
      </c>
      <c r="H1278">
        <v>0.1048</v>
      </c>
      <c r="I1278">
        <v>2.0271946999999998E-2</v>
      </c>
      <c r="K1278">
        <v>8.5205309000000007E-2</v>
      </c>
      <c r="L1278">
        <v>8.6649908999999997E-2</v>
      </c>
      <c r="M1278">
        <v>7.4762993E-2</v>
      </c>
      <c r="O1278">
        <v>0.1048</v>
      </c>
      <c r="P1278">
        <f t="shared" si="152"/>
        <v>-8.9396440000000001E-3</v>
      </c>
      <c r="R1278">
        <f t="shared" si="153"/>
        <v>1.2090634999999995E-2</v>
      </c>
      <c r="S1278">
        <f t="shared" si="154"/>
        <v>-2.1917049999999993E-2</v>
      </c>
      <c r="T1278">
        <f t="shared" si="155"/>
        <v>1.1691776000000001E-2</v>
      </c>
      <c r="V1278">
        <v>0.1048</v>
      </c>
      <c r="W1278">
        <f t="shared" si="156"/>
        <v>9.2648249999999991E-3</v>
      </c>
      <c r="Y1278">
        <f t="shared" si="157"/>
        <v>4.8173979000000006E-2</v>
      </c>
      <c r="Z1278">
        <f t="shared" si="158"/>
        <v>3.0689900999999999E-2</v>
      </c>
      <c r="AA1278">
        <f t="shared" si="159"/>
        <v>1.7868879999999997E-2</v>
      </c>
    </row>
    <row r="1279" spans="1:27" x14ac:dyDescent="0.3">
      <c r="A1279">
        <v>0.105</v>
      </c>
      <c r="B1279">
        <v>1.5945962000000001E-2</v>
      </c>
      <c r="D1279">
        <v>7.1939041999999995E-2</v>
      </c>
      <c r="E1279">
        <v>5.3793417000000003E-2</v>
      </c>
      <c r="F1279">
        <v>7.4847925999999995E-2</v>
      </c>
      <c r="H1279">
        <v>0.105</v>
      </c>
      <c r="I1279">
        <v>2.0278846999999999E-2</v>
      </c>
      <c r="K1279">
        <v>8.4975138000000006E-2</v>
      </c>
      <c r="L1279">
        <v>8.6221747000000001E-2</v>
      </c>
      <c r="M1279">
        <v>7.4578190000000003E-2</v>
      </c>
      <c r="O1279">
        <v>0.105</v>
      </c>
      <c r="P1279">
        <f t="shared" si="152"/>
        <v>-9.0324510000000004E-3</v>
      </c>
      <c r="R1279">
        <f t="shared" si="153"/>
        <v>1.1967038999999992E-2</v>
      </c>
      <c r="S1279">
        <f t="shared" si="154"/>
        <v>-2.2216340999999994E-2</v>
      </c>
      <c r="T1279">
        <f t="shared" si="155"/>
        <v>1.1401312999999996E-2</v>
      </c>
      <c r="V1279">
        <v>0.105</v>
      </c>
      <c r="W1279">
        <f t="shared" si="156"/>
        <v>9.2717249999999998E-3</v>
      </c>
      <c r="Y1279">
        <f t="shared" si="157"/>
        <v>4.7943808000000004E-2</v>
      </c>
      <c r="Z1279">
        <f t="shared" si="158"/>
        <v>3.0261739000000003E-2</v>
      </c>
      <c r="AA1279">
        <f t="shared" si="159"/>
        <v>1.7684076999999999E-2</v>
      </c>
    </row>
    <row r="1280" spans="1:27" x14ac:dyDescent="0.3">
      <c r="A1280">
        <v>0.1052</v>
      </c>
      <c r="B1280">
        <v>1.5851305E-2</v>
      </c>
      <c r="D1280">
        <v>7.1793784999999999E-2</v>
      </c>
      <c r="E1280">
        <v>5.3511756000000001E-2</v>
      </c>
      <c r="F1280">
        <v>7.4567331000000001E-2</v>
      </c>
      <c r="H1280">
        <v>0.1052</v>
      </c>
      <c r="I1280">
        <v>2.0278293999999999E-2</v>
      </c>
      <c r="K1280">
        <v>8.488946E-2</v>
      </c>
      <c r="L1280">
        <v>8.5845500000000005E-2</v>
      </c>
      <c r="M1280">
        <v>7.4370863999999995E-2</v>
      </c>
      <c r="O1280">
        <v>0.1052</v>
      </c>
      <c r="P1280">
        <f t="shared" si="152"/>
        <v>-9.1271080000000018E-3</v>
      </c>
      <c r="R1280">
        <f t="shared" si="153"/>
        <v>1.1821781999999996E-2</v>
      </c>
      <c r="S1280">
        <f t="shared" si="154"/>
        <v>-2.2498001999999996E-2</v>
      </c>
      <c r="T1280">
        <f t="shared" si="155"/>
        <v>1.1120718000000002E-2</v>
      </c>
      <c r="V1280">
        <v>0.1052</v>
      </c>
      <c r="W1280">
        <f t="shared" si="156"/>
        <v>9.2711719999999994E-3</v>
      </c>
      <c r="Y1280">
        <f t="shared" si="157"/>
        <v>4.7858129999999999E-2</v>
      </c>
      <c r="Z1280">
        <f t="shared" si="158"/>
        <v>2.9885492000000007E-2</v>
      </c>
      <c r="AA1280">
        <f t="shared" si="159"/>
        <v>1.7476750999999992E-2</v>
      </c>
    </row>
    <row r="1281" spans="1:27" x14ac:dyDescent="0.3">
      <c r="A1281">
        <v>0.10539999999999999</v>
      </c>
      <c r="B1281">
        <v>1.5755465999999999E-2</v>
      </c>
      <c r="D1281">
        <v>7.1688116999999996E-2</v>
      </c>
      <c r="E1281">
        <v>5.3201083000000003E-2</v>
      </c>
      <c r="F1281">
        <v>7.4312536999999998E-2</v>
      </c>
      <c r="H1281">
        <v>0.10539999999999999</v>
      </c>
      <c r="I1281">
        <v>2.0277658E-2</v>
      </c>
      <c r="K1281">
        <v>8.4840874999999996E-2</v>
      </c>
      <c r="L1281">
        <v>8.5499958000000001E-2</v>
      </c>
      <c r="M1281">
        <v>7.4134773000000001E-2</v>
      </c>
      <c r="O1281">
        <v>0.10539999999999999</v>
      </c>
      <c r="P1281">
        <f t="shared" si="152"/>
        <v>-9.2229470000000022E-3</v>
      </c>
      <c r="R1281">
        <f t="shared" si="153"/>
        <v>1.1716113999999993E-2</v>
      </c>
      <c r="S1281">
        <f t="shared" si="154"/>
        <v>-2.2808674999999994E-2</v>
      </c>
      <c r="T1281">
        <f t="shared" si="155"/>
        <v>1.0865923999999999E-2</v>
      </c>
      <c r="V1281">
        <v>0.10539999999999999</v>
      </c>
      <c r="W1281">
        <f t="shared" si="156"/>
        <v>9.2705360000000011E-3</v>
      </c>
      <c r="Y1281">
        <f t="shared" si="157"/>
        <v>4.7809544999999995E-2</v>
      </c>
      <c r="Z1281">
        <f t="shared" si="158"/>
        <v>2.9539950000000002E-2</v>
      </c>
      <c r="AA1281">
        <f t="shared" si="159"/>
        <v>1.7240659999999998E-2</v>
      </c>
    </row>
    <row r="1282" spans="1:27" x14ac:dyDescent="0.3">
      <c r="A1282">
        <v>0.1056</v>
      </c>
      <c r="B1282">
        <v>1.5657514000000001E-2</v>
      </c>
      <c r="D1282">
        <v>7.1658334000000004E-2</v>
      </c>
      <c r="E1282">
        <v>5.2910437999999997E-2</v>
      </c>
      <c r="F1282">
        <v>7.4127120000000005E-2</v>
      </c>
      <c r="H1282">
        <v>0.1056</v>
      </c>
      <c r="I1282">
        <v>2.0278271E-2</v>
      </c>
      <c r="K1282">
        <v>8.4686740999999996E-2</v>
      </c>
      <c r="L1282">
        <v>8.5126898000000006E-2</v>
      </c>
      <c r="M1282">
        <v>7.3864082999999997E-2</v>
      </c>
      <c r="O1282">
        <v>0.1056</v>
      </c>
      <c r="P1282">
        <f t="shared" si="152"/>
        <v>-9.3208990000000005E-3</v>
      </c>
      <c r="R1282">
        <f t="shared" si="153"/>
        <v>1.1686331000000001E-2</v>
      </c>
      <c r="S1282">
        <f t="shared" si="154"/>
        <v>-2.309932E-2</v>
      </c>
      <c r="T1282">
        <f t="shared" si="155"/>
        <v>1.0680507000000006E-2</v>
      </c>
      <c r="V1282">
        <v>0.1056</v>
      </c>
      <c r="W1282">
        <f t="shared" si="156"/>
        <v>9.2711490000000011E-3</v>
      </c>
      <c r="Y1282">
        <f t="shared" si="157"/>
        <v>4.7655410999999995E-2</v>
      </c>
      <c r="Z1282">
        <f t="shared" si="158"/>
        <v>2.9166890000000008E-2</v>
      </c>
      <c r="AA1282">
        <f t="shared" si="159"/>
        <v>1.6969969999999994E-2</v>
      </c>
    </row>
    <row r="1283" spans="1:27" x14ac:dyDescent="0.3">
      <c r="A1283">
        <v>0.10580000000000001</v>
      </c>
      <c r="B1283">
        <v>1.555344E-2</v>
      </c>
      <c r="D1283">
        <v>7.1331021999999994E-2</v>
      </c>
      <c r="E1283">
        <v>5.2568950000000003E-2</v>
      </c>
      <c r="F1283">
        <v>7.3931547E-2</v>
      </c>
      <c r="H1283">
        <v>0.10580000000000001</v>
      </c>
      <c r="I1283">
        <v>2.0290216E-2</v>
      </c>
      <c r="K1283">
        <v>8.4476105999999995E-2</v>
      </c>
      <c r="L1283">
        <v>8.4759596000000006E-2</v>
      </c>
      <c r="M1283">
        <v>7.3610390999999997E-2</v>
      </c>
      <c r="O1283">
        <v>0.10580000000000001</v>
      </c>
      <c r="P1283">
        <f t="shared" si="152"/>
        <v>-9.4249730000000014E-3</v>
      </c>
      <c r="R1283">
        <f t="shared" si="153"/>
        <v>1.1359018999999991E-2</v>
      </c>
      <c r="S1283">
        <f t="shared" si="154"/>
        <v>-2.3440807999999994E-2</v>
      </c>
      <c r="T1283">
        <f t="shared" si="155"/>
        <v>1.0484934000000001E-2</v>
      </c>
      <c r="V1283">
        <v>0.10580000000000001</v>
      </c>
      <c r="W1283">
        <f t="shared" si="156"/>
        <v>9.2830940000000004E-3</v>
      </c>
      <c r="Y1283">
        <f t="shared" si="157"/>
        <v>4.7444775999999994E-2</v>
      </c>
      <c r="Z1283">
        <f t="shared" si="158"/>
        <v>2.8799588000000008E-2</v>
      </c>
      <c r="AA1283">
        <f t="shared" si="159"/>
        <v>1.6716277999999994E-2</v>
      </c>
    </row>
    <row r="1284" spans="1:27" x14ac:dyDescent="0.3">
      <c r="A1284">
        <v>0.106</v>
      </c>
      <c r="B1284">
        <v>1.5442432000000001E-2</v>
      </c>
      <c r="D1284">
        <v>7.0806356000000001E-2</v>
      </c>
      <c r="E1284">
        <v>5.2230227999999997E-2</v>
      </c>
      <c r="F1284">
        <v>7.3714700999999994E-2</v>
      </c>
      <c r="H1284">
        <v>0.106</v>
      </c>
      <c r="I1284">
        <v>2.0304467999999999E-2</v>
      </c>
      <c r="K1284">
        <v>8.4367952999999996E-2</v>
      </c>
      <c r="L1284">
        <v>8.4346400000000002E-2</v>
      </c>
      <c r="M1284">
        <v>7.3385549999999994E-2</v>
      </c>
      <c r="O1284">
        <v>0.106</v>
      </c>
      <c r="P1284">
        <f t="shared" si="152"/>
        <v>-9.5359810000000007E-3</v>
      </c>
      <c r="R1284">
        <f t="shared" si="153"/>
        <v>1.0834352999999998E-2</v>
      </c>
      <c r="S1284">
        <f t="shared" si="154"/>
        <v>-2.377953E-2</v>
      </c>
      <c r="T1284">
        <f t="shared" si="155"/>
        <v>1.0268087999999995E-2</v>
      </c>
      <c r="V1284">
        <v>0.106</v>
      </c>
      <c r="W1284">
        <f t="shared" si="156"/>
        <v>9.2973459999999997E-3</v>
      </c>
      <c r="Y1284">
        <f t="shared" si="157"/>
        <v>4.7336622999999994E-2</v>
      </c>
      <c r="Z1284">
        <f t="shared" si="158"/>
        <v>2.8386392000000003E-2</v>
      </c>
      <c r="AA1284">
        <f t="shared" si="159"/>
        <v>1.6491436999999991E-2</v>
      </c>
    </row>
    <row r="1285" spans="1:27" x14ac:dyDescent="0.3">
      <c r="A1285">
        <v>0.1062</v>
      </c>
      <c r="B1285">
        <v>1.5349951000000001E-2</v>
      </c>
      <c r="D1285">
        <v>7.0311799999999994E-2</v>
      </c>
      <c r="E1285">
        <v>5.1888086999999999E-2</v>
      </c>
      <c r="F1285">
        <v>7.3532920000000002E-2</v>
      </c>
      <c r="H1285">
        <v>0.1062</v>
      </c>
      <c r="I1285">
        <v>2.0318363999999998E-2</v>
      </c>
      <c r="K1285">
        <v>8.4358256000000006E-2</v>
      </c>
      <c r="L1285">
        <v>8.3918379000000001E-2</v>
      </c>
      <c r="M1285">
        <v>7.3143274999999994E-2</v>
      </c>
      <c r="O1285">
        <v>0.1062</v>
      </c>
      <c r="P1285">
        <f t="shared" ref="P1285:P1348" si="160">B1285-$B$754</f>
        <v>-9.6284620000000008E-3</v>
      </c>
      <c r="R1285">
        <f t="shared" ref="R1285:R1348" si="161">D1285-$D$754</f>
        <v>1.0339796999999991E-2</v>
      </c>
      <c r="S1285">
        <f t="shared" ref="S1285:S1348" si="162">E1285-$E$754</f>
        <v>-2.4121670999999997E-2</v>
      </c>
      <c r="T1285">
        <f t="shared" ref="T1285:T1348" si="163">F1285-$F$754</f>
        <v>1.0086307000000003E-2</v>
      </c>
      <c r="V1285">
        <v>0.1062</v>
      </c>
      <c r="W1285">
        <f t="shared" ref="W1285:W1348" si="164">I1285-$I$754</f>
        <v>9.3112419999999991E-3</v>
      </c>
      <c r="Y1285">
        <f t="shared" ref="Y1285:Y1348" si="165">K1285-$K$754</f>
        <v>4.7326926000000005E-2</v>
      </c>
      <c r="Z1285">
        <f t="shared" ref="Z1285:Z1348" si="166">L1285-$L$754</f>
        <v>2.7958371000000003E-2</v>
      </c>
      <c r="AA1285">
        <f t="shared" ref="AA1285:AA1348" si="167">M1285-$M$754</f>
        <v>1.6249161999999991E-2</v>
      </c>
    </row>
    <row r="1286" spans="1:27" x14ac:dyDescent="0.3">
      <c r="A1286">
        <v>0.10639999999999999</v>
      </c>
      <c r="B1286">
        <v>1.5278586E-2</v>
      </c>
      <c r="D1286">
        <v>7.0052403999999999E-2</v>
      </c>
      <c r="E1286">
        <v>5.1514249999999998E-2</v>
      </c>
      <c r="F1286">
        <v>7.3325652000000005E-2</v>
      </c>
      <c r="H1286">
        <v>0.10639999999999999</v>
      </c>
      <c r="I1286">
        <v>2.0334055E-2</v>
      </c>
      <c r="K1286">
        <v>8.4323707999999997E-2</v>
      </c>
      <c r="L1286">
        <v>8.3497346E-2</v>
      </c>
      <c r="M1286">
        <v>7.2897655000000006E-2</v>
      </c>
      <c r="O1286">
        <v>0.10639999999999999</v>
      </c>
      <c r="P1286">
        <f t="shared" si="160"/>
        <v>-9.6998270000000011E-3</v>
      </c>
      <c r="R1286">
        <f t="shared" si="161"/>
        <v>1.0080400999999996E-2</v>
      </c>
      <c r="S1286">
        <f t="shared" si="162"/>
        <v>-2.4495507999999999E-2</v>
      </c>
      <c r="T1286">
        <f t="shared" si="163"/>
        <v>9.8790390000000061E-3</v>
      </c>
      <c r="V1286">
        <v>0.10639999999999999</v>
      </c>
      <c r="W1286">
        <f t="shared" si="164"/>
        <v>9.3269330000000008E-3</v>
      </c>
      <c r="Y1286">
        <f t="shared" si="165"/>
        <v>4.7292377999999996E-2</v>
      </c>
      <c r="Z1286">
        <f t="shared" si="166"/>
        <v>2.7537338000000001E-2</v>
      </c>
      <c r="AA1286">
        <f t="shared" si="167"/>
        <v>1.6003542000000003E-2</v>
      </c>
    </row>
    <row r="1287" spans="1:27" x14ac:dyDescent="0.3">
      <c r="A1287">
        <v>0.1066</v>
      </c>
      <c r="B1287">
        <v>1.5210418E-2</v>
      </c>
      <c r="D1287">
        <v>6.9887774E-2</v>
      </c>
      <c r="E1287">
        <v>5.1109560999999998E-2</v>
      </c>
      <c r="F1287">
        <v>7.3114683999999999E-2</v>
      </c>
      <c r="H1287">
        <v>0.1066</v>
      </c>
      <c r="I1287">
        <v>2.0347871999999999E-2</v>
      </c>
      <c r="K1287">
        <v>8.4191400999999999E-2</v>
      </c>
      <c r="L1287">
        <v>8.3140462999999998E-2</v>
      </c>
      <c r="M1287">
        <v>7.2708017E-2</v>
      </c>
      <c r="O1287">
        <v>0.1066</v>
      </c>
      <c r="P1287">
        <f t="shared" si="160"/>
        <v>-9.7679950000000015E-3</v>
      </c>
      <c r="R1287">
        <f t="shared" si="161"/>
        <v>9.9157709999999968E-3</v>
      </c>
      <c r="S1287">
        <f t="shared" si="162"/>
        <v>-2.4900196999999999E-2</v>
      </c>
      <c r="T1287">
        <f t="shared" si="163"/>
        <v>9.6680710000000003E-3</v>
      </c>
      <c r="V1287">
        <v>0.1066</v>
      </c>
      <c r="W1287">
        <f t="shared" si="164"/>
        <v>9.3407500000000001E-3</v>
      </c>
      <c r="Y1287">
        <f t="shared" si="165"/>
        <v>4.7160070999999998E-2</v>
      </c>
      <c r="Z1287">
        <f t="shared" si="166"/>
        <v>2.7180454999999999E-2</v>
      </c>
      <c r="AA1287">
        <f t="shared" si="167"/>
        <v>1.5813903999999997E-2</v>
      </c>
    </row>
    <row r="1288" spans="1:27" x14ac:dyDescent="0.3">
      <c r="A1288">
        <v>0.10680000000000001</v>
      </c>
      <c r="B1288">
        <v>1.5141575000000001E-2</v>
      </c>
      <c r="D1288">
        <v>6.9685308000000001E-2</v>
      </c>
      <c r="E1288">
        <v>5.0774394E-2</v>
      </c>
      <c r="F1288">
        <v>7.2866765999999999E-2</v>
      </c>
      <c r="H1288">
        <v>0.10680000000000001</v>
      </c>
      <c r="I1288">
        <v>2.0359694000000001E-2</v>
      </c>
      <c r="K1288">
        <v>8.3977349000000007E-2</v>
      </c>
      <c r="L1288">
        <v>8.2859087999999997E-2</v>
      </c>
      <c r="M1288">
        <v>7.2586259E-2</v>
      </c>
      <c r="O1288">
        <v>0.10680000000000001</v>
      </c>
      <c r="P1288">
        <f t="shared" si="160"/>
        <v>-9.8368380000000005E-3</v>
      </c>
      <c r="R1288">
        <f t="shared" si="161"/>
        <v>9.7133049999999985E-3</v>
      </c>
      <c r="S1288">
        <f t="shared" si="162"/>
        <v>-2.5235363999999996E-2</v>
      </c>
      <c r="T1288">
        <f t="shared" si="163"/>
        <v>9.4201530000000006E-3</v>
      </c>
      <c r="V1288">
        <v>0.10680000000000001</v>
      </c>
      <c r="W1288">
        <f t="shared" si="164"/>
        <v>9.3525720000000017E-3</v>
      </c>
      <c r="Y1288">
        <f t="shared" si="165"/>
        <v>4.6946019000000005E-2</v>
      </c>
      <c r="Z1288">
        <f t="shared" si="166"/>
        <v>2.6899079999999999E-2</v>
      </c>
      <c r="AA1288">
        <f t="shared" si="167"/>
        <v>1.5692145999999997E-2</v>
      </c>
    </row>
    <row r="1289" spans="1:27" x14ac:dyDescent="0.3">
      <c r="A1289">
        <v>0.107</v>
      </c>
      <c r="B1289">
        <v>1.5072538E-2</v>
      </c>
      <c r="D1289">
        <v>6.9313962000000007E-2</v>
      </c>
      <c r="E1289">
        <v>5.0517365000000002E-2</v>
      </c>
      <c r="F1289">
        <v>7.2574889000000004E-2</v>
      </c>
      <c r="H1289">
        <v>0.107</v>
      </c>
      <c r="I1289">
        <v>2.0366503000000001E-2</v>
      </c>
      <c r="K1289">
        <v>8.3727356000000003E-2</v>
      </c>
      <c r="L1289">
        <v>8.2622470000000003E-2</v>
      </c>
      <c r="M1289">
        <v>7.2465494000000005E-2</v>
      </c>
      <c r="O1289">
        <v>0.107</v>
      </c>
      <c r="P1289">
        <f t="shared" si="160"/>
        <v>-9.9058750000000015E-3</v>
      </c>
      <c r="R1289">
        <f t="shared" si="161"/>
        <v>9.3419590000000038E-3</v>
      </c>
      <c r="S1289">
        <f t="shared" si="162"/>
        <v>-2.5492392999999995E-2</v>
      </c>
      <c r="T1289">
        <f t="shared" si="163"/>
        <v>9.1282760000000046E-3</v>
      </c>
      <c r="V1289">
        <v>0.107</v>
      </c>
      <c r="W1289">
        <f t="shared" si="164"/>
        <v>9.3593810000000017E-3</v>
      </c>
      <c r="Y1289">
        <f t="shared" si="165"/>
        <v>4.6696026000000002E-2</v>
      </c>
      <c r="Z1289">
        <f t="shared" si="166"/>
        <v>2.6662462000000005E-2</v>
      </c>
      <c r="AA1289">
        <f t="shared" si="167"/>
        <v>1.5571381000000002E-2</v>
      </c>
    </row>
    <row r="1290" spans="1:27" x14ac:dyDescent="0.3">
      <c r="A1290">
        <v>0.1072</v>
      </c>
      <c r="B1290">
        <v>1.4998417999999999E-2</v>
      </c>
      <c r="D1290">
        <v>6.8829031999999998E-2</v>
      </c>
      <c r="E1290">
        <v>5.0410069000000002E-2</v>
      </c>
      <c r="F1290">
        <v>7.2212751000000006E-2</v>
      </c>
      <c r="H1290">
        <v>0.1072</v>
      </c>
      <c r="I1290">
        <v>2.0370830999999999E-2</v>
      </c>
      <c r="K1290">
        <v>8.3561498999999997E-2</v>
      </c>
      <c r="L1290">
        <v>8.2357887000000005E-2</v>
      </c>
      <c r="M1290">
        <v>7.2376820999999994E-2</v>
      </c>
      <c r="O1290">
        <v>0.1072</v>
      </c>
      <c r="P1290">
        <f t="shared" si="160"/>
        <v>-9.9799950000000019E-3</v>
      </c>
      <c r="R1290">
        <f t="shared" si="161"/>
        <v>8.8570289999999954E-3</v>
      </c>
      <c r="S1290">
        <f t="shared" si="162"/>
        <v>-2.5599688999999995E-2</v>
      </c>
      <c r="T1290">
        <f t="shared" si="163"/>
        <v>8.7661380000000066E-3</v>
      </c>
      <c r="V1290">
        <v>0.1072</v>
      </c>
      <c r="W1290">
        <f t="shared" si="164"/>
        <v>9.3637089999999996E-3</v>
      </c>
      <c r="Y1290">
        <f t="shared" si="165"/>
        <v>4.6530168999999996E-2</v>
      </c>
      <c r="Z1290">
        <f t="shared" si="166"/>
        <v>2.6397879000000006E-2</v>
      </c>
      <c r="AA1290">
        <f t="shared" si="167"/>
        <v>1.5482707999999991E-2</v>
      </c>
    </row>
    <row r="1291" spans="1:27" x14ac:dyDescent="0.3">
      <c r="A1291">
        <v>0.1074</v>
      </c>
      <c r="B1291">
        <v>1.4919778999999999E-2</v>
      </c>
      <c r="D1291">
        <v>6.8421972999999997E-2</v>
      </c>
      <c r="E1291">
        <v>5.0292323999999999E-2</v>
      </c>
      <c r="F1291">
        <v>7.1840167999999996E-2</v>
      </c>
      <c r="H1291">
        <v>0.1074</v>
      </c>
      <c r="I1291">
        <v>2.0381300000000001E-2</v>
      </c>
      <c r="K1291">
        <v>8.3491239999999994E-2</v>
      </c>
      <c r="L1291">
        <v>8.2105987000000005E-2</v>
      </c>
      <c r="M1291">
        <v>7.2296969000000003E-2</v>
      </c>
      <c r="O1291">
        <v>0.1074</v>
      </c>
      <c r="P1291">
        <f t="shared" si="160"/>
        <v>-1.0058634000000002E-2</v>
      </c>
      <c r="R1291">
        <f t="shared" si="161"/>
        <v>8.4499699999999942E-3</v>
      </c>
      <c r="S1291">
        <f t="shared" si="162"/>
        <v>-2.5717433999999997E-2</v>
      </c>
      <c r="T1291">
        <f t="shared" si="163"/>
        <v>8.393554999999997E-3</v>
      </c>
      <c r="V1291">
        <v>0.1074</v>
      </c>
      <c r="W1291">
        <f t="shared" si="164"/>
        <v>9.3741780000000021E-3</v>
      </c>
      <c r="Y1291">
        <f t="shared" si="165"/>
        <v>4.6459909999999993E-2</v>
      </c>
      <c r="Z1291">
        <f t="shared" si="166"/>
        <v>2.6145979000000007E-2</v>
      </c>
      <c r="AA1291">
        <f t="shared" si="167"/>
        <v>1.5402855999999999E-2</v>
      </c>
    </row>
    <row r="1292" spans="1:27" x14ac:dyDescent="0.3">
      <c r="A1292">
        <v>0.1076</v>
      </c>
      <c r="B1292">
        <v>1.4839958E-2</v>
      </c>
      <c r="D1292">
        <v>6.8077730000000003E-2</v>
      </c>
      <c r="E1292">
        <v>5.0158237000000001E-2</v>
      </c>
      <c r="F1292">
        <v>7.1559856000000005E-2</v>
      </c>
      <c r="H1292">
        <v>0.1076</v>
      </c>
      <c r="I1292">
        <v>2.0407906E-2</v>
      </c>
      <c r="K1292">
        <v>8.3474680999999995E-2</v>
      </c>
      <c r="L1292">
        <v>8.1902882999999996E-2</v>
      </c>
      <c r="M1292">
        <v>7.2204809999999994E-2</v>
      </c>
      <c r="O1292">
        <v>0.1076</v>
      </c>
      <c r="P1292">
        <f t="shared" si="160"/>
        <v>-1.0138455000000001E-2</v>
      </c>
      <c r="R1292">
        <f t="shared" si="161"/>
        <v>8.1057270000000001E-3</v>
      </c>
      <c r="S1292">
        <f t="shared" si="162"/>
        <v>-2.5851520999999995E-2</v>
      </c>
      <c r="T1292">
        <f t="shared" si="163"/>
        <v>8.1132430000000061E-3</v>
      </c>
      <c r="V1292">
        <v>0.1076</v>
      </c>
      <c r="W1292">
        <f t="shared" si="164"/>
        <v>9.4007840000000006E-3</v>
      </c>
      <c r="Y1292">
        <f t="shared" si="165"/>
        <v>4.6443350999999994E-2</v>
      </c>
      <c r="Z1292">
        <f t="shared" si="166"/>
        <v>2.5942874999999997E-2</v>
      </c>
      <c r="AA1292">
        <f t="shared" si="167"/>
        <v>1.5310696999999991E-2</v>
      </c>
    </row>
    <row r="1293" spans="1:27" x14ac:dyDescent="0.3">
      <c r="A1293">
        <v>0.10780000000000001</v>
      </c>
      <c r="B1293">
        <v>1.47685E-2</v>
      </c>
      <c r="D1293">
        <v>6.7635423E-2</v>
      </c>
      <c r="E1293">
        <v>5.0086522000000001E-2</v>
      </c>
      <c r="F1293">
        <v>7.1325093000000006E-2</v>
      </c>
      <c r="H1293">
        <v>0.10780000000000001</v>
      </c>
      <c r="I1293">
        <v>2.0440676000000001E-2</v>
      </c>
      <c r="K1293">
        <v>8.3514139000000001E-2</v>
      </c>
      <c r="L1293">
        <v>8.1655467999999995E-2</v>
      </c>
      <c r="M1293">
        <v>7.2106891000000006E-2</v>
      </c>
      <c r="O1293">
        <v>0.10780000000000001</v>
      </c>
      <c r="P1293">
        <f t="shared" si="160"/>
        <v>-1.0209913000000001E-2</v>
      </c>
      <c r="R1293">
        <f t="shared" si="161"/>
        <v>7.6634199999999972E-3</v>
      </c>
      <c r="S1293">
        <f t="shared" si="162"/>
        <v>-2.5923235999999995E-2</v>
      </c>
      <c r="T1293">
        <f t="shared" si="163"/>
        <v>7.8784800000000071E-3</v>
      </c>
      <c r="V1293">
        <v>0.10780000000000001</v>
      </c>
      <c r="W1293">
        <f t="shared" si="164"/>
        <v>9.433554000000002E-3</v>
      </c>
      <c r="Y1293">
        <f t="shared" si="165"/>
        <v>4.6482809E-2</v>
      </c>
      <c r="Z1293">
        <f t="shared" si="166"/>
        <v>2.5695459999999996E-2</v>
      </c>
      <c r="AA1293">
        <f t="shared" si="167"/>
        <v>1.5212778000000003E-2</v>
      </c>
    </row>
    <row r="1294" spans="1:27" x14ac:dyDescent="0.3">
      <c r="A1294">
        <v>0.108</v>
      </c>
      <c r="B1294">
        <v>1.4715120999999999E-2</v>
      </c>
      <c r="D1294">
        <v>6.7258607999999998E-2</v>
      </c>
      <c r="E1294">
        <v>4.9992319E-2</v>
      </c>
      <c r="F1294">
        <v>7.1046891000000001E-2</v>
      </c>
      <c r="H1294">
        <v>0.108</v>
      </c>
      <c r="I1294">
        <v>2.0474552E-2</v>
      </c>
      <c r="K1294">
        <v>8.3522404999999994E-2</v>
      </c>
      <c r="L1294">
        <v>8.1357376999999995E-2</v>
      </c>
      <c r="M1294">
        <v>7.2031364000000001E-2</v>
      </c>
      <c r="O1294">
        <v>0.108</v>
      </c>
      <c r="P1294">
        <f t="shared" si="160"/>
        <v>-1.0263292000000002E-2</v>
      </c>
      <c r="R1294">
        <f t="shared" si="161"/>
        <v>7.2866049999999946E-3</v>
      </c>
      <c r="S1294">
        <f t="shared" si="162"/>
        <v>-2.6017438999999996E-2</v>
      </c>
      <c r="T1294">
        <f t="shared" si="163"/>
        <v>7.600278000000002E-3</v>
      </c>
      <c r="V1294">
        <v>0.108</v>
      </c>
      <c r="W1294">
        <f t="shared" si="164"/>
        <v>9.4674300000000006E-3</v>
      </c>
      <c r="Y1294">
        <f t="shared" si="165"/>
        <v>4.6491074999999993E-2</v>
      </c>
      <c r="Z1294">
        <f t="shared" si="166"/>
        <v>2.5397368999999996E-2</v>
      </c>
      <c r="AA1294">
        <f t="shared" si="167"/>
        <v>1.5137250999999997E-2</v>
      </c>
    </row>
    <row r="1295" spans="1:27" x14ac:dyDescent="0.3">
      <c r="A1295">
        <v>0.1082</v>
      </c>
      <c r="B1295">
        <v>1.4634113000000001E-2</v>
      </c>
      <c r="D1295">
        <v>6.6994478999999996E-2</v>
      </c>
      <c r="E1295">
        <v>4.9846636999999999E-2</v>
      </c>
      <c r="F1295">
        <v>7.0766983000000006E-2</v>
      </c>
      <c r="H1295">
        <v>0.1082</v>
      </c>
      <c r="I1295">
        <v>2.0510192999999999E-2</v>
      </c>
      <c r="K1295">
        <v>8.3478753000000003E-2</v>
      </c>
      <c r="L1295">
        <v>8.1098231000000007E-2</v>
      </c>
      <c r="M1295">
        <v>7.1966935999999995E-2</v>
      </c>
      <c r="O1295">
        <v>0.1082</v>
      </c>
      <c r="P1295">
        <f t="shared" si="160"/>
        <v>-1.0344300000000001E-2</v>
      </c>
      <c r="R1295">
        <f t="shared" si="161"/>
        <v>7.0224759999999928E-3</v>
      </c>
      <c r="S1295">
        <f t="shared" si="162"/>
        <v>-2.6163120999999998E-2</v>
      </c>
      <c r="T1295">
        <f t="shared" si="163"/>
        <v>7.3203700000000066E-3</v>
      </c>
      <c r="V1295">
        <v>0.1082</v>
      </c>
      <c r="W1295">
        <f t="shared" si="164"/>
        <v>9.5030710000000001E-3</v>
      </c>
      <c r="Y1295">
        <f t="shared" si="165"/>
        <v>4.6447423000000002E-2</v>
      </c>
      <c r="Z1295">
        <f t="shared" si="166"/>
        <v>2.5138223000000008E-2</v>
      </c>
      <c r="AA1295">
        <f t="shared" si="167"/>
        <v>1.5072822999999992E-2</v>
      </c>
    </row>
    <row r="1296" spans="1:27" x14ac:dyDescent="0.3">
      <c r="A1296">
        <v>0.1084</v>
      </c>
      <c r="B1296">
        <v>1.4536370999999999E-2</v>
      </c>
      <c r="D1296">
        <v>6.6825789999999996E-2</v>
      </c>
      <c r="E1296">
        <v>4.9653823E-2</v>
      </c>
      <c r="F1296">
        <v>7.0497850000000001E-2</v>
      </c>
      <c r="H1296">
        <v>0.1084</v>
      </c>
      <c r="I1296">
        <v>2.0538339999999999E-2</v>
      </c>
      <c r="K1296">
        <v>8.3444144999999997E-2</v>
      </c>
      <c r="L1296">
        <v>8.0785244000000006E-2</v>
      </c>
      <c r="M1296">
        <v>7.1896673999999994E-2</v>
      </c>
      <c r="O1296">
        <v>0.1084</v>
      </c>
      <c r="P1296">
        <f t="shared" si="160"/>
        <v>-1.0442042000000002E-2</v>
      </c>
      <c r="R1296">
        <f t="shared" si="161"/>
        <v>6.8537869999999931E-3</v>
      </c>
      <c r="S1296">
        <f t="shared" si="162"/>
        <v>-2.6355934999999997E-2</v>
      </c>
      <c r="T1296">
        <f t="shared" si="163"/>
        <v>7.0512370000000019E-3</v>
      </c>
      <c r="V1296">
        <v>0.1084</v>
      </c>
      <c r="W1296">
        <f t="shared" si="164"/>
        <v>9.5312179999999993E-3</v>
      </c>
      <c r="Y1296">
        <f t="shared" si="165"/>
        <v>4.6412814999999996E-2</v>
      </c>
      <c r="Z1296">
        <f t="shared" si="166"/>
        <v>2.4825236000000007E-2</v>
      </c>
      <c r="AA1296">
        <f t="shared" si="167"/>
        <v>1.5002560999999991E-2</v>
      </c>
    </row>
    <row r="1297" spans="1:27" x14ac:dyDescent="0.3">
      <c r="A1297">
        <v>0.1086</v>
      </c>
      <c r="B1297">
        <v>1.4415239E-2</v>
      </c>
      <c r="D1297">
        <v>6.6554135E-2</v>
      </c>
      <c r="E1297">
        <v>4.9370465000000002E-2</v>
      </c>
      <c r="F1297">
        <v>7.0258159000000001E-2</v>
      </c>
      <c r="H1297">
        <v>0.1086</v>
      </c>
      <c r="I1297">
        <v>2.0542583999999999E-2</v>
      </c>
      <c r="K1297">
        <v>8.3454836000000004E-2</v>
      </c>
      <c r="L1297">
        <v>8.0355826000000005E-2</v>
      </c>
      <c r="M1297">
        <v>7.1804006000000004E-2</v>
      </c>
      <c r="O1297">
        <v>0.1086</v>
      </c>
      <c r="P1297">
        <f t="shared" si="160"/>
        <v>-1.0563174000000002E-2</v>
      </c>
      <c r="R1297">
        <f t="shared" si="161"/>
        <v>6.5821319999999975E-3</v>
      </c>
      <c r="S1297">
        <f t="shared" si="162"/>
        <v>-2.6639292999999994E-2</v>
      </c>
      <c r="T1297">
        <f t="shared" si="163"/>
        <v>6.8115460000000017E-3</v>
      </c>
      <c r="V1297">
        <v>0.1086</v>
      </c>
      <c r="W1297">
        <f t="shared" si="164"/>
        <v>9.5354619999999998E-3</v>
      </c>
      <c r="Y1297">
        <f t="shared" si="165"/>
        <v>4.6423506000000003E-2</v>
      </c>
      <c r="Z1297">
        <f t="shared" si="166"/>
        <v>2.4395818000000007E-2</v>
      </c>
      <c r="AA1297">
        <f t="shared" si="167"/>
        <v>1.4909893E-2</v>
      </c>
    </row>
    <row r="1298" spans="1:27" x14ac:dyDescent="0.3">
      <c r="A1298">
        <v>0.10879999999999999</v>
      </c>
      <c r="B1298">
        <v>1.428346E-2</v>
      </c>
      <c r="D1298">
        <v>6.6173124999999999E-2</v>
      </c>
      <c r="E1298">
        <v>4.9083778000000002E-2</v>
      </c>
      <c r="F1298">
        <v>7.0006886000000004E-2</v>
      </c>
      <c r="H1298">
        <v>0.10879999999999999</v>
      </c>
      <c r="I1298">
        <v>2.0551831E-2</v>
      </c>
      <c r="K1298">
        <v>8.3503808999999998E-2</v>
      </c>
      <c r="L1298">
        <v>7.9951402000000005E-2</v>
      </c>
      <c r="M1298">
        <v>7.1675633000000002E-2</v>
      </c>
      <c r="O1298">
        <v>0.10879999999999999</v>
      </c>
      <c r="P1298">
        <f t="shared" si="160"/>
        <v>-1.0694953000000002E-2</v>
      </c>
      <c r="R1298">
        <f t="shared" si="161"/>
        <v>6.2011219999999964E-3</v>
      </c>
      <c r="S1298">
        <f t="shared" si="162"/>
        <v>-2.6925979999999995E-2</v>
      </c>
      <c r="T1298">
        <f t="shared" si="163"/>
        <v>6.5602730000000054E-3</v>
      </c>
      <c r="V1298">
        <v>0.10879999999999999</v>
      </c>
      <c r="W1298">
        <f t="shared" si="164"/>
        <v>9.5447090000000002E-3</v>
      </c>
      <c r="Y1298">
        <f t="shared" si="165"/>
        <v>4.6472478999999997E-2</v>
      </c>
      <c r="Z1298">
        <f t="shared" si="166"/>
        <v>2.3991394000000006E-2</v>
      </c>
      <c r="AA1298">
        <f t="shared" si="167"/>
        <v>1.4781519999999999E-2</v>
      </c>
    </row>
    <row r="1299" spans="1:27" x14ac:dyDescent="0.3">
      <c r="A1299">
        <v>0.109</v>
      </c>
      <c r="B1299">
        <v>1.4173115999999999E-2</v>
      </c>
      <c r="D1299">
        <v>6.5725786999999994E-2</v>
      </c>
      <c r="E1299">
        <v>4.8886026999999999E-2</v>
      </c>
      <c r="F1299">
        <v>6.9772545000000005E-2</v>
      </c>
      <c r="H1299">
        <v>0.109</v>
      </c>
      <c r="I1299">
        <v>2.0568823E-2</v>
      </c>
      <c r="K1299">
        <v>8.3566628000000004E-2</v>
      </c>
      <c r="L1299">
        <v>7.9606007000000006E-2</v>
      </c>
      <c r="M1299">
        <v>7.1526581000000006E-2</v>
      </c>
      <c r="O1299">
        <v>0.109</v>
      </c>
      <c r="P1299">
        <f t="shared" si="160"/>
        <v>-1.0805297000000002E-2</v>
      </c>
      <c r="R1299">
        <f t="shared" si="161"/>
        <v>5.753783999999991E-3</v>
      </c>
      <c r="S1299">
        <f t="shared" si="162"/>
        <v>-2.7123730999999998E-2</v>
      </c>
      <c r="T1299">
        <f t="shared" si="163"/>
        <v>6.3259320000000063E-3</v>
      </c>
      <c r="V1299">
        <v>0.109</v>
      </c>
      <c r="W1299">
        <f t="shared" si="164"/>
        <v>9.5617010000000006E-3</v>
      </c>
      <c r="Y1299">
        <f t="shared" si="165"/>
        <v>4.6535298000000003E-2</v>
      </c>
      <c r="Z1299">
        <f t="shared" si="166"/>
        <v>2.3645999000000008E-2</v>
      </c>
      <c r="AA1299">
        <f t="shared" si="167"/>
        <v>1.4632468000000003E-2</v>
      </c>
    </row>
    <row r="1300" spans="1:27" x14ac:dyDescent="0.3">
      <c r="A1300">
        <v>0.10920000000000001</v>
      </c>
      <c r="B1300">
        <v>1.4097132E-2</v>
      </c>
      <c r="D1300">
        <v>6.5278641999999998E-2</v>
      </c>
      <c r="E1300">
        <v>4.8733433999999999E-2</v>
      </c>
      <c r="F1300">
        <v>6.9542198E-2</v>
      </c>
      <c r="H1300">
        <v>0.10920000000000001</v>
      </c>
      <c r="I1300">
        <v>2.0583705000000001E-2</v>
      </c>
      <c r="K1300">
        <v>8.3587053999999994E-2</v>
      </c>
      <c r="L1300">
        <v>7.9303713999999997E-2</v>
      </c>
      <c r="M1300">
        <v>7.1375698000000001E-2</v>
      </c>
      <c r="O1300">
        <v>0.10920000000000001</v>
      </c>
      <c r="P1300">
        <f t="shared" si="160"/>
        <v>-1.0881281000000001E-2</v>
      </c>
      <c r="R1300">
        <f t="shared" si="161"/>
        <v>5.3066389999999949E-3</v>
      </c>
      <c r="S1300">
        <f t="shared" si="162"/>
        <v>-2.7276323999999998E-2</v>
      </c>
      <c r="T1300">
        <f t="shared" si="163"/>
        <v>6.0955850000000006E-3</v>
      </c>
      <c r="V1300">
        <v>0.10920000000000001</v>
      </c>
      <c r="W1300">
        <f t="shared" si="164"/>
        <v>9.5765830000000014E-3</v>
      </c>
      <c r="Y1300">
        <f t="shared" si="165"/>
        <v>4.6555723999999993E-2</v>
      </c>
      <c r="Z1300">
        <f t="shared" si="166"/>
        <v>2.3343705999999999E-2</v>
      </c>
      <c r="AA1300">
        <f t="shared" si="167"/>
        <v>1.4481584999999998E-2</v>
      </c>
    </row>
    <row r="1301" spans="1:27" x14ac:dyDescent="0.3">
      <c r="A1301">
        <v>0.1094</v>
      </c>
      <c r="B1301">
        <v>1.4041118999999999E-2</v>
      </c>
      <c r="D1301">
        <v>6.4873106999999999E-2</v>
      </c>
      <c r="E1301">
        <v>4.8535037000000003E-2</v>
      </c>
      <c r="F1301">
        <v>6.9332451000000003E-2</v>
      </c>
      <c r="H1301">
        <v>0.1094</v>
      </c>
      <c r="I1301">
        <v>2.0597437E-2</v>
      </c>
      <c r="K1301">
        <v>8.3537549000000003E-2</v>
      </c>
      <c r="L1301">
        <v>7.8969114000000007E-2</v>
      </c>
      <c r="M1301">
        <v>7.1201841000000002E-2</v>
      </c>
      <c r="O1301">
        <v>0.1094</v>
      </c>
      <c r="P1301">
        <f t="shared" si="160"/>
        <v>-1.0937294000000002E-2</v>
      </c>
      <c r="R1301">
        <f t="shared" si="161"/>
        <v>4.9011039999999964E-3</v>
      </c>
      <c r="S1301">
        <f t="shared" si="162"/>
        <v>-2.7474720999999994E-2</v>
      </c>
      <c r="T1301">
        <f t="shared" si="163"/>
        <v>5.8858380000000043E-3</v>
      </c>
      <c r="V1301">
        <v>0.1094</v>
      </c>
      <c r="W1301">
        <f t="shared" si="164"/>
        <v>9.5903150000000003E-3</v>
      </c>
      <c r="Y1301">
        <f t="shared" si="165"/>
        <v>4.6506219000000001E-2</v>
      </c>
      <c r="Z1301">
        <f t="shared" si="166"/>
        <v>2.3009106000000008E-2</v>
      </c>
      <c r="AA1301">
        <f t="shared" si="167"/>
        <v>1.4307727999999999E-2</v>
      </c>
    </row>
    <row r="1302" spans="1:27" x14ac:dyDescent="0.3">
      <c r="A1302">
        <v>0.1096</v>
      </c>
      <c r="B1302">
        <v>1.3970552000000001E-2</v>
      </c>
      <c r="D1302">
        <v>6.4630230999999996E-2</v>
      </c>
      <c r="E1302">
        <v>4.8328875E-2</v>
      </c>
      <c r="F1302">
        <v>6.9122205000000006E-2</v>
      </c>
      <c r="H1302">
        <v>0.1096</v>
      </c>
      <c r="I1302">
        <v>2.0618961000000002E-2</v>
      </c>
      <c r="K1302">
        <v>8.3523858000000006E-2</v>
      </c>
      <c r="L1302">
        <v>7.8577565000000002E-2</v>
      </c>
      <c r="M1302">
        <v>7.1067307999999996E-2</v>
      </c>
      <c r="O1302">
        <v>0.1096</v>
      </c>
      <c r="P1302">
        <f t="shared" si="160"/>
        <v>-1.1007861000000001E-2</v>
      </c>
      <c r="R1302">
        <f t="shared" si="161"/>
        <v>4.6582279999999934E-3</v>
      </c>
      <c r="S1302">
        <f t="shared" si="162"/>
        <v>-2.7680882999999996E-2</v>
      </c>
      <c r="T1302">
        <f t="shared" si="163"/>
        <v>5.6755920000000071E-3</v>
      </c>
      <c r="V1302">
        <v>0.1096</v>
      </c>
      <c r="W1302">
        <f t="shared" si="164"/>
        <v>9.6118390000000022E-3</v>
      </c>
      <c r="Y1302">
        <f t="shared" si="165"/>
        <v>4.6492528000000005E-2</v>
      </c>
      <c r="Z1302">
        <f t="shared" si="166"/>
        <v>2.2617557000000003E-2</v>
      </c>
      <c r="AA1302">
        <f t="shared" si="167"/>
        <v>1.4173194999999993E-2</v>
      </c>
    </row>
    <row r="1303" spans="1:27" x14ac:dyDescent="0.3">
      <c r="A1303">
        <v>0.10979999999999999</v>
      </c>
      <c r="B1303">
        <v>1.3864648E-2</v>
      </c>
      <c r="D1303">
        <v>6.4526987999999993E-2</v>
      </c>
      <c r="E1303">
        <v>4.8158751999999999E-2</v>
      </c>
      <c r="F1303">
        <v>6.8897079E-2</v>
      </c>
      <c r="H1303">
        <v>0.10979999999999999</v>
      </c>
      <c r="I1303">
        <v>2.0651557000000001E-2</v>
      </c>
      <c r="K1303">
        <v>8.3552018000000006E-2</v>
      </c>
      <c r="L1303">
        <v>7.8195924E-2</v>
      </c>
      <c r="M1303">
        <v>7.0982688000000002E-2</v>
      </c>
      <c r="O1303">
        <v>0.10979999999999999</v>
      </c>
      <c r="P1303">
        <f t="shared" si="160"/>
        <v>-1.1113765000000001E-2</v>
      </c>
      <c r="R1303">
        <f t="shared" si="161"/>
        <v>4.5549849999999906E-3</v>
      </c>
      <c r="S1303">
        <f t="shared" si="162"/>
        <v>-2.7851005999999998E-2</v>
      </c>
      <c r="T1303">
        <f t="shared" si="163"/>
        <v>5.450466000000001E-3</v>
      </c>
      <c r="V1303">
        <v>0.10979999999999999</v>
      </c>
      <c r="W1303">
        <f t="shared" si="164"/>
        <v>9.6444350000000015E-3</v>
      </c>
      <c r="Y1303">
        <f t="shared" si="165"/>
        <v>4.6520688000000004E-2</v>
      </c>
      <c r="Z1303">
        <f t="shared" si="166"/>
        <v>2.2235916000000001E-2</v>
      </c>
      <c r="AA1303">
        <f t="shared" si="167"/>
        <v>1.4088574999999999E-2</v>
      </c>
    </row>
    <row r="1304" spans="1:27" x14ac:dyDescent="0.3">
      <c r="A1304">
        <v>0.11</v>
      </c>
      <c r="B1304">
        <v>1.3739285E-2</v>
      </c>
      <c r="D1304">
        <v>6.4390261000000004E-2</v>
      </c>
      <c r="E1304">
        <v>4.7995970999999998E-2</v>
      </c>
      <c r="F1304">
        <v>6.8679061E-2</v>
      </c>
      <c r="H1304">
        <v>0.11</v>
      </c>
      <c r="I1304">
        <v>2.0688187E-2</v>
      </c>
      <c r="K1304">
        <v>8.3586628999999996E-2</v>
      </c>
      <c r="L1304">
        <v>7.7828921999999995E-2</v>
      </c>
      <c r="M1304">
        <v>7.0909415000000003E-2</v>
      </c>
      <c r="O1304">
        <v>0.11</v>
      </c>
      <c r="P1304">
        <f t="shared" si="160"/>
        <v>-1.1239128000000001E-2</v>
      </c>
      <c r="R1304">
        <f t="shared" si="161"/>
        <v>4.4182580000000013E-3</v>
      </c>
      <c r="S1304">
        <f t="shared" si="162"/>
        <v>-2.8013786999999998E-2</v>
      </c>
      <c r="T1304">
        <f t="shared" si="163"/>
        <v>5.2324480000000007E-3</v>
      </c>
      <c r="V1304">
        <v>0.11</v>
      </c>
      <c r="W1304">
        <f t="shared" si="164"/>
        <v>9.6810650000000009E-3</v>
      </c>
      <c r="Y1304">
        <f t="shared" si="165"/>
        <v>4.6555298999999994E-2</v>
      </c>
      <c r="Z1304">
        <f t="shared" si="166"/>
        <v>2.1868913999999996E-2</v>
      </c>
      <c r="AA1304">
        <f t="shared" si="167"/>
        <v>1.4015302E-2</v>
      </c>
    </row>
    <row r="1305" spans="1:27" x14ac:dyDescent="0.3">
      <c r="A1305">
        <v>0.11020000000000001</v>
      </c>
      <c r="B1305">
        <v>1.3627223000000001E-2</v>
      </c>
      <c r="D1305">
        <v>6.4237742E-2</v>
      </c>
      <c r="E1305">
        <v>4.7831255000000003E-2</v>
      </c>
      <c r="F1305">
        <v>6.8548754000000003E-2</v>
      </c>
      <c r="H1305">
        <v>0.11020000000000001</v>
      </c>
      <c r="I1305">
        <v>2.0727816999999999E-2</v>
      </c>
      <c r="K1305">
        <v>8.3730418000000001E-2</v>
      </c>
      <c r="L1305">
        <v>7.7520444999999993E-2</v>
      </c>
      <c r="M1305">
        <v>7.0806011000000002E-2</v>
      </c>
      <c r="O1305">
        <v>0.11020000000000001</v>
      </c>
      <c r="P1305">
        <f t="shared" si="160"/>
        <v>-1.1351190000000001E-2</v>
      </c>
      <c r="R1305">
        <f t="shared" si="161"/>
        <v>4.2657389999999976E-3</v>
      </c>
      <c r="S1305">
        <f t="shared" si="162"/>
        <v>-2.8178502999999994E-2</v>
      </c>
      <c r="T1305">
        <f t="shared" si="163"/>
        <v>5.1021410000000045E-3</v>
      </c>
      <c r="V1305">
        <v>0.11020000000000001</v>
      </c>
      <c r="W1305">
        <f t="shared" si="164"/>
        <v>9.7206949999999997E-3</v>
      </c>
      <c r="Y1305">
        <f t="shared" si="165"/>
        <v>4.6699088E-2</v>
      </c>
      <c r="Z1305">
        <f t="shared" si="166"/>
        <v>2.1560436999999995E-2</v>
      </c>
      <c r="AA1305">
        <f t="shared" si="167"/>
        <v>1.3911897999999999E-2</v>
      </c>
    </row>
    <row r="1306" spans="1:27" x14ac:dyDescent="0.3">
      <c r="A1306">
        <v>0.1104</v>
      </c>
      <c r="B1306">
        <v>1.3533651000000001E-2</v>
      </c>
      <c r="D1306">
        <v>6.4087210000000006E-2</v>
      </c>
      <c r="E1306">
        <v>4.7700628000000002E-2</v>
      </c>
      <c r="F1306">
        <v>6.8481321999999997E-2</v>
      </c>
      <c r="H1306">
        <v>0.1104</v>
      </c>
      <c r="I1306">
        <v>2.0758503000000001E-2</v>
      </c>
      <c r="K1306">
        <v>8.3950389E-2</v>
      </c>
      <c r="L1306">
        <v>7.7288700000000002E-2</v>
      </c>
      <c r="M1306">
        <v>7.0704207000000005E-2</v>
      </c>
      <c r="O1306">
        <v>0.1104</v>
      </c>
      <c r="P1306">
        <f t="shared" si="160"/>
        <v>-1.1444762000000001E-2</v>
      </c>
      <c r="R1306">
        <f t="shared" si="161"/>
        <v>4.1152070000000027E-3</v>
      </c>
      <c r="S1306">
        <f t="shared" si="162"/>
        <v>-2.8309129999999995E-2</v>
      </c>
      <c r="T1306">
        <f t="shared" si="163"/>
        <v>5.0347089999999983E-3</v>
      </c>
      <c r="V1306">
        <v>0.1104</v>
      </c>
      <c r="W1306">
        <f t="shared" si="164"/>
        <v>9.7513810000000017E-3</v>
      </c>
      <c r="Y1306">
        <f t="shared" si="165"/>
        <v>4.6919058999999999E-2</v>
      </c>
      <c r="Z1306">
        <f t="shared" si="166"/>
        <v>2.1328692000000003E-2</v>
      </c>
      <c r="AA1306">
        <f t="shared" si="167"/>
        <v>1.3810094000000002E-2</v>
      </c>
    </row>
    <row r="1307" spans="1:27" x14ac:dyDescent="0.3">
      <c r="A1307">
        <v>0.1106</v>
      </c>
      <c r="B1307">
        <v>1.3446354000000001E-2</v>
      </c>
      <c r="D1307">
        <v>6.3907781999999996E-2</v>
      </c>
      <c r="E1307">
        <v>4.7592677999999999E-2</v>
      </c>
      <c r="F1307">
        <v>6.8388049000000006E-2</v>
      </c>
      <c r="H1307">
        <v>0.1106</v>
      </c>
      <c r="I1307">
        <v>2.0777186999999999E-2</v>
      </c>
      <c r="K1307">
        <v>8.4168196000000001E-2</v>
      </c>
      <c r="L1307">
        <v>7.7126930999999996E-2</v>
      </c>
      <c r="M1307">
        <v>7.0641417999999997E-2</v>
      </c>
      <c r="O1307">
        <v>0.1106</v>
      </c>
      <c r="P1307">
        <f t="shared" si="160"/>
        <v>-1.1532059000000001E-2</v>
      </c>
      <c r="R1307">
        <f t="shared" si="161"/>
        <v>3.9357789999999934E-3</v>
      </c>
      <c r="S1307">
        <f t="shared" si="162"/>
        <v>-2.8417079999999997E-2</v>
      </c>
      <c r="T1307">
        <f t="shared" si="163"/>
        <v>4.9414360000000074E-3</v>
      </c>
      <c r="V1307">
        <v>0.1106</v>
      </c>
      <c r="W1307">
        <f t="shared" si="164"/>
        <v>9.7700649999999997E-3</v>
      </c>
      <c r="Y1307">
        <f t="shared" si="165"/>
        <v>4.7136865999999999E-2</v>
      </c>
      <c r="Z1307">
        <f t="shared" si="166"/>
        <v>2.1166922999999997E-2</v>
      </c>
      <c r="AA1307">
        <f t="shared" si="167"/>
        <v>1.3747304999999994E-2</v>
      </c>
    </row>
    <row r="1308" spans="1:27" x14ac:dyDescent="0.3">
      <c r="A1308">
        <v>0.1108</v>
      </c>
      <c r="B1308">
        <v>1.3377838E-2</v>
      </c>
      <c r="D1308">
        <v>6.3703366999999997E-2</v>
      </c>
      <c r="E1308">
        <v>4.7497664000000002E-2</v>
      </c>
      <c r="F1308">
        <v>6.8237733999999994E-2</v>
      </c>
      <c r="H1308">
        <v>0.1108</v>
      </c>
      <c r="I1308">
        <v>2.0793336999999999E-2</v>
      </c>
      <c r="K1308">
        <v>8.4381445999999999E-2</v>
      </c>
      <c r="L1308">
        <v>7.6924881000000001E-2</v>
      </c>
      <c r="M1308">
        <v>7.0610513E-2</v>
      </c>
      <c r="O1308">
        <v>0.1108</v>
      </c>
      <c r="P1308">
        <f t="shared" si="160"/>
        <v>-1.1600575000000002E-2</v>
      </c>
      <c r="R1308">
        <f t="shared" si="161"/>
        <v>3.731363999999994E-3</v>
      </c>
      <c r="S1308">
        <f t="shared" si="162"/>
        <v>-2.8512093999999995E-2</v>
      </c>
      <c r="T1308">
        <f t="shared" si="163"/>
        <v>4.7911209999999954E-3</v>
      </c>
      <c r="V1308">
        <v>0.1108</v>
      </c>
      <c r="W1308">
        <f t="shared" si="164"/>
        <v>9.7862149999999992E-3</v>
      </c>
      <c r="Y1308">
        <f t="shared" si="165"/>
        <v>4.7350115999999998E-2</v>
      </c>
      <c r="Z1308">
        <f t="shared" si="166"/>
        <v>2.0964873000000002E-2</v>
      </c>
      <c r="AA1308">
        <f t="shared" si="167"/>
        <v>1.3716399999999997E-2</v>
      </c>
    </row>
    <row r="1309" spans="1:27" x14ac:dyDescent="0.3">
      <c r="A1309">
        <v>0.111</v>
      </c>
      <c r="B1309">
        <v>1.3328245000000001E-2</v>
      </c>
      <c r="D1309">
        <v>6.3526750000000007E-2</v>
      </c>
      <c r="E1309">
        <v>4.7298452999999997E-2</v>
      </c>
      <c r="F1309">
        <v>6.8021704000000002E-2</v>
      </c>
      <c r="H1309">
        <v>0.111</v>
      </c>
      <c r="I1309">
        <v>2.0803479E-2</v>
      </c>
      <c r="K1309">
        <v>8.4592711000000001E-2</v>
      </c>
      <c r="L1309">
        <v>7.6706983000000006E-2</v>
      </c>
      <c r="M1309">
        <v>7.055604E-2</v>
      </c>
      <c r="O1309">
        <v>0.111</v>
      </c>
      <c r="P1309">
        <f t="shared" si="160"/>
        <v>-1.1650168000000001E-2</v>
      </c>
      <c r="R1309">
        <f t="shared" si="161"/>
        <v>3.5547470000000039E-3</v>
      </c>
      <c r="S1309">
        <f t="shared" si="162"/>
        <v>-2.8711304999999999E-2</v>
      </c>
      <c r="T1309">
        <f t="shared" si="163"/>
        <v>4.5750910000000033E-3</v>
      </c>
      <c r="V1309">
        <v>0.111</v>
      </c>
      <c r="W1309">
        <f t="shared" si="164"/>
        <v>9.7963570000000003E-3</v>
      </c>
      <c r="Y1309">
        <f t="shared" si="165"/>
        <v>4.7561381E-2</v>
      </c>
      <c r="Z1309">
        <f t="shared" si="166"/>
        <v>2.0746975000000008E-2</v>
      </c>
      <c r="AA1309">
        <f t="shared" si="167"/>
        <v>1.3661926999999997E-2</v>
      </c>
    </row>
    <row r="1310" spans="1:27" x14ac:dyDescent="0.3">
      <c r="A1310">
        <v>0.11119999999999999</v>
      </c>
      <c r="B1310">
        <v>1.3276712E-2</v>
      </c>
      <c r="D1310">
        <v>6.3495085000000007E-2</v>
      </c>
      <c r="E1310">
        <v>4.6898083E-2</v>
      </c>
      <c r="F1310">
        <v>6.7781105999999994E-2</v>
      </c>
      <c r="H1310">
        <v>0.11119999999999999</v>
      </c>
      <c r="I1310">
        <v>2.0817187000000001E-2</v>
      </c>
      <c r="K1310">
        <v>8.4737412999999998E-2</v>
      </c>
      <c r="L1310">
        <v>7.6469598E-2</v>
      </c>
      <c r="M1310">
        <v>7.0490480999999994E-2</v>
      </c>
      <c r="O1310">
        <v>0.11119999999999999</v>
      </c>
      <c r="P1310">
        <f t="shared" si="160"/>
        <v>-1.1701701000000002E-2</v>
      </c>
      <c r="R1310">
        <f t="shared" si="161"/>
        <v>3.5230820000000038E-3</v>
      </c>
      <c r="S1310">
        <f t="shared" si="162"/>
        <v>-2.9111674999999997E-2</v>
      </c>
      <c r="T1310">
        <f t="shared" si="163"/>
        <v>4.3344929999999948E-3</v>
      </c>
      <c r="V1310">
        <v>0.11119999999999999</v>
      </c>
      <c r="W1310">
        <f t="shared" si="164"/>
        <v>9.8100650000000015E-3</v>
      </c>
      <c r="Y1310">
        <f t="shared" si="165"/>
        <v>4.7706082999999996E-2</v>
      </c>
      <c r="Z1310">
        <f t="shared" si="166"/>
        <v>2.0509590000000001E-2</v>
      </c>
      <c r="AA1310">
        <f t="shared" si="167"/>
        <v>1.3596367999999991E-2</v>
      </c>
    </row>
    <row r="1311" spans="1:27" x14ac:dyDescent="0.3">
      <c r="A1311">
        <v>0.1114</v>
      </c>
      <c r="B1311">
        <v>1.3217352E-2</v>
      </c>
      <c r="D1311">
        <v>6.3472282000000005E-2</v>
      </c>
      <c r="E1311">
        <v>4.6360074000000001E-2</v>
      </c>
      <c r="F1311">
        <v>6.7533781000000001E-2</v>
      </c>
      <c r="H1311">
        <v>0.1114</v>
      </c>
      <c r="I1311">
        <v>2.0832900000000001E-2</v>
      </c>
      <c r="K1311">
        <v>8.4814701000000006E-2</v>
      </c>
      <c r="L1311">
        <v>7.6185673999999995E-2</v>
      </c>
      <c r="M1311">
        <v>7.0458305999999998E-2</v>
      </c>
      <c r="O1311">
        <v>0.1114</v>
      </c>
      <c r="P1311">
        <f t="shared" si="160"/>
        <v>-1.1761061000000001E-2</v>
      </c>
      <c r="R1311">
        <f t="shared" si="161"/>
        <v>3.500279000000002E-3</v>
      </c>
      <c r="S1311">
        <f t="shared" si="162"/>
        <v>-2.9649683999999996E-2</v>
      </c>
      <c r="T1311">
        <f t="shared" si="163"/>
        <v>4.0871680000000021E-3</v>
      </c>
      <c r="V1311">
        <v>0.1114</v>
      </c>
      <c r="W1311">
        <f t="shared" si="164"/>
        <v>9.825778000000002E-3</v>
      </c>
      <c r="Y1311">
        <f t="shared" si="165"/>
        <v>4.7783371000000005E-2</v>
      </c>
      <c r="Z1311">
        <f t="shared" si="166"/>
        <v>2.0225665999999996E-2</v>
      </c>
      <c r="AA1311">
        <f t="shared" si="167"/>
        <v>1.3564192999999995E-2</v>
      </c>
    </row>
    <row r="1312" spans="1:27" x14ac:dyDescent="0.3">
      <c r="A1312">
        <v>0.1116</v>
      </c>
      <c r="B1312">
        <v>1.3138573000000001E-2</v>
      </c>
      <c r="D1312">
        <v>6.3385718999999993E-2</v>
      </c>
      <c r="E1312">
        <v>4.5847813000000001E-2</v>
      </c>
      <c r="F1312">
        <v>6.7284836000000001E-2</v>
      </c>
      <c r="H1312">
        <v>0.1116</v>
      </c>
      <c r="I1312">
        <v>2.0851538999999999E-2</v>
      </c>
      <c r="K1312">
        <v>8.4965233000000001E-2</v>
      </c>
      <c r="L1312">
        <v>7.5857487000000001E-2</v>
      </c>
      <c r="M1312">
        <v>7.0351281000000002E-2</v>
      </c>
      <c r="O1312">
        <v>0.1116</v>
      </c>
      <c r="P1312">
        <f t="shared" si="160"/>
        <v>-1.1839840000000001E-2</v>
      </c>
      <c r="R1312">
        <f t="shared" si="161"/>
        <v>3.4137159999999903E-3</v>
      </c>
      <c r="S1312">
        <f t="shared" si="162"/>
        <v>-3.0161944999999996E-2</v>
      </c>
      <c r="T1312">
        <f t="shared" si="163"/>
        <v>3.8382230000000017E-3</v>
      </c>
      <c r="V1312">
        <v>0.1116</v>
      </c>
      <c r="W1312">
        <f t="shared" si="164"/>
        <v>9.8444169999999994E-3</v>
      </c>
      <c r="Y1312">
        <f t="shared" si="165"/>
        <v>4.7933903E-2</v>
      </c>
      <c r="Z1312">
        <f t="shared" si="166"/>
        <v>1.9897479000000003E-2</v>
      </c>
      <c r="AA1312">
        <f t="shared" si="167"/>
        <v>1.3457167999999999E-2</v>
      </c>
    </row>
    <row r="1313" spans="1:27" x14ac:dyDescent="0.3">
      <c r="A1313">
        <v>0.1118</v>
      </c>
      <c r="B1313">
        <v>1.3050143E-2</v>
      </c>
      <c r="D1313">
        <v>6.3268062E-2</v>
      </c>
      <c r="E1313">
        <v>4.5394826999999999E-2</v>
      </c>
      <c r="F1313">
        <v>6.7080152000000004E-2</v>
      </c>
      <c r="H1313">
        <v>0.1118</v>
      </c>
      <c r="I1313">
        <v>2.0877096000000001E-2</v>
      </c>
      <c r="K1313">
        <v>8.5210145000000001E-2</v>
      </c>
      <c r="L1313">
        <v>7.5405971000000002E-2</v>
      </c>
      <c r="M1313">
        <v>7.0208092999999999E-2</v>
      </c>
      <c r="O1313">
        <v>0.1118</v>
      </c>
      <c r="P1313">
        <f t="shared" si="160"/>
        <v>-1.1928270000000001E-2</v>
      </c>
      <c r="R1313">
        <f t="shared" si="161"/>
        <v>3.296058999999997E-3</v>
      </c>
      <c r="S1313">
        <f t="shared" si="162"/>
        <v>-3.0614930999999998E-2</v>
      </c>
      <c r="T1313">
        <f t="shared" si="163"/>
        <v>3.6335390000000051E-3</v>
      </c>
      <c r="V1313">
        <v>0.1118</v>
      </c>
      <c r="W1313">
        <f t="shared" si="164"/>
        <v>9.8699740000000018E-3</v>
      </c>
      <c r="Y1313">
        <f t="shared" si="165"/>
        <v>4.8178815E-2</v>
      </c>
      <c r="Z1313">
        <f t="shared" si="166"/>
        <v>1.9445963000000004E-2</v>
      </c>
      <c r="AA1313">
        <f t="shared" si="167"/>
        <v>1.3313979999999996E-2</v>
      </c>
    </row>
    <row r="1314" spans="1:27" x14ac:dyDescent="0.3">
      <c r="A1314">
        <v>0.112</v>
      </c>
      <c r="B1314">
        <v>1.2961011E-2</v>
      </c>
      <c r="D1314">
        <v>6.3130890999999995E-2</v>
      </c>
      <c r="E1314">
        <v>4.4923418E-2</v>
      </c>
      <c r="F1314">
        <v>6.6890517999999996E-2</v>
      </c>
      <c r="H1314">
        <v>0.112</v>
      </c>
      <c r="I1314">
        <v>2.0912731E-2</v>
      </c>
      <c r="K1314">
        <v>8.5484445000000006E-2</v>
      </c>
      <c r="L1314">
        <v>7.4957059000000006E-2</v>
      </c>
      <c r="M1314">
        <v>7.0077669999999995E-2</v>
      </c>
      <c r="O1314">
        <v>0.112</v>
      </c>
      <c r="P1314">
        <f t="shared" si="160"/>
        <v>-1.2017402000000002E-2</v>
      </c>
      <c r="R1314">
        <f t="shared" si="161"/>
        <v>3.1588879999999916E-3</v>
      </c>
      <c r="S1314">
        <f t="shared" si="162"/>
        <v>-3.1086339999999997E-2</v>
      </c>
      <c r="T1314">
        <f t="shared" si="163"/>
        <v>3.4439049999999971E-3</v>
      </c>
      <c r="V1314">
        <v>0.112</v>
      </c>
      <c r="W1314">
        <f t="shared" si="164"/>
        <v>9.905609000000001E-3</v>
      </c>
      <c r="Y1314">
        <f t="shared" si="165"/>
        <v>4.8453115000000005E-2</v>
      </c>
      <c r="Z1314">
        <f t="shared" si="166"/>
        <v>1.8997051000000008E-2</v>
      </c>
      <c r="AA1314">
        <f t="shared" si="167"/>
        <v>1.3183556999999992E-2</v>
      </c>
    </row>
    <row r="1315" spans="1:27" x14ac:dyDescent="0.3">
      <c r="A1315">
        <v>0.11219999999999999</v>
      </c>
      <c r="B1315">
        <v>1.287394E-2</v>
      </c>
      <c r="D1315">
        <v>6.2923252999999998E-2</v>
      </c>
      <c r="E1315">
        <v>4.4524583E-2</v>
      </c>
      <c r="F1315">
        <v>6.6720537999999996E-2</v>
      </c>
      <c r="H1315">
        <v>0.11219999999999999</v>
      </c>
      <c r="I1315">
        <v>2.0954252999999999E-2</v>
      </c>
      <c r="K1315">
        <v>8.5695162000000005E-2</v>
      </c>
      <c r="L1315">
        <v>7.4645381999999996E-2</v>
      </c>
      <c r="M1315">
        <v>6.9966791E-2</v>
      </c>
      <c r="O1315">
        <v>0.11219999999999999</v>
      </c>
      <c r="P1315">
        <f t="shared" si="160"/>
        <v>-1.2104473000000001E-2</v>
      </c>
      <c r="R1315">
        <f t="shared" si="161"/>
        <v>2.9512499999999955E-3</v>
      </c>
      <c r="S1315">
        <f t="shared" si="162"/>
        <v>-3.1485174999999997E-2</v>
      </c>
      <c r="T1315">
        <f t="shared" si="163"/>
        <v>3.273924999999997E-3</v>
      </c>
      <c r="V1315">
        <v>0.11219999999999999</v>
      </c>
      <c r="W1315">
        <f t="shared" si="164"/>
        <v>9.9471309999999997E-3</v>
      </c>
      <c r="Y1315">
        <f t="shared" si="165"/>
        <v>4.8663832000000004E-2</v>
      </c>
      <c r="Z1315">
        <f t="shared" si="166"/>
        <v>1.8685373999999998E-2</v>
      </c>
      <c r="AA1315">
        <f t="shared" si="167"/>
        <v>1.3072677999999997E-2</v>
      </c>
    </row>
    <row r="1316" spans="1:27" x14ac:dyDescent="0.3">
      <c r="A1316">
        <v>0.1124</v>
      </c>
      <c r="B1316">
        <v>1.2788213E-2</v>
      </c>
      <c r="D1316">
        <v>6.2672176999999996E-2</v>
      </c>
      <c r="E1316">
        <v>4.4235869999999997E-2</v>
      </c>
      <c r="F1316">
        <v>6.6549790999999997E-2</v>
      </c>
      <c r="H1316">
        <v>0.1124</v>
      </c>
      <c r="I1316">
        <v>2.1003496999999999E-2</v>
      </c>
      <c r="K1316">
        <v>8.5829787000000005E-2</v>
      </c>
      <c r="L1316">
        <v>7.4447012000000007E-2</v>
      </c>
      <c r="M1316">
        <v>6.9810756000000002E-2</v>
      </c>
      <c r="O1316">
        <v>0.1124</v>
      </c>
      <c r="P1316">
        <f t="shared" si="160"/>
        <v>-1.2190200000000002E-2</v>
      </c>
      <c r="R1316">
        <f t="shared" si="161"/>
        <v>2.7001739999999927E-3</v>
      </c>
      <c r="S1316">
        <f t="shared" si="162"/>
        <v>-3.1773888E-2</v>
      </c>
      <c r="T1316">
        <f t="shared" si="163"/>
        <v>3.1031779999999981E-3</v>
      </c>
      <c r="V1316">
        <v>0.1124</v>
      </c>
      <c r="W1316">
        <f t="shared" si="164"/>
        <v>9.9963750000000001E-3</v>
      </c>
      <c r="Y1316">
        <f t="shared" si="165"/>
        <v>4.8798457000000003E-2</v>
      </c>
      <c r="Z1316">
        <f t="shared" si="166"/>
        <v>1.8487004000000008E-2</v>
      </c>
      <c r="AA1316">
        <f t="shared" si="167"/>
        <v>1.2916642999999998E-2</v>
      </c>
    </row>
    <row r="1317" spans="1:27" x14ac:dyDescent="0.3">
      <c r="A1317">
        <v>0.11260000000000001</v>
      </c>
      <c r="B1317">
        <v>1.2713178E-2</v>
      </c>
      <c r="D1317">
        <v>6.2395323000000003E-2</v>
      </c>
      <c r="E1317">
        <v>4.4079084999999997E-2</v>
      </c>
      <c r="F1317">
        <v>6.6420911999999999E-2</v>
      </c>
      <c r="H1317">
        <v>0.11260000000000001</v>
      </c>
      <c r="I1317">
        <v>2.1059082E-2</v>
      </c>
      <c r="K1317">
        <v>8.5890483000000004E-2</v>
      </c>
      <c r="L1317">
        <v>7.4289959000000003E-2</v>
      </c>
      <c r="M1317">
        <v>6.9615478999999994E-2</v>
      </c>
      <c r="O1317">
        <v>0.11260000000000001</v>
      </c>
      <c r="P1317">
        <f t="shared" si="160"/>
        <v>-1.2265235000000001E-2</v>
      </c>
      <c r="R1317">
        <f t="shared" si="161"/>
        <v>2.4233199999999996E-3</v>
      </c>
      <c r="S1317">
        <f t="shared" si="162"/>
        <v>-3.1930673E-2</v>
      </c>
      <c r="T1317">
        <f t="shared" si="163"/>
        <v>2.9742989999999997E-3</v>
      </c>
      <c r="V1317">
        <v>0.11260000000000001</v>
      </c>
      <c r="W1317">
        <f t="shared" si="164"/>
        <v>1.005196E-2</v>
      </c>
      <c r="Y1317">
        <f t="shared" si="165"/>
        <v>4.8859153000000002E-2</v>
      </c>
      <c r="Z1317">
        <f t="shared" si="166"/>
        <v>1.8329951000000004E-2</v>
      </c>
      <c r="AA1317">
        <f t="shared" si="167"/>
        <v>1.2721365999999991E-2</v>
      </c>
    </row>
    <row r="1318" spans="1:27" x14ac:dyDescent="0.3">
      <c r="A1318">
        <v>0.1128</v>
      </c>
      <c r="B1318">
        <v>1.2636105999999999E-2</v>
      </c>
      <c r="D1318">
        <v>6.2112406000000002E-2</v>
      </c>
      <c r="E1318">
        <v>4.3912017999999997E-2</v>
      </c>
      <c r="F1318">
        <v>6.6330372999999998E-2</v>
      </c>
      <c r="H1318">
        <v>0.1128</v>
      </c>
      <c r="I1318">
        <v>2.110033E-2</v>
      </c>
      <c r="K1318">
        <v>8.6051754999999994E-2</v>
      </c>
      <c r="L1318">
        <v>7.4196962000000005E-2</v>
      </c>
      <c r="M1318">
        <v>6.9423338000000001E-2</v>
      </c>
      <c r="O1318">
        <v>0.1128</v>
      </c>
      <c r="P1318">
        <f t="shared" si="160"/>
        <v>-1.2342307000000002E-2</v>
      </c>
      <c r="R1318">
        <f t="shared" si="161"/>
        <v>2.1404029999999991E-3</v>
      </c>
      <c r="S1318">
        <f t="shared" si="162"/>
        <v>-3.209774E-2</v>
      </c>
      <c r="T1318">
        <f t="shared" si="163"/>
        <v>2.8837599999999991E-3</v>
      </c>
      <c r="V1318">
        <v>0.1128</v>
      </c>
      <c r="W1318">
        <f t="shared" si="164"/>
        <v>1.0093208000000001E-2</v>
      </c>
      <c r="Y1318">
        <f t="shared" si="165"/>
        <v>4.9020424999999992E-2</v>
      </c>
      <c r="Z1318">
        <f t="shared" si="166"/>
        <v>1.8236954000000007E-2</v>
      </c>
      <c r="AA1318">
        <f t="shared" si="167"/>
        <v>1.2529224999999998E-2</v>
      </c>
    </row>
    <row r="1319" spans="1:27" x14ac:dyDescent="0.3">
      <c r="A1319">
        <v>0.113</v>
      </c>
      <c r="B1319">
        <v>1.2543495E-2</v>
      </c>
      <c r="D1319">
        <v>6.1846727999999997E-2</v>
      </c>
      <c r="E1319">
        <v>4.3778432999999999E-2</v>
      </c>
      <c r="F1319">
        <v>6.6241931000000004E-2</v>
      </c>
      <c r="H1319">
        <v>0.113</v>
      </c>
      <c r="I1319">
        <v>2.1129684999999999E-2</v>
      </c>
      <c r="K1319">
        <v>8.6248633000000005E-2</v>
      </c>
      <c r="L1319">
        <v>7.4011321000000005E-2</v>
      </c>
      <c r="M1319">
        <v>6.9269925999999996E-2</v>
      </c>
      <c r="O1319">
        <v>0.113</v>
      </c>
      <c r="P1319">
        <f t="shared" si="160"/>
        <v>-1.2434918000000001E-2</v>
      </c>
      <c r="R1319">
        <f t="shared" si="161"/>
        <v>1.8747249999999938E-3</v>
      </c>
      <c r="S1319">
        <f t="shared" si="162"/>
        <v>-3.2231324999999998E-2</v>
      </c>
      <c r="T1319">
        <f t="shared" si="163"/>
        <v>2.795318000000005E-3</v>
      </c>
      <c r="V1319">
        <v>0.113</v>
      </c>
      <c r="W1319">
        <f t="shared" si="164"/>
        <v>1.0122562999999999E-2</v>
      </c>
      <c r="Y1319">
        <f t="shared" si="165"/>
        <v>4.9217303000000004E-2</v>
      </c>
      <c r="Z1319">
        <f t="shared" si="166"/>
        <v>1.8051313000000006E-2</v>
      </c>
      <c r="AA1319">
        <f t="shared" si="167"/>
        <v>1.2375812999999992E-2</v>
      </c>
    </row>
    <row r="1320" spans="1:27" x14ac:dyDescent="0.3">
      <c r="A1320">
        <v>0.1132</v>
      </c>
      <c r="B1320">
        <v>1.2444312000000001E-2</v>
      </c>
      <c r="D1320">
        <v>6.1654954999999997E-2</v>
      </c>
      <c r="E1320">
        <v>4.3601044999999998E-2</v>
      </c>
      <c r="F1320">
        <v>6.6188526999999997E-2</v>
      </c>
      <c r="H1320">
        <v>0.1132</v>
      </c>
      <c r="I1320">
        <v>2.1155434000000001E-2</v>
      </c>
      <c r="K1320">
        <v>8.6416545999999997E-2</v>
      </c>
      <c r="L1320">
        <v>7.3737235999999998E-2</v>
      </c>
      <c r="M1320">
        <v>6.9162870000000001E-2</v>
      </c>
      <c r="O1320">
        <v>0.1132</v>
      </c>
      <c r="P1320">
        <f t="shared" si="160"/>
        <v>-1.2534101000000001E-2</v>
      </c>
      <c r="R1320">
        <f t="shared" si="161"/>
        <v>1.6829519999999945E-3</v>
      </c>
      <c r="S1320">
        <f t="shared" si="162"/>
        <v>-3.2408712999999999E-2</v>
      </c>
      <c r="T1320">
        <f t="shared" si="163"/>
        <v>2.7419139999999981E-3</v>
      </c>
      <c r="V1320">
        <v>0.1132</v>
      </c>
      <c r="W1320">
        <f t="shared" si="164"/>
        <v>1.0148312000000001E-2</v>
      </c>
      <c r="Y1320">
        <f t="shared" si="165"/>
        <v>4.9385215999999996E-2</v>
      </c>
      <c r="Z1320">
        <f t="shared" si="166"/>
        <v>1.7777227999999999E-2</v>
      </c>
      <c r="AA1320">
        <f t="shared" si="167"/>
        <v>1.2268756999999998E-2</v>
      </c>
    </row>
    <row r="1321" spans="1:27" x14ac:dyDescent="0.3">
      <c r="A1321">
        <v>0.1134</v>
      </c>
      <c r="B1321">
        <v>1.2365052E-2</v>
      </c>
      <c r="D1321">
        <v>6.1529627000000003E-2</v>
      </c>
      <c r="E1321">
        <v>4.332076E-2</v>
      </c>
      <c r="F1321">
        <v>6.6137660000000001E-2</v>
      </c>
      <c r="H1321">
        <v>0.1134</v>
      </c>
      <c r="I1321">
        <v>2.1172021999999999E-2</v>
      </c>
      <c r="K1321">
        <v>8.6542372000000006E-2</v>
      </c>
      <c r="L1321">
        <v>7.3423294E-2</v>
      </c>
      <c r="M1321">
        <v>6.9089372999999996E-2</v>
      </c>
      <c r="O1321">
        <v>0.1134</v>
      </c>
      <c r="P1321">
        <f t="shared" si="160"/>
        <v>-1.2613361000000002E-2</v>
      </c>
      <c r="R1321">
        <f t="shared" si="161"/>
        <v>1.5576240000000005E-3</v>
      </c>
      <c r="S1321">
        <f t="shared" si="162"/>
        <v>-3.2688997999999997E-2</v>
      </c>
      <c r="T1321">
        <f t="shared" si="163"/>
        <v>2.691047000000002E-3</v>
      </c>
      <c r="V1321">
        <v>0.1134</v>
      </c>
      <c r="W1321">
        <f t="shared" si="164"/>
        <v>1.0164899999999999E-2</v>
      </c>
      <c r="Y1321">
        <f t="shared" si="165"/>
        <v>4.9511042000000005E-2</v>
      </c>
      <c r="Z1321">
        <f t="shared" si="166"/>
        <v>1.7463286000000001E-2</v>
      </c>
      <c r="AA1321">
        <f t="shared" si="167"/>
        <v>1.2195259999999992E-2</v>
      </c>
    </row>
    <row r="1322" spans="1:27" x14ac:dyDescent="0.3">
      <c r="A1322">
        <v>0.11360000000000001</v>
      </c>
      <c r="B1322">
        <v>1.2286844999999999E-2</v>
      </c>
      <c r="D1322">
        <v>6.1487767999999998E-2</v>
      </c>
      <c r="E1322">
        <v>4.3020601999999998E-2</v>
      </c>
      <c r="F1322">
        <v>6.6059892999999995E-2</v>
      </c>
      <c r="H1322">
        <v>0.11360000000000001</v>
      </c>
      <c r="I1322">
        <v>2.1190282000000001E-2</v>
      </c>
      <c r="K1322">
        <v>8.6606525000000004E-2</v>
      </c>
      <c r="L1322">
        <v>7.3094666000000003E-2</v>
      </c>
      <c r="M1322">
        <v>6.9019610999999995E-2</v>
      </c>
      <c r="O1322">
        <v>0.11360000000000001</v>
      </c>
      <c r="P1322">
        <f t="shared" si="160"/>
        <v>-1.2691568000000002E-2</v>
      </c>
      <c r="R1322">
        <f t="shared" si="161"/>
        <v>1.5157649999999953E-3</v>
      </c>
      <c r="S1322">
        <f t="shared" si="162"/>
        <v>-3.2989155999999999E-2</v>
      </c>
      <c r="T1322">
        <f t="shared" si="163"/>
        <v>2.6132799999999956E-3</v>
      </c>
      <c r="V1322">
        <v>0.11360000000000001</v>
      </c>
      <c r="W1322">
        <f t="shared" si="164"/>
        <v>1.0183160000000002E-2</v>
      </c>
      <c r="Y1322">
        <f t="shared" si="165"/>
        <v>4.9575195000000002E-2</v>
      </c>
      <c r="Z1322">
        <f t="shared" si="166"/>
        <v>1.7134658000000004E-2</v>
      </c>
      <c r="AA1322">
        <f t="shared" si="167"/>
        <v>1.2125497999999992E-2</v>
      </c>
    </row>
    <row r="1323" spans="1:27" x14ac:dyDescent="0.3">
      <c r="A1323">
        <v>0.1138</v>
      </c>
      <c r="B1323">
        <v>1.2160458000000001E-2</v>
      </c>
      <c r="D1323">
        <v>6.1372465000000001E-2</v>
      </c>
      <c r="E1323">
        <v>4.2663057999999997E-2</v>
      </c>
      <c r="F1323">
        <v>6.5936209999999995E-2</v>
      </c>
      <c r="H1323">
        <v>0.1138</v>
      </c>
      <c r="I1323">
        <v>2.1211094E-2</v>
      </c>
      <c r="K1323">
        <v>8.6618899999999999E-2</v>
      </c>
      <c r="L1323">
        <v>7.2806028999999994E-2</v>
      </c>
      <c r="M1323">
        <v>6.8919434000000002E-2</v>
      </c>
      <c r="O1323">
        <v>0.1138</v>
      </c>
      <c r="P1323">
        <f t="shared" si="160"/>
        <v>-1.2817955000000001E-2</v>
      </c>
      <c r="R1323">
        <f t="shared" si="161"/>
        <v>1.4004619999999982E-3</v>
      </c>
      <c r="S1323">
        <f t="shared" si="162"/>
        <v>-3.33467E-2</v>
      </c>
      <c r="T1323">
        <f t="shared" si="163"/>
        <v>2.4895969999999962E-3</v>
      </c>
      <c r="V1323">
        <v>0.1138</v>
      </c>
      <c r="W1323">
        <f t="shared" si="164"/>
        <v>1.0203972E-2</v>
      </c>
      <c r="Y1323">
        <f t="shared" si="165"/>
        <v>4.9587569999999997E-2</v>
      </c>
      <c r="Z1323">
        <f t="shared" si="166"/>
        <v>1.6846020999999996E-2</v>
      </c>
      <c r="AA1323">
        <f t="shared" si="167"/>
        <v>1.2025320999999999E-2</v>
      </c>
    </row>
    <row r="1324" spans="1:27" x14ac:dyDescent="0.3">
      <c r="A1324">
        <v>0.114</v>
      </c>
      <c r="B1324">
        <v>1.1972844999999999E-2</v>
      </c>
      <c r="D1324">
        <v>6.1207073000000001E-2</v>
      </c>
      <c r="E1324">
        <v>4.2219041999999998E-2</v>
      </c>
      <c r="F1324">
        <v>6.5764534999999999E-2</v>
      </c>
      <c r="H1324">
        <v>0.114</v>
      </c>
      <c r="I1324">
        <v>2.1234662000000001E-2</v>
      </c>
      <c r="K1324">
        <v>8.6612440999999998E-2</v>
      </c>
      <c r="L1324">
        <v>7.2594180999999994E-2</v>
      </c>
      <c r="M1324">
        <v>6.8780605999999994E-2</v>
      </c>
      <c r="O1324">
        <v>0.114</v>
      </c>
      <c r="P1324">
        <f t="shared" si="160"/>
        <v>-1.3005568000000002E-2</v>
      </c>
      <c r="R1324">
        <f t="shared" si="161"/>
        <v>1.2350699999999978E-3</v>
      </c>
      <c r="S1324">
        <f t="shared" si="162"/>
        <v>-3.3790715999999998E-2</v>
      </c>
      <c r="T1324">
        <f t="shared" si="163"/>
        <v>2.317922E-3</v>
      </c>
      <c r="V1324">
        <v>0.114</v>
      </c>
      <c r="W1324">
        <f t="shared" si="164"/>
        <v>1.0227540000000002E-2</v>
      </c>
      <c r="Y1324">
        <f t="shared" si="165"/>
        <v>4.9581110999999997E-2</v>
      </c>
      <c r="Z1324">
        <f t="shared" si="166"/>
        <v>1.6634172999999995E-2</v>
      </c>
      <c r="AA1324">
        <f t="shared" si="167"/>
        <v>1.1886492999999991E-2</v>
      </c>
    </row>
    <row r="1325" spans="1:27" x14ac:dyDescent="0.3">
      <c r="A1325">
        <v>0.1142</v>
      </c>
      <c r="B1325">
        <v>1.1777997E-2</v>
      </c>
      <c r="D1325">
        <v>6.1020695E-2</v>
      </c>
      <c r="E1325">
        <v>4.1784572999999998E-2</v>
      </c>
      <c r="F1325">
        <v>6.5528908999999996E-2</v>
      </c>
      <c r="H1325">
        <v>0.1142</v>
      </c>
      <c r="I1325">
        <v>2.1255057000000001E-2</v>
      </c>
      <c r="K1325">
        <v>8.6581646999999998E-2</v>
      </c>
      <c r="L1325">
        <v>7.2394568000000006E-2</v>
      </c>
      <c r="M1325">
        <v>6.8623100000000006E-2</v>
      </c>
      <c r="O1325">
        <v>0.1142</v>
      </c>
      <c r="P1325">
        <f t="shared" si="160"/>
        <v>-1.3200416000000001E-2</v>
      </c>
      <c r="R1325">
        <f t="shared" si="161"/>
        <v>1.0486919999999969E-3</v>
      </c>
      <c r="S1325">
        <f t="shared" si="162"/>
        <v>-3.4225184999999998E-2</v>
      </c>
      <c r="T1325">
        <f t="shared" si="163"/>
        <v>2.0822959999999974E-3</v>
      </c>
      <c r="V1325">
        <v>0.1142</v>
      </c>
      <c r="W1325">
        <f t="shared" si="164"/>
        <v>1.0247935000000001E-2</v>
      </c>
      <c r="Y1325">
        <f t="shared" si="165"/>
        <v>4.9550316999999997E-2</v>
      </c>
      <c r="Z1325">
        <f t="shared" si="166"/>
        <v>1.6434560000000008E-2</v>
      </c>
      <c r="AA1325">
        <f t="shared" si="167"/>
        <v>1.1728987000000003E-2</v>
      </c>
    </row>
    <row r="1326" spans="1:27" x14ac:dyDescent="0.3">
      <c r="A1326">
        <v>0.1144</v>
      </c>
      <c r="B1326">
        <v>1.1627775E-2</v>
      </c>
      <c r="D1326">
        <v>6.0840134999999997E-2</v>
      </c>
      <c r="E1326">
        <v>4.1388068E-2</v>
      </c>
      <c r="F1326">
        <v>6.5271467999999999E-2</v>
      </c>
      <c r="H1326">
        <v>0.1144</v>
      </c>
      <c r="I1326">
        <v>2.1275874E-2</v>
      </c>
      <c r="K1326">
        <v>8.6527183999999993E-2</v>
      </c>
      <c r="L1326">
        <v>7.2206889999999996E-2</v>
      </c>
      <c r="M1326">
        <v>6.8462830000000002E-2</v>
      </c>
      <c r="O1326">
        <v>0.1144</v>
      </c>
      <c r="P1326">
        <f t="shared" si="160"/>
        <v>-1.3350638000000001E-2</v>
      </c>
      <c r="R1326">
        <f t="shared" si="161"/>
        <v>8.6813199999999369E-4</v>
      </c>
      <c r="S1326">
        <f t="shared" si="162"/>
        <v>-3.4621689999999997E-2</v>
      </c>
      <c r="T1326">
        <f t="shared" si="163"/>
        <v>1.8248550000000002E-3</v>
      </c>
      <c r="V1326">
        <v>0.1144</v>
      </c>
      <c r="W1326">
        <f t="shared" si="164"/>
        <v>1.0268752000000001E-2</v>
      </c>
      <c r="Y1326">
        <f t="shared" si="165"/>
        <v>4.9495853999999992E-2</v>
      </c>
      <c r="Z1326">
        <f t="shared" si="166"/>
        <v>1.6246881999999997E-2</v>
      </c>
      <c r="AA1326">
        <f t="shared" si="167"/>
        <v>1.1568716999999999E-2</v>
      </c>
    </row>
    <row r="1327" spans="1:27" x14ac:dyDescent="0.3">
      <c r="A1327">
        <v>0.11459999999999999</v>
      </c>
      <c r="B1327">
        <v>1.1542475999999999E-2</v>
      </c>
      <c r="D1327">
        <v>6.0669761000000003E-2</v>
      </c>
      <c r="E1327">
        <v>4.1014353000000003E-2</v>
      </c>
      <c r="F1327">
        <v>6.5010428999999995E-2</v>
      </c>
      <c r="H1327">
        <v>0.11459999999999999</v>
      </c>
      <c r="I1327">
        <v>2.1298745000000001E-2</v>
      </c>
      <c r="K1327">
        <v>8.6487956000000005E-2</v>
      </c>
      <c r="L1327">
        <v>7.2025489999999998E-2</v>
      </c>
      <c r="M1327">
        <v>6.8326831000000005E-2</v>
      </c>
      <c r="O1327">
        <v>0.11459999999999999</v>
      </c>
      <c r="P1327">
        <f t="shared" si="160"/>
        <v>-1.3435937000000002E-2</v>
      </c>
      <c r="R1327">
        <f t="shared" si="161"/>
        <v>6.9775799999999971E-4</v>
      </c>
      <c r="S1327">
        <f t="shared" si="162"/>
        <v>-3.4995404999999993E-2</v>
      </c>
      <c r="T1327">
        <f t="shared" si="163"/>
        <v>1.5638159999999957E-3</v>
      </c>
      <c r="V1327">
        <v>0.11459999999999999</v>
      </c>
      <c r="W1327">
        <f t="shared" si="164"/>
        <v>1.0291623000000001E-2</v>
      </c>
      <c r="Y1327">
        <f t="shared" si="165"/>
        <v>4.9456626000000004E-2</v>
      </c>
      <c r="Z1327">
        <f t="shared" si="166"/>
        <v>1.6065481999999999E-2</v>
      </c>
      <c r="AA1327">
        <f t="shared" si="167"/>
        <v>1.1432718000000001E-2</v>
      </c>
    </row>
    <row r="1328" spans="1:27" x14ac:dyDescent="0.3">
      <c r="A1328">
        <v>0.1148</v>
      </c>
      <c r="B1328">
        <v>1.1476665E-2</v>
      </c>
      <c r="D1328">
        <v>6.0512234999999998E-2</v>
      </c>
      <c r="E1328">
        <v>4.0760906E-2</v>
      </c>
      <c r="F1328">
        <v>6.4760553999999998E-2</v>
      </c>
      <c r="H1328">
        <v>0.1148</v>
      </c>
      <c r="I1328">
        <v>2.1317165999999999E-2</v>
      </c>
      <c r="K1328">
        <v>8.6520445000000001E-2</v>
      </c>
      <c r="L1328">
        <v>7.1813902999999998E-2</v>
      </c>
      <c r="M1328">
        <v>6.8193323E-2</v>
      </c>
      <c r="O1328">
        <v>0.1148</v>
      </c>
      <c r="P1328">
        <f t="shared" si="160"/>
        <v>-1.3501748000000001E-2</v>
      </c>
      <c r="R1328">
        <f t="shared" si="161"/>
        <v>5.4023199999999466E-4</v>
      </c>
      <c r="S1328">
        <f t="shared" si="162"/>
        <v>-3.5248851999999997E-2</v>
      </c>
      <c r="T1328">
        <f t="shared" si="163"/>
        <v>1.313940999999999E-3</v>
      </c>
      <c r="V1328">
        <v>0.1148</v>
      </c>
      <c r="W1328">
        <f t="shared" si="164"/>
        <v>1.0310043999999999E-2</v>
      </c>
      <c r="Y1328">
        <f t="shared" si="165"/>
        <v>4.9489115E-2</v>
      </c>
      <c r="Z1328">
        <f t="shared" si="166"/>
        <v>1.5853895E-2</v>
      </c>
      <c r="AA1328">
        <f t="shared" si="167"/>
        <v>1.1299209999999997E-2</v>
      </c>
    </row>
    <row r="1329" spans="1:27" x14ac:dyDescent="0.3">
      <c r="A1329">
        <v>0.115</v>
      </c>
      <c r="B1329">
        <v>1.1390467E-2</v>
      </c>
      <c r="D1329">
        <v>6.0407065000000003E-2</v>
      </c>
      <c r="E1329">
        <v>4.0583413999999998E-2</v>
      </c>
      <c r="F1329">
        <v>6.4518152999999995E-2</v>
      </c>
      <c r="H1329">
        <v>0.115</v>
      </c>
      <c r="I1329">
        <v>2.1337842999999999E-2</v>
      </c>
      <c r="K1329">
        <v>8.6546714999999996E-2</v>
      </c>
      <c r="L1329">
        <v>7.1614318999999996E-2</v>
      </c>
      <c r="M1329">
        <v>6.8086434000000001E-2</v>
      </c>
      <c r="O1329">
        <v>0.115</v>
      </c>
      <c r="P1329">
        <f t="shared" si="160"/>
        <v>-1.3587946000000002E-2</v>
      </c>
      <c r="R1329">
        <f t="shared" si="161"/>
        <v>4.3506199999999995E-4</v>
      </c>
      <c r="S1329">
        <f t="shared" si="162"/>
        <v>-3.5426343999999999E-2</v>
      </c>
      <c r="T1329">
        <f t="shared" si="163"/>
        <v>1.0715399999999958E-3</v>
      </c>
      <c r="V1329">
        <v>0.115</v>
      </c>
      <c r="W1329">
        <f t="shared" si="164"/>
        <v>1.0330720999999999E-2</v>
      </c>
      <c r="Y1329">
        <f t="shared" si="165"/>
        <v>4.9515384999999995E-2</v>
      </c>
      <c r="Z1329">
        <f t="shared" si="166"/>
        <v>1.5654310999999997E-2</v>
      </c>
      <c r="AA1329">
        <f t="shared" si="167"/>
        <v>1.1192320999999998E-2</v>
      </c>
    </row>
    <row r="1330" spans="1:27" x14ac:dyDescent="0.3">
      <c r="A1330">
        <v>0.1152</v>
      </c>
      <c r="B1330">
        <v>1.1265028E-2</v>
      </c>
      <c r="D1330">
        <v>6.0353883999999997E-2</v>
      </c>
      <c r="E1330">
        <v>4.0470243000000003E-2</v>
      </c>
      <c r="F1330">
        <v>6.4301267999999995E-2</v>
      </c>
      <c r="H1330">
        <v>0.1152</v>
      </c>
      <c r="I1330">
        <v>2.1358177999999998E-2</v>
      </c>
      <c r="K1330">
        <v>8.6564640999999998E-2</v>
      </c>
      <c r="L1330">
        <v>7.1347559000000005E-2</v>
      </c>
      <c r="M1330">
        <v>6.8000502000000004E-2</v>
      </c>
      <c r="O1330">
        <v>0.1152</v>
      </c>
      <c r="P1330">
        <f t="shared" si="160"/>
        <v>-1.3713385000000002E-2</v>
      </c>
      <c r="R1330">
        <f t="shared" si="161"/>
        <v>3.8188099999999364E-4</v>
      </c>
      <c r="S1330">
        <f t="shared" si="162"/>
        <v>-3.5539514999999994E-2</v>
      </c>
      <c r="T1330">
        <f t="shared" si="163"/>
        <v>8.5465499999999583E-4</v>
      </c>
      <c r="V1330">
        <v>0.1152</v>
      </c>
      <c r="W1330">
        <f t="shared" si="164"/>
        <v>1.0351055999999999E-2</v>
      </c>
      <c r="Y1330">
        <f t="shared" si="165"/>
        <v>4.9533310999999997E-2</v>
      </c>
      <c r="Z1330">
        <f t="shared" si="166"/>
        <v>1.5387551000000006E-2</v>
      </c>
      <c r="AA1330">
        <f t="shared" si="167"/>
        <v>1.1106389000000001E-2</v>
      </c>
    </row>
    <row r="1331" spans="1:27" x14ac:dyDescent="0.3">
      <c r="A1331">
        <v>0.1154</v>
      </c>
      <c r="B1331">
        <v>1.1134809000000001E-2</v>
      </c>
      <c r="D1331">
        <v>6.0323577000000003E-2</v>
      </c>
      <c r="E1331">
        <v>4.0369396000000002E-2</v>
      </c>
      <c r="F1331">
        <v>6.4147361E-2</v>
      </c>
      <c r="H1331">
        <v>0.1154</v>
      </c>
      <c r="I1331">
        <v>2.1364456E-2</v>
      </c>
      <c r="K1331">
        <v>8.6574458000000007E-2</v>
      </c>
      <c r="L1331">
        <v>7.0988288999999996E-2</v>
      </c>
      <c r="M1331">
        <v>6.7883699000000006E-2</v>
      </c>
      <c r="O1331">
        <v>0.1154</v>
      </c>
      <c r="P1331">
        <f t="shared" si="160"/>
        <v>-1.3843604000000001E-2</v>
      </c>
      <c r="R1331">
        <f t="shared" si="161"/>
        <v>3.5157400000000033E-4</v>
      </c>
      <c r="S1331">
        <f t="shared" si="162"/>
        <v>-3.5640361999999995E-2</v>
      </c>
      <c r="T1331">
        <f t="shared" si="163"/>
        <v>7.0074800000000104E-4</v>
      </c>
      <c r="V1331">
        <v>0.1154</v>
      </c>
      <c r="W1331">
        <f t="shared" si="164"/>
        <v>1.0357334000000001E-2</v>
      </c>
      <c r="Y1331">
        <f t="shared" si="165"/>
        <v>4.9543128000000006E-2</v>
      </c>
      <c r="Z1331">
        <f t="shared" si="166"/>
        <v>1.5028280999999998E-2</v>
      </c>
      <c r="AA1331">
        <f t="shared" si="167"/>
        <v>1.0989586000000003E-2</v>
      </c>
    </row>
    <row r="1332" spans="1:27" x14ac:dyDescent="0.3">
      <c r="A1332">
        <v>0.11559999999999999</v>
      </c>
      <c r="B1332">
        <v>1.1015868999999999E-2</v>
      </c>
      <c r="D1332">
        <v>6.0216164000000003E-2</v>
      </c>
      <c r="E1332">
        <v>4.0180234000000002E-2</v>
      </c>
      <c r="F1332">
        <v>6.4067432999999993E-2</v>
      </c>
      <c r="H1332">
        <v>0.11559999999999999</v>
      </c>
      <c r="I1332">
        <v>2.1368168E-2</v>
      </c>
      <c r="K1332">
        <v>8.6593732000000007E-2</v>
      </c>
      <c r="L1332">
        <v>7.0561429999999994E-2</v>
      </c>
      <c r="M1332">
        <v>6.7717837000000003E-2</v>
      </c>
      <c r="O1332">
        <v>0.11559999999999999</v>
      </c>
      <c r="P1332">
        <f t="shared" si="160"/>
        <v>-1.3962544000000002E-2</v>
      </c>
      <c r="R1332">
        <f t="shared" si="161"/>
        <v>2.4416099999999968E-4</v>
      </c>
      <c r="S1332">
        <f t="shared" si="162"/>
        <v>-3.5829523999999995E-2</v>
      </c>
      <c r="T1332">
        <f t="shared" si="163"/>
        <v>6.2081999999999415E-4</v>
      </c>
      <c r="V1332">
        <v>0.11559999999999999</v>
      </c>
      <c r="W1332">
        <f t="shared" si="164"/>
        <v>1.0361046E-2</v>
      </c>
      <c r="Y1332">
        <f t="shared" si="165"/>
        <v>4.9562402000000005E-2</v>
      </c>
      <c r="Z1332">
        <f t="shared" si="166"/>
        <v>1.4601421999999996E-2</v>
      </c>
      <c r="AA1332">
        <f t="shared" si="167"/>
        <v>1.0823724E-2</v>
      </c>
    </row>
    <row r="1333" spans="1:27" x14ac:dyDescent="0.3">
      <c r="A1333">
        <v>0.1158</v>
      </c>
      <c r="B1333">
        <v>1.0905902E-2</v>
      </c>
      <c r="D1333">
        <v>6.0045647000000001E-2</v>
      </c>
      <c r="E1333">
        <v>3.9932255999999999E-2</v>
      </c>
      <c r="F1333">
        <v>6.4008098999999999E-2</v>
      </c>
      <c r="H1333">
        <v>0.1158</v>
      </c>
      <c r="I1333">
        <v>2.1385748999999999E-2</v>
      </c>
      <c r="K1333">
        <v>8.6618625000000005E-2</v>
      </c>
      <c r="L1333">
        <v>7.0157727000000003E-2</v>
      </c>
      <c r="M1333">
        <v>6.7507464000000003E-2</v>
      </c>
      <c r="O1333">
        <v>0.1158</v>
      </c>
      <c r="P1333">
        <f t="shared" si="160"/>
        <v>-1.4072511000000001E-2</v>
      </c>
      <c r="R1333">
        <f t="shared" si="161"/>
        <v>7.3643999999997711E-5</v>
      </c>
      <c r="S1333">
        <f t="shared" si="162"/>
        <v>-3.6077501999999997E-2</v>
      </c>
      <c r="T1333">
        <f t="shared" si="163"/>
        <v>5.6148599999999993E-4</v>
      </c>
      <c r="V1333">
        <v>0.1158</v>
      </c>
      <c r="W1333">
        <f t="shared" si="164"/>
        <v>1.0378627E-2</v>
      </c>
      <c r="Y1333">
        <f t="shared" si="165"/>
        <v>4.9587295000000003E-2</v>
      </c>
      <c r="Z1333">
        <f t="shared" si="166"/>
        <v>1.4197719000000004E-2</v>
      </c>
      <c r="AA1333">
        <f t="shared" si="167"/>
        <v>1.0613351E-2</v>
      </c>
    </row>
    <row r="1334" spans="1:27" x14ac:dyDescent="0.3">
      <c r="A1334">
        <v>0.11600000000000001</v>
      </c>
      <c r="B1334">
        <v>1.0805459E-2</v>
      </c>
      <c r="D1334">
        <v>5.9855377000000001E-2</v>
      </c>
      <c r="E1334">
        <v>3.9699861000000003E-2</v>
      </c>
      <c r="F1334">
        <v>6.3892004000000002E-2</v>
      </c>
      <c r="H1334">
        <v>0.11600000000000001</v>
      </c>
      <c r="I1334">
        <v>2.1414579E-2</v>
      </c>
      <c r="K1334">
        <v>8.6661108000000001E-2</v>
      </c>
      <c r="L1334">
        <v>6.9843111999999999E-2</v>
      </c>
      <c r="M1334">
        <v>6.7260600000000004E-2</v>
      </c>
      <c r="O1334">
        <v>0.11600000000000001</v>
      </c>
      <c r="P1334">
        <f t="shared" si="160"/>
        <v>-1.4172954000000001E-2</v>
      </c>
      <c r="R1334">
        <f t="shared" si="161"/>
        <v>-1.1662600000000162E-4</v>
      </c>
      <c r="S1334">
        <f t="shared" si="162"/>
        <v>-3.6309896999999994E-2</v>
      </c>
      <c r="T1334">
        <f t="shared" si="163"/>
        <v>4.4539100000000331E-4</v>
      </c>
      <c r="V1334">
        <v>0.11600000000000001</v>
      </c>
      <c r="W1334">
        <f t="shared" si="164"/>
        <v>1.0407457E-2</v>
      </c>
      <c r="Y1334">
        <f t="shared" si="165"/>
        <v>4.9629777999999999E-2</v>
      </c>
      <c r="Z1334">
        <f t="shared" si="166"/>
        <v>1.3883104E-2</v>
      </c>
      <c r="AA1334">
        <f t="shared" si="167"/>
        <v>1.0366487000000001E-2</v>
      </c>
    </row>
    <row r="1335" spans="1:27" x14ac:dyDescent="0.3">
      <c r="A1335">
        <v>0.1162</v>
      </c>
      <c r="B1335">
        <v>1.0726092E-2</v>
      </c>
      <c r="D1335">
        <v>5.9669061000000002E-2</v>
      </c>
      <c r="E1335">
        <v>3.9548943000000003E-2</v>
      </c>
      <c r="F1335">
        <v>6.3720597000000004E-2</v>
      </c>
      <c r="H1335">
        <v>0.1162</v>
      </c>
      <c r="I1335">
        <v>2.1460812999999999E-2</v>
      </c>
      <c r="K1335">
        <v>8.6679295000000003E-2</v>
      </c>
      <c r="L1335">
        <v>6.9623113E-2</v>
      </c>
      <c r="M1335">
        <v>6.7013992999999994E-2</v>
      </c>
      <c r="O1335">
        <v>0.1162</v>
      </c>
      <c r="P1335">
        <f t="shared" si="160"/>
        <v>-1.4252321000000002E-2</v>
      </c>
      <c r="R1335">
        <f t="shared" si="161"/>
        <v>-3.0294200000000049E-4</v>
      </c>
      <c r="S1335">
        <f t="shared" si="162"/>
        <v>-3.6460814999999994E-2</v>
      </c>
      <c r="T1335">
        <f t="shared" si="163"/>
        <v>2.7398400000000489E-4</v>
      </c>
      <c r="V1335">
        <v>0.1162</v>
      </c>
      <c r="W1335">
        <f t="shared" si="164"/>
        <v>1.0453690999999999E-2</v>
      </c>
      <c r="Y1335">
        <f t="shared" si="165"/>
        <v>4.9647965000000002E-2</v>
      </c>
      <c r="Z1335">
        <f t="shared" si="166"/>
        <v>1.3663105000000002E-2</v>
      </c>
      <c r="AA1335">
        <f t="shared" si="167"/>
        <v>1.0119879999999991E-2</v>
      </c>
    </row>
    <row r="1336" spans="1:27" x14ac:dyDescent="0.3">
      <c r="A1336">
        <v>0.1164</v>
      </c>
      <c r="B1336">
        <v>1.065259E-2</v>
      </c>
      <c r="D1336">
        <v>5.9494045000000002E-2</v>
      </c>
      <c r="E1336">
        <v>3.9368040999999999E-2</v>
      </c>
      <c r="F1336">
        <v>6.3535515000000001E-2</v>
      </c>
      <c r="H1336">
        <v>0.1164</v>
      </c>
      <c r="I1336">
        <v>2.1505443999999999E-2</v>
      </c>
      <c r="K1336">
        <v>8.6646038999999994E-2</v>
      </c>
      <c r="L1336">
        <v>6.9415085000000001E-2</v>
      </c>
      <c r="M1336">
        <v>6.6765473000000006E-2</v>
      </c>
      <c r="O1336">
        <v>0.1164</v>
      </c>
      <c r="P1336">
        <f t="shared" si="160"/>
        <v>-1.4325823000000001E-2</v>
      </c>
      <c r="R1336">
        <f t="shared" si="161"/>
        <v>-4.7795800000000055E-4</v>
      </c>
      <c r="S1336">
        <f t="shared" si="162"/>
        <v>-3.6641716999999997E-2</v>
      </c>
      <c r="T1336">
        <f t="shared" si="163"/>
        <v>8.8902000000001813E-5</v>
      </c>
      <c r="V1336">
        <v>0.1164</v>
      </c>
      <c r="W1336">
        <f t="shared" si="164"/>
        <v>1.0498321999999999E-2</v>
      </c>
      <c r="Y1336">
        <f t="shared" si="165"/>
        <v>4.9614708999999993E-2</v>
      </c>
      <c r="Z1336">
        <f t="shared" si="166"/>
        <v>1.3455077000000003E-2</v>
      </c>
      <c r="AA1336">
        <f t="shared" si="167"/>
        <v>9.8713600000000026E-3</v>
      </c>
    </row>
    <row r="1337" spans="1:27" x14ac:dyDescent="0.3">
      <c r="A1337">
        <v>0.1166</v>
      </c>
      <c r="B1337">
        <v>1.0588416E-2</v>
      </c>
      <c r="D1337">
        <v>5.9377438999999997E-2</v>
      </c>
      <c r="E1337">
        <v>3.9183648000000001E-2</v>
      </c>
      <c r="F1337">
        <v>6.3334669999999996E-2</v>
      </c>
      <c r="H1337">
        <v>0.1166</v>
      </c>
      <c r="I1337">
        <v>2.1544332999999999E-2</v>
      </c>
      <c r="K1337">
        <v>8.6632877999999996E-2</v>
      </c>
      <c r="L1337">
        <v>6.9225752000000002E-2</v>
      </c>
      <c r="M1337">
        <v>6.6508735999999999E-2</v>
      </c>
      <c r="O1337">
        <v>0.1166</v>
      </c>
      <c r="P1337">
        <f t="shared" si="160"/>
        <v>-1.4389997000000002E-2</v>
      </c>
      <c r="R1337">
        <f t="shared" si="161"/>
        <v>-5.9456400000000575E-4</v>
      </c>
      <c r="S1337">
        <f t="shared" si="162"/>
        <v>-3.6826109999999995E-2</v>
      </c>
      <c r="T1337">
        <f t="shared" si="163"/>
        <v>-1.1194300000000323E-4</v>
      </c>
      <c r="V1337">
        <v>0.1166</v>
      </c>
      <c r="W1337">
        <f t="shared" si="164"/>
        <v>1.0537210999999999E-2</v>
      </c>
      <c r="Y1337">
        <f t="shared" si="165"/>
        <v>4.9601547999999995E-2</v>
      </c>
      <c r="Z1337">
        <f t="shared" si="166"/>
        <v>1.3265744000000003E-2</v>
      </c>
      <c r="AA1337">
        <f t="shared" si="167"/>
        <v>9.6146229999999958E-3</v>
      </c>
    </row>
    <row r="1338" spans="1:27" x14ac:dyDescent="0.3">
      <c r="A1338">
        <v>0.1168</v>
      </c>
      <c r="B1338">
        <v>1.0524629000000001E-2</v>
      </c>
      <c r="D1338">
        <v>5.9357292999999998E-2</v>
      </c>
      <c r="E1338">
        <v>3.9076820999999998E-2</v>
      </c>
      <c r="F1338">
        <v>6.3144740000000005E-2</v>
      </c>
      <c r="H1338">
        <v>0.1168</v>
      </c>
      <c r="I1338">
        <v>2.1580411000000001E-2</v>
      </c>
      <c r="K1338">
        <v>8.6676236000000004E-2</v>
      </c>
      <c r="L1338">
        <v>6.8982318000000001E-2</v>
      </c>
      <c r="M1338">
        <v>6.6276292000000001E-2</v>
      </c>
      <c r="O1338">
        <v>0.1168</v>
      </c>
      <c r="P1338">
        <f t="shared" si="160"/>
        <v>-1.4453784000000001E-2</v>
      </c>
      <c r="R1338">
        <f t="shared" si="161"/>
        <v>-6.1471000000000442E-4</v>
      </c>
      <c r="S1338">
        <f t="shared" si="162"/>
        <v>-3.6932936999999999E-2</v>
      </c>
      <c r="T1338">
        <f t="shared" si="163"/>
        <v>-3.0187299999999417E-4</v>
      </c>
      <c r="V1338">
        <v>0.1168</v>
      </c>
      <c r="W1338">
        <f t="shared" si="164"/>
        <v>1.0573289000000001E-2</v>
      </c>
      <c r="Y1338">
        <f t="shared" si="165"/>
        <v>4.9644906000000003E-2</v>
      </c>
      <c r="Z1338">
        <f t="shared" si="166"/>
        <v>1.3022310000000002E-2</v>
      </c>
      <c r="AA1338">
        <f t="shared" si="167"/>
        <v>9.3821789999999974E-3</v>
      </c>
    </row>
    <row r="1339" spans="1:27" x14ac:dyDescent="0.3">
      <c r="A1339">
        <v>0.11700000000000001</v>
      </c>
      <c r="B1339">
        <v>1.0463906E-2</v>
      </c>
      <c r="D1339">
        <v>5.9237115E-2</v>
      </c>
      <c r="E1339">
        <v>3.8926845000000002E-2</v>
      </c>
      <c r="F1339">
        <v>6.2984472E-2</v>
      </c>
      <c r="H1339">
        <v>0.11700000000000001</v>
      </c>
      <c r="I1339">
        <v>2.1592806999999999E-2</v>
      </c>
      <c r="K1339">
        <v>8.6787431999999998E-2</v>
      </c>
      <c r="L1339">
        <v>6.8707829999999998E-2</v>
      </c>
      <c r="M1339">
        <v>6.6048534000000006E-2</v>
      </c>
      <c r="O1339">
        <v>0.11700000000000001</v>
      </c>
      <c r="P1339">
        <f t="shared" si="160"/>
        <v>-1.4514507000000001E-2</v>
      </c>
      <c r="R1339">
        <f t="shared" si="161"/>
        <v>-7.3488800000000298E-4</v>
      </c>
      <c r="S1339">
        <f t="shared" si="162"/>
        <v>-3.7082912999999995E-2</v>
      </c>
      <c r="T1339">
        <f t="shared" si="163"/>
        <v>-4.6214099999999925E-4</v>
      </c>
      <c r="V1339">
        <v>0.11700000000000001</v>
      </c>
      <c r="W1339">
        <f t="shared" si="164"/>
        <v>1.0585684999999999E-2</v>
      </c>
      <c r="Y1339">
        <f t="shared" si="165"/>
        <v>4.9756101999999996E-2</v>
      </c>
      <c r="Z1339">
        <f t="shared" si="166"/>
        <v>1.2747821999999999E-2</v>
      </c>
      <c r="AA1339">
        <f t="shared" si="167"/>
        <v>9.1544210000000029E-3</v>
      </c>
    </row>
    <row r="1340" spans="1:27" x14ac:dyDescent="0.3">
      <c r="A1340">
        <v>0.1172</v>
      </c>
      <c r="B1340">
        <v>1.0399347999999999E-2</v>
      </c>
      <c r="D1340">
        <v>5.9059926999999998E-2</v>
      </c>
      <c r="E1340">
        <v>3.8797189000000003E-2</v>
      </c>
      <c r="F1340">
        <v>6.2862951E-2</v>
      </c>
      <c r="H1340">
        <v>0.1172</v>
      </c>
      <c r="I1340">
        <v>2.1594276999999999E-2</v>
      </c>
      <c r="K1340">
        <v>8.6973879000000004E-2</v>
      </c>
      <c r="L1340">
        <v>6.8473374000000004E-2</v>
      </c>
      <c r="M1340">
        <v>6.5813663999999994E-2</v>
      </c>
      <c r="O1340">
        <v>0.1172</v>
      </c>
      <c r="P1340">
        <f t="shared" si="160"/>
        <v>-1.4579065000000002E-2</v>
      </c>
      <c r="R1340">
        <f t="shared" si="161"/>
        <v>-9.1207600000000472E-4</v>
      </c>
      <c r="S1340">
        <f t="shared" si="162"/>
        <v>-3.7212568999999994E-2</v>
      </c>
      <c r="T1340">
        <f t="shared" si="163"/>
        <v>-5.8366199999999868E-4</v>
      </c>
      <c r="V1340">
        <v>0.1172</v>
      </c>
      <c r="W1340">
        <f t="shared" si="164"/>
        <v>1.0587154999999999E-2</v>
      </c>
      <c r="Y1340">
        <f t="shared" si="165"/>
        <v>4.9942549000000003E-2</v>
      </c>
      <c r="Z1340">
        <f t="shared" si="166"/>
        <v>1.2513366000000005E-2</v>
      </c>
      <c r="AA1340">
        <f t="shared" si="167"/>
        <v>8.9195509999999908E-3</v>
      </c>
    </row>
    <row r="1341" spans="1:27" x14ac:dyDescent="0.3">
      <c r="A1341">
        <v>0.1174</v>
      </c>
      <c r="B1341">
        <v>1.0346288E-2</v>
      </c>
      <c r="D1341">
        <v>5.8907444000000003E-2</v>
      </c>
      <c r="E1341">
        <v>3.8719551999999997E-2</v>
      </c>
      <c r="F1341">
        <v>6.2738776999999996E-2</v>
      </c>
      <c r="H1341">
        <v>0.1174</v>
      </c>
      <c r="I1341">
        <v>2.1616611000000001E-2</v>
      </c>
      <c r="K1341">
        <v>8.7157592000000006E-2</v>
      </c>
      <c r="L1341">
        <v>6.8238760999999995E-2</v>
      </c>
      <c r="M1341">
        <v>6.5575455000000005E-2</v>
      </c>
      <c r="O1341">
        <v>0.1174</v>
      </c>
      <c r="P1341">
        <f t="shared" si="160"/>
        <v>-1.4632125000000001E-2</v>
      </c>
      <c r="R1341">
        <f t="shared" si="161"/>
        <v>-1.0645589999999996E-3</v>
      </c>
      <c r="S1341">
        <f t="shared" si="162"/>
        <v>-3.7290205999999999E-2</v>
      </c>
      <c r="T1341">
        <f t="shared" si="163"/>
        <v>-7.0783600000000335E-4</v>
      </c>
      <c r="V1341">
        <v>0.1174</v>
      </c>
      <c r="W1341">
        <f t="shared" si="164"/>
        <v>1.0609489000000001E-2</v>
      </c>
      <c r="Y1341">
        <f t="shared" si="165"/>
        <v>5.0126262000000005E-2</v>
      </c>
      <c r="Z1341">
        <f t="shared" si="166"/>
        <v>1.2278752999999996E-2</v>
      </c>
      <c r="AA1341">
        <f t="shared" si="167"/>
        <v>8.6813420000000016E-3</v>
      </c>
    </row>
    <row r="1342" spans="1:27" x14ac:dyDescent="0.3">
      <c r="A1342">
        <v>0.1176</v>
      </c>
      <c r="B1342">
        <v>1.0296392999999999E-2</v>
      </c>
      <c r="D1342">
        <v>5.8836166000000002E-2</v>
      </c>
      <c r="E1342">
        <v>3.8648224000000002E-2</v>
      </c>
      <c r="F1342">
        <v>6.2589934999999999E-2</v>
      </c>
      <c r="H1342">
        <v>0.1176</v>
      </c>
      <c r="I1342">
        <v>2.1638534000000001E-2</v>
      </c>
      <c r="K1342">
        <v>8.7342172999999995E-2</v>
      </c>
      <c r="L1342">
        <v>6.8002273000000002E-2</v>
      </c>
      <c r="M1342">
        <v>6.5332754000000007E-2</v>
      </c>
      <c r="O1342">
        <v>0.1176</v>
      </c>
      <c r="P1342">
        <f t="shared" si="160"/>
        <v>-1.4682020000000002E-2</v>
      </c>
      <c r="R1342">
        <f t="shared" si="161"/>
        <v>-1.1358370000000007E-3</v>
      </c>
      <c r="S1342">
        <f t="shared" si="162"/>
        <v>-3.7361533999999995E-2</v>
      </c>
      <c r="T1342">
        <f t="shared" si="163"/>
        <v>-8.5667799999999961E-4</v>
      </c>
      <c r="V1342">
        <v>0.1176</v>
      </c>
      <c r="W1342">
        <f t="shared" si="164"/>
        <v>1.0631412000000002E-2</v>
      </c>
      <c r="Y1342">
        <f t="shared" si="165"/>
        <v>5.0310842999999994E-2</v>
      </c>
      <c r="Z1342">
        <f t="shared" si="166"/>
        <v>1.2042265000000003E-2</v>
      </c>
      <c r="AA1342">
        <f t="shared" si="167"/>
        <v>8.4386410000000037E-3</v>
      </c>
    </row>
    <row r="1343" spans="1:27" x14ac:dyDescent="0.3">
      <c r="A1343">
        <v>0.1178</v>
      </c>
      <c r="B1343">
        <v>1.0246346999999999E-2</v>
      </c>
      <c r="D1343">
        <v>5.881579E-2</v>
      </c>
      <c r="E1343">
        <v>3.8514097999999997E-2</v>
      </c>
      <c r="F1343">
        <v>6.2426435000000002E-2</v>
      </c>
      <c r="H1343">
        <v>0.1178</v>
      </c>
      <c r="I1343">
        <v>2.1672719999999999E-2</v>
      </c>
      <c r="K1343">
        <v>8.7444801000000003E-2</v>
      </c>
      <c r="L1343">
        <v>6.7799190999999995E-2</v>
      </c>
      <c r="M1343">
        <v>6.5088018999999997E-2</v>
      </c>
      <c r="O1343">
        <v>0.1178</v>
      </c>
      <c r="P1343">
        <f t="shared" si="160"/>
        <v>-1.4732066000000002E-2</v>
      </c>
      <c r="R1343">
        <f t="shared" si="161"/>
        <v>-1.1562130000000032E-3</v>
      </c>
      <c r="S1343">
        <f t="shared" si="162"/>
        <v>-3.749566E-2</v>
      </c>
      <c r="T1343">
        <f t="shared" si="163"/>
        <v>-1.0201779999999966E-3</v>
      </c>
      <c r="V1343">
        <v>0.1178</v>
      </c>
      <c r="W1343">
        <f t="shared" si="164"/>
        <v>1.0665598E-2</v>
      </c>
      <c r="Y1343">
        <f t="shared" si="165"/>
        <v>5.0413471000000001E-2</v>
      </c>
      <c r="Z1343">
        <f t="shared" si="166"/>
        <v>1.1839182999999996E-2</v>
      </c>
      <c r="AA1343">
        <f t="shared" si="167"/>
        <v>8.1939059999999939E-3</v>
      </c>
    </row>
    <row r="1344" spans="1:27" x14ac:dyDescent="0.3">
      <c r="A1344">
        <v>0.11799999999999999</v>
      </c>
      <c r="B1344">
        <v>1.0191784000000001E-2</v>
      </c>
      <c r="D1344">
        <v>5.8742609000000001E-2</v>
      </c>
      <c r="E1344">
        <v>3.8288805000000002E-2</v>
      </c>
      <c r="F1344">
        <v>6.2271366000000002E-2</v>
      </c>
      <c r="H1344">
        <v>0.11799999999999999</v>
      </c>
      <c r="I1344">
        <v>2.1697859E-2</v>
      </c>
      <c r="K1344">
        <v>8.7655081999999995E-2</v>
      </c>
      <c r="L1344">
        <v>6.7640938999999997E-2</v>
      </c>
      <c r="M1344">
        <v>6.4865724999999999E-2</v>
      </c>
      <c r="O1344">
        <v>0.11799999999999999</v>
      </c>
      <c r="P1344">
        <f t="shared" si="160"/>
        <v>-1.4786629000000001E-2</v>
      </c>
      <c r="R1344">
        <f t="shared" si="161"/>
        <v>-1.2293940000000017E-3</v>
      </c>
      <c r="S1344">
        <f t="shared" si="162"/>
        <v>-3.7720952999999995E-2</v>
      </c>
      <c r="T1344">
        <f t="shared" si="163"/>
        <v>-1.1752469999999973E-3</v>
      </c>
      <c r="V1344">
        <v>0.11799999999999999</v>
      </c>
      <c r="W1344">
        <f t="shared" si="164"/>
        <v>1.0690737000000001E-2</v>
      </c>
      <c r="Y1344">
        <f t="shared" si="165"/>
        <v>5.0623751999999994E-2</v>
      </c>
      <c r="Z1344">
        <f t="shared" si="166"/>
        <v>1.1680930999999999E-2</v>
      </c>
      <c r="AA1344">
        <f t="shared" si="167"/>
        <v>7.971611999999996E-3</v>
      </c>
    </row>
    <row r="1345" spans="1:27" x14ac:dyDescent="0.3">
      <c r="A1345">
        <v>0.1182</v>
      </c>
      <c r="B1345">
        <v>1.0128214E-2</v>
      </c>
      <c r="D1345">
        <v>5.8595460000000002E-2</v>
      </c>
      <c r="E1345">
        <v>3.8036610999999998E-2</v>
      </c>
      <c r="F1345">
        <v>6.2109815999999998E-2</v>
      </c>
      <c r="H1345">
        <v>0.1182</v>
      </c>
      <c r="I1345">
        <v>2.1711517999999999E-2</v>
      </c>
      <c r="K1345">
        <v>8.7875754E-2</v>
      </c>
      <c r="L1345">
        <v>6.7530385999999998E-2</v>
      </c>
      <c r="M1345">
        <v>6.4638689999999999E-2</v>
      </c>
      <c r="O1345">
        <v>0.1182</v>
      </c>
      <c r="P1345">
        <f t="shared" si="160"/>
        <v>-1.4850199000000001E-2</v>
      </c>
      <c r="R1345">
        <f t="shared" si="161"/>
        <v>-1.3765430000000009E-3</v>
      </c>
      <c r="S1345">
        <f t="shared" si="162"/>
        <v>-3.7973146999999999E-2</v>
      </c>
      <c r="T1345">
        <f t="shared" si="163"/>
        <v>-1.3367970000000007E-3</v>
      </c>
      <c r="V1345">
        <v>0.1182</v>
      </c>
      <c r="W1345">
        <f t="shared" si="164"/>
        <v>1.0704396E-2</v>
      </c>
      <c r="Y1345">
        <f t="shared" si="165"/>
        <v>5.0844423999999999E-2</v>
      </c>
      <c r="Z1345">
        <f t="shared" si="166"/>
        <v>1.1570377999999999E-2</v>
      </c>
      <c r="AA1345">
        <f t="shared" si="167"/>
        <v>7.7445769999999955E-3</v>
      </c>
    </row>
    <row r="1346" spans="1:27" x14ac:dyDescent="0.3">
      <c r="A1346">
        <v>0.11840000000000001</v>
      </c>
      <c r="B1346">
        <v>1.0042763E-2</v>
      </c>
      <c r="D1346">
        <v>5.839627E-2</v>
      </c>
      <c r="E1346">
        <v>3.7659202000000003E-2</v>
      </c>
      <c r="F1346">
        <v>6.1925308999999998E-2</v>
      </c>
      <c r="H1346">
        <v>0.11840000000000001</v>
      </c>
      <c r="I1346">
        <v>2.1720010000000001E-2</v>
      </c>
      <c r="K1346">
        <v>8.7965197999999994E-2</v>
      </c>
      <c r="L1346">
        <v>6.7358387000000006E-2</v>
      </c>
      <c r="M1346">
        <v>6.4431271999999998E-2</v>
      </c>
      <c r="O1346">
        <v>0.11840000000000001</v>
      </c>
      <c r="P1346">
        <f t="shared" si="160"/>
        <v>-1.4935650000000002E-2</v>
      </c>
      <c r="R1346">
        <f t="shared" si="161"/>
        <v>-1.5757330000000028E-3</v>
      </c>
      <c r="S1346">
        <f t="shared" si="162"/>
        <v>-3.8350555999999994E-2</v>
      </c>
      <c r="T1346">
        <f t="shared" si="163"/>
        <v>-1.5213040000000011E-3</v>
      </c>
      <c r="V1346">
        <v>0.11840000000000001</v>
      </c>
      <c r="W1346">
        <f t="shared" si="164"/>
        <v>1.0712888000000002E-2</v>
      </c>
      <c r="Y1346">
        <f t="shared" si="165"/>
        <v>5.0933867999999993E-2</v>
      </c>
      <c r="Z1346">
        <f t="shared" si="166"/>
        <v>1.1398379000000007E-2</v>
      </c>
      <c r="AA1346">
        <f t="shared" si="167"/>
        <v>7.5371589999999947E-3</v>
      </c>
    </row>
    <row r="1347" spans="1:27" x14ac:dyDescent="0.3">
      <c r="A1347">
        <v>0.1186</v>
      </c>
      <c r="B1347">
        <v>9.9474053E-3</v>
      </c>
      <c r="D1347">
        <v>5.8162435999999998E-2</v>
      </c>
      <c r="E1347">
        <v>3.7310863999999999E-2</v>
      </c>
      <c r="F1347">
        <v>6.1748030000000002E-2</v>
      </c>
      <c r="H1347">
        <v>0.1186</v>
      </c>
      <c r="I1347">
        <v>2.1739695999999999E-2</v>
      </c>
      <c r="K1347">
        <v>8.7918833000000002E-2</v>
      </c>
      <c r="L1347">
        <v>6.7135180000000003E-2</v>
      </c>
      <c r="M1347">
        <v>6.4215553999999994E-2</v>
      </c>
      <c r="O1347">
        <v>0.1186</v>
      </c>
      <c r="P1347">
        <f t="shared" si="160"/>
        <v>-1.5031007700000001E-2</v>
      </c>
      <c r="R1347">
        <f t="shared" si="161"/>
        <v>-1.809567000000005E-3</v>
      </c>
      <c r="S1347">
        <f t="shared" si="162"/>
        <v>-3.8698893999999998E-2</v>
      </c>
      <c r="T1347">
        <f t="shared" si="163"/>
        <v>-1.6985829999999966E-3</v>
      </c>
      <c r="V1347">
        <v>0.1186</v>
      </c>
      <c r="W1347">
        <f t="shared" si="164"/>
        <v>1.0732574E-2</v>
      </c>
      <c r="Y1347">
        <f t="shared" si="165"/>
        <v>5.0887503000000001E-2</v>
      </c>
      <c r="Z1347">
        <f t="shared" si="166"/>
        <v>1.1175172000000004E-2</v>
      </c>
      <c r="AA1347">
        <f t="shared" si="167"/>
        <v>7.321440999999991E-3</v>
      </c>
    </row>
    <row r="1348" spans="1:27" x14ac:dyDescent="0.3">
      <c r="A1348">
        <v>0.1188</v>
      </c>
      <c r="B1348">
        <v>9.8488024000000004E-3</v>
      </c>
      <c r="D1348">
        <v>5.7938080000000003E-2</v>
      </c>
      <c r="E1348">
        <v>3.6988479999999997E-2</v>
      </c>
      <c r="F1348">
        <v>6.1569097000000003E-2</v>
      </c>
      <c r="H1348">
        <v>0.1188</v>
      </c>
      <c r="I1348">
        <v>2.1762245E-2</v>
      </c>
      <c r="K1348">
        <v>8.8035107000000001E-2</v>
      </c>
      <c r="L1348">
        <v>6.6916522000000006E-2</v>
      </c>
      <c r="M1348">
        <v>6.3985101000000003E-2</v>
      </c>
      <c r="O1348">
        <v>0.1188</v>
      </c>
      <c r="P1348">
        <f t="shared" si="160"/>
        <v>-1.5129610600000001E-2</v>
      </c>
      <c r="R1348">
        <f t="shared" si="161"/>
        <v>-2.033923E-3</v>
      </c>
      <c r="S1348">
        <f t="shared" si="162"/>
        <v>-3.9021278E-2</v>
      </c>
      <c r="T1348">
        <f t="shared" si="163"/>
        <v>-1.8775159999999957E-3</v>
      </c>
      <c r="V1348">
        <v>0.1188</v>
      </c>
      <c r="W1348">
        <f t="shared" si="164"/>
        <v>1.0755123E-2</v>
      </c>
      <c r="Y1348">
        <f t="shared" si="165"/>
        <v>5.1003777E-2</v>
      </c>
      <c r="Z1348">
        <f t="shared" si="166"/>
        <v>1.0956514000000007E-2</v>
      </c>
      <c r="AA1348">
        <f t="shared" si="167"/>
        <v>7.0909879999999995E-3</v>
      </c>
    </row>
    <row r="1349" spans="1:27" x14ac:dyDescent="0.3">
      <c r="A1349">
        <v>0.11899999999999999</v>
      </c>
      <c r="B1349">
        <v>9.7541333000000004E-3</v>
      </c>
      <c r="D1349">
        <v>5.7747813000000002E-2</v>
      </c>
      <c r="E1349">
        <v>3.6707363E-2</v>
      </c>
      <c r="F1349">
        <v>6.1375988999999999E-2</v>
      </c>
      <c r="H1349">
        <v>0.11899999999999999</v>
      </c>
      <c r="I1349">
        <v>2.1785497000000001E-2</v>
      </c>
      <c r="K1349">
        <v>8.8184717999999995E-2</v>
      </c>
      <c r="L1349">
        <v>6.6680317000000003E-2</v>
      </c>
      <c r="M1349">
        <v>6.3767527000000004E-2</v>
      </c>
      <c r="O1349">
        <v>0.11899999999999999</v>
      </c>
      <c r="P1349">
        <f t="shared" ref="P1349:P1412" si="168">B1349-$B$754</f>
        <v>-1.5224279700000001E-2</v>
      </c>
      <c r="R1349">
        <f t="shared" ref="R1349:R1412" si="169">D1349-$D$754</f>
        <v>-2.2241900000000009E-3</v>
      </c>
      <c r="S1349">
        <f t="shared" ref="S1349:S1412" si="170">E1349-$E$754</f>
        <v>-3.9302394999999997E-2</v>
      </c>
      <c r="T1349">
        <f t="shared" ref="T1349:T1412" si="171">F1349-$F$754</f>
        <v>-2.0706240000000001E-3</v>
      </c>
      <c r="V1349">
        <v>0.11899999999999999</v>
      </c>
      <c r="W1349">
        <f t="shared" ref="W1349:W1412" si="172">I1349-$I$754</f>
        <v>1.0778375000000001E-2</v>
      </c>
      <c r="Y1349">
        <f t="shared" ref="Y1349:Y1412" si="173">K1349-$K$754</f>
        <v>5.1153387999999994E-2</v>
      </c>
      <c r="Z1349">
        <f t="shared" ref="Z1349:Z1412" si="174">L1349-$L$754</f>
        <v>1.0720309000000004E-2</v>
      </c>
      <c r="AA1349">
        <f t="shared" ref="AA1349:AA1412" si="175">M1349-$M$754</f>
        <v>6.8734140000000013E-3</v>
      </c>
    </row>
    <row r="1350" spans="1:27" x14ac:dyDescent="0.3">
      <c r="A1350">
        <v>0.1192</v>
      </c>
      <c r="B1350">
        <v>9.6735923000000005E-3</v>
      </c>
      <c r="D1350">
        <v>5.7613027999999997E-2</v>
      </c>
      <c r="E1350">
        <v>3.6483274000000003E-2</v>
      </c>
      <c r="F1350">
        <v>6.1197336999999997E-2</v>
      </c>
      <c r="H1350">
        <v>0.1192</v>
      </c>
      <c r="I1350">
        <v>2.1813787000000001E-2</v>
      </c>
      <c r="K1350">
        <v>8.8264286999999997E-2</v>
      </c>
      <c r="L1350">
        <v>6.6385629000000002E-2</v>
      </c>
      <c r="M1350">
        <v>6.3556612999999998E-2</v>
      </c>
      <c r="O1350">
        <v>0.1192</v>
      </c>
      <c r="P1350">
        <f t="shared" si="168"/>
        <v>-1.5304820700000001E-2</v>
      </c>
      <c r="R1350">
        <f t="shared" si="169"/>
        <v>-2.3589750000000062E-3</v>
      </c>
      <c r="S1350">
        <f t="shared" si="170"/>
        <v>-3.9526483999999994E-2</v>
      </c>
      <c r="T1350">
        <f t="shared" si="171"/>
        <v>-2.2492760000000014E-3</v>
      </c>
      <c r="V1350">
        <v>0.1192</v>
      </c>
      <c r="W1350">
        <f t="shared" si="172"/>
        <v>1.0806665000000002E-2</v>
      </c>
      <c r="Y1350">
        <f t="shared" si="173"/>
        <v>5.1232956999999996E-2</v>
      </c>
      <c r="Z1350">
        <f t="shared" si="174"/>
        <v>1.0425621000000003E-2</v>
      </c>
      <c r="AA1350">
        <f t="shared" si="175"/>
        <v>6.6624999999999948E-3</v>
      </c>
    </row>
    <row r="1351" spans="1:27" x14ac:dyDescent="0.3">
      <c r="A1351">
        <v>0.11940000000000001</v>
      </c>
      <c r="B1351">
        <v>9.5911624000000004E-3</v>
      </c>
      <c r="D1351">
        <v>5.7558660999999997E-2</v>
      </c>
      <c r="E1351">
        <v>3.6347055000000003E-2</v>
      </c>
      <c r="F1351">
        <v>6.1091768999999997E-2</v>
      </c>
      <c r="H1351">
        <v>0.11940000000000001</v>
      </c>
      <c r="I1351">
        <v>2.1841448999999999E-2</v>
      </c>
      <c r="K1351">
        <v>8.8387713000000007E-2</v>
      </c>
      <c r="L1351">
        <v>6.6059898000000006E-2</v>
      </c>
      <c r="M1351">
        <v>6.3347222999999994E-2</v>
      </c>
      <c r="O1351">
        <v>0.11940000000000001</v>
      </c>
      <c r="P1351">
        <f t="shared" si="168"/>
        <v>-1.5387250600000001E-2</v>
      </c>
      <c r="R1351">
        <f t="shared" si="169"/>
        <v>-2.4133420000000058E-3</v>
      </c>
      <c r="S1351">
        <f t="shared" si="170"/>
        <v>-3.9662702999999994E-2</v>
      </c>
      <c r="T1351">
        <f t="shared" si="171"/>
        <v>-2.3548440000000018E-3</v>
      </c>
      <c r="V1351">
        <v>0.11940000000000001</v>
      </c>
      <c r="W1351">
        <f t="shared" si="172"/>
        <v>1.0834326999999999E-2</v>
      </c>
      <c r="Y1351">
        <f t="shared" si="173"/>
        <v>5.1356383000000005E-2</v>
      </c>
      <c r="Z1351">
        <f t="shared" si="174"/>
        <v>1.0099890000000007E-2</v>
      </c>
      <c r="AA1351">
        <f t="shared" si="175"/>
        <v>6.4531099999999911E-3</v>
      </c>
    </row>
    <row r="1352" spans="1:27" x14ac:dyDescent="0.3">
      <c r="A1352">
        <v>0.1196</v>
      </c>
      <c r="B1352">
        <v>9.4885248999999998E-3</v>
      </c>
      <c r="D1352">
        <v>5.7468870999999998E-2</v>
      </c>
      <c r="E1352">
        <v>3.6229655999999999E-2</v>
      </c>
      <c r="F1352">
        <v>6.0974339000000002E-2</v>
      </c>
      <c r="H1352">
        <v>0.1196</v>
      </c>
      <c r="I1352">
        <v>2.1867349000000001E-2</v>
      </c>
      <c r="K1352">
        <v>8.8512572999999997E-2</v>
      </c>
      <c r="L1352">
        <v>6.5736529000000002E-2</v>
      </c>
      <c r="M1352">
        <v>6.3114372000000002E-2</v>
      </c>
      <c r="O1352">
        <v>0.1196</v>
      </c>
      <c r="P1352">
        <f t="shared" si="168"/>
        <v>-1.5489888100000002E-2</v>
      </c>
      <c r="R1352">
        <f t="shared" si="169"/>
        <v>-2.5031320000000051E-3</v>
      </c>
      <c r="S1352">
        <f t="shared" si="170"/>
        <v>-3.9780101999999998E-2</v>
      </c>
      <c r="T1352">
        <f t="shared" si="171"/>
        <v>-2.4722739999999965E-3</v>
      </c>
      <c r="V1352">
        <v>0.1196</v>
      </c>
      <c r="W1352">
        <f t="shared" si="172"/>
        <v>1.0860227000000002E-2</v>
      </c>
      <c r="Y1352">
        <f t="shared" si="173"/>
        <v>5.1481242999999996E-2</v>
      </c>
      <c r="Z1352">
        <f t="shared" si="174"/>
        <v>9.7765210000000033E-3</v>
      </c>
      <c r="AA1352">
        <f t="shared" si="175"/>
        <v>6.2202589999999988E-3</v>
      </c>
    </row>
    <row r="1353" spans="1:27" x14ac:dyDescent="0.3">
      <c r="A1353">
        <v>0.1198</v>
      </c>
      <c r="B1353">
        <v>9.3920111000000001E-3</v>
      </c>
      <c r="D1353">
        <v>5.7282336000000003E-2</v>
      </c>
      <c r="E1353">
        <v>3.6141432000000001E-2</v>
      </c>
      <c r="F1353">
        <v>6.0838172000000003E-2</v>
      </c>
      <c r="H1353">
        <v>0.1198</v>
      </c>
      <c r="I1353">
        <v>2.1885825000000001E-2</v>
      </c>
      <c r="K1353">
        <v>8.8695202000000001E-2</v>
      </c>
      <c r="L1353">
        <v>6.5480372999999994E-2</v>
      </c>
      <c r="M1353">
        <v>6.2847008999999995E-2</v>
      </c>
      <c r="O1353">
        <v>0.1198</v>
      </c>
      <c r="P1353">
        <f t="shared" si="168"/>
        <v>-1.5586401900000001E-2</v>
      </c>
      <c r="R1353">
        <f t="shared" si="169"/>
        <v>-2.6896669999999998E-3</v>
      </c>
      <c r="S1353">
        <f t="shared" si="170"/>
        <v>-3.9868325999999996E-2</v>
      </c>
      <c r="T1353">
        <f t="shared" si="171"/>
        <v>-2.6084409999999961E-3</v>
      </c>
      <c r="V1353">
        <v>0.1198</v>
      </c>
      <c r="W1353">
        <f t="shared" si="172"/>
        <v>1.0878703000000002E-2</v>
      </c>
      <c r="Y1353">
        <f t="shared" si="173"/>
        <v>5.1663872E-2</v>
      </c>
      <c r="Z1353">
        <f t="shared" si="174"/>
        <v>9.5203649999999959E-3</v>
      </c>
      <c r="AA1353">
        <f t="shared" si="175"/>
        <v>5.9528959999999922E-3</v>
      </c>
    </row>
    <row r="1354" spans="1:27" x14ac:dyDescent="0.3">
      <c r="A1354">
        <v>0.12</v>
      </c>
      <c r="B1354">
        <v>9.3146318000000006E-3</v>
      </c>
      <c r="D1354">
        <v>5.7040951999999999E-2</v>
      </c>
      <c r="E1354">
        <v>3.6105996000000001E-2</v>
      </c>
      <c r="F1354">
        <v>6.0679874000000002E-2</v>
      </c>
      <c r="H1354">
        <v>0.12</v>
      </c>
      <c r="I1354">
        <v>2.1897989E-2</v>
      </c>
      <c r="K1354">
        <v>8.8908161999999999E-2</v>
      </c>
      <c r="L1354">
        <v>6.5286937000000003E-2</v>
      </c>
      <c r="M1354">
        <v>6.2574753999999996E-2</v>
      </c>
      <c r="O1354">
        <v>0.12</v>
      </c>
      <c r="P1354">
        <f t="shared" si="168"/>
        <v>-1.5663781200000001E-2</v>
      </c>
      <c r="R1354">
        <f t="shared" si="169"/>
        <v>-2.931051000000004E-3</v>
      </c>
      <c r="S1354">
        <f t="shared" si="170"/>
        <v>-3.9903761999999995E-2</v>
      </c>
      <c r="T1354">
        <f t="shared" si="171"/>
        <v>-2.7667389999999972E-3</v>
      </c>
      <c r="V1354">
        <v>0.12</v>
      </c>
      <c r="W1354">
        <f t="shared" si="172"/>
        <v>1.0890867E-2</v>
      </c>
      <c r="Y1354">
        <f t="shared" si="173"/>
        <v>5.1876831999999998E-2</v>
      </c>
      <c r="Z1354">
        <f t="shared" si="174"/>
        <v>9.3269290000000046E-3</v>
      </c>
      <c r="AA1354">
        <f t="shared" si="175"/>
        <v>5.6806409999999932E-3</v>
      </c>
    </row>
    <row r="1355" spans="1:27" x14ac:dyDescent="0.3">
      <c r="A1355">
        <v>0.1202</v>
      </c>
      <c r="B1355">
        <v>9.2252376999999997E-3</v>
      </c>
      <c r="D1355">
        <v>5.6793239000000002E-2</v>
      </c>
      <c r="E1355">
        <v>3.6029626000000002E-2</v>
      </c>
      <c r="F1355">
        <v>6.0520655E-2</v>
      </c>
      <c r="H1355">
        <v>0.1202</v>
      </c>
      <c r="I1355">
        <v>2.1906986999999999E-2</v>
      </c>
      <c r="K1355">
        <v>8.9133984999999999E-2</v>
      </c>
      <c r="L1355">
        <v>6.5090830000000002E-2</v>
      </c>
      <c r="M1355">
        <v>6.2333435999999999E-2</v>
      </c>
      <c r="O1355">
        <v>0.1202</v>
      </c>
      <c r="P1355">
        <f t="shared" si="168"/>
        <v>-1.5753175300000002E-2</v>
      </c>
      <c r="R1355">
        <f t="shared" si="169"/>
        <v>-3.1787640000000006E-3</v>
      </c>
      <c r="S1355">
        <f t="shared" si="170"/>
        <v>-3.9980131999999995E-2</v>
      </c>
      <c r="T1355">
        <f t="shared" si="171"/>
        <v>-2.9259579999999993E-3</v>
      </c>
      <c r="V1355">
        <v>0.1202</v>
      </c>
      <c r="W1355">
        <f t="shared" si="172"/>
        <v>1.0899865E-2</v>
      </c>
      <c r="Y1355">
        <f t="shared" si="173"/>
        <v>5.2102654999999998E-2</v>
      </c>
      <c r="Z1355">
        <f t="shared" si="174"/>
        <v>9.1308220000000037E-3</v>
      </c>
      <c r="AA1355">
        <f t="shared" si="175"/>
        <v>5.4393229999999959E-3</v>
      </c>
    </row>
    <row r="1356" spans="1:27" x14ac:dyDescent="0.3">
      <c r="A1356">
        <v>0.12039999999999999</v>
      </c>
      <c r="B1356">
        <v>9.1432665999999999E-3</v>
      </c>
      <c r="D1356">
        <v>5.6539038E-2</v>
      </c>
      <c r="E1356">
        <v>3.5897738999999998E-2</v>
      </c>
      <c r="F1356">
        <v>6.0283965000000002E-2</v>
      </c>
      <c r="H1356">
        <v>0.12039999999999999</v>
      </c>
      <c r="I1356">
        <v>2.1913604E-2</v>
      </c>
      <c r="K1356">
        <v>8.9318991E-2</v>
      </c>
      <c r="L1356">
        <v>6.4816398999999997E-2</v>
      </c>
      <c r="M1356">
        <v>6.2144322000000002E-2</v>
      </c>
      <c r="O1356">
        <v>0.12039999999999999</v>
      </c>
      <c r="P1356">
        <f t="shared" si="168"/>
        <v>-1.58351464E-2</v>
      </c>
      <c r="R1356">
        <f t="shared" si="169"/>
        <v>-3.4329650000000031E-3</v>
      </c>
      <c r="S1356">
        <f t="shared" si="170"/>
        <v>-4.0112018999999999E-2</v>
      </c>
      <c r="T1356">
        <f t="shared" si="171"/>
        <v>-3.1626479999999971E-3</v>
      </c>
      <c r="V1356">
        <v>0.12039999999999999</v>
      </c>
      <c r="W1356">
        <f t="shared" si="172"/>
        <v>1.0906482E-2</v>
      </c>
      <c r="Y1356">
        <f t="shared" si="173"/>
        <v>5.2287660999999999E-2</v>
      </c>
      <c r="Z1356">
        <f t="shared" si="174"/>
        <v>8.8563909999999982E-3</v>
      </c>
      <c r="AA1356">
        <f t="shared" si="175"/>
        <v>5.2502089999999987E-3</v>
      </c>
    </row>
    <row r="1357" spans="1:27" x14ac:dyDescent="0.3">
      <c r="A1357">
        <v>0.1206</v>
      </c>
      <c r="B1357">
        <v>9.0882688000000003E-3</v>
      </c>
      <c r="D1357">
        <v>5.6305701E-2</v>
      </c>
      <c r="E1357">
        <v>3.5760612999999997E-2</v>
      </c>
      <c r="F1357">
        <v>6.0084117999999999E-2</v>
      </c>
      <c r="H1357">
        <v>0.1206</v>
      </c>
      <c r="I1357">
        <v>2.1919536999999999E-2</v>
      </c>
      <c r="K1357">
        <v>8.9429519999999998E-2</v>
      </c>
      <c r="L1357">
        <v>6.4546570999999997E-2</v>
      </c>
      <c r="M1357">
        <v>6.1964877000000002E-2</v>
      </c>
      <c r="O1357">
        <v>0.1206</v>
      </c>
      <c r="P1357">
        <f t="shared" si="168"/>
        <v>-1.5890144200000001E-2</v>
      </c>
      <c r="R1357">
        <f t="shared" si="169"/>
        <v>-3.6663020000000032E-3</v>
      </c>
      <c r="S1357">
        <f t="shared" si="170"/>
        <v>-4.0249145E-2</v>
      </c>
      <c r="T1357">
        <f t="shared" si="171"/>
        <v>-3.3624950000000001E-3</v>
      </c>
      <c r="V1357">
        <v>0.1206</v>
      </c>
      <c r="W1357">
        <f t="shared" si="172"/>
        <v>1.0912415E-2</v>
      </c>
      <c r="Y1357">
        <f t="shared" si="173"/>
        <v>5.2398189999999997E-2</v>
      </c>
      <c r="Z1357">
        <f t="shared" si="174"/>
        <v>8.5865629999999984E-3</v>
      </c>
      <c r="AA1357">
        <f t="shared" si="175"/>
        <v>5.0707639999999984E-3</v>
      </c>
    </row>
    <row r="1358" spans="1:27" x14ac:dyDescent="0.3">
      <c r="A1358">
        <v>0.1208</v>
      </c>
      <c r="B1358">
        <v>9.0481689000000004E-3</v>
      </c>
      <c r="D1358">
        <v>5.6074351000000001E-2</v>
      </c>
      <c r="E1358">
        <v>3.5606865000000001E-2</v>
      </c>
      <c r="F1358">
        <v>5.9978914000000001E-2</v>
      </c>
      <c r="H1358">
        <v>0.1208</v>
      </c>
      <c r="I1358">
        <v>2.1931016000000001E-2</v>
      </c>
      <c r="K1358">
        <v>8.9426551000000007E-2</v>
      </c>
      <c r="L1358">
        <v>6.426337E-2</v>
      </c>
      <c r="M1358">
        <v>6.1752425E-2</v>
      </c>
      <c r="O1358">
        <v>0.1208</v>
      </c>
      <c r="P1358">
        <f t="shared" si="168"/>
        <v>-1.5930244100000001E-2</v>
      </c>
      <c r="R1358">
        <f t="shared" si="169"/>
        <v>-3.8976520000000014E-3</v>
      </c>
      <c r="S1358">
        <f t="shared" si="170"/>
        <v>-4.0402892999999995E-2</v>
      </c>
      <c r="T1358">
        <f t="shared" si="171"/>
        <v>-3.4676989999999977E-3</v>
      </c>
      <c r="V1358">
        <v>0.1208</v>
      </c>
      <c r="W1358">
        <f t="shared" si="172"/>
        <v>1.0923894000000002E-2</v>
      </c>
      <c r="Y1358">
        <f t="shared" si="173"/>
        <v>5.2395221000000006E-2</v>
      </c>
      <c r="Z1358">
        <f t="shared" si="174"/>
        <v>8.3033620000000016E-3</v>
      </c>
      <c r="AA1358">
        <f t="shared" si="175"/>
        <v>4.8583119999999966E-3</v>
      </c>
    </row>
    <row r="1359" spans="1:27" x14ac:dyDescent="0.3">
      <c r="A1359">
        <v>0.121</v>
      </c>
      <c r="B1359">
        <v>9.0125503999999995E-3</v>
      </c>
      <c r="D1359">
        <v>5.5909988000000001E-2</v>
      </c>
      <c r="E1359">
        <v>3.5551386999999997E-2</v>
      </c>
      <c r="F1359">
        <v>5.9895298E-2</v>
      </c>
      <c r="H1359">
        <v>0.121</v>
      </c>
      <c r="I1359">
        <v>2.1933497E-2</v>
      </c>
      <c r="K1359">
        <v>8.9373707999999996E-2</v>
      </c>
      <c r="L1359">
        <v>6.4018920000000007E-2</v>
      </c>
      <c r="M1359">
        <v>6.1485209999999998E-2</v>
      </c>
      <c r="O1359">
        <v>0.121</v>
      </c>
      <c r="P1359">
        <f t="shared" si="168"/>
        <v>-1.5965862600000002E-2</v>
      </c>
      <c r="R1359">
        <f t="shared" si="169"/>
        <v>-4.0620150000000022E-3</v>
      </c>
      <c r="S1359">
        <f t="shared" si="170"/>
        <v>-4.0458371E-2</v>
      </c>
      <c r="T1359">
        <f t="shared" si="171"/>
        <v>-3.5513149999999993E-3</v>
      </c>
      <c r="V1359">
        <v>0.121</v>
      </c>
      <c r="W1359">
        <f t="shared" si="172"/>
        <v>1.0926375E-2</v>
      </c>
      <c r="Y1359">
        <f t="shared" si="173"/>
        <v>5.2342377999999995E-2</v>
      </c>
      <c r="Z1359">
        <f t="shared" si="174"/>
        <v>8.0589120000000083E-3</v>
      </c>
      <c r="AA1359">
        <f t="shared" si="175"/>
        <v>4.5910969999999954E-3</v>
      </c>
    </row>
    <row r="1360" spans="1:27" x14ac:dyDescent="0.3">
      <c r="A1360">
        <v>0.1212</v>
      </c>
      <c r="B1360">
        <v>8.9738426999999999E-3</v>
      </c>
      <c r="D1360">
        <v>5.5807616999999997E-2</v>
      </c>
      <c r="E1360">
        <v>3.5501493000000002E-2</v>
      </c>
      <c r="F1360">
        <v>5.9804608000000002E-2</v>
      </c>
      <c r="H1360">
        <v>0.1212</v>
      </c>
      <c r="I1360">
        <v>2.1936033000000001E-2</v>
      </c>
      <c r="K1360">
        <v>8.9356142999999999E-2</v>
      </c>
      <c r="L1360">
        <v>6.3786084000000007E-2</v>
      </c>
      <c r="M1360">
        <v>6.1159607999999997E-2</v>
      </c>
      <c r="O1360">
        <v>0.1212</v>
      </c>
      <c r="P1360">
        <f t="shared" si="168"/>
        <v>-1.60045703E-2</v>
      </c>
      <c r="R1360">
        <f t="shared" si="169"/>
        <v>-4.164386000000006E-3</v>
      </c>
      <c r="S1360">
        <f t="shared" si="170"/>
        <v>-4.0508264999999995E-2</v>
      </c>
      <c r="T1360">
        <f t="shared" si="171"/>
        <v>-3.6420049999999968E-3</v>
      </c>
      <c r="V1360">
        <v>0.1212</v>
      </c>
      <c r="W1360">
        <f t="shared" si="172"/>
        <v>1.0928911000000001E-2</v>
      </c>
      <c r="Y1360">
        <f t="shared" si="173"/>
        <v>5.2324812999999998E-2</v>
      </c>
      <c r="Z1360">
        <f t="shared" si="174"/>
        <v>7.8260760000000082E-3</v>
      </c>
      <c r="AA1360">
        <f t="shared" si="175"/>
        <v>4.2654949999999942E-3</v>
      </c>
    </row>
    <row r="1361" spans="1:27" x14ac:dyDescent="0.3">
      <c r="A1361">
        <v>0.12139999999999999</v>
      </c>
      <c r="B1361">
        <v>8.9455779999999992E-3</v>
      </c>
      <c r="D1361">
        <v>5.5668929999999998E-2</v>
      </c>
      <c r="E1361">
        <v>3.5462291E-2</v>
      </c>
      <c r="F1361">
        <v>5.9709738999999998E-2</v>
      </c>
      <c r="H1361">
        <v>0.12139999999999999</v>
      </c>
      <c r="I1361">
        <v>2.1945454999999999E-2</v>
      </c>
      <c r="K1361">
        <v>8.9472905000000005E-2</v>
      </c>
      <c r="L1361">
        <v>6.3505178999999995E-2</v>
      </c>
      <c r="M1361">
        <v>6.0837134000000001E-2</v>
      </c>
      <c r="O1361">
        <v>0.12139999999999999</v>
      </c>
      <c r="P1361">
        <f t="shared" si="168"/>
        <v>-1.6032835000000002E-2</v>
      </c>
      <c r="R1361">
        <f t="shared" si="169"/>
        <v>-4.3030730000000045E-3</v>
      </c>
      <c r="S1361">
        <f t="shared" si="170"/>
        <v>-4.0547466999999997E-2</v>
      </c>
      <c r="T1361">
        <f t="shared" si="171"/>
        <v>-3.7368740000000011E-3</v>
      </c>
      <c r="V1361">
        <v>0.12139999999999999</v>
      </c>
      <c r="W1361">
        <f t="shared" si="172"/>
        <v>1.0938333E-2</v>
      </c>
      <c r="Y1361">
        <f t="shared" si="173"/>
        <v>5.2441575000000004E-2</v>
      </c>
      <c r="Z1361">
        <f t="shared" si="174"/>
        <v>7.5451709999999964E-3</v>
      </c>
      <c r="AA1361">
        <f t="shared" si="175"/>
        <v>3.9430209999999979E-3</v>
      </c>
    </row>
    <row r="1362" spans="1:27" x14ac:dyDescent="0.3">
      <c r="A1362">
        <v>0.1216</v>
      </c>
      <c r="B1362">
        <v>8.9137798000000004E-3</v>
      </c>
      <c r="D1362">
        <v>5.5478939999999997E-2</v>
      </c>
      <c r="E1362">
        <v>3.5384715999999997E-2</v>
      </c>
      <c r="F1362">
        <v>5.9606950999999998E-2</v>
      </c>
      <c r="H1362">
        <v>0.1216</v>
      </c>
      <c r="I1362">
        <v>2.1950575E-2</v>
      </c>
      <c r="K1362">
        <v>8.9605833999999995E-2</v>
      </c>
      <c r="L1362">
        <v>6.3283394000000007E-2</v>
      </c>
      <c r="M1362">
        <v>6.0517447000000002E-2</v>
      </c>
      <c r="O1362">
        <v>0.1216</v>
      </c>
      <c r="P1362">
        <f t="shared" si="168"/>
        <v>-1.6064633200000001E-2</v>
      </c>
      <c r="R1362">
        <f t="shared" si="169"/>
        <v>-4.4930630000000055E-3</v>
      </c>
      <c r="S1362">
        <f t="shared" si="170"/>
        <v>-4.0625042E-2</v>
      </c>
      <c r="T1362">
        <f t="shared" si="171"/>
        <v>-3.8396620000000006E-3</v>
      </c>
      <c r="V1362">
        <v>0.1216</v>
      </c>
      <c r="W1362">
        <f t="shared" si="172"/>
        <v>1.0943453000000001E-2</v>
      </c>
      <c r="Y1362">
        <f t="shared" si="173"/>
        <v>5.2574503999999994E-2</v>
      </c>
      <c r="Z1362">
        <f t="shared" si="174"/>
        <v>7.3233860000000081E-3</v>
      </c>
      <c r="AA1362">
        <f t="shared" si="175"/>
        <v>3.6233339999999989E-3</v>
      </c>
    </row>
    <row r="1363" spans="1:27" x14ac:dyDescent="0.3">
      <c r="A1363">
        <v>0.12180000000000001</v>
      </c>
      <c r="B1363">
        <v>8.8881822000000006E-3</v>
      </c>
      <c r="D1363">
        <v>5.5292441999999997E-2</v>
      </c>
      <c r="E1363">
        <v>3.5271957E-2</v>
      </c>
      <c r="F1363">
        <v>5.9513335000000001E-2</v>
      </c>
      <c r="H1363">
        <v>0.12180000000000001</v>
      </c>
      <c r="I1363">
        <v>2.1944729999999999E-2</v>
      </c>
      <c r="K1363">
        <v>8.9791945999999997E-2</v>
      </c>
      <c r="L1363">
        <v>6.3121498999999998E-2</v>
      </c>
      <c r="M1363">
        <v>6.0214443999999999E-2</v>
      </c>
      <c r="O1363">
        <v>0.12180000000000001</v>
      </c>
      <c r="P1363">
        <f t="shared" si="168"/>
        <v>-1.6090230800000001E-2</v>
      </c>
      <c r="R1363">
        <f t="shared" si="169"/>
        <v>-4.6795610000000057E-3</v>
      </c>
      <c r="S1363">
        <f t="shared" si="170"/>
        <v>-4.0737800999999997E-2</v>
      </c>
      <c r="T1363">
        <f t="shared" si="171"/>
        <v>-3.9332779999999984E-3</v>
      </c>
      <c r="V1363">
        <v>0.12180000000000001</v>
      </c>
      <c r="W1363">
        <f t="shared" si="172"/>
        <v>1.0937608E-2</v>
      </c>
      <c r="Y1363">
        <f t="shared" si="173"/>
        <v>5.2760615999999996E-2</v>
      </c>
      <c r="Z1363">
        <f t="shared" si="174"/>
        <v>7.161490999999999E-3</v>
      </c>
      <c r="AA1363">
        <f t="shared" si="175"/>
        <v>3.3203309999999958E-3</v>
      </c>
    </row>
    <row r="1364" spans="1:27" x14ac:dyDescent="0.3">
      <c r="A1364">
        <v>0.122</v>
      </c>
      <c r="B1364">
        <v>8.8597659999999998E-3</v>
      </c>
      <c r="D1364">
        <v>5.5127410000000002E-2</v>
      </c>
      <c r="E1364">
        <v>3.5147431E-2</v>
      </c>
      <c r="F1364">
        <v>5.9408897000000002E-2</v>
      </c>
      <c r="H1364">
        <v>0.122</v>
      </c>
      <c r="I1364">
        <v>2.1940655E-2</v>
      </c>
      <c r="K1364">
        <v>8.9968298000000002E-2</v>
      </c>
      <c r="L1364">
        <v>6.2995202E-2</v>
      </c>
      <c r="M1364">
        <v>5.9956408000000003E-2</v>
      </c>
      <c r="O1364">
        <v>0.122</v>
      </c>
      <c r="P1364">
        <f t="shared" si="168"/>
        <v>-1.6118647E-2</v>
      </c>
      <c r="R1364">
        <f t="shared" si="169"/>
        <v>-4.8445930000000012E-3</v>
      </c>
      <c r="S1364">
        <f t="shared" si="170"/>
        <v>-4.0862326999999997E-2</v>
      </c>
      <c r="T1364">
        <f t="shared" si="171"/>
        <v>-4.0377159999999968E-3</v>
      </c>
      <c r="V1364">
        <v>0.122</v>
      </c>
      <c r="W1364">
        <f t="shared" si="172"/>
        <v>1.0933533E-2</v>
      </c>
      <c r="Y1364">
        <f t="shared" si="173"/>
        <v>5.2936968000000001E-2</v>
      </c>
      <c r="Z1364">
        <f t="shared" si="174"/>
        <v>7.0351940000000016E-3</v>
      </c>
      <c r="AA1364">
        <f t="shared" si="175"/>
        <v>3.0622949999999996E-3</v>
      </c>
    </row>
    <row r="1365" spans="1:27" x14ac:dyDescent="0.3">
      <c r="A1365">
        <v>0.1222</v>
      </c>
      <c r="B1365">
        <v>8.8293456999999995E-3</v>
      </c>
      <c r="D1365">
        <v>5.4995148000000001E-2</v>
      </c>
      <c r="E1365">
        <v>3.5044943000000002E-2</v>
      </c>
      <c r="F1365">
        <v>5.9264089999999998E-2</v>
      </c>
      <c r="H1365">
        <v>0.1222</v>
      </c>
      <c r="I1365">
        <v>2.1942640999999999E-2</v>
      </c>
      <c r="K1365">
        <v>9.0118463999999995E-2</v>
      </c>
      <c r="L1365">
        <v>6.2956657999999999E-2</v>
      </c>
      <c r="M1365">
        <v>5.9757651000000002E-2</v>
      </c>
      <c r="O1365">
        <v>0.1222</v>
      </c>
      <c r="P1365">
        <f t="shared" si="168"/>
        <v>-1.61490673E-2</v>
      </c>
      <c r="R1365">
        <f t="shared" si="169"/>
        <v>-4.9768550000000022E-3</v>
      </c>
      <c r="S1365">
        <f t="shared" si="170"/>
        <v>-4.0964814999999995E-2</v>
      </c>
      <c r="T1365">
        <f t="shared" si="171"/>
        <v>-4.1825230000000005E-3</v>
      </c>
      <c r="V1365">
        <v>0.1222</v>
      </c>
      <c r="W1365">
        <f t="shared" si="172"/>
        <v>1.0935518999999999E-2</v>
      </c>
      <c r="Y1365">
        <f t="shared" si="173"/>
        <v>5.3087133999999994E-2</v>
      </c>
      <c r="Z1365">
        <f t="shared" si="174"/>
        <v>6.9966500000000001E-3</v>
      </c>
      <c r="AA1365">
        <f t="shared" si="175"/>
        <v>2.8635379999999988E-3</v>
      </c>
    </row>
    <row r="1366" spans="1:27" x14ac:dyDescent="0.3">
      <c r="A1366">
        <v>0.12239999999999999</v>
      </c>
      <c r="B1366">
        <v>8.7926805000000004E-3</v>
      </c>
      <c r="D1366">
        <v>5.4785667000000003E-2</v>
      </c>
      <c r="E1366">
        <v>3.4959232E-2</v>
      </c>
      <c r="F1366">
        <v>5.9105179000000001E-2</v>
      </c>
      <c r="H1366">
        <v>0.12239999999999999</v>
      </c>
      <c r="I1366">
        <v>2.194753E-2</v>
      </c>
      <c r="K1366">
        <v>9.0309239999999999E-2</v>
      </c>
      <c r="L1366">
        <v>6.2825958000000001E-2</v>
      </c>
      <c r="M1366">
        <v>5.9564830999999999E-2</v>
      </c>
      <c r="O1366">
        <v>0.12239999999999999</v>
      </c>
      <c r="P1366">
        <f t="shared" si="168"/>
        <v>-1.6185732500000001E-2</v>
      </c>
      <c r="R1366">
        <f t="shared" si="169"/>
        <v>-5.1863359999999997E-3</v>
      </c>
      <c r="S1366">
        <f t="shared" si="170"/>
        <v>-4.1050525999999997E-2</v>
      </c>
      <c r="T1366">
        <f t="shared" si="171"/>
        <v>-4.3414339999999982E-3</v>
      </c>
      <c r="V1366">
        <v>0.12239999999999999</v>
      </c>
      <c r="W1366">
        <f t="shared" si="172"/>
        <v>1.0940408E-2</v>
      </c>
      <c r="Y1366">
        <f t="shared" si="173"/>
        <v>5.3277909999999998E-2</v>
      </c>
      <c r="Z1366">
        <f t="shared" si="174"/>
        <v>6.8659500000000026E-3</v>
      </c>
      <c r="AA1366">
        <f t="shared" si="175"/>
        <v>2.6707179999999955E-3</v>
      </c>
    </row>
    <row r="1367" spans="1:27" x14ac:dyDescent="0.3">
      <c r="A1367">
        <v>0.1226</v>
      </c>
      <c r="B1367">
        <v>8.7754085999999995E-3</v>
      </c>
      <c r="D1367">
        <v>5.4407154999999999E-2</v>
      </c>
      <c r="E1367">
        <v>3.4833705E-2</v>
      </c>
      <c r="F1367">
        <v>5.8899886999999998E-2</v>
      </c>
      <c r="H1367">
        <v>0.1226</v>
      </c>
      <c r="I1367">
        <v>2.1950745000000001E-2</v>
      </c>
      <c r="K1367">
        <v>9.0375856000000004E-2</v>
      </c>
      <c r="L1367">
        <v>6.2656881999999997E-2</v>
      </c>
      <c r="M1367">
        <v>5.9336410999999999E-2</v>
      </c>
      <c r="O1367">
        <v>0.1226</v>
      </c>
      <c r="P1367">
        <f t="shared" si="168"/>
        <v>-1.6203004400000002E-2</v>
      </c>
      <c r="R1367">
        <f t="shared" si="169"/>
        <v>-5.5648480000000042E-3</v>
      </c>
      <c r="S1367">
        <f t="shared" si="170"/>
        <v>-4.1176052999999997E-2</v>
      </c>
      <c r="T1367">
        <f t="shared" si="171"/>
        <v>-4.5467260000000009E-3</v>
      </c>
      <c r="V1367">
        <v>0.1226</v>
      </c>
      <c r="W1367">
        <f t="shared" si="172"/>
        <v>1.0943623000000001E-2</v>
      </c>
      <c r="Y1367">
        <f t="shared" si="173"/>
        <v>5.3344526000000003E-2</v>
      </c>
      <c r="Z1367">
        <f t="shared" si="174"/>
        <v>6.6968739999999985E-3</v>
      </c>
      <c r="AA1367">
        <f t="shared" si="175"/>
        <v>2.4422979999999955E-3</v>
      </c>
    </row>
    <row r="1368" spans="1:27" x14ac:dyDescent="0.3">
      <c r="A1368">
        <v>0.12280000000000001</v>
      </c>
      <c r="B1368">
        <v>8.7771924999999994E-3</v>
      </c>
      <c r="D1368">
        <v>5.3884791000000001E-2</v>
      </c>
      <c r="E1368">
        <v>3.4744309000000001E-2</v>
      </c>
      <c r="F1368">
        <v>5.8651539000000003E-2</v>
      </c>
      <c r="H1368">
        <v>0.12280000000000001</v>
      </c>
      <c r="I1368">
        <v>2.1954901999999998E-2</v>
      </c>
      <c r="K1368">
        <v>9.0269443000000005E-2</v>
      </c>
      <c r="L1368">
        <v>6.2509882000000003E-2</v>
      </c>
      <c r="M1368">
        <v>5.9083304000000003E-2</v>
      </c>
      <c r="O1368">
        <v>0.12280000000000001</v>
      </c>
      <c r="P1368">
        <f t="shared" si="168"/>
        <v>-1.6201220500000002E-2</v>
      </c>
      <c r="R1368">
        <f t="shared" si="169"/>
        <v>-6.0872120000000016E-3</v>
      </c>
      <c r="S1368">
        <f t="shared" si="170"/>
        <v>-4.1265448999999996E-2</v>
      </c>
      <c r="T1368">
        <f t="shared" si="171"/>
        <v>-4.7950739999999964E-3</v>
      </c>
      <c r="V1368">
        <v>0.12280000000000001</v>
      </c>
      <c r="W1368">
        <f t="shared" si="172"/>
        <v>1.0947779999999999E-2</v>
      </c>
      <c r="Y1368">
        <f t="shared" si="173"/>
        <v>5.3238113000000004E-2</v>
      </c>
      <c r="Z1368">
        <f t="shared" si="174"/>
        <v>6.5498740000000041E-3</v>
      </c>
      <c r="AA1368">
        <f t="shared" si="175"/>
        <v>2.1891910000000001E-3</v>
      </c>
    </row>
    <row r="1369" spans="1:27" x14ac:dyDescent="0.3">
      <c r="A1369">
        <v>0.123</v>
      </c>
      <c r="B1369">
        <v>8.7819687E-3</v>
      </c>
      <c r="D1369">
        <v>5.3312982000000002E-2</v>
      </c>
      <c r="E1369">
        <v>3.4742385000000001E-2</v>
      </c>
      <c r="F1369">
        <v>5.8401106000000001E-2</v>
      </c>
      <c r="H1369">
        <v>0.123</v>
      </c>
      <c r="I1369">
        <v>2.1971282000000002E-2</v>
      </c>
      <c r="K1369">
        <v>9.0062823E-2</v>
      </c>
      <c r="L1369">
        <v>6.228964E-2</v>
      </c>
      <c r="M1369">
        <v>5.8839366999999997E-2</v>
      </c>
      <c r="O1369">
        <v>0.123</v>
      </c>
      <c r="P1369">
        <f t="shared" si="168"/>
        <v>-1.6196444300000001E-2</v>
      </c>
      <c r="R1369">
        <f t="shared" si="169"/>
        <v>-6.6590210000000011E-3</v>
      </c>
      <c r="S1369">
        <f t="shared" si="170"/>
        <v>-4.1267372999999996E-2</v>
      </c>
      <c r="T1369">
        <f t="shared" si="171"/>
        <v>-5.0455069999999977E-3</v>
      </c>
      <c r="V1369">
        <v>0.123</v>
      </c>
      <c r="W1369">
        <f t="shared" si="172"/>
        <v>1.0964160000000002E-2</v>
      </c>
      <c r="Y1369">
        <f t="shared" si="173"/>
        <v>5.3031492999999999E-2</v>
      </c>
      <c r="Z1369">
        <f t="shared" si="174"/>
        <v>6.3296320000000017E-3</v>
      </c>
      <c r="AA1369">
        <f t="shared" si="175"/>
        <v>1.9452539999999935E-3</v>
      </c>
    </row>
    <row r="1370" spans="1:27" x14ac:dyDescent="0.3">
      <c r="A1370">
        <v>0.1232</v>
      </c>
      <c r="B1370">
        <v>8.7894358000000002E-3</v>
      </c>
      <c r="D1370">
        <v>5.2831797E-2</v>
      </c>
      <c r="E1370">
        <v>3.4708208999999997E-2</v>
      </c>
      <c r="F1370">
        <v>5.8167302999999997E-2</v>
      </c>
      <c r="H1370">
        <v>0.1232</v>
      </c>
      <c r="I1370">
        <v>2.1990874000000001E-2</v>
      </c>
      <c r="K1370">
        <v>8.9897953000000003E-2</v>
      </c>
      <c r="L1370">
        <v>6.1921133000000003E-2</v>
      </c>
      <c r="M1370">
        <v>5.8608155000000002E-2</v>
      </c>
      <c r="O1370">
        <v>0.1232</v>
      </c>
      <c r="P1370">
        <f t="shared" si="168"/>
        <v>-1.6188977200000003E-2</v>
      </c>
      <c r="R1370">
        <f t="shared" si="169"/>
        <v>-7.1402060000000031E-3</v>
      </c>
      <c r="S1370">
        <f t="shared" si="170"/>
        <v>-4.1301549E-2</v>
      </c>
      <c r="T1370">
        <f t="shared" si="171"/>
        <v>-5.2793100000000023E-3</v>
      </c>
      <c r="V1370">
        <v>0.1232</v>
      </c>
      <c r="W1370">
        <f t="shared" si="172"/>
        <v>1.0983752000000001E-2</v>
      </c>
      <c r="Y1370">
        <f t="shared" si="173"/>
        <v>5.2866623000000001E-2</v>
      </c>
      <c r="Z1370">
        <f t="shared" si="174"/>
        <v>5.9611250000000046E-3</v>
      </c>
      <c r="AA1370">
        <f t="shared" si="175"/>
        <v>1.714041999999999E-3</v>
      </c>
    </row>
    <row r="1371" spans="1:27" x14ac:dyDescent="0.3">
      <c r="A1371">
        <v>0.1234</v>
      </c>
      <c r="B1371">
        <v>8.7853931000000003E-3</v>
      </c>
      <c r="D1371">
        <v>5.2483217999999998E-2</v>
      </c>
      <c r="E1371">
        <v>3.4678567E-2</v>
      </c>
      <c r="F1371">
        <v>5.7906649999999997E-2</v>
      </c>
      <c r="H1371">
        <v>0.1234</v>
      </c>
      <c r="I1371">
        <v>2.2014642000000001E-2</v>
      </c>
      <c r="K1371">
        <v>8.9841827999999999E-2</v>
      </c>
      <c r="L1371">
        <v>6.1482472000000003E-2</v>
      </c>
      <c r="M1371">
        <v>5.8431417999999999E-2</v>
      </c>
      <c r="O1371">
        <v>0.1234</v>
      </c>
      <c r="P1371">
        <f t="shared" si="168"/>
        <v>-1.6193019900000001E-2</v>
      </c>
      <c r="R1371">
        <f t="shared" si="169"/>
        <v>-7.4887850000000047E-3</v>
      </c>
      <c r="S1371">
        <f t="shared" si="170"/>
        <v>-4.1331190999999996E-2</v>
      </c>
      <c r="T1371">
        <f t="shared" si="171"/>
        <v>-5.5399630000000019E-3</v>
      </c>
      <c r="V1371">
        <v>0.1234</v>
      </c>
      <c r="W1371">
        <f t="shared" si="172"/>
        <v>1.1007520000000002E-2</v>
      </c>
      <c r="Y1371">
        <f t="shared" si="173"/>
        <v>5.2810497999999997E-2</v>
      </c>
      <c r="Z1371">
        <f t="shared" si="174"/>
        <v>5.5224640000000047E-3</v>
      </c>
      <c r="AA1371">
        <f t="shared" si="175"/>
        <v>1.5373049999999958E-3</v>
      </c>
    </row>
    <row r="1372" spans="1:27" x14ac:dyDescent="0.3">
      <c r="A1372">
        <v>0.1236</v>
      </c>
      <c r="B1372">
        <v>8.7806593999999998E-3</v>
      </c>
      <c r="D1372">
        <v>5.2204106E-2</v>
      </c>
      <c r="E1372">
        <v>3.4673516000000001E-2</v>
      </c>
      <c r="F1372">
        <v>5.7628212999999998E-2</v>
      </c>
      <c r="H1372">
        <v>0.1236</v>
      </c>
      <c r="I1372">
        <v>2.2026837E-2</v>
      </c>
      <c r="K1372">
        <v>8.9882619999999996E-2</v>
      </c>
      <c r="L1372">
        <v>6.1133478999999998E-2</v>
      </c>
      <c r="M1372">
        <v>5.8264702000000002E-2</v>
      </c>
      <c r="O1372">
        <v>0.1236</v>
      </c>
      <c r="P1372">
        <f t="shared" si="168"/>
        <v>-1.6197753600000003E-2</v>
      </c>
      <c r="R1372">
        <f t="shared" si="169"/>
        <v>-7.7678970000000028E-3</v>
      </c>
      <c r="S1372">
        <f t="shared" si="170"/>
        <v>-4.1336241999999995E-2</v>
      </c>
      <c r="T1372">
        <f t="shared" si="171"/>
        <v>-5.8184000000000013E-3</v>
      </c>
      <c r="V1372">
        <v>0.1236</v>
      </c>
      <c r="W1372">
        <f t="shared" si="172"/>
        <v>1.1019715000000001E-2</v>
      </c>
      <c r="Y1372">
        <f t="shared" si="173"/>
        <v>5.2851289999999995E-2</v>
      </c>
      <c r="Z1372">
        <f t="shared" si="174"/>
        <v>5.1734709999999989E-3</v>
      </c>
      <c r="AA1372">
        <f t="shared" si="175"/>
        <v>1.3705889999999984E-3</v>
      </c>
    </row>
    <row r="1373" spans="1:27" x14ac:dyDescent="0.3">
      <c r="A1373">
        <v>0.12379999999999999</v>
      </c>
      <c r="B1373">
        <v>8.7794673999999993E-3</v>
      </c>
      <c r="D1373">
        <v>5.1997204999999998E-2</v>
      </c>
      <c r="E1373">
        <v>3.4652488000000002E-2</v>
      </c>
      <c r="F1373">
        <v>5.7375412000000001E-2</v>
      </c>
      <c r="H1373">
        <v>0.12379999999999999</v>
      </c>
      <c r="I1373">
        <v>2.2018737E-2</v>
      </c>
      <c r="K1373">
        <v>8.9867286000000005E-2</v>
      </c>
      <c r="L1373">
        <v>6.0893019999999999E-2</v>
      </c>
      <c r="M1373">
        <v>5.8067019999999997E-2</v>
      </c>
      <c r="O1373">
        <v>0.12379999999999999</v>
      </c>
      <c r="P1373">
        <f t="shared" si="168"/>
        <v>-1.61989456E-2</v>
      </c>
      <c r="R1373">
        <f t="shared" si="169"/>
        <v>-7.9747980000000052E-3</v>
      </c>
      <c r="S1373">
        <f t="shared" si="170"/>
        <v>-4.1357269999999995E-2</v>
      </c>
      <c r="T1373">
        <f t="shared" si="171"/>
        <v>-6.0712009999999983E-3</v>
      </c>
      <c r="V1373">
        <v>0.12379999999999999</v>
      </c>
      <c r="W1373">
        <f t="shared" si="172"/>
        <v>1.1011615000000001E-2</v>
      </c>
      <c r="Y1373">
        <f t="shared" si="173"/>
        <v>5.2835956000000003E-2</v>
      </c>
      <c r="Z1373">
        <f t="shared" si="174"/>
        <v>4.9330120000000005E-3</v>
      </c>
      <c r="AA1373">
        <f t="shared" si="175"/>
        <v>1.1729069999999939E-3</v>
      </c>
    </row>
    <row r="1374" spans="1:27" x14ac:dyDescent="0.3">
      <c r="A1374">
        <v>0.124</v>
      </c>
      <c r="B1374">
        <v>8.7723721000000001E-3</v>
      </c>
      <c r="D1374">
        <v>5.1818562999999998E-2</v>
      </c>
      <c r="E1374">
        <v>3.4622926999999998E-2</v>
      </c>
      <c r="F1374">
        <v>5.7206092E-2</v>
      </c>
      <c r="H1374">
        <v>0.124</v>
      </c>
      <c r="I1374">
        <v>2.2001318999999998E-2</v>
      </c>
      <c r="K1374">
        <v>8.9832845999999994E-2</v>
      </c>
      <c r="L1374">
        <v>6.0699109000000001E-2</v>
      </c>
      <c r="M1374">
        <v>5.7865843E-2</v>
      </c>
      <c r="O1374">
        <v>0.124</v>
      </c>
      <c r="P1374">
        <f t="shared" si="168"/>
        <v>-1.6206040900000003E-2</v>
      </c>
      <c r="R1374">
        <f t="shared" si="169"/>
        <v>-8.1534400000000049E-3</v>
      </c>
      <c r="S1374">
        <f t="shared" si="170"/>
        <v>-4.1386830999999999E-2</v>
      </c>
      <c r="T1374">
        <f t="shared" si="171"/>
        <v>-6.2405209999999989E-3</v>
      </c>
      <c r="V1374">
        <v>0.124</v>
      </c>
      <c r="W1374">
        <f t="shared" si="172"/>
        <v>1.0994196999999999E-2</v>
      </c>
      <c r="Y1374">
        <f t="shared" si="173"/>
        <v>5.2801515999999993E-2</v>
      </c>
      <c r="Z1374">
        <f t="shared" si="174"/>
        <v>4.7391010000000025E-3</v>
      </c>
      <c r="AA1374">
        <f t="shared" si="175"/>
        <v>9.7172999999999704E-4</v>
      </c>
    </row>
    <row r="1375" spans="1:27" x14ac:dyDescent="0.3">
      <c r="A1375">
        <v>0.1242</v>
      </c>
      <c r="B1375">
        <v>8.7698184000000005E-3</v>
      </c>
      <c r="D1375">
        <v>5.1559455999999997E-2</v>
      </c>
      <c r="E1375">
        <v>3.4610772999999997E-2</v>
      </c>
      <c r="F1375">
        <v>5.7004671999999999E-2</v>
      </c>
      <c r="H1375">
        <v>0.1242</v>
      </c>
      <c r="I1375">
        <v>2.1981852E-2</v>
      </c>
      <c r="K1375">
        <v>8.9742585999999999E-2</v>
      </c>
      <c r="L1375">
        <v>6.0444475999999997E-2</v>
      </c>
      <c r="M1375">
        <v>5.7674451000000002E-2</v>
      </c>
      <c r="O1375">
        <v>0.1242</v>
      </c>
      <c r="P1375">
        <f t="shared" si="168"/>
        <v>-1.6208594600000001E-2</v>
      </c>
      <c r="R1375">
        <f t="shared" si="169"/>
        <v>-8.4125470000000063E-3</v>
      </c>
      <c r="S1375">
        <f t="shared" si="170"/>
        <v>-4.1398984999999999E-2</v>
      </c>
      <c r="T1375">
        <f t="shared" si="171"/>
        <v>-6.4419409999999996E-3</v>
      </c>
      <c r="V1375">
        <v>0.1242</v>
      </c>
      <c r="W1375">
        <f t="shared" si="172"/>
        <v>1.097473E-2</v>
      </c>
      <c r="Y1375">
        <f t="shared" si="173"/>
        <v>5.2711255999999998E-2</v>
      </c>
      <c r="Z1375">
        <f t="shared" si="174"/>
        <v>4.4844679999999984E-3</v>
      </c>
      <c r="AA1375">
        <f t="shared" si="175"/>
        <v>7.8033799999999848E-4</v>
      </c>
    </row>
    <row r="1376" spans="1:27" x14ac:dyDescent="0.3">
      <c r="A1376">
        <v>0.1244</v>
      </c>
      <c r="B1376">
        <v>8.7674099999999998E-3</v>
      </c>
      <c r="D1376">
        <v>5.1254996999999997E-2</v>
      </c>
      <c r="E1376">
        <v>3.4546911999999999E-2</v>
      </c>
      <c r="F1376">
        <v>5.677248E-2</v>
      </c>
      <c r="H1376">
        <v>0.1244</v>
      </c>
      <c r="I1376">
        <v>2.196321E-2</v>
      </c>
      <c r="K1376">
        <v>8.9633875000000002E-2</v>
      </c>
      <c r="L1376">
        <v>6.0139120999999997E-2</v>
      </c>
      <c r="M1376">
        <v>5.7494123000000001E-2</v>
      </c>
      <c r="O1376">
        <v>0.1244</v>
      </c>
      <c r="P1376">
        <f t="shared" si="168"/>
        <v>-1.6211003000000002E-2</v>
      </c>
      <c r="R1376">
        <f t="shared" si="169"/>
        <v>-8.7170060000000063E-3</v>
      </c>
      <c r="S1376">
        <f t="shared" si="170"/>
        <v>-4.1462845999999998E-2</v>
      </c>
      <c r="T1376">
        <f t="shared" si="171"/>
        <v>-6.6741329999999988E-3</v>
      </c>
      <c r="V1376">
        <v>0.1244</v>
      </c>
      <c r="W1376">
        <f t="shared" si="172"/>
        <v>1.0956088000000001E-2</v>
      </c>
      <c r="Y1376">
        <f t="shared" si="173"/>
        <v>5.2602545000000001E-2</v>
      </c>
      <c r="Z1376">
        <f t="shared" si="174"/>
        <v>4.1791129999999982E-3</v>
      </c>
      <c r="AA1376">
        <f t="shared" si="175"/>
        <v>6.0000999999999804E-4</v>
      </c>
    </row>
    <row r="1377" spans="1:27" x14ac:dyDescent="0.3">
      <c r="A1377">
        <v>0.1246</v>
      </c>
      <c r="B1377">
        <v>8.7635814999999992E-3</v>
      </c>
      <c r="D1377">
        <v>5.0998120000000001E-2</v>
      </c>
      <c r="E1377">
        <v>3.4374375999999998E-2</v>
      </c>
      <c r="F1377">
        <v>5.6563700000000001E-2</v>
      </c>
      <c r="H1377">
        <v>0.1246</v>
      </c>
      <c r="I1377">
        <v>2.1935343999999999E-2</v>
      </c>
      <c r="K1377">
        <v>8.9767083999999997E-2</v>
      </c>
      <c r="L1377">
        <v>5.9853370000000003E-2</v>
      </c>
      <c r="M1377">
        <v>5.7339401999999998E-2</v>
      </c>
      <c r="O1377">
        <v>0.1246</v>
      </c>
      <c r="P1377">
        <f t="shared" si="168"/>
        <v>-1.6214831500000002E-2</v>
      </c>
      <c r="R1377">
        <f t="shared" si="169"/>
        <v>-8.9738830000000019E-3</v>
      </c>
      <c r="S1377">
        <f t="shared" si="170"/>
        <v>-4.1635381999999999E-2</v>
      </c>
      <c r="T1377">
        <f t="shared" si="171"/>
        <v>-6.8829129999999974E-3</v>
      </c>
      <c r="V1377">
        <v>0.1246</v>
      </c>
      <c r="W1377">
        <f t="shared" si="172"/>
        <v>1.0928222E-2</v>
      </c>
      <c r="Y1377">
        <f t="shared" si="173"/>
        <v>5.2735753999999996E-2</v>
      </c>
      <c r="Z1377">
        <f t="shared" si="174"/>
        <v>3.8933620000000044E-3</v>
      </c>
      <c r="AA1377">
        <f t="shared" si="175"/>
        <v>4.4528899999999455E-4</v>
      </c>
    </row>
    <row r="1378" spans="1:27" x14ac:dyDescent="0.3">
      <c r="A1378">
        <v>0.12479999999999999</v>
      </c>
      <c r="B1378">
        <v>8.7566617999999992E-3</v>
      </c>
      <c r="D1378">
        <v>5.0842799000000001E-2</v>
      </c>
      <c r="E1378">
        <v>3.4107819999999997E-2</v>
      </c>
      <c r="F1378">
        <v>5.6370029000000002E-2</v>
      </c>
      <c r="H1378">
        <v>0.12479999999999999</v>
      </c>
      <c r="I1378">
        <v>2.1916049999999999E-2</v>
      </c>
      <c r="K1378">
        <v>8.9959230000000001E-2</v>
      </c>
      <c r="L1378">
        <v>5.9534266000000002E-2</v>
      </c>
      <c r="M1378">
        <v>5.7220424999999998E-2</v>
      </c>
      <c r="O1378">
        <v>0.12479999999999999</v>
      </c>
      <c r="P1378">
        <f t="shared" si="168"/>
        <v>-1.6221751200000002E-2</v>
      </c>
      <c r="R1378">
        <f t="shared" si="169"/>
        <v>-9.1292040000000019E-3</v>
      </c>
      <c r="S1378">
        <f t="shared" si="170"/>
        <v>-4.1901938E-2</v>
      </c>
      <c r="T1378">
        <f t="shared" si="171"/>
        <v>-7.0765839999999969E-3</v>
      </c>
      <c r="V1378">
        <v>0.12479999999999999</v>
      </c>
      <c r="W1378">
        <f t="shared" si="172"/>
        <v>1.0908928E-2</v>
      </c>
      <c r="Y1378">
        <f t="shared" si="173"/>
        <v>5.29279E-2</v>
      </c>
      <c r="Z1378">
        <f t="shared" si="174"/>
        <v>3.5742580000000038E-3</v>
      </c>
      <c r="AA1378">
        <f t="shared" si="175"/>
        <v>3.2631199999999527E-4</v>
      </c>
    </row>
    <row r="1379" spans="1:27" x14ac:dyDescent="0.3">
      <c r="A1379">
        <v>0.125</v>
      </c>
      <c r="B1379">
        <v>8.7478512000000001E-3</v>
      </c>
      <c r="D1379">
        <v>5.0802883E-2</v>
      </c>
      <c r="E1379">
        <v>3.3797850999999997E-2</v>
      </c>
      <c r="F1379">
        <v>5.6194582999999999E-2</v>
      </c>
      <c r="H1379">
        <v>0.125</v>
      </c>
      <c r="I1379">
        <v>2.1908401000000001E-2</v>
      </c>
      <c r="K1379">
        <v>9.0111918999999999E-2</v>
      </c>
      <c r="L1379">
        <v>5.9139572000000001E-2</v>
      </c>
      <c r="M1379">
        <v>5.7101626000000003E-2</v>
      </c>
      <c r="O1379">
        <v>0.125</v>
      </c>
      <c r="P1379">
        <f t="shared" si="168"/>
        <v>-1.6230561800000001E-2</v>
      </c>
      <c r="R1379">
        <f t="shared" si="169"/>
        <v>-9.1691200000000028E-3</v>
      </c>
      <c r="S1379">
        <f t="shared" si="170"/>
        <v>-4.2211907E-2</v>
      </c>
      <c r="T1379">
        <f t="shared" si="171"/>
        <v>-7.2520299999999996E-3</v>
      </c>
      <c r="V1379">
        <v>0.125</v>
      </c>
      <c r="W1379">
        <f t="shared" si="172"/>
        <v>1.0901279000000002E-2</v>
      </c>
      <c r="Y1379">
        <f t="shared" si="173"/>
        <v>5.3080588999999997E-2</v>
      </c>
      <c r="Z1379">
        <f t="shared" si="174"/>
        <v>3.1795640000000028E-3</v>
      </c>
      <c r="AA1379">
        <f t="shared" si="175"/>
        <v>2.0751299999999945E-4</v>
      </c>
    </row>
    <row r="1380" spans="1:27" x14ac:dyDescent="0.3">
      <c r="A1380">
        <v>0.12520000000000001</v>
      </c>
      <c r="B1380">
        <v>8.7526778000000006E-3</v>
      </c>
      <c r="D1380">
        <v>5.0736465000000001E-2</v>
      </c>
      <c r="E1380">
        <v>3.3525201999999997E-2</v>
      </c>
      <c r="F1380">
        <v>5.6019303999999999E-2</v>
      </c>
      <c r="H1380">
        <v>0.12520000000000001</v>
      </c>
      <c r="I1380">
        <v>2.1905956000000001E-2</v>
      </c>
      <c r="K1380">
        <v>9.0173949000000003E-2</v>
      </c>
      <c r="L1380">
        <v>5.8711121999999998E-2</v>
      </c>
      <c r="M1380">
        <v>5.7005720000000003E-2</v>
      </c>
      <c r="O1380">
        <v>0.12520000000000001</v>
      </c>
      <c r="P1380">
        <f t="shared" si="168"/>
        <v>-1.6225735200000001E-2</v>
      </c>
      <c r="R1380">
        <f t="shared" si="169"/>
        <v>-9.2355380000000015E-3</v>
      </c>
      <c r="S1380">
        <f t="shared" si="170"/>
        <v>-4.2484556E-2</v>
      </c>
      <c r="T1380">
        <f t="shared" si="171"/>
        <v>-7.427309E-3</v>
      </c>
      <c r="V1380">
        <v>0.12520000000000001</v>
      </c>
      <c r="W1380">
        <f t="shared" si="172"/>
        <v>1.0898834000000001E-2</v>
      </c>
      <c r="Y1380">
        <f t="shared" si="173"/>
        <v>5.3142619000000002E-2</v>
      </c>
      <c r="Z1380">
        <f t="shared" si="174"/>
        <v>2.7511139999999989E-3</v>
      </c>
      <c r="AA1380">
        <f t="shared" si="175"/>
        <v>1.1160699999999968E-4</v>
      </c>
    </row>
    <row r="1381" spans="1:27" x14ac:dyDescent="0.3">
      <c r="A1381">
        <v>0.12540000000000001</v>
      </c>
      <c r="B1381">
        <v>8.7530738000000004E-3</v>
      </c>
      <c r="D1381">
        <v>5.0617414999999999E-2</v>
      </c>
      <c r="E1381">
        <v>3.3274534000000001E-2</v>
      </c>
      <c r="F1381">
        <v>5.5856022999999998E-2</v>
      </c>
      <c r="H1381">
        <v>0.12540000000000001</v>
      </c>
      <c r="I1381">
        <v>2.1901007E-2</v>
      </c>
      <c r="K1381">
        <v>9.0184968000000004E-2</v>
      </c>
      <c r="L1381">
        <v>5.8334104999999997E-2</v>
      </c>
      <c r="M1381">
        <v>5.6891442E-2</v>
      </c>
      <c r="O1381">
        <v>0.12540000000000001</v>
      </c>
      <c r="P1381">
        <f t="shared" si="168"/>
        <v>-1.6225339200000001E-2</v>
      </c>
      <c r="R1381">
        <f t="shared" si="169"/>
        <v>-9.354588000000004E-3</v>
      </c>
      <c r="S1381">
        <f t="shared" si="170"/>
        <v>-4.2735223999999995E-2</v>
      </c>
      <c r="T1381">
        <f t="shared" si="171"/>
        <v>-7.5905900000000012E-3</v>
      </c>
      <c r="V1381">
        <v>0.12540000000000001</v>
      </c>
      <c r="W1381">
        <f t="shared" si="172"/>
        <v>1.0893885000000001E-2</v>
      </c>
      <c r="Y1381">
        <f t="shared" si="173"/>
        <v>5.3153638000000003E-2</v>
      </c>
      <c r="Z1381">
        <f t="shared" si="174"/>
        <v>2.3740969999999986E-3</v>
      </c>
      <c r="AA1381">
        <f t="shared" si="175"/>
        <v>-2.671000000002699E-6</v>
      </c>
    </row>
    <row r="1382" spans="1:27" x14ac:dyDescent="0.3">
      <c r="A1382">
        <v>0.12559999999999999</v>
      </c>
      <c r="B1382">
        <v>8.7195925999999993E-3</v>
      </c>
      <c r="D1382">
        <v>5.0481065999999998E-2</v>
      </c>
      <c r="E1382">
        <v>3.3038299E-2</v>
      </c>
      <c r="F1382">
        <v>5.5639704999999998E-2</v>
      </c>
      <c r="H1382">
        <v>0.12559999999999999</v>
      </c>
      <c r="I1382">
        <v>2.1896181000000001E-2</v>
      </c>
      <c r="K1382">
        <v>9.0199242999999998E-2</v>
      </c>
      <c r="L1382">
        <v>5.8011814000000002E-2</v>
      </c>
      <c r="M1382">
        <v>5.6771147000000001E-2</v>
      </c>
      <c r="O1382">
        <v>0.12559999999999999</v>
      </c>
      <c r="P1382">
        <f t="shared" si="168"/>
        <v>-1.6258820400000002E-2</v>
      </c>
      <c r="R1382">
        <f t="shared" si="169"/>
        <v>-9.4909370000000048E-3</v>
      </c>
      <c r="S1382">
        <f t="shared" si="170"/>
        <v>-4.2971458999999997E-2</v>
      </c>
      <c r="T1382">
        <f t="shared" si="171"/>
        <v>-7.8069080000000013E-3</v>
      </c>
      <c r="V1382">
        <v>0.12559999999999999</v>
      </c>
      <c r="W1382">
        <f t="shared" si="172"/>
        <v>1.0889059000000001E-2</v>
      </c>
      <c r="Y1382">
        <f t="shared" si="173"/>
        <v>5.3167912999999997E-2</v>
      </c>
      <c r="Z1382">
        <f t="shared" si="174"/>
        <v>2.0518060000000032E-3</v>
      </c>
      <c r="AA1382">
        <f t="shared" si="175"/>
        <v>-1.2296600000000213E-4</v>
      </c>
    </row>
    <row r="1383" spans="1:27" x14ac:dyDescent="0.3">
      <c r="A1383">
        <v>0.1258</v>
      </c>
      <c r="B1383">
        <v>8.6765026000000002E-3</v>
      </c>
      <c r="D1383">
        <v>5.0313416999999999E-2</v>
      </c>
      <c r="E1383">
        <v>3.2789319999999997E-2</v>
      </c>
      <c r="F1383">
        <v>5.5445686000000001E-2</v>
      </c>
      <c r="H1383">
        <v>0.1258</v>
      </c>
      <c r="I1383">
        <v>2.1890285999999998E-2</v>
      </c>
      <c r="K1383">
        <v>9.0156179000000003E-2</v>
      </c>
      <c r="L1383">
        <v>5.7779168999999998E-2</v>
      </c>
      <c r="M1383">
        <v>5.6612753000000002E-2</v>
      </c>
      <c r="O1383">
        <v>0.1258</v>
      </c>
      <c r="P1383">
        <f t="shared" si="168"/>
        <v>-1.6301910400000001E-2</v>
      </c>
      <c r="R1383">
        <f t="shared" si="169"/>
        <v>-9.6585860000000037E-3</v>
      </c>
      <c r="S1383">
        <f t="shared" si="170"/>
        <v>-4.3220438E-2</v>
      </c>
      <c r="T1383">
        <f t="shared" si="171"/>
        <v>-8.000926999999998E-3</v>
      </c>
      <c r="V1383">
        <v>0.1258</v>
      </c>
      <c r="W1383">
        <f t="shared" si="172"/>
        <v>1.0883163999999999E-2</v>
      </c>
      <c r="Y1383">
        <f t="shared" si="173"/>
        <v>5.3124849000000002E-2</v>
      </c>
      <c r="Z1383">
        <f t="shared" si="174"/>
        <v>1.8191609999999997E-3</v>
      </c>
      <c r="AA1383">
        <f t="shared" si="175"/>
        <v>-2.8136000000000133E-4</v>
      </c>
    </row>
    <row r="1384" spans="1:27" x14ac:dyDescent="0.3">
      <c r="A1384">
        <v>0.126</v>
      </c>
      <c r="B1384">
        <v>8.6497857000000008E-3</v>
      </c>
      <c r="D1384">
        <v>5.0133075999999999E-2</v>
      </c>
      <c r="E1384">
        <v>3.2547411999999998E-2</v>
      </c>
      <c r="F1384">
        <v>5.5295820000000002E-2</v>
      </c>
      <c r="H1384">
        <v>0.126</v>
      </c>
      <c r="I1384">
        <v>2.1879297999999998E-2</v>
      </c>
      <c r="K1384">
        <v>8.9968272000000002E-2</v>
      </c>
      <c r="L1384">
        <v>5.7561714E-2</v>
      </c>
      <c r="M1384">
        <v>5.6431628999999997E-2</v>
      </c>
      <c r="O1384">
        <v>0.126</v>
      </c>
      <c r="P1384">
        <f t="shared" si="168"/>
        <v>-1.6328627300000002E-2</v>
      </c>
      <c r="R1384">
        <f t="shared" si="169"/>
        <v>-9.8389270000000043E-3</v>
      </c>
      <c r="S1384">
        <f t="shared" si="170"/>
        <v>-4.3462345999999999E-2</v>
      </c>
      <c r="T1384">
        <f t="shared" si="171"/>
        <v>-8.1507929999999965E-3</v>
      </c>
      <c r="V1384">
        <v>0.126</v>
      </c>
      <c r="W1384">
        <f t="shared" si="172"/>
        <v>1.0872175999999999E-2</v>
      </c>
      <c r="Y1384">
        <f t="shared" si="173"/>
        <v>5.2936942000000001E-2</v>
      </c>
      <c r="Z1384">
        <f t="shared" si="174"/>
        <v>1.6017060000000014E-3</v>
      </c>
      <c r="AA1384">
        <f t="shared" si="175"/>
        <v>-4.6248400000000606E-4</v>
      </c>
    </row>
    <row r="1385" spans="1:27" x14ac:dyDescent="0.3">
      <c r="A1385">
        <v>0.12620000000000001</v>
      </c>
      <c r="B1385">
        <v>8.6282346999999992E-3</v>
      </c>
      <c r="D1385">
        <v>4.9919389000000002E-2</v>
      </c>
      <c r="E1385">
        <v>3.2338743000000003E-2</v>
      </c>
      <c r="F1385">
        <v>5.5182018999999999E-2</v>
      </c>
      <c r="H1385">
        <v>0.12620000000000001</v>
      </c>
      <c r="I1385">
        <v>2.1851800000000001E-2</v>
      </c>
      <c r="K1385">
        <v>8.9711136999999996E-2</v>
      </c>
      <c r="L1385">
        <v>5.7315306000000003E-2</v>
      </c>
      <c r="M1385">
        <v>5.6255745000000003E-2</v>
      </c>
      <c r="O1385">
        <v>0.12620000000000001</v>
      </c>
      <c r="P1385">
        <f t="shared" si="168"/>
        <v>-1.6350178300000004E-2</v>
      </c>
      <c r="R1385">
        <f t="shared" si="169"/>
        <v>-1.0052614000000001E-2</v>
      </c>
      <c r="S1385">
        <f t="shared" si="170"/>
        <v>-4.3671014999999994E-2</v>
      </c>
      <c r="T1385">
        <f t="shared" si="171"/>
        <v>-8.2645940000000001E-3</v>
      </c>
      <c r="V1385">
        <v>0.12620000000000001</v>
      </c>
      <c r="W1385">
        <f t="shared" si="172"/>
        <v>1.0844678000000002E-2</v>
      </c>
      <c r="Y1385">
        <f t="shared" si="173"/>
        <v>5.2679806999999995E-2</v>
      </c>
      <c r="Z1385">
        <f t="shared" si="174"/>
        <v>1.3552980000000048E-3</v>
      </c>
      <c r="AA1385">
        <f t="shared" si="175"/>
        <v>-6.3836800000000027E-4</v>
      </c>
    </row>
    <row r="1386" spans="1:27" x14ac:dyDescent="0.3">
      <c r="A1386">
        <v>0.12640000000000001</v>
      </c>
      <c r="B1386">
        <v>8.6120923000000005E-3</v>
      </c>
      <c r="D1386">
        <v>4.9684551E-2</v>
      </c>
      <c r="E1386">
        <v>3.2209044999999999E-2</v>
      </c>
      <c r="F1386">
        <v>5.5030860000000001E-2</v>
      </c>
      <c r="H1386">
        <v>0.12640000000000001</v>
      </c>
      <c r="I1386">
        <v>2.1809872000000001E-2</v>
      </c>
      <c r="K1386">
        <v>8.9424685000000004E-2</v>
      </c>
      <c r="L1386">
        <v>5.7013052000000002E-2</v>
      </c>
      <c r="M1386">
        <v>5.6079702000000002E-2</v>
      </c>
      <c r="O1386">
        <v>0.12640000000000001</v>
      </c>
      <c r="P1386">
        <f t="shared" si="168"/>
        <v>-1.6366320699999999E-2</v>
      </c>
      <c r="R1386">
        <f t="shared" si="169"/>
        <v>-1.0287452000000002E-2</v>
      </c>
      <c r="S1386">
        <f t="shared" si="170"/>
        <v>-4.3800712999999998E-2</v>
      </c>
      <c r="T1386">
        <f t="shared" si="171"/>
        <v>-8.415752999999998E-3</v>
      </c>
      <c r="V1386">
        <v>0.12640000000000001</v>
      </c>
      <c r="W1386">
        <f t="shared" si="172"/>
        <v>1.0802750000000002E-2</v>
      </c>
      <c r="Y1386">
        <f t="shared" si="173"/>
        <v>5.2393355000000003E-2</v>
      </c>
      <c r="Z1386">
        <f t="shared" si="174"/>
        <v>1.053044000000003E-3</v>
      </c>
      <c r="AA1386">
        <f t="shared" si="175"/>
        <v>-8.14411000000001E-4</v>
      </c>
    </row>
    <row r="1387" spans="1:27" x14ac:dyDescent="0.3">
      <c r="A1387">
        <v>0.12659999999999999</v>
      </c>
      <c r="B1387">
        <v>8.6054007999999994E-3</v>
      </c>
      <c r="D1387">
        <v>4.9360004999999998E-2</v>
      </c>
      <c r="E1387">
        <v>3.2113814999999997E-2</v>
      </c>
      <c r="F1387">
        <v>5.4883712000000001E-2</v>
      </c>
      <c r="H1387">
        <v>0.12659999999999999</v>
      </c>
      <c r="I1387">
        <v>2.1750611E-2</v>
      </c>
      <c r="K1387">
        <v>8.9264117000000004E-2</v>
      </c>
      <c r="L1387">
        <v>5.6661359000000001E-2</v>
      </c>
      <c r="M1387">
        <v>5.5929831999999999E-2</v>
      </c>
      <c r="O1387">
        <v>0.12659999999999999</v>
      </c>
      <c r="P1387">
        <f t="shared" si="168"/>
        <v>-1.6373012200000002E-2</v>
      </c>
      <c r="R1387">
        <f t="shared" si="169"/>
        <v>-1.0611998000000004E-2</v>
      </c>
      <c r="S1387">
        <f t="shared" si="170"/>
        <v>-4.3895943E-2</v>
      </c>
      <c r="T1387">
        <f t="shared" si="171"/>
        <v>-8.5629009999999978E-3</v>
      </c>
      <c r="V1387">
        <v>0.12659999999999999</v>
      </c>
      <c r="W1387">
        <f t="shared" si="172"/>
        <v>1.0743489E-2</v>
      </c>
      <c r="Y1387">
        <f t="shared" si="173"/>
        <v>5.2232787000000003E-2</v>
      </c>
      <c r="Z1387">
        <f t="shared" si="174"/>
        <v>7.0135100000000283E-4</v>
      </c>
      <c r="AA1387">
        <f t="shared" si="175"/>
        <v>-9.6428100000000433E-4</v>
      </c>
    </row>
    <row r="1388" spans="1:27" x14ac:dyDescent="0.3">
      <c r="A1388">
        <v>0.1268</v>
      </c>
      <c r="B1388">
        <v>8.5963516999999993E-3</v>
      </c>
      <c r="D1388">
        <v>4.9011823000000003E-2</v>
      </c>
      <c r="E1388">
        <v>3.1929833999999997E-2</v>
      </c>
      <c r="F1388">
        <v>5.4691939000000002E-2</v>
      </c>
      <c r="H1388">
        <v>0.1268</v>
      </c>
      <c r="I1388">
        <v>2.1690589E-2</v>
      </c>
      <c r="K1388">
        <v>8.9273106000000005E-2</v>
      </c>
      <c r="L1388">
        <v>5.6328256E-2</v>
      </c>
      <c r="M1388">
        <v>5.5770598999999997E-2</v>
      </c>
      <c r="O1388">
        <v>0.1268</v>
      </c>
      <c r="P1388">
        <f t="shared" si="168"/>
        <v>-1.63820613E-2</v>
      </c>
      <c r="R1388">
        <f t="shared" si="169"/>
        <v>-1.096018E-2</v>
      </c>
      <c r="S1388">
        <f t="shared" si="170"/>
        <v>-4.4079923999999999E-2</v>
      </c>
      <c r="T1388">
        <f t="shared" si="171"/>
        <v>-8.754673999999997E-3</v>
      </c>
      <c r="V1388">
        <v>0.1268</v>
      </c>
      <c r="W1388">
        <f t="shared" si="172"/>
        <v>1.0683467E-2</v>
      </c>
      <c r="Y1388">
        <f t="shared" si="173"/>
        <v>5.2241776000000004E-2</v>
      </c>
      <c r="Z1388">
        <f t="shared" si="174"/>
        <v>3.6824800000000157E-4</v>
      </c>
      <c r="AA1388">
        <f t="shared" si="175"/>
        <v>-1.123514000000006E-3</v>
      </c>
    </row>
    <row r="1389" spans="1:27" x14ac:dyDescent="0.3">
      <c r="A1389">
        <v>0.127</v>
      </c>
      <c r="B1389">
        <v>8.5681356000000004E-3</v>
      </c>
      <c r="D1389">
        <v>4.8705132999999998E-2</v>
      </c>
      <c r="E1389">
        <v>3.1701268999999997E-2</v>
      </c>
      <c r="F1389">
        <v>5.4513521000000002E-2</v>
      </c>
      <c r="H1389">
        <v>0.127</v>
      </c>
      <c r="I1389">
        <v>2.1649512999999999E-2</v>
      </c>
      <c r="K1389">
        <v>8.9414671000000001E-2</v>
      </c>
      <c r="L1389">
        <v>5.6001077000000003E-2</v>
      </c>
      <c r="M1389">
        <v>5.5546465000000003E-2</v>
      </c>
      <c r="O1389">
        <v>0.127</v>
      </c>
      <c r="P1389">
        <f t="shared" si="168"/>
        <v>-1.6410277399999999E-2</v>
      </c>
      <c r="R1389">
        <f t="shared" si="169"/>
        <v>-1.1266870000000005E-2</v>
      </c>
      <c r="S1389">
        <f t="shared" si="170"/>
        <v>-4.4308489E-2</v>
      </c>
      <c r="T1389">
        <f t="shared" si="171"/>
        <v>-8.9330919999999966E-3</v>
      </c>
      <c r="V1389">
        <v>0.127</v>
      </c>
      <c r="W1389">
        <f t="shared" si="172"/>
        <v>1.0642390999999999E-2</v>
      </c>
      <c r="Y1389">
        <f t="shared" si="173"/>
        <v>5.2383341E-2</v>
      </c>
      <c r="Z1389">
        <f t="shared" si="174"/>
        <v>4.1069000000004685E-5</v>
      </c>
      <c r="AA1389">
        <f t="shared" si="175"/>
        <v>-1.3476479999999999E-3</v>
      </c>
    </row>
    <row r="1390" spans="1:27" x14ac:dyDescent="0.3">
      <c r="A1390">
        <v>0.12720000000000001</v>
      </c>
      <c r="B1390">
        <v>8.5428854999999998E-3</v>
      </c>
      <c r="D1390">
        <v>4.8485618000000001E-2</v>
      </c>
      <c r="E1390">
        <v>3.1460572999999999E-2</v>
      </c>
      <c r="F1390">
        <v>5.4350755000000001E-2</v>
      </c>
      <c r="H1390">
        <v>0.12720000000000001</v>
      </c>
      <c r="I1390">
        <v>2.1618736999999999E-2</v>
      </c>
      <c r="K1390">
        <v>8.9465412999999994E-2</v>
      </c>
      <c r="L1390">
        <v>5.5665068999999998E-2</v>
      </c>
      <c r="M1390">
        <v>5.5279054000000001E-2</v>
      </c>
      <c r="O1390">
        <v>0.12720000000000001</v>
      </c>
      <c r="P1390">
        <f t="shared" si="168"/>
        <v>-1.6435527500000002E-2</v>
      </c>
      <c r="R1390">
        <f t="shared" si="169"/>
        <v>-1.1486385000000002E-2</v>
      </c>
      <c r="S1390">
        <f t="shared" si="170"/>
        <v>-4.4549184999999998E-2</v>
      </c>
      <c r="T1390">
        <f t="shared" si="171"/>
        <v>-9.0958579999999983E-3</v>
      </c>
      <c r="V1390">
        <v>0.12720000000000001</v>
      </c>
      <c r="W1390">
        <f t="shared" si="172"/>
        <v>1.0611615E-2</v>
      </c>
      <c r="Y1390">
        <f t="shared" si="173"/>
        <v>5.2434082999999992E-2</v>
      </c>
      <c r="Z1390">
        <f t="shared" si="174"/>
        <v>-2.9493900000000101E-4</v>
      </c>
      <c r="AA1390">
        <f t="shared" si="175"/>
        <v>-1.615059000000002E-3</v>
      </c>
    </row>
    <row r="1391" spans="1:27" x14ac:dyDescent="0.3">
      <c r="A1391">
        <v>0.12740000000000001</v>
      </c>
      <c r="B1391">
        <v>8.5275025000000008E-3</v>
      </c>
      <c r="D1391">
        <v>4.8372203000000003E-2</v>
      </c>
      <c r="E1391">
        <v>3.1225696000000001E-2</v>
      </c>
      <c r="F1391">
        <v>5.4185768000000002E-2</v>
      </c>
      <c r="H1391">
        <v>0.12740000000000001</v>
      </c>
      <c r="I1391">
        <v>2.1608652999999999E-2</v>
      </c>
      <c r="K1391">
        <v>8.9363735E-2</v>
      </c>
      <c r="L1391">
        <v>5.5420067000000003E-2</v>
      </c>
      <c r="M1391">
        <v>5.4993904000000003E-2</v>
      </c>
      <c r="O1391">
        <v>0.12740000000000001</v>
      </c>
      <c r="P1391">
        <f t="shared" si="168"/>
        <v>-1.6450910499999999E-2</v>
      </c>
      <c r="R1391">
        <f t="shared" si="169"/>
        <v>-1.15998E-2</v>
      </c>
      <c r="S1391">
        <f t="shared" si="170"/>
        <v>-4.4784061999999999E-2</v>
      </c>
      <c r="T1391">
        <f t="shared" si="171"/>
        <v>-9.2608449999999967E-3</v>
      </c>
      <c r="V1391">
        <v>0.12740000000000001</v>
      </c>
      <c r="W1391">
        <f t="shared" si="172"/>
        <v>1.0601530999999999E-2</v>
      </c>
      <c r="Y1391">
        <f t="shared" si="173"/>
        <v>5.2332404999999999E-2</v>
      </c>
      <c r="Z1391">
        <f t="shared" si="174"/>
        <v>-5.3994099999999517E-4</v>
      </c>
      <c r="AA1391">
        <f t="shared" si="175"/>
        <v>-1.9002089999999999E-3</v>
      </c>
    </row>
    <row r="1392" spans="1:27" x14ac:dyDescent="0.3">
      <c r="A1392">
        <v>0.12759999999999999</v>
      </c>
      <c r="B1392">
        <v>8.5337776000000004E-3</v>
      </c>
      <c r="D1392">
        <v>4.8272489000000002E-2</v>
      </c>
      <c r="E1392">
        <v>3.1054541000000001E-2</v>
      </c>
      <c r="F1392">
        <v>5.4024313999999997E-2</v>
      </c>
      <c r="H1392">
        <v>0.12759999999999999</v>
      </c>
      <c r="I1392">
        <v>2.1600682E-2</v>
      </c>
      <c r="K1392">
        <v>8.9220222000000002E-2</v>
      </c>
      <c r="L1392">
        <v>5.5280151999999999E-2</v>
      </c>
      <c r="M1392">
        <v>5.4687078E-2</v>
      </c>
      <c r="O1392">
        <v>0.12759999999999999</v>
      </c>
      <c r="P1392">
        <f t="shared" si="168"/>
        <v>-1.6444635400000001E-2</v>
      </c>
      <c r="R1392">
        <f t="shared" si="169"/>
        <v>-1.1699514000000001E-2</v>
      </c>
      <c r="S1392">
        <f t="shared" si="170"/>
        <v>-4.4955216999999992E-2</v>
      </c>
      <c r="T1392">
        <f t="shared" si="171"/>
        <v>-9.422299000000002E-3</v>
      </c>
      <c r="V1392">
        <v>0.12759999999999999</v>
      </c>
      <c r="W1392">
        <f t="shared" si="172"/>
        <v>1.059356E-2</v>
      </c>
      <c r="Y1392">
        <f t="shared" si="173"/>
        <v>5.2188892000000001E-2</v>
      </c>
      <c r="Z1392">
        <f t="shared" si="174"/>
        <v>-6.7985599999999952E-4</v>
      </c>
      <c r="AA1392">
        <f t="shared" si="175"/>
        <v>-2.207035000000003E-3</v>
      </c>
    </row>
    <row r="1393" spans="1:27" x14ac:dyDescent="0.3">
      <c r="A1393">
        <v>0.1278</v>
      </c>
      <c r="B1393">
        <v>8.5584278000000007E-3</v>
      </c>
      <c r="D1393">
        <v>4.8170262999999998E-2</v>
      </c>
      <c r="E1393">
        <v>3.0920179999999998E-2</v>
      </c>
      <c r="F1393">
        <v>5.3820363000000003E-2</v>
      </c>
      <c r="H1393">
        <v>0.1278</v>
      </c>
      <c r="I1393">
        <v>2.1579401000000002E-2</v>
      </c>
      <c r="K1393">
        <v>8.9141961000000006E-2</v>
      </c>
      <c r="L1393">
        <v>5.5156185000000003E-2</v>
      </c>
      <c r="M1393">
        <v>5.4385302000000003E-2</v>
      </c>
      <c r="O1393">
        <v>0.1278</v>
      </c>
      <c r="P1393">
        <f t="shared" si="168"/>
        <v>-1.6419985200000001E-2</v>
      </c>
      <c r="R1393">
        <f t="shared" si="169"/>
        <v>-1.1801740000000005E-2</v>
      </c>
      <c r="S1393">
        <f t="shared" si="170"/>
        <v>-4.5089577999999998E-2</v>
      </c>
      <c r="T1393">
        <f t="shared" si="171"/>
        <v>-9.6262499999999959E-3</v>
      </c>
      <c r="V1393">
        <v>0.1278</v>
      </c>
      <c r="W1393">
        <f t="shared" si="172"/>
        <v>1.0572279000000002E-2</v>
      </c>
      <c r="Y1393">
        <f t="shared" si="173"/>
        <v>5.2110631000000004E-2</v>
      </c>
      <c r="Z1393">
        <f t="shared" si="174"/>
        <v>-8.0382299999999518E-4</v>
      </c>
      <c r="AA1393">
        <f t="shared" si="175"/>
        <v>-2.5088109999999997E-3</v>
      </c>
    </row>
    <row r="1394" spans="1:27" x14ac:dyDescent="0.3">
      <c r="A1394">
        <v>0.128</v>
      </c>
      <c r="B1394">
        <v>8.5644604999999992E-3</v>
      </c>
      <c r="D1394">
        <v>4.8092728000000001E-2</v>
      </c>
      <c r="E1394">
        <v>3.0815898000000001E-2</v>
      </c>
      <c r="F1394">
        <v>5.3545424000000001E-2</v>
      </c>
      <c r="H1394">
        <v>0.128</v>
      </c>
      <c r="I1394">
        <v>2.1554581E-2</v>
      </c>
      <c r="K1394">
        <v>8.9059322999999996E-2</v>
      </c>
      <c r="L1394">
        <v>5.5014702999999998E-2</v>
      </c>
      <c r="M1394">
        <v>5.4108492000000001E-2</v>
      </c>
      <c r="O1394">
        <v>0.128</v>
      </c>
      <c r="P1394">
        <f t="shared" si="168"/>
        <v>-1.6413952500000002E-2</v>
      </c>
      <c r="R1394">
        <f t="shared" si="169"/>
        <v>-1.1879275000000002E-2</v>
      </c>
      <c r="S1394">
        <f t="shared" si="170"/>
        <v>-4.5193859999999995E-2</v>
      </c>
      <c r="T1394">
        <f t="shared" si="171"/>
        <v>-9.9011889999999977E-3</v>
      </c>
      <c r="V1394">
        <v>0.128</v>
      </c>
      <c r="W1394">
        <f t="shared" si="172"/>
        <v>1.0547459E-2</v>
      </c>
      <c r="Y1394">
        <f t="shared" si="173"/>
        <v>5.2027992999999995E-2</v>
      </c>
      <c r="Z1394">
        <f t="shared" si="174"/>
        <v>-9.4530500000000045E-4</v>
      </c>
      <c r="AA1394">
        <f t="shared" si="175"/>
        <v>-2.785621000000002E-3</v>
      </c>
    </row>
    <row r="1395" spans="1:27" x14ac:dyDescent="0.3">
      <c r="A1395">
        <v>0.12820000000000001</v>
      </c>
      <c r="B1395">
        <v>8.5637514999999994E-3</v>
      </c>
      <c r="D1395">
        <v>4.7936233000000002E-2</v>
      </c>
      <c r="E1395">
        <v>3.0760096000000001E-2</v>
      </c>
      <c r="F1395">
        <v>5.3280963000000001E-2</v>
      </c>
      <c r="H1395">
        <v>0.12820000000000001</v>
      </c>
      <c r="I1395">
        <v>2.1530924999999999E-2</v>
      </c>
      <c r="K1395">
        <v>8.8982309999999995E-2</v>
      </c>
      <c r="L1395">
        <v>5.4839981000000003E-2</v>
      </c>
      <c r="M1395">
        <v>5.3839357999999997E-2</v>
      </c>
      <c r="O1395">
        <v>0.12820000000000001</v>
      </c>
      <c r="P1395">
        <f t="shared" si="168"/>
        <v>-1.6414661500000004E-2</v>
      </c>
      <c r="R1395">
        <f t="shared" si="169"/>
        <v>-1.2035770000000001E-2</v>
      </c>
      <c r="S1395">
        <f t="shared" si="170"/>
        <v>-4.5249661999999996E-2</v>
      </c>
      <c r="T1395">
        <f t="shared" si="171"/>
        <v>-1.0165649999999998E-2</v>
      </c>
      <c r="V1395">
        <v>0.12820000000000001</v>
      </c>
      <c r="W1395">
        <f t="shared" si="172"/>
        <v>1.0523803E-2</v>
      </c>
      <c r="Y1395">
        <f t="shared" si="173"/>
        <v>5.1950979999999994E-2</v>
      </c>
      <c r="Z1395">
        <f t="shared" si="174"/>
        <v>-1.1200269999999957E-3</v>
      </c>
      <c r="AA1395">
        <f t="shared" si="175"/>
        <v>-3.0547550000000062E-3</v>
      </c>
    </row>
    <row r="1396" spans="1:27" x14ac:dyDescent="0.3">
      <c r="A1396">
        <v>0.12839999999999999</v>
      </c>
      <c r="B1396">
        <v>8.5594157999999993E-3</v>
      </c>
      <c r="D1396">
        <v>4.7662819000000002E-2</v>
      </c>
      <c r="E1396">
        <v>3.0687582000000001E-2</v>
      </c>
      <c r="F1396">
        <v>5.3081045E-2</v>
      </c>
      <c r="H1396">
        <v>0.12839999999999999</v>
      </c>
      <c r="I1396">
        <v>2.1516846999999999E-2</v>
      </c>
      <c r="K1396">
        <v>8.8880498000000002E-2</v>
      </c>
      <c r="L1396">
        <v>5.4590817999999999E-2</v>
      </c>
      <c r="M1396">
        <v>5.3670994E-2</v>
      </c>
      <c r="O1396">
        <v>0.12839999999999999</v>
      </c>
      <c r="P1396">
        <f t="shared" si="168"/>
        <v>-1.64189972E-2</v>
      </c>
      <c r="R1396">
        <f t="shared" si="169"/>
        <v>-1.2309184000000001E-2</v>
      </c>
      <c r="S1396">
        <f t="shared" si="170"/>
        <v>-4.5322175999999992E-2</v>
      </c>
      <c r="T1396">
        <f t="shared" si="171"/>
        <v>-1.0365567999999999E-2</v>
      </c>
      <c r="V1396">
        <v>0.12839999999999999</v>
      </c>
      <c r="W1396">
        <f t="shared" si="172"/>
        <v>1.0509724999999999E-2</v>
      </c>
      <c r="Y1396">
        <f t="shared" si="173"/>
        <v>5.1849168000000001E-2</v>
      </c>
      <c r="Z1396">
        <f t="shared" si="174"/>
        <v>-1.3691899999999993E-3</v>
      </c>
      <c r="AA1396">
        <f t="shared" si="175"/>
        <v>-3.2231190000000035E-3</v>
      </c>
    </row>
    <row r="1397" spans="1:27" x14ac:dyDescent="0.3">
      <c r="A1397">
        <v>0.12859999999999999</v>
      </c>
      <c r="B1397">
        <v>8.5378628000000005E-3</v>
      </c>
      <c r="D1397">
        <v>4.7312940999999997E-2</v>
      </c>
      <c r="E1397">
        <v>3.0560292999999999E-2</v>
      </c>
      <c r="F1397">
        <v>5.2915363999999999E-2</v>
      </c>
      <c r="H1397">
        <v>0.12859999999999999</v>
      </c>
      <c r="I1397">
        <v>2.1504882999999999E-2</v>
      </c>
      <c r="K1397">
        <v>8.8778224000000003E-2</v>
      </c>
      <c r="L1397">
        <v>5.4288238000000003E-2</v>
      </c>
      <c r="M1397">
        <v>5.3576269000000003E-2</v>
      </c>
      <c r="O1397">
        <v>0.12859999999999999</v>
      </c>
      <c r="P1397">
        <f t="shared" si="168"/>
        <v>-1.6440550200000001E-2</v>
      </c>
      <c r="R1397">
        <f t="shared" si="169"/>
        <v>-1.2659062000000006E-2</v>
      </c>
      <c r="S1397">
        <f t="shared" si="170"/>
        <v>-4.5449464999999994E-2</v>
      </c>
      <c r="T1397">
        <f t="shared" si="171"/>
        <v>-1.0531248999999999E-2</v>
      </c>
      <c r="V1397">
        <v>0.12859999999999999</v>
      </c>
      <c r="W1397">
        <f t="shared" si="172"/>
        <v>1.0497761E-2</v>
      </c>
      <c r="Y1397">
        <f t="shared" si="173"/>
        <v>5.1746894000000002E-2</v>
      </c>
      <c r="Z1397">
        <f t="shared" si="174"/>
        <v>-1.671769999999996E-3</v>
      </c>
      <c r="AA1397">
        <f t="shared" si="175"/>
        <v>-3.3178440000000003E-3</v>
      </c>
    </row>
    <row r="1398" spans="1:27" x14ac:dyDescent="0.3">
      <c r="A1398">
        <v>0.1288</v>
      </c>
      <c r="B1398">
        <v>8.5244033000000004E-3</v>
      </c>
      <c r="D1398">
        <v>4.6866584000000003E-2</v>
      </c>
      <c r="E1398">
        <v>3.0416474999999998E-2</v>
      </c>
      <c r="F1398">
        <v>5.2766688999999999E-2</v>
      </c>
      <c r="H1398">
        <v>0.1288</v>
      </c>
      <c r="I1398">
        <v>2.1486771000000002E-2</v>
      </c>
      <c r="K1398">
        <v>8.8753263999999998E-2</v>
      </c>
      <c r="L1398">
        <v>5.3992668000000001E-2</v>
      </c>
      <c r="M1398">
        <v>5.3463121000000002E-2</v>
      </c>
      <c r="O1398">
        <v>0.1288</v>
      </c>
      <c r="P1398">
        <f t="shared" si="168"/>
        <v>-1.6454009700000001E-2</v>
      </c>
      <c r="R1398">
        <f t="shared" si="169"/>
        <v>-1.3105419E-2</v>
      </c>
      <c r="S1398">
        <f t="shared" si="170"/>
        <v>-4.5593282999999998E-2</v>
      </c>
      <c r="T1398">
        <f t="shared" si="171"/>
        <v>-1.0679924E-2</v>
      </c>
      <c r="V1398">
        <v>0.1288</v>
      </c>
      <c r="W1398">
        <f t="shared" si="172"/>
        <v>1.0479649000000002E-2</v>
      </c>
      <c r="Y1398">
        <f t="shared" si="173"/>
        <v>5.1721933999999997E-2</v>
      </c>
      <c r="Z1398">
        <f t="shared" si="174"/>
        <v>-1.967339999999998E-3</v>
      </c>
      <c r="AA1398">
        <f t="shared" si="175"/>
        <v>-3.4309920000000008E-3</v>
      </c>
    </row>
    <row r="1399" spans="1:27" x14ac:dyDescent="0.3">
      <c r="A1399">
        <v>0.129</v>
      </c>
      <c r="B1399">
        <v>8.5083799999999994E-3</v>
      </c>
      <c r="D1399">
        <v>4.6421280000000002E-2</v>
      </c>
      <c r="E1399">
        <v>3.0331839999999999E-2</v>
      </c>
      <c r="F1399">
        <v>5.2651888000000001E-2</v>
      </c>
      <c r="H1399">
        <v>0.129</v>
      </c>
      <c r="I1399">
        <v>2.1459539999999999E-2</v>
      </c>
      <c r="K1399">
        <v>8.8757023000000004E-2</v>
      </c>
      <c r="L1399">
        <v>5.3764156E-2</v>
      </c>
      <c r="M1399">
        <v>5.3313091E-2</v>
      </c>
      <c r="O1399">
        <v>0.129</v>
      </c>
      <c r="P1399">
        <f t="shared" si="168"/>
        <v>-1.6470033000000002E-2</v>
      </c>
      <c r="R1399">
        <f t="shared" si="169"/>
        <v>-1.3550723000000001E-2</v>
      </c>
      <c r="S1399">
        <f t="shared" si="170"/>
        <v>-4.5677917999999998E-2</v>
      </c>
      <c r="T1399">
        <f t="shared" si="171"/>
        <v>-1.0794724999999998E-2</v>
      </c>
      <c r="V1399">
        <v>0.129</v>
      </c>
      <c r="W1399">
        <f t="shared" si="172"/>
        <v>1.0452418E-2</v>
      </c>
      <c r="Y1399">
        <f t="shared" si="173"/>
        <v>5.1725693000000003E-2</v>
      </c>
      <c r="Z1399">
        <f t="shared" si="174"/>
        <v>-2.1958519999999981E-3</v>
      </c>
      <c r="AA1399">
        <f t="shared" si="175"/>
        <v>-3.5810220000000031E-3</v>
      </c>
    </row>
    <row r="1400" spans="1:27" x14ac:dyDescent="0.3">
      <c r="A1400">
        <v>0.12920000000000001</v>
      </c>
      <c r="B1400">
        <v>8.4983245999999991E-3</v>
      </c>
      <c r="D1400">
        <v>4.6144060000000001E-2</v>
      </c>
      <c r="E1400">
        <v>3.0248633E-2</v>
      </c>
      <c r="F1400">
        <v>5.2530836999999997E-2</v>
      </c>
      <c r="H1400">
        <v>0.12920000000000001</v>
      </c>
      <c r="I1400">
        <v>2.1433972999999999E-2</v>
      </c>
      <c r="K1400">
        <v>8.8673372E-2</v>
      </c>
      <c r="L1400">
        <v>5.3504765000000003E-2</v>
      </c>
      <c r="M1400">
        <v>5.3090707000000001E-2</v>
      </c>
      <c r="O1400">
        <v>0.12920000000000001</v>
      </c>
      <c r="P1400">
        <f t="shared" si="168"/>
        <v>-1.6480088400000002E-2</v>
      </c>
      <c r="R1400">
        <f t="shared" si="169"/>
        <v>-1.3827943000000002E-2</v>
      </c>
      <c r="S1400">
        <f t="shared" si="170"/>
        <v>-4.5761125E-2</v>
      </c>
      <c r="T1400">
        <f t="shared" si="171"/>
        <v>-1.0915776000000002E-2</v>
      </c>
      <c r="V1400">
        <v>0.12920000000000001</v>
      </c>
      <c r="W1400">
        <f t="shared" si="172"/>
        <v>1.0426850999999999E-2</v>
      </c>
      <c r="Y1400">
        <f t="shared" si="173"/>
        <v>5.1642041999999999E-2</v>
      </c>
      <c r="Z1400">
        <f t="shared" si="174"/>
        <v>-2.4552429999999958E-3</v>
      </c>
      <c r="AA1400">
        <f t="shared" si="175"/>
        <v>-3.8034060000000022E-3</v>
      </c>
    </row>
    <row r="1401" spans="1:27" x14ac:dyDescent="0.3">
      <c r="A1401">
        <v>0.12939999999999999</v>
      </c>
      <c r="B1401">
        <v>8.4881624000000006E-3</v>
      </c>
      <c r="D1401">
        <v>4.5983370000000003E-2</v>
      </c>
      <c r="E1401">
        <v>3.0098724E-2</v>
      </c>
      <c r="F1401">
        <v>5.2373774999999997E-2</v>
      </c>
      <c r="H1401">
        <v>0.12939999999999999</v>
      </c>
      <c r="I1401">
        <v>2.1408598000000001E-2</v>
      </c>
      <c r="K1401">
        <v>8.8737566000000004E-2</v>
      </c>
      <c r="L1401">
        <v>5.3205742E-2</v>
      </c>
      <c r="M1401">
        <v>5.2819735E-2</v>
      </c>
      <c r="O1401">
        <v>0.12939999999999999</v>
      </c>
      <c r="P1401">
        <f t="shared" si="168"/>
        <v>-1.6490250599999999E-2</v>
      </c>
      <c r="R1401">
        <f t="shared" si="169"/>
        <v>-1.3988633E-2</v>
      </c>
      <c r="S1401">
        <f t="shared" si="170"/>
        <v>-4.5911033999999996E-2</v>
      </c>
      <c r="T1401">
        <f t="shared" si="171"/>
        <v>-1.1072838000000002E-2</v>
      </c>
      <c r="V1401">
        <v>0.12939999999999999</v>
      </c>
      <c r="W1401">
        <f t="shared" si="172"/>
        <v>1.0401476000000002E-2</v>
      </c>
      <c r="Y1401">
        <f t="shared" si="173"/>
        <v>5.1706236000000003E-2</v>
      </c>
      <c r="Z1401">
        <f t="shared" si="174"/>
        <v>-2.7542659999999983E-3</v>
      </c>
      <c r="AA1401">
        <f t="shared" si="175"/>
        <v>-4.0743780000000035E-3</v>
      </c>
    </row>
    <row r="1402" spans="1:27" x14ac:dyDescent="0.3">
      <c r="A1402">
        <v>0.12959999999999999</v>
      </c>
      <c r="B1402">
        <v>8.4664961E-3</v>
      </c>
      <c r="D1402">
        <v>4.5752820999999999E-2</v>
      </c>
      <c r="E1402">
        <v>2.9949995E-2</v>
      </c>
      <c r="F1402">
        <v>5.2208520000000001E-2</v>
      </c>
      <c r="H1402">
        <v>0.12959999999999999</v>
      </c>
      <c r="I1402">
        <v>2.1376709000000001E-2</v>
      </c>
      <c r="K1402">
        <v>8.8886380000000001E-2</v>
      </c>
      <c r="L1402">
        <v>5.2924249999999999E-2</v>
      </c>
      <c r="M1402">
        <v>5.2553443999999998E-2</v>
      </c>
      <c r="O1402">
        <v>0.12959999999999999</v>
      </c>
      <c r="P1402">
        <f t="shared" si="168"/>
        <v>-1.65119169E-2</v>
      </c>
      <c r="R1402">
        <f t="shared" si="169"/>
        <v>-1.4219182000000004E-2</v>
      </c>
      <c r="S1402">
        <f t="shared" si="170"/>
        <v>-4.6059762999999997E-2</v>
      </c>
      <c r="T1402">
        <f t="shared" si="171"/>
        <v>-1.1238092999999998E-2</v>
      </c>
      <c r="V1402">
        <v>0.12959999999999999</v>
      </c>
      <c r="W1402">
        <f t="shared" si="172"/>
        <v>1.0369587000000001E-2</v>
      </c>
      <c r="Y1402">
        <f t="shared" si="173"/>
        <v>5.185505E-2</v>
      </c>
      <c r="Z1402">
        <f t="shared" si="174"/>
        <v>-3.0357579999999995E-3</v>
      </c>
      <c r="AA1402">
        <f t="shared" si="175"/>
        <v>-4.3406690000000053E-3</v>
      </c>
    </row>
    <row r="1403" spans="1:27" x14ac:dyDescent="0.3">
      <c r="A1403">
        <v>0.1298</v>
      </c>
      <c r="B1403">
        <v>8.4274954999999999E-3</v>
      </c>
      <c r="D1403">
        <v>4.5389328E-2</v>
      </c>
      <c r="E1403">
        <v>2.9725486999999998E-2</v>
      </c>
      <c r="F1403">
        <v>5.2027175000000002E-2</v>
      </c>
      <c r="H1403">
        <v>0.1298</v>
      </c>
      <c r="I1403">
        <v>2.1340245000000001E-2</v>
      </c>
      <c r="K1403">
        <v>8.9040667000000004E-2</v>
      </c>
      <c r="L1403">
        <v>5.2672126E-2</v>
      </c>
      <c r="M1403">
        <v>5.2321155000000001E-2</v>
      </c>
      <c r="O1403">
        <v>0.1298</v>
      </c>
      <c r="P1403">
        <f t="shared" si="168"/>
        <v>-1.6550917500000002E-2</v>
      </c>
      <c r="R1403">
        <f t="shared" si="169"/>
        <v>-1.4582675000000003E-2</v>
      </c>
      <c r="S1403">
        <f t="shared" si="170"/>
        <v>-4.6284271000000002E-2</v>
      </c>
      <c r="T1403">
        <f t="shared" si="171"/>
        <v>-1.1419437999999997E-2</v>
      </c>
      <c r="V1403">
        <v>0.1298</v>
      </c>
      <c r="W1403">
        <f t="shared" si="172"/>
        <v>1.0333123000000001E-2</v>
      </c>
      <c r="Y1403">
        <f t="shared" si="173"/>
        <v>5.2009337000000003E-2</v>
      </c>
      <c r="Z1403">
        <f t="shared" si="174"/>
        <v>-3.2878819999999989E-3</v>
      </c>
      <c r="AA1403">
        <f t="shared" si="175"/>
        <v>-4.572958000000002E-3</v>
      </c>
    </row>
    <row r="1404" spans="1:27" x14ac:dyDescent="0.3">
      <c r="A1404">
        <v>0.13</v>
      </c>
      <c r="B1404">
        <v>8.3942103999999993E-3</v>
      </c>
      <c r="D1404">
        <v>4.5067049999999997E-2</v>
      </c>
      <c r="E1404">
        <v>2.9351447999999999E-2</v>
      </c>
      <c r="F1404">
        <v>5.1854608000000003E-2</v>
      </c>
      <c r="H1404">
        <v>0.13</v>
      </c>
      <c r="I1404">
        <v>2.1293998000000001E-2</v>
      </c>
      <c r="K1404">
        <v>8.9151970999999997E-2</v>
      </c>
      <c r="L1404">
        <v>5.2453365000000002E-2</v>
      </c>
      <c r="M1404">
        <v>5.2159423000000003E-2</v>
      </c>
      <c r="O1404">
        <v>0.13</v>
      </c>
      <c r="P1404">
        <f t="shared" si="168"/>
        <v>-1.65842026E-2</v>
      </c>
      <c r="R1404">
        <f t="shared" si="169"/>
        <v>-1.4904953000000006E-2</v>
      </c>
      <c r="S1404">
        <f t="shared" si="170"/>
        <v>-4.6658309999999995E-2</v>
      </c>
      <c r="T1404">
        <f t="shared" si="171"/>
        <v>-1.1592004999999996E-2</v>
      </c>
      <c r="V1404">
        <v>0.13</v>
      </c>
      <c r="W1404">
        <f t="shared" si="172"/>
        <v>1.0286876000000002E-2</v>
      </c>
      <c r="Y1404">
        <f t="shared" si="173"/>
        <v>5.2120640999999995E-2</v>
      </c>
      <c r="Z1404">
        <f t="shared" si="174"/>
        <v>-3.5066429999999968E-3</v>
      </c>
      <c r="AA1404">
        <f t="shared" si="175"/>
        <v>-4.7346899999999997E-3</v>
      </c>
    </row>
    <row r="1405" spans="1:27" x14ac:dyDescent="0.3">
      <c r="A1405">
        <v>0.13020000000000001</v>
      </c>
      <c r="B1405">
        <v>8.3721724000000008E-3</v>
      </c>
      <c r="D1405">
        <v>4.4764581999999997E-2</v>
      </c>
      <c r="E1405">
        <v>2.887085E-2</v>
      </c>
      <c r="F1405">
        <v>5.1650003999999999E-2</v>
      </c>
      <c r="H1405">
        <v>0.13020000000000001</v>
      </c>
      <c r="I1405">
        <v>2.1249989E-2</v>
      </c>
      <c r="K1405">
        <v>8.9239653000000002E-2</v>
      </c>
      <c r="L1405">
        <v>5.2261606000000002E-2</v>
      </c>
      <c r="M1405">
        <v>5.2018428999999998E-2</v>
      </c>
      <c r="O1405">
        <v>0.13020000000000001</v>
      </c>
      <c r="P1405">
        <f t="shared" si="168"/>
        <v>-1.6606240600000002E-2</v>
      </c>
      <c r="R1405">
        <f t="shared" si="169"/>
        <v>-1.5207421000000006E-2</v>
      </c>
      <c r="S1405">
        <f t="shared" si="170"/>
        <v>-4.7138907999999993E-2</v>
      </c>
      <c r="T1405">
        <f t="shared" si="171"/>
        <v>-1.1796609E-2</v>
      </c>
      <c r="V1405">
        <v>0.13020000000000001</v>
      </c>
      <c r="W1405">
        <f t="shared" si="172"/>
        <v>1.0242867000000001E-2</v>
      </c>
      <c r="Y1405">
        <f t="shared" si="173"/>
        <v>5.2208323000000001E-2</v>
      </c>
      <c r="Z1405">
        <f t="shared" si="174"/>
        <v>-3.6984019999999965E-3</v>
      </c>
      <c r="AA1405">
        <f t="shared" si="175"/>
        <v>-4.8756840000000051E-3</v>
      </c>
    </row>
    <row r="1406" spans="1:27" x14ac:dyDescent="0.3">
      <c r="A1406">
        <v>0.13039999999999999</v>
      </c>
      <c r="B1406">
        <v>8.3559813000000007E-3</v>
      </c>
      <c r="D1406">
        <v>4.4394253000000002E-2</v>
      </c>
      <c r="E1406">
        <v>2.8335709000000001E-2</v>
      </c>
      <c r="F1406">
        <v>5.1410969000000001E-2</v>
      </c>
      <c r="H1406">
        <v>0.13039999999999999</v>
      </c>
      <c r="I1406">
        <v>2.1207394000000001E-2</v>
      </c>
      <c r="K1406">
        <v>8.9242487999999995E-2</v>
      </c>
      <c r="L1406">
        <v>5.2136018999999999E-2</v>
      </c>
      <c r="M1406">
        <v>5.1898777E-2</v>
      </c>
      <c r="O1406">
        <v>0.13039999999999999</v>
      </c>
      <c r="P1406">
        <f t="shared" si="168"/>
        <v>-1.6622431700000002E-2</v>
      </c>
      <c r="R1406">
        <f t="shared" si="169"/>
        <v>-1.5577750000000001E-2</v>
      </c>
      <c r="S1406">
        <f t="shared" si="170"/>
        <v>-4.7674048999999996E-2</v>
      </c>
      <c r="T1406">
        <f t="shared" si="171"/>
        <v>-1.2035643999999998E-2</v>
      </c>
      <c r="V1406">
        <v>0.13039999999999999</v>
      </c>
      <c r="W1406">
        <f t="shared" si="172"/>
        <v>1.0200272000000002E-2</v>
      </c>
      <c r="Y1406">
        <f t="shared" si="173"/>
        <v>5.2211157999999994E-2</v>
      </c>
      <c r="Z1406">
        <f t="shared" si="174"/>
        <v>-3.8239889999999999E-3</v>
      </c>
      <c r="AA1406">
        <f t="shared" si="175"/>
        <v>-4.995336000000003E-3</v>
      </c>
    </row>
    <row r="1407" spans="1:27" x14ac:dyDescent="0.3">
      <c r="A1407">
        <v>0.13059999999999999</v>
      </c>
      <c r="B1407">
        <v>8.3419076999999998E-3</v>
      </c>
      <c r="D1407">
        <v>4.4010567E-2</v>
      </c>
      <c r="E1407">
        <v>2.7788552000000001E-2</v>
      </c>
      <c r="F1407">
        <v>5.1176612000000003E-2</v>
      </c>
      <c r="H1407">
        <v>0.13059999999999999</v>
      </c>
      <c r="I1407">
        <v>2.1174364000000001E-2</v>
      </c>
      <c r="K1407">
        <v>8.9373077999999995E-2</v>
      </c>
      <c r="L1407">
        <v>5.1952295000000003E-2</v>
      </c>
      <c r="M1407">
        <v>5.1729566999999997E-2</v>
      </c>
      <c r="O1407">
        <v>0.13059999999999999</v>
      </c>
      <c r="P1407">
        <f t="shared" si="168"/>
        <v>-1.66365053E-2</v>
      </c>
      <c r="R1407">
        <f t="shared" si="169"/>
        <v>-1.5961436000000002E-2</v>
      </c>
      <c r="S1407">
        <f t="shared" si="170"/>
        <v>-4.8221205999999996E-2</v>
      </c>
      <c r="T1407">
        <f t="shared" si="171"/>
        <v>-1.2270000999999996E-2</v>
      </c>
      <c r="V1407">
        <v>0.13059999999999999</v>
      </c>
      <c r="W1407">
        <f t="shared" si="172"/>
        <v>1.0167242000000002E-2</v>
      </c>
      <c r="Y1407">
        <f t="shared" si="173"/>
        <v>5.2341747999999994E-2</v>
      </c>
      <c r="Z1407">
        <f t="shared" si="174"/>
        <v>-4.0077129999999961E-3</v>
      </c>
      <c r="AA1407">
        <f t="shared" si="175"/>
        <v>-5.164546000000006E-3</v>
      </c>
    </row>
    <row r="1408" spans="1:27" x14ac:dyDescent="0.3">
      <c r="A1408">
        <v>0.1308</v>
      </c>
      <c r="B1408">
        <v>8.3068203999999996E-3</v>
      </c>
      <c r="D1408">
        <v>4.3724691000000003E-2</v>
      </c>
      <c r="E1408">
        <v>2.7236303999999999E-2</v>
      </c>
      <c r="F1408">
        <v>5.0923713000000002E-2</v>
      </c>
      <c r="H1408">
        <v>0.1308</v>
      </c>
      <c r="I1408">
        <v>2.1149850000000001E-2</v>
      </c>
      <c r="K1408">
        <v>8.9593105000000006E-2</v>
      </c>
      <c r="L1408">
        <v>5.1711657000000001E-2</v>
      </c>
      <c r="M1408">
        <v>5.1511532999999998E-2</v>
      </c>
      <c r="O1408">
        <v>0.1308</v>
      </c>
      <c r="P1408">
        <f t="shared" si="168"/>
        <v>-1.66715926E-2</v>
      </c>
      <c r="R1408">
        <f t="shared" si="169"/>
        <v>-1.6247312E-2</v>
      </c>
      <c r="S1408">
        <f t="shared" si="170"/>
        <v>-4.8773453999999994E-2</v>
      </c>
      <c r="T1408">
        <f t="shared" si="171"/>
        <v>-1.2522899999999997E-2</v>
      </c>
      <c r="V1408">
        <v>0.1308</v>
      </c>
      <c r="W1408">
        <f t="shared" si="172"/>
        <v>1.0142728000000002E-2</v>
      </c>
      <c r="Y1408">
        <f t="shared" si="173"/>
        <v>5.2561775000000005E-2</v>
      </c>
      <c r="Z1408">
        <f t="shared" si="174"/>
        <v>-4.2483509999999974E-3</v>
      </c>
      <c r="AA1408">
        <f t="shared" si="175"/>
        <v>-5.3825800000000049E-3</v>
      </c>
    </row>
    <row r="1409" spans="1:27" x14ac:dyDescent="0.3">
      <c r="A1409">
        <v>0.13100000000000001</v>
      </c>
      <c r="B1409">
        <v>8.2668176999999999E-3</v>
      </c>
      <c r="D1409">
        <v>4.3494311000000001E-2</v>
      </c>
      <c r="E1409">
        <v>2.6783035E-2</v>
      </c>
      <c r="F1409">
        <v>5.0640668999999999E-2</v>
      </c>
      <c r="H1409">
        <v>0.13100000000000001</v>
      </c>
      <c r="I1409">
        <v>2.1129524E-2</v>
      </c>
      <c r="K1409">
        <v>8.9831124999999998E-2</v>
      </c>
      <c r="L1409">
        <v>5.1466036E-2</v>
      </c>
      <c r="M1409">
        <v>5.1248283999999998E-2</v>
      </c>
      <c r="O1409">
        <v>0.13100000000000001</v>
      </c>
      <c r="P1409">
        <f t="shared" si="168"/>
        <v>-1.67115953E-2</v>
      </c>
      <c r="R1409">
        <f t="shared" si="169"/>
        <v>-1.6477692000000002E-2</v>
      </c>
      <c r="S1409">
        <f t="shared" si="170"/>
        <v>-4.9226723E-2</v>
      </c>
      <c r="T1409">
        <f t="shared" si="171"/>
        <v>-1.2805944E-2</v>
      </c>
      <c r="V1409">
        <v>0.13100000000000001</v>
      </c>
      <c r="W1409">
        <f t="shared" si="172"/>
        <v>1.0122402000000001E-2</v>
      </c>
      <c r="Y1409">
        <f t="shared" si="173"/>
        <v>5.2799794999999997E-2</v>
      </c>
      <c r="Z1409">
        <f t="shared" si="174"/>
        <v>-4.4939719999999989E-3</v>
      </c>
      <c r="AA1409">
        <f t="shared" si="175"/>
        <v>-5.645829000000005E-3</v>
      </c>
    </row>
    <row r="1410" spans="1:27" x14ac:dyDescent="0.3">
      <c r="A1410">
        <v>0.13120000000000001</v>
      </c>
      <c r="B1410">
        <v>8.2343669999999994E-3</v>
      </c>
      <c r="D1410">
        <v>4.3350434E-2</v>
      </c>
      <c r="E1410">
        <v>2.6466835000000001E-2</v>
      </c>
      <c r="F1410">
        <v>5.0366596E-2</v>
      </c>
      <c r="H1410">
        <v>0.13120000000000001</v>
      </c>
      <c r="I1410">
        <v>2.1124522999999999E-2</v>
      </c>
      <c r="K1410">
        <v>9.0055185999999995E-2</v>
      </c>
      <c r="L1410">
        <v>5.1212353000000002E-2</v>
      </c>
      <c r="M1410">
        <v>5.0952494000000001E-2</v>
      </c>
      <c r="O1410">
        <v>0.13120000000000001</v>
      </c>
      <c r="P1410">
        <f t="shared" si="168"/>
        <v>-1.6744046000000002E-2</v>
      </c>
      <c r="R1410">
        <f t="shared" si="169"/>
        <v>-1.6621569000000003E-2</v>
      </c>
      <c r="S1410">
        <f t="shared" si="170"/>
        <v>-4.9542922999999996E-2</v>
      </c>
      <c r="T1410">
        <f t="shared" si="171"/>
        <v>-1.3080016999999999E-2</v>
      </c>
      <c r="V1410">
        <v>0.13120000000000001</v>
      </c>
      <c r="W1410">
        <f t="shared" si="172"/>
        <v>1.0117401E-2</v>
      </c>
      <c r="Y1410">
        <f t="shared" si="173"/>
        <v>5.3023855999999994E-2</v>
      </c>
      <c r="Z1410">
        <f t="shared" si="174"/>
        <v>-4.7476549999999965E-3</v>
      </c>
      <c r="AA1410">
        <f t="shared" si="175"/>
        <v>-5.9416190000000021E-3</v>
      </c>
    </row>
    <row r="1411" spans="1:27" x14ac:dyDescent="0.3">
      <c r="A1411">
        <v>0.13139999999999999</v>
      </c>
      <c r="B1411">
        <v>8.2173313999999997E-3</v>
      </c>
      <c r="D1411">
        <v>4.3286891000000001E-2</v>
      </c>
      <c r="E1411">
        <v>2.6285846000000002E-2</v>
      </c>
      <c r="F1411">
        <v>5.0116333999999998E-2</v>
      </c>
      <c r="H1411">
        <v>0.13139999999999999</v>
      </c>
      <c r="I1411">
        <v>2.1125442000000001E-2</v>
      </c>
      <c r="K1411">
        <v>9.0258147999999996E-2</v>
      </c>
      <c r="L1411">
        <v>5.1023097000000003E-2</v>
      </c>
      <c r="M1411">
        <v>5.0642154000000002E-2</v>
      </c>
      <c r="O1411">
        <v>0.13139999999999999</v>
      </c>
      <c r="P1411">
        <f t="shared" si="168"/>
        <v>-1.6761081600000002E-2</v>
      </c>
      <c r="R1411">
        <f t="shared" si="169"/>
        <v>-1.6685112000000002E-2</v>
      </c>
      <c r="S1411">
        <f t="shared" si="170"/>
        <v>-4.9723911999999995E-2</v>
      </c>
      <c r="T1411">
        <f t="shared" si="171"/>
        <v>-1.3330279E-2</v>
      </c>
      <c r="V1411">
        <v>0.13139999999999999</v>
      </c>
      <c r="W1411">
        <f t="shared" si="172"/>
        <v>1.0118320000000002E-2</v>
      </c>
      <c r="Y1411">
        <f t="shared" si="173"/>
        <v>5.3226817999999995E-2</v>
      </c>
      <c r="Z1411">
        <f t="shared" si="174"/>
        <v>-4.9369109999999952E-3</v>
      </c>
      <c r="AA1411">
        <f t="shared" si="175"/>
        <v>-6.2519590000000014E-3</v>
      </c>
    </row>
    <row r="1412" spans="1:27" x14ac:dyDescent="0.3">
      <c r="A1412">
        <v>0.13159999999999999</v>
      </c>
      <c r="B1412">
        <v>8.2118845000000006E-3</v>
      </c>
      <c r="D1412">
        <v>4.3142482000000003E-2</v>
      </c>
      <c r="E1412">
        <v>2.6075924E-2</v>
      </c>
      <c r="F1412">
        <v>4.9940884999999997E-2</v>
      </c>
      <c r="H1412">
        <v>0.13159999999999999</v>
      </c>
      <c r="I1412">
        <v>2.1117044000000001E-2</v>
      </c>
      <c r="K1412">
        <v>9.0413563000000002E-2</v>
      </c>
      <c r="L1412">
        <v>5.0832632000000003E-2</v>
      </c>
      <c r="M1412">
        <v>5.0339782E-2</v>
      </c>
      <c r="O1412">
        <v>0.13159999999999999</v>
      </c>
      <c r="P1412">
        <f t="shared" si="168"/>
        <v>-1.6766528500000002E-2</v>
      </c>
      <c r="R1412">
        <f t="shared" si="169"/>
        <v>-1.6829521E-2</v>
      </c>
      <c r="S1412">
        <f t="shared" si="170"/>
        <v>-4.9933833999999996E-2</v>
      </c>
      <c r="T1412">
        <f t="shared" si="171"/>
        <v>-1.3505728000000002E-2</v>
      </c>
      <c r="V1412">
        <v>0.13159999999999999</v>
      </c>
      <c r="W1412">
        <f t="shared" si="172"/>
        <v>1.0109922000000002E-2</v>
      </c>
      <c r="Y1412">
        <f t="shared" si="173"/>
        <v>5.3382233000000001E-2</v>
      </c>
      <c r="Z1412">
        <f t="shared" si="174"/>
        <v>-5.127375999999996E-3</v>
      </c>
      <c r="AA1412">
        <f t="shared" si="175"/>
        <v>-6.5543310000000035E-3</v>
      </c>
    </row>
    <row r="1413" spans="1:27" x14ac:dyDescent="0.3">
      <c r="A1413">
        <v>0.1318</v>
      </c>
      <c r="B1413">
        <v>8.2145333000000001E-3</v>
      </c>
      <c r="D1413">
        <v>4.2889324E-2</v>
      </c>
      <c r="E1413">
        <v>2.5767660000000001E-2</v>
      </c>
      <c r="F1413">
        <v>4.9809457000000001E-2</v>
      </c>
      <c r="H1413">
        <v>0.1318</v>
      </c>
      <c r="I1413">
        <v>2.1096317999999999E-2</v>
      </c>
      <c r="K1413">
        <v>9.0537014999999998E-2</v>
      </c>
      <c r="L1413">
        <v>5.0608724000000001E-2</v>
      </c>
      <c r="M1413">
        <v>5.0060214999999998E-2</v>
      </c>
      <c r="O1413">
        <v>0.1318</v>
      </c>
      <c r="P1413">
        <f t="shared" ref="P1413:P1476" si="176">B1413-$B$754</f>
        <v>-1.6763879700000001E-2</v>
      </c>
      <c r="R1413">
        <f t="shared" ref="R1413:R1476" si="177">D1413-$D$754</f>
        <v>-1.7082679000000003E-2</v>
      </c>
      <c r="S1413">
        <f t="shared" ref="S1413:S1476" si="178">E1413-$E$754</f>
        <v>-5.0242097999999999E-2</v>
      </c>
      <c r="T1413">
        <f t="shared" ref="T1413:T1476" si="179">F1413-$F$754</f>
        <v>-1.3637155999999998E-2</v>
      </c>
      <c r="V1413">
        <v>0.1318</v>
      </c>
      <c r="W1413">
        <f t="shared" ref="W1413:W1476" si="180">I1413-$I$754</f>
        <v>1.0089196E-2</v>
      </c>
      <c r="Y1413">
        <f t="shared" ref="Y1413:Y1476" si="181">K1413-$K$754</f>
        <v>5.3505684999999997E-2</v>
      </c>
      <c r="Z1413">
        <f t="shared" ref="Z1413:Z1476" si="182">L1413-$L$754</f>
        <v>-5.3512839999999978E-3</v>
      </c>
      <c r="AA1413">
        <f t="shared" ref="AA1413:AA1476" si="183">M1413-$M$754</f>
        <v>-6.8338980000000049E-3</v>
      </c>
    </row>
    <row r="1414" spans="1:27" x14ac:dyDescent="0.3">
      <c r="A1414">
        <v>0.13200000000000001</v>
      </c>
      <c r="B1414">
        <v>8.2031042000000002E-3</v>
      </c>
      <c r="D1414">
        <v>4.2604346000000001E-2</v>
      </c>
      <c r="E1414">
        <v>2.5435482999999998E-2</v>
      </c>
      <c r="F1414">
        <v>4.9684849000000003E-2</v>
      </c>
      <c r="H1414">
        <v>0.13200000000000001</v>
      </c>
      <c r="I1414">
        <v>2.1067236E-2</v>
      </c>
      <c r="K1414">
        <v>9.0627274999999993E-2</v>
      </c>
      <c r="L1414">
        <v>5.0364899999999997E-2</v>
      </c>
      <c r="M1414">
        <v>4.9821085000000001E-2</v>
      </c>
      <c r="O1414">
        <v>0.13200000000000001</v>
      </c>
      <c r="P1414">
        <f t="shared" si="176"/>
        <v>-1.6775308799999999E-2</v>
      </c>
      <c r="R1414">
        <f t="shared" si="177"/>
        <v>-1.7367657000000002E-2</v>
      </c>
      <c r="S1414">
        <f t="shared" si="178"/>
        <v>-5.0574275000000002E-2</v>
      </c>
      <c r="T1414">
        <f t="shared" si="179"/>
        <v>-1.3761763999999996E-2</v>
      </c>
      <c r="V1414">
        <v>0.13200000000000001</v>
      </c>
      <c r="W1414">
        <f t="shared" si="180"/>
        <v>1.0060114E-2</v>
      </c>
      <c r="Y1414">
        <f t="shared" si="181"/>
        <v>5.3595944999999992E-2</v>
      </c>
      <c r="Z1414">
        <f t="shared" si="182"/>
        <v>-5.5951080000000014E-3</v>
      </c>
      <c r="AA1414">
        <f t="shared" si="183"/>
        <v>-7.073028000000002E-3</v>
      </c>
    </row>
    <row r="1415" spans="1:27" x14ac:dyDescent="0.3">
      <c r="A1415">
        <v>0.13220000000000001</v>
      </c>
      <c r="B1415">
        <v>8.1936953999999992E-3</v>
      </c>
      <c r="D1415">
        <v>4.2291912000000001E-2</v>
      </c>
      <c r="E1415">
        <v>2.5081073999999998E-2</v>
      </c>
      <c r="F1415">
        <v>4.9557550999999998E-2</v>
      </c>
      <c r="H1415">
        <v>0.13220000000000001</v>
      </c>
      <c r="I1415">
        <v>2.1026217999999999E-2</v>
      </c>
      <c r="K1415">
        <v>9.0648523999999994E-2</v>
      </c>
      <c r="L1415">
        <v>5.0144332E-2</v>
      </c>
      <c r="M1415">
        <v>4.9642273000000001E-2</v>
      </c>
      <c r="O1415">
        <v>0.13220000000000001</v>
      </c>
      <c r="P1415">
        <f t="shared" si="176"/>
        <v>-1.6784717600000002E-2</v>
      </c>
      <c r="R1415">
        <f t="shared" si="177"/>
        <v>-1.7680091000000002E-2</v>
      </c>
      <c r="S1415">
        <f t="shared" si="178"/>
        <v>-5.0928684000000002E-2</v>
      </c>
      <c r="T1415">
        <f t="shared" si="179"/>
        <v>-1.3889062000000001E-2</v>
      </c>
      <c r="V1415">
        <v>0.13220000000000001</v>
      </c>
      <c r="W1415">
        <f t="shared" si="180"/>
        <v>1.0019096E-2</v>
      </c>
      <c r="Y1415">
        <f t="shared" si="181"/>
        <v>5.3617193999999993E-2</v>
      </c>
      <c r="Z1415">
        <f t="shared" si="182"/>
        <v>-5.8156759999999988E-3</v>
      </c>
      <c r="AA1415">
        <f t="shared" si="183"/>
        <v>-7.2518400000000025E-3</v>
      </c>
    </row>
    <row r="1416" spans="1:27" x14ac:dyDescent="0.3">
      <c r="A1416">
        <v>0.13239999999999999</v>
      </c>
      <c r="B1416">
        <v>8.1993442999999996E-3</v>
      </c>
      <c r="D1416">
        <v>4.1957866000000003E-2</v>
      </c>
      <c r="E1416">
        <v>2.4752646999999999E-2</v>
      </c>
      <c r="F1416">
        <v>4.9357399000000003E-2</v>
      </c>
      <c r="H1416">
        <v>0.13239999999999999</v>
      </c>
      <c r="I1416">
        <v>2.0978513000000001E-2</v>
      </c>
      <c r="K1416">
        <v>9.0696566000000006E-2</v>
      </c>
      <c r="L1416">
        <v>4.9938373000000001E-2</v>
      </c>
      <c r="M1416">
        <v>4.9531473999999999E-2</v>
      </c>
      <c r="O1416">
        <v>0.13239999999999999</v>
      </c>
      <c r="P1416">
        <f t="shared" si="176"/>
        <v>-1.6779068700000004E-2</v>
      </c>
      <c r="R1416">
        <f t="shared" si="177"/>
        <v>-1.8014137E-2</v>
      </c>
      <c r="S1416">
        <f t="shared" si="178"/>
        <v>-5.1257110999999994E-2</v>
      </c>
      <c r="T1416">
        <f t="shared" si="179"/>
        <v>-1.4089213999999996E-2</v>
      </c>
      <c r="V1416">
        <v>0.13239999999999999</v>
      </c>
      <c r="W1416">
        <f t="shared" si="180"/>
        <v>9.9713910000000013E-3</v>
      </c>
      <c r="Y1416">
        <f t="shared" si="181"/>
        <v>5.3665236000000005E-2</v>
      </c>
      <c r="Z1416">
        <f t="shared" si="182"/>
        <v>-6.0216349999999974E-3</v>
      </c>
      <c r="AA1416">
        <f t="shared" si="183"/>
        <v>-7.3626390000000042E-3</v>
      </c>
    </row>
    <row r="1417" spans="1:27" x14ac:dyDescent="0.3">
      <c r="A1417">
        <v>0.1326</v>
      </c>
      <c r="B1417">
        <v>8.2188467000000008E-3</v>
      </c>
      <c r="D1417">
        <v>4.1640364999999999E-2</v>
      </c>
      <c r="E1417">
        <v>2.4454421E-2</v>
      </c>
      <c r="F1417">
        <v>4.9113997E-2</v>
      </c>
      <c r="H1417">
        <v>0.1326</v>
      </c>
      <c r="I1417">
        <v>2.0941279E-2</v>
      </c>
      <c r="K1417">
        <v>9.0764172000000004E-2</v>
      </c>
      <c r="L1417">
        <v>4.9731530000000003E-2</v>
      </c>
      <c r="M1417">
        <v>4.9335786999999999E-2</v>
      </c>
      <c r="O1417">
        <v>0.1326</v>
      </c>
      <c r="P1417">
        <f t="shared" si="176"/>
        <v>-1.6759566300000001E-2</v>
      </c>
      <c r="R1417">
        <f t="shared" si="177"/>
        <v>-1.8331638000000004E-2</v>
      </c>
      <c r="S1417">
        <f t="shared" si="178"/>
        <v>-5.1555336999999993E-2</v>
      </c>
      <c r="T1417">
        <f t="shared" si="179"/>
        <v>-1.4332615999999999E-2</v>
      </c>
      <c r="V1417">
        <v>0.1326</v>
      </c>
      <c r="W1417">
        <f t="shared" si="180"/>
        <v>9.9341570000000008E-3</v>
      </c>
      <c r="Y1417">
        <f t="shared" si="181"/>
        <v>5.3732842000000003E-2</v>
      </c>
      <c r="Z1417">
        <f t="shared" si="182"/>
        <v>-6.2284779999999956E-3</v>
      </c>
      <c r="AA1417">
        <f t="shared" si="183"/>
        <v>-7.5583260000000041E-3</v>
      </c>
    </row>
    <row r="1418" spans="1:27" x14ac:dyDescent="0.3">
      <c r="A1418">
        <v>0.1328</v>
      </c>
      <c r="B1418">
        <v>8.2373066000000009E-3</v>
      </c>
      <c r="D1418">
        <v>4.1346913999999999E-2</v>
      </c>
      <c r="E1418">
        <v>2.4204924999999999E-2</v>
      </c>
      <c r="F1418">
        <v>4.8868876999999998E-2</v>
      </c>
      <c r="H1418">
        <v>0.1328</v>
      </c>
      <c r="I1418">
        <v>2.0914760000000001E-2</v>
      </c>
      <c r="K1418">
        <v>9.0821229000000003E-2</v>
      </c>
      <c r="L1418">
        <v>4.9531259000000001E-2</v>
      </c>
      <c r="M1418">
        <v>4.9083570999999999E-2</v>
      </c>
      <c r="O1418">
        <v>0.1328</v>
      </c>
      <c r="P1418">
        <f t="shared" si="176"/>
        <v>-1.6741106400000001E-2</v>
      </c>
      <c r="R1418">
        <f t="shared" si="177"/>
        <v>-1.8625089000000004E-2</v>
      </c>
      <c r="S1418">
        <f t="shared" si="178"/>
        <v>-5.1804832999999995E-2</v>
      </c>
      <c r="T1418">
        <f t="shared" si="179"/>
        <v>-1.4577736000000001E-2</v>
      </c>
      <c r="V1418">
        <v>0.1328</v>
      </c>
      <c r="W1418">
        <f t="shared" si="180"/>
        <v>9.9076380000000016E-3</v>
      </c>
      <c r="Y1418">
        <f t="shared" si="181"/>
        <v>5.3789899000000002E-2</v>
      </c>
      <c r="Z1418">
        <f t="shared" si="182"/>
        <v>-6.4287489999999975E-3</v>
      </c>
      <c r="AA1418">
        <f t="shared" si="183"/>
        <v>-7.8105420000000036E-3</v>
      </c>
    </row>
    <row r="1419" spans="1:27" x14ac:dyDescent="0.3">
      <c r="A1419">
        <v>0.13300000000000001</v>
      </c>
      <c r="B1419">
        <v>8.2490285E-3</v>
      </c>
      <c r="D1419">
        <v>4.1197242000000002E-2</v>
      </c>
      <c r="E1419">
        <v>2.4060560000000002E-2</v>
      </c>
      <c r="F1419">
        <v>4.8655984999999999E-2</v>
      </c>
      <c r="H1419">
        <v>0.13300000000000001</v>
      </c>
      <c r="I1419">
        <v>2.0883747000000001E-2</v>
      </c>
      <c r="K1419">
        <v>9.0762000999999995E-2</v>
      </c>
      <c r="L1419">
        <v>4.9374393000000003E-2</v>
      </c>
      <c r="M1419">
        <v>4.8816564E-2</v>
      </c>
      <c r="O1419">
        <v>0.13300000000000001</v>
      </c>
      <c r="P1419">
        <f t="shared" si="176"/>
        <v>-1.67293845E-2</v>
      </c>
      <c r="R1419">
        <f t="shared" si="177"/>
        <v>-1.8774761000000001E-2</v>
      </c>
      <c r="S1419">
        <f t="shared" si="178"/>
        <v>-5.1949197999999995E-2</v>
      </c>
      <c r="T1419">
        <f t="shared" si="179"/>
        <v>-1.4790628E-2</v>
      </c>
      <c r="V1419">
        <v>0.13300000000000001</v>
      </c>
      <c r="W1419">
        <f t="shared" si="180"/>
        <v>9.8766250000000017E-3</v>
      </c>
      <c r="Y1419">
        <f t="shared" si="181"/>
        <v>5.3730670999999994E-2</v>
      </c>
      <c r="Z1419">
        <f t="shared" si="182"/>
        <v>-6.5856149999999961E-3</v>
      </c>
      <c r="AA1419">
        <f t="shared" si="183"/>
        <v>-8.0775490000000033E-3</v>
      </c>
    </row>
    <row r="1420" spans="1:27" x14ac:dyDescent="0.3">
      <c r="A1420">
        <v>0.13320000000000001</v>
      </c>
      <c r="B1420">
        <v>8.2542651999999994E-3</v>
      </c>
      <c r="D1420">
        <v>4.1060445000000001E-2</v>
      </c>
      <c r="E1420">
        <v>2.3995592999999999E-2</v>
      </c>
      <c r="F1420">
        <v>4.8468711999999997E-2</v>
      </c>
      <c r="H1420">
        <v>0.13320000000000001</v>
      </c>
      <c r="I1420">
        <v>2.0837191000000001E-2</v>
      </c>
      <c r="K1420">
        <v>9.0606317000000006E-2</v>
      </c>
      <c r="L1420">
        <v>4.9280010999999999E-2</v>
      </c>
      <c r="M1420">
        <v>4.8532128000000001E-2</v>
      </c>
      <c r="O1420">
        <v>0.13320000000000001</v>
      </c>
      <c r="P1420">
        <f t="shared" si="176"/>
        <v>-1.6724147800000002E-2</v>
      </c>
      <c r="R1420">
        <f t="shared" si="177"/>
        <v>-1.8911558000000002E-2</v>
      </c>
      <c r="S1420">
        <f t="shared" si="178"/>
        <v>-5.2014165000000001E-2</v>
      </c>
      <c r="T1420">
        <f t="shared" si="179"/>
        <v>-1.4977901000000002E-2</v>
      </c>
      <c r="V1420">
        <v>0.13320000000000001</v>
      </c>
      <c r="W1420">
        <f t="shared" si="180"/>
        <v>9.830069000000002E-3</v>
      </c>
      <c r="Y1420">
        <f t="shared" si="181"/>
        <v>5.3574987000000004E-2</v>
      </c>
      <c r="Z1420">
        <f t="shared" si="182"/>
        <v>-6.679997E-3</v>
      </c>
      <c r="AA1420">
        <f t="shared" si="183"/>
        <v>-8.3619850000000023E-3</v>
      </c>
    </row>
    <row r="1421" spans="1:27" x14ac:dyDescent="0.3">
      <c r="A1421">
        <v>0.13339999999999999</v>
      </c>
      <c r="B1421">
        <v>8.2563905999999999E-3</v>
      </c>
      <c r="D1421">
        <v>4.0900252999999998E-2</v>
      </c>
      <c r="E1421">
        <v>2.3931685000000001E-2</v>
      </c>
      <c r="F1421">
        <v>4.8280549999999998E-2</v>
      </c>
      <c r="H1421">
        <v>0.13339999999999999</v>
      </c>
      <c r="I1421">
        <v>2.080098E-2</v>
      </c>
      <c r="K1421">
        <v>9.0326734000000006E-2</v>
      </c>
      <c r="L1421">
        <v>4.9240350000000002E-2</v>
      </c>
      <c r="M1421">
        <v>4.8240524E-2</v>
      </c>
      <c r="O1421">
        <v>0.13339999999999999</v>
      </c>
      <c r="P1421">
        <f t="shared" si="176"/>
        <v>-1.6722022400000001E-2</v>
      </c>
      <c r="R1421">
        <f t="shared" si="177"/>
        <v>-1.9071750000000005E-2</v>
      </c>
      <c r="S1421">
        <f t="shared" si="178"/>
        <v>-5.2078072999999996E-2</v>
      </c>
      <c r="T1421">
        <f t="shared" si="179"/>
        <v>-1.5166063E-2</v>
      </c>
      <c r="V1421">
        <v>0.13339999999999999</v>
      </c>
      <c r="W1421">
        <f t="shared" si="180"/>
        <v>9.7938580000000008E-3</v>
      </c>
      <c r="Y1421">
        <f t="shared" si="181"/>
        <v>5.3295404000000005E-2</v>
      </c>
      <c r="Z1421">
        <f t="shared" si="182"/>
        <v>-6.7196579999999964E-3</v>
      </c>
      <c r="AA1421">
        <f t="shared" si="183"/>
        <v>-8.6535890000000032E-3</v>
      </c>
    </row>
    <row r="1422" spans="1:27" x14ac:dyDescent="0.3">
      <c r="A1422">
        <v>0.1336</v>
      </c>
      <c r="B1422">
        <v>8.2679994999999996E-3</v>
      </c>
      <c r="D1422">
        <v>4.0680092000000001E-2</v>
      </c>
      <c r="E1422">
        <v>2.3871535999999999E-2</v>
      </c>
      <c r="F1422">
        <v>4.8124061000000003E-2</v>
      </c>
      <c r="H1422">
        <v>0.1336</v>
      </c>
      <c r="I1422">
        <v>2.0778237000000001E-2</v>
      </c>
      <c r="K1422">
        <v>9.0019668999999997E-2</v>
      </c>
      <c r="L1422">
        <v>4.9199294999999997E-2</v>
      </c>
      <c r="M1422">
        <v>4.7975445999999998E-2</v>
      </c>
      <c r="O1422">
        <v>0.1336</v>
      </c>
      <c r="P1422">
        <f t="shared" si="176"/>
        <v>-1.67104135E-2</v>
      </c>
      <c r="R1422">
        <f t="shared" si="177"/>
        <v>-1.9291911000000002E-2</v>
      </c>
      <c r="S1422">
        <f t="shared" si="178"/>
        <v>-5.2138221999999998E-2</v>
      </c>
      <c r="T1422">
        <f t="shared" si="179"/>
        <v>-1.5322551999999996E-2</v>
      </c>
      <c r="V1422">
        <v>0.1336</v>
      </c>
      <c r="W1422">
        <f t="shared" si="180"/>
        <v>9.7711150000000021E-3</v>
      </c>
      <c r="Y1422">
        <f t="shared" si="181"/>
        <v>5.2988338999999995E-2</v>
      </c>
      <c r="Z1422">
        <f t="shared" si="182"/>
        <v>-6.7607130000000015E-3</v>
      </c>
      <c r="AA1422">
        <f t="shared" si="183"/>
        <v>-8.9186670000000051E-3</v>
      </c>
    </row>
    <row r="1423" spans="1:27" x14ac:dyDescent="0.3">
      <c r="A1423">
        <v>0.1338</v>
      </c>
      <c r="B1423">
        <v>8.2836230000000004E-3</v>
      </c>
      <c r="D1423">
        <v>4.0413102999999999E-2</v>
      </c>
      <c r="E1423">
        <v>2.3831824000000001E-2</v>
      </c>
      <c r="F1423">
        <v>4.8022993E-2</v>
      </c>
      <c r="H1423">
        <v>0.1338</v>
      </c>
      <c r="I1423">
        <v>2.0755699999999998E-2</v>
      </c>
      <c r="K1423">
        <v>8.9745846000000004E-2</v>
      </c>
      <c r="L1423">
        <v>4.9101114000000001E-2</v>
      </c>
      <c r="M1423">
        <v>4.7702456999999997E-2</v>
      </c>
      <c r="O1423">
        <v>0.1338</v>
      </c>
      <c r="P1423">
        <f t="shared" si="176"/>
        <v>-1.6694790000000001E-2</v>
      </c>
      <c r="R1423">
        <f t="shared" si="177"/>
        <v>-1.9558900000000004E-2</v>
      </c>
      <c r="S1423">
        <f t="shared" si="178"/>
        <v>-5.2177933999999995E-2</v>
      </c>
      <c r="T1423">
        <f t="shared" si="179"/>
        <v>-1.5423619999999999E-2</v>
      </c>
      <c r="V1423">
        <v>0.1338</v>
      </c>
      <c r="W1423">
        <f t="shared" si="180"/>
        <v>9.7485779999999991E-3</v>
      </c>
      <c r="Y1423">
        <f t="shared" si="181"/>
        <v>5.2714516000000003E-2</v>
      </c>
      <c r="Z1423">
        <f t="shared" si="182"/>
        <v>-6.8588939999999973E-3</v>
      </c>
      <c r="AA1423">
        <f t="shared" si="183"/>
        <v>-9.1916560000000064E-3</v>
      </c>
    </row>
    <row r="1424" spans="1:27" x14ac:dyDescent="0.3">
      <c r="A1424">
        <v>0.13400000000000001</v>
      </c>
      <c r="B1424">
        <v>8.3049313000000003E-3</v>
      </c>
      <c r="D1424">
        <v>4.0111762000000002E-2</v>
      </c>
      <c r="E1424">
        <v>2.3807984000000001E-2</v>
      </c>
      <c r="F1424">
        <v>4.7927867999999998E-2</v>
      </c>
      <c r="H1424">
        <v>0.13400000000000001</v>
      </c>
      <c r="I1424">
        <v>2.0740742999999999E-2</v>
      </c>
      <c r="K1424">
        <v>8.9674506000000001E-2</v>
      </c>
      <c r="L1424">
        <v>4.8987834000000001E-2</v>
      </c>
      <c r="M1424">
        <v>4.7430192000000003E-2</v>
      </c>
      <c r="O1424">
        <v>0.13400000000000001</v>
      </c>
      <c r="P1424">
        <f t="shared" si="176"/>
        <v>-1.6673481699999999E-2</v>
      </c>
      <c r="R1424">
        <f t="shared" si="177"/>
        <v>-1.9860241000000001E-2</v>
      </c>
      <c r="S1424">
        <f t="shared" si="178"/>
        <v>-5.2201773999999992E-2</v>
      </c>
      <c r="T1424">
        <f t="shared" si="179"/>
        <v>-1.5518745E-2</v>
      </c>
      <c r="V1424">
        <v>0.13400000000000001</v>
      </c>
      <c r="W1424">
        <f t="shared" si="180"/>
        <v>9.7336209999999996E-3</v>
      </c>
      <c r="Y1424">
        <f t="shared" si="181"/>
        <v>5.2643176E-2</v>
      </c>
      <c r="Z1424">
        <f t="shared" si="182"/>
        <v>-6.9721739999999977E-3</v>
      </c>
      <c r="AA1424">
        <f t="shared" si="183"/>
        <v>-9.4639210000000001E-3</v>
      </c>
    </row>
    <row r="1425" spans="1:27" x14ac:dyDescent="0.3">
      <c r="A1425">
        <v>0.13420000000000001</v>
      </c>
      <c r="B1425">
        <v>8.3239327999999994E-3</v>
      </c>
      <c r="D1425">
        <v>3.9824964999999997E-2</v>
      </c>
      <c r="E1425">
        <v>2.3776546999999999E-2</v>
      </c>
      <c r="F1425">
        <v>4.7779484999999997E-2</v>
      </c>
      <c r="H1425">
        <v>0.13420000000000001</v>
      </c>
      <c r="I1425">
        <v>2.0726235999999999E-2</v>
      </c>
      <c r="K1425">
        <v>8.9415676999999999E-2</v>
      </c>
      <c r="L1425">
        <v>4.8870359000000002E-2</v>
      </c>
      <c r="M1425">
        <v>4.7186933E-2</v>
      </c>
      <c r="O1425">
        <v>0.13420000000000001</v>
      </c>
      <c r="P1425">
        <f t="shared" si="176"/>
        <v>-1.6654480200000002E-2</v>
      </c>
      <c r="R1425">
        <f t="shared" si="177"/>
        <v>-2.0147038000000006E-2</v>
      </c>
      <c r="S1425">
        <f t="shared" si="178"/>
        <v>-5.2233211000000002E-2</v>
      </c>
      <c r="T1425">
        <f t="shared" si="179"/>
        <v>-1.5667128000000002E-2</v>
      </c>
      <c r="V1425">
        <v>0.13420000000000001</v>
      </c>
      <c r="W1425">
        <f t="shared" si="180"/>
        <v>9.7191139999999992E-3</v>
      </c>
      <c r="Y1425">
        <f t="shared" si="181"/>
        <v>5.2384346999999998E-2</v>
      </c>
      <c r="Z1425">
        <f t="shared" si="182"/>
        <v>-7.0896489999999965E-3</v>
      </c>
      <c r="AA1425">
        <f t="shared" si="183"/>
        <v>-9.7071800000000028E-3</v>
      </c>
    </row>
    <row r="1426" spans="1:27" x14ac:dyDescent="0.3">
      <c r="A1426">
        <v>0.13439999999999999</v>
      </c>
      <c r="B1426">
        <v>8.3436029000000002E-3</v>
      </c>
      <c r="D1426">
        <v>3.9580572000000001E-2</v>
      </c>
      <c r="E1426">
        <v>2.3751641E-2</v>
      </c>
      <c r="F1426">
        <v>4.7568416000000002E-2</v>
      </c>
      <c r="H1426">
        <v>0.13439999999999999</v>
      </c>
      <c r="I1426">
        <v>2.0714151E-2</v>
      </c>
      <c r="K1426">
        <v>8.9044839000000001E-2</v>
      </c>
      <c r="L1426">
        <v>4.8698397999999997E-2</v>
      </c>
      <c r="M1426">
        <v>4.6927093000000003E-2</v>
      </c>
      <c r="O1426">
        <v>0.13439999999999999</v>
      </c>
      <c r="P1426">
        <f t="shared" si="176"/>
        <v>-1.6634810100000001E-2</v>
      </c>
      <c r="R1426">
        <f t="shared" si="177"/>
        <v>-2.0391431000000002E-2</v>
      </c>
      <c r="S1426">
        <f t="shared" si="178"/>
        <v>-5.2258116999999993E-2</v>
      </c>
      <c r="T1426">
        <f t="shared" si="179"/>
        <v>-1.5878196999999997E-2</v>
      </c>
      <c r="V1426">
        <v>0.13439999999999999</v>
      </c>
      <c r="W1426">
        <f t="shared" si="180"/>
        <v>9.7070290000000007E-3</v>
      </c>
      <c r="Y1426">
        <f t="shared" si="181"/>
        <v>5.2013508999999999E-2</v>
      </c>
      <c r="Z1426">
        <f t="shared" si="182"/>
        <v>-7.2616100000000017E-3</v>
      </c>
      <c r="AA1426">
        <f t="shared" si="183"/>
        <v>-9.96702E-3</v>
      </c>
    </row>
    <row r="1427" spans="1:27" x14ac:dyDescent="0.3">
      <c r="A1427">
        <v>0.1346</v>
      </c>
      <c r="B1427">
        <v>8.3564096999999993E-3</v>
      </c>
      <c r="D1427">
        <v>3.9241216000000002E-2</v>
      </c>
      <c r="E1427">
        <v>2.3723056999999999E-2</v>
      </c>
      <c r="F1427">
        <v>4.7295050999999998E-2</v>
      </c>
      <c r="H1427">
        <v>0.1346</v>
      </c>
      <c r="I1427">
        <v>2.0704704000000001E-2</v>
      </c>
      <c r="K1427">
        <v>8.8610965999999999E-2</v>
      </c>
      <c r="L1427">
        <v>4.8563057999999999E-2</v>
      </c>
      <c r="M1427">
        <v>4.6661273000000003E-2</v>
      </c>
      <c r="O1427">
        <v>0.1346</v>
      </c>
      <c r="P1427">
        <f t="shared" si="176"/>
        <v>-1.66220033E-2</v>
      </c>
      <c r="R1427">
        <f t="shared" si="177"/>
        <v>-2.0730787000000001E-2</v>
      </c>
      <c r="S1427">
        <f t="shared" si="178"/>
        <v>-5.2286700999999998E-2</v>
      </c>
      <c r="T1427">
        <f t="shared" si="179"/>
        <v>-1.6151562000000001E-2</v>
      </c>
      <c r="V1427">
        <v>0.1346</v>
      </c>
      <c r="W1427">
        <f t="shared" si="180"/>
        <v>9.6975820000000015E-3</v>
      </c>
      <c r="Y1427">
        <f t="shared" si="181"/>
        <v>5.1579635999999998E-2</v>
      </c>
      <c r="Z1427">
        <f t="shared" si="182"/>
        <v>-7.3969499999999994E-3</v>
      </c>
      <c r="AA1427">
        <f t="shared" si="183"/>
        <v>-1.023284E-2</v>
      </c>
    </row>
    <row r="1428" spans="1:27" x14ac:dyDescent="0.3">
      <c r="A1428">
        <v>0.1348</v>
      </c>
      <c r="B1428">
        <v>8.3550844000000006E-3</v>
      </c>
      <c r="D1428">
        <v>3.8901933E-2</v>
      </c>
      <c r="E1428">
        <v>2.3697051E-2</v>
      </c>
      <c r="F1428">
        <v>4.6991403000000001E-2</v>
      </c>
      <c r="H1428">
        <v>0.1348</v>
      </c>
      <c r="I1428">
        <v>2.0699256999999999E-2</v>
      </c>
      <c r="K1428">
        <v>8.8158111999999997E-2</v>
      </c>
      <c r="L1428">
        <v>4.8469657999999999E-2</v>
      </c>
      <c r="M1428">
        <v>4.6464470000000001E-2</v>
      </c>
      <c r="O1428">
        <v>0.1348</v>
      </c>
      <c r="P1428">
        <f t="shared" si="176"/>
        <v>-1.6623328600000001E-2</v>
      </c>
      <c r="R1428">
        <f t="shared" si="177"/>
        <v>-2.1070070000000003E-2</v>
      </c>
      <c r="S1428">
        <f t="shared" si="178"/>
        <v>-5.2312707E-2</v>
      </c>
      <c r="T1428">
        <f t="shared" si="179"/>
        <v>-1.6455209999999998E-2</v>
      </c>
      <c r="V1428">
        <v>0.1348</v>
      </c>
      <c r="W1428">
        <f t="shared" si="180"/>
        <v>9.6921349999999993E-3</v>
      </c>
      <c r="Y1428">
        <f t="shared" si="181"/>
        <v>5.1126781999999996E-2</v>
      </c>
      <c r="Z1428">
        <f t="shared" si="182"/>
        <v>-7.4903499999999998E-3</v>
      </c>
      <c r="AA1428">
        <f t="shared" si="183"/>
        <v>-1.0429643000000002E-2</v>
      </c>
    </row>
    <row r="1429" spans="1:27" x14ac:dyDescent="0.3">
      <c r="A1429">
        <v>0.13500000000000001</v>
      </c>
      <c r="B1429">
        <v>8.3444431999999992E-3</v>
      </c>
      <c r="D1429">
        <v>3.8626032999999997E-2</v>
      </c>
      <c r="E1429">
        <v>2.3656489999999999E-2</v>
      </c>
      <c r="F1429">
        <v>4.6754911000000003E-2</v>
      </c>
      <c r="H1429">
        <v>0.13500000000000001</v>
      </c>
      <c r="I1429">
        <v>2.0684721E-2</v>
      </c>
      <c r="K1429">
        <v>8.7803359999999997E-2</v>
      </c>
      <c r="L1429">
        <v>4.8357736999999998E-2</v>
      </c>
      <c r="M1429">
        <v>4.6349921000000002E-2</v>
      </c>
      <c r="O1429">
        <v>0.13500000000000001</v>
      </c>
      <c r="P1429">
        <f t="shared" si="176"/>
        <v>-1.6633969800000002E-2</v>
      </c>
      <c r="R1429">
        <f t="shared" si="177"/>
        <v>-2.1345970000000006E-2</v>
      </c>
      <c r="S1429">
        <f t="shared" si="178"/>
        <v>-5.2353267999999994E-2</v>
      </c>
      <c r="T1429">
        <f t="shared" si="179"/>
        <v>-1.6691701999999996E-2</v>
      </c>
      <c r="V1429">
        <v>0.13500000000000001</v>
      </c>
      <c r="W1429">
        <f t="shared" si="180"/>
        <v>9.6775990000000003E-3</v>
      </c>
      <c r="Y1429">
        <f t="shared" si="181"/>
        <v>5.0772029999999996E-2</v>
      </c>
      <c r="Z1429">
        <f t="shared" si="182"/>
        <v>-7.6022710000000007E-3</v>
      </c>
      <c r="AA1429">
        <f t="shared" si="183"/>
        <v>-1.0544192000000001E-2</v>
      </c>
    </row>
    <row r="1430" spans="1:27" x14ac:dyDescent="0.3">
      <c r="A1430">
        <v>0.13519999999999999</v>
      </c>
      <c r="B1430">
        <v>8.3376852000000001E-3</v>
      </c>
      <c r="D1430">
        <v>3.8519225999999997E-2</v>
      </c>
      <c r="E1430">
        <v>2.3614733999999998E-2</v>
      </c>
      <c r="F1430">
        <v>4.6551373E-2</v>
      </c>
      <c r="H1430">
        <v>0.13519999999999999</v>
      </c>
      <c r="I1430">
        <v>2.0662988E-2</v>
      </c>
      <c r="K1430">
        <v>8.7612449999999994E-2</v>
      </c>
      <c r="L1430">
        <v>4.8218959999999998E-2</v>
      </c>
      <c r="M1430">
        <v>4.6181945000000002E-2</v>
      </c>
      <c r="O1430">
        <v>0.13519999999999999</v>
      </c>
      <c r="P1430">
        <f t="shared" si="176"/>
        <v>-1.6640727800000001E-2</v>
      </c>
      <c r="R1430">
        <f t="shared" si="177"/>
        <v>-2.1452777000000006E-2</v>
      </c>
      <c r="S1430">
        <f t="shared" si="178"/>
        <v>-5.2395023999999998E-2</v>
      </c>
      <c r="T1430">
        <f t="shared" si="179"/>
        <v>-1.6895239999999999E-2</v>
      </c>
      <c r="V1430">
        <v>0.13519999999999999</v>
      </c>
      <c r="W1430">
        <f t="shared" si="180"/>
        <v>9.6558660000000008E-3</v>
      </c>
      <c r="Y1430">
        <f t="shared" si="181"/>
        <v>5.0581119999999993E-2</v>
      </c>
      <c r="Z1430">
        <f t="shared" si="182"/>
        <v>-7.7410480000000004E-3</v>
      </c>
      <c r="AA1430">
        <f t="shared" si="183"/>
        <v>-1.0712168000000001E-2</v>
      </c>
    </row>
    <row r="1431" spans="1:27" x14ac:dyDescent="0.3">
      <c r="A1431">
        <v>0.13539999999999999</v>
      </c>
      <c r="B1431">
        <v>8.3601373000000007E-3</v>
      </c>
      <c r="D1431">
        <v>3.8486085000000003E-2</v>
      </c>
      <c r="E1431">
        <v>2.3538907000000001E-2</v>
      </c>
      <c r="F1431">
        <v>4.6379176000000001E-2</v>
      </c>
      <c r="H1431">
        <v>0.13539999999999999</v>
      </c>
      <c r="I1431">
        <v>2.0647927E-2</v>
      </c>
      <c r="K1431">
        <v>8.7451991000000007E-2</v>
      </c>
      <c r="L1431">
        <v>4.8067008000000001E-2</v>
      </c>
      <c r="M1431">
        <v>4.6004284999999999E-2</v>
      </c>
      <c r="O1431">
        <v>0.13539999999999999</v>
      </c>
      <c r="P1431">
        <f t="shared" si="176"/>
        <v>-1.6618275700000001E-2</v>
      </c>
      <c r="R1431">
        <f t="shared" si="177"/>
        <v>-2.1485918E-2</v>
      </c>
      <c r="S1431">
        <f t="shared" si="178"/>
        <v>-5.2470850999999999E-2</v>
      </c>
      <c r="T1431">
        <f t="shared" si="179"/>
        <v>-1.7067436999999998E-2</v>
      </c>
      <c r="V1431">
        <v>0.13539999999999999</v>
      </c>
      <c r="W1431">
        <f t="shared" si="180"/>
        <v>9.6408050000000006E-3</v>
      </c>
      <c r="Y1431">
        <f t="shared" si="181"/>
        <v>5.0420661000000006E-2</v>
      </c>
      <c r="Z1431">
        <f t="shared" si="182"/>
        <v>-7.8929999999999972E-3</v>
      </c>
      <c r="AA1431">
        <f t="shared" si="183"/>
        <v>-1.0889828000000004E-2</v>
      </c>
    </row>
    <row r="1432" spans="1:27" x14ac:dyDescent="0.3">
      <c r="A1432">
        <v>0.1356</v>
      </c>
      <c r="B1432">
        <v>8.3969275999999995E-3</v>
      </c>
      <c r="D1432">
        <v>3.8303829999999997E-2</v>
      </c>
      <c r="E1432">
        <v>2.3466384999999999E-2</v>
      </c>
      <c r="F1432">
        <v>4.6221267000000003E-2</v>
      </c>
      <c r="H1432">
        <v>0.1356</v>
      </c>
      <c r="I1432">
        <v>2.0642687E-2</v>
      </c>
      <c r="K1432">
        <v>8.7253078999999997E-2</v>
      </c>
      <c r="L1432">
        <v>4.7887975999999999E-2</v>
      </c>
      <c r="M1432">
        <v>4.5786522000000003E-2</v>
      </c>
      <c r="O1432">
        <v>0.1356</v>
      </c>
      <c r="P1432">
        <f t="shared" si="176"/>
        <v>-1.6581485400000002E-2</v>
      </c>
      <c r="R1432">
        <f t="shared" si="177"/>
        <v>-2.1668173000000006E-2</v>
      </c>
      <c r="S1432">
        <f t="shared" si="178"/>
        <v>-5.2543372999999997E-2</v>
      </c>
      <c r="T1432">
        <f t="shared" si="179"/>
        <v>-1.7225345999999996E-2</v>
      </c>
      <c r="V1432">
        <v>0.1356</v>
      </c>
      <c r="W1432">
        <f t="shared" si="180"/>
        <v>9.6355650000000004E-3</v>
      </c>
      <c r="Y1432">
        <f t="shared" si="181"/>
        <v>5.0221748999999996E-2</v>
      </c>
      <c r="Z1432">
        <f t="shared" si="182"/>
        <v>-8.0720319999999998E-3</v>
      </c>
      <c r="AA1432">
        <f t="shared" si="183"/>
        <v>-1.1107591E-2</v>
      </c>
    </row>
    <row r="1433" spans="1:27" x14ac:dyDescent="0.3">
      <c r="A1433">
        <v>0.1358</v>
      </c>
      <c r="B1433">
        <v>8.4314674999999995E-3</v>
      </c>
      <c r="D1433">
        <v>3.8047085000000001E-2</v>
      </c>
      <c r="E1433">
        <v>2.3403996999999999E-2</v>
      </c>
      <c r="F1433">
        <v>4.6102742000000002E-2</v>
      </c>
      <c r="H1433">
        <v>0.1358</v>
      </c>
      <c r="I1433">
        <v>2.0632184000000001E-2</v>
      </c>
      <c r="K1433">
        <v>8.6926228999999994E-2</v>
      </c>
      <c r="L1433">
        <v>4.7641226000000002E-2</v>
      </c>
      <c r="M1433">
        <v>4.5526658999999997E-2</v>
      </c>
      <c r="O1433">
        <v>0.1358</v>
      </c>
      <c r="P1433">
        <f t="shared" si="176"/>
        <v>-1.65469455E-2</v>
      </c>
      <c r="R1433">
        <f t="shared" si="177"/>
        <v>-2.1924918000000002E-2</v>
      </c>
      <c r="S1433">
        <f t="shared" si="178"/>
        <v>-5.2605761000000001E-2</v>
      </c>
      <c r="T1433">
        <f t="shared" si="179"/>
        <v>-1.7343870999999997E-2</v>
      </c>
      <c r="V1433">
        <v>0.1358</v>
      </c>
      <c r="W1433">
        <f t="shared" si="180"/>
        <v>9.6250620000000019E-3</v>
      </c>
      <c r="Y1433">
        <f t="shared" si="181"/>
        <v>4.9894898999999993E-2</v>
      </c>
      <c r="Z1433">
        <f t="shared" si="182"/>
        <v>-8.3187819999999968E-3</v>
      </c>
      <c r="AA1433">
        <f t="shared" si="183"/>
        <v>-1.1367454000000006E-2</v>
      </c>
    </row>
    <row r="1434" spans="1:27" x14ac:dyDescent="0.3">
      <c r="A1434">
        <v>0.13600000000000001</v>
      </c>
      <c r="B1434">
        <v>8.4531923000000005E-3</v>
      </c>
      <c r="D1434">
        <v>3.7723363000000003E-2</v>
      </c>
      <c r="E1434">
        <v>2.3353496000000001E-2</v>
      </c>
      <c r="F1434">
        <v>4.6006522000000001E-2</v>
      </c>
      <c r="H1434">
        <v>0.13600000000000001</v>
      </c>
      <c r="I1434">
        <v>2.0599848E-2</v>
      </c>
      <c r="K1434">
        <v>8.6586046999999999E-2</v>
      </c>
      <c r="L1434">
        <v>4.7431935000000001E-2</v>
      </c>
      <c r="M1434">
        <v>4.527726E-2</v>
      </c>
      <c r="O1434">
        <v>0.13600000000000001</v>
      </c>
      <c r="P1434">
        <f t="shared" si="176"/>
        <v>-1.6525220700000003E-2</v>
      </c>
      <c r="R1434">
        <f t="shared" si="177"/>
        <v>-2.224864E-2</v>
      </c>
      <c r="S1434">
        <f t="shared" si="178"/>
        <v>-5.2656261999999995E-2</v>
      </c>
      <c r="T1434">
        <f t="shared" si="179"/>
        <v>-1.7440090999999998E-2</v>
      </c>
      <c r="V1434">
        <v>0.13600000000000001</v>
      </c>
      <c r="W1434">
        <f t="shared" si="180"/>
        <v>9.5927260000000011E-3</v>
      </c>
      <c r="Y1434">
        <f t="shared" si="181"/>
        <v>4.9554716999999998E-2</v>
      </c>
      <c r="Z1434">
        <f t="shared" si="182"/>
        <v>-8.5280729999999971E-3</v>
      </c>
      <c r="AA1434">
        <f t="shared" si="183"/>
        <v>-1.1616853000000003E-2</v>
      </c>
    </row>
    <row r="1435" spans="1:27" x14ac:dyDescent="0.3">
      <c r="A1435">
        <v>0.13619999999999999</v>
      </c>
      <c r="B1435">
        <v>8.4789233999999995E-3</v>
      </c>
      <c r="D1435">
        <v>3.7322875999999998E-2</v>
      </c>
      <c r="E1435">
        <v>2.3331991E-2</v>
      </c>
      <c r="F1435">
        <v>4.5885084E-2</v>
      </c>
      <c r="H1435">
        <v>0.13619999999999999</v>
      </c>
      <c r="I1435">
        <v>2.0552432999999998E-2</v>
      </c>
      <c r="K1435">
        <v>8.6286794E-2</v>
      </c>
      <c r="L1435">
        <v>4.7279463000000001E-2</v>
      </c>
      <c r="M1435">
        <v>4.5038226000000001E-2</v>
      </c>
      <c r="O1435">
        <v>0.13619999999999999</v>
      </c>
      <c r="P1435">
        <f t="shared" si="176"/>
        <v>-1.64994896E-2</v>
      </c>
      <c r="R1435">
        <f t="shared" si="177"/>
        <v>-2.2649127000000005E-2</v>
      </c>
      <c r="S1435">
        <f t="shared" si="178"/>
        <v>-5.2677767E-2</v>
      </c>
      <c r="T1435">
        <f t="shared" si="179"/>
        <v>-1.7561528999999999E-2</v>
      </c>
      <c r="V1435">
        <v>0.13619999999999999</v>
      </c>
      <c r="W1435">
        <f t="shared" si="180"/>
        <v>9.545310999999999E-3</v>
      </c>
      <c r="Y1435">
        <f t="shared" si="181"/>
        <v>4.9255463999999999E-2</v>
      </c>
      <c r="Z1435">
        <f t="shared" si="182"/>
        <v>-8.6805449999999978E-3</v>
      </c>
      <c r="AA1435">
        <f t="shared" si="183"/>
        <v>-1.1855887000000002E-2</v>
      </c>
    </row>
    <row r="1436" spans="1:27" x14ac:dyDescent="0.3">
      <c r="A1436">
        <v>0.13639999999999999</v>
      </c>
      <c r="B1436">
        <v>8.4979592000000003E-3</v>
      </c>
      <c r="D1436">
        <v>3.6900083E-2</v>
      </c>
      <c r="E1436">
        <v>2.3304281E-2</v>
      </c>
      <c r="F1436">
        <v>4.5717886999999999E-2</v>
      </c>
      <c r="H1436">
        <v>0.13639999999999999</v>
      </c>
      <c r="I1436">
        <v>2.0519112999999999E-2</v>
      </c>
      <c r="K1436">
        <v>8.6074605999999998E-2</v>
      </c>
      <c r="L1436">
        <v>4.7175728E-2</v>
      </c>
      <c r="M1436">
        <v>4.4820045000000003E-2</v>
      </c>
      <c r="O1436">
        <v>0.13639999999999999</v>
      </c>
      <c r="P1436">
        <f t="shared" si="176"/>
        <v>-1.6480453800000003E-2</v>
      </c>
      <c r="R1436">
        <f t="shared" si="177"/>
        <v>-2.3071920000000003E-2</v>
      </c>
      <c r="S1436">
        <f t="shared" si="178"/>
        <v>-5.2705477000000001E-2</v>
      </c>
      <c r="T1436">
        <f t="shared" si="179"/>
        <v>-1.7728726E-2</v>
      </c>
      <c r="V1436">
        <v>0.13639999999999999</v>
      </c>
      <c r="W1436">
        <f t="shared" si="180"/>
        <v>9.5119909999999992E-3</v>
      </c>
      <c r="Y1436">
        <f t="shared" si="181"/>
        <v>4.9043275999999997E-2</v>
      </c>
      <c r="Z1436">
        <f t="shared" si="182"/>
        <v>-8.7842799999999985E-3</v>
      </c>
      <c r="AA1436">
        <f t="shared" si="183"/>
        <v>-1.2074068E-2</v>
      </c>
    </row>
    <row r="1437" spans="1:27" x14ac:dyDescent="0.3">
      <c r="A1437">
        <v>0.1366</v>
      </c>
      <c r="B1437">
        <v>8.5169118000000005E-3</v>
      </c>
      <c r="D1437">
        <v>3.6512372000000001E-2</v>
      </c>
      <c r="E1437">
        <v>2.3192991999999999E-2</v>
      </c>
      <c r="F1437">
        <v>4.5533471999999998E-2</v>
      </c>
      <c r="H1437">
        <v>0.1366</v>
      </c>
      <c r="I1437">
        <v>2.0504616E-2</v>
      </c>
      <c r="K1437">
        <v>8.5989716999999993E-2</v>
      </c>
      <c r="L1437">
        <v>4.7109980000000003E-2</v>
      </c>
      <c r="M1437">
        <v>4.4623797999999999E-2</v>
      </c>
      <c r="O1437">
        <v>0.1366</v>
      </c>
      <c r="P1437">
        <f t="shared" si="176"/>
        <v>-1.6461501199999999E-2</v>
      </c>
      <c r="R1437">
        <f t="shared" si="177"/>
        <v>-2.3459631000000002E-2</v>
      </c>
      <c r="S1437">
        <f t="shared" si="178"/>
        <v>-5.2816766000000001E-2</v>
      </c>
      <c r="T1437">
        <f t="shared" si="179"/>
        <v>-1.7913141E-2</v>
      </c>
      <c r="V1437">
        <v>0.1366</v>
      </c>
      <c r="W1437">
        <f t="shared" si="180"/>
        <v>9.4974940000000004E-3</v>
      </c>
      <c r="Y1437">
        <f t="shared" si="181"/>
        <v>4.8958386999999992E-2</v>
      </c>
      <c r="Z1437">
        <f t="shared" si="182"/>
        <v>-8.8500279999999959E-3</v>
      </c>
      <c r="AA1437">
        <f t="shared" si="183"/>
        <v>-1.2270315000000004E-2</v>
      </c>
    </row>
    <row r="1438" spans="1:27" x14ac:dyDescent="0.3">
      <c r="A1438">
        <v>0.1368</v>
      </c>
      <c r="B1438">
        <v>8.5368204000000007E-3</v>
      </c>
      <c r="D1438">
        <v>3.6177476E-2</v>
      </c>
      <c r="E1438">
        <v>2.3019209999999998E-2</v>
      </c>
      <c r="F1438">
        <v>4.5307353000000002E-2</v>
      </c>
      <c r="H1438">
        <v>0.1368</v>
      </c>
      <c r="I1438">
        <v>2.0503271999999999E-2</v>
      </c>
      <c r="K1438">
        <v>8.5910982999999996E-2</v>
      </c>
      <c r="L1438">
        <v>4.6936723999999999E-2</v>
      </c>
      <c r="M1438">
        <v>4.4463714000000001E-2</v>
      </c>
      <c r="O1438">
        <v>0.1368</v>
      </c>
      <c r="P1438">
        <f t="shared" si="176"/>
        <v>-1.6441592599999999E-2</v>
      </c>
      <c r="R1438">
        <f t="shared" si="177"/>
        <v>-2.3794527000000003E-2</v>
      </c>
      <c r="S1438">
        <f t="shared" si="178"/>
        <v>-5.2990547999999998E-2</v>
      </c>
      <c r="T1438">
        <f t="shared" si="179"/>
        <v>-1.8139259999999997E-2</v>
      </c>
      <c r="V1438">
        <v>0.1368</v>
      </c>
      <c r="W1438">
        <f t="shared" si="180"/>
        <v>9.4961500000000001E-3</v>
      </c>
      <c r="Y1438">
        <f t="shared" si="181"/>
        <v>4.8879652999999995E-2</v>
      </c>
      <c r="Z1438">
        <f t="shared" si="182"/>
        <v>-9.0232839999999995E-3</v>
      </c>
      <c r="AA1438">
        <f t="shared" si="183"/>
        <v>-1.2430399000000002E-2</v>
      </c>
    </row>
    <row r="1439" spans="1:27" x14ac:dyDescent="0.3">
      <c r="A1439">
        <v>0.13700000000000001</v>
      </c>
      <c r="B1439">
        <v>8.5512029000000007E-3</v>
      </c>
      <c r="D1439">
        <v>3.5802295999999997E-2</v>
      </c>
      <c r="E1439">
        <v>2.2838615E-2</v>
      </c>
      <c r="F1439">
        <v>4.5058558999999998E-2</v>
      </c>
      <c r="H1439">
        <v>0.13700000000000001</v>
      </c>
      <c r="I1439">
        <v>2.0505453E-2</v>
      </c>
      <c r="K1439">
        <v>8.5845231999999994E-2</v>
      </c>
      <c r="L1439">
        <v>4.6693722E-2</v>
      </c>
      <c r="M1439">
        <v>4.4362528999999998E-2</v>
      </c>
      <c r="O1439">
        <v>0.13700000000000001</v>
      </c>
      <c r="P1439">
        <f t="shared" si="176"/>
        <v>-1.6427210099999999E-2</v>
      </c>
      <c r="R1439">
        <f t="shared" si="177"/>
        <v>-2.4169707000000006E-2</v>
      </c>
      <c r="S1439">
        <f t="shared" si="178"/>
        <v>-5.3171142999999997E-2</v>
      </c>
      <c r="T1439">
        <f t="shared" si="179"/>
        <v>-1.8388054000000001E-2</v>
      </c>
      <c r="V1439">
        <v>0.13700000000000001</v>
      </c>
      <c r="W1439">
        <f t="shared" si="180"/>
        <v>9.4983310000000005E-3</v>
      </c>
      <c r="Y1439">
        <f t="shared" si="181"/>
        <v>4.8813901999999992E-2</v>
      </c>
      <c r="Z1439">
        <f t="shared" si="182"/>
        <v>-9.2662859999999986E-3</v>
      </c>
      <c r="AA1439">
        <f t="shared" si="183"/>
        <v>-1.2531584000000005E-2</v>
      </c>
    </row>
    <row r="1440" spans="1:27" x14ac:dyDescent="0.3">
      <c r="A1440">
        <v>0.13719999999999999</v>
      </c>
      <c r="B1440">
        <v>8.5552254999999994E-3</v>
      </c>
      <c r="D1440">
        <v>3.5553175999999999E-2</v>
      </c>
      <c r="E1440">
        <v>2.2686266E-2</v>
      </c>
      <c r="F1440">
        <v>4.4796383000000002E-2</v>
      </c>
      <c r="H1440">
        <v>0.13719999999999999</v>
      </c>
      <c r="I1440">
        <v>2.0511491E-2</v>
      </c>
      <c r="K1440">
        <v>8.5888470999999994E-2</v>
      </c>
      <c r="L1440">
        <v>4.6452731999999997E-2</v>
      </c>
      <c r="M1440">
        <v>4.4254013000000002E-2</v>
      </c>
      <c r="O1440">
        <v>0.13719999999999999</v>
      </c>
      <c r="P1440">
        <f t="shared" si="176"/>
        <v>-1.6423187500000002E-2</v>
      </c>
      <c r="R1440">
        <f t="shared" si="177"/>
        <v>-2.4418827000000004E-2</v>
      </c>
      <c r="S1440">
        <f t="shared" si="178"/>
        <v>-5.3323492E-2</v>
      </c>
      <c r="T1440">
        <f t="shared" si="179"/>
        <v>-1.8650229999999997E-2</v>
      </c>
      <c r="V1440">
        <v>0.13719999999999999</v>
      </c>
      <c r="W1440">
        <f t="shared" si="180"/>
        <v>9.5043690000000004E-3</v>
      </c>
      <c r="Y1440">
        <f t="shared" si="181"/>
        <v>4.8857140999999993E-2</v>
      </c>
      <c r="Z1440">
        <f t="shared" si="182"/>
        <v>-9.507276000000002E-3</v>
      </c>
      <c r="AA1440">
        <f t="shared" si="183"/>
        <v>-1.2640100000000001E-2</v>
      </c>
    </row>
    <row r="1441" spans="1:27" x14ac:dyDescent="0.3">
      <c r="A1441">
        <v>0.13739999999999999</v>
      </c>
      <c r="B1441">
        <v>8.5539872999999995E-3</v>
      </c>
      <c r="D1441">
        <v>3.5413095999999998E-2</v>
      </c>
      <c r="E1441">
        <v>2.2509534000000001E-2</v>
      </c>
      <c r="F1441">
        <v>4.4562773999999999E-2</v>
      </c>
      <c r="H1441">
        <v>0.13739999999999999</v>
      </c>
      <c r="I1441">
        <v>2.0508934999999999E-2</v>
      </c>
      <c r="K1441">
        <v>8.5961413E-2</v>
      </c>
      <c r="L1441">
        <v>4.6208407E-2</v>
      </c>
      <c r="M1441">
        <v>4.4137442999999998E-2</v>
      </c>
      <c r="O1441">
        <v>0.13739999999999999</v>
      </c>
      <c r="P1441">
        <f t="shared" si="176"/>
        <v>-1.6424425700000002E-2</v>
      </c>
      <c r="R1441">
        <f t="shared" si="177"/>
        <v>-2.4558907000000005E-2</v>
      </c>
      <c r="S1441">
        <f t="shared" si="178"/>
        <v>-5.3500223999999999E-2</v>
      </c>
      <c r="T1441">
        <f t="shared" si="179"/>
        <v>-1.8883838999999999E-2</v>
      </c>
      <c r="V1441">
        <v>0.13739999999999999</v>
      </c>
      <c r="W1441">
        <f t="shared" si="180"/>
        <v>9.5018129999999996E-3</v>
      </c>
      <c r="Y1441">
        <f t="shared" si="181"/>
        <v>4.8930082999999999E-2</v>
      </c>
      <c r="Z1441">
        <f t="shared" si="182"/>
        <v>-9.7516009999999986E-3</v>
      </c>
      <c r="AA1441">
        <f t="shared" si="183"/>
        <v>-1.2756670000000005E-2</v>
      </c>
    </row>
    <row r="1442" spans="1:27" x14ac:dyDescent="0.3">
      <c r="A1442">
        <v>0.1376</v>
      </c>
      <c r="B1442">
        <v>8.5514818999999995E-3</v>
      </c>
      <c r="D1442">
        <v>3.5212946000000002E-2</v>
      </c>
      <c r="E1442">
        <v>2.2343906E-2</v>
      </c>
      <c r="F1442">
        <v>4.4352628999999998E-2</v>
      </c>
      <c r="H1442">
        <v>0.1376</v>
      </c>
      <c r="I1442">
        <v>2.0505029000000001E-2</v>
      </c>
      <c r="K1442">
        <v>8.5979084999999997E-2</v>
      </c>
      <c r="L1442">
        <v>4.5991075999999999E-2</v>
      </c>
      <c r="M1442">
        <v>4.4022525999999999E-2</v>
      </c>
      <c r="O1442">
        <v>0.1376</v>
      </c>
      <c r="P1442">
        <f t="shared" si="176"/>
        <v>-1.64269311E-2</v>
      </c>
      <c r="R1442">
        <f t="shared" si="177"/>
        <v>-2.4759057000000001E-2</v>
      </c>
      <c r="S1442">
        <f t="shared" si="178"/>
        <v>-5.3665852E-2</v>
      </c>
      <c r="T1442">
        <f t="shared" si="179"/>
        <v>-1.9093984000000001E-2</v>
      </c>
      <c r="V1442">
        <v>0.1376</v>
      </c>
      <c r="W1442">
        <f t="shared" si="180"/>
        <v>9.4979070000000016E-3</v>
      </c>
      <c r="Y1442">
        <f t="shared" si="181"/>
        <v>4.8947754999999996E-2</v>
      </c>
      <c r="Z1442">
        <f t="shared" si="182"/>
        <v>-9.9689319999999998E-3</v>
      </c>
      <c r="AA1442">
        <f t="shared" si="183"/>
        <v>-1.2871587000000004E-2</v>
      </c>
    </row>
    <row r="1443" spans="1:27" x14ac:dyDescent="0.3">
      <c r="A1443">
        <v>0.13780000000000001</v>
      </c>
      <c r="B1443">
        <v>8.5568056E-3</v>
      </c>
      <c r="D1443">
        <v>3.5028509999999999E-2</v>
      </c>
      <c r="E1443">
        <v>2.2158583999999999E-2</v>
      </c>
      <c r="F1443">
        <v>4.4178301000000003E-2</v>
      </c>
      <c r="H1443">
        <v>0.13780000000000001</v>
      </c>
      <c r="I1443">
        <v>2.0500467000000001E-2</v>
      </c>
      <c r="K1443">
        <v>8.5932183999999995E-2</v>
      </c>
      <c r="L1443">
        <v>4.5756996000000001E-2</v>
      </c>
      <c r="M1443">
        <v>4.3895980000000001E-2</v>
      </c>
      <c r="O1443">
        <v>0.13780000000000001</v>
      </c>
      <c r="P1443">
        <f t="shared" si="176"/>
        <v>-1.6421607400000003E-2</v>
      </c>
      <c r="R1443">
        <f t="shared" si="177"/>
        <v>-2.4943493000000004E-2</v>
      </c>
      <c r="S1443">
        <f t="shared" si="178"/>
        <v>-5.3851174000000002E-2</v>
      </c>
      <c r="T1443">
        <f t="shared" si="179"/>
        <v>-1.9268311999999996E-2</v>
      </c>
      <c r="V1443">
        <v>0.13780000000000001</v>
      </c>
      <c r="W1443">
        <f t="shared" si="180"/>
        <v>9.493345000000002E-3</v>
      </c>
      <c r="Y1443">
        <f t="shared" si="181"/>
        <v>4.8900853999999994E-2</v>
      </c>
      <c r="Z1443">
        <f t="shared" si="182"/>
        <v>-1.0203011999999997E-2</v>
      </c>
      <c r="AA1443">
        <f t="shared" si="183"/>
        <v>-1.2998133000000002E-2</v>
      </c>
    </row>
    <row r="1444" spans="1:27" x14ac:dyDescent="0.3">
      <c r="A1444">
        <v>0.13800000000000001</v>
      </c>
      <c r="B1444">
        <v>8.5791748000000004E-3</v>
      </c>
      <c r="D1444">
        <v>3.4805234999999997E-2</v>
      </c>
      <c r="E1444">
        <v>2.1892893E-2</v>
      </c>
      <c r="F1444">
        <v>4.4054714000000002E-2</v>
      </c>
      <c r="H1444">
        <v>0.13800000000000001</v>
      </c>
      <c r="I1444">
        <v>2.0493704000000001E-2</v>
      </c>
      <c r="K1444">
        <v>8.5753072E-2</v>
      </c>
      <c r="L1444">
        <v>4.5471244000000001E-2</v>
      </c>
      <c r="M1444">
        <v>4.3738461999999999E-2</v>
      </c>
      <c r="O1444">
        <v>0.13800000000000001</v>
      </c>
      <c r="P1444">
        <f t="shared" si="176"/>
        <v>-1.6399238199999999E-2</v>
      </c>
      <c r="R1444">
        <f t="shared" si="177"/>
        <v>-2.5166768000000006E-2</v>
      </c>
      <c r="S1444">
        <f t="shared" si="178"/>
        <v>-5.4116865E-2</v>
      </c>
      <c r="T1444">
        <f t="shared" si="179"/>
        <v>-1.9391898999999997E-2</v>
      </c>
      <c r="V1444">
        <v>0.13800000000000001</v>
      </c>
      <c r="W1444">
        <f t="shared" si="180"/>
        <v>9.4865820000000021E-3</v>
      </c>
      <c r="Y1444">
        <f t="shared" si="181"/>
        <v>4.8721741999999998E-2</v>
      </c>
      <c r="Z1444">
        <f t="shared" si="182"/>
        <v>-1.0488763999999998E-2</v>
      </c>
      <c r="AA1444">
        <f t="shared" si="183"/>
        <v>-1.3155651000000004E-2</v>
      </c>
    </row>
    <row r="1445" spans="1:27" x14ac:dyDescent="0.3">
      <c r="A1445">
        <v>0.13819999999999999</v>
      </c>
      <c r="B1445">
        <v>8.6098092000000005E-3</v>
      </c>
      <c r="D1445">
        <v>3.4572380999999999E-2</v>
      </c>
      <c r="E1445">
        <v>2.1665499000000001E-2</v>
      </c>
      <c r="F1445">
        <v>4.3945401000000002E-2</v>
      </c>
      <c r="H1445">
        <v>0.13819999999999999</v>
      </c>
      <c r="I1445">
        <v>2.0486046000000001E-2</v>
      </c>
      <c r="K1445">
        <v>8.5622262000000005E-2</v>
      </c>
      <c r="L1445">
        <v>4.5111869999999998E-2</v>
      </c>
      <c r="M1445">
        <v>4.3565189999999997E-2</v>
      </c>
      <c r="O1445">
        <v>0.13819999999999999</v>
      </c>
      <c r="P1445">
        <f t="shared" si="176"/>
        <v>-1.6368603799999999E-2</v>
      </c>
      <c r="R1445">
        <f t="shared" si="177"/>
        <v>-2.5399622000000004E-2</v>
      </c>
      <c r="S1445">
        <f t="shared" si="178"/>
        <v>-5.4344258999999992E-2</v>
      </c>
      <c r="T1445">
        <f t="shared" si="179"/>
        <v>-1.9501211999999997E-2</v>
      </c>
      <c r="V1445">
        <v>0.13819999999999999</v>
      </c>
      <c r="W1445">
        <f t="shared" si="180"/>
        <v>9.4789240000000014E-3</v>
      </c>
      <c r="Y1445">
        <f t="shared" si="181"/>
        <v>4.8590932000000003E-2</v>
      </c>
      <c r="Z1445">
        <f t="shared" si="182"/>
        <v>-1.0848138E-2</v>
      </c>
      <c r="AA1445">
        <f t="shared" si="183"/>
        <v>-1.3328923000000006E-2</v>
      </c>
    </row>
    <row r="1446" spans="1:27" x14ac:dyDescent="0.3">
      <c r="A1446">
        <v>0.1384</v>
      </c>
      <c r="B1446">
        <v>8.6372879999999999E-3</v>
      </c>
      <c r="D1446">
        <v>3.4356016000000003E-2</v>
      </c>
      <c r="E1446">
        <v>2.1552708E-2</v>
      </c>
      <c r="F1446">
        <v>4.3853494E-2</v>
      </c>
      <c r="H1446">
        <v>0.1384</v>
      </c>
      <c r="I1446">
        <v>2.0475812999999999E-2</v>
      </c>
      <c r="K1446">
        <v>8.5574757000000001E-2</v>
      </c>
      <c r="L1446">
        <v>4.4771406E-2</v>
      </c>
      <c r="M1446">
        <v>4.3433065999999999E-2</v>
      </c>
      <c r="O1446">
        <v>0.1384</v>
      </c>
      <c r="P1446">
        <f t="shared" si="176"/>
        <v>-1.6341125000000001E-2</v>
      </c>
      <c r="R1446">
        <f t="shared" si="177"/>
        <v>-2.5615987E-2</v>
      </c>
      <c r="S1446">
        <f t="shared" si="178"/>
        <v>-5.4457049999999993E-2</v>
      </c>
      <c r="T1446">
        <f t="shared" si="179"/>
        <v>-1.9593118999999999E-2</v>
      </c>
      <c r="V1446">
        <v>0.1384</v>
      </c>
      <c r="W1446">
        <f t="shared" si="180"/>
        <v>9.4686909999999996E-3</v>
      </c>
      <c r="Y1446">
        <f t="shared" si="181"/>
        <v>4.8543427E-2</v>
      </c>
      <c r="Z1446">
        <f t="shared" si="182"/>
        <v>-1.1188601999999999E-2</v>
      </c>
      <c r="AA1446">
        <f t="shared" si="183"/>
        <v>-1.3461047000000004E-2</v>
      </c>
    </row>
    <row r="1447" spans="1:27" x14ac:dyDescent="0.3">
      <c r="A1447">
        <v>0.1386</v>
      </c>
      <c r="B1447">
        <v>8.6663706000000007E-3</v>
      </c>
      <c r="D1447">
        <v>3.4221969999999997E-2</v>
      </c>
      <c r="E1447">
        <v>2.1282855E-2</v>
      </c>
      <c r="F1447">
        <v>4.3785737999999998E-2</v>
      </c>
      <c r="H1447">
        <v>0.1386</v>
      </c>
      <c r="I1447">
        <v>2.0459752000000001E-2</v>
      </c>
      <c r="K1447">
        <v>8.5664164000000001E-2</v>
      </c>
      <c r="L1447">
        <v>4.4421460000000003E-2</v>
      </c>
      <c r="M1447">
        <v>4.3316138999999997E-2</v>
      </c>
      <c r="O1447">
        <v>0.1386</v>
      </c>
      <c r="P1447">
        <f t="shared" si="176"/>
        <v>-1.6312042400000001E-2</v>
      </c>
      <c r="R1447">
        <f t="shared" si="177"/>
        <v>-2.5750033000000006E-2</v>
      </c>
      <c r="S1447">
        <f t="shared" si="178"/>
        <v>-5.4726902999999993E-2</v>
      </c>
      <c r="T1447">
        <f t="shared" si="179"/>
        <v>-1.9660875000000001E-2</v>
      </c>
      <c r="V1447">
        <v>0.1386</v>
      </c>
      <c r="W1447">
        <f t="shared" si="180"/>
        <v>9.4526300000000018E-3</v>
      </c>
      <c r="Y1447">
        <f t="shared" si="181"/>
        <v>4.8632834E-2</v>
      </c>
      <c r="Z1447">
        <f t="shared" si="182"/>
        <v>-1.1538547999999996E-2</v>
      </c>
      <c r="AA1447">
        <f t="shared" si="183"/>
        <v>-1.3577974000000007E-2</v>
      </c>
    </row>
    <row r="1448" spans="1:27" x14ac:dyDescent="0.3">
      <c r="A1448">
        <v>0.13880000000000001</v>
      </c>
      <c r="B1448">
        <v>8.6925500999999999E-3</v>
      </c>
      <c r="D1448">
        <v>3.4125320000000001E-2</v>
      </c>
      <c r="E1448">
        <v>2.0960683000000001E-2</v>
      </c>
      <c r="F1448">
        <v>4.3699479999999999E-2</v>
      </c>
      <c r="H1448">
        <v>0.13880000000000001</v>
      </c>
      <c r="I1448">
        <v>2.0444027E-2</v>
      </c>
      <c r="K1448">
        <v>8.5773590999999996E-2</v>
      </c>
      <c r="L1448">
        <v>4.4036067999999998E-2</v>
      </c>
      <c r="M1448">
        <v>4.3187458999999997E-2</v>
      </c>
      <c r="O1448">
        <v>0.13880000000000001</v>
      </c>
      <c r="P1448">
        <f t="shared" si="176"/>
        <v>-1.6285862900000003E-2</v>
      </c>
      <c r="R1448">
        <f t="shared" si="177"/>
        <v>-2.5846683000000002E-2</v>
      </c>
      <c r="S1448">
        <f t="shared" si="178"/>
        <v>-5.5049074999999996E-2</v>
      </c>
      <c r="T1448">
        <f t="shared" si="179"/>
        <v>-1.9747133E-2</v>
      </c>
      <c r="V1448">
        <v>0.13880000000000001</v>
      </c>
      <c r="W1448">
        <f t="shared" si="180"/>
        <v>9.4369050000000006E-3</v>
      </c>
      <c r="Y1448">
        <f t="shared" si="181"/>
        <v>4.8742260999999995E-2</v>
      </c>
      <c r="Z1448">
        <f t="shared" si="182"/>
        <v>-1.1923940000000001E-2</v>
      </c>
      <c r="AA1448">
        <f t="shared" si="183"/>
        <v>-1.3706654000000006E-2</v>
      </c>
    </row>
    <row r="1449" spans="1:27" x14ac:dyDescent="0.3">
      <c r="A1449">
        <v>0.13900000000000001</v>
      </c>
      <c r="B1449">
        <v>8.7165320000000008E-3</v>
      </c>
      <c r="D1449">
        <v>3.4038113000000002E-2</v>
      </c>
      <c r="E1449">
        <v>2.0669527E-2</v>
      </c>
      <c r="F1449">
        <v>4.3597021999999999E-2</v>
      </c>
      <c r="H1449">
        <v>0.13900000000000001</v>
      </c>
      <c r="I1449">
        <v>2.0423879999999998E-2</v>
      </c>
      <c r="K1449">
        <v>8.5944123999999997E-2</v>
      </c>
      <c r="L1449">
        <v>4.3661929000000002E-2</v>
      </c>
      <c r="M1449">
        <v>4.3059479999999997E-2</v>
      </c>
      <c r="O1449">
        <v>0.13900000000000001</v>
      </c>
      <c r="P1449">
        <f t="shared" si="176"/>
        <v>-1.6261880999999999E-2</v>
      </c>
      <c r="R1449">
        <f t="shared" si="177"/>
        <v>-2.5933890000000001E-2</v>
      </c>
      <c r="S1449">
        <f t="shared" si="178"/>
        <v>-5.5340230999999997E-2</v>
      </c>
      <c r="T1449">
        <f t="shared" si="179"/>
        <v>-1.9849591E-2</v>
      </c>
      <c r="V1449">
        <v>0.13900000000000001</v>
      </c>
      <c r="W1449">
        <f t="shared" si="180"/>
        <v>9.416757999999999E-3</v>
      </c>
      <c r="Y1449">
        <f t="shared" si="181"/>
        <v>4.8912793999999996E-2</v>
      </c>
      <c r="Z1449">
        <f t="shared" si="182"/>
        <v>-1.2298078999999996E-2</v>
      </c>
      <c r="AA1449">
        <f t="shared" si="183"/>
        <v>-1.3834633000000006E-2</v>
      </c>
    </row>
    <row r="1450" spans="1:27" x14ac:dyDescent="0.3">
      <c r="A1450">
        <v>0.13919999999999999</v>
      </c>
      <c r="B1450">
        <v>8.7361029000000007E-3</v>
      </c>
      <c r="D1450">
        <v>3.3871352E-2</v>
      </c>
      <c r="E1450">
        <v>2.0439045999999999E-2</v>
      </c>
      <c r="F1450">
        <v>4.3448792999999999E-2</v>
      </c>
      <c r="H1450">
        <v>0.13919999999999999</v>
      </c>
      <c r="I1450">
        <v>2.0409028999999999E-2</v>
      </c>
      <c r="K1450">
        <v>8.6163278999999995E-2</v>
      </c>
      <c r="L1450">
        <v>4.3415991000000001E-2</v>
      </c>
      <c r="M1450">
        <v>4.2910223999999997E-2</v>
      </c>
      <c r="O1450">
        <v>0.13919999999999999</v>
      </c>
      <c r="P1450">
        <f t="shared" si="176"/>
        <v>-1.6242310100000001E-2</v>
      </c>
      <c r="R1450">
        <f t="shared" si="177"/>
        <v>-2.6100651000000002E-2</v>
      </c>
      <c r="S1450">
        <f t="shared" si="178"/>
        <v>-5.5570711999999994E-2</v>
      </c>
      <c r="T1450">
        <f t="shared" si="179"/>
        <v>-1.9997819999999999E-2</v>
      </c>
      <c r="V1450">
        <v>0.13919999999999999</v>
      </c>
      <c r="W1450">
        <f t="shared" si="180"/>
        <v>9.4019069999999993E-3</v>
      </c>
      <c r="Y1450">
        <f t="shared" si="181"/>
        <v>4.9131948999999994E-2</v>
      </c>
      <c r="Z1450">
        <f t="shared" si="182"/>
        <v>-1.2544016999999998E-2</v>
      </c>
      <c r="AA1450">
        <f t="shared" si="183"/>
        <v>-1.3983889000000006E-2</v>
      </c>
    </row>
    <row r="1451" spans="1:27" x14ac:dyDescent="0.3">
      <c r="A1451">
        <v>0.1394</v>
      </c>
      <c r="B1451">
        <v>8.7571891999999995E-3</v>
      </c>
      <c r="D1451">
        <v>3.3649117999999999E-2</v>
      </c>
      <c r="E1451">
        <v>2.0288870000000001E-2</v>
      </c>
      <c r="F1451">
        <v>4.3277517000000001E-2</v>
      </c>
      <c r="H1451">
        <v>0.1394</v>
      </c>
      <c r="I1451">
        <v>2.0400107000000001E-2</v>
      </c>
      <c r="K1451">
        <v>8.6331185000000005E-2</v>
      </c>
      <c r="L1451">
        <v>4.3386181000000003E-2</v>
      </c>
      <c r="M1451">
        <v>4.2719819999999999E-2</v>
      </c>
      <c r="O1451">
        <v>0.1394</v>
      </c>
      <c r="P1451">
        <f t="shared" si="176"/>
        <v>-1.6221223800000004E-2</v>
      </c>
      <c r="R1451">
        <f t="shared" si="177"/>
        <v>-2.6322885000000004E-2</v>
      </c>
      <c r="S1451">
        <f t="shared" si="178"/>
        <v>-5.5720887999999996E-2</v>
      </c>
      <c r="T1451">
        <f t="shared" si="179"/>
        <v>-2.0169095999999997E-2</v>
      </c>
      <c r="V1451">
        <v>0.1394</v>
      </c>
      <c r="W1451">
        <f t="shared" si="180"/>
        <v>9.3929850000000013E-3</v>
      </c>
      <c r="Y1451">
        <f t="shared" si="181"/>
        <v>4.9299855000000004E-2</v>
      </c>
      <c r="Z1451">
        <f t="shared" si="182"/>
        <v>-1.2573826999999996E-2</v>
      </c>
      <c r="AA1451">
        <f t="shared" si="183"/>
        <v>-1.4174293000000004E-2</v>
      </c>
    </row>
    <row r="1452" spans="1:27" x14ac:dyDescent="0.3">
      <c r="A1452">
        <v>0.1396</v>
      </c>
      <c r="B1452">
        <v>8.7838597000000004E-3</v>
      </c>
      <c r="D1452">
        <v>3.3392081999999997E-2</v>
      </c>
      <c r="E1452">
        <v>2.0119049E-2</v>
      </c>
      <c r="F1452">
        <v>4.3105311E-2</v>
      </c>
      <c r="H1452">
        <v>0.1396</v>
      </c>
      <c r="I1452">
        <v>2.0396372999999999E-2</v>
      </c>
      <c r="K1452">
        <v>8.6459726000000001E-2</v>
      </c>
      <c r="L1452">
        <v>4.3225366000000001E-2</v>
      </c>
      <c r="M1452">
        <v>4.2518461E-2</v>
      </c>
      <c r="O1452">
        <v>0.1396</v>
      </c>
      <c r="P1452">
        <f t="shared" si="176"/>
        <v>-1.6194553300000001E-2</v>
      </c>
      <c r="R1452">
        <f t="shared" si="177"/>
        <v>-2.6579921000000006E-2</v>
      </c>
      <c r="S1452">
        <f t="shared" si="178"/>
        <v>-5.5890708999999997E-2</v>
      </c>
      <c r="T1452">
        <f t="shared" si="179"/>
        <v>-2.0341301999999999E-2</v>
      </c>
      <c r="V1452">
        <v>0.1396</v>
      </c>
      <c r="W1452">
        <f t="shared" si="180"/>
        <v>9.3892509999999995E-3</v>
      </c>
      <c r="Y1452">
        <f t="shared" si="181"/>
        <v>4.9428395999999999E-2</v>
      </c>
      <c r="Z1452">
        <f t="shared" si="182"/>
        <v>-1.2734641999999997E-2</v>
      </c>
      <c r="AA1452">
        <f t="shared" si="183"/>
        <v>-1.4375652000000003E-2</v>
      </c>
    </row>
    <row r="1453" spans="1:27" x14ac:dyDescent="0.3">
      <c r="A1453">
        <v>0.13980000000000001</v>
      </c>
      <c r="B1453">
        <v>8.8083078999999995E-3</v>
      </c>
      <c r="D1453">
        <v>3.3202625999999999E-2</v>
      </c>
      <c r="E1453">
        <v>1.9919778999999999E-2</v>
      </c>
      <c r="F1453">
        <v>4.2953831999999997E-2</v>
      </c>
      <c r="H1453">
        <v>0.13980000000000001</v>
      </c>
      <c r="I1453">
        <v>2.0397427999999999E-2</v>
      </c>
      <c r="K1453">
        <v>8.6542941999999998E-2</v>
      </c>
      <c r="L1453">
        <v>4.2898958000000001E-2</v>
      </c>
      <c r="M1453">
        <v>4.2353863999999998E-2</v>
      </c>
      <c r="O1453">
        <v>0.13980000000000001</v>
      </c>
      <c r="P1453">
        <f t="shared" si="176"/>
        <v>-1.6170105100000002E-2</v>
      </c>
      <c r="R1453">
        <f t="shared" si="177"/>
        <v>-2.6769377000000004E-2</v>
      </c>
      <c r="S1453">
        <f t="shared" si="178"/>
        <v>-5.6089978999999998E-2</v>
      </c>
      <c r="T1453">
        <f t="shared" si="179"/>
        <v>-2.0492781000000002E-2</v>
      </c>
      <c r="V1453">
        <v>0.13980000000000001</v>
      </c>
      <c r="W1453">
        <f t="shared" si="180"/>
        <v>9.3903059999999993E-3</v>
      </c>
      <c r="Y1453">
        <f t="shared" si="181"/>
        <v>4.9511611999999997E-2</v>
      </c>
      <c r="Z1453">
        <f t="shared" si="182"/>
        <v>-1.3061049999999998E-2</v>
      </c>
      <c r="AA1453">
        <f t="shared" si="183"/>
        <v>-1.4540249000000005E-2</v>
      </c>
    </row>
    <row r="1454" spans="1:27" x14ac:dyDescent="0.3">
      <c r="A1454">
        <v>0.14000000000000001</v>
      </c>
      <c r="B1454">
        <v>8.8401425000000002E-3</v>
      </c>
      <c r="D1454">
        <v>3.3082701999999999E-2</v>
      </c>
      <c r="E1454">
        <v>1.9721849999999999E-2</v>
      </c>
      <c r="F1454">
        <v>4.2829283000000003E-2</v>
      </c>
      <c r="H1454">
        <v>0.14000000000000001</v>
      </c>
      <c r="I1454">
        <v>2.0399539000000001E-2</v>
      </c>
      <c r="K1454">
        <v>8.6570121E-2</v>
      </c>
      <c r="L1454">
        <v>4.2554937000000001E-2</v>
      </c>
      <c r="M1454">
        <v>4.2224420999999998E-2</v>
      </c>
      <c r="O1454">
        <v>0.14000000000000001</v>
      </c>
      <c r="P1454">
        <f t="shared" si="176"/>
        <v>-1.6138270500000003E-2</v>
      </c>
      <c r="R1454">
        <f t="shared" si="177"/>
        <v>-2.6889301000000004E-2</v>
      </c>
      <c r="S1454">
        <f t="shared" si="178"/>
        <v>-5.6287907999999998E-2</v>
      </c>
      <c r="T1454">
        <f t="shared" si="179"/>
        <v>-2.0617329999999996E-2</v>
      </c>
      <c r="V1454">
        <v>0.14000000000000001</v>
      </c>
      <c r="W1454">
        <f t="shared" si="180"/>
        <v>9.3924170000000019E-3</v>
      </c>
      <c r="Y1454">
        <f t="shared" si="181"/>
        <v>4.9538790999999999E-2</v>
      </c>
      <c r="Z1454">
        <f t="shared" si="182"/>
        <v>-1.3405070999999998E-2</v>
      </c>
      <c r="AA1454">
        <f t="shared" si="183"/>
        <v>-1.4669692000000005E-2</v>
      </c>
    </row>
    <row r="1455" spans="1:27" x14ac:dyDescent="0.3">
      <c r="A1455">
        <v>0.14019999999999999</v>
      </c>
      <c r="B1455">
        <v>8.8667099999999999E-3</v>
      </c>
      <c r="D1455">
        <v>3.3045934999999999E-2</v>
      </c>
      <c r="E1455">
        <v>1.9559244E-2</v>
      </c>
      <c r="F1455">
        <v>4.2732294999999997E-2</v>
      </c>
      <c r="H1455">
        <v>0.14019999999999999</v>
      </c>
      <c r="I1455">
        <v>2.0398466000000001E-2</v>
      </c>
      <c r="K1455">
        <v>8.6553078000000006E-2</v>
      </c>
      <c r="L1455">
        <v>4.2212551000000001E-2</v>
      </c>
      <c r="M1455">
        <v>4.2121275999999999E-2</v>
      </c>
      <c r="O1455">
        <v>0.14019999999999999</v>
      </c>
      <c r="P1455">
        <f t="shared" si="176"/>
        <v>-1.6111703000000002E-2</v>
      </c>
      <c r="R1455">
        <f t="shared" si="177"/>
        <v>-2.6926068000000004E-2</v>
      </c>
      <c r="S1455">
        <f t="shared" si="178"/>
        <v>-5.6450513999999993E-2</v>
      </c>
      <c r="T1455">
        <f t="shared" si="179"/>
        <v>-2.0714318000000002E-2</v>
      </c>
      <c r="V1455">
        <v>0.14019999999999999</v>
      </c>
      <c r="W1455">
        <f t="shared" si="180"/>
        <v>9.3913440000000011E-3</v>
      </c>
      <c r="Y1455">
        <f t="shared" si="181"/>
        <v>4.9521748000000004E-2</v>
      </c>
      <c r="Z1455">
        <f t="shared" si="182"/>
        <v>-1.3747456999999998E-2</v>
      </c>
      <c r="AA1455">
        <f t="shared" si="183"/>
        <v>-1.4772837000000004E-2</v>
      </c>
    </row>
    <row r="1456" spans="1:27" x14ac:dyDescent="0.3">
      <c r="A1456">
        <v>0.1404</v>
      </c>
      <c r="B1456">
        <v>8.9039348000000008E-3</v>
      </c>
      <c r="D1456">
        <v>3.2962330999999997E-2</v>
      </c>
      <c r="E1456">
        <v>1.9431832999999999E-2</v>
      </c>
      <c r="F1456">
        <v>4.2649830999999999E-2</v>
      </c>
      <c r="H1456">
        <v>0.1404</v>
      </c>
      <c r="I1456">
        <v>2.0396118000000001E-2</v>
      </c>
      <c r="K1456">
        <v>8.6550180000000004E-2</v>
      </c>
      <c r="L1456">
        <v>4.1929276000000001E-2</v>
      </c>
      <c r="M1456">
        <v>4.1996591999999999E-2</v>
      </c>
      <c r="O1456">
        <v>0.1404</v>
      </c>
      <c r="P1456">
        <f t="shared" si="176"/>
        <v>-1.6074478199999999E-2</v>
      </c>
      <c r="R1456">
        <f t="shared" si="177"/>
        <v>-2.7009672000000005E-2</v>
      </c>
      <c r="S1456">
        <f t="shared" si="178"/>
        <v>-5.6577925000000001E-2</v>
      </c>
      <c r="T1456">
        <f t="shared" si="179"/>
        <v>-2.0796782E-2</v>
      </c>
      <c r="V1456">
        <v>0.1404</v>
      </c>
      <c r="W1456">
        <f t="shared" si="180"/>
        <v>9.3889960000000019E-3</v>
      </c>
      <c r="Y1456">
        <f t="shared" si="181"/>
        <v>4.9518850000000003E-2</v>
      </c>
      <c r="Z1456">
        <f t="shared" si="182"/>
        <v>-1.4030731999999997E-2</v>
      </c>
      <c r="AA1456">
        <f t="shared" si="183"/>
        <v>-1.4897521000000004E-2</v>
      </c>
    </row>
    <row r="1457" spans="1:27" x14ac:dyDescent="0.3">
      <c r="A1457">
        <v>0.1406</v>
      </c>
      <c r="B1457">
        <v>8.9659470999999998E-3</v>
      </c>
      <c r="D1457">
        <v>3.2716822E-2</v>
      </c>
      <c r="E1457">
        <v>1.9330808000000001E-2</v>
      </c>
      <c r="F1457">
        <v>4.2582211000000002E-2</v>
      </c>
      <c r="H1457">
        <v>0.1406</v>
      </c>
      <c r="I1457">
        <v>2.0393483E-2</v>
      </c>
      <c r="K1457">
        <v>8.6553052000000005E-2</v>
      </c>
      <c r="L1457">
        <v>4.1679518999999998E-2</v>
      </c>
      <c r="M1457">
        <v>4.1860964000000001E-2</v>
      </c>
      <c r="O1457">
        <v>0.1406</v>
      </c>
      <c r="P1457">
        <f t="shared" si="176"/>
        <v>-1.6012465900000002E-2</v>
      </c>
      <c r="R1457">
        <f t="shared" si="177"/>
        <v>-2.7255181000000003E-2</v>
      </c>
      <c r="S1457">
        <f t="shared" si="178"/>
        <v>-5.6678949999999992E-2</v>
      </c>
      <c r="T1457">
        <f t="shared" si="179"/>
        <v>-2.0864401999999997E-2</v>
      </c>
      <c r="V1457">
        <v>0.1406</v>
      </c>
      <c r="W1457">
        <f t="shared" si="180"/>
        <v>9.3863610000000011E-3</v>
      </c>
      <c r="Y1457">
        <f t="shared" si="181"/>
        <v>4.9521722000000004E-2</v>
      </c>
      <c r="Z1457">
        <f t="shared" si="182"/>
        <v>-1.4280489E-2</v>
      </c>
      <c r="AA1457">
        <f t="shared" si="183"/>
        <v>-1.5033149000000003E-2</v>
      </c>
    </row>
    <row r="1458" spans="1:27" x14ac:dyDescent="0.3">
      <c r="A1458">
        <v>0.14080000000000001</v>
      </c>
      <c r="B1458">
        <v>9.0317457999999993E-3</v>
      </c>
      <c r="D1458">
        <v>3.2353112000000003E-2</v>
      </c>
      <c r="E1458">
        <v>1.9252829999999999E-2</v>
      </c>
      <c r="F1458">
        <v>4.2521852999999998E-2</v>
      </c>
      <c r="H1458">
        <v>0.14080000000000001</v>
      </c>
      <c r="I1458">
        <v>2.0393776999999998E-2</v>
      </c>
      <c r="K1458">
        <v>8.6496081000000002E-2</v>
      </c>
      <c r="L1458">
        <v>4.1436257999999997E-2</v>
      </c>
      <c r="M1458">
        <v>4.1727730999999997E-2</v>
      </c>
      <c r="O1458">
        <v>0.14080000000000001</v>
      </c>
      <c r="P1458">
        <f t="shared" si="176"/>
        <v>-1.59466672E-2</v>
      </c>
      <c r="R1458">
        <f t="shared" si="177"/>
        <v>-2.7618891E-2</v>
      </c>
      <c r="S1458">
        <f t="shared" si="178"/>
        <v>-5.6756927999999998E-2</v>
      </c>
      <c r="T1458">
        <f t="shared" si="179"/>
        <v>-2.0924760000000001E-2</v>
      </c>
      <c r="V1458">
        <v>0.14080000000000001</v>
      </c>
      <c r="W1458">
        <f t="shared" si="180"/>
        <v>9.386654999999999E-3</v>
      </c>
      <c r="Y1458">
        <f t="shared" si="181"/>
        <v>4.9464751000000001E-2</v>
      </c>
      <c r="Z1458">
        <f t="shared" si="182"/>
        <v>-1.4523750000000002E-2</v>
      </c>
      <c r="AA1458">
        <f t="shared" si="183"/>
        <v>-1.5166382000000006E-2</v>
      </c>
    </row>
    <row r="1459" spans="1:27" x14ac:dyDescent="0.3">
      <c r="A1459">
        <v>0.14099999999999999</v>
      </c>
      <c r="B1459">
        <v>9.0817673999999994E-3</v>
      </c>
      <c r="D1459">
        <v>3.1997631999999998E-2</v>
      </c>
      <c r="E1459">
        <v>1.9194547999999999E-2</v>
      </c>
      <c r="F1459">
        <v>4.2435643000000002E-2</v>
      </c>
      <c r="H1459">
        <v>0.14099999999999999</v>
      </c>
      <c r="I1459">
        <v>2.0392186999999999E-2</v>
      </c>
      <c r="K1459">
        <v>8.6378362E-2</v>
      </c>
      <c r="L1459">
        <v>4.1143517999999997E-2</v>
      </c>
      <c r="M1459">
        <v>4.1602351000000003E-2</v>
      </c>
      <c r="O1459">
        <v>0.14099999999999999</v>
      </c>
      <c r="P1459">
        <f t="shared" si="176"/>
        <v>-1.5896645600000002E-2</v>
      </c>
      <c r="R1459">
        <f t="shared" si="177"/>
        <v>-2.7974371000000005E-2</v>
      </c>
      <c r="S1459">
        <f t="shared" si="178"/>
        <v>-5.6815209999999998E-2</v>
      </c>
      <c r="T1459">
        <f t="shared" si="179"/>
        <v>-2.1010969999999997E-2</v>
      </c>
      <c r="V1459">
        <v>0.14099999999999999</v>
      </c>
      <c r="W1459">
        <f t="shared" si="180"/>
        <v>9.3850649999999997E-3</v>
      </c>
      <c r="Y1459">
        <f t="shared" si="181"/>
        <v>4.9347031999999999E-2</v>
      </c>
      <c r="Z1459">
        <f t="shared" si="182"/>
        <v>-1.4816490000000002E-2</v>
      </c>
      <c r="AA1459">
        <f t="shared" si="183"/>
        <v>-1.5291762E-2</v>
      </c>
    </row>
    <row r="1460" spans="1:27" x14ac:dyDescent="0.3">
      <c r="A1460">
        <v>0.14119999999999999</v>
      </c>
      <c r="B1460">
        <v>9.1171818000000005E-3</v>
      </c>
      <c r="D1460">
        <v>3.1725505000000001E-2</v>
      </c>
      <c r="E1460">
        <v>1.9157154999999999E-2</v>
      </c>
      <c r="F1460">
        <v>4.2360736000000003E-2</v>
      </c>
      <c r="H1460">
        <v>0.14119999999999999</v>
      </c>
      <c r="I1460">
        <v>2.0383808999999999E-2</v>
      </c>
      <c r="K1460">
        <v>8.6258377999999997E-2</v>
      </c>
      <c r="L1460">
        <v>4.0901198E-2</v>
      </c>
      <c r="M1460">
        <v>4.1476066999999998E-2</v>
      </c>
      <c r="O1460">
        <v>0.14119999999999999</v>
      </c>
      <c r="P1460">
        <f t="shared" si="176"/>
        <v>-1.5861231199999999E-2</v>
      </c>
      <c r="R1460">
        <f t="shared" si="177"/>
        <v>-2.8246498000000002E-2</v>
      </c>
      <c r="S1460">
        <f t="shared" si="178"/>
        <v>-5.6852603000000002E-2</v>
      </c>
      <c r="T1460">
        <f t="shared" si="179"/>
        <v>-2.1085876999999996E-2</v>
      </c>
      <c r="V1460">
        <v>0.14119999999999999</v>
      </c>
      <c r="W1460">
        <f t="shared" si="180"/>
        <v>9.3766869999999999E-3</v>
      </c>
      <c r="Y1460">
        <f t="shared" si="181"/>
        <v>4.9227047999999995E-2</v>
      </c>
      <c r="Z1460">
        <f t="shared" si="182"/>
        <v>-1.5058809999999999E-2</v>
      </c>
      <c r="AA1460">
        <f t="shared" si="183"/>
        <v>-1.5418046000000005E-2</v>
      </c>
    </row>
    <row r="1461" spans="1:27" x14ac:dyDescent="0.3">
      <c r="A1461">
        <v>0.1414</v>
      </c>
      <c r="B1461">
        <v>9.1389005999999995E-3</v>
      </c>
      <c r="D1461">
        <v>3.1617460999999999E-2</v>
      </c>
      <c r="E1461">
        <v>1.9114373E-2</v>
      </c>
      <c r="F1461">
        <v>4.2291543000000001E-2</v>
      </c>
      <c r="H1461">
        <v>0.1414</v>
      </c>
      <c r="I1461">
        <v>2.0372722999999999E-2</v>
      </c>
      <c r="K1461">
        <v>8.6196858000000001E-2</v>
      </c>
      <c r="L1461">
        <v>4.0720671999999999E-2</v>
      </c>
      <c r="M1461">
        <v>4.1320495999999998E-2</v>
      </c>
      <c r="O1461">
        <v>0.1414</v>
      </c>
      <c r="P1461">
        <f t="shared" si="176"/>
        <v>-1.5839512400000002E-2</v>
      </c>
      <c r="R1461">
        <f t="shared" si="177"/>
        <v>-2.8354542000000003E-2</v>
      </c>
      <c r="S1461">
        <f t="shared" si="178"/>
        <v>-5.6895384999999993E-2</v>
      </c>
      <c r="T1461">
        <f t="shared" si="179"/>
        <v>-2.1155069999999998E-2</v>
      </c>
      <c r="V1461">
        <v>0.1414</v>
      </c>
      <c r="W1461">
        <f t="shared" si="180"/>
        <v>9.3656009999999994E-3</v>
      </c>
      <c r="Y1461">
        <f t="shared" si="181"/>
        <v>4.9165528E-2</v>
      </c>
      <c r="Z1461">
        <f t="shared" si="182"/>
        <v>-1.5239335999999999E-2</v>
      </c>
      <c r="AA1461">
        <f t="shared" si="183"/>
        <v>-1.5573617000000005E-2</v>
      </c>
    </row>
    <row r="1462" spans="1:27" x14ac:dyDescent="0.3">
      <c r="A1462">
        <v>0.1416</v>
      </c>
      <c r="B1462">
        <v>9.1597364999999997E-3</v>
      </c>
      <c r="D1462">
        <v>3.1616841999999999E-2</v>
      </c>
      <c r="E1462">
        <v>1.9072220000000001E-2</v>
      </c>
      <c r="F1462">
        <v>4.2223965000000002E-2</v>
      </c>
      <c r="H1462">
        <v>0.1416</v>
      </c>
      <c r="I1462">
        <v>2.0365371E-2</v>
      </c>
      <c r="K1462">
        <v>8.6145025E-2</v>
      </c>
      <c r="L1462">
        <v>4.0590000000000001E-2</v>
      </c>
      <c r="M1462">
        <v>4.1168309E-2</v>
      </c>
      <c r="O1462">
        <v>0.1416</v>
      </c>
      <c r="P1462">
        <f t="shared" si="176"/>
        <v>-1.5818676500000003E-2</v>
      </c>
      <c r="R1462">
        <f t="shared" si="177"/>
        <v>-2.8355161000000004E-2</v>
      </c>
      <c r="S1462">
        <f t="shared" si="178"/>
        <v>-5.6937537999999996E-2</v>
      </c>
      <c r="T1462">
        <f t="shared" si="179"/>
        <v>-2.1222647999999997E-2</v>
      </c>
      <c r="V1462">
        <v>0.1416</v>
      </c>
      <c r="W1462">
        <f t="shared" si="180"/>
        <v>9.3582490000000008E-3</v>
      </c>
      <c r="Y1462">
        <f t="shared" si="181"/>
        <v>4.9113694999999999E-2</v>
      </c>
      <c r="Z1462">
        <f t="shared" si="182"/>
        <v>-1.5370007999999998E-2</v>
      </c>
      <c r="AA1462">
        <f t="shared" si="183"/>
        <v>-1.5725804000000003E-2</v>
      </c>
    </row>
    <row r="1463" spans="1:27" x14ac:dyDescent="0.3">
      <c r="A1463">
        <v>0.14180000000000001</v>
      </c>
      <c r="B1463">
        <v>9.1765314999999997E-3</v>
      </c>
      <c r="D1463">
        <v>3.1577384999999999E-2</v>
      </c>
      <c r="E1463">
        <v>1.9026721999999999E-2</v>
      </c>
      <c r="F1463">
        <v>4.2126482E-2</v>
      </c>
      <c r="H1463">
        <v>0.14180000000000001</v>
      </c>
      <c r="I1463">
        <v>2.0372086000000001E-2</v>
      </c>
      <c r="K1463">
        <v>8.6029515000000001E-2</v>
      </c>
      <c r="L1463">
        <v>4.0458046999999997E-2</v>
      </c>
      <c r="M1463">
        <v>4.0991078E-2</v>
      </c>
      <c r="O1463">
        <v>0.14180000000000001</v>
      </c>
      <c r="P1463">
        <f t="shared" si="176"/>
        <v>-1.5801881500000003E-2</v>
      </c>
      <c r="R1463">
        <f t="shared" si="177"/>
        <v>-2.8394618000000003E-2</v>
      </c>
      <c r="S1463">
        <f t="shared" si="178"/>
        <v>-5.6983036000000001E-2</v>
      </c>
      <c r="T1463">
        <f t="shared" si="179"/>
        <v>-2.1320130999999999E-2</v>
      </c>
      <c r="V1463">
        <v>0.14180000000000001</v>
      </c>
      <c r="W1463">
        <f t="shared" si="180"/>
        <v>9.3649640000000017E-3</v>
      </c>
      <c r="Y1463">
        <f t="shared" si="181"/>
        <v>4.8998185E-2</v>
      </c>
      <c r="Z1463">
        <f t="shared" si="182"/>
        <v>-1.5501961000000002E-2</v>
      </c>
      <c r="AA1463">
        <f t="shared" si="183"/>
        <v>-1.5903035000000003E-2</v>
      </c>
    </row>
    <row r="1464" spans="1:27" x14ac:dyDescent="0.3">
      <c r="A1464">
        <v>0.14199999999999999</v>
      </c>
      <c r="B1464">
        <v>9.2051960000000006E-3</v>
      </c>
      <c r="D1464">
        <v>3.1508530999999999E-2</v>
      </c>
      <c r="E1464">
        <v>1.8981756999999998E-2</v>
      </c>
      <c r="F1464">
        <v>4.2000046999999999E-2</v>
      </c>
      <c r="H1464">
        <v>0.14199999999999999</v>
      </c>
      <c r="I1464">
        <v>2.0385097000000001E-2</v>
      </c>
      <c r="K1464">
        <v>8.5966259000000003E-2</v>
      </c>
      <c r="L1464">
        <v>4.0237944999999997E-2</v>
      </c>
      <c r="M1464">
        <v>4.0834107000000001E-2</v>
      </c>
      <c r="O1464">
        <v>0.14199999999999999</v>
      </c>
      <c r="P1464">
        <f t="shared" si="176"/>
        <v>-1.5773216999999999E-2</v>
      </c>
      <c r="R1464">
        <f t="shared" si="177"/>
        <v>-2.8463472000000004E-2</v>
      </c>
      <c r="S1464">
        <f t="shared" si="178"/>
        <v>-5.7028000999999995E-2</v>
      </c>
      <c r="T1464">
        <f t="shared" si="179"/>
        <v>-2.1446566E-2</v>
      </c>
      <c r="V1464">
        <v>0.14199999999999999</v>
      </c>
      <c r="W1464">
        <f t="shared" si="180"/>
        <v>9.3779750000000019E-3</v>
      </c>
      <c r="Y1464">
        <f t="shared" si="181"/>
        <v>4.8934929000000002E-2</v>
      </c>
      <c r="Z1464">
        <f t="shared" si="182"/>
        <v>-1.5722063000000001E-2</v>
      </c>
      <c r="AA1464">
        <f t="shared" si="183"/>
        <v>-1.6060006000000002E-2</v>
      </c>
    </row>
    <row r="1465" spans="1:27" x14ac:dyDescent="0.3">
      <c r="A1465">
        <v>0.14219999999999999</v>
      </c>
      <c r="B1465">
        <v>9.2462150000000003E-3</v>
      </c>
      <c r="D1465">
        <v>3.143191E-2</v>
      </c>
      <c r="E1465">
        <v>1.8940930000000002E-2</v>
      </c>
      <c r="F1465">
        <v>4.1843068999999997E-2</v>
      </c>
      <c r="H1465">
        <v>0.14219999999999999</v>
      </c>
      <c r="I1465">
        <v>2.0397926E-2</v>
      </c>
      <c r="K1465">
        <v>8.6053963999999997E-2</v>
      </c>
      <c r="L1465">
        <v>3.9996680999999999E-2</v>
      </c>
      <c r="M1465">
        <v>4.0687842000000002E-2</v>
      </c>
      <c r="O1465">
        <v>0.14219999999999999</v>
      </c>
      <c r="P1465">
        <f t="shared" si="176"/>
        <v>-1.5732198000000003E-2</v>
      </c>
      <c r="R1465">
        <f t="shared" si="177"/>
        <v>-2.8540093000000002E-2</v>
      </c>
      <c r="S1465">
        <f t="shared" si="178"/>
        <v>-5.7068827999999995E-2</v>
      </c>
      <c r="T1465">
        <f t="shared" si="179"/>
        <v>-2.1603544000000002E-2</v>
      </c>
      <c r="V1465">
        <v>0.14219999999999999</v>
      </c>
      <c r="W1465">
        <f t="shared" si="180"/>
        <v>9.3908040000000009E-3</v>
      </c>
      <c r="Y1465">
        <f t="shared" si="181"/>
        <v>4.9022633999999995E-2</v>
      </c>
      <c r="Z1465">
        <f t="shared" si="182"/>
        <v>-1.5963326999999999E-2</v>
      </c>
      <c r="AA1465">
        <f t="shared" si="183"/>
        <v>-1.6206271000000001E-2</v>
      </c>
    </row>
    <row r="1466" spans="1:27" x14ac:dyDescent="0.3">
      <c r="A1466">
        <v>0.1424</v>
      </c>
      <c r="B1466">
        <v>9.2969236999999993E-3</v>
      </c>
      <c r="D1466">
        <v>3.1273374999999999E-2</v>
      </c>
      <c r="E1466">
        <v>1.8892490000000001E-2</v>
      </c>
      <c r="F1466">
        <v>4.1621412000000003E-2</v>
      </c>
      <c r="H1466">
        <v>0.1424</v>
      </c>
      <c r="I1466">
        <v>2.0409086E-2</v>
      </c>
      <c r="K1466">
        <v>8.6217660000000002E-2</v>
      </c>
      <c r="L1466">
        <v>3.9777739999999999E-2</v>
      </c>
      <c r="M1466">
        <v>4.0536849999999999E-2</v>
      </c>
      <c r="O1466">
        <v>0.1424</v>
      </c>
      <c r="P1466">
        <f t="shared" si="176"/>
        <v>-1.5681489300000004E-2</v>
      </c>
      <c r="R1466">
        <f t="shared" si="177"/>
        <v>-2.8698628000000004E-2</v>
      </c>
      <c r="S1466">
        <f t="shared" si="178"/>
        <v>-5.7117267999999999E-2</v>
      </c>
      <c r="T1466">
        <f t="shared" si="179"/>
        <v>-2.1825200999999995E-2</v>
      </c>
      <c r="V1466">
        <v>0.1424</v>
      </c>
      <c r="W1466">
        <f t="shared" si="180"/>
        <v>9.4019640000000005E-3</v>
      </c>
      <c r="Y1466">
        <f t="shared" si="181"/>
        <v>4.918633E-2</v>
      </c>
      <c r="Z1466">
        <f t="shared" si="182"/>
        <v>-1.6182268E-2</v>
      </c>
      <c r="AA1466">
        <f t="shared" si="183"/>
        <v>-1.6357263000000004E-2</v>
      </c>
    </row>
    <row r="1467" spans="1:27" x14ac:dyDescent="0.3">
      <c r="A1467">
        <v>0.1426</v>
      </c>
      <c r="B1467">
        <v>9.3499133000000002E-3</v>
      </c>
      <c r="D1467">
        <v>3.1188486000000001E-2</v>
      </c>
      <c r="E1467">
        <v>1.8840762E-2</v>
      </c>
      <c r="F1467">
        <v>4.1437997999999997E-2</v>
      </c>
      <c r="H1467">
        <v>0.1426</v>
      </c>
      <c r="I1467">
        <v>2.0397871000000001E-2</v>
      </c>
      <c r="K1467">
        <v>8.6327814000000003E-2</v>
      </c>
      <c r="L1467">
        <v>3.9587770000000001E-2</v>
      </c>
      <c r="M1467">
        <v>4.0411896000000003E-2</v>
      </c>
      <c r="O1467">
        <v>0.1426</v>
      </c>
      <c r="P1467">
        <f t="shared" si="176"/>
        <v>-1.5628499699999999E-2</v>
      </c>
      <c r="R1467">
        <f t="shared" si="177"/>
        <v>-2.8783517000000002E-2</v>
      </c>
      <c r="S1467">
        <f t="shared" si="178"/>
        <v>-5.7168996E-2</v>
      </c>
      <c r="T1467">
        <f t="shared" si="179"/>
        <v>-2.2008615000000002E-2</v>
      </c>
      <c r="V1467">
        <v>0.1426</v>
      </c>
      <c r="W1467">
        <f t="shared" si="180"/>
        <v>9.3907490000000021E-3</v>
      </c>
      <c r="Y1467">
        <f t="shared" si="181"/>
        <v>4.9296484000000002E-2</v>
      </c>
      <c r="Z1467">
        <f t="shared" si="182"/>
        <v>-1.6372237999999997E-2</v>
      </c>
      <c r="AA1467">
        <f t="shared" si="183"/>
        <v>-1.6482217E-2</v>
      </c>
    </row>
    <row r="1468" spans="1:27" x14ac:dyDescent="0.3">
      <c r="A1468">
        <v>0.14280000000000001</v>
      </c>
      <c r="B1468">
        <v>9.3849399999999996E-3</v>
      </c>
      <c r="D1468">
        <v>3.1124226000000001E-2</v>
      </c>
      <c r="E1468">
        <v>1.8779408000000001E-2</v>
      </c>
      <c r="F1468">
        <v>4.1356811E-2</v>
      </c>
      <c r="H1468">
        <v>0.14280000000000001</v>
      </c>
      <c r="I1468">
        <v>2.0377350999999998E-2</v>
      </c>
      <c r="K1468">
        <v>8.6391135999999993E-2</v>
      </c>
      <c r="L1468">
        <v>3.9433414E-2</v>
      </c>
      <c r="M1468">
        <v>4.0295358000000003E-2</v>
      </c>
      <c r="O1468">
        <v>0.14280000000000001</v>
      </c>
      <c r="P1468">
        <f t="shared" si="176"/>
        <v>-1.5593473000000002E-2</v>
      </c>
      <c r="R1468">
        <f t="shared" si="177"/>
        <v>-2.8847777000000002E-2</v>
      </c>
      <c r="S1468">
        <f t="shared" si="178"/>
        <v>-5.7230349999999999E-2</v>
      </c>
      <c r="T1468">
        <f t="shared" si="179"/>
        <v>-2.2089801999999999E-2</v>
      </c>
      <c r="V1468">
        <v>0.14280000000000001</v>
      </c>
      <c r="W1468">
        <f t="shared" si="180"/>
        <v>9.370228999999999E-3</v>
      </c>
      <c r="Y1468">
        <f t="shared" si="181"/>
        <v>4.9359805999999992E-2</v>
      </c>
      <c r="Z1468">
        <f t="shared" si="182"/>
        <v>-1.6526593999999999E-2</v>
      </c>
      <c r="AA1468">
        <f t="shared" si="183"/>
        <v>-1.6598755E-2</v>
      </c>
    </row>
    <row r="1469" spans="1:27" x14ac:dyDescent="0.3">
      <c r="A1469">
        <v>0.14299999999999999</v>
      </c>
      <c r="B1469">
        <v>9.4031632999999996E-3</v>
      </c>
      <c r="D1469">
        <v>3.1024777E-2</v>
      </c>
      <c r="E1469">
        <v>1.8726629000000002E-2</v>
      </c>
      <c r="F1469">
        <v>4.1274620999999997E-2</v>
      </c>
      <c r="H1469">
        <v>0.14299999999999999</v>
      </c>
      <c r="I1469">
        <v>2.0363589000000001E-2</v>
      </c>
      <c r="K1469">
        <v>8.6391561000000006E-2</v>
      </c>
      <c r="L1469">
        <v>3.9224828000000003E-2</v>
      </c>
      <c r="M1469">
        <v>4.0078878999999998E-2</v>
      </c>
      <c r="O1469">
        <v>0.14299999999999999</v>
      </c>
      <c r="P1469">
        <f t="shared" si="176"/>
        <v>-1.5575249700000002E-2</v>
      </c>
      <c r="R1469">
        <f t="shared" si="177"/>
        <v>-2.8947226000000003E-2</v>
      </c>
      <c r="S1469">
        <f t="shared" si="178"/>
        <v>-5.7283128999999995E-2</v>
      </c>
      <c r="T1469">
        <f t="shared" si="179"/>
        <v>-2.2171992000000001E-2</v>
      </c>
      <c r="V1469">
        <v>0.14299999999999999</v>
      </c>
      <c r="W1469">
        <f t="shared" si="180"/>
        <v>9.356467000000002E-3</v>
      </c>
      <c r="Y1469">
        <f t="shared" si="181"/>
        <v>4.9360231000000004E-2</v>
      </c>
      <c r="Z1469">
        <f t="shared" si="182"/>
        <v>-1.6735179999999995E-2</v>
      </c>
      <c r="AA1469">
        <f t="shared" si="183"/>
        <v>-1.6815234000000005E-2</v>
      </c>
    </row>
    <row r="1470" spans="1:27" x14ac:dyDescent="0.3">
      <c r="A1470">
        <v>0.14319999999999999</v>
      </c>
      <c r="B1470">
        <v>9.4236353999999998E-3</v>
      </c>
      <c r="D1470">
        <v>3.0969597000000001E-2</v>
      </c>
      <c r="E1470">
        <v>1.8681178999999999E-2</v>
      </c>
      <c r="F1470">
        <v>4.1168046999999999E-2</v>
      </c>
      <c r="H1470">
        <v>0.14319999999999999</v>
      </c>
      <c r="I1470">
        <v>2.0356230999999999E-2</v>
      </c>
      <c r="K1470">
        <v>8.6310066000000005E-2</v>
      </c>
      <c r="L1470">
        <v>3.8962444999999998E-2</v>
      </c>
      <c r="M1470">
        <v>3.9803532000000003E-2</v>
      </c>
      <c r="O1470">
        <v>0.14319999999999999</v>
      </c>
      <c r="P1470">
        <f t="shared" si="176"/>
        <v>-1.5554777600000002E-2</v>
      </c>
      <c r="R1470">
        <f t="shared" si="177"/>
        <v>-2.9002406000000001E-2</v>
      </c>
      <c r="S1470">
        <f t="shared" si="178"/>
        <v>-5.7328578999999998E-2</v>
      </c>
      <c r="T1470">
        <f t="shared" si="179"/>
        <v>-2.2278566E-2</v>
      </c>
      <c r="V1470">
        <v>0.14319999999999999</v>
      </c>
      <c r="W1470">
        <f t="shared" si="180"/>
        <v>9.3491089999999995E-3</v>
      </c>
      <c r="Y1470">
        <f t="shared" si="181"/>
        <v>4.9278736000000004E-2</v>
      </c>
      <c r="Z1470">
        <f t="shared" si="182"/>
        <v>-1.6997563E-2</v>
      </c>
      <c r="AA1470">
        <f t="shared" si="183"/>
        <v>-1.7090581000000001E-2</v>
      </c>
    </row>
    <row r="1471" spans="1:27" x14ac:dyDescent="0.3">
      <c r="A1471">
        <v>0.1434</v>
      </c>
      <c r="B1471">
        <v>9.4470270000000002E-3</v>
      </c>
      <c r="D1471">
        <v>3.0873021E-2</v>
      </c>
      <c r="E1471">
        <v>1.8646468999999999E-2</v>
      </c>
      <c r="F1471">
        <v>4.1018520000000003E-2</v>
      </c>
      <c r="H1471">
        <v>0.1434</v>
      </c>
      <c r="I1471">
        <v>2.0356604E-2</v>
      </c>
      <c r="K1471">
        <v>8.6178418000000007E-2</v>
      </c>
      <c r="L1471">
        <v>3.8647538000000002E-2</v>
      </c>
      <c r="M1471">
        <v>3.9495885000000001E-2</v>
      </c>
      <c r="O1471">
        <v>0.1434</v>
      </c>
      <c r="P1471">
        <f t="shared" si="176"/>
        <v>-1.5531386000000001E-2</v>
      </c>
      <c r="R1471">
        <f t="shared" si="177"/>
        <v>-2.9098982000000002E-2</v>
      </c>
      <c r="S1471">
        <f t="shared" si="178"/>
        <v>-5.7363288999999998E-2</v>
      </c>
      <c r="T1471">
        <f t="shared" si="179"/>
        <v>-2.2428092999999996E-2</v>
      </c>
      <c r="V1471">
        <v>0.1434</v>
      </c>
      <c r="W1471">
        <f t="shared" si="180"/>
        <v>9.349482000000001E-3</v>
      </c>
      <c r="Y1471">
        <f t="shared" si="181"/>
        <v>4.9147088000000005E-2</v>
      </c>
      <c r="Z1471">
        <f t="shared" si="182"/>
        <v>-1.7312469999999996E-2</v>
      </c>
      <c r="AA1471">
        <f t="shared" si="183"/>
        <v>-1.7398228000000002E-2</v>
      </c>
    </row>
    <row r="1472" spans="1:27" x14ac:dyDescent="0.3">
      <c r="A1472">
        <v>0.14360000000000001</v>
      </c>
      <c r="B1472">
        <v>9.4721580999999992E-3</v>
      </c>
      <c r="D1472">
        <v>3.0738320999999999E-2</v>
      </c>
      <c r="E1472">
        <v>1.8601350999999999E-2</v>
      </c>
      <c r="F1472">
        <v>4.086675E-2</v>
      </c>
      <c r="H1472">
        <v>0.14360000000000001</v>
      </c>
      <c r="I1472">
        <v>2.0365963000000001E-2</v>
      </c>
      <c r="K1472">
        <v>8.610044E-2</v>
      </c>
      <c r="L1472">
        <v>3.8331398000000003E-2</v>
      </c>
      <c r="M1472">
        <v>3.9174493999999997E-2</v>
      </c>
      <c r="O1472">
        <v>0.14360000000000001</v>
      </c>
      <c r="P1472">
        <f t="shared" si="176"/>
        <v>-1.5506254900000002E-2</v>
      </c>
      <c r="R1472">
        <f t="shared" si="177"/>
        <v>-2.9233682000000004E-2</v>
      </c>
      <c r="S1472">
        <f t="shared" si="178"/>
        <v>-5.7408406999999995E-2</v>
      </c>
      <c r="T1472">
        <f t="shared" si="179"/>
        <v>-2.2579862999999999E-2</v>
      </c>
      <c r="V1472">
        <v>0.14360000000000001</v>
      </c>
      <c r="W1472">
        <f t="shared" si="180"/>
        <v>9.3588410000000014E-3</v>
      </c>
      <c r="Y1472">
        <f t="shared" si="181"/>
        <v>4.9069109999999999E-2</v>
      </c>
      <c r="Z1472">
        <f t="shared" si="182"/>
        <v>-1.7628609999999996E-2</v>
      </c>
      <c r="AA1472">
        <f t="shared" si="183"/>
        <v>-1.7719619000000006E-2</v>
      </c>
    </row>
    <row r="1473" spans="1:27" x14ac:dyDescent="0.3">
      <c r="A1473">
        <v>0.14380000000000001</v>
      </c>
      <c r="B1473">
        <v>9.4989983000000004E-3</v>
      </c>
      <c r="D1473">
        <v>3.0621888E-2</v>
      </c>
      <c r="E1473">
        <v>1.8541071999999999E-2</v>
      </c>
      <c r="F1473">
        <v>4.0724300999999997E-2</v>
      </c>
      <c r="H1473">
        <v>0.14380000000000001</v>
      </c>
      <c r="I1473">
        <v>2.0367660999999999E-2</v>
      </c>
      <c r="K1473">
        <v>8.608884E-2</v>
      </c>
      <c r="L1473">
        <v>3.7986580999999998E-2</v>
      </c>
      <c r="M1473">
        <v>3.8832398999999997E-2</v>
      </c>
      <c r="O1473">
        <v>0.14380000000000001</v>
      </c>
      <c r="P1473">
        <f t="shared" si="176"/>
        <v>-1.5479414700000001E-2</v>
      </c>
      <c r="R1473">
        <f t="shared" si="177"/>
        <v>-2.9350115000000003E-2</v>
      </c>
      <c r="S1473">
        <f t="shared" si="178"/>
        <v>-5.7468685999999998E-2</v>
      </c>
      <c r="T1473">
        <f t="shared" si="179"/>
        <v>-2.2722312000000001E-2</v>
      </c>
      <c r="V1473">
        <v>0.14380000000000001</v>
      </c>
      <c r="W1473">
        <f t="shared" si="180"/>
        <v>9.3605389999999993E-3</v>
      </c>
      <c r="Y1473">
        <f t="shared" si="181"/>
        <v>4.9057509999999999E-2</v>
      </c>
      <c r="Z1473">
        <f t="shared" si="182"/>
        <v>-1.7973427E-2</v>
      </c>
      <c r="AA1473">
        <f t="shared" si="183"/>
        <v>-1.8061714000000006E-2</v>
      </c>
    </row>
    <row r="1474" spans="1:27" x14ac:dyDescent="0.3">
      <c r="A1474">
        <v>0.14399999999999999</v>
      </c>
      <c r="B1474">
        <v>9.5385810000000008E-3</v>
      </c>
      <c r="D1474">
        <v>3.0529203000000001E-2</v>
      </c>
      <c r="E1474">
        <v>1.8471184000000002E-2</v>
      </c>
      <c r="F1474">
        <v>4.0599231999999999E-2</v>
      </c>
      <c r="H1474">
        <v>0.14399999999999999</v>
      </c>
      <c r="I1474">
        <v>2.0353409999999999E-2</v>
      </c>
      <c r="K1474">
        <v>8.6099215000000007E-2</v>
      </c>
      <c r="L1474">
        <v>3.7638405E-2</v>
      </c>
      <c r="M1474">
        <v>3.8451593999999999E-2</v>
      </c>
      <c r="O1474">
        <v>0.14399999999999999</v>
      </c>
      <c r="P1474">
        <f t="shared" si="176"/>
        <v>-1.5439832000000001E-2</v>
      </c>
      <c r="R1474">
        <f t="shared" si="177"/>
        <v>-2.9442800000000002E-2</v>
      </c>
      <c r="S1474">
        <f t="shared" si="178"/>
        <v>-5.7538573999999995E-2</v>
      </c>
      <c r="T1474">
        <f t="shared" si="179"/>
        <v>-2.2847381E-2</v>
      </c>
      <c r="V1474">
        <v>0.14399999999999999</v>
      </c>
      <c r="W1474">
        <f t="shared" si="180"/>
        <v>9.3462879999999995E-3</v>
      </c>
      <c r="Y1474">
        <f t="shared" si="181"/>
        <v>4.9067885000000006E-2</v>
      </c>
      <c r="Z1474">
        <f t="shared" si="182"/>
        <v>-1.8321602999999999E-2</v>
      </c>
      <c r="AA1474">
        <f t="shared" si="183"/>
        <v>-1.8442519000000004E-2</v>
      </c>
    </row>
    <row r="1475" spans="1:27" x14ac:dyDescent="0.3">
      <c r="A1475">
        <v>0.14419999999999999</v>
      </c>
      <c r="B1475">
        <v>9.5791877999999997E-3</v>
      </c>
      <c r="D1475">
        <v>3.0477041E-2</v>
      </c>
      <c r="E1475">
        <v>1.8396109000000001E-2</v>
      </c>
      <c r="F1475">
        <v>4.0472622999999999E-2</v>
      </c>
      <c r="H1475">
        <v>0.14419999999999999</v>
      </c>
      <c r="I1475">
        <v>2.0331485999999999E-2</v>
      </c>
      <c r="K1475">
        <v>8.6122528000000004E-2</v>
      </c>
      <c r="L1475">
        <v>3.7384630000000002E-2</v>
      </c>
      <c r="M1475">
        <v>3.8095863000000001E-2</v>
      </c>
      <c r="O1475">
        <v>0.14419999999999999</v>
      </c>
      <c r="P1475">
        <f t="shared" si="176"/>
        <v>-1.5399225200000002E-2</v>
      </c>
      <c r="R1475">
        <f t="shared" si="177"/>
        <v>-2.9494962000000003E-2</v>
      </c>
      <c r="S1475">
        <f t="shared" si="178"/>
        <v>-5.7613648999999996E-2</v>
      </c>
      <c r="T1475">
        <f t="shared" si="179"/>
        <v>-2.297399E-2</v>
      </c>
      <c r="V1475">
        <v>0.14419999999999999</v>
      </c>
      <c r="W1475">
        <f t="shared" si="180"/>
        <v>9.3243639999999999E-3</v>
      </c>
      <c r="Y1475">
        <f t="shared" si="181"/>
        <v>4.9091198000000003E-2</v>
      </c>
      <c r="Z1475">
        <f t="shared" si="182"/>
        <v>-1.8575377999999997E-2</v>
      </c>
      <c r="AA1475">
        <f t="shared" si="183"/>
        <v>-1.8798250000000002E-2</v>
      </c>
    </row>
    <row r="1476" spans="1:27" x14ac:dyDescent="0.3">
      <c r="A1476">
        <v>0.1444</v>
      </c>
      <c r="B1476">
        <v>9.5956536000000002E-3</v>
      </c>
      <c r="D1476">
        <v>3.0459548999999999E-2</v>
      </c>
      <c r="E1476">
        <v>1.8319101000000001E-2</v>
      </c>
      <c r="F1476">
        <v>4.0312283999999997E-2</v>
      </c>
      <c r="H1476">
        <v>0.1444</v>
      </c>
      <c r="I1476">
        <v>2.0314964000000001E-2</v>
      </c>
      <c r="K1476">
        <v>8.6152349000000003E-2</v>
      </c>
      <c r="L1476">
        <v>3.7192700000000002E-2</v>
      </c>
      <c r="M1476">
        <v>3.7800750000000001E-2</v>
      </c>
      <c r="O1476">
        <v>0.1444</v>
      </c>
      <c r="P1476">
        <f t="shared" si="176"/>
        <v>-1.5382759400000001E-2</v>
      </c>
      <c r="R1476">
        <f t="shared" si="177"/>
        <v>-2.9512454000000004E-2</v>
      </c>
      <c r="S1476">
        <f t="shared" si="178"/>
        <v>-5.7690656999999992E-2</v>
      </c>
      <c r="T1476">
        <f t="shared" si="179"/>
        <v>-2.3134329000000002E-2</v>
      </c>
      <c r="V1476">
        <v>0.1444</v>
      </c>
      <c r="W1476">
        <f t="shared" si="180"/>
        <v>9.3078420000000019E-3</v>
      </c>
      <c r="Y1476">
        <f t="shared" si="181"/>
        <v>4.9121019000000002E-2</v>
      </c>
      <c r="Z1476">
        <f t="shared" si="182"/>
        <v>-1.8767307999999996E-2</v>
      </c>
      <c r="AA1476">
        <f t="shared" si="183"/>
        <v>-1.9093363000000002E-2</v>
      </c>
    </row>
    <row r="1477" spans="1:27" x14ac:dyDescent="0.3">
      <c r="A1477">
        <v>0.14460000000000001</v>
      </c>
      <c r="B1477">
        <v>9.6087554999999998E-3</v>
      </c>
      <c r="D1477">
        <v>3.0446022E-2</v>
      </c>
      <c r="E1477">
        <v>1.8243476000000002E-2</v>
      </c>
      <c r="F1477">
        <v>4.0100553999999997E-2</v>
      </c>
      <c r="H1477">
        <v>0.14460000000000001</v>
      </c>
      <c r="I1477">
        <v>2.0307861E-2</v>
      </c>
      <c r="K1477">
        <v>8.6163147999999995E-2</v>
      </c>
      <c r="L1477">
        <v>3.6987994000000003E-2</v>
      </c>
      <c r="M1477">
        <v>3.7578996000000003E-2</v>
      </c>
      <c r="O1477">
        <v>0.14460000000000001</v>
      </c>
      <c r="P1477">
        <f t="shared" ref="P1477:P1503" si="184">B1477-$B$754</f>
        <v>-1.5369657500000002E-2</v>
      </c>
      <c r="R1477">
        <f t="shared" ref="R1477:R1503" si="185">D1477-$D$754</f>
        <v>-2.9525981000000003E-2</v>
      </c>
      <c r="S1477">
        <f t="shared" ref="S1477:S1503" si="186">E1477-$E$754</f>
        <v>-5.7766281999999995E-2</v>
      </c>
      <c r="T1477">
        <f t="shared" ref="T1477:T1540" si="187">F1477-$F$754</f>
        <v>-2.3346059000000002E-2</v>
      </c>
      <c r="V1477">
        <v>0.14460000000000001</v>
      </c>
      <c r="W1477">
        <f t="shared" ref="W1477:W1503" si="188">I1477-$I$754</f>
        <v>9.3007390000000006E-3</v>
      </c>
      <c r="Y1477">
        <f t="shared" ref="Y1477:Y1540" si="189">K1477-$K$754</f>
        <v>4.9131817999999994E-2</v>
      </c>
      <c r="Z1477">
        <f t="shared" ref="Z1477:Z1540" si="190">L1477-$L$754</f>
        <v>-1.8972013999999995E-2</v>
      </c>
      <c r="AA1477">
        <f t="shared" ref="AA1477:AA1540" si="191">M1477-$M$754</f>
        <v>-1.9315117E-2</v>
      </c>
    </row>
    <row r="1478" spans="1:27" x14ac:dyDescent="0.3">
      <c r="A1478">
        <v>0.14480000000000001</v>
      </c>
      <c r="B1478">
        <v>9.6326338000000001E-3</v>
      </c>
      <c r="D1478">
        <v>3.0416479999999999E-2</v>
      </c>
      <c r="E1478">
        <v>1.8168004000000001E-2</v>
      </c>
      <c r="F1478">
        <v>3.9868836999999997E-2</v>
      </c>
      <c r="H1478">
        <v>0.14480000000000001</v>
      </c>
      <c r="I1478">
        <v>2.0302477999999999E-2</v>
      </c>
      <c r="K1478">
        <v>8.6165908999999999E-2</v>
      </c>
      <c r="L1478">
        <v>3.6660030000000003E-2</v>
      </c>
      <c r="M1478">
        <v>3.7403277999999998E-2</v>
      </c>
      <c r="O1478">
        <v>0.14480000000000001</v>
      </c>
      <c r="P1478">
        <f t="shared" si="184"/>
        <v>-1.5345779200000001E-2</v>
      </c>
      <c r="R1478">
        <f t="shared" si="185"/>
        <v>-2.9555523000000004E-2</v>
      </c>
      <c r="S1478">
        <f t="shared" si="186"/>
        <v>-5.7841753999999995E-2</v>
      </c>
      <c r="T1478">
        <f t="shared" si="187"/>
        <v>-2.3577776000000002E-2</v>
      </c>
      <c r="V1478">
        <v>0.14480000000000001</v>
      </c>
      <c r="W1478">
        <f t="shared" si="188"/>
        <v>9.2953559999999994E-3</v>
      </c>
      <c r="Y1478">
        <f t="shared" si="189"/>
        <v>4.9134578999999998E-2</v>
      </c>
      <c r="Z1478">
        <f t="shared" si="190"/>
        <v>-1.9299977999999995E-2</v>
      </c>
      <c r="AA1478">
        <f t="shared" si="191"/>
        <v>-1.9490835000000005E-2</v>
      </c>
    </row>
    <row r="1479" spans="1:27" x14ac:dyDescent="0.3">
      <c r="A1479">
        <v>0.14499999999999999</v>
      </c>
      <c r="B1479">
        <v>9.6548437000000004E-3</v>
      </c>
      <c r="D1479">
        <v>3.0367774E-2</v>
      </c>
      <c r="E1479">
        <v>1.8089945999999999E-2</v>
      </c>
      <c r="F1479">
        <v>3.9658165000000002E-2</v>
      </c>
      <c r="H1479">
        <v>0.14499999999999999</v>
      </c>
      <c r="I1479">
        <v>2.0292336000000001E-2</v>
      </c>
      <c r="K1479">
        <v>8.6141582999999994E-2</v>
      </c>
      <c r="L1479">
        <v>3.6301819999999999E-2</v>
      </c>
      <c r="M1479">
        <v>3.7248337999999999E-2</v>
      </c>
      <c r="O1479">
        <v>0.14499999999999999</v>
      </c>
      <c r="P1479">
        <f t="shared" si="184"/>
        <v>-1.5323569300000001E-2</v>
      </c>
      <c r="R1479">
        <f t="shared" si="185"/>
        <v>-2.9604229000000003E-2</v>
      </c>
      <c r="S1479">
        <f t="shared" si="186"/>
        <v>-5.7919812000000001E-2</v>
      </c>
      <c r="T1479">
        <f t="shared" si="187"/>
        <v>-2.3788447999999997E-2</v>
      </c>
      <c r="V1479">
        <v>0.14499999999999999</v>
      </c>
      <c r="W1479">
        <f t="shared" si="188"/>
        <v>9.2852140000000017E-3</v>
      </c>
      <c r="Y1479">
        <f t="shared" si="189"/>
        <v>4.9110252999999993E-2</v>
      </c>
      <c r="Z1479">
        <f t="shared" si="190"/>
        <v>-1.9658188E-2</v>
      </c>
      <c r="AA1479">
        <f t="shared" si="191"/>
        <v>-1.9645775000000004E-2</v>
      </c>
    </row>
    <row r="1480" spans="1:27" x14ac:dyDescent="0.3">
      <c r="A1480">
        <v>0.1452</v>
      </c>
      <c r="B1480">
        <v>9.6740448E-3</v>
      </c>
      <c r="D1480">
        <v>3.030149E-2</v>
      </c>
      <c r="E1480">
        <v>1.8012324E-2</v>
      </c>
      <c r="F1480">
        <v>3.9443605E-2</v>
      </c>
      <c r="H1480">
        <v>0.1452</v>
      </c>
      <c r="I1480">
        <v>2.0288397E-2</v>
      </c>
      <c r="K1480">
        <v>8.6117920000000001E-2</v>
      </c>
      <c r="L1480">
        <v>3.6019822E-2</v>
      </c>
      <c r="M1480">
        <v>3.7103417E-2</v>
      </c>
      <c r="O1480">
        <v>0.1452</v>
      </c>
      <c r="P1480">
        <f t="shared" si="184"/>
        <v>-1.5304368200000001E-2</v>
      </c>
      <c r="R1480">
        <f t="shared" si="185"/>
        <v>-2.9670513000000003E-2</v>
      </c>
      <c r="S1480">
        <f t="shared" si="186"/>
        <v>-5.7997434E-2</v>
      </c>
      <c r="T1480">
        <f t="shared" si="187"/>
        <v>-2.4003007999999999E-2</v>
      </c>
      <c r="V1480">
        <v>0.1452</v>
      </c>
      <c r="W1480">
        <f t="shared" si="188"/>
        <v>9.2812750000000003E-3</v>
      </c>
      <c r="Y1480">
        <f t="shared" si="189"/>
        <v>4.9086589999999999E-2</v>
      </c>
      <c r="Z1480">
        <f t="shared" si="190"/>
        <v>-1.9940185999999999E-2</v>
      </c>
      <c r="AA1480">
        <f t="shared" si="191"/>
        <v>-1.9790696000000003E-2</v>
      </c>
    </row>
    <row r="1481" spans="1:27" x14ac:dyDescent="0.3">
      <c r="A1481">
        <v>0.1454</v>
      </c>
      <c r="B1481">
        <v>9.6936907000000003E-3</v>
      </c>
      <c r="D1481">
        <v>3.0238978E-2</v>
      </c>
      <c r="E1481">
        <v>1.7936981000000001E-2</v>
      </c>
      <c r="F1481">
        <v>3.9237678999999998E-2</v>
      </c>
      <c r="H1481">
        <v>0.1454</v>
      </c>
      <c r="I1481">
        <v>2.0269453999999999E-2</v>
      </c>
      <c r="K1481">
        <v>8.6111821000000005E-2</v>
      </c>
      <c r="L1481">
        <v>3.5811344000000002E-2</v>
      </c>
      <c r="M1481">
        <v>3.6947496000000003E-2</v>
      </c>
      <c r="O1481">
        <v>0.1454</v>
      </c>
      <c r="P1481">
        <f t="shared" si="184"/>
        <v>-1.5284722300000001E-2</v>
      </c>
      <c r="R1481">
        <f t="shared" si="185"/>
        <v>-2.9733025000000003E-2</v>
      </c>
      <c r="S1481">
        <f t="shared" si="186"/>
        <v>-5.8072776999999992E-2</v>
      </c>
      <c r="T1481">
        <f t="shared" si="187"/>
        <v>-2.4208934000000001E-2</v>
      </c>
      <c r="V1481">
        <v>0.1454</v>
      </c>
      <c r="W1481">
        <f t="shared" si="188"/>
        <v>9.2623319999999999E-3</v>
      </c>
      <c r="Y1481">
        <f t="shared" si="189"/>
        <v>4.9080491000000004E-2</v>
      </c>
      <c r="Z1481">
        <f t="shared" si="190"/>
        <v>-2.0148663999999997E-2</v>
      </c>
      <c r="AA1481">
        <f t="shared" si="191"/>
        <v>-1.9946617E-2</v>
      </c>
    </row>
    <row r="1482" spans="1:27" x14ac:dyDescent="0.3">
      <c r="A1482">
        <v>0.14560000000000001</v>
      </c>
      <c r="B1482">
        <v>9.7110453000000003E-3</v>
      </c>
      <c r="D1482">
        <v>3.0173312000000001E-2</v>
      </c>
      <c r="E1482">
        <v>1.7874083999999998E-2</v>
      </c>
      <c r="F1482">
        <v>3.9060599000000001E-2</v>
      </c>
      <c r="H1482">
        <v>0.14560000000000001</v>
      </c>
      <c r="I1482">
        <v>2.0253098000000001E-2</v>
      </c>
      <c r="K1482">
        <v>8.6079481999999999E-2</v>
      </c>
      <c r="L1482">
        <v>3.5640684999999998E-2</v>
      </c>
      <c r="M1482">
        <v>3.6736408999999998E-2</v>
      </c>
      <c r="O1482">
        <v>0.14560000000000001</v>
      </c>
      <c r="P1482">
        <f t="shared" si="184"/>
        <v>-1.5267367700000001E-2</v>
      </c>
      <c r="R1482">
        <f t="shared" si="185"/>
        <v>-2.9798691000000002E-2</v>
      </c>
      <c r="S1482">
        <f t="shared" si="186"/>
        <v>-5.8135673999999998E-2</v>
      </c>
      <c r="T1482">
        <f t="shared" si="187"/>
        <v>-2.4386013999999998E-2</v>
      </c>
      <c r="V1482">
        <v>0.14560000000000001</v>
      </c>
      <c r="W1482">
        <f t="shared" si="188"/>
        <v>9.2459760000000012E-3</v>
      </c>
      <c r="Y1482">
        <f t="shared" si="189"/>
        <v>4.9048151999999998E-2</v>
      </c>
      <c r="Z1482">
        <f t="shared" si="190"/>
        <v>-2.0319323E-2</v>
      </c>
      <c r="AA1482">
        <f t="shared" si="191"/>
        <v>-2.0157704000000005E-2</v>
      </c>
    </row>
    <row r="1483" spans="1:27" x14ac:dyDescent="0.3">
      <c r="A1483">
        <v>0.14580000000000001</v>
      </c>
      <c r="B1483">
        <v>9.7427425999999998E-3</v>
      </c>
      <c r="D1483">
        <v>2.9973467E-2</v>
      </c>
      <c r="E1483">
        <v>1.7812196999999998E-2</v>
      </c>
      <c r="F1483">
        <v>3.8858098000000001E-2</v>
      </c>
      <c r="H1483">
        <v>0.14580000000000001</v>
      </c>
      <c r="I1483">
        <v>2.0250250000000001E-2</v>
      </c>
      <c r="K1483">
        <v>8.6021632000000001E-2</v>
      </c>
      <c r="L1483">
        <v>3.5412898999999998E-2</v>
      </c>
      <c r="M1483">
        <v>3.6510606000000001E-2</v>
      </c>
      <c r="O1483">
        <v>0.14580000000000001</v>
      </c>
      <c r="P1483">
        <f t="shared" si="184"/>
        <v>-1.5235670400000002E-2</v>
      </c>
      <c r="R1483">
        <f t="shared" si="185"/>
        <v>-2.9998536000000003E-2</v>
      </c>
      <c r="S1483">
        <f t="shared" si="186"/>
        <v>-5.8197560999999995E-2</v>
      </c>
      <c r="T1483">
        <f t="shared" si="187"/>
        <v>-2.4588514999999998E-2</v>
      </c>
      <c r="V1483">
        <v>0.14580000000000001</v>
      </c>
      <c r="W1483">
        <f t="shared" si="188"/>
        <v>9.2431280000000015E-3</v>
      </c>
      <c r="Y1483">
        <f t="shared" si="189"/>
        <v>4.8990301999999999E-2</v>
      </c>
      <c r="Z1483">
        <f t="shared" si="190"/>
        <v>-2.0547109000000001E-2</v>
      </c>
      <c r="AA1483">
        <f t="shared" si="191"/>
        <v>-2.0383507000000002E-2</v>
      </c>
    </row>
    <row r="1484" spans="1:27" x14ac:dyDescent="0.3">
      <c r="A1484">
        <v>0.14599999999999999</v>
      </c>
      <c r="B1484">
        <v>9.7955865999999996E-3</v>
      </c>
      <c r="D1484">
        <v>2.9678355999999999E-2</v>
      </c>
      <c r="E1484">
        <v>1.7753056999999999E-2</v>
      </c>
      <c r="F1484">
        <v>3.8646366000000001E-2</v>
      </c>
      <c r="H1484">
        <v>0.14599999999999999</v>
      </c>
      <c r="I1484">
        <v>2.0240685000000001E-2</v>
      </c>
      <c r="K1484">
        <v>8.5970372000000003E-2</v>
      </c>
      <c r="L1484">
        <v>3.514772E-2</v>
      </c>
      <c r="M1484">
        <v>3.6288668000000003E-2</v>
      </c>
      <c r="O1484">
        <v>0.14599999999999999</v>
      </c>
      <c r="P1484">
        <f t="shared" si="184"/>
        <v>-1.5182826400000002E-2</v>
      </c>
      <c r="R1484">
        <f t="shared" si="185"/>
        <v>-3.0293647000000003E-2</v>
      </c>
      <c r="S1484">
        <f t="shared" si="186"/>
        <v>-5.8256700999999994E-2</v>
      </c>
      <c r="T1484">
        <f t="shared" si="187"/>
        <v>-2.4800246999999997E-2</v>
      </c>
      <c r="V1484">
        <v>0.14599999999999999</v>
      </c>
      <c r="W1484">
        <f t="shared" si="188"/>
        <v>9.2335630000000019E-3</v>
      </c>
      <c r="Y1484">
        <f t="shared" si="189"/>
        <v>4.8939042000000002E-2</v>
      </c>
      <c r="Z1484">
        <f t="shared" si="190"/>
        <v>-2.0812287999999998E-2</v>
      </c>
      <c r="AA1484">
        <f t="shared" si="191"/>
        <v>-2.0605445E-2</v>
      </c>
    </row>
    <row r="1485" spans="1:27" x14ac:dyDescent="0.3">
      <c r="A1485">
        <v>0.1462</v>
      </c>
      <c r="B1485">
        <v>9.8696766999999998E-3</v>
      </c>
      <c r="D1485">
        <v>2.9478318E-2</v>
      </c>
      <c r="E1485">
        <v>1.7704812E-2</v>
      </c>
      <c r="F1485">
        <v>3.8429838000000001E-2</v>
      </c>
      <c r="H1485">
        <v>0.1462</v>
      </c>
      <c r="I1485">
        <v>2.0223056E-2</v>
      </c>
      <c r="K1485">
        <v>8.5983726999999996E-2</v>
      </c>
      <c r="L1485">
        <v>3.4999300999999997E-2</v>
      </c>
      <c r="M1485">
        <v>3.6091893E-2</v>
      </c>
      <c r="O1485">
        <v>0.1462</v>
      </c>
      <c r="P1485">
        <f t="shared" si="184"/>
        <v>-1.5108736300000002E-2</v>
      </c>
      <c r="R1485">
        <f t="shared" si="185"/>
        <v>-3.0493685000000003E-2</v>
      </c>
      <c r="S1485">
        <f t="shared" si="186"/>
        <v>-5.8304945999999996E-2</v>
      </c>
      <c r="T1485">
        <f t="shared" si="187"/>
        <v>-2.5016774999999998E-2</v>
      </c>
      <c r="V1485">
        <v>0.1462</v>
      </c>
      <c r="W1485">
        <f t="shared" si="188"/>
        <v>9.2159340000000003E-3</v>
      </c>
      <c r="Y1485">
        <f t="shared" si="189"/>
        <v>4.8952396999999995E-2</v>
      </c>
      <c r="Z1485">
        <f t="shared" si="190"/>
        <v>-2.0960707000000002E-2</v>
      </c>
      <c r="AA1485">
        <f t="shared" si="191"/>
        <v>-2.0802220000000003E-2</v>
      </c>
    </row>
    <row r="1486" spans="1:27" x14ac:dyDescent="0.3">
      <c r="A1486">
        <v>0.1464</v>
      </c>
      <c r="B1486">
        <v>9.9328466999999993E-3</v>
      </c>
      <c r="D1486">
        <v>2.9358757999999999E-2</v>
      </c>
      <c r="E1486">
        <v>1.7655831E-2</v>
      </c>
      <c r="F1486">
        <v>3.8221917000000001E-2</v>
      </c>
      <c r="H1486">
        <v>0.1464</v>
      </c>
      <c r="I1486">
        <v>2.0205738000000001E-2</v>
      </c>
      <c r="K1486">
        <v>8.5725578999999996E-2</v>
      </c>
      <c r="L1486">
        <v>3.4825851999999997E-2</v>
      </c>
      <c r="M1486">
        <v>3.5912805999999999E-2</v>
      </c>
      <c r="O1486">
        <v>0.1464</v>
      </c>
      <c r="P1486">
        <f t="shared" si="184"/>
        <v>-1.5045566300000002E-2</v>
      </c>
      <c r="R1486">
        <f t="shared" si="185"/>
        <v>-3.0613245000000004E-2</v>
      </c>
      <c r="S1486">
        <f t="shared" si="186"/>
        <v>-5.8353927E-2</v>
      </c>
      <c r="T1486">
        <f t="shared" si="187"/>
        <v>-2.5224695999999998E-2</v>
      </c>
      <c r="V1486">
        <v>0.1464</v>
      </c>
      <c r="W1486">
        <f t="shared" si="188"/>
        <v>9.1986160000000015E-3</v>
      </c>
      <c r="Y1486">
        <f t="shared" si="189"/>
        <v>4.8694248999999995E-2</v>
      </c>
      <c r="Z1486">
        <f t="shared" si="190"/>
        <v>-2.1134156000000001E-2</v>
      </c>
      <c r="AA1486">
        <f t="shared" si="191"/>
        <v>-2.0981307000000005E-2</v>
      </c>
    </row>
    <row r="1487" spans="1:27" x14ac:dyDescent="0.3">
      <c r="A1487">
        <v>0.14660000000000001</v>
      </c>
      <c r="B1487">
        <v>9.9823733999999994E-3</v>
      </c>
      <c r="D1487">
        <v>2.9236616E-2</v>
      </c>
      <c r="E1487">
        <v>1.7607115999999999E-2</v>
      </c>
      <c r="F1487">
        <v>3.8045333000000001E-2</v>
      </c>
      <c r="H1487">
        <v>0.14660000000000001</v>
      </c>
      <c r="I1487">
        <v>2.0190019999999999E-2</v>
      </c>
      <c r="K1487">
        <v>8.5252914999999999E-2</v>
      </c>
      <c r="L1487">
        <v>3.4618310999999999E-2</v>
      </c>
      <c r="M1487">
        <v>3.5753545999999997E-2</v>
      </c>
      <c r="O1487">
        <v>0.14660000000000001</v>
      </c>
      <c r="P1487">
        <f t="shared" si="184"/>
        <v>-1.4996039600000002E-2</v>
      </c>
      <c r="R1487">
        <f t="shared" si="185"/>
        <v>-3.0735387000000003E-2</v>
      </c>
      <c r="S1487">
        <f t="shared" si="186"/>
        <v>-5.8402641999999998E-2</v>
      </c>
      <c r="T1487">
        <f t="shared" si="187"/>
        <v>-2.5401279999999998E-2</v>
      </c>
      <c r="V1487">
        <v>0.14660000000000001</v>
      </c>
      <c r="W1487">
        <f t="shared" si="188"/>
        <v>9.1828980000000001E-3</v>
      </c>
      <c r="Y1487">
        <f t="shared" si="189"/>
        <v>4.8221584999999997E-2</v>
      </c>
      <c r="Z1487">
        <f t="shared" si="190"/>
        <v>-2.1341697E-2</v>
      </c>
      <c r="AA1487">
        <f t="shared" si="191"/>
        <v>-2.1140567000000006E-2</v>
      </c>
    </row>
    <row r="1488" spans="1:27" x14ac:dyDescent="0.3">
      <c r="A1488">
        <v>0.14680000000000001</v>
      </c>
      <c r="B1488">
        <v>1.0037406E-2</v>
      </c>
      <c r="D1488">
        <v>2.9088024000000001E-2</v>
      </c>
      <c r="E1488">
        <v>1.7563558E-2</v>
      </c>
      <c r="F1488">
        <v>3.7938663999999997E-2</v>
      </c>
      <c r="H1488">
        <v>0.14680000000000001</v>
      </c>
      <c r="I1488">
        <v>2.017532E-2</v>
      </c>
      <c r="K1488">
        <v>8.4668788999999994E-2</v>
      </c>
      <c r="L1488">
        <v>3.4335584000000002E-2</v>
      </c>
      <c r="M1488">
        <v>3.5621786000000003E-2</v>
      </c>
      <c r="O1488">
        <v>0.14680000000000001</v>
      </c>
      <c r="P1488">
        <f t="shared" si="184"/>
        <v>-1.4941007000000001E-2</v>
      </c>
      <c r="R1488">
        <f t="shared" si="185"/>
        <v>-3.0883979000000002E-2</v>
      </c>
      <c r="S1488">
        <f t="shared" si="186"/>
        <v>-5.8446199999999997E-2</v>
      </c>
      <c r="T1488">
        <f t="shared" si="187"/>
        <v>-2.5507949000000002E-2</v>
      </c>
      <c r="V1488">
        <v>0.14680000000000001</v>
      </c>
      <c r="W1488">
        <f t="shared" si="188"/>
        <v>9.1681980000000007E-3</v>
      </c>
      <c r="Y1488">
        <f t="shared" si="189"/>
        <v>4.7637458999999993E-2</v>
      </c>
      <c r="Z1488">
        <f t="shared" si="190"/>
        <v>-2.1624423999999996E-2</v>
      </c>
      <c r="AA1488">
        <f t="shared" si="191"/>
        <v>-2.1272327000000001E-2</v>
      </c>
    </row>
    <row r="1489" spans="1:27" x14ac:dyDescent="0.3">
      <c r="A1489">
        <v>0.14699999999999999</v>
      </c>
      <c r="B1489">
        <v>1.0091185000000001E-2</v>
      </c>
      <c r="D1489">
        <v>2.8927698000000002E-2</v>
      </c>
      <c r="E1489">
        <v>1.7522835E-2</v>
      </c>
      <c r="F1489">
        <v>3.7847181000000001E-2</v>
      </c>
      <c r="H1489">
        <v>0.14699999999999999</v>
      </c>
      <c r="I1489">
        <v>2.0172556000000001E-2</v>
      </c>
      <c r="K1489">
        <v>8.4199238999999995E-2</v>
      </c>
      <c r="L1489">
        <v>3.4036221999999998E-2</v>
      </c>
      <c r="M1489">
        <v>3.5516701999999997E-2</v>
      </c>
      <c r="O1489">
        <v>0.14699999999999999</v>
      </c>
      <c r="P1489">
        <f t="shared" si="184"/>
        <v>-1.4887228000000001E-2</v>
      </c>
      <c r="R1489">
        <f t="shared" si="185"/>
        <v>-3.1044305000000001E-2</v>
      </c>
      <c r="S1489">
        <f t="shared" si="186"/>
        <v>-5.8486922999999996E-2</v>
      </c>
      <c r="T1489">
        <f t="shared" si="187"/>
        <v>-2.5599431999999998E-2</v>
      </c>
      <c r="V1489">
        <v>0.14699999999999999</v>
      </c>
      <c r="W1489">
        <f t="shared" si="188"/>
        <v>9.1654340000000018E-3</v>
      </c>
      <c r="Y1489">
        <f t="shared" si="189"/>
        <v>4.7167908999999994E-2</v>
      </c>
      <c r="Z1489">
        <f t="shared" si="190"/>
        <v>-2.1923786000000001E-2</v>
      </c>
      <c r="AA1489">
        <f t="shared" si="191"/>
        <v>-2.1377411000000006E-2</v>
      </c>
    </row>
    <row r="1490" spans="1:27" x14ac:dyDescent="0.3">
      <c r="A1490">
        <v>0.1472</v>
      </c>
      <c r="B1490">
        <v>1.0155826E-2</v>
      </c>
      <c r="D1490">
        <v>2.8696639999999999E-2</v>
      </c>
      <c r="E1490">
        <v>1.7480916999999999E-2</v>
      </c>
      <c r="F1490">
        <v>3.7732438E-2</v>
      </c>
      <c r="H1490">
        <v>0.1472</v>
      </c>
      <c r="I1490">
        <v>2.0167943000000001E-2</v>
      </c>
      <c r="K1490">
        <v>8.3898115999999995E-2</v>
      </c>
      <c r="L1490">
        <v>3.3765008999999999E-2</v>
      </c>
      <c r="M1490">
        <v>3.5429800999999997E-2</v>
      </c>
      <c r="O1490">
        <v>0.1472</v>
      </c>
      <c r="P1490">
        <f t="shared" si="184"/>
        <v>-1.4822587000000002E-2</v>
      </c>
      <c r="R1490">
        <f t="shared" si="185"/>
        <v>-3.1275363E-2</v>
      </c>
      <c r="S1490">
        <f t="shared" si="186"/>
        <v>-5.8528840999999998E-2</v>
      </c>
      <c r="T1490">
        <f t="shared" si="187"/>
        <v>-2.5714174999999999E-2</v>
      </c>
      <c r="V1490">
        <v>0.1472</v>
      </c>
      <c r="W1490">
        <f t="shared" si="188"/>
        <v>9.1608210000000013E-3</v>
      </c>
      <c r="Y1490">
        <f t="shared" si="189"/>
        <v>4.6866785999999994E-2</v>
      </c>
      <c r="Z1490">
        <f t="shared" si="190"/>
        <v>-2.2194999E-2</v>
      </c>
      <c r="AA1490">
        <f t="shared" si="191"/>
        <v>-2.1464312000000006E-2</v>
      </c>
    </row>
    <row r="1491" spans="1:27" x14ac:dyDescent="0.3">
      <c r="A1491">
        <v>0.1474</v>
      </c>
      <c r="B1491">
        <v>1.0222452999999999E-2</v>
      </c>
      <c r="D1491">
        <v>2.8468248000000002E-2</v>
      </c>
      <c r="E1491">
        <v>1.7439475999999999E-2</v>
      </c>
      <c r="F1491">
        <v>3.7600955999999998E-2</v>
      </c>
      <c r="H1491">
        <v>0.1474</v>
      </c>
      <c r="I1491">
        <v>2.0164705000000002E-2</v>
      </c>
      <c r="K1491">
        <v>8.3664898000000001E-2</v>
      </c>
      <c r="L1491">
        <v>3.3532034000000002E-2</v>
      </c>
      <c r="M1491">
        <v>3.5317820999999999E-2</v>
      </c>
      <c r="O1491">
        <v>0.1474</v>
      </c>
      <c r="P1491">
        <f t="shared" si="184"/>
        <v>-1.4755960000000002E-2</v>
      </c>
      <c r="R1491">
        <f t="shared" si="185"/>
        <v>-3.1503755000000001E-2</v>
      </c>
      <c r="S1491">
        <f t="shared" si="186"/>
        <v>-5.8570282000000001E-2</v>
      </c>
      <c r="T1491">
        <f t="shared" si="187"/>
        <v>-2.5845657000000001E-2</v>
      </c>
      <c r="V1491">
        <v>0.1474</v>
      </c>
      <c r="W1491">
        <f t="shared" si="188"/>
        <v>9.1575830000000021E-3</v>
      </c>
      <c r="Y1491">
        <f t="shared" si="189"/>
        <v>4.6633568E-2</v>
      </c>
      <c r="Z1491">
        <f t="shared" si="190"/>
        <v>-2.2427973999999996E-2</v>
      </c>
      <c r="AA1491">
        <f t="shared" si="191"/>
        <v>-2.1576292000000004E-2</v>
      </c>
    </row>
    <row r="1492" spans="1:27" x14ac:dyDescent="0.3">
      <c r="A1492">
        <v>0.14760000000000001</v>
      </c>
      <c r="B1492">
        <v>1.0268612E-2</v>
      </c>
      <c r="D1492">
        <v>2.8303679000000002E-2</v>
      </c>
      <c r="E1492">
        <v>1.7414310999999998E-2</v>
      </c>
      <c r="F1492">
        <v>3.7480891000000002E-2</v>
      </c>
      <c r="H1492">
        <v>0.14760000000000001</v>
      </c>
      <c r="I1492">
        <v>2.0144809999999999E-2</v>
      </c>
      <c r="K1492">
        <v>8.3503276000000001E-2</v>
      </c>
      <c r="L1492">
        <v>3.3273947999999998E-2</v>
      </c>
      <c r="M1492">
        <v>3.5212160999999999E-2</v>
      </c>
      <c r="O1492">
        <v>0.14760000000000001</v>
      </c>
      <c r="P1492">
        <f t="shared" si="184"/>
        <v>-1.4709801000000002E-2</v>
      </c>
      <c r="R1492">
        <f t="shared" si="185"/>
        <v>-3.1668323999999998E-2</v>
      </c>
      <c r="S1492">
        <f t="shared" si="186"/>
        <v>-5.8595446999999995E-2</v>
      </c>
      <c r="T1492">
        <f t="shared" si="187"/>
        <v>-2.5965721999999997E-2</v>
      </c>
      <c r="V1492">
        <v>0.14760000000000001</v>
      </c>
      <c r="W1492">
        <f t="shared" si="188"/>
        <v>9.1376879999999997E-3</v>
      </c>
      <c r="Y1492">
        <f t="shared" si="189"/>
        <v>4.6471946E-2</v>
      </c>
      <c r="Z1492">
        <f t="shared" si="190"/>
        <v>-2.2686060000000001E-2</v>
      </c>
      <c r="AA1492">
        <f t="shared" si="191"/>
        <v>-2.1681952000000004E-2</v>
      </c>
    </row>
    <row r="1493" spans="1:27" x14ac:dyDescent="0.3">
      <c r="A1493">
        <v>0.14779999999999999</v>
      </c>
      <c r="B1493">
        <v>1.0300965E-2</v>
      </c>
      <c r="D1493">
        <v>2.8189670999999999E-2</v>
      </c>
      <c r="E1493">
        <v>1.7384071000000001E-2</v>
      </c>
      <c r="F1493">
        <v>3.7335804E-2</v>
      </c>
      <c r="H1493">
        <v>0.14779999999999999</v>
      </c>
      <c r="I1493">
        <v>2.0124050000000001E-2</v>
      </c>
      <c r="K1493">
        <v>8.3339304000000003E-2</v>
      </c>
      <c r="L1493">
        <v>3.3024320000000003E-2</v>
      </c>
      <c r="M1493">
        <v>3.5110297999999998E-2</v>
      </c>
      <c r="O1493">
        <v>0.14779999999999999</v>
      </c>
      <c r="P1493">
        <f t="shared" si="184"/>
        <v>-1.4677448000000001E-2</v>
      </c>
      <c r="R1493">
        <f t="shared" si="185"/>
        <v>-3.1782332000000003E-2</v>
      </c>
      <c r="S1493">
        <f t="shared" si="186"/>
        <v>-5.8625686999999996E-2</v>
      </c>
      <c r="T1493">
        <f t="shared" si="187"/>
        <v>-2.6110808999999999E-2</v>
      </c>
      <c r="V1493">
        <v>0.14779999999999999</v>
      </c>
      <c r="W1493">
        <f t="shared" si="188"/>
        <v>9.1169280000000016E-3</v>
      </c>
      <c r="Y1493">
        <f t="shared" si="189"/>
        <v>4.6307974000000002E-2</v>
      </c>
      <c r="Z1493">
        <f t="shared" si="190"/>
        <v>-2.2935687999999996E-2</v>
      </c>
      <c r="AA1493">
        <f t="shared" si="191"/>
        <v>-2.1783815000000005E-2</v>
      </c>
    </row>
    <row r="1494" spans="1:27" x14ac:dyDescent="0.3">
      <c r="A1494">
        <v>0.14799999999999999</v>
      </c>
      <c r="B1494">
        <v>1.0340891E-2</v>
      </c>
      <c r="D1494">
        <v>2.8069139999999999E-2</v>
      </c>
      <c r="E1494">
        <v>1.7340778000000001E-2</v>
      </c>
      <c r="F1494">
        <v>3.7204809999999998E-2</v>
      </c>
      <c r="H1494">
        <v>0.14799999999999999</v>
      </c>
      <c r="I1494">
        <v>2.0101458999999999E-2</v>
      </c>
      <c r="K1494">
        <v>8.2855910000000005E-2</v>
      </c>
      <c r="L1494">
        <v>3.2816554999999997E-2</v>
      </c>
      <c r="M1494">
        <v>3.5001584000000002E-2</v>
      </c>
      <c r="O1494">
        <v>0.14799999999999999</v>
      </c>
      <c r="P1494">
        <f t="shared" si="184"/>
        <v>-1.4637522000000002E-2</v>
      </c>
      <c r="R1494">
        <f t="shared" si="185"/>
        <v>-3.1902863000000004E-2</v>
      </c>
      <c r="S1494">
        <f t="shared" si="186"/>
        <v>-5.8668979999999996E-2</v>
      </c>
      <c r="T1494">
        <f t="shared" si="187"/>
        <v>-2.6241803000000001E-2</v>
      </c>
      <c r="V1494">
        <v>0.14799999999999999</v>
      </c>
      <c r="W1494">
        <f t="shared" si="188"/>
        <v>9.0943369999999992E-3</v>
      </c>
      <c r="Y1494">
        <f t="shared" si="189"/>
        <v>4.5824580000000004E-2</v>
      </c>
      <c r="Z1494">
        <f t="shared" si="190"/>
        <v>-2.3143453000000001E-2</v>
      </c>
      <c r="AA1494">
        <f t="shared" si="191"/>
        <v>-2.1892529000000001E-2</v>
      </c>
    </row>
    <row r="1495" spans="1:27" x14ac:dyDescent="0.3">
      <c r="A1495">
        <v>0.1482</v>
      </c>
      <c r="B1495">
        <v>1.0402705999999999E-2</v>
      </c>
      <c r="D1495">
        <v>2.7945642E-2</v>
      </c>
      <c r="E1495">
        <v>1.7271552999999999E-2</v>
      </c>
      <c r="F1495">
        <v>3.7080189E-2</v>
      </c>
      <c r="H1495">
        <v>0.1482</v>
      </c>
      <c r="I1495">
        <v>2.0084851000000001E-2</v>
      </c>
      <c r="K1495">
        <v>8.2206704000000005E-2</v>
      </c>
      <c r="L1495">
        <v>3.2654230999999999E-2</v>
      </c>
      <c r="M1495">
        <v>3.4915280999999999E-2</v>
      </c>
      <c r="O1495">
        <v>0.1482</v>
      </c>
      <c r="P1495">
        <f t="shared" si="184"/>
        <v>-1.4575707000000002E-2</v>
      </c>
      <c r="R1495">
        <f t="shared" si="185"/>
        <v>-3.2026361000000003E-2</v>
      </c>
      <c r="S1495">
        <f t="shared" si="186"/>
        <v>-5.8738205000000002E-2</v>
      </c>
      <c r="T1495">
        <f t="shared" si="187"/>
        <v>-2.6366423999999999E-2</v>
      </c>
      <c r="V1495">
        <v>0.1482</v>
      </c>
      <c r="W1495">
        <f t="shared" si="188"/>
        <v>9.0777290000000014E-3</v>
      </c>
      <c r="Y1495">
        <f t="shared" si="189"/>
        <v>4.5175374000000004E-2</v>
      </c>
      <c r="Z1495">
        <f t="shared" si="190"/>
        <v>-2.3305777E-2</v>
      </c>
      <c r="AA1495">
        <f t="shared" si="191"/>
        <v>-2.1978832000000004E-2</v>
      </c>
    </row>
    <row r="1496" spans="1:27" x14ac:dyDescent="0.3">
      <c r="A1496">
        <v>0.1484</v>
      </c>
      <c r="B1496">
        <v>1.0502885999999999E-2</v>
      </c>
      <c r="D1496">
        <v>2.7835187000000001E-2</v>
      </c>
      <c r="E1496">
        <v>1.7153557E-2</v>
      </c>
      <c r="F1496">
        <v>3.6935315000000003E-2</v>
      </c>
      <c r="H1496">
        <v>0.1484</v>
      </c>
      <c r="I1496">
        <v>2.007451E-2</v>
      </c>
      <c r="K1496">
        <v>8.1499103000000003E-2</v>
      </c>
      <c r="L1496">
        <v>3.2555259000000003E-2</v>
      </c>
      <c r="M1496">
        <v>3.4829242000000003E-2</v>
      </c>
      <c r="O1496">
        <v>0.1484</v>
      </c>
      <c r="P1496">
        <f t="shared" si="184"/>
        <v>-1.4475527000000002E-2</v>
      </c>
      <c r="R1496">
        <f t="shared" si="185"/>
        <v>-3.2136815999999999E-2</v>
      </c>
      <c r="S1496">
        <f t="shared" si="186"/>
        <v>-5.8856200999999997E-2</v>
      </c>
      <c r="T1496">
        <f t="shared" si="187"/>
        <v>-2.6511297999999996E-2</v>
      </c>
      <c r="V1496">
        <v>0.1484</v>
      </c>
      <c r="W1496">
        <f t="shared" si="188"/>
        <v>9.0673880000000009E-3</v>
      </c>
      <c r="Y1496">
        <f t="shared" si="189"/>
        <v>4.4467773000000002E-2</v>
      </c>
      <c r="Z1496">
        <f t="shared" si="190"/>
        <v>-2.3404748999999996E-2</v>
      </c>
      <c r="AA1496">
        <f t="shared" si="191"/>
        <v>-2.2064871E-2</v>
      </c>
    </row>
    <row r="1497" spans="1:27" x14ac:dyDescent="0.3">
      <c r="A1497">
        <v>0.14860000000000001</v>
      </c>
      <c r="B1497">
        <v>1.0621373999999999E-2</v>
      </c>
      <c r="D1497">
        <v>2.7746307000000001E-2</v>
      </c>
      <c r="E1497">
        <v>1.7019576000000002E-2</v>
      </c>
      <c r="F1497">
        <v>3.6818899000000002E-2</v>
      </c>
      <c r="H1497">
        <v>0.14860000000000001</v>
      </c>
      <c r="I1497">
        <v>2.0071307E-2</v>
      </c>
      <c r="K1497">
        <v>8.0840778000000002E-2</v>
      </c>
      <c r="L1497">
        <v>3.2468447999999997E-2</v>
      </c>
      <c r="M1497">
        <v>3.4692908000000001E-2</v>
      </c>
      <c r="O1497">
        <v>0.14860000000000001</v>
      </c>
      <c r="P1497">
        <f t="shared" si="184"/>
        <v>-1.4357039000000002E-2</v>
      </c>
      <c r="R1497">
        <f t="shared" si="185"/>
        <v>-3.2225695999999998E-2</v>
      </c>
      <c r="S1497">
        <f t="shared" si="186"/>
        <v>-5.8990181999999995E-2</v>
      </c>
      <c r="T1497">
        <f t="shared" si="187"/>
        <v>-2.6627713999999997E-2</v>
      </c>
      <c r="V1497">
        <v>0.14860000000000001</v>
      </c>
      <c r="W1497">
        <f t="shared" si="188"/>
        <v>9.0641850000000006E-3</v>
      </c>
      <c r="Y1497">
        <f t="shared" si="189"/>
        <v>4.3809448000000001E-2</v>
      </c>
      <c r="Z1497">
        <f t="shared" si="190"/>
        <v>-2.3491560000000002E-2</v>
      </c>
      <c r="AA1497">
        <f t="shared" si="191"/>
        <v>-2.2201205000000002E-2</v>
      </c>
    </row>
    <row r="1498" spans="1:27" x14ac:dyDescent="0.3">
      <c r="A1498">
        <v>0.14879999999999999</v>
      </c>
      <c r="B1498">
        <v>1.0727666E-2</v>
      </c>
      <c r="D1498">
        <v>2.7663356E-2</v>
      </c>
      <c r="E1498">
        <v>1.6898566E-2</v>
      </c>
      <c r="F1498">
        <v>3.6722537E-2</v>
      </c>
      <c r="H1498">
        <v>0.14879999999999999</v>
      </c>
      <c r="I1498">
        <v>2.0069897E-2</v>
      </c>
      <c r="K1498">
        <v>8.0317914000000004E-2</v>
      </c>
      <c r="L1498">
        <v>3.2354826000000003E-2</v>
      </c>
      <c r="M1498">
        <v>3.4548077000000003E-2</v>
      </c>
      <c r="O1498">
        <v>0.14879999999999999</v>
      </c>
      <c r="P1498">
        <f t="shared" si="184"/>
        <v>-1.4250747000000001E-2</v>
      </c>
      <c r="R1498">
        <f t="shared" si="185"/>
        <v>-3.2308647000000003E-2</v>
      </c>
      <c r="S1498">
        <f t="shared" si="186"/>
        <v>-5.9111191999999993E-2</v>
      </c>
      <c r="T1498">
        <f t="shared" si="187"/>
        <v>-2.6724075999999999E-2</v>
      </c>
      <c r="V1498">
        <v>0.14879999999999999</v>
      </c>
      <c r="W1498">
        <f t="shared" si="188"/>
        <v>9.0627750000000003E-3</v>
      </c>
      <c r="Y1498">
        <f t="shared" si="189"/>
        <v>4.3286584000000003E-2</v>
      </c>
      <c r="Z1498">
        <f t="shared" si="190"/>
        <v>-2.3605181999999995E-2</v>
      </c>
      <c r="AA1498">
        <f t="shared" si="191"/>
        <v>-2.2346036E-2</v>
      </c>
    </row>
    <row r="1499" spans="1:27" x14ac:dyDescent="0.3">
      <c r="A1499">
        <v>0.14899999999999999</v>
      </c>
      <c r="B1499">
        <v>1.0801211999999999E-2</v>
      </c>
      <c r="D1499">
        <v>2.7583387000000001E-2</v>
      </c>
      <c r="E1499">
        <v>1.6781014E-2</v>
      </c>
      <c r="F1499">
        <v>3.6560053000000002E-2</v>
      </c>
      <c r="H1499">
        <v>0.14899999999999999</v>
      </c>
      <c r="I1499">
        <v>2.0059181999999998E-2</v>
      </c>
      <c r="K1499">
        <v>7.9932954000000001E-2</v>
      </c>
      <c r="L1499">
        <v>3.2246729000000002E-2</v>
      </c>
      <c r="M1499">
        <v>3.4432435999999997E-2</v>
      </c>
      <c r="O1499">
        <v>0.14899999999999999</v>
      </c>
      <c r="P1499">
        <f t="shared" si="184"/>
        <v>-1.4177201000000002E-2</v>
      </c>
      <c r="R1499">
        <f t="shared" si="185"/>
        <v>-3.2388616000000002E-2</v>
      </c>
      <c r="S1499">
        <f t="shared" si="186"/>
        <v>-5.9228744E-2</v>
      </c>
      <c r="T1499">
        <f t="shared" si="187"/>
        <v>-2.6886559999999997E-2</v>
      </c>
      <c r="V1499">
        <v>0.14899999999999999</v>
      </c>
      <c r="W1499">
        <f t="shared" si="188"/>
        <v>9.0520599999999989E-3</v>
      </c>
      <c r="Y1499">
        <f t="shared" si="189"/>
        <v>4.2901623999999999E-2</v>
      </c>
      <c r="Z1499">
        <f t="shared" si="190"/>
        <v>-2.3713278999999997E-2</v>
      </c>
      <c r="AA1499">
        <f t="shared" si="191"/>
        <v>-2.2461677000000006E-2</v>
      </c>
    </row>
    <row r="1500" spans="1:27" x14ac:dyDescent="0.3">
      <c r="A1500">
        <v>0.1492</v>
      </c>
      <c r="B1500">
        <v>1.0852927E-2</v>
      </c>
      <c r="D1500">
        <v>2.7502882999999999E-2</v>
      </c>
      <c r="E1500">
        <v>1.6658994E-2</v>
      </c>
      <c r="F1500">
        <v>3.6310711000000002E-2</v>
      </c>
      <c r="H1500">
        <v>0.1492</v>
      </c>
      <c r="I1500">
        <v>2.0045100999999999E-2</v>
      </c>
      <c r="K1500">
        <v>7.9657654999999994E-2</v>
      </c>
      <c r="L1500">
        <v>3.2128317000000003E-2</v>
      </c>
      <c r="M1500">
        <v>3.4343360000000003E-2</v>
      </c>
      <c r="O1500">
        <v>0.1492</v>
      </c>
      <c r="P1500">
        <f t="shared" si="184"/>
        <v>-1.4125486000000001E-2</v>
      </c>
      <c r="R1500">
        <f t="shared" si="185"/>
        <v>-3.2469120000000004E-2</v>
      </c>
      <c r="S1500">
        <f t="shared" si="186"/>
        <v>-5.9350764E-2</v>
      </c>
      <c r="T1500">
        <f t="shared" si="187"/>
        <v>-2.7135901999999996E-2</v>
      </c>
      <c r="V1500">
        <v>0.1492</v>
      </c>
      <c r="W1500">
        <f t="shared" si="188"/>
        <v>9.0379789999999998E-3</v>
      </c>
      <c r="Y1500">
        <f t="shared" si="189"/>
        <v>4.2626324999999993E-2</v>
      </c>
      <c r="Z1500">
        <f t="shared" si="190"/>
        <v>-2.3831690999999995E-2</v>
      </c>
      <c r="AA1500">
        <f t="shared" si="191"/>
        <v>-2.2550753E-2</v>
      </c>
    </row>
    <row r="1501" spans="1:27" x14ac:dyDescent="0.3">
      <c r="A1501">
        <v>0.14940000000000001</v>
      </c>
      <c r="B1501">
        <v>1.0908127E-2</v>
      </c>
      <c r="D1501">
        <v>2.7222864999999999E-2</v>
      </c>
      <c r="E1501">
        <v>1.6532827E-2</v>
      </c>
      <c r="F1501">
        <v>3.5994492000000003E-2</v>
      </c>
      <c r="H1501">
        <v>0.14940000000000001</v>
      </c>
      <c r="I1501">
        <v>2.0026822E-2</v>
      </c>
      <c r="K1501">
        <v>7.9524006999999994E-2</v>
      </c>
      <c r="L1501">
        <v>3.2022982999999998E-2</v>
      </c>
      <c r="M1501">
        <v>3.4281166000000002E-2</v>
      </c>
      <c r="O1501">
        <v>0.14940000000000001</v>
      </c>
      <c r="P1501">
        <f t="shared" si="184"/>
        <v>-1.4070286000000001E-2</v>
      </c>
      <c r="R1501">
        <f t="shared" si="185"/>
        <v>-3.2749138000000004E-2</v>
      </c>
      <c r="S1501">
        <f t="shared" si="186"/>
        <v>-5.9476930999999997E-2</v>
      </c>
      <c r="T1501">
        <f t="shared" si="187"/>
        <v>-2.7452120999999996E-2</v>
      </c>
      <c r="V1501">
        <v>0.14940000000000001</v>
      </c>
      <c r="W1501">
        <f t="shared" si="188"/>
        <v>9.0197000000000003E-3</v>
      </c>
      <c r="Y1501">
        <f t="shared" si="189"/>
        <v>4.2492676999999993E-2</v>
      </c>
      <c r="Z1501">
        <f t="shared" si="190"/>
        <v>-2.3937025000000001E-2</v>
      </c>
      <c r="AA1501">
        <f t="shared" si="191"/>
        <v>-2.2612947000000001E-2</v>
      </c>
    </row>
    <row r="1502" spans="1:27" x14ac:dyDescent="0.3">
      <c r="A1502">
        <v>0.14960000000000001</v>
      </c>
      <c r="B1502">
        <v>1.0954749999999999E-2</v>
      </c>
      <c r="D1502">
        <v>2.6769389000000001E-2</v>
      </c>
      <c r="E1502">
        <v>1.6417628E-2</v>
      </c>
      <c r="F1502">
        <v>3.5714000000000003E-2</v>
      </c>
      <c r="H1502">
        <v>0.14960000000000001</v>
      </c>
      <c r="I1502">
        <v>1.9998617E-2</v>
      </c>
      <c r="K1502">
        <v>7.9491968999999996E-2</v>
      </c>
      <c r="L1502">
        <v>3.1933986999999997E-2</v>
      </c>
      <c r="M1502">
        <v>3.4207253999999999E-2</v>
      </c>
      <c r="O1502">
        <v>0.14960000000000001</v>
      </c>
      <c r="P1502">
        <f t="shared" si="184"/>
        <v>-1.4023663000000002E-2</v>
      </c>
      <c r="R1502">
        <f t="shared" si="185"/>
        <v>-3.3202614000000005E-2</v>
      </c>
      <c r="S1502">
        <f t="shared" si="186"/>
        <v>-5.9592129999999993E-2</v>
      </c>
      <c r="T1502">
        <f t="shared" si="187"/>
        <v>-2.7732612999999996E-2</v>
      </c>
      <c r="V1502">
        <v>0.14960000000000001</v>
      </c>
      <c r="W1502">
        <f t="shared" si="188"/>
        <v>8.9914950000000004E-3</v>
      </c>
      <c r="Y1502">
        <f t="shared" si="189"/>
        <v>4.2460638999999994E-2</v>
      </c>
      <c r="Z1502">
        <f t="shared" si="190"/>
        <v>-2.4026021000000002E-2</v>
      </c>
      <c r="AA1502">
        <f t="shared" si="191"/>
        <v>-2.2686859000000004E-2</v>
      </c>
    </row>
    <row r="1503" spans="1:27" x14ac:dyDescent="0.3">
      <c r="A1503">
        <v>0.14979999999999999</v>
      </c>
      <c r="B1503">
        <v>1.1042457E-2</v>
      </c>
      <c r="D1503">
        <v>2.6267658999999999E-2</v>
      </c>
      <c r="E1503">
        <v>1.6317402000000002E-2</v>
      </c>
      <c r="F1503">
        <v>3.5491369000000002E-2</v>
      </c>
      <c r="H1503">
        <v>0.14979999999999999</v>
      </c>
      <c r="I1503">
        <v>1.9973769999999998E-2</v>
      </c>
      <c r="K1503">
        <v>7.9399160999999996E-2</v>
      </c>
      <c r="L1503">
        <v>3.1815800999999998E-2</v>
      </c>
      <c r="M1503">
        <v>3.413923E-2</v>
      </c>
      <c r="O1503">
        <v>0.14979999999999999</v>
      </c>
      <c r="P1503">
        <f t="shared" si="184"/>
        <v>-1.3935956000000001E-2</v>
      </c>
      <c r="R1503">
        <f t="shared" si="185"/>
        <v>-3.3704344000000004E-2</v>
      </c>
      <c r="S1503">
        <f t="shared" si="186"/>
        <v>-5.9692355999999995E-2</v>
      </c>
      <c r="T1503">
        <f t="shared" si="187"/>
        <v>-2.7955243999999997E-2</v>
      </c>
      <c r="V1503">
        <v>0.14979999999999999</v>
      </c>
      <c r="W1503">
        <f t="shared" si="188"/>
        <v>8.9666479999999989E-3</v>
      </c>
      <c r="Y1503">
        <f t="shared" si="189"/>
        <v>4.2367830999999995E-2</v>
      </c>
      <c r="Z1503">
        <f t="shared" si="190"/>
        <v>-2.4144207000000001E-2</v>
      </c>
      <c r="AA1503">
        <f t="shared" si="191"/>
        <v>-2.2754883000000004E-2</v>
      </c>
    </row>
  </sheetData>
  <mergeCells count="11">
    <mergeCell ref="A2:F2"/>
    <mergeCell ref="H2:M2"/>
    <mergeCell ref="O2:T2"/>
    <mergeCell ref="V2:AA2"/>
    <mergeCell ref="AD13:AJ13"/>
    <mergeCell ref="AD16:AJ17"/>
    <mergeCell ref="A1:F1"/>
    <mergeCell ref="H1:M1"/>
    <mergeCell ref="O1:T1"/>
    <mergeCell ref="V1:AA1"/>
    <mergeCell ref="AD1:AF1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10EC57-D4A1-40B4-808C-306BA5A4BFB6}">
  <dimension ref="A1:AK1503"/>
  <sheetViews>
    <sheetView tabSelected="1" zoomScale="70" zoomScaleNormal="70" workbookViewId="0">
      <selection activeCell="X4" sqref="X4"/>
    </sheetView>
  </sheetViews>
  <sheetFormatPr defaultRowHeight="14.4" x14ac:dyDescent="0.3"/>
  <cols>
    <col min="2" max="2" width="12.77734375" customWidth="1"/>
    <col min="3" max="3" width="13.109375" customWidth="1"/>
    <col min="4" max="4" width="12.44140625" customWidth="1"/>
    <col min="5" max="5" width="14.88671875" customWidth="1"/>
    <col min="6" max="6" width="14.77734375" customWidth="1"/>
    <col min="9" max="9" width="12.77734375" customWidth="1"/>
    <col min="10" max="10" width="13.6640625" customWidth="1"/>
    <col min="11" max="11" width="10.88671875" customWidth="1"/>
    <col min="16" max="16" width="12.77734375" customWidth="1"/>
    <col min="17" max="17" width="10.33203125" customWidth="1"/>
    <col min="18" max="18" width="10.88671875" customWidth="1"/>
    <col min="23" max="23" width="12.77734375" customWidth="1"/>
    <col min="24" max="24" width="10.33203125" customWidth="1"/>
    <col min="25" max="25" width="10.88671875" customWidth="1"/>
    <col min="30" max="30" width="16.77734375" customWidth="1"/>
    <col min="31" max="31" width="13.109375" customWidth="1"/>
    <col min="32" max="32" width="16.44140625" customWidth="1"/>
  </cols>
  <sheetData>
    <row r="1" spans="1:37" ht="15.6" x14ac:dyDescent="0.3">
      <c r="A1" s="1" t="s">
        <v>0</v>
      </c>
      <c r="B1" s="1"/>
      <c r="C1" s="1"/>
      <c r="D1" s="1"/>
      <c r="E1" s="1"/>
      <c r="F1" s="1"/>
      <c r="H1" s="1" t="s">
        <v>0</v>
      </c>
      <c r="I1" s="1"/>
      <c r="J1" s="1"/>
      <c r="K1" s="1"/>
      <c r="L1" s="1"/>
      <c r="M1" s="1"/>
      <c r="O1" s="1" t="s">
        <v>0</v>
      </c>
      <c r="P1" s="1"/>
      <c r="Q1" s="1"/>
      <c r="R1" s="1"/>
      <c r="S1" s="1"/>
      <c r="T1" s="1"/>
      <c r="V1" s="1" t="s">
        <v>0</v>
      </c>
      <c r="W1" s="1"/>
      <c r="X1" s="1"/>
      <c r="Y1" s="1"/>
      <c r="Z1" s="1"/>
      <c r="AA1" s="1"/>
      <c r="AC1" s="35"/>
      <c r="AD1" s="2" t="s">
        <v>59</v>
      </c>
      <c r="AE1" s="2"/>
      <c r="AF1" s="2"/>
      <c r="AG1" s="35"/>
      <c r="AH1" s="35"/>
      <c r="AI1" s="35"/>
      <c r="AJ1" s="35"/>
      <c r="AK1" s="35"/>
    </row>
    <row r="2" spans="1:37" ht="15.6" x14ac:dyDescent="0.3">
      <c r="A2" s="6" t="s">
        <v>57</v>
      </c>
      <c r="B2" s="6"/>
      <c r="C2" s="6"/>
      <c r="D2" s="6"/>
      <c r="E2" s="6"/>
      <c r="F2" s="6"/>
      <c r="H2" s="7" t="s">
        <v>58</v>
      </c>
      <c r="I2" s="7"/>
      <c r="J2" s="7"/>
      <c r="K2" s="7"/>
      <c r="L2" s="7"/>
      <c r="M2" s="7"/>
      <c r="O2" s="6" t="s">
        <v>57</v>
      </c>
      <c r="P2" s="6"/>
      <c r="Q2" s="6"/>
      <c r="R2" s="6"/>
      <c r="S2" s="6"/>
      <c r="T2" s="6"/>
      <c r="V2" s="7" t="s">
        <v>58</v>
      </c>
      <c r="W2" s="7"/>
      <c r="X2" s="7"/>
      <c r="Y2" s="7"/>
      <c r="Z2" s="7"/>
      <c r="AA2" s="7"/>
      <c r="AC2" s="35"/>
      <c r="AD2" s="36"/>
      <c r="AE2" s="81" t="s">
        <v>60</v>
      </c>
      <c r="AF2" s="82" t="s">
        <v>61</v>
      </c>
      <c r="AG2" s="35"/>
      <c r="AH2" s="35"/>
      <c r="AI2" s="35"/>
      <c r="AJ2" s="35"/>
      <c r="AK2" s="35"/>
    </row>
    <row r="3" spans="1:37" x14ac:dyDescent="0.3">
      <c r="A3" t="s">
        <v>9</v>
      </c>
      <c r="B3" t="s">
        <v>46</v>
      </c>
      <c r="C3" t="s">
        <v>47</v>
      </c>
      <c r="D3" t="s">
        <v>48</v>
      </c>
      <c r="E3" s="8" t="s">
        <v>49</v>
      </c>
      <c r="F3" s="8" t="s">
        <v>50</v>
      </c>
      <c r="H3" t="s">
        <v>9</v>
      </c>
      <c r="I3" t="s">
        <v>46</v>
      </c>
      <c r="J3" t="s">
        <v>47</v>
      </c>
      <c r="K3" t="s">
        <v>48</v>
      </c>
      <c r="L3" s="8" t="s">
        <v>49</v>
      </c>
      <c r="M3" s="8" t="s">
        <v>50</v>
      </c>
      <c r="O3" t="s">
        <v>9</v>
      </c>
      <c r="P3" t="s">
        <v>46</v>
      </c>
      <c r="Q3" t="s">
        <v>47</v>
      </c>
      <c r="R3" t="s">
        <v>48</v>
      </c>
      <c r="S3" s="8" t="s">
        <v>49</v>
      </c>
      <c r="T3" s="8" t="s">
        <v>50</v>
      </c>
      <c r="V3" t="s">
        <v>9</v>
      </c>
      <c r="W3" t="s">
        <v>46</v>
      </c>
      <c r="X3" t="s">
        <v>47</v>
      </c>
      <c r="Y3" t="s">
        <v>48</v>
      </c>
      <c r="Z3" s="8" t="s">
        <v>49</v>
      </c>
      <c r="AA3" s="8" t="s">
        <v>50</v>
      </c>
      <c r="AC3" s="35"/>
      <c r="AD3" s="37" t="s">
        <v>52</v>
      </c>
      <c r="AE3" s="74">
        <v>1.253487999999997E-3</v>
      </c>
      <c r="AF3" s="74">
        <v>2.3516069999999986E-3</v>
      </c>
      <c r="AG3" s="35"/>
      <c r="AH3" s="35"/>
      <c r="AI3" s="35"/>
      <c r="AJ3" s="35"/>
      <c r="AK3" s="35"/>
    </row>
    <row r="4" spans="1:37" x14ac:dyDescent="0.3">
      <c r="A4">
        <v>-0.15</v>
      </c>
      <c r="B4">
        <v>3.1979419000000002E-2</v>
      </c>
      <c r="D4">
        <v>3.5038590000000001E-2</v>
      </c>
      <c r="E4">
        <v>9.9736675999999996E-2</v>
      </c>
      <c r="F4">
        <v>8.1652920000000004E-2</v>
      </c>
      <c r="H4">
        <v>-0.15</v>
      </c>
      <c r="I4">
        <v>5.0628405000000001E-2</v>
      </c>
      <c r="J4" t="s">
        <v>51</v>
      </c>
      <c r="K4">
        <v>6.0809216999999999E-2</v>
      </c>
      <c r="L4">
        <v>0.15447391999999999</v>
      </c>
      <c r="M4">
        <v>0.10835914000000001</v>
      </c>
      <c r="O4">
        <v>-0.15</v>
      </c>
      <c r="P4">
        <f>B4-$B$4</f>
        <v>0</v>
      </c>
      <c r="R4">
        <f>D4-$D$4</f>
        <v>0</v>
      </c>
      <c r="S4">
        <f>E4-$E$4</f>
        <v>0</v>
      </c>
      <c r="T4">
        <f>F4-$F$4</f>
        <v>0</v>
      </c>
      <c r="V4">
        <v>-0.15</v>
      </c>
      <c r="W4">
        <f>I4-$I$4</f>
        <v>0</v>
      </c>
      <c r="X4" t="s">
        <v>51</v>
      </c>
      <c r="Y4">
        <f>K4-$K$4</f>
        <v>0</v>
      </c>
      <c r="Z4">
        <f>L4-$L$4</f>
        <v>0</v>
      </c>
      <c r="AA4">
        <f>M4-$M$4</f>
        <v>0</v>
      </c>
      <c r="AC4" s="35"/>
      <c r="AD4" s="35" t="s">
        <v>53</v>
      </c>
      <c r="AE4">
        <v>5.0588199999999986E-3</v>
      </c>
      <c r="AF4">
        <v>6.2774929999999951E-3</v>
      </c>
      <c r="AG4" s="35"/>
      <c r="AH4" s="35"/>
      <c r="AI4" s="35"/>
      <c r="AJ4" s="35"/>
      <c r="AK4" s="35"/>
    </row>
    <row r="5" spans="1:37" x14ac:dyDescent="0.3">
      <c r="A5">
        <v>-0.14979999999999999</v>
      </c>
      <c r="B5">
        <v>3.1965966999999998E-2</v>
      </c>
      <c r="D5">
        <v>3.5112508000000001E-2</v>
      </c>
      <c r="E5">
        <v>9.9728424999999996E-2</v>
      </c>
      <c r="F5">
        <v>8.1706989999999993E-2</v>
      </c>
      <c r="H5">
        <v>-0.14979999999999999</v>
      </c>
      <c r="I5">
        <v>5.0611110000000001E-2</v>
      </c>
      <c r="K5">
        <v>6.0906690999999999E-2</v>
      </c>
      <c r="L5">
        <v>0.15452473</v>
      </c>
      <c r="M5">
        <v>0.10836922</v>
      </c>
      <c r="O5">
        <v>-0.14979999999999999</v>
      </c>
      <c r="P5">
        <f t="shared" ref="P5:P68" si="0">B5-$B$4</f>
        <v>-1.3452000000004072E-5</v>
      </c>
      <c r="R5">
        <f t="shared" ref="R5:R68" si="1">D5-$D$4</f>
        <v>7.3917999999999207E-5</v>
      </c>
      <c r="S5">
        <f t="shared" ref="S5:S68" si="2">E5-$E$4</f>
        <v>-8.2510000000007855E-6</v>
      </c>
      <c r="T5">
        <f t="shared" ref="T5:T68" si="3">F5-$F$4</f>
        <v>5.4069999999989404E-5</v>
      </c>
      <c r="V5">
        <v>-0.14979999999999999</v>
      </c>
      <c r="W5">
        <f t="shared" ref="W5:W68" si="4">I5-$I$4</f>
        <v>-1.7295000000000504E-5</v>
      </c>
      <c r="Y5">
        <f t="shared" ref="Y5:Y68" si="5">K5-$K$4</f>
        <v>9.7474000000000172E-5</v>
      </c>
      <c r="Z5">
        <f t="shared" ref="Z5:Z68" si="6">L5-$L$4</f>
        <v>5.0810000000012234E-5</v>
      </c>
      <c r="AA5">
        <f t="shared" ref="AA5:AA68" si="7">M5-$M$4</f>
        <v>1.0079999999995648E-5</v>
      </c>
      <c r="AC5" s="35"/>
      <c r="AD5" s="35" t="s">
        <v>54</v>
      </c>
      <c r="AE5" s="74"/>
      <c r="AF5" s="74"/>
      <c r="AG5" s="35"/>
      <c r="AH5" s="35"/>
      <c r="AI5" s="35"/>
      <c r="AJ5" s="35"/>
      <c r="AK5" s="35"/>
    </row>
    <row r="6" spans="1:37" x14ac:dyDescent="0.3">
      <c r="A6">
        <v>-0.14960000000000001</v>
      </c>
      <c r="B6">
        <v>3.1962069000000003E-2</v>
      </c>
      <c r="D6">
        <v>3.5184727999999998E-2</v>
      </c>
      <c r="E6">
        <v>9.9734718999999999E-2</v>
      </c>
      <c r="F6">
        <v>8.1739996999999995E-2</v>
      </c>
      <c r="H6">
        <v>-0.14960000000000001</v>
      </c>
      <c r="I6">
        <v>5.0591725999999997E-2</v>
      </c>
      <c r="K6">
        <v>6.1009761000000003E-2</v>
      </c>
      <c r="L6">
        <v>0.15448597</v>
      </c>
      <c r="M6">
        <v>0.10842785000000001</v>
      </c>
      <c r="O6">
        <v>-0.14960000000000001</v>
      </c>
      <c r="P6">
        <f t="shared" si="0"/>
        <v>-1.734999999999931E-5</v>
      </c>
      <c r="R6">
        <f t="shared" si="1"/>
        <v>1.4613799999999705E-4</v>
      </c>
      <c r="S6">
        <f t="shared" si="2"/>
        <v>-1.9569999999968779E-6</v>
      </c>
      <c r="T6">
        <f t="shared" si="3"/>
        <v>8.7076999999990967E-5</v>
      </c>
      <c r="V6">
        <v>-0.14960000000000001</v>
      </c>
      <c r="W6">
        <f t="shared" si="4"/>
        <v>-3.6679000000004736E-5</v>
      </c>
      <c r="Y6">
        <f t="shared" si="5"/>
        <v>2.0054400000000389E-4</v>
      </c>
      <c r="Z6">
        <f t="shared" si="6"/>
        <v>1.2050000000013439E-5</v>
      </c>
      <c r="AA6">
        <f t="shared" si="7"/>
        <v>6.8709999999999605E-5</v>
      </c>
      <c r="AC6" s="35"/>
      <c r="AD6" s="37" t="s">
        <v>55</v>
      </c>
      <c r="AE6" s="35">
        <v>3.9865124000000002E-2</v>
      </c>
      <c r="AF6" s="35">
        <v>1.2251110000000009E-2</v>
      </c>
      <c r="AG6" s="35"/>
      <c r="AH6" s="35"/>
      <c r="AI6" s="35"/>
      <c r="AJ6" s="35"/>
      <c r="AK6" s="35"/>
    </row>
    <row r="7" spans="1:37" x14ac:dyDescent="0.3">
      <c r="A7">
        <v>-0.14940000000000001</v>
      </c>
      <c r="B7">
        <v>3.1958183000000001E-2</v>
      </c>
      <c r="D7">
        <v>3.5218672999999999E-2</v>
      </c>
      <c r="E7">
        <v>9.9751390999999995E-2</v>
      </c>
      <c r="F7">
        <v>8.1725360999999996E-2</v>
      </c>
      <c r="H7">
        <v>-0.14940000000000001</v>
      </c>
      <c r="I7">
        <v>5.0626905E-2</v>
      </c>
      <c r="K7">
        <v>6.1124865E-2</v>
      </c>
      <c r="L7">
        <v>0.15441743999999999</v>
      </c>
      <c r="M7">
        <v>0.10855284</v>
      </c>
      <c r="O7">
        <v>-0.14940000000000001</v>
      </c>
      <c r="P7">
        <f t="shared" si="0"/>
        <v>-2.1236000000000865E-5</v>
      </c>
      <c r="R7">
        <f t="shared" si="1"/>
        <v>1.8008299999999755E-4</v>
      </c>
      <c r="S7">
        <f t="shared" si="2"/>
        <v>1.4714999999998479E-5</v>
      </c>
      <c r="T7">
        <f t="shared" si="3"/>
        <v>7.2440999999992539E-5</v>
      </c>
      <c r="V7">
        <v>-0.14940000000000001</v>
      </c>
      <c r="W7">
        <f t="shared" si="4"/>
        <v>-1.5000000000015001E-6</v>
      </c>
      <c r="Y7">
        <f t="shared" si="5"/>
        <v>3.156480000000017E-4</v>
      </c>
      <c r="Z7">
        <f t="shared" si="6"/>
        <v>-5.6479999999997643E-5</v>
      </c>
      <c r="AA7">
        <f t="shared" si="7"/>
        <v>1.936999999999911E-4</v>
      </c>
      <c r="AC7" s="35"/>
      <c r="AD7" s="37" t="s">
        <v>56</v>
      </c>
      <c r="AE7" s="35">
        <v>6.9331919999999908E-3</v>
      </c>
      <c r="AF7" s="35">
        <v>2.4492599999999989E-2</v>
      </c>
      <c r="AG7" s="35"/>
      <c r="AH7" s="35"/>
      <c r="AI7" s="35"/>
      <c r="AJ7" s="35"/>
      <c r="AK7" s="35"/>
    </row>
    <row r="8" spans="1:37" x14ac:dyDescent="0.3">
      <c r="A8">
        <v>-0.1492</v>
      </c>
      <c r="B8">
        <v>3.1951997000000003E-2</v>
      </c>
      <c r="D8">
        <v>3.5237161000000003E-2</v>
      </c>
      <c r="E8">
        <v>9.9738654999999996E-2</v>
      </c>
      <c r="F8">
        <v>8.1708397000000002E-2</v>
      </c>
      <c r="H8">
        <v>-0.1492</v>
      </c>
      <c r="I8">
        <v>5.0683046000000002E-2</v>
      </c>
      <c r="K8">
        <v>6.1238521999999997E-2</v>
      </c>
      <c r="L8">
        <v>0.15433367000000001</v>
      </c>
      <c r="M8">
        <v>0.10869626</v>
      </c>
      <c r="O8">
        <v>-0.1492</v>
      </c>
      <c r="P8">
        <f t="shared" si="0"/>
        <v>-2.7421999999999169E-5</v>
      </c>
      <c r="R8">
        <f t="shared" si="1"/>
        <v>1.9857100000000155E-4</v>
      </c>
      <c r="S8">
        <f t="shared" si="2"/>
        <v>1.9789999999991759E-6</v>
      </c>
      <c r="T8">
        <f t="shared" si="3"/>
        <v>5.5476999999998222E-5</v>
      </c>
      <c r="V8">
        <v>-0.1492</v>
      </c>
      <c r="W8">
        <f t="shared" si="4"/>
        <v>5.4641000000001105E-5</v>
      </c>
      <c r="Y8">
        <f t="shared" si="5"/>
        <v>4.2930499999999788E-4</v>
      </c>
      <c r="Z8">
        <f t="shared" si="6"/>
        <v>-1.4024999999998067E-4</v>
      </c>
      <c r="AA8">
        <f t="shared" si="7"/>
        <v>3.3711999999999631E-4</v>
      </c>
      <c r="AC8" s="35"/>
      <c r="AD8" s="36"/>
      <c r="AE8" s="35"/>
      <c r="AF8" s="35"/>
      <c r="AG8" s="35"/>
      <c r="AH8" s="35"/>
      <c r="AI8" s="35"/>
      <c r="AJ8" s="35"/>
      <c r="AK8" s="35"/>
    </row>
    <row r="9" spans="1:37" x14ac:dyDescent="0.3">
      <c r="A9">
        <v>-0.14899999999999999</v>
      </c>
      <c r="B9">
        <v>3.1951829000000001E-2</v>
      </c>
      <c r="D9">
        <v>3.5221879999999997E-2</v>
      </c>
      <c r="E9">
        <v>9.9674970000000002E-2</v>
      </c>
      <c r="F9">
        <v>8.1690551E-2</v>
      </c>
      <c r="H9">
        <v>-0.14899999999999999</v>
      </c>
      <c r="I9">
        <v>5.0726864000000003E-2</v>
      </c>
      <c r="K9">
        <v>6.1333997000000001E-2</v>
      </c>
      <c r="L9">
        <v>0.15428215000000001</v>
      </c>
      <c r="M9">
        <v>0.10883477</v>
      </c>
      <c r="O9">
        <v>-0.14899999999999999</v>
      </c>
      <c r="P9">
        <f t="shared" si="0"/>
        <v>-2.7590000000000947E-5</v>
      </c>
      <c r="R9">
        <f t="shared" si="1"/>
        <v>1.8328999999999568E-4</v>
      </c>
      <c r="S9">
        <f t="shared" si="2"/>
        <v>-6.170599999999471E-5</v>
      </c>
      <c r="T9">
        <f t="shared" si="3"/>
        <v>3.7630999999996306E-5</v>
      </c>
      <c r="V9">
        <v>-0.14899999999999999</v>
      </c>
      <c r="W9">
        <f t="shared" si="4"/>
        <v>9.8459000000002128E-5</v>
      </c>
      <c r="Y9">
        <f t="shared" si="5"/>
        <v>5.2478000000000247E-4</v>
      </c>
      <c r="Z9">
        <f t="shared" si="6"/>
        <v>-1.9176999999998001E-4</v>
      </c>
      <c r="AA9">
        <f t="shared" si="7"/>
        <v>4.7562999999999078E-4</v>
      </c>
      <c r="AC9" s="35"/>
      <c r="AD9" s="35"/>
      <c r="AE9" s="35"/>
      <c r="AF9" s="35"/>
      <c r="AG9" s="35"/>
      <c r="AH9" s="35"/>
      <c r="AI9" s="35"/>
      <c r="AJ9" s="35"/>
      <c r="AK9" s="35"/>
    </row>
    <row r="10" spans="1:37" x14ac:dyDescent="0.3">
      <c r="A10">
        <v>-0.14879999999999999</v>
      </c>
      <c r="B10">
        <v>3.1948275999999998E-2</v>
      </c>
      <c r="D10">
        <v>3.5245914000000003E-2</v>
      </c>
      <c r="E10">
        <v>9.9556095999999997E-2</v>
      </c>
      <c r="F10">
        <v>8.1687555999999995E-2</v>
      </c>
      <c r="H10">
        <v>-0.14879999999999999</v>
      </c>
      <c r="I10">
        <v>5.0741477E-2</v>
      </c>
      <c r="K10">
        <v>6.1391223000000002E-2</v>
      </c>
      <c r="L10">
        <v>0.15426930999999999</v>
      </c>
      <c r="M10">
        <v>0.10892976</v>
      </c>
      <c r="O10">
        <v>-0.14879999999999999</v>
      </c>
      <c r="P10">
        <f t="shared" si="0"/>
        <v>-3.1143000000004306E-5</v>
      </c>
      <c r="R10">
        <f t="shared" si="1"/>
        <v>2.0732400000000178E-4</v>
      </c>
      <c r="S10">
        <f t="shared" si="2"/>
        <v>-1.8057999999999963E-4</v>
      </c>
      <c r="T10">
        <f t="shared" si="3"/>
        <v>3.4635999999990674E-5</v>
      </c>
      <c r="V10">
        <v>-0.14879999999999999</v>
      </c>
      <c r="W10">
        <f t="shared" si="4"/>
        <v>1.1307199999999878E-4</v>
      </c>
      <c r="Y10">
        <f t="shared" si="5"/>
        <v>5.8200600000000297E-4</v>
      </c>
      <c r="Z10">
        <f t="shared" si="6"/>
        <v>-2.0460999999999396E-4</v>
      </c>
      <c r="AA10">
        <f t="shared" si="7"/>
        <v>5.7061999999999391E-4</v>
      </c>
      <c r="AC10" s="35"/>
      <c r="AD10" s="14"/>
      <c r="AE10" s="15"/>
      <c r="AF10" s="15"/>
      <c r="AG10" s="35"/>
      <c r="AH10" s="35"/>
      <c r="AI10" s="35"/>
      <c r="AJ10" s="35"/>
      <c r="AK10" s="35"/>
    </row>
    <row r="11" spans="1:37" x14ac:dyDescent="0.3">
      <c r="A11">
        <v>-0.14860000000000001</v>
      </c>
      <c r="B11">
        <v>3.1949089E-2</v>
      </c>
      <c r="D11">
        <v>3.5288075000000002E-2</v>
      </c>
      <c r="E11">
        <v>9.9415340000000005E-2</v>
      </c>
      <c r="F11">
        <v>8.1718602000000001E-2</v>
      </c>
      <c r="H11">
        <v>-0.14860000000000001</v>
      </c>
      <c r="I11">
        <v>5.0734045999999998E-2</v>
      </c>
      <c r="K11">
        <v>6.1454762000000003E-2</v>
      </c>
      <c r="L11">
        <v>0.15428649</v>
      </c>
      <c r="M11">
        <v>0.10899309</v>
      </c>
      <c r="O11">
        <v>-0.14860000000000001</v>
      </c>
      <c r="P11">
        <f t="shared" si="0"/>
        <v>-3.0330000000002022E-5</v>
      </c>
      <c r="R11">
        <f t="shared" si="1"/>
        <v>2.4948500000000068E-4</v>
      </c>
      <c r="S11">
        <f t="shared" si="2"/>
        <v>-3.2133599999999152E-4</v>
      </c>
      <c r="T11">
        <f t="shared" si="3"/>
        <v>6.5681999999997465E-5</v>
      </c>
      <c r="V11">
        <v>-0.14860000000000001</v>
      </c>
      <c r="W11">
        <f t="shared" si="4"/>
        <v>1.056409999999966E-4</v>
      </c>
      <c r="Y11">
        <f t="shared" si="5"/>
        <v>6.4554500000000431E-4</v>
      </c>
      <c r="Z11">
        <f t="shared" si="6"/>
        <v>-1.8742999999998844E-4</v>
      </c>
      <c r="AA11">
        <f t="shared" si="7"/>
        <v>6.3394999999999424E-4</v>
      </c>
      <c r="AC11" s="35"/>
      <c r="AD11" s="16"/>
      <c r="AE11" s="17"/>
      <c r="AF11" s="17"/>
      <c r="AG11" s="35"/>
      <c r="AH11" s="35"/>
      <c r="AI11" s="35"/>
      <c r="AJ11" s="35"/>
      <c r="AK11" s="35"/>
    </row>
    <row r="12" spans="1:37" x14ac:dyDescent="0.3">
      <c r="A12">
        <v>-0.1484</v>
      </c>
      <c r="B12">
        <v>3.1948694999999999E-2</v>
      </c>
      <c r="D12">
        <v>3.5377735E-2</v>
      </c>
      <c r="E12">
        <v>9.9284263999999997E-2</v>
      </c>
      <c r="F12">
        <v>8.1774436000000006E-2</v>
      </c>
      <c r="H12">
        <v>-0.1484</v>
      </c>
      <c r="I12">
        <v>5.0717854E-2</v>
      </c>
      <c r="K12">
        <v>6.1513885999999997E-2</v>
      </c>
      <c r="L12">
        <v>0.1542869</v>
      </c>
      <c r="M12">
        <v>0.10900549</v>
      </c>
      <c r="O12">
        <v>-0.1484</v>
      </c>
      <c r="P12">
        <f t="shared" si="0"/>
        <v>-3.0724000000002805E-5</v>
      </c>
      <c r="R12">
        <f t="shared" si="1"/>
        <v>3.3914499999999903E-4</v>
      </c>
      <c r="S12">
        <f t="shared" si="2"/>
        <v>-4.5241199999999926E-4</v>
      </c>
      <c r="T12">
        <f t="shared" si="3"/>
        <v>1.2151600000000207E-4</v>
      </c>
      <c r="V12">
        <v>-0.1484</v>
      </c>
      <c r="W12">
        <f t="shared" si="4"/>
        <v>8.9448999999998391E-5</v>
      </c>
      <c r="Y12">
        <f t="shared" si="5"/>
        <v>7.0466899999999805E-4</v>
      </c>
      <c r="Z12">
        <f t="shared" si="6"/>
        <v>-1.870199999999822E-4</v>
      </c>
      <c r="AA12">
        <f t="shared" si="7"/>
        <v>6.4634999999998999E-4</v>
      </c>
      <c r="AC12" s="35"/>
      <c r="AD12" s="83" t="s">
        <v>77</v>
      </c>
      <c r="AE12" s="83"/>
      <c r="AF12" s="83"/>
      <c r="AG12" s="83"/>
      <c r="AH12" s="83"/>
      <c r="AI12" s="83"/>
      <c r="AJ12" s="83"/>
      <c r="AK12" s="35"/>
    </row>
    <row r="13" spans="1:37" x14ac:dyDescent="0.3">
      <c r="A13">
        <v>-0.1482</v>
      </c>
      <c r="B13">
        <v>3.1932355000000003E-2</v>
      </c>
      <c r="D13">
        <v>3.5373555000000001E-2</v>
      </c>
      <c r="E13">
        <v>9.9174245999999994E-2</v>
      </c>
      <c r="F13">
        <v>8.1821688000000004E-2</v>
      </c>
      <c r="H13">
        <v>-0.1482</v>
      </c>
      <c r="I13">
        <v>5.0718648999999998E-2</v>
      </c>
      <c r="K13">
        <v>6.1595915000000001E-2</v>
      </c>
      <c r="L13">
        <v>0.15425245000000001</v>
      </c>
      <c r="M13">
        <v>0.108928</v>
      </c>
      <c r="O13">
        <v>-0.1482</v>
      </c>
      <c r="P13">
        <f t="shared" si="0"/>
        <v>-4.706399999999944E-5</v>
      </c>
      <c r="R13">
        <f t="shared" si="1"/>
        <v>3.3496499999999957E-4</v>
      </c>
      <c r="S13">
        <f t="shared" si="2"/>
        <v>-5.6243000000000265E-4</v>
      </c>
      <c r="T13">
        <f t="shared" si="3"/>
        <v>1.687679999999997E-4</v>
      </c>
      <c r="V13">
        <v>-0.1482</v>
      </c>
      <c r="W13">
        <f t="shared" si="4"/>
        <v>9.0243999999996272E-5</v>
      </c>
      <c r="Y13">
        <f t="shared" si="5"/>
        <v>7.8669800000000234E-4</v>
      </c>
      <c r="Z13">
        <f t="shared" si="6"/>
        <v>-2.2146999999997363E-4</v>
      </c>
      <c r="AA13">
        <f t="shared" si="7"/>
        <v>5.6885999999999048E-4</v>
      </c>
      <c r="AC13" s="35"/>
      <c r="AD13" s="35"/>
      <c r="AE13" s="35"/>
      <c r="AF13" s="35"/>
      <c r="AG13" s="35"/>
      <c r="AH13" s="35"/>
      <c r="AI13" s="35"/>
      <c r="AJ13" s="35"/>
      <c r="AK13" s="35"/>
    </row>
    <row r="14" spans="1:37" ht="15" thickBot="1" x14ac:dyDescent="0.35">
      <c r="A14">
        <v>-0.14799999999999999</v>
      </c>
      <c r="B14">
        <v>3.1915745000000002E-2</v>
      </c>
      <c r="D14">
        <v>3.5366371000000001E-2</v>
      </c>
      <c r="E14">
        <v>9.9153855999999999E-2</v>
      </c>
      <c r="F14">
        <v>8.1872588999999996E-2</v>
      </c>
      <c r="H14">
        <v>-0.14799999999999999</v>
      </c>
      <c r="I14">
        <v>5.0714774999999997E-2</v>
      </c>
      <c r="K14">
        <v>6.1704116000000003E-2</v>
      </c>
      <c r="L14">
        <v>0.15421365000000001</v>
      </c>
      <c r="M14">
        <v>0.10883364</v>
      </c>
      <c r="O14">
        <v>-0.14799999999999999</v>
      </c>
      <c r="P14">
        <f t="shared" si="0"/>
        <v>-6.3673999999999675E-5</v>
      </c>
      <c r="R14">
        <f t="shared" si="1"/>
        <v>3.2778099999999921E-4</v>
      </c>
      <c r="S14">
        <f t="shared" si="2"/>
        <v>-5.8281999999999778E-4</v>
      </c>
      <c r="T14">
        <f t="shared" si="3"/>
        <v>2.1966899999999179E-4</v>
      </c>
      <c r="V14">
        <v>-0.14799999999999999</v>
      </c>
      <c r="W14">
        <f t="shared" si="4"/>
        <v>8.6369999999995339E-5</v>
      </c>
      <c r="Y14">
        <f t="shared" si="5"/>
        <v>8.9489900000000455E-4</v>
      </c>
      <c r="Z14">
        <f t="shared" si="6"/>
        <v>-2.6026999999997913E-4</v>
      </c>
      <c r="AA14">
        <f t="shared" si="7"/>
        <v>4.7449999999998882E-4</v>
      </c>
      <c r="AC14" s="35"/>
      <c r="AD14" s="14"/>
      <c r="AE14" s="15"/>
      <c r="AF14" s="15"/>
      <c r="AG14" s="35"/>
      <c r="AH14" s="35"/>
      <c r="AI14" s="35"/>
      <c r="AJ14" s="35"/>
      <c r="AK14" s="35"/>
    </row>
    <row r="15" spans="1:37" ht="15" thickTop="1" x14ac:dyDescent="0.3">
      <c r="A15">
        <v>-0.14779999999999999</v>
      </c>
      <c r="B15">
        <v>3.1908972000000001E-2</v>
      </c>
      <c r="D15">
        <v>3.5379553000000001E-2</v>
      </c>
      <c r="E15">
        <v>9.9072868999999994E-2</v>
      </c>
      <c r="F15">
        <v>8.1864136000000004E-2</v>
      </c>
      <c r="H15">
        <v>-0.14779999999999999</v>
      </c>
      <c r="I15">
        <v>5.0706912999999999E-2</v>
      </c>
      <c r="K15">
        <v>6.1799952999999998E-2</v>
      </c>
      <c r="L15">
        <v>0.15418401000000001</v>
      </c>
      <c r="M15">
        <v>0.10875195999999999</v>
      </c>
      <c r="O15">
        <v>-0.14779999999999999</v>
      </c>
      <c r="P15">
        <f t="shared" si="0"/>
        <v>-7.0447000000001259E-5</v>
      </c>
      <c r="R15">
        <f t="shared" si="1"/>
        <v>3.4096299999999968E-4</v>
      </c>
      <c r="S15">
        <f t="shared" si="2"/>
        <v>-6.6380700000000237E-4</v>
      </c>
      <c r="T15">
        <f t="shared" si="3"/>
        <v>2.1121600000000018E-4</v>
      </c>
      <c r="V15">
        <v>-0.14779999999999999</v>
      </c>
      <c r="W15">
        <f t="shared" si="4"/>
        <v>7.8507999999997968E-5</v>
      </c>
      <c r="Y15">
        <f t="shared" si="5"/>
        <v>9.9073599999999901E-4</v>
      </c>
      <c r="Z15">
        <f t="shared" si="6"/>
        <v>-2.8990999999997658E-4</v>
      </c>
      <c r="AA15">
        <f t="shared" si="7"/>
        <v>3.9281999999998818E-4</v>
      </c>
      <c r="AC15" s="35"/>
      <c r="AD15" s="75" t="s">
        <v>78</v>
      </c>
      <c r="AE15" s="76"/>
      <c r="AF15" s="76"/>
      <c r="AG15" s="76"/>
      <c r="AH15" s="76"/>
      <c r="AI15" s="76"/>
      <c r="AJ15" s="77"/>
      <c r="AK15" s="35"/>
    </row>
    <row r="16" spans="1:37" ht="15" thickBot="1" x14ac:dyDescent="0.35">
      <c r="A16">
        <v>-0.14760000000000001</v>
      </c>
      <c r="B16">
        <v>3.1897713000000001E-2</v>
      </c>
      <c r="D16">
        <v>3.5404835000000003E-2</v>
      </c>
      <c r="E16">
        <v>9.9116782E-2</v>
      </c>
      <c r="F16">
        <v>8.1845639999999997E-2</v>
      </c>
      <c r="H16">
        <v>-0.14760000000000001</v>
      </c>
      <c r="I16">
        <v>5.073304E-2</v>
      </c>
      <c r="K16">
        <v>6.1862149999999998E-2</v>
      </c>
      <c r="L16">
        <v>0.15416305999999999</v>
      </c>
      <c r="M16">
        <v>0.10874053</v>
      </c>
      <c r="O16">
        <v>-0.14760000000000001</v>
      </c>
      <c r="P16">
        <f t="shared" si="0"/>
        <v>-8.1706000000000834E-5</v>
      </c>
      <c r="R16">
        <f t="shared" si="1"/>
        <v>3.6624500000000115E-4</v>
      </c>
      <c r="S16">
        <f t="shared" si="2"/>
        <v>-6.1989399999999584E-4</v>
      </c>
      <c r="T16">
        <f t="shared" si="3"/>
        <v>1.9271999999999345E-4</v>
      </c>
      <c r="V16">
        <v>-0.14760000000000001</v>
      </c>
      <c r="W16">
        <f t="shared" si="4"/>
        <v>1.0463499999999876E-4</v>
      </c>
      <c r="Y16">
        <f t="shared" si="5"/>
        <v>1.052932999999999E-3</v>
      </c>
      <c r="Z16">
        <f t="shared" si="6"/>
        <v>-3.1085999999999614E-4</v>
      </c>
      <c r="AA16">
        <f t="shared" si="7"/>
        <v>3.8138999999999534E-4</v>
      </c>
      <c r="AC16" s="35"/>
      <c r="AD16" s="78"/>
      <c r="AE16" s="79"/>
      <c r="AF16" s="79"/>
      <c r="AG16" s="79"/>
      <c r="AH16" s="79"/>
      <c r="AI16" s="79"/>
      <c r="AJ16" s="80"/>
      <c r="AK16" s="35"/>
    </row>
    <row r="17" spans="1:37" ht="15" thickTop="1" x14ac:dyDescent="0.3">
      <c r="A17">
        <v>-0.1474</v>
      </c>
      <c r="B17">
        <v>3.1871834000000002E-2</v>
      </c>
      <c r="D17">
        <v>3.5434470000000003E-2</v>
      </c>
      <c r="E17">
        <v>9.9173793999999996E-2</v>
      </c>
      <c r="F17">
        <v>8.1800599000000002E-2</v>
      </c>
      <c r="H17">
        <v>-0.1474</v>
      </c>
      <c r="I17">
        <v>5.0740659E-2</v>
      </c>
      <c r="K17">
        <v>6.1876839000000003E-2</v>
      </c>
      <c r="L17">
        <v>0.1541333</v>
      </c>
      <c r="M17">
        <v>0.10869884</v>
      </c>
      <c r="O17">
        <v>-0.1474</v>
      </c>
      <c r="P17">
        <f t="shared" si="0"/>
        <v>-1.0758500000000032E-4</v>
      </c>
      <c r="R17">
        <f t="shared" si="1"/>
        <v>3.9588000000000123E-4</v>
      </c>
      <c r="S17">
        <f t="shared" si="2"/>
        <v>-5.6288200000000066E-4</v>
      </c>
      <c r="T17">
        <f t="shared" si="3"/>
        <v>1.4767899999999778E-4</v>
      </c>
      <c r="V17">
        <v>-0.1474</v>
      </c>
      <c r="W17">
        <f t="shared" si="4"/>
        <v>1.1225399999999913E-4</v>
      </c>
      <c r="Y17">
        <f t="shared" si="5"/>
        <v>1.0676220000000042E-3</v>
      </c>
      <c r="Z17">
        <f t="shared" si="6"/>
        <v>-3.4061999999998593E-4</v>
      </c>
      <c r="AA17">
        <f t="shared" si="7"/>
        <v>3.3969999999999834E-4</v>
      </c>
      <c r="AC17" s="35"/>
      <c r="AD17" s="16"/>
      <c r="AE17" s="17"/>
      <c r="AF17" s="17"/>
      <c r="AG17" s="35"/>
      <c r="AH17" s="35"/>
      <c r="AI17" s="35"/>
      <c r="AJ17" s="35"/>
      <c r="AK17" s="35"/>
    </row>
    <row r="18" spans="1:37" x14ac:dyDescent="0.3">
      <c r="A18">
        <v>-0.1472</v>
      </c>
      <c r="B18">
        <v>3.1864836000000001E-2</v>
      </c>
      <c r="D18">
        <v>3.5466435999999997E-2</v>
      </c>
      <c r="E18">
        <v>9.9161582999999998E-2</v>
      </c>
      <c r="F18">
        <v>8.1744395999999997E-2</v>
      </c>
      <c r="H18">
        <v>-0.1472</v>
      </c>
      <c r="I18">
        <v>5.0711248E-2</v>
      </c>
      <c r="K18">
        <v>6.1834654000000003E-2</v>
      </c>
      <c r="L18">
        <v>0.15410481000000001</v>
      </c>
      <c r="M18">
        <v>0.10868964</v>
      </c>
      <c r="O18">
        <v>-0.1472</v>
      </c>
      <c r="P18">
        <f t="shared" si="0"/>
        <v>-1.1458300000000143E-4</v>
      </c>
      <c r="R18">
        <f t="shared" si="1"/>
        <v>4.2784599999999562E-4</v>
      </c>
      <c r="S18">
        <f t="shared" si="2"/>
        <v>-5.7509299999999874E-4</v>
      </c>
      <c r="T18">
        <f t="shared" si="3"/>
        <v>9.1475999999993118E-5</v>
      </c>
      <c r="V18">
        <v>-0.1472</v>
      </c>
      <c r="W18">
        <f t="shared" si="4"/>
        <v>8.2842999999999112E-5</v>
      </c>
      <c r="Y18">
        <f t="shared" si="5"/>
        <v>1.025437000000004E-3</v>
      </c>
      <c r="Z18">
        <f t="shared" si="6"/>
        <v>-3.6910999999997807E-4</v>
      </c>
      <c r="AA18">
        <f t="shared" si="7"/>
        <v>3.3049999999999746E-4</v>
      </c>
      <c r="AC18" s="35"/>
      <c r="AD18" s="16"/>
      <c r="AE18" s="17"/>
      <c r="AF18" s="17"/>
      <c r="AG18" s="35"/>
      <c r="AH18" s="35"/>
      <c r="AI18" s="35"/>
      <c r="AJ18" s="35"/>
      <c r="AK18" s="35"/>
    </row>
    <row r="19" spans="1:37" x14ac:dyDescent="0.3">
      <c r="A19">
        <v>-0.14699999999999999</v>
      </c>
      <c r="B19">
        <v>3.1840129000000002E-2</v>
      </c>
      <c r="D19">
        <v>3.5508720000000001E-2</v>
      </c>
      <c r="E19">
        <v>9.9100796000000005E-2</v>
      </c>
      <c r="F19">
        <v>8.1722848000000001E-2</v>
      </c>
      <c r="H19">
        <v>-0.14699999999999999</v>
      </c>
      <c r="I19">
        <v>5.0705817E-2</v>
      </c>
      <c r="K19">
        <v>6.1787681999999997E-2</v>
      </c>
      <c r="L19">
        <v>0.15403304000000001</v>
      </c>
      <c r="M19">
        <v>0.1087192</v>
      </c>
      <c r="O19">
        <v>-0.14699999999999999</v>
      </c>
      <c r="P19">
        <f t="shared" si="0"/>
        <v>-1.3929000000000025E-4</v>
      </c>
      <c r="R19">
        <f t="shared" si="1"/>
        <v>4.7012999999999916E-4</v>
      </c>
      <c r="S19">
        <f t="shared" si="2"/>
        <v>-6.3587999999999145E-4</v>
      </c>
      <c r="T19">
        <f t="shared" si="3"/>
        <v>6.9927999999996882E-5</v>
      </c>
      <c r="V19">
        <v>-0.14699999999999999</v>
      </c>
      <c r="W19">
        <f t="shared" si="4"/>
        <v>7.7411999999998926E-5</v>
      </c>
      <c r="Y19">
        <f t="shared" si="5"/>
        <v>9.7846499999999781E-4</v>
      </c>
      <c r="Z19">
        <f t="shared" si="6"/>
        <v>-4.4087999999997685E-4</v>
      </c>
      <c r="AA19">
        <f t="shared" si="7"/>
        <v>3.6005999999999538E-4</v>
      </c>
      <c r="AC19" s="35"/>
      <c r="AD19" s="16"/>
      <c r="AE19" s="17"/>
      <c r="AF19" s="17"/>
      <c r="AG19" s="35"/>
      <c r="AH19" s="35"/>
      <c r="AI19" s="35"/>
      <c r="AJ19" s="35"/>
      <c r="AK19" s="35"/>
    </row>
    <row r="20" spans="1:37" x14ac:dyDescent="0.3">
      <c r="A20">
        <v>-0.14680000000000001</v>
      </c>
      <c r="B20">
        <v>3.1822960999999997E-2</v>
      </c>
      <c r="D20">
        <v>3.5475927999999997E-2</v>
      </c>
      <c r="E20">
        <v>9.9035893999999999E-2</v>
      </c>
      <c r="F20">
        <v>8.1700878000000005E-2</v>
      </c>
      <c r="H20">
        <v>-0.14680000000000001</v>
      </c>
      <c r="I20">
        <v>5.0704434999999999E-2</v>
      </c>
      <c r="K20">
        <v>6.1713323E-2</v>
      </c>
      <c r="L20">
        <v>0.15393568999999999</v>
      </c>
      <c r="M20">
        <v>0.1087699</v>
      </c>
      <c r="O20">
        <v>-0.14680000000000001</v>
      </c>
      <c r="P20">
        <f t="shared" si="0"/>
        <v>-1.5645800000000515E-4</v>
      </c>
      <c r="R20">
        <f t="shared" si="1"/>
        <v>4.3733799999999545E-4</v>
      </c>
      <c r="S20">
        <f t="shared" si="2"/>
        <v>-7.0078199999999702E-4</v>
      </c>
      <c r="T20">
        <f t="shared" si="3"/>
        <v>4.7958000000000722E-5</v>
      </c>
      <c r="V20">
        <v>-0.14680000000000001</v>
      </c>
      <c r="W20">
        <f t="shared" si="4"/>
        <v>7.6029999999997766E-5</v>
      </c>
      <c r="Y20">
        <f t="shared" si="5"/>
        <v>9.0410600000000174E-4</v>
      </c>
      <c r="Z20">
        <f t="shared" si="6"/>
        <v>-5.3823000000000065E-4</v>
      </c>
      <c r="AA20">
        <f t="shared" si="7"/>
        <v>4.1075999999999613E-4</v>
      </c>
      <c r="AC20" s="35"/>
      <c r="AD20" s="35"/>
      <c r="AE20" s="35"/>
      <c r="AF20" s="35"/>
      <c r="AG20" s="35"/>
      <c r="AH20" s="35"/>
      <c r="AI20" s="35"/>
      <c r="AJ20" s="35"/>
      <c r="AK20" s="35"/>
    </row>
    <row r="21" spans="1:37" x14ac:dyDescent="0.3">
      <c r="A21">
        <v>-0.14660000000000001</v>
      </c>
      <c r="B21">
        <v>3.1822993000000001E-2</v>
      </c>
      <c r="D21">
        <v>3.5488845999999998E-2</v>
      </c>
      <c r="E21">
        <v>9.8958984E-2</v>
      </c>
      <c r="F21">
        <v>8.1642865999999994E-2</v>
      </c>
      <c r="H21">
        <v>-0.14660000000000001</v>
      </c>
      <c r="I21">
        <v>5.0720605000000002E-2</v>
      </c>
      <c r="K21">
        <v>6.1662930999999997E-2</v>
      </c>
      <c r="L21">
        <v>0.15378237</v>
      </c>
      <c r="M21">
        <v>0.10883419</v>
      </c>
      <c r="O21">
        <v>-0.14660000000000001</v>
      </c>
      <c r="P21">
        <f t="shared" si="0"/>
        <v>-1.5642600000000118E-4</v>
      </c>
      <c r="R21">
        <f t="shared" si="1"/>
        <v>4.502559999999961E-4</v>
      </c>
      <c r="S21">
        <f t="shared" si="2"/>
        <v>-7.776919999999965E-4</v>
      </c>
      <c r="T21">
        <f t="shared" si="3"/>
        <v>-1.0054000000009333E-5</v>
      </c>
      <c r="V21">
        <v>-0.14660000000000001</v>
      </c>
      <c r="W21">
        <f t="shared" si="4"/>
        <v>9.2200000000000615E-5</v>
      </c>
      <c r="Y21">
        <f t="shared" si="5"/>
        <v>8.5371399999999847E-4</v>
      </c>
      <c r="Z21">
        <f t="shared" si="6"/>
        <v>-6.9154999999998523E-4</v>
      </c>
      <c r="AA21">
        <f t="shared" si="7"/>
        <v>4.7504999999999076E-4</v>
      </c>
      <c r="AC21" s="35"/>
      <c r="AD21" s="16"/>
      <c r="AE21" s="17"/>
      <c r="AF21" s="17"/>
      <c r="AG21" s="35"/>
      <c r="AH21" s="35"/>
      <c r="AI21" s="35"/>
      <c r="AJ21" s="35"/>
      <c r="AK21" s="35"/>
    </row>
    <row r="22" spans="1:37" x14ac:dyDescent="0.3">
      <c r="A22">
        <v>-0.1464</v>
      </c>
      <c r="B22">
        <v>3.1838845999999997E-2</v>
      </c>
      <c r="D22">
        <v>3.5475940999999997E-2</v>
      </c>
      <c r="E22">
        <v>9.8970972000000004E-2</v>
      </c>
      <c r="F22">
        <v>8.1593403999999994E-2</v>
      </c>
      <c r="H22">
        <v>-0.1464</v>
      </c>
      <c r="I22">
        <v>5.0777318000000002E-2</v>
      </c>
      <c r="K22">
        <v>6.1638810000000002E-2</v>
      </c>
      <c r="L22">
        <v>0.15363365000000001</v>
      </c>
      <c r="M22">
        <v>0.10892205000000001</v>
      </c>
      <c r="O22">
        <v>-0.1464</v>
      </c>
      <c r="P22">
        <f t="shared" si="0"/>
        <v>-1.4057300000000494E-4</v>
      </c>
      <c r="R22">
        <f t="shared" si="1"/>
        <v>4.3735099999999555E-4</v>
      </c>
      <c r="S22">
        <f t="shared" si="2"/>
        <v>-7.6570399999999206E-4</v>
      </c>
      <c r="T22">
        <f t="shared" si="3"/>
        <v>-5.951600000000945E-5</v>
      </c>
      <c r="V22">
        <v>-0.1464</v>
      </c>
      <c r="W22">
        <f t="shared" si="4"/>
        <v>1.4891300000000052E-4</v>
      </c>
      <c r="Y22">
        <f t="shared" si="5"/>
        <v>8.2959300000000347E-4</v>
      </c>
      <c r="Z22">
        <f t="shared" si="6"/>
        <v>-8.4026999999997631E-4</v>
      </c>
      <c r="AA22">
        <f t="shared" si="7"/>
        <v>5.629099999999998E-4</v>
      </c>
      <c r="AC22" s="35"/>
      <c r="AD22" s="35"/>
      <c r="AE22" s="35"/>
      <c r="AF22" s="35"/>
      <c r="AG22" s="35"/>
      <c r="AH22" s="35"/>
      <c r="AI22" s="35"/>
      <c r="AJ22" s="35"/>
      <c r="AK22" s="35"/>
    </row>
    <row r="23" spans="1:37" x14ac:dyDescent="0.3">
      <c r="A23">
        <v>-0.1462</v>
      </c>
      <c r="B23">
        <v>3.1859342999999998E-2</v>
      </c>
      <c r="D23">
        <v>3.5432603E-2</v>
      </c>
      <c r="E23">
        <v>9.9011539999999995E-2</v>
      </c>
      <c r="F23">
        <v>8.1559273000000002E-2</v>
      </c>
      <c r="H23">
        <v>-0.1462</v>
      </c>
      <c r="I23">
        <v>5.0807166000000001E-2</v>
      </c>
      <c r="K23">
        <v>6.1617144999999998E-2</v>
      </c>
      <c r="L23">
        <v>0.15349313000000001</v>
      </c>
      <c r="M23">
        <v>0.10904948</v>
      </c>
      <c r="O23">
        <v>-0.1462</v>
      </c>
      <c r="P23">
        <f t="shared" si="0"/>
        <v>-1.2007600000000368E-4</v>
      </c>
      <c r="R23">
        <f t="shared" si="1"/>
        <v>3.9401299999999861E-4</v>
      </c>
      <c r="S23">
        <f t="shared" si="2"/>
        <v>-7.2513600000000122E-4</v>
      </c>
      <c r="T23">
        <f t="shared" si="3"/>
        <v>-9.3647000000002256E-5</v>
      </c>
      <c r="V23">
        <v>-0.1462</v>
      </c>
      <c r="W23">
        <f t="shared" si="4"/>
        <v>1.787609999999995E-4</v>
      </c>
      <c r="Y23">
        <f t="shared" si="5"/>
        <v>8.0792799999999942E-4</v>
      </c>
      <c r="Z23">
        <f t="shared" si="6"/>
        <v>-9.807899999999814E-4</v>
      </c>
      <c r="AA23">
        <f t="shared" si="7"/>
        <v>6.9033999999999762E-4</v>
      </c>
    </row>
    <row r="24" spans="1:37" x14ac:dyDescent="0.3">
      <c r="A24">
        <v>-0.14599999999999999</v>
      </c>
      <c r="B24">
        <v>3.1881505999999997E-2</v>
      </c>
      <c r="D24">
        <v>3.5422838999999998E-2</v>
      </c>
      <c r="E24">
        <v>9.9106214999999998E-2</v>
      </c>
      <c r="F24">
        <v>8.1499242E-2</v>
      </c>
      <c r="H24">
        <v>-0.14599999999999999</v>
      </c>
      <c r="I24">
        <v>5.0833138E-2</v>
      </c>
      <c r="K24">
        <v>6.1580949000000003E-2</v>
      </c>
      <c r="L24">
        <v>0.15339733</v>
      </c>
      <c r="M24">
        <v>0.10917288</v>
      </c>
      <c r="O24">
        <v>-0.14599999999999999</v>
      </c>
      <c r="P24">
        <f t="shared" si="0"/>
        <v>-9.7913000000005024E-5</v>
      </c>
      <c r="R24">
        <f t="shared" si="1"/>
        <v>3.8424899999999623E-4</v>
      </c>
      <c r="S24">
        <f t="shared" si="2"/>
        <v>-6.3046099999999883E-4</v>
      </c>
      <c r="T24">
        <f t="shared" si="3"/>
        <v>-1.5367800000000431E-4</v>
      </c>
      <c r="V24">
        <v>-0.14599999999999999</v>
      </c>
      <c r="W24">
        <f t="shared" si="4"/>
        <v>2.0473299999999861E-4</v>
      </c>
      <c r="Y24">
        <f t="shared" si="5"/>
        <v>7.7173200000000414E-4</v>
      </c>
      <c r="Z24">
        <f t="shared" si="6"/>
        <v>-1.0765899999999884E-3</v>
      </c>
      <c r="AA24">
        <f t="shared" si="7"/>
        <v>8.1373999999999336E-4</v>
      </c>
    </row>
    <row r="25" spans="1:37" x14ac:dyDescent="0.3">
      <c r="A25">
        <v>-0.14580000000000001</v>
      </c>
      <c r="B25">
        <v>3.1881247000000001E-2</v>
      </c>
      <c r="D25">
        <v>3.5442131000000002E-2</v>
      </c>
      <c r="E25">
        <v>9.9236635000000004E-2</v>
      </c>
      <c r="F25">
        <v>8.1418781999999995E-2</v>
      </c>
      <c r="H25">
        <v>-0.14580000000000001</v>
      </c>
      <c r="I25">
        <v>5.0818983999999998E-2</v>
      </c>
      <c r="K25">
        <v>6.1582194999999999E-2</v>
      </c>
      <c r="L25">
        <v>0.15332246999999999</v>
      </c>
      <c r="M25">
        <v>0.10926574999999999</v>
      </c>
      <c r="O25">
        <v>-0.14580000000000001</v>
      </c>
      <c r="P25">
        <f t="shared" si="0"/>
        <v>-9.8172000000000537E-5</v>
      </c>
      <c r="R25">
        <f t="shared" si="1"/>
        <v>4.0354100000000032E-4</v>
      </c>
      <c r="S25">
        <f t="shared" si="2"/>
        <v>-5.0004099999999274E-4</v>
      </c>
      <c r="T25">
        <f t="shared" si="3"/>
        <v>-2.3413800000000873E-4</v>
      </c>
      <c r="V25">
        <v>-0.14580000000000001</v>
      </c>
      <c r="W25">
        <f t="shared" si="4"/>
        <v>1.9057899999999628E-4</v>
      </c>
      <c r="Y25">
        <f t="shared" si="5"/>
        <v>7.7297800000000055E-4</v>
      </c>
      <c r="Z25">
        <f t="shared" si="6"/>
        <v>-1.1514499999999983E-3</v>
      </c>
      <c r="AA25">
        <f t="shared" si="7"/>
        <v>9.0660999999998826E-4</v>
      </c>
    </row>
    <row r="26" spans="1:37" x14ac:dyDescent="0.3">
      <c r="A26">
        <v>-0.14560000000000001</v>
      </c>
      <c r="B26">
        <v>3.1886520000000002E-2</v>
      </c>
      <c r="D26">
        <v>3.5464611E-2</v>
      </c>
      <c r="E26">
        <v>9.9317301999999996E-2</v>
      </c>
      <c r="F26">
        <v>8.1330696999999993E-2</v>
      </c>
      <c r="H26">
        <v>-0.14560000000000001</v>
      </c>
      <c r="I26">
        <v>5.0786232000000001E-2</v>
      </c>
      <c r="K26">
        <v>6.1607861999999999E-2</v>
      </c>
      <c r="L26">
        <v>0.15327193</v>
      </c>
      <c r="M26">
        <v>0.10931610999999999</v>
      </c>
      <c r="O26">
        <v>-0.14560000000000001</v>
      </c>
      <c r="P26">
        <f t="shared" si="0"/>
        <v>-9.2899000000000453E-5</v>
      </c>
      <c r="R26">
        <f t="shared" si="1"/>
        <v>4.2602099999999865E-4</v>
      </c>
      <c r="S26">
        <f t="shared" si="2"/>
        <v>-4.1937400000000014E-4</v>
      </c>
      <c r="T26">
        <f t="shared" si="3"/>
        <v>-3.2222300000001036E-4</v>
      </c>
      <c r="V26">
        <v>-0.14560000000000001</v>
      </c>
      <c r="W26">
        <f t="shared" si="4"/>
        <v>1.5782699999999927E-4</v>
      </c>
      <c r="Y26">
        <f t="shared" si="5"/>
        <v>7.986450000000006E-4</v>
      </c>
      <c r="Z26">
        <f t="shared" si="6"/>
        <v>-1.2019899999999861E-3</v>
      </c>
      <c r="AA26">
        <f t="shared" si="7"/>
        <v>9.5696999999998755E-4</v>
      </c>
    </row>
    <row r="27" spans="1:37" x14ac:dyDescent="0.3">
      <c r="A27">
        <v>-0.1454</v>
      </c>
      <c r="B27">
        <v>3.1881679000000003E-2</v>
      </c>
      <c r="D27">
        <v>3.5476727E-2</v>
      </c>
      <c r="E27">
        <v>9.9349725E-2</v>
      </c>
      <c r="F27">
        <v>8.1272607999999996E-2</v>
      </c>
      <c r="H27">
        <v>-0.1454</v>
      </c>
      <c r="I27">
        <v>5.0786177000000002E-2</v>
      </c>
      <c r="K27">
        <v>6.1623049999999999E-2</v>
      </c>
      <c r="L27">
        <v>0.15319983000000001</v>
      </c>
      <c r="M27">
        <v>0.10933631000000001</v>
      </c>
      <c r="O27">
        <v>-0.1454</v>
      </c>
      <c r="P27">
        <f t="shared" si="0"/>
        <v>-9.7739999999998939E-5</v>
      </c>
      <c r="R27">
        <f t="shared" si="1"/>
        <v>4.3813699999999817E-4</v>
      </c>
      <c r="S27">
        <f t="shared" si="2"/>
        <v>-3.8695099999999649E-4</v>
      </c>
      <c r="T27">
        <f t="shared" si="3"/>
        <v>-3.8031200000000764E-4</v>
      </c>
      <c r="V27">
        <v>-0.1454</v>
      </c>
      <c r="W27">
        <f t="shared" si="4"/>
        <v>1.5777200000000047E-4</v>
      </c>
      <c r="Y27">
        <f t="shared" si="5"/>
        <v>8.1383299999999992E-4</v>
      </c>
      <c r="Z27">
        <f t="shared" si="6"/>
        <v>-1.2740899999999777E-3</v>
      </c>
      <c r="AA27">
        <f t="shared" si="7"/>
        <v>9.7716999999999943E-4</v>
      </c>
    </row>
    <row r="28" spans="1:37" x14ac:dyDescent="0.3">
      <c r="A28">
        <v>-0.1452</v>
      </c>
      <c r="B28">
        <v>3.1860044999999997E-2</v>
      </c>
      <c r="D28">
        <v>3.5530737E-2</v>
      </c>
      <c r="E28">
        <v>9.9456908999999996E-2</v>
      </c>
      <c r="F28">
        <v>8.1190564000000007E-2</v>
      </c>
      <c r="H28">
        <v>-0.1452</v>
      </c>
      <c r="I28">
        <v>5.0774606999999999E-2</v>
      </c>
      <c r="K28">
        <v>6.1595321000000001E-2</v>
      </c>
      <c r="L28">
        <v>0.15311959999999999</v>
      </c>
      <c r="M28">
        <v>0.10938626</v>
      </c>
      <c r="O28">
        <v>-0.1452</v>
      </c>
      <c r="P28">
        <f t="shared" si="0"/>
        <v>-1.1937400000000542E-4</v>
      </c>
      <c r="R28">
        <f t="shared" si="1"/>
        <v>4.9214699999999834E-4</v>
      </c>
      <c r="S28">
        <f t="shared" si="2"/>
        <v>-2.7976700000000021E-4</v>
      </c>
      <c r="T28">
        <f t="shared" si="3"/>
        <v>-4.623559999999971E-4</v>
      </c>
      <c r="V28">
        <v>-0.1452</v>
      </c>
      <c r="W28">
        <f t="shared" si="4"/>
        <v>1.4620199999999806E-4</v>
      </c>
      <c r="Y28">
        <f t="shared" si="5"/>
        <v>7.8610400000000275E-4</v>
      </c>
      <c r="Z28">
        <f t="shared" si="6"/>
        <v>-1.3543199999999922E-3</v>
      </c>
      <c r="AA28">
        <f t="shared" si="7"/>
        <v>1.0271199999999925E-3</v>
      </c>
    </row>
    <row r="29" spans="1:37" x14ac:dyDescent="0.3">
      <c r="A29">
        <v>-0.14499999999999999</v>
      </c>
      <c r="B29">
        <v>3.1828071999999999E-2</v>
      </c>
      <c r="D29">
        <v>3.5587316000000001E-2</v>
      </c>
      <c r="E29">
        <v>9.9551110999999998E-2</v>
      </c>
      <c r="F29">
        <v>8.1145939E-2</v>
      </c>
      <c r="H29">
        <v>-0.14499999999999999</v>
      </c>
      <c r="I29">
        <v>5.0774397999999998E-2</v>
      </c>
      <c r="K29">
        <v>6.1575392E-2</v>
      </c>
      <c r="L29">
        <v>0.15310072999999999</v>
      </c>
      <c r="M29">
        <v>0.10947891</v>
      </c>
      <c r="O29">
        <v>-0.14499999999999999</v>
      </c>
      <c r="P29">
        <f t="shared" si="0"/>
        <v>-1.5134700000000306E-4</v>
      </c>
      <c r="R29">
        <f t="shared" si="1"/>
        <v>5.4872599999999938E-4</v>
      </c>
      <c r="S29">
        <f t="shared" si="2"/>
        <v>-1.8556499999999865E-4</v>
      </c>
      <c r="T29">
        <f t="shared" si="3"/>
        <v>-5.0698100000000357E-4</v>
      </c>
      <c r="V29">
        <v>-0.14499999999999999</v>
      </c>
      <c r="W29">
        <f t="shared" si="4"/>
        <v>1.4599299999999704E-4</v>
      </c>
      <c r="Y29">
        <f t="shared" si="5"/>
        <v>7.6617500000000088E-4</v>
      </c>
      <c r="Z29">
        <f t="shared" si="6"/>
        <v>-1.3731899999999964E-3</v>
      </c>
      <c r="AA29">
        <f t="shared" si="7"/>
        <v>1.1197699999999922E-3</v>
      </c>
    </row>
    <row r="30" spans="1:37" x14ac:dyDescent="0.3">
      <c r="A30">
        <v>-0.14480000000000001</v>
      </c>
      <c r="B30">
        <v>3.1798813000000002E-2</v>
      </c>
      <c r="D30">
        <v>3.5640369999999998E-2</v>
      </c>
      <c r="E30">
        <v>9.9589024999999998E-2</v>
      </c>
      <c r="F30">
        <v>8.1099481000000001E-2</v>
      </c>
      <c r="H30">
        <v>-0.14480000000000001</v>
      </c>
      <c r="I30">
        <v>5.0788328000000001E-2</v>
      </c>
      <c r="K30">
        <v>6.1518325999999998E-2</v>
      </c>
      <c r="L30">
        <v>0.15316479999999999</v>
      </c>
      <c r="M30">
        <v>0.1095477</v>
      </c>
      <c r="O30">
        <v>-0.14480000000000001</v>
      </c>
      <c r="P30">
        <f t="shared" si="0"/>
        <v>-1.8060599999999982E-4</v>
      </c>
      <c r="R30">
        <f t="shared" si="1"/>
        <v>6.0177999999999621E-4</v>
      </c>
      <c r="S30">
        <f t="shared" si="2"/>
        <v>-1.4765099999999864E-4</v>
      </c>
      <c r="T30">
        <f t="shared" si="3"/>
        <v>-5.5343900000000279E-4</v>
      </c>
      <c r="V30">
        <v>-0.14480000000000001</v>
      </c>
      <c r="W30">
        <f t="shared" si="4"/>
        <v>1.5992299999999932E-4</v>
      </c>
      <c r="Y30">
        <f t="shared" si="5"/>
        <v>7.0910899999999943E-4</v>
      </c>
      <c r="Z30">
        <f t="shared" si="6"/>
        <v>-1.309119999999997E-3</v>
      </c>
      <c r="AA30">
        <f t="shared" si="7"/>
        <v>1.1885599999999913E-3</v>
      </c>
    </row>
    <row r="31" spans="1:37" x14ac:dyDescent="0.3">
      <c r="A31">
        <v>-0.14460000000000001</v>
      </c>
      <c r="B31">
        <v>3.176959E-2</v>
      </c>
      <c r="D31">
        <v>3.5681188000000003E-2</v>
      </c>
      <c r="E31">
        <v>9.9565342000000001E-2</v>
      </c>
      <c r="F31">
        <v>8.1057021000000007E-2</v>
      </c>
      <c r="H31">
        <v>-0.14460000000000001</v>
      </c>
      <c r="I31">
        <v>5.0796173999999999E-2</v>
      </c>
      <c r="K31">
        <v>6.1505114999999999E-2</v>
      </c>
      <c r="L31">
        <v>0.15318032000000001</v>
      </c>
      <c r="M31">
        <v>0.10956169</v>
      </c>
      <c r="O31">
        <v>-0.14460000000000001</v>
      </c>
      <c r="P31">
        <f t="shared" si="0"/>
        <v>-2.0982900000000165E-4</v>
      </c>
      <c r="R31">
        <f t="shared" si="1"/>
        <v>6.4259800000000117E-4</v>
      </c>
      <c r="S31">
        <f t="shared" si="2"/>
        <v>-1.7133399999999521E-4</v>
      </c>
      <c r="T31">
        <f t="shared" si="3"/>
        <v>-5.9589899999999696E-4</v>
      </c>
      <c r="V31">
        <v>-0.14460000000000001</v>
      </c>
      <c r="W31">
        <f t="shared" si="4"/>
        <v>1.6776899999999817E-4</v>
      </c>
      <c r="Y31">
        <f t="shared" si="5"/>
        <v>6.9589800000000035E-4</v>
      </c>
      <c r="Z31">
        <f t="shared" si="6"/>
        <v>-1.2935999999999781E-3</v>
      </c>
      <c r="AA31">
        <f t="shared" si="7"/>
        <v>1.2025499999999967E-3</v>
      </c>
    </row>
    <row r="32" spans="1:37" x14ac:dyDescent="0.3">
      <c r="A32">
        <v>-0.1444</v>
      </c>
      <c r="B32">
        <v>3.1745997999999997E-2</v>
      </c>
      <c r="D32">
        <v>3.5725113000000003E-2</v>
      </c>
      <c r="E32">
        <v>9.9493269999999995E-2</v>
      </c>
      <c r="F32">
        <v>8.1010591000000007E-2</v>
      </c>
      <c r="H32">
        <v>-0.1444</v>
      </c>
      <c r="I32">
        <v>5.0794221000000001E-2</v>
      </c>
      <c r="K32">
        <v>6.1503007999999998E-2</v>
      </c>
      <c r="L32">
        <v>0.15314955</v>
      </c>
      <c r="M32">
        <v>0.10958768000000001</v>
      </c>
      <c r="O32">
        <v>-0.1444</v>
      </c>
      <c r="P32">
        <f t="shared" si="0"/>
        <v>-2.3342100000000449E-4</v>
      </c>
      <c r="R32">
        <f t="shared" si="1"/>
        <v>6.8652300000000138E-4</v>
      </c>
      <c r="S32">
        <f t="shared" si="2"/>
        <v>-2.4340600000000157E-4</v>
      </c>
      <c r="T32">
        <f t="shared" si="3"/>
        <v>-6.4232899999999704E-4</v>
      </c>
      <c r="V32">
        <v>-0.1444</v>
      </c>
      <c r="W32">
        <f t="shared" si="4"/>
        <v>1.6581599999999919E-4</v>
      </c>
      <c r="Y32">
        <f t="shared" si="5"/>
        <v>6.9379099999999916E-4</v>
      </c>
      <c r="Z32">
        <f t="shared" si="6"/>
        <v>-1.3243699999999914E-3</v>
      </c>
      <c r="AA32">
        <f t="shared" si="7"/>
        <v>1.2285400000000002E-3</v>
      </c>
    </row>
    <row r="33" spans="1:27" x14ac:dyDescent="0.3">
      <c r="A33">
        <v>-0.14419999999999999</v>
      </c>
      <c r="B33">
        <v>3.1740504000000003E-2</v>
      </c>
      <c r="D33">
        <v>3.5759730000000003E-2</v>
      </c>
      <c r="E33">
        <v>9.9423929999999994E-2</v>
      </c>
      <c r="F33">
        <v>8.0948601999999995E-2</v>
      </c>
      <c r="H33">
        <v>-0.14419999999999999</v>
      </c>
      <c r="I33">
        <v>5.0774066E-2</v>
      </c>
      <c r="K33">
        <v>6.1508438999999998E-2</v>
      </c>
      <c r="L33">
        <v>0.15304330999999999</v>
      </c>
      <c r="M33">
        <v>0.10963438</v>
      </c>
      <c r="O33">
        <v>-0.14419999999999999</v>
      </c>
      <c r="P33">
        <f t="shared" si="0"/>
        <v>-2.3891499999999927E-4</v>
      </c>
      <c r="R33">
        <f t="shared" si="1"/>
        <v>7.2114000000000206E-4</v>
      </c>
      <c r="S33">
        <f t="shared" si="2"/>
        <v>-3.1274600000000263E-4</v>
      </c>
      <c r="T33">
        <f t="shared" si="3"/>
        <v>-7.0431800000000933E-4</v>
      </c>
      <c r="V33">
        <v>-0.14419999999999999</v>
      </c>
      <c r="W33">
        <f t="shared" si="4"/>
        <v>1.4566099999999832E-4</v>
      </c>
      <c r="Y33">
        <f t="shared" si="5"/>
        <v>6.9922199999999934E-4</v>
      </c>
      <c r="Z33">
        <f t="shared" si="6"/>
        <v>-1.4306099999999988E-3</v>
      </c>
      <c r="AA33">
        <f t="shared" si="7"/>
        <v>1.2752399999999969E-3</v>
      </c>
    </row>
    <row r="34" spans="1:27" x14ac:dyDescent="0.3">
      <c r="A34">
        <v>-0.14399999999999999</v>
      </c>
      <c r="B34">
        <v>3.1731334999999999E-2</v>
      </c>
      <c r="D34">
        <v>3.5782082E-2</v>
      </c>
      <c r="E34">
        <v>9.9376337999999995E-2</v>
      </c>
      <c r="F34">
        <v>8.0912735999999999E-2</v>
      </c>
      <c r="H34">
        <v>-0.14399999999999999</v>
      </c>
      <c r="I34">
        <v>5.0748912E-2</v>
      </c>
      <c r="K34">
        <v>6.1536787000000003E-2</v>
      </c>
      <c r="L34">
        <v>0.15295143</v>
      </c>
      <c r="M34">
        <v>0.10966869999999999</v>
      </c>
      <c r="O34">
        <v>-0.14399999999999999</v>
      </c>
      <c r="P34">
        <f t="shared" si="0"/>
        <v>-2.4808400000000258E-4</v>
      </c>
      <c r="R34">
        <f t="shared" si="1"/>
        <v>7.4349199999999838E-4</v>
      </c>
      <c r="S34">
        <f t="shared" si="2"/>
        <v>-3.6033800000000171E-4</v>
      </c>
      <c r="T34">
        <f t="shared" si="3"/>
        <v>-7.4018400000000484E-4</v>
      </c>
      <c r="V34">
        <v>-0.14399999999999999</v>
      </c>
      <c r="W34">
        <f t="shared" si="4"/>
        <v>1.2050699999999887E-4</v>
      </c>
      <c r="Y34">
        <f t="shared" si="5"/>
        <v>7.2757000000000377E-4</v>
      </c>
      <c r="Z34">
        <f t="shared" si="6"/>
        <v>-1.5224899999999875E-3</v>
      </c>
      <c r="AA34">
        <f t="shared" si="7"/>
        <v>1.3095599999999874E-3</v>
      </c>
    </row>
    <row r="35" spans="1:27" x14ac:dyDescent="0.3">
      <c r="A35">
        <v>-0.14380000000000001</v>
      </c>
      <c r="B35">
        <v>3.1739726000000003E-2</v>
      </c>
      <c r="D35">
        <v>3.5740889999999997E-2</v>
      </c>
      <c r="E35">
        <v>9.9353358000000003E-2</v>
      </c>
      <c r="F35">
        <v>8.0896072999999999E-2</v>
      </c>
      <c r="H35">
        <v>-0.14380000000000001</v>
      </c>
      <c r="I35">
        <v>5.0722486999999997E-2</v>
      </c>
      <c r="K35">
        <v>6.1589615E-2</v>
      </c>
      <c r="L35">
        <v>0.15285784999999999</v>
      </c>
      <c r="M35">
        <v>0.10974675</v>
      </c>
      <c r="O35">
        <v>-0.14380000000000001</v>
      </c>
      <c r="P35">
        <f t="shared" si="0"/>
        <v>-2.3969299999999916E-4</v>
      </c>
      <c r="R35">
        <f t="shared" si="1"/>
        <v>7.0229999999999598E-4</v>
      </c>
      <c r="S35">
        <f t="shared" si="2"/>
        <v>-3.8331799999999361E-4</v>
      </c>
      <c r="T35">
        <f t="shared" si="3"/>
        <v>-7.5684700000000493E-4</v>
      </c>
      <c r="V35">
        <v>-0.14380000000000001</v>
      </c>
      <c r="W35">
        <f t="shared" si="4"/>
        <v>9.4081999999995336E-5</v>
      </c>
      <c r="Y35">
        <f t="shared" si="5"/>
        <v>7.8039800000000159E-4</v>
      </c>
      <c r="Z35">
        <f t="shared" si="6"/>
        <v>-1.6160699999999972E-3</v>
      </c>
      <c r="AA35">
        <f t="shared" si="7"/>
        <v>1.3876099999999975E-3</v>
      </c>
    </row>
    <row r="36" spans="1:27" x14ac:dyDescent="0.3">
      <c r="A36">
        <v>-0.14360000000000001</v>
      </c>
      <c r="B36">
        <v>3.1755828999999999E-2</v>
      </c>
      <c r="D36">
        <v>3.5717594999999998E-2</v>
      </c>
      <c r="E36">
        <v>9.9407777000000003E-2</v>
      </c>
      <c r="F36">
        <v>8.0875604000000004E-2</v>
      </c>
      <c r="H36">
        <v>-0.14360000000000001</v>
      </c>
      <c r="I36">
        <v>5.0687610000000001E-2</v>
      </c>
      <c r="K36">
        <v>6.1683683000000003E-2</v>
      </c>
      <c r="L36">
        <v>0.15282577</v>
      </c>
      <c r="M36">
        <v>0.10980471</v>
      </c>
      <c r="O36">
        <v>-0.14360000000000001</v>
      </c>
      <c r="P36">
        <f t="shared" si="0"/>
        <v>-2.2359000000000268E-4</v>
      </c>
      <c r="R36">
        <f t="shared" si="1"/>
        <v>6.7900499999999642E-4</v>
      </c>
      <c r="S36">
        <f t="shared" si="2"/>
        <v>-3.2889899999999361E-4</v>
      </c>
      <c r="T36">
        <f t="shared" si="3"/>
        <v>-7.7731600000000012E-4</v>
      </c>
      <c r="V36">
        <v>-0.14360000000000001</v>
      </c>
      <c r="W36">
        <f t="shared" si="4"/>
        <v>5.9204999999999675E-5</v>
      </c>
      <c r="Y36">
        <f t="shared" si="5"/>
        <v>8.744660000000043E-4</v>
      </c>
      <c r="Z36">
        <f t="shared" si="6"/>
        <v>-1.6481499999999871E-3</v>
      </c>
      <c r="AA36">
        <f t="shared" si="7"/>
        <v>1.4455699999999932E-3</v>
      </c>
    </row>
    <row r="37" spans="1:27" x14ac:dyDescent="0.3">
      <c r="A37">
        <v>-0.1434</v>
      </c>
      <c r="B37">
        <v>3.1777530999999998E-2</v>
      </c>
      <c r="D37">
        <v>3.5740655000000003E-2</v>
      </c>
      <c r="E37">
        <v>9.9454953999999998E-2</v>
      </c>
      <c r="F37">
        <v>8.0854969999999998E-2</v>
      </c>
      <c r="H37">
        <v>-0.1434</v>
      </c>
      <c r="I37">
        <v>5.0687792000000002E-2</v>
      </c>
      <c r="K37">
        <v>6.1770231000000002E-2</v>
      </c>
      <c r="L37">
        <v>0.15283958</v>
      </c>
      <c r="M37">
        <v>0.1098335</v>
      </c>
      <c r="O37">
        <v>-0.1434</v>
      </c>
      <c r="P37">
        <f t="shared" si="0"/>
        <v>-2.0188800000000423E-4</v>
      </c>
      <c r="R37">
        <f t="shared" si="1"/>
        <v>7.0206500000000172E-4</v>
      </c>
      <c r="S37">
        <f t="shared" si="2"/>
        <v>-2.8172199999999814E-4</v>
      </c>
      <c r="T37">
        <f t="shared" si="3"/>
        <v>-7.979500000000056E-4</v>
      </c>
      <c r="V37">
        <v>-0.1434</v>
      </c>
      <c r="W37">
        <f t="shared" si="4"/>
        <v>5.9387000000001022E-5</v>
      </c>
      <c r="Y37">
        <f t="shared" si="5"/>
        <v>9.6101400000000309E-4</v>
      </c>
      <c r="Z37">
        <f t="shared" si="6"/>
        <v>-1.6343399999999841E-3</v>
      </c>
      <c r="AA37">
        <f t="shared" si="7"/>
        <v>1.474359999999994E-3</v>
      </c>
    </row>
    <row r="38" spans="1:27" x14ac:dyDescent="0.3">
      <c r="A38">
        <v>-0.14319999999999999</v>
      </c>
      <c r="B38">
        <v>3.1791277999999999E-2</v>
      </c>
      <c r="D38">
        <v>3.575913E-2</v>
      </c>
      <c r="E38">
        <v>9.9429213000000002E-2</v>
      </c>
      <c r="F38">
        <v>8.0845400999999997E-2</v>
      </c>
      <c r="H38">
        <v>-0.14319999999999999</v>
      </c>
      <c r="I38">
        <v>5.0702029000000003E-2</v>
      </c>
      <c r="K38">
        <v>6.1884345E-2</v>
      </c>
      <c r="L38">
        <v>0.15286975</v>
      </c>
      <c r="M38">
        <v>0.10982908</v>
      </c>
      <c r="O38">
        <v>-0.14319999999999999</v>
      </c>
      <c r="P38">
        <f t="shared" si="0"/>
        <v>-1.8814100000000278E-4</v>
      </c>
      <c r="R38">
        <f t="shared" si="1"/>
        <v>7.2053999999999868E-4</v>
      </c>
      <c r="S38">
        <f t="shared" si="2"/>
        <v>-3.0746299999999394E-4</v>
      </c>
      <c r="T38">
        <f t="shared" si="3"/>
        <v>-8.0751900000000654E-4</v>
      </c>
      <c r="V38">
        <v>-0.14319999999999999</v>
      </c>
      <c r="W38">
        <f t="shared" si="4"/>
        <v>7.36240000000013E-5</v>
      </c>
      <c r="Y38">
        <f t="shared" si="5"/>
        <v>1.0751280000000016E-3</v>
      </c>
      <c r="Z38">
        <f t="shared" si="6"/>
        <v>-1.6041699999999881E-3</v>
      </c>
      <c r="AA38">
        <f t="shared" si="7"/>
        <v>1.469939999999989E-3</v>
      </c>
    </row>
    <row r="39" spans="1:27" x14ac:dyDescent="0.3">
      <c r="A39">
        <v>-0.14299999999999999</v>
      </c>
      <c r="B39">
        <v>3.1796621999999997E-2</v>
      </c>
      <c r="D39">
        <v>3.5766957000000002E-2</v>
      </c>
      <c r="E39">
        <v>9.9391373000000005E-2</v>
      </c>
      <c r="F39">
        <v>8.0867534000000005E-2</v>
      </c>
      <c r="H39">
        <v>-0.14299999999999999</v>
      </c>
      <c r="I39">
        <v>5.0707797999999998E-2</v>
      </c>
      <c r="K39">
        <v>6.2029054E-2</v>
      </c>
      <c r="L39">
        <v>0.15286595</v>
      </c>
      <c r="M39">
        <v>0.10980558</v>
      </c>
      <c r="O39">
        <v>-0.14299999999999999</v>
      </c>
      <c r="P39">
        <f t="shared" si="0"/>
        <v>-1.8279700000000537E-4</v>
      </c>
      <c r="R39">
        <f t="shared" si="1"/>
        <v>7.283670000000006E-4</v>
      </c>
      <c r="S39">
        <f t="shared" si="2"/>
        <v>-3.4530299999999126E-4</v>
      </c>
      <c r="T39">
        <f t="shared" si="3"/>
        <v>-7.8538599999999903E-4</v>
      </c>
      <c r="V39">
        <v>-0.14299999999999999</v>
      </c>
      <c r="W39">
        <f t="shared" si="4"/>
        <v>7.9392999999997049E-5</v>
      </c>
      <c r="Y39">
        <f t="shared" si="5"/>
        <v>1.2198370000000014E-3</v>
      </c>
      <c r="Z39">
        <f t="shared" si="6"/>
        <v>-1.6079699999999864E-3</v>
      </c>
      <c r="AA39">
        <f t="shared" si="7"/>
        <v>1.4464399999999933E-3</v>
      </c>
    </row>
    <row r="40" spans="1:27" x14ac:dyDescent="0.3">
      <c r="A40">
        <v>-0.14280000000000001</v>
      </c>
      <c r="B40">
        <v>3.1798326000000002E-2</v>
      </c>
      <c r="D40">
        <v>3.5777293000000002E-2</v>
      </c>
      <c r="E40">
        <v>9.9366069000000001E-2</v>
      </c>
      <c r="F40">
        <v>8.0879211000000006E-2</v>
      </c>
      <c r="H40">
        <v>-0.14280000000000001</v>
      </c>
      <c r="I40">
        <v>5.0741305E-2</v>
      </c>
      <c r="K40">
        <v>6.2192101E-2</v>
      </c>
      <c r="L40">
        <v>0.15285167</v>
      </c>
      <c r="M40">
        <v>0.10979545</v>
      </c>
      <c r="O40">
        <v>-0.14280000000000001</v>
      </c>
      <c r="P40">
        <f t="shared" si="0"/>
        <v>-1.8109300000000023E-4</v>
      </c>
      <c r="R40">
        <f t="shared" si="1"/>
        <v>7.3870300000000028E-4</v>
      </c>
      <c r="S40">
        <f t="shared" si="2"/>
        <v>-3.7060699999999502E-4</v>
      </c>
      <c r="T40">
        <f t="shared" si="3"/>
        <v>-7.7370899999999743E-4</v>
      </c>
      <c r="V40">
        <v>-0.14280000000000001</v>
      </c>
      <c r="W40">
        <f t="shared" si="4"/>
        <v>1.1289999999999911E-4</v>
      </c>
      <c r="Y40">
        <f t="shared" si="5"/>
        <v>1.3828840000000009E-3</v>
      </c>
      <c r="Z40">
        <f t="shared" si="6"/>
        <v>-1.6222499999999918E-3</v>
      </c>
      <c r="AA40">
        <f t="shared" si="7"/>
        <v>1.4363099999999962E-3</v>
      </c>
    </row>
    <row r="41" spans="1:27" x14ac:dyDescent="0.3">
      <c r="A41">
        <v>-0.1426</v>
      </c>
      <c r="B41">
        <v>3.1791329E-2</v>
      </c>
      <c r="D41">
        <v>3.5781608999999999E-2</v>
      </c>
      <c r="E41">
        <v>9.9391744000000004E-2</v>
      </c>
      <c r="F41">
        <v>8.0870767999999996E-2</v>
      </c>
      <c r="H41">
        <v>-0.1426</v>
      </c>
      <c r="I41">
        <v>5.0759682E-2</v>
      </c>
      <c r="K41">
        <v>6.2352045000000002E-2</v>
      </c>
      <c r="L41">
        <v>0.15283290999999999</v>
      </c>
      <c r="M41">
        <v>0.10984255</v>
      </c>
      <c r="O41">
        <v>-0.1426</v>
      </c>
      <c r="P41">
        <f t="shared" si="0"/>
        <v>-1.8809000000000187E-4</v>
      </c>
      <c r="R41">
        <f t="shared" si="1"/>
        <v>7.4301899999999754E-4</v>
      </c>
      <c r="S41">
        <f t="shared" si="2"/>
        <v>-3.4493199999999224E-4</v>
      </c>
      <c r="T41">
        <f t="shared" si="3"/>
        <v>-7.8215200000000817E-4</v>
      </c>
      <c r="V41">
        <v>-0.1426</v>
      </c>
      <c r="W41">
        <f t="shared" si="4"/>
        <v>1.3127699999999909E-4</v>
      </c>
      <c r="Y41">
        <f t="shared" si="5"/>
        <v>1.542828000000003E-3</v>
      </c>
      <c r="Z41">
        <f t="shared" si="6"/>
        <v>-1.6410099999999983E-3</v>
      </c>
      <c r="AA41">
        <f t="shared" si="7"/>
        <v>1.4834099999999906E-3</v>
      </c>
    </row>
    <row r="42" spans="1:27" x14ac:dyDescent="0.3">
      <c r="A42">
        <v>-0.1424</v>
      </c>
      <c r="B42">
        <v>3.1776517999999997E-2</v>
      </c>
      <c r="D42">
        <v>3.5799817999999997E-2</v>
      </c>
      <c r="E42">
        <v>9.941258E-2</v>
      </c>
      <c r="F42">
        <v>8.0781022999999993E-2</v>
      </c>
      <c r="H42">
        <v>-0.1424</v>
      </c>
      <c r="I42">
        <v>5.0766182E-2</v>
      </c>
      <c r="K42">
        <v>6.2516687000000001E-2</v>
      </c>
      <c r="L42">
        <v>0.15284919999999999</v>
      </c>
      <c r="M42">
        <v>0.10989232</v>
      </c>
      <c r="O42">
        <v>-0.1424</v>
      </c>
      <c r="P42">
        <f t="shared" si="0"/>
        <v>-2.0290100000000533E-4</v>
      </c>
      <c r="R42">
        <f t="shared" si="1"/>
        <v>7.6122799999999574E-4</v>
      </c>
      <c r="S42">
        <f t="shared" si="2"/>
        <v>-3.2409599999999594E-4</v>
      </c>
      <c r="T42">
        <f t="shared" si="3"/>
        <v>-8.7189700000001036E-4</v>
      </c>
      <c r="V42">
        <v>-0.1424</v>
      </c>
      <c r="W42">
        <f t="shared" si="4"/>
        <v>1.3777699999999865E-4</v>
      </c>
      <c r="Y42">
        <f t="shared" si="5"/>
        <v>1.7074700000000026E-3</v>
      </c>
      <c r="Z42">
        <f t="shared" si="6"/>
        <v>-1.6247199999999962E-3</v>
      </c>
      <c r="AA42">
        <f t="shared" si="7"/>
        <v>1.5331799999999951E-3</v>
      </c>
    </row>
    <row r="43" spans="1:27" x14ac:dyDescent="0.3">
      <c r="A43">
        <v>-0.14219999999999999</v>
      </c>
      <c r="B43">
        <v>3.1753796000000001E-2</v>
      </c>
      <c r="D43">
        <v>3.5806012999999998E-2</v>
      </c>
      <c r="E43">
        <v>9.9472212000000004E-2</v>
      </c>
      <c r="F43">
        <v>8.0700085000000005E-2</v>
      </c>
      <c r="H43">
        <v>-0.14219999999999999</v>
      </c>
      <c r="I43">
        <v>5.0765891E-2</v>
      </c>
      <c r="K43">
        <v>6.2696474000000002E-2</v>
      </c>
      <c r="L43">
        <v>0.15294464999999999</v>
      </c>
      <c r="M43">
        <v>0.10994448</v>
      </c>
      <c r="O43">
        <v>-0.14219999999999999</v>
      </c>
      <c r="P43">
        <f t="shared" si="0"/>
        <v>-2.2562300000000118E-4</v>
      </c>
      <c r="R43">
        <f t="shared" si="1"/>
        <v>7.6742299999999625E-4</v>
      </c>
      <c r="S43">
        <f t="shared" si="2"/>
        <v>-2.6446399999999204E-4</v>
      </c>
      <c r="T43">
        <f t="shared" si="3"/>
        <v>-9.528349999999991E-4</v>
      </c>
      <c r="V43">
        <v>-0.14219999999999999</v>
      </c>
      <c r="W43">
        <f t="shared" si="4"/>
        <v>1.3748599999999916E-4</v>
      </c>
      <c r="Y43">
        <f t="shared" si="5"/>
        <v>1.8872570000000033E-3</v>
      </c>
      <c r="Z43">
        <f t="shared" si="6"/>
        <v>-1.5292699999999992E-3</v>
      </c>
      <c r="AA43">
        <f t="shared" si="7"/>
        <v>1.5853399999999906E-3</v>
      </c>
    </row>
    <row r="44" spans="1:27" x14ac:dyDescent="0.3">
      <c r="A44">
        <v>-0.14199999999999999</v>
      </c>
      <c r="B44">
        <v>3.1740705000000001E-2</v>
      </c>
      <c r="D44">
        <v>3.5810822999999999E-2</v>
      </c>
      <c r="E44">
        <v>9.9553215E-2</v>
      </c>
      <c r="F44">
        <v>8.0635212999999997E-2</v>
      </c>
      <c r="H44">
        <v>-0.14199999999999999</v>
      </c>
      <c r="I44">
        <v>5.0768085999999997E-2</v>
      </c>
      <c r="K44">
        <v>6.2825974000000007E-2</v>
      </c>
      <c r="L44">
        <v>0.15302798000000001</v>
      </c>
      <c r="M44">
        <v>0.10999792999999999</v>
      </c>
      <c r="O44">
        <v>-0.14199999999999999</v>
      </c>
      <c r="P44">
        <f t="shared" si="0"/>
        <v>-2.3871400000000098E-4</v>
      </c>
      <c r="R44">
        <f t="shared" si="1"/>
        <v>7.7223299999999717E-4</v>
      </c>
      <c r="S44">
        <f t="shared" si="2"/>
        <v>-1.8346099999999588E-4</v>
      </c>
      <c r="T44">
        <f t="shared" si="3"/>
        <v>-1.0177070000000066E-3</v>
      </c>
      <c r="V44">
        <v>-0.14199999999999999</v>
      </c>
      <c r="W44">
        <f t="shared" si="4"/>
        <v>1.3968099999999567E-4</v>
      </c>
      <c r="Y44">
        <f t="shared" si="5"/>
        <v>2.0167570000000079E-3</v>
      </c>
      <c r="Z44">
        <f t="shared" si="6"/>
        <v>-1.4459399999999789E-3</v>
      </c>
      <c r="AA44">
        <f t="shared" si="7"/>
        <v>1.6387899999999872E-3</v>
      </c>
    </row>
    <row r="45" spans="1:27" x14ac:dyDescent="0.3">
      <c r="A45">
        <v>-0.14180000000000001</v>
      </c>
      <c r="B45">
        <v>3.1712514999999997E-2</v>
      </c>
      <c r="D45">
        <v>3.5807951999999997E-2</v>
      </c>
      <c r="E45">
        <v>9.9641414999999997E-2</v>
      </c>
      <c r="F45">
        <v>8.0540371999999999E-2</v>
      </c>
      <c r="H45">
        <v>-0.14180000000000001</v>
      </c>
      <c r="I45">
        <v>5.0779039999999998E-2</v>
      </c>
      <c r="K45">
        <v>6.2938944999999996E-2</v>
      </c>
      <c r="L45">
        <v>0.15308235000000001</v>
      </c>
      <c r="M45">
        <v>0.11007638</v>
      </c>
      <c r="O45">
        <v>-0.14180000000000001</v>
      </c>
      <c r="P45">
        <f t="shared" si="0"/>
        <v>-2.669040000000053E-4</v>
      </c>
      <c r="R45">
        <f t="shared" si="1"/>
        <v>7.6936199999999566E-4</v>
      </c>
      <c r="S45">
        <f t="shared" si="2"/>
        <v>-9.5260999999999263E-5</v>
      </c>
      <c r="T45">
        <f t="shared" si="3"/>
        <v>-1.1125480000000049E-3</v>
      </c>
      <c r="V45">
        <v>-0.14180000000000001</v>
      </c>
      <c r="W45">
        <f t="shared" si="4"/>
        <v>1.5063499999999619E-4</v>
      </c>
      <c r="Y45">
        <f t="shared" si="5"/>
        <v>2.1297279999999974E-3</v>
      </c>
      <c r="Z45">
        <f t="shared" si="6"/>
        <v>-1.3915699999999809E-3</v>
      </c>
      <c r="AA45">
        <f t="shared" si="7"/>
        <v>1.7172399999999949E-3</v>
      </c>
    </row>
    <row r="46" spans="1:27" x14ac:dyDescent="0.3">
      <c r="A46">
        <v>-0.1416</v>
      </c>
      <c r="B46">
        <v>3.1692374000000002E-2</v>
      </c>
      <c r="D46">
        <v>3.5826865999999999E-2</v>
      </c>
      <c r="E46">
        <v>9.9711612000000005E-2</v>
      </c>
      <c r="F46">
        <v>8.0469872999999997E-2</v>
      </c>
      <c r="H46">
        <v>-0.1416</v>
      </c>
      <c r="I46">
        <v>5.0770809E-2</v>
      </c>
      <c r="K46">
        <v>6.3010653E-2</v>
      </c>
      <c r="L46">
        <v>0.15314961999999999</v>
      </c>
      <c r="M46">
        <v>0.11017059999999999</v>
      </c>
      <c r="O46">
        <v>-0.1416</v>
      </c>
      <c r="P46">
        <f t="shared" si="0"/>
        <v>-2.8704499999999966E-4</v>
      </c>
      <c r="R46">
        <f t="shared" si="1"/>
        <v>7.8827599999999748E-4</v>
      </c>
      <c r="S46">
        <f t="shared" si="2"/>
        <v>-2.5063999999991315E-5</v>
      </c>
      <c r="T46">
        <f t="shared" si="3"/>
        <v>-1.1830470000000065E-3</v>
      </c>
      <c r="V46">
        <v>-0.1416</v>
      </c>
      <c r="W46">
        <f t="shared" si="4"/>
        <v>1.4240399999999875E-4</v>
      </c>
      <c r="Y46">
        <f t="shared" si="5"/>
        <v>2.2014360000000011E-3</v>
      </c>
      <c r="Z46">
        <f t="shared" si="6"/>
        <v>-1.3243000000000005E-3</v>
      </c>
      <c r="AA46">
        <f t="shared" si="7"/>
        <v>1.811459999999987E-3</v>
      </c>
    </row>
    <row r="47" spans="1:27" x14ac:dyDescent="0.3">
      <c r="A47">
        <v>-0.1414</v>
      </c>
      <c r="B47">
        <v>3.1683734999999998E-2</v>
      </c>
      <c r="D47">
        <v>3.5813781000000003E-2</v>
      </c>
      <c r="E47">
        <v>9.9817861999999993E-2</v>
      </c>
      <c r="F47">
        <v>8.0389561999999998E-2</v>
      </c>
      <c r="H47">
        <v>-0.1414</v>
      </c>
      <c r="I47">
        <v>5.0745270000000002E-2</v>
      </c>
      <c r="K47">
        <v>6.3053735E-2</v>
      </c>
      <c r="L47">
        <v>0.15322142</v>
      </c>
      <c r="M47">
        <v>0.11024355</v>
      </c>
      <c r="O47">
        <v>-0.1414</v>
      </c>
      <c r="P47">
        <f t="shared" si="0"/>
        <v>-2.9568400000000439E-4</v>
      </c>
      <c r="R47">
        <f t="shared" si="1"/>
        <v>7.7519100000000146E-4</v>
      </c>
      <c r="S47">
        <f t="shared" si="2"/>
        <v>8.1185999999996983E-5</v>
      </c>
      <c r="T47">
        <f t="shared" si="3"/>
        <v>-1.2633580000000061E-3</v>
      </c>
      <c r="V47">
        <v>-0.1414</v>
      </c>
      <c r="W47">
        <f t="shared" si="4"/>
        <v>1.1686500000000072E-4</v>
      </c>
      <c r="Y47">
        <f t="shared" si="5"/>
        <v>2.2445180000000009E-3</v>
      </c>
      <c r="Z47">
        <f t="shared" si="6"/>
        <v>-1.2524999999999897E-3</v>
      </c>
      <c r="AA47">
        <f t="shared" si="7"/>
        <v>1.8844099999999891E-3</v>
      </c>
    </row>
    <row r="48" spans="1:27" x14ac:dyDescent="0.3">
      <c r="A48">
        <v>-0.14119999999999999</v>
      </c>
      <c r="B48">
        <v>3.1677898000000003E-2</v>
      </c>
      <c r="D48">
        <v>3.5831180999999997E-2</v>
      </c>
      <c r="E48">
        <v>9.9965658999999998E-2</v>
      </c>
      <c r="F48">
        <v>8.0348711000000003E-2</v>
      </c>
      <c r="H48">
        <v>-0.14119999999999999</v>
      </c>
      <c r="I48">
        <v>5.0699210000000001E-2</v>
      </c>
      <c r="K48">
        <v>6.3092154999999997E-2</v>
      </c>
      <c r="L48">
        <v>0.15328763000000001</v>
      </c>
      <c r="M48">
        <v>0.11029712999999999</v>
      </c>
      <c r="O48">
        <v>-0.14119999999999999</v>
      </c>
      <c r="P48">
        <f t="shared" si="0"/>
        <v>-3.0152099999999904E-4</v>
      </c>
      <c r="R48">
        <f t="shared" si="1"/>
        <v>7.9259099999999527E-4</v>
      </c>
      <c r="S48">
        <f t="shared" si="2"/>
        <v>2.2898300000000205E-4</v>
      </c>
      <c r="T48">
        <f t="shared" si="3"/>
        <v>-1.3042090000000006E-3</v>
      </c>
      <c r="V48">
        <v>-0.14119999999999999</v>
      </c>
      <c r="W48">
        <f t="shared" si="4"/>
        <v>7.0805000000000173E-5</v>
      </c>
      <c r="Y48">
        <f t="shared" si="5"/>
        <v>2.2829379999999982E-3</v>
      </c>
      <c r="Z48">
        <f t="shared" si="6"/>
        <v>-1.1862899999999788E-3</v>
      </c>
      <c r="AA48">
        <f t="shared" si="7"/>
        <v>1.9379899999999867E-3</v>
      </c>
    </row>
    <row r="49" spans="1:27" x14ac:dyDescent="0.3">
      <c r="A49">
        <v>-0.14099999999999999</v>
      </c>
      <c r="B49">
        <v>3.1668673000000001E-2</v>
      </c>
      <c r="D49">
        <v>3.5842526999999999E-2</v>
      </c>
      <c r="E49">
        <v>0.10009585999999999</v>
      </c>
      <c r="F49">
        <v>8.0322895000000005E-2</v>
      </c>
      <c r="H49">
        <v>-0.14099999999999999</v>
      </c>
      <c r="I49">
        <v>5.0699136999999998E-2</v>
      </c>
      <c r="K49">
        <v>6.3134971999999998E-2</v>
      </c>
      <c r="L49">
        <v>0.15335984</v>
      </c>
      <c r="M49">
        <v>0.11031982</v>
      </c>
      <c r="O49">
        <v>-0.14099999999999999</v>
      </c>
      <c r="P49">
        <f t="shared" si="0"/>
        <v>-3.1074600000000063E-4</v>
      </c>
      <c r="R49">
        <f t="shared" si="1"/>
        <v>8.0393699999999763E-4</v>
      </c>
      <c r="S49">
        <f t="shared" si="2"/>
        <v>3.591839999999985E-4</v>
      </c>
      <c r="T49">
        <f t="shared" si="3"/>
        <v>-1.3300249999999986E-3</v>
      </c>
      <c r="V49">
        <v>-0.14099999999999999</v>
      </c>
      <c r="W49">
        <f t="shared" si="4"/>
        <v>7.0731999999996964E-5</v>
      </c>
      <c r="Y49">
        <f t="shared" si="5"/>
        <v>2.3257549999999988E-3</v>
      </c>
      <c r="Z49">
        <f t="shared" si="6"/>
        <v>-1.1140799999999895E-3</v>
      </c>
      <c r="AA49">
        <f t="shared" si="7"/>
        <v>1.9606799999999924E-3</v>
      </c>
    </row>
    <row r="50" spans="1:27" x14ac:dyDescent="0.3">
      <c r="A50">
        <v>-0.14080000000000001</v>
      </c>
      <c r="B50">
        <v>3.1651549000000001E-2</v>
      </c>
      <c r="D50">
        <v>3.5831151999999998E-2</v>
      </c>
      <c r="E50">
        <v>0.10017696</v>
      </c>
      <c r="F50">
        <v>8.0309655999999993E-2</v>
      </c>
      <c r="H50">
        <v>-0.14080000000000001</v>
      </c>
      <c r="I50">
        <v>5.0697213999999997E-2</v>
      </c>
      <c r="K50">
        <v>6.3171588000000001E-2</v>
      </c>
      <c r="L50">
        <v>0.15343406000000001</v>
      </c>
      <c r="M50">
        <v>0.11030102999999999</v>
      </c>
      <c r="O50">
        <v>-0.14080000000000001</v>
      </c>
      <c r="P50">
        <f t="shared" si="0"/>
        <v>-3.2787000000000094E-4</v>
      </c>
      <c r="R50">
        <f t="shared" si="1"/>
        <v>7.9256199999999666E-4</v>
      </c>
      <c r="S50">
        <f t="shared" si="2"/>
        <v>4.4028399999999912E-4</v>
      </c>
      <c r="T50">
        <f t="shared" si="3"/>
        <v>-1.3432640000000107E-3</v>
      </c>
      <c r="V50">
        <v>-0.14080000000000001</v>
      </c>
      <c r="W50">
        <f t="shared" si="4"/>
        <v>6.8808999999996068E-5</v>
      </c>
      <c r="Y50">
        <f t="shared" si="5"/>
        <v>2.362371000000002E-3</v>
      </c>
      <c r="Z50">
        <f t="shared" si="6"/>
        <v>-1.0398599999999758E-3</v>
      </c>
      <c r="AA50">
        <f t="shared" si="7"/>
        <v>1.9418899999999878E-3</v>
      </c>
    </row>
    <row r="51" spans="1:27" x14ac:dyDescent="0.3">
      <c r="A51">
        <v>-0.1406</v>
      </c>
      <c r="B51">
        <v>3.1630553999999998E-2</v>
      </c>
      <c r="D51">
        <v>3.5802054999999999E-2</v>
      </c>
      <c r="E51">
        <v>0.10020689000000001</v>
      </c>
      <c r="F51">
        <v>8.0295148999999996E-2</v>
      </c>
      <c r="H51">
        <v>-0.1406</v>
      </c>
      <c r="I51">
        <v>5.0711068999999998E-2</v>
      </c>
      <c r="K51">
        <v>6.3229891999999996E-2</v>
      </c>
      <c r="L51">
        <v>0.15349318000000001</v>
      </c>
      <c r="M51">
        <v>0.11032309</v>
      </c>
      <c r="O51">
        <v>-0.1406</v>
      </c>
      <c r="P51">
        <f t="shared" si="0"/>
        <v>-3.4886500000000376E-4</v>
      </c>
      <c r="R51">
        <f t="shared" si="1"/>
        <v>7.634649999999979E-4</v>
      </c>
      <c r="S51">
        <f t="shared" si="2"/>
        <v>4.7021400000001046E-4</v>
      </c>
      <c r="T51">
        <f t="shared" si="3"/>
        <v>-1.3577710000000076E-3</v>
      </c>
      <c r="V51">
        <v>-0.1406</v>
      </c>
      <c r="W51">
        <f t="shared" si="4"/>
        <v>8.2663999999996185E-5</v>
      </c>
      <c r="Y51">
        <f t="shared" si="5"/>
        <v>2.4206749999999971E-3</v>
      </c>
      <c r="Z51">
        <f t="shared" si="6"/>
        <v>-9.8073999999997996E-4</v>
      </c>
      <c r="AA51">
        <f t="shared" si="7"/>
        <v>1.9639499999999921E-3</v>
      </c>
    </row>
    <row r="52" spans="1:27" x14ac:dyDescent="0.3">
      <c r="A52">
        <v>-0.1404</v>
      </c>
      <c r="B52">
        <v>3.1594200000000003E-2</v>
      </c>
      <c r="D52">
        <v>3.5776712000000002E-2</v>
      </c>
      <c r="E52">
        <v>0.10019509</v>
      </c>
      <c r="F52">
        <v>8.0267710000000006E-2</v>
      </c>
      <c r="H52">
        <v>-0.1404</v>
      </c>
      <c r="I52">
        <v>5.0726999000000002E-2</v>
      </c>
      <c r="K52">
        <v>6.3287014000000003E-2</v>
      </c>
      <c r="L52">
        <v>0.15351387</v>
      </c>
      <c r="M52">
        <v>0.11040734000000001</v>
      </c>
      <c r="O52">
        <v>-0.1404</v>
      </c>
      <c r="P52">
        <f t="shared" si="0"/>
        <v>-3.8521899999999915E-4</v>
      </c>
      <c r="R52">
        <f t="shared" si="1"/>
        <v>7.3812200000000078E-4</v>
      </c>
      <c r="S52">
        <f t="shared" si="2"/>
        <v>4.5841400000000421E-4</v>
      </c>
      <c r="T52">
        <f t="shared" si="3"/>
        <v>-1.3852099999999978E-3</v>
      </c>
      <c r="V52">
        <v>-0.1404</v>
      </c>
      <c r="W52">
        <f t="shared" si="4"/>
        <v>9.8594000000000459E-5</v>
      </c>
      <c r="Y52">
        <f t="shared" si="5"/>
        <v>2.4777970000000038E-3</v>
      </c>
      <c r="Z52">
        <f t="shared" si="6"/>
        <v>-9.6004999999999008E-4</v>
      </c>
      <c r="AA52">
        <f t="shared" si="7"/>
        <v>2.0482E-3</v>
      </c>
    </row>
    <row r="53" spans="1:27" x14ac:dyDescent="0.3">
      <c r="A53">
        <v>-0.14019999999999999</v>
      </c>
      <c r="B53">
        <v>3.1573459999999998E-2</v>
      </c>
      <c r="D53">
        <v>3.5774957000000003E-2</v>
      </c>
      <c r="E53">
        <v>0.10011716</v>
      </c>
      <c r="F53">
        <v>8.0223426E-2</v>
      </c>
      <c r="H53">
        <v>-0.14019999999999999</v>
      </c>
      <c r="I53">
        <v>5.0730898000000003E-2</v>
      </c>
      <c r="K53">
        <v>6.3341309999999998E-2</v>
      </c>
      <c r="L53">
        <v>0.15351517000000001</v>
      </c>
      <c r="M53">
        <v>0.11050538</v>
      </c>
      <c r="O53">
        <v>-0.14019999999999999</v>
      </c>
      <c r="P53">
        <f t="shared" si="0"/>
        <v>-4.0595900000000434E-4</v>
      </c>
      <c r="R53">
        <f t="shared" si="1"/>
        <v>7.3636700000000166E-4</v>
      </c>
      <c r="S53">
        <f t="shared" si="2"/>
        <v>3.8048400000000038E-4</v>
      </c>
      <c r="T53">
        <f t="shared" si="3"/>
        <v>-1.4294940000000034E-3</v>
      </c>
      <c r="V53">
        <v>-0.14019999999999999</v>
      </c>
      <c r="W53">
        <f t="shared" si="4"/>
        <v>1.0249300000000211E-4</v>
      </c>
      <c r="Y53">
        <f t="shared" si="5"/>
        <v>2.5320929999999991E-3</v>
      </c>
      <c r="Z53">
        <f t="shared" si="6"/>
        <v>-9.5874999999998045E-4</v>
      </c>
      <c r="AA53">
        <f t="shared" si="7"/>
        <v>2.1462399999999937E-3</v>
      </c>
    </row>
    <row r="54" spans="1:27" x14ac:dyDescent="0.3">
      <c r="A54">
        <v>-0.14000000000000001</v>
      </c>
      <c r="B54">
        <v>3.1556237000000001E-2</v>
      </c>
      <c r="D54">
        <v>3.5751650000000003E-2</v>
      </c>
      <c r="E54">
        <v>9.9968271999999997E-2</v>
      </c>
      <c r="F54">
        <v>8.0171483000000002E-2</v>
      </c>
      <c r="H54">
        <v>-0.14000000000000001</v>
      </c>
      <c r="I54">
        <v>5.0726353000000002E-2</v>
      </c>
      <c r="K54">
        <v>6.3405026000000003E-2</v>
      </c>
      <c r="L54">
        <v>0.15354873999999999</v>
      </c>
      <c r="M54">
        <v>0.11061098</v>
      </c>
      <c r="O54">
        <v>-0.14000000000000001</v>
      </c>
      <c r="P54">
        <f t="shared" si="0"/>
        <v>-4.2318200000000111E-4</v>
      </c>
      <c r="R54">
        <f t="shared" si="1"/>
        <v>7.1306000000000147E-4</v>
      </c>
      <c r="S54">
        <f t="shared" si="2"/>
        <v>2.3159600000000058E-4</v>
      </c>
      <c r="T54">
        <f t="shared" si="3"/>
        <v>-1.4814370000000021E-3</v>
      </c>
      <c r="V54">
        <v>-0.14000000000000001</v>
      </c>
      <c r="W54">
        <f t="shared" si="4"/>
        <v>9.7948000000000479E-5</v>
      </c>
      <c r="Y54">
        <f t="shared" si="5"/>
        <v>2.5958090000000045E-3</v>
      </c>
      <c r="Z54">
        <f t="shared" si="6"/>
        <v>-9.2517999999999767E-4</v>
      </c>
      <c r="AA54">
        <f t="shared" si="7"/>
        <v>2.2518399999999911E-3</v>
      </c>
    </row>
    <row r="55" spans="1:27" x14ac:dyDescent="0.3">
      <c r="A55">
        <v>-0.13980000000000001</v>
      </c>
      <c r="B55">
        <v>3.1551712000000003E-2</v>
      </c>
      <c r="D55">
        <v>3.5722074999999999E-2</v>
      </c>
      <c r="E55">
        <v>9.9903109000000004E-2</v>
      </c>
      <c r="F55">
        <v>8.0181272999999997E-2</v>
      </c>
      <c r="H55">
        <v>-0.13980000000000001</v>
      </c>
      <c r="I55">
        <v>5.0741618000000002E-2</v>
      </c>
      <c r="K55">
        <v>6.3479614000000004E-2</v>
      </c>
      <c r="L55">
        <v>0.15362571999999999</v>
      </c>
      <c r="M55">
        <v>0.11064217</v>
      </c>
      <c r="O55">
        <v>-0.13980000000000001</v>
      </c>
      <c r="P55">
        <f t="shared" si="0"/>
        <v>-4.2770699999999939E-4</v>
      </c>
      <c r="R55">
        <f t="shared" si="1"/>
        <v>6.8348499999999757E-4</v>
      </c>
      <c r="S55">
        <f t="shared" si="2"/>
        <v>1.6643300000000749E-4</v>
      </c>
      <c r="T55">
        <f t="shared" si="3"/>
        <v>-1.4716470000000065E-3</v>
      </c>
      <c r="V55">
        <v>-0.13980000000000001</v>
      </c>
      <c r="W55">
        <f t="shared" si="4"/>
        <v>1.132130000000009E-4</v>
      </c>
      <c r="Y55">
        <f t="shared" si="5"/>
        <v>2.6703970000000049E-3</v>
      </c>
      <c r="Z55">
        <f t="shared" si="6"/>
        <v>-8.481999999999934E-4</v>
      </c>
      <c r="AA55">
        <f t="shared" si="7"/>
        <v>2.2830299999999915E-3</v>
      </c>
    </row>
    <row r="56" spans="1:27" x14ac:dyDescent="0.3">
      <c r="A56">
        <v>-0.1396</v>
      </c>
      <c r="B56">
        <v>3.1549235000000002E-2</v>
      </c>
      <c r="D56">
        <v>3.5720455999999998E-2</v>
      </c>
      <c r="E56">
        <v>9.9937754000000004E-2</v>
      </c>
      <c r="F56">
        <v>8.0198688000000004E-2</v>
      </c>
      <c r="H56">
        <v>-0.1396</v>
      </c>
      <c r="I56">
        <v>5.0748557999999999E-2</v>
      </c>
      <c r="K56">
        <v>6.3540532999999996E-2</v>
      </c>
      <c r="L56">
        <v>0.15371392</v>
      </c>
      <c r="M56">
        <v>0.11067601000000001</v>
      </c>
      <c r="O56">
        <v>-0.1396</v>
      </c>
      <c r="P56">
        <f t="shared" si="0"/>
        <v>-4.3018400000000012E-4</v>
      </c>
      <c r="R56">
        <f t="shared" si="1"/>
        <v>6.8186599999999625E-4</v>
      </c>
      <c r="S56">
        <f t="shared" si="2"/>
        <v>2.0107800000000731E-4</v>
      </c>
      <c r="T56">
        <f t="shared" si="3"/>
        <v>-1.4542319999999997E-3</v>
      </c>
      <c r="V56">
        <v>-0.1396</v>
      </c>
      <c r="W56">
        <f t="shared" si="4"/>
        <v>1.2015299999999784E-4</v>
      </c>
      <c r="Y56">
        <f t="shared" si="5"/>
        <v>2.7313159999999975E-3</v>
      </c>
      <c r="Z56">
        <f t="shared" si="6"/>
        <v>-7.5999999999998291E-4</v>
      </c>
      <c r="AA56">
        <f t="shared" si="7"/>
        <v>2.3168699999999987E-3</v>
      </c>
    </row>
    <row r="57" spans="1:27" x14ac:dyDescent="0.3">
      <c r="A57">
        <v>-0.1394</v>
      </c>
      <c r="B57">
        <v>3.1553906E-2</v>
      </c>
      <c r="D57">
        <v>3.5718249000000001E-2</v>
      </c>
      <c r="E57">
        <v>0.10002253999999999</v>
      </c>
      <c r="F57">
        <v>8.0244250000000003E-2</v>
      </c>
      <c r="H57">
        <v>-0.1394</v>
      </c>
      <c r="I57">
        <v>5.0749152999999998E-2</v>
      </c>
      <c r="K57">
        <v>6.3588930000000002E-2</v>
      </c>
      <c r="L57">
        <v>0.15385170000000001</v>
      </c>
      <c r="M57">
        <v>0.11072012000000001</v>
      </c>
      <c r="O57">
        <v>-0.1394</v>
      </c>
      <c r="P57">
        <f t="shared" si="0"/>
        <v>-4.2551300000000236E-4</v>
      </c>
      <c r="R57">
        <f t="shared" si="1"/>
        <v>6.7965899999999912E-4</v>
      </c>
      <c r="S57">
        <f t="shared" si="2"/>
        <v>2.8586399999999679E-4</v>
      </c>
      <c r="T57">
        <f t="shared" si="3"/>
        <v>-1.4086700000000008E-3</v>
      </c>
      <c r="V57">
        <v>-0.1394</v>
      </c>
      <c r="W57">
        <f t="shared" si="4"/>
        <v>1.2074799999999691E-4</v>
      </c>
      <c r="Y57">
        <f t="shared" si="5"/>
        <v>2.7797130000000031E-3</v>
      </c>
      <c r="Z57">
        <f t="shared" si="6"/>
        <v>-6.222199999999789E-4</v>
      </c>
      <c r="AA57">
        <f t="shared" si="7"/>
        <v>2.3609799999999986E-3</v>
      </c>
    </row>
    <row r="58" spans="1:27" x14ac:dyDescent="0.3">
      <c r="A58">
        <v>-0.13919999999999999</v>
      </c>
      <c r="B58">
        <v>3.1553779999999997E-2</v>
      </c>
      <c r="D58">
        <v>3.5696235E-2</v>
      </c>
      <c r="E58">
        <v>0.10012624000000001</v>
      </c>
      <c r="F58">
        <v>8.0321291000000003E-2</v>
      </c>
      <c r="H58">
        <v>-0.13919999999999999</v>
      </c>
      <c r="I58">
        <v>5.0747885E-2</v>
      </c>
      <c r="K58">
        <v>6.3643534000000002E-2</v>
      </c>
      <c r="L58">
        <v>0.15402145</v>
      </c>
      <c r="M58">
        <v>0.11081794</v>
      </c>
      <c r="O58">
        <v>-0.13919999999999999</v>
      </c>
      <c r="P58">
        <f t="shared" si="0"/>
        <v>-4.2563900000000543E-4</v>
      </c>
      <c r="R58">
        <f t="shared" si="1"/>
        <v>6.5764499999999837E-4</v>
      </c>
      <c r="S58">
        <f t="shared" si="2"/>
        <v>3.895640000000089E-4</v>
      </c>
      <c r="T58">
        <f t="shared" si="3"/>
        <v>-1.3316290000000008E-3</v>
      </c>
      <c r="V58">
        <v>-0.13919999999999999</v>
      </c>
      <c r="W58">
        <f t="shared" si="4"/>
        <v>1.194799999999982E-4</v>
      </c>
      <c r="Y58">
        <f t="shared" si="5"/>
        <v>2.8343170000000029E-3</v>
      </c>
      <c r="Z58">
        <f t="shared" si="6"/>
        <v>-4.5246999999998261E-4</v>
      </c>
      <c r="AA58">
        <f t="shared" si="7"/>
        <v>2.4587999999999971E-3</v>
      </c>
    </row>
    <row r="59" spans="1:27" x14ac:dyDescent="0.3">
      <c r="A59">
        <v>-0.13900000000000001</v>
      </c>
      <c r="B59">
        <v>3.1557467999999998E-2</v>
      </c>
      <c r="D59">
        <v>3.5717629000000001E-2</v>
      </c>
      <c r="E59">
        <v>0.10021208</v>
      </c>
      <c r="F59">
        <v>8.0360217999999997E-2</v>
      </c>
      <c r="H59">
        <v>-0.13900000000000001</v>
      </c>
      <c r="I59">
        <v>5.0728783999999999E-2</v>
      </c>
      <c r="K59">
        <v>6.3716436000000001E-2</v>
      </c>
      <c r="L59">
        <v>0.15423336000000001</v>
      </c>
      <c r="M59">
        <v>0.11096151</v>
      </c>
      <c r="O59">
        <v>-0.13900000000000001</v>
      </c>
      <c r="P59">
        <f t="shared" si="0"/>
        <v>-4.2195100000000374E-4</v>
      </c>
      <c r="R59">
        <f t="shared" si="1"/>
        <v>6.7903899999999934E-4</v>
      </c>
      <c r="S59">
        <f t="shared" si="2"/>
        <v>4.7540399999999872E-4</v>
      </c>
      <c r="T59">
        <f t="shared" si="3"/>
        <v>-1.2927020000000067E-3</v>
      </c>
      <c r="V59">
        <v>-0.13900000000000001</v>
      </c>
      <c r="W59">
        <f t="shared" si="4"/>
        <v>1.0037899999999766E-4</v>
      </c>
      <c r="Y59">
        <f t="shared" si="5"/>
        <v>2.9072190000000026E-3</v>
      </c>
      <c r="Z59">
        <f t="shared" si="6"/>
        <v>-2.4055999999997302E-4</v>
      </c>
      <c r="AA59">
        <f t="shared" si="7"/>
        <v>2.6023699999999927E-3</v>
      </c>
    </row>
    <row r="60" spans="1:27" x14ac:dyDescent="0.3">
      <c r="A60">
        <v>-0.13880000000000001</v>
      </c>
      <c r="B60">
        <v>3.1549506999999997E-2</v>
      </c>
      <c r="D60">
        <v>3.5749088999999998E-2</v>
      </c>
      <c r="E60">
        <v>0.10032555999999999</v>
      </c>
      <c r="F60">
        <v>8.0424228E-2</v>
      </c>
      <c r="H60">
        <v>-0.13880000000000001</v>
      </c>
      <c r="I60">
        <v>5.0728339999999997E-2</v>
      </c>
      <c r="K60">
        <v>6.3739056000000002E-2</v>
      </c>
      <c r="L60">
        <v>0.15440651999999999</v>
      </c>
      <c r="M60">
        <v>0.11104167</v>
      </c>
      <c r="O60">
        <v>-0.13880000000000001</v>
      </c>
      <c r="P60">
        <f t="shared" si="0"/>
        <v>-4.2991200000000451E-4</v>
      </c>
      <c r="R60">
        <f t="shared" si="1"/>
        <v>7.1049899999999638E-4</v>
      </c>
      <c r="S60">
        <f t="shared" si="2"/>
        <v>5.8888399999999785E-4</v>
      </c>
      <c r="T60">
        <f t="shared" si="3"/>
        <v>-1.2286920000000034E-3</v>
      </c>
      <c r="V60">
        <v>-0.13880000000000001</v>
      </c>
      <c r="W60">
        <f t="shared" si="4"/>
        <v>9.9934999999995444E-5</v>
      </c>
      <c r="Y60">
        <f t="shared" si="5"/>
        <v>2.9298390000000035E-3</v>
      </c>
      <c r="Z60">
        <f t="shared" si="6"/>
        <v>-6.7399999999995241E-5</v>
      </c>
      <c r="AA60">
        <f t="shared" si="7"/>
        <v>2.6825299999999885E-3</v>
      </c>
    </row>
    <row r="61" spans="1:27" x14ac:dyDescent="0.3">
      <c r="A61">
        <v>-0.1386</v>
      </c>
      <c r="B61">
        <v>3.1552566999999997E-2</v>
      </c>
      <c r="D61">
        <v>3.5800967000000003E-2</v>
      </c>
      <c r="E61">
        <v>0.1004616</v>
      </c>
      <c r="F61">
        <v>8.0448088000000001E-2</v>
      </c>
      <c r="H61">
        <v>-0.1386</v>
      </c>
      <c r="I61">
        <v>5.0723404E-2</v>
      </c>
      <c r="K61">
        <v>6.3764704000000005E-2</v>
      </c>
      <c r="L61">
        <v>0.15458044000000001</v>
      </c>
      <c r="M61">
        <v>0.11104364</v>
      </c>
      <c r="O61">
        <v>-0.1386</v>
      </c>
      <c r="P61">
        <f t="shared" si="0"/>
        <v>-4.2685200000000534E-4</v>
      </c>
      <c r="R61">
        <f t="shared" si="1"/>
        <v>7.6237700000000158E-4</v>
      </c>
      <c r="S61">
        <f t="shared" si="2"/>
        <v>7.2492400000000179E-4</v>
      </c>
      <c r="T61">
        <f t="shared" si="3"/>
        <v>-1.2048320000000029E-3</v>
      </c>
      <c r="V61">
        <v>-0.1386</v>
      </c>
      <c r="W61">
        <f t="shared" si="4"/>
        <v>9.499899999999839E-5</v>
      </c>
      <c r="Y61">
        <f t="shared" si="5"/>
        <v>2.9554870000000066E-3</v>
      </c>
      <c r="Z61">
        <f t="shared" si="6"/>
        <v>1.0652000000002659E-4</v>
      </c>
      <c r="AA61">
        <f t="shared" si="7"/>
        <v>2.6844999999999924E-3</v>
      </c>
    </row>
    <row r="62" spans="1:27" x14ac:dyDescent="0.3">
      <c r="A62">
        <v>-0.1384</v>
      </c>
      <c r="B62">
        <v>3.1553818999999997E-2</v>
      </c>
      <c r="D62">
        <v>3.5823869000000001E-2</v>
      </c>
      <c r="E62">
        <v>0.10057068</v>
      </c>
      <c r="F62">
        <v>8.0478968999999997E-2</v>
      </c>
      <c r="H62">
        <v>-0.1384</v>
      </c>
      <c r="I62">
        <v>5.0702364999999999E-2</v>
      </c>
      <c r="K62">
        <v>6.3748784000000003E-2</v>
      </c>
      <c r="L62">
        <v>0.15466126999999999</v>
      </c>
      <c r="M62">
        <v>0.11093749999999999</v>
      </c>
      <c r="O62">
        <v>-0.1384</v>
      </c>
      <c r="P62">
        <f t="shared" si="0"/>
        <v>-4.2560000000000514E-4</v>
      </c>
      <c r="R62">
        <f t="shared" si="1"/>
        <v>7.8527899999999984E-4</v>
      </c>
      <c r="S62">
        <f t="shared" si="2"/>
        <v>8.340039999999993E-4</v>
      </c>
      <c r="T62">
        <f t="shared" si="3"/>
        <v>-1.1739510000000064E-3</v>
      </c>
      <c r="V62">
        <v>-0.1384</v>
      </c>
      <c r="W62">
        <f t="shared" si="4"/>
        <v>7.3959999999997916E-5</v>
      </c>
      <c r="Y62">
        <f t="shared" si="5"/>
        <v>2.939567000000004E-3</v>
      </c>
      <c r="Z62">
        <f t="shared" si="6"/>
        <v>1.8735000000000279E-4</v>
      </c>
      <c r="AA62">
        <f t="shared" si="7"/>
        <v>2.5783599999999879E-3</v>
      </c>
    </row>
    <row r="63" spans="1:27" x14ac:dyDescent="0.3">
      <c r="A63">
        <v>-0.13819999999999999</v>
      </c>
      <c r="B63">
        <v>3.1553268000000002E-2</v>
      </c>
      <c r="D63">
        <v>3.5830893000000003E-2</v>
      </c>
      <c r="E63">
        <v>0.10068438</v>
      </c>
      <c r="F63">
        <v>8.0500448000000002E-2</v>
      </c>
      <c r="H63">
        <v>-0.13819999999999999</v>
      </c>
      <c r="I63">
        <v>5.0693048999999997E-2</v>
      </c>
      <c r="K63">
        <v>6.3735470000000002E-2</v>
      </c>
      <c r="L63">
        <v>0.15464821000000001</v>
      </c>
      <c r="M63">
        <v>0.11085293</v>
      </c>
      <c r="O63">
        <v>-0.13819999999999999</v>
      </c>
      <c r="P63">
        <f t="shared" si="0"/>
        <v>-4.2615099999999961E-4</v>
      </c>
      <c r="R63">
        <f t="shared" si="1"/>
        <v>7.9230300000000115E-4</v>
      </c>
      <c r="S63">
        <f t="shared" si="2"/>
        <v>9.4770400000000754E-4</v>
      </c>
      <c r="T63">
        <f t="shared" si="3"/>
        <v>-1.1524720000000016E-3</v>
      </c>
      <c r="V63">
        <v>-0.13819999999999999</v>
      </c>
      <c r="W63">
        <f t="shared" si="4"/>
        <v>6.4643999999995649E-5</v>
      </c>
      <c r="Y63">
        <f t="shared" si="5"/>
        <v>2.9262530000000037E-3</v>
      </c>
      <c r="Z63">
        <f t="shared" si="6"/>
        <v>1.7429000000002137E-4</v>
      </c>
      <c r="AA63">
        <f t="shared" si="7"/>
        <v>2.4937899999999957E-3</v>
      </c>
    </row>
    <row r="64" spans="1:27" x14ac:dyDescent="0.3">
      <c r="A64">
        <v>-0.13800000000000001</v>
      </c>
      <c r="B64">
        <v>3.1563540000000001E-2</v>
      </c>
      <c r="D64">
        <v>3.5826609000000002E-2</v>
      </c>
      <c r="E64">
        <v>0.10078405</v>
      </c>
      <c r="F64">
        <v>8.0514506999999999E-2</v>
      </c>
      <c r="H64">
        <v>-0.13800000000000001</v>
      </c>
      <c r="I64">
        <v>5.0694272999999998E-2</v>
      </c>
      <c r="K64">
        <v>6.3741107000000005E-2</v>
      </c>
      <c r="L64">
        <v>0.15456942000000001</v>
      </c>
      <c r="M64">
        <v>0.11082061</v>
      </c>
      <c r="O64">
        <v>-0.13800000000000001</v>
      </c>
      <c r="P64">
        <f t="shared" si="0"/>
        <v>-4.1587900000000094E-4</v>
      </c>
      <c r="R64">
        <f t="shared" si="1"/>
        <v>7.8801900000000091E-4</v>
      </c>
      <c r="S64">
        <f t="shared" si="2"/>
        <v>1.0473740000000037E-3</v>
      </c>
      <c r="T64">
        <f t="shared" si="3"/>
        <v>-1.1384130000000048E-3</v>
      </c>
      <c r="V64">
        <v>-0.13800000000000001</v>
      </c>
      <c r="W64">
        <f t="shared" si="4"/>
        <v>6.5867999999996707E-5</v>
      </c>
      <c r="Y64">
        <f t="shared" si="5"/>
        <v>2.9318900000000064E-3</v>
      </c>
      <c r="Z64">
        <f t="shared" si="6"/>
        <v>9.550000000002612E-5</v>
      </c>
      <c r="AA64">
        <f t="shared" si="7"/>
        <v>2.4614699999999934E-3</v>
      </c>
    </row>
    <row r="65" spans="1:27" x14ac:dyDescent="0.3">
      <c r="A65">
        <v>-0.13780000000000001</v>
      </c>
      <c r="B65">
        <v>3.1568375000000003E-2</v>
      </c>
      <c r="D65">
        <v>3.5810225000000001E-2</v>
      </c>
      <c r="E65">
        <v>0.10083221000000001</v>
      </c>
      <c r="F65">
        <v>8.0549587000000006E-2</v>
      </c>
      <c r="H65">
        <v>-0.13780000000000001</v>
      </c>
      <c r="I65">
        <v>5.0684814000000002E-2</v>
      </c>
      <c r="K65">
        <v>6.3783332999999998E-2</v>
      </c>
      <c r="L65">
        <v>0.15450353</v>
      </c>
      <c r="M65">
        <v>0.11080121</v>
      </c>
      <c r="O65">
        <v>-0.13780000000000001</v>
      </c>
      <c r="P65">
        <f t="shared" si="0"/>
        <v>-4.110439999999993E-4</v>
      </c>
      <c r="R65">
        <f t="shared" si="1"/>
        <v>7.7163499999999968E-4</v>
      </c>
      <c r="S65">
        <f t="shared" si="2"/>
        <v>1.0955340000000091E-3</v>
      </c>
      <c r="T65">
        <f t="shared" si="3"/>
        <v>-1.103332999999998E-3</v>
      </c>
      <c r="V65">
        <v>-0.13780000000000001</v>
      </c>
      <c r="W65">
        <f t="shared" si="4"/>
        <v>5.640900000000032E-5</v>
      </c>
      <c r="Y65">
        <f t="shared" si="5"/>
        <v>2.9741159999999989E-3</v>
      </c>
      <c r="Z65">
        <f t="shared" si="6"/>
        <v>2.9610000000013237E-5</v>
      </c>
      <c r="AA65">
        <f t="shared" si="7"/>
        <v>2.4420699999999906E-3</v>
      </c>
    </row>
    <row r="66" spans="1:27" x14ac:dyDescent="0.3">
      <c r="A66">
        <v>-0.1376</v>
      </c>
      <c r="B66">
        <v>3.1592205999999998E-2</v>
      </c>
      <c r="D66">
        <v>3.5807830999999998E-2</v>
      </c>
      <c r="E66">
        <v>0.1009263</v>
      </c>
      <c r="F66">
        <v>8.0604044E-2</v>
      </c>
      <c r="H66">
        <v>-0.1376</v>
      </c>
      <c r="I66">
        <v>5.0676803999999999E-2</v>
      </c>
      <c r="K66">
        <v>6.3837173999999997E-2</v>
      </c>
      <c r="L66">
        <v>0.15457909</v>
      </c>
      <c r="M66">
        <v>0.11078283999999999</v>
      </c>
      <c r="O66">
        <v>-0.1376</v>
      </c>
      <c r="P66">
        <f t="shared" si="0"/>
        <v>-3.872130000000043E-4</v>
      </c>
      <c r="R66">
        <f t="shared" si="1"/>
        <v>7.692409999999969E-4</v>
      </c>
      <c r="S66">
        <f t="shared" si="2"/>
        <v>1.1896240000000002E-3</v>
      </c>
      <c r="T66">
        <f t="shared" si="3"/>
        <v>-1.0488760000000041E-3</v>
      </c>
      <c r="V66">
        <v>-0.1376</v>
      </c>
      <c r="W66">
        <f t="shared" si="4"/>
        <v>4.8398999999997583E-5</v>
      </c>
      <c r="Y66">
        <f t="shared" si="5"/>
        <v>3.0279569999999978E-3</v>
      </c>
      <c r="Z66">
        <f t="shared" si="6"/>
        <v>1.0517000000001553E-4</v>
      </c>
      <c r="AA66">
        <f t="shared" si="7"/>
        <v>2.423699999999987E-3</v>
      </c>
    </row>
    <row r="67" spans="1:27" x14ac:dyDescent="0.3">
      <c r="A67">
        <v>-0.13739999999999999</v>
      </c>
      <c r="B67">
        <v>3.1608755000000002E-2</v>
      </c>
      <c r="D67">
        <v>3.5827075999999999E-2</v>
      </c>
      <c r="E67">
        <v>0.10109035</v>
      </c>
      <c r="F67">
        <v>8.0627156000000005E-2</v>
      </c>
      <c r="H67">
        <v>-0.13739999999999999</v>
      </c>
      <c r="I67">
        <v>5.0686334E-2</v>
      </c>
      <c r="K67">
        <v>6.3897922999999995E-2</v>
      </c>
      <c r="L67">
        <v>0.15475311</v>
      </c>
      <c r="M67">
        <v>0.11077286</v>
      </c>
      <c r="O67">
        <v>-0.13739999999999999</v>
      </c>
      <c r="P67">
        <f t="shared" si="0"/>
        <v>-3.7066399999999972E-4</v>
      </c>
      <c r="R67">
        <f t="shared" si="1"/>
        <v>7.8848599999999797E-4</v>
      </c>
      <c r="S67">
        <f t="shared" si="2"/>
        <v>1.3536739999999992E-3</v>
      </c>
      <c r="T67">
        <f t="shared" si="3"/>
        <v>-1.0257639999999985E-3</v>
      </c>
      <c r="V67">
        <v>-0.13739999999999999</v>
      </c>
      <c r="W67">
        <f t="shared" si="4"/>
        <v>5.7928999999998232E-5</v>
      </c>
      <c r="Y67">
        <f t="shared" si="5"/>
        <v>3.0887059999999966E-3</v>
      </c>
      <c r="Z67">
        <f t="shared" si="6"/>
        <v>2.7919000000001248E-4</v>
      </c>
      <c r="AA67">
        <f t="shared" si="7"/>
        <v>2.4137199999999942E-3</v>
      </c>
    </row>
    <row r="68" spans="1:27" x14ac:dyDescent="0.3">
      <c r="A68">
        <v>-0.13719999999999999</v>
      </c>
      <c r="B68">
        <v>3.1628104999999997E-2</v>
      </c>
      <c r="D68">
        <v>3.5825506E-2</v>
      </c>
      <c r="E68">
        <v>0.10130379</v>
      </c>
      <c r="F68">
        <v>8.0622454999999996E-2</v>
      </c>
      <c r="H68">
        <v>-0.13719999999999999</v>
      </c>
      <c r="I68">
        <v>5.0720451E-2</v>
      </c>
      <c r="K68">
        <v>6.4023461000000004E-2</v>
      </c>
      <c r="L68">
        <v>0.15499621999999999</v>
      </c>
      <c r="M68">
        <v>0.11081116000000001</v>
      </c>
      <c r="O68">
        <v>-0.13719999999999999</v>
      </c>
      <c r="P68">
        <f t="shared" si="0"/>
        <v>-3.5131400000000534E-4</v>
      </c>
      <c r="R68">
        <f t="shared" si="1"/>
        <v>7.8691599999999862E-4</v>
      </c>
      <c r="S68">
        <f t="shared" si="2"/>
        <v>1.5671140000000083E-3</v>
      </c>
      <c r="T68">
        <f t="shared" si="3"/>
        <v>-1.0304650000000082E-3</v>
      </c>
      <c r="V68">
        <v>-0.13719999999999999</v>
      </c>
      <c r="W68">
        <f t="shared" si="4"/>
        <v>9.2045999999998407E-5</v>
      </c>
      <c r="Y68">
        <f t="shared" si="5"/>
        <v>3.214244000000005E-3</v>
      </c>
      <c r="Z68">
        <f t="shared" si="6"/>
        <v>5.2230000000000332E-4</v>
      </c>
      <c r="AA68">
        <f t="shared" si="7"/>
        <v>2.4520199999999992E-3</v>
      </c>
    </row>
    <row r="69" spans="1:27" x14ac:dyDescent="0.3">
      <c r="A69">
        <v>-0.13700000000000001</v>
      </c>
      <c r="B69">
        <v>3.1636777999999997E-2</v>
      </c>
      <c r="D69">
        <v>3.5807618999999999E-2</v>
      </c>
      <c r="E69">
        <v>0.10153914</v>
      </c>
      <c r="F69">
        <v>8.0594993000000004E-2</v>
      </c>
      <c r="H69">
        <v>-0.13700000000000001</v>
      </c>
      <c r="I69">
        <v>5.0754545999999998E-2</v>
      </c>
      <c r="K69">
        <v>6.4094108999999996E-2</v>
      </c>
      <c r="L69">
        <v>0.15528612</v>
      </c>
      <c r="M69">
        <v>0.11088256000000001</v>
      </c>
      <c r="O69">
        <v>-0.13700000000000001</v>
      </c>
      <c r="P69">
        <f t="shared" ref="P69:P132" si="8">B69-$B$4</f>
        <v>-3.4264100000000464E-4</v>
      </c>
      <c r="R69">
        <f t="shared" ref="R69:R132" si="9">D69-$D$4</f>
        <v>7.6902899999999746E-4</v>
      </c>
      <c r="S69">
        <f t="shared" ref="S69:S132" si="10">E69-$E$4</f>
        <v>1.8024640000000036E-3</v>
      </c>
      <c r="T69">
        <f t="shared" ref="T69:T132" si="11">F69-$F$4</f>
        <v>-1.0579270000000002E-3</v>
      </c>
      <c r="V69">
        <v>-0.13700000000000001</v>
      </c>
      <c r="W69">
        <f t="shared" ref="W69:W132" si="12">I69-$I$4</f>
        <v>1.2614099999999628E-4</v>
      </c>
      <c r="Y69">
        <f t="shared" ref="Y69:Y132" si="13">K69-$K$4</f>
        <v>3.2848919999999976E-3</v>
      </c>
      <c r="Z69">
        <f t="shared" ref="Z69:Z132" si="14">L69-$L$4</f>
        <v>8.1220000000001291E-4</v>
      </c>
      <c r="AA69">
        <f t="shared" ref="AA69:AA132" si="15">M69-$M$4</f>
        <v>2.5234199999999984E-3</v>
      </c>
    </row>
    <row r="70" spans="1:27" x14ac:dyDescent="0.3">
      <c r="A70">
        <v>-0.1368</v>
      </c>
      <c r="B70">
        <v>3.1646786000000003E-2</v>
      </c>
      <c r="D70">
        <v>3.5794134999999998E-2</v>
      </c>
      <c r="E70">
        <v>0.10178733</v>
      </c>
      <c r="F70">
        <v>8.0546480000000004E-2</v>
      </c>
      <c r="H70">
        <v>-0.1368</v>
      </c>
      <c r="I70">
        <v>5.0776931999999997E-2</v>
      </c>
      <c r="K70">
        <v>6.4190548E-2</v>
      </c>
      <c r="L70">
        <v>0.15557357999999999</v>
      </c>
      <c r="M70">
        <v>0.11093551</v>
      </c>
      <c r="O70">
        <v>-0.1368</v>
      </c>
      <c r="P70">
        <f t="shared" si="8"/>
        <v>-3.3263299999999885E-4</v>
      </c>
      <c r="R70">
        <f t="shared" si="9"/>
        <v>7.5554499999999636E-4</v>
      </c>
      <c r="S70">
        <f t="shared" si="10"/>
        <v>2.050653999999999E-3</v>
      </c>
      <c r="T70">
        <f t="shared" si="11"/>
        <v>-1.1064400000000002E-3</v>
      </c>
      <c r="V70">
        <v>-0.1368</v>
      </c>
      <c r="W70">
        <f t="shared" si="12"/>
        <v>1.4852699999999552E-4</v>
      </c>
      <c r="Y70">
        <f t="shared" si="13"/>
        <v>3.3813310000000013E-3</v>
      </c>
      <c r="Z70">
        <f t="shared" si="14"/>
        <v>1.0996600000000023E-3</v>
      </c>
      <c r="AA70">
        <f t="shared" si="15"/>
        <v>2.5763699999999945E-3</v>
      </c>
    </row>
    <row r="71" spans="1:27" x14ac:dyDescent="0.3">
      <c r="A71">
        <v>-0.1366</v>
      </c>
      <c r="B71">
        <v>3.1660866000000003E-2</v>
      </c>
      <c r="D71">
        <v>3.5748494999999998E-2</v>
      </c>
      <c r="E71">
        <v>0.10197518</v>
      </c>
      <c r="F71">
        <v>8.0498200000000006E-2</v>
      </c>
      <c r="H71">
        <v>-0.1366</v>
      </c>
      <c r="I71">
        <v>5.0792558000000002E-2</v>
      </c>
      <c r="K71">
        <v>6.4251806999999994E-2</v>
      </c>
      <c r="L71">
        <v>0.15576614999999999</v>
      </c>
      <c r="M71">
        <v>0.11095917</v>
      </c>
      <c r="O71">
        <v>-0.1366</v>
      </c>
      <c r="P71">
        <f t="shared" si="8"/>
        <v>-3.185529999999992E-4</v>
      </c>
      <c r="R71">
        <f t="shared" si="9"/>
        <v>7.0990499999999679E-4</v>
      </c>
      <c r="S71">
        <f t="shared" si="10"/>
        <v>2.2385040000000023E-3</v>
      </c>
      <c r="T71">
        <f t="shared" si="11"/>
        <v>-1.154719999999998E-3</v>
      </c>
      <c r="V71">
        <v>-0.1366</v>
      </c>
      <c r="W71">
        <f t="shared" si="12"/>
        <v>1.6415300000000022E-4</v>
      </c>
      <c r="Y71">
        <f t="shared" si="13"/>
        <v>3.4425899999999954E-3</v>
      </c>
      <c r="Z71">
        <f t="shared" si="14"/>
        <v>1.2922300000000053E-3</v>
      </c>
      <c r="AA71">
        <f t="shared" si="15"/>
        <v>2.6000299999999893E-3</v>
      </c>
    </row>
    <row r="72" spans="1:27" x14ac:dyDescent="0.3">
      <c r="A72">
        <v>-0.13639999999999999</v>
      </c>
      <c r="B72">
        <v>3.1654384000000001E-2</v>
      </c>
      <c r="D72">
        <v>3.5733071999999998E-2</v>
      </c>
      <c r="E72">
        <v>0.10213998000000001</v>
      </c>
      <c r="F72">
        <v>8.0454594000000004E-2</v>
      </c>
      <c r="H72">
        <v>-0.13639999999999999</v>
      </c>
      <c r="I72">
        <v>5.0797448000000002E-2</v>
      </c>
      <c r="K72">
        <v>6.4264070000000006E-2</v>
      </c>
      <c r="L72">
        <v>0.15585378</v>
      </c>
      <c r="M72">
        <v>0.11101575</v>
      </c>
      <c r="O72">
        <v>-0.13639999999999999</v>
      </c>
      <c r="P72">
        <f t="shared" si="8"/>
        <v>-3.250350000000013E-4</v>
      </c>
      <c r="R72">
        <f t="shared" si="9"/>
        <v>6.9448199999999627E-4</v>
      </c>
      <c r="S72">
        <f t="shared" si="10"/>
        <v>2.4033040000000089E-3</v>
      </c>
      <c r="T72">
        <f t="shared" si="11"/>
        <v>-1.1983259999999996E-3</v>
      </c>
      <c r="V72">
        <v>-0.13639999999999999</v>
      </c>
      <c r="W72">
        <f t="shared" si="12"/>
        <v>1.6904300000000066E-4</v>
      </c>
      <c r="Y72">
        <f t="shared" si="13"/>
        <v>3.4548530000000077E-3</v>
      </c>
      <c r="Z72">
        <f t="shared" si="14"/>
        <v>1.3798600000000105E-3</v>
      </c>
      <c r="AA72">
        <f t="shared" si="15"/>
        <v>2.6566099999999898E-3</v>
      </c>
    </row>
    <row r="73" spans="1:27" x14ac:dyDescent="0.3">
      <c r="A73">
        <v>-0.13619999999999999</v>
      </c>
      <c r="B73">
        <v>3.1658558000000003E-2</v>
      </c>
      <c r="D73">
        <v>3.5716008E-2</v>
      </c>
      <c r="E73">
        <v>0.10234317</v>
      </c>
      <c r="F73">
        <v>8.0421855E-2</v>
      </c>
      <c r="H73">
        <v>-0.13619999999999999</v>
      </c>
      <c r="I73">
        <v>5.0809048000000002E-2</v>
      </c>
      <c r="K73">
        <v>6.4318737000000001E-2</v>
      </c>
      <c r="L73">
        <v>0.15585094999999999</v>
      </c>
      <c r="M73">
        <v>0.11108891999999999</v>
      </c>
      <c r="O73">
        <v>-0.13619999999999999</v>
      </c>
      <c r="P73">
        <f t="shared" si="8"/>
        <v>-3.2086099999999868E-4</v>
      </c>
      <c r="R73">
        <f t="shared" si="9"/>
        <v>6.7741799999999908E-4</v>
      </c>
      <c r="S73">
        <f t="shared" si="10"/>
        <v>2.6064940000000009E-3</v>
      </c>
      <c r="T73">
        <f t="shared" si="11"/>
        <v>-1.2310650000000034E-3</v>
      </c>
      <c r="V73">
        <v>-0.13619999999999999</v>
      </c>
      <c r="W73">
        <f t="shared" si="12"/>
        <v>1.8064300000000116E-4</v>
      </c>
      <c r="Y73">
        <f t="shared" si="13"/>
        <v>3.5095200000000021E-3</v>
      </c>
      <c r="Z73">
        <f t="shared" si="14"/>
        <v>1.3770300000000013E-3</v>
      </c>
      <c r="AA73">
        <f t="shared" si="15"/>
        <v>2.7297799999999872E-3</v>
      </c>
    </row>
    <row r="74" spans="1:27" x14ac:dyDescent="0.3">
      <c r="A74">
        <v>-0.13600000000000001</v>
      </c>
      <c r="B74">
        <v>3.1658336000000002E-2</v>
      </c>
      <c r="D74">
        <v>3.5695775999999999E-2</v>
      </c>
      <c r="E74">
        <v>0.10258119</v>
      </c>
      <c r="F74">
        <v>8.0407008000000002E-2</v>
      </c>
      <c r="H74">
        <v>-0.13600000000000001</v>
      </c>
      <c r="I74">
        <v>5.0822302999999999E-2</v>
      </c>
      <c r="K74">
        <v>6.4412277000000004E-2</v>
      </c>
      <c r="L74">
        <v>0.15579937999999999</v>
      </c>
      <c r="M74">
        <v>0.11118238</v>
      </c>
      <c r="O74">
        <v>-0.13600000000000001</v>
      </c>
      <c r="P74">
        <f t="shared" si="8"/>
        <v>-3.2108299999999979E-4</v>
      </c>
      <c r="R74">
        <f t="shared" si="9"/>
        <v>6.5718599999999711E-4</v>
      </c>
      <c r="S74">
        <f t="shared" si="10"/>
        <v>2.8445140000000063E-3</v>
      </c>
      <c r="T74">
        <f t="shared" si="11"/>
        <v>-1.2459120000000018E-3</v>
      </c>
      <c r="V74">
        <v>-0.13600000000000001</v>
      </c>
      <c r="W74">
        <f t="shared" si="12"/>
        <v>1.9389799999999791E-4</v>
      </c>
      <c r="Y74">
        <f t="shared" si="13"/>
        <v>3.6030600000000051E-3</v>
      </c>
      <c r="Z74">
        <f t="shared" si="14"/>
        <v>1.3254600000000005E-3</v>
      </c>
      <c r="AA74">
        <f t="shared" si="15"/>
        <v>2.8232399999999908E-3</v>
      </c>
    </row>
    <row r="75" spans="1:27" x14ac:dyDescent="0.3">
      <c r="A75">
        <v>-0.1358</v>
      </c>
      <c r="B75">
        <v>3.1654266E-2</v>
      </c>
      <c r="D75">
        <v>3.5700151999999999E-2</v>
      </c>
      <c r="E75">
        <v>0.10284894999999999</v>
      </c>
      <c r="F75">
        <v>8.0384282000000001E-2</v>
      </c>
      <c r="H75">
        <v>-0.1358</v>
      </c>
      <c r="I75">
        <v>5.0819688000000002E-2</v>
      </c>
      <c r="K75">
        <v>6.4480287999999997E-2</v>
      </c>
      <c r="L75">
        <v>0.15573097</v>
      </c>
      <c r="M75">
        <v>0.11130834000000001</v>
      </c>
      <c r="O75">
        <v>-0.1358</v>
      </c>
      <c r="P75">
        <f t="shared" si="8"/>
        <v>-3.2515300000000164E-4</v>
      </c>
      <c r="R75">
        <f t="shared" si="9"/>
        <v>6.6156199999999749E-4</v>
      </c>
      <c r="S75">
        <f t="shared" si="10"/>
        <v>3.1122739999999982E-3</v>
      </c>
      <c r="T75">
        <f t="shared" si="11"/>
        <v>-1.2686380000000025E-3</v>
      </c>
      <c r="V75">
        <v>-0.1358</v>
      </c>
      <c r="W75">
        <f t="shared" si="12"/>
        <v>1.9128300000000042E-4</v>
      </c>
      <c r="Y75">
        <f t="shared" si="13"/>
        <v>3.671070999999998E-3</v>
      </c>
      <c r="Z75">
        <f t="shared" si="14"/>
        <v>1.2570500000000095E-3</v>
      </c>
      <c r="AA75">
        <f t="shared" si="15"/>
        <v>2.949199999999999E-3</v>
      </c>
    </row>
    <row r="76" spans="1:27" x14ac:dyDescent="0.3">
      <c r="A76">
        <v>-0.1356</v>
      </c>
      <c r="B76">
        <v>3.1658302999999999E-2</v>
      </c>
      <c r="D76">
        <v>3.5727544E-2</v>
      </c>
      <c r="E76">
        <v>0.1030295</v>
      </c>
      <c r="F76">
        <v>8.0343370999999997E-2</v>
      </c>
      <c r="H76">
        <v>-0.1356</v>
      </c>
      <c r="I76">
        <v>5.0826468999999999E-2</v>
      </c>
      <c r="K76">
        <v>6.4565463000000003E-2</v>
      </c>
      <c r="L76">
        <v>0.15569738</v>
      </c>
      <c r="M76">
        <v>0.11139233</v>
      </c>
      <c r="O76">
        <v>-0.1356</v>
      </c>
      <c r="P76">
        <f t="shared" si="8"/>
        <v>-3.2111600000000323E-4</v>
      </c>
      <c r="R76">
        <f t="shared" si="9"/>
        <v>6.8895399999999857E-4</v>
      </c>
      <c r="S76">
        <f t="shared" si="10"/>
        <v>3.2928239999999998E-3</v>
      </c>
      <c r="T76">
        <f t="shared" si="11"/>
        <v>-1.3095490000000071E-3</v>
      </c>
      <c r="V76">
        <v>-0.1356</v>
      </c>
      <c r="W76">
        <f t="shared" si="12"/>
        <v>1.980639999999978E-4</v>
      </c>
      <c r="Y76">
        <f t="shared" si="13"/>
        <v>3.7562460000000047E-3</v>
      </c>
      <c r="Z76">
        <f t="shared" si="14"/>
        <v>1.2234600000000095E-3</v>
      </c>
      <c r="AA76">
        <f t="shared" si="15"/>
        <v>3.0331899999999912E-3</v>
      </c>
    </row>
    <row r="77" spans="1:27" x14ac:dyDescent="0.3">
      <c r="A77">
        <v>-0.13539999999999999</v>
      </c>
      <c r="B77">
        <v>3.1670076999999998E-2</v>
      </c>
      <c r="D77">
        <v>3.5737284000000001E-2</v>
      </c>
      <c r="E77">
        <v>0.10310392</v>
      </c>
      <c r="F77">
        <v>8.0320919000000005E-2</v>
      </c>
      <c r="H77">
        <v>-0.13539999999999999</v>
      </c>
      <c r="I77">
        <v>5.0786378E-2</v>
      </c>
      <c r="K77">
        <v>6.4640481E-2</v>
      </c>
      <c r="L77">
        <v>0.15569259999999999</v>
      </c>
      <c r="M77">
        <v>0.11145505</v>
      </c>
      <c r="O77">
        <v>-0.13539999999999999</v>
      </c>
      <c r="P77">
        <f t="shared" si="8"/>
        <v>-3.0934200000000411E-4</v>
      </c>
      <c r="R77">
        <f t="shared" si="9"/>
        <v>6.986939999999997E-4</v>
      </c>
      <c r="S77">
        <f t="shared" si="10"/>
        <v>3.3672440000000053E-3</v>
      </c>
      <c r="T77">
        <f t="shared" si="11"/>
        <v>-1.3320009999999993E-3</v>
      </c>
      <c r="V77">
        <v>-0.13539999999999999</v>
      </c>
      <c r="W77">
        <f t="shared" si="12"/>
        <v>1.5797299999999875E-4</v>
      </c>
      <c r="Y77">
        <f t="shared" si="13"/>
        <v>3.8312640000000009E-3</v>
      </c>
      <c r="Z77">
        <f t="shared" si="14"/>
        <v>1.2186799999999998E-3</v>
      </c>
      <c r="AA77">
        <f t="shared" si="15"/>
        <v>3.0959099999999934E-3</v>
      </c>
    </row>
    <row r="78" spans="1:27" x14ac:dyDescent="0.3">
      <c r="A78">
        <v>-0.13519999999999999</v>
      </c>
      <c r="B78">
        <v>3.1680172999999999E-2</v>
      </c>
      <c r="D78">
        <v>3.5755683000000003E-2</v>
      </c>
      <c r="E78">
        <v>0.10313384</v>
      </c>
      <c r="F78">
        <v>8.0338666000000003E-2</v>
      </c>
      <c r="H78">
        <v>-0.13519999999999999</v>
      </c>
      <c r="I78">
        <v>5.0754321999999998E-2</v>
      </c>
      <c r="K78">
        <v>6.4675366999999997E-2</v>
      </c>
      <c r="L78">
        <v>0.15571214</v>
      </c>
      <c r="M78">
        <v>0.11148706</v>
      </c>
      <c r="O78">
        <v>-0.13519999999999999</v>
      </c>
      <c r="P78">
        <f t="shared" si="8"/>
        <v>-2.9924600000000301E-4</v>
      </c>
      <c r="R78">
        <f t="shared" si="9"/>
        <v>7.1709300000000198E-4</v>
      </c>
      <c r="S78">
        <f t="shared" si="10"/>
        <v>3.3971640000000081E-3</v>
      </c>
      <c r="T78">
        <f t="shared" si="11"/>
        <v>-1.3142540000000008E-3</v>
      </c>
      <c r="V78">
        <v>-0.13519999999999999</v>
      </c>
      <c r="W78">
        <f t="shared" si="12"/>
        <v>1.2591699999999623E-4</v>
      </c>
      <c r="Y78">
        <f t="shared" si="13"/>
        <v>3.8661499999999988E-3</v>
      </c>
      <c r="Z78">
        <f t="shared" si="14"/>
        <v>1.2382200000000121E-3</v>
      </c>
      <c r="AA78">
        <f t="shared" si="15"/>
        <v>3.1279199999999924E-3</v>
      </c>
    </row>
    <row r="79" spans="1:27" x14ac:dyDescent="0.3">
      <c r="A79">
        <v>-0.13500000000000001</v>
      </c>
      <c r="B79">
        <v>3.1685700999999997E-2</v>
      </c>
      <c r="D79">
        <v>3.5776423000000002E-2</v>
      </c>
      <c r="E79">
        <v>0.10317403</v>
      </c>
      <c r="F79">
        <v>8.0379204999999995E-2</v>
      </c>
      <c r="H79">
        <v>-0.13500000000000001</v>
      </c>
      <c r="I79">
        <v>5.0719366000000002E-2</v>
      </c>
      <c r="K79">
        <v>6.4663139999999994E-2</v>
      </c>
      <c r="L79">
        <v>0.15570890000000001</v>
      </c>
      <c r="M79">
        <v>0.11151815</v>
      </c>
      <c r="O79">
        <v>-0.13500000000000001</v>
      </c>
      <c r="P79">
        <f t="shared" si="8"/>
        <v>-2.9371800000000531E-4</v>
      </c>
      <c r="R79">
        <f t="shared" si="9"/>
        <v>7.3783300000000024E-4</v>
      </c>
      <c r="S79">
        <f t="shared" si="10"/>
        <v>3.4373540000000036E-3</v>
      </c>
      <c r="T79">
        <f t="shared" si="11"/>
        <v>-1.2737150000000086E-3</v>
      </c>
      <c r="V79">
        <v>-0.13500000000000001</v>
      </c>
      <c r="W79">
        <f t="shared" si="12"/>
        <v>9.0961000000000514E-5</v>
      </c>
      <c r="Y79">
        <f t="shared" si="13"/>
        <v>3.8539229999999952E-3</v>
      </c>
      <c r="Z79">
        <f t="shared" si="14"/>
        <v>1.2349800000000244E-3</v>
      </c>
      <c r="AA79">
        <f t="shared" si="15"/>
        <v>3.1590099999999899E-3</v>
      </c>
    </row>
    <row r="80" spans="1:27" x14ac:dyDescent="0.3">
      <c r="A80">
        <v>-0.1348</v>
      </c>
      <c r="B80">
        <v>3.1683835E-2</v>
      </c>
      <c r="D80">
        <v>3.5779083000000003E-2</v>
      </c>
      <c r="E80">
        <v>0.10321212</v>
      </c>
      <c r="F80">
        <v>8.0407601999999995E-2</v>
      </c>
      <c r="H80">
        <v>-0.1348</v>
      </c>
      <c r="I80">
        <v>5.0697257000000003E-2</v>
      </c>
      <c r="K80">
        <v>6.4640399000000001E-2</v>
      </c>
      <c r="L80">
        <v>0.15565659000000001</v>
      </c>
      <c r="M80">
        <v>0.11156143</v>
      </c>
      <c r="O80">
        <v>-0.1348</v>
      </c>
      <c r="P80">
        <f t="shared" si="8"/>
        <v>-2.9558400000000151E-4</v>
      </c>
      <c r="R80">
        <f t="shared" si="9"/>
        <v>7.4049300000000179E-4</v>
      </c>
      <c r="S80">
        <f t="shared" si="10"/>
        <v>3.4754440000000081E-3</v>
      </c>
      <c r="T80">
        <f t="shared" si="11"/>
        <v>-1.2453180000000091E-3</v>
      </c>
      <c r="V80">
        <v>-0.1348</v>
      </c>
      <c r="W80">
        <f t="shared" si="12"/>
        <v>6.885200000000119E-5</v>
      </c>
      <c r="Y80">
        <f t="shared" si="13"/>
        <v>3.8311820000000024E-3</v>
      </c>
      <c r="Z80">
        <f t="shared" si="14"/>
        <v>1.1826700000000245E-3</v>
      </c>
      <c r="AA80">
        <f t="shared" si="15"/>
        <v>3.2022899999999965E-3</v>
      </c>
    </row>
    <row r="81" spans="1:27" x14ac:dyDescent="0.3">
      <c r="A81">
        <v>-0.1346</v>
      </c>
      <c r="B81">
        <v>3.1681859E-2</v>
      </c>
      <c r="D81">
        <v>3.5778881999999998E-2</v>
      </c>
      <c r="E81">
        <v>0.10333422</v>
      </c>
      <c r="F81">
        <v>8.0416689E-2</v>
      </c>
      <c r="H81">
        <v>-0.1346</v>
      </c>
      <c r="I81">
        <v>5.0665095E-2</v>
      </c>
      <c r="K81">
        <v>6.4634108999999995E-2</v>
      </c>
      <c r="L81">
        <v>0.15569095999999999</v>
      </c>
      <c r="M81">
        <v>0.11159938</v>
      </c>
      <c r="O81">
        <v>-0.1346</v>
      </c>
      <c r="P81">
        <f t="shared" si="8"/>
        <v>-2.9756000000000227E-4</v>
      </c>
      <c r="R81">
        <f t="shared" si="9"/>
        <v>7.4029199999999656E-4</v>
      </c>
      <c r="S81">
        <f t="shared" si="10"/>
        <v>3.5975440000000081E-3</v>
      </c>
      <c r="T81">
        <f t="shared" si="11"/>
        <v>-1.2362310000000043E-3</v>
      </c>
      <c r="V81">
        <v>-0.1346</v>
      </c>
      <c r="W81">
        <f t="shared" si="12"/>
        <v>3.6689999999998946E-5</v>
      </c>
      <c r="Y81">
        <f t="shared" si="13"/>
        <v>3.8248919999999964E-3</v>
      </c>
      <c r="Z81">
        <f t="shared" si="14"/>
        <v>1.2170400000000026E-3</v>
      </c>
      <c r="AA81">
        <f t="shared" si="15"/>
        <v>3.2402399999999915E-3</v>
      </c>
    </row>
    <row r="82" spans="1:27" x14ac:dyDescent="0.3">
      <c r="A82">
        <v>-0.13439999999999999</v>
      </c>
      <c r="B82">
        <v>3.1672338000000001E-2</v>
      </c>
      <c r="D82">
        <v>3.5748430999999997E-2</v>
      </c>
      <c r="E82">
        <v>0.10348567</v>
      </c>
      <c r="F82">
        <v>8.0378622999999996E-2</v>
      </c>
      <c r="H82">
        <v>-0.13439999999999999</v>
      </c>
      <c r="I82">
        <v>5.0662251999999998E-2</v>
      </c>
      <c r="K82">
        <v>6.4640028000000002E-2</v>
      </c>
      <c r="L82">
        <v>0.15578441000000001</v>
      </c>
      <c r="M82">
        <v>0.11161544</v>
      </c>
      <c r="O82">
        <v>-0.13439999999999999</v>
      </c>
      <c r="P82">
        <f t="shared" si="8"/>
        <v>-3.0708100000000071E-4</v>
      </c>
      <c r="R82">
        <f t="shared" si="9"/>
        <v>7.0984099999999578E-4</v>
      </c>
      <c r="S82">
        <f t="shared" si="10"/>
        <v>3.7489940000000055E-3</v>
      </c>
      <c r="T82">
        <f t="shared" si="11"/>
        <v>-1.2742970000000076E-3</v>
      </c>
      <c r="V82">
        <v>-0.13439999999999999</v>
      </c>
      <c r="W82">
        <f t="shared" si="12"/>
        <v>3.3846999999996574E-5</v>
      </c>
      <c r="Y82">
        <f t="shared" si="13"/>
        <v>3.8308110000000034E-3</v>
      </c>
      <c r="Z82">
        <f t="shared" si="14"/>
        <v>1.3104900000000252E-3</v>
      </c>
      <c r="AA82">
        <f t="shared" si="15"/>
        <v>3.2562999999999898E-3</v>
      </c>
    </row>
    <row r="83" spans="1:27" x14ac:dyDescent="0.3">
      <c r="A83">
        <v>-0.13420000000000001</v>
      </c>
      <c r="B83">
        <v>3.1674472000000002E-2</v>
      </c>
      <c r="D83">
        <v>3.5692333999999999E-2</v>
      </c>
      <c r="E83">
        <v>0.10364142</v>
      </c>
      <c r="F83">
        <v>8.0303982999999995E-2</v>
      </c>
      <c r="H83">
        <v>-0.13420000000000001</v>
      </c>
      <c r="I83">
        <v>5.0648510000000001E-2</v>
      </c>
      <c r="K83">
        <v>6.4649383000000005E-2</v>
      </c>
      <c r="L83">
        <v>0.15581734</v>
      </c>
      <c r="M83">
        <v>0.11159494</v>
      </c>
      <c r="O83">
        <v>-0.13420000000000001</v>
      </c>
      <c r="P83">
        <f t="shared" si="8"/>
        <v>-3.0494699999999986E-4</v>
      </c>
      <c r="R83">
        <f t="shared" si="9"/>
        <v>6.5374399999999777E-4</v>
      </c>
      <c r="S83">
        <f t="shared" si="10"/>
        <v>3.9047440000000017E-3</v>
      </c>
      <c r="T83">
        <f t="shared" si="11"/>
        <v>-1.3489370000000084E-3</v>
      </c>
      <c r="V83">
        <v>-0.13420000000000001</v>
      </c>
      <c r="W83">
        <f t="shared" si="12"/>
        <v>2.0104999999999429E-5</v>
      </c>
      <c r="Y83">
        <f t="shared" si="13"/>
        <v>3.840166000000006E-3</v>
      </c>
      <c r="Z83">
        <f t="shared" si="14"/>
        <v>1.3434200000000118E-3</v>
      </c>
      <c r="AA83">
        <f t="shared" si="15"/>
        <v>3.235799999999997E-3</v>
      </c>
    </row>
    <row r="84" spans="1:27" x14ac:dyDescent="0.3">
      <c r="A84">
        <v>-0.13400000000000001</v>
      </c>
      <c r="B84">
        <v>3.1681860999999999E-2</v>
      </c>
      <c r="D84">
        <v>3.5694333000000002E-2</v>
      </c>
      <c r="E84">
        <v>0.10387572</v>
      </c>
      <c r="F84">
        <v>8.0204835000000002E-2</v>
      </c>
      <c r="H84">
        <v>-0.13400000000000001</v>
      </c>
      <c r="I84">
        <v>5.0666813999999998E-2</v>
      </c>
      <c r="K84">
        <v>6.4675536000000006E-2</v>
      </c>
      <c r="L84">
        <v>0.15582969999999999</v>
      </c>
      <c r="M84">
        <v>0.11156373</v>
      </c>
      <c r="O84">
        <v>-0.13400000000000001</v>
      </c>
      <c r="P84">
        <f t="shared" si="8"/>
        <v>-2.9755800000000332E-4</v>
      </c>
      <c r="R84">
        <f t="shared" si="9"/>
        <v>6.557430000000003E-4</v>
      </c>
      <c r="S84">
        <f t="shared" si="10"/>
        <v>4.1390440000000084E-3</v>
      </c>
      <c r="T84">
        <f t="shared" si="11"/>
        <v>-1.4480850000000017E-3</v>
      </c>
      <c r="V84">
        <v>-0.13400000000000001</v>
      </c>
      <c r="W84">
        <f t="shared" si="12"/>
        <v>3.8408999999996196E-5</v>
      </c>
      <c r="Y84">
        <f t="shared" si="13"/>
        <v>3.8663190000000069E-3</v>
      </c>
      <c r="Z84">
        <f t="shared" si="14"/>
        <v>1.3557800000000009E-3</v>
      </c>
      <c r="AA84">
        <f t="shared" si="15"/>
        <v>3.2045899999999933E-3</v>
      </c>
    </row>
    <row r="85" spans="1:27" x14ac:dyDescent="0.3">
      <c r="A85">
        <v>-0.1338</v>
      </c>
      <c r="B85">
        <v>3.168207E-2</v>
      </c>
      <c r="D85">
        <v>3.5689309000000002E-2</v>
      </c>
      <c r="E85">
        <v>0.10414279999999999</v>
      </c>
      <c r="F85">
        <v>8.0123602000000002E-2</v>
      </c>
      <c r="H85">
        <v>-0.1338</v>
      </c>
      <c r="I85">
        <v>5.0663896E-2</v>
      </c>
      <c r="K85">
        <v>6.4660418999999997E-2</v>
      </c>
      <c r="L85">
        <v>0.15580540000000001</v>
      </c>
      <c r="M85">
        <v>0.11155741</v>
      </c>
      <c r="O85">
        <v>-0.1338</v>
      </c>
      <c r="P85">
        <f t="shared" si="8"/>
        <v>-2.9734900000000231E-4</v>
      </c>
      <c r="R85">
        <f t="shared" si="9"/>
        <v>6.5071900000000099E-4</v>
      </c>
      <c r="S85">
        <f t="shared" si="10"/>
        <v>4.4061239999999974E-3</v>
      </c>
      <c r="T85">
        <f t="shared" si="11"/>
        <v>-1.5293180000000017E-3</v>
      </c>
      <c r="V85">
        <v>-0.1338</v>
      </c>
      <c r="W85">
        <f t="shared" si="12"/>
        <v>3.5490999999998607E-5</v>
      </c>
      <c r="Y85">
        <f t="shared" si="13"/>
        <v>3.851201999999998E-3</v>
      </c>
      <c r="Z85">
        <f t="shared" si="14"/>
        <v>1.3314800000000238E-3</v>
      </c>
      <c r="AA85">
        <f t="shared" si="15"/>
        <v>3.1982699999999892E-3</v>
      </c>
    </row>
    <row r="86" spans="1:27" x14ac:dyDescent="0.3">
      <c r="A86">
        <v>-0.1336</v>
      </c>
      <c r="B86">
        <v>3.1667839000000003E-2</v>
      </c>
      <c r="D86">
        <v>3.5673034999999999E-2</v>
      </c>
      <c r="E86">
        <v>0.10449913</v>
      </c>
      <c r="F86">
        <v>8.0023715999999995E-2</v>
      </c>
      <c r="H86">
        <v>-0.1336</v>
      </c>
      <c r="I86">
        <v>5.0668009E-2</v>
      </c>
      <c r="K86">
        <v>6.4687932000000004E-2</v>
      </c>
      <c r="L86">
        <v>0.15582177999999999</v>
      </c>
      <c r="M86">
        <v>0.11158197</v>
      </c>
      <c r="O86">
        <v>-0.1336</v>
      </c>
      <c r="P86">
        <f t="shared" si="8"/>
        <v>-3.115799999999988E-4</v>
      </c>
      <c r="R86">
        <f t="shared" si="9"/>
        <v>6.3444499999999737E-4</v>
      </c>
      <c r="S86">
        <f t="shared" si="10"/>
        <v>4.7624539999999993E-3</v>
      </c>
      <c r="T86">
        <f t="shared" si="11"/>
        <v>-1.6292040000000091E-3</v>
      </c>
      <c r="V86">
        <v>-0.1336</v>
      </c>
      <c r="W86">
        <f t="shared" si="12"/>
        <v>3.960399999999864E-5</v>
      </c>
      <c r="Y86">
        <f t="shared" si="13"/>
        <v>3.8787150000000048E-3</v>
      </c>
      <c r="Z86">
        <f t="shared" si="14"/>
        <v>1.3478600000000063E-3</v>
      </c>
      <c r="AA86">
        <f t="shared" si="15"/>
        <v>3.222829999999996E-3</v>
      </c>
    </row>
    <row r="87" spans="1:27" x14ac:dyDescent="0.3">
      <c r="A87">
        <v>-0.13339999999999999</v>
      </c>
      <c r="B87">
        <v>3.1653109999999998E-2</v>
      </c>
      <c r="D87">
        <v>3.5646575E-2</v>
      </c>
      <c r="E87">
        <v>0.10488198999999999</v>
      </c>
      <c r="F87">
        <v>7.9967391999999998E-2</v>
      </c>
      <c r="H87">
        <v>-0.13339999999999999</v>
      </c>
      <c r="I87">
        <v>5.0679830000000002E-2</v>
      </c>
      <c r="K87">
        <v>6.4665254000000005E-2</v>
      </c>
      <c r="L87">
        <v>0.15584539</v>
      </c>
      <c r="M87">
        <v>0.11160104999999999</v>
      </c>
      <c r="O87">
        <v>-0.13339999999999999</v>
      </c>
      <c r="P87">
        <f t="shared" si="8"/>
        <v>-3.2630900000000379E-4</v>
      </c>
      <c r="R87">
        <f t="shared" si="9"/>
        <v>6.0798499999999839E-4</v>
      </c>
      <c r="S87">
        <f t="shared" si="10"/>
        <v>5.1453139999999981E-3</v>
      </c>
      <c r="T87">
        <f t="shared" si="11"/>
        <v>-1.6855280000000056E-3</v>
      </c>
      <c r="V87">
        <v>-0.13339999999999999</v>
      </c>
      <c r="W87">
        <f t="shared" si="12"/>
        <v>5.1425000000000776E-5</v>
      </c>
      <c r="Y87">
        <f t="shared" si="13"/>
        <v>3.8560370000000066E-3</v>
      </c>
      <c r="Z87">
        <f t="shared" si="14"/>
        <v>1.3714700000000135E-3</v>
      </c>
      <c r="AA87">
        <f t="shared" si="15"/>
        <v>3.2419099999999867E-3</v>
      </c>
    </row>
    <row r="88" spans="1:27" x14ac:dyDescent="0.3">
      <c r="A88">
        <v>-0.13320000000000001</v>
      </c>
      <c r="B88">
        <v>3.1640133000000001E-2</v>
      </c>
      <c r="D88">
        <v>3.5664390999999997E-2</v>
      </c>
      <c r="E88">
        <v>0.10521314</v>
      </c>
      <c r="F88">
        <v>7.9941132999999998E-2</v>
      </c>
      <c r="H88">
        <v>-0.13320000000000001</v>
      </c>
      <c r="I88">
        <v>5.0682575000000001E-2</v>
      </c>
      <c r="K88">
        <v>6.4642446000000006E-2</v>
      </c>
      <c r="L88">
        <v>0.15582605999999999</v>
      </c>
      <c r="M88">
        <v>0.11162226</v>
      </c>
      <c r="O88">
        <v>-0.13320000000000001</v>
      </c>
      <c r="P88">
        <f t="shared" si="8"/>
        <v>-3.3928600000000114E-4</v>
      </c>
      <c r="R88">
        <f t="shared" si="9"/>
        <v>6.2580099999999528E-4</v>
      </c>
      <c r="S88">
        <f t="shared" si="10"/>
        <v>5.4764640000000003E-3</v>
      </c>
      <c r="T88">
        <f t="shared" si="11"/>
        <v>-1.7117870000000063E-3</v>
      </c>
      <c r="V88">
        <v>-0.13320000000000001</v>
      </c>
      <c r="W88">
        <f t="shared" si="12"/>
        <v>5.4169999999999219E-5</v>
      </c>
      <c r="Y88">
        <f t="shared" si="13"/>
        <v>3.8332290000000074E-3</v>
      </c>
      <c r="Z88">
        <f t="shared" si="14"/>
        <v>1.3521400000000017E-3</v>
      </c>
      <c r="AA88">
        <f t="shared" si="15"/>
        <v>3.2631199999999944E-3</v>
      </c>
    </row>
    <row r="89" spans="1:27" x14ac:dyDescent="0.3">
      <c r="A89">
        <v>-0.13300000000000001</v>
      </c>
      <c r="B89">
        <v>3.1626853000000003E-2</v>
      </c>
      <c r="D89">
        <v>3.5673194999999998E-2</v>
      </c>
      <c r="E89">
        <v>0.10544079000000001</v>
      </c>
      <c r="F89">
        <v>7.9953982000000007E-2</v>
      </c>
      <c r="H89">
        <v>-0.13300000000000001</v>
      </c>
      <c r="I89">
        <v>5.0675423999999997E-2</v>
      </c>
      <c r="K89">
        <v>6.4656269000000002E-2</v>
      </c>
      <c r="L89">
        <v>0.15578138</v>
      </c>
      <c r="M89">
        <v>0.11161775</v>
      </c>
      <c r="O89">
        <v>-0.13300000000000001</v>
      </c>
      <c r="P89">
        <f t="shared" si="8"/>
        <v>-3.525659999999986E-4</v>
      </c>
      <c r="R89">
        <f t="shared" si="9"/>
        <v>6.3460499999999642E-4</v>
      </c>
      <c r="S89">
        <f t="shared" si="10"/>
        <v>5.7041140000000101E-3</v>
      </c>
      <c r="T89">
        <f t="shared" si="11"/>
        <v>-1.6989379999999971E-3</v>
      </c>
      <c r="V89">
        <v>-0.13300000000000001</v>
      </c>
      <c r="W89">
        <f t="shared" si="12"/>
        <v>4.701899999999537E-5</v>
      </c>
      <c r="Y89">
        <f t="shared" si="13"/>
        <v>3.8470520000000036E-3</v>
      </c>
      <c r="Z89">
        <f t="shared" si="14"/>
        <v>1.3074600000000103E-3</v>
      </c>
      <c r="AA89">
        <f t="shared" si="15"/>
        <v>3.2586099999999951E-3</v>
      </c>
    </row>
    <row r="90" spans="1:27" x14ac:dyDescent="0.3">
      <c r="A90">
        <v>-0.1328</v>
      </c>
      <c r="B90">
        <v>3.1623089E-2</v>
      </c>
      <c r="D90">
        <v>3.5689580999999998E-2</v>
      </c>
      <c r="E90">
        <v>0.10556175</v>
      </c>
      <c r="F90">
        <v>7.9987431999999997E-2</v>
      </c>
      <c r="H90">
        <v>-0.1328</v>
      </c>
      <c r="I90">
        <v>5.0711144E-2</v>
      </c>
      <c r="K90">
        <v>6.4609097000000004E-2</v>
      </c>
      <c r="L90">
        <v>0.15566056</v>
      </c>
      <c r="M90">
        <v>0.11161482</v>
      </c>
      <c r="O90">
        <v>-0.1328</v>
      </c>
      <c r="P90">
        <f t="shared" si="8"/>
        <v>-3.5633000000000192E-4</v>
      </c>
      <c r="R90">
        <f t="shared" si="9"/>
        <v>6.509909999999966E-4</v>
      </c>
      <c r="S90">
        <f t="shared" si="10"/>
        <v>5.8250739999999995E-3</v>
      </c>
      <c r="T90">
        <f t="shared" si="11"/>
        <v>-1.6654880000000066E-3</v>
      </c>
      <c r="V90">
        <v>-0.1328</v>
      </c>
      <c r="W90">
        <f t="shared" si="12"/>
        <v>8.2738999999998342E-5</v>
      </c>
      <c r="Y90">
        <f t="shared" si="13"/>
        <v>3.7998800000000055E-3</v>
      </c>
      <c r="Z90">
        <f t="shared" si="14"/>
        <v>1.1866400000000166E-3</v>
      </c>
      <c r="AA90">
        <f t="shared" si="15"/>
        <v>3.2556799999999969E-3</v>
      </c>
    </row>
    <row r="91" spans="1:27" x14ac:dyDescent="0.3">
      <c r="A91">
        <v>-0.1326</v>
      </c>
      <c r="B91">
        <v>3.1616339E-2</v>
      </c>
      <c r="D91">
        <v>3.5723057000000003E-2</v>
      </c>
      <c r="E91">
        <v>0.10552912</v>
      </c>
      <c r="F91">
        <v>7.9985351999999996E-2</v>
      </c>
      <c r="H91">
        <v>-0.1326</v>
      </c>
      <c r="I91">
        <v>5.0739827000000001E-2</v>
      </c>
      <c r="K91">
        <v>6.4557326999999998E-2</v>
      </c>
      <c r="L91">
        <v>0.15547467000000001</v>
      </c>
      <c r="M91">
        <v>0.11161519</v>
      </c>
      <c r="O91">
        <v>-0.1326</v>
      </c>
      <c r="P91">
        <f t="shared" si="8"/>
        <v>-3.6308000000000173E-4</v>
      </c>
      <c r="R91">
        <f t="shared" si="9"/>
        <v>6.844670000000011E-4</v>
      </c>
      <c r="S91">
        <f t="shared" si="10"/>
        <v>5.7924440000000077E-3</v>
      </c>
      <c r="T91">
        <f t="shared" si="11"/>
        <v>-1.6675680000000082E-3</v>
      </c>
      <c r="V91">
        <v>-0.1326</v>
      </c>
      <c r="W91">
        <f t="shared" si="12"/>
        <v>1.1142199999999991E-4</v>
      </c>
      <c r="Y91">
        <f t="shared" si="13"/>
        <v>3.7481099999999989E-3</v>
      </c>
      <c r="Z91">
        <f t="shared" si="14"/>
        <v>1.0007500000000225E-3</v>
      </c>
      <c r="AA91">
        <f t="shared" si="15"/>
        <v>3.2560499999999964E-3</v>
      </c>
    </row>
    <row r="92" spans="1:27" x14ac:dyDescent="0.3">
      <c r="A92">
        <v>-0.13239999999999999</v>
      </c>
      <c r="B92">
        <v>3.1597524000000002E-2</v>
      </c>
      <c r="D92">
        <v>3.5732009000000002E-2</v>
      </c>
      <c r="E92">
        <v>0.10542037999999999</v>
      </c>
      <c r="F92">
        <v>8.0001599000000007E-2</v>
      </c>
      <c r="H92">
        <v>-0.13239999999999999</v>
      </c>
      <c r="I92">
        <v>5.0751813E-2</v>
      </c>
      <c r="K92">
        <v>6.4522260999999997E-2</v>
      </c>
      <c r="L92">
        <v>0.15528186999999999</v>
      </c>
      <c r="M92">
        <v>0.11160254999999999</v>
      </c>
      <c r="O92">
        <v>-0.13239999999999999</v>
      </c>
      <c r="P92">
        <f t="shared" si="8"/>
        <v>-3.8189500000000015E-4</v>
      </c>
      <c r="R92">
        <f t="shared" si="9"/>
        <v>6.9341900000000067E-4</v>
      </c>
      <c r="S92">
        <f t="shared" si="10"/>
        <v>5.6837039999999978E-3</v>
      </c>
      <c r="T92">
        <f t="shared" si="11"/>
        <v>-1.6513209999999973E-3</v>
      </c>
      <c r="V92">
        <v>-0.13239999999999999</v>
      </c>
      <c r="W92">
        <f t="shared" si="12"/>
        <v>1.2340799999999846E-4</v>
      </c>
      <c r="Y92">
        <f t="shared" si="13"/>
        <v>3.7130439999999987E-3</v>
      </c>
      <c r="Z92">
        <f t="shared" si="14"/>
        <v>8.0795000000000172E-4</v>
      </c>
      <c r="AA92">
        <f t="shared" si="15"/>
        <v>3.2434099999999882E-3</v>
      </c>
    </row>
    <row r="93" spans="1:27" x14ac:dyDescent="0.3">
      <c r="A93">
        <v>-0.13220000000000001</v>
      </c>
      <c r="B93">
        <v>3.1594870999999997E-2</v>
      </c>
      <c r="D93">
        <v>3.5726709000000002E-2</v>
      </c>
      <c r="E93">
        <v>0.10532469999999999</v>
      </c>
      <c r="F93">
        <v>8.0054447000000001E-2</v>
      </c>
      <c r="H93">
        <v>-0.13220000000000001</v>
      </c>
      <c r="I93">
        <v>5.0763099999999999E-2</v>
      </c>
      <c r="K93">
        <v>6.4479544999999999E-2</v>
      </c>
      <c r="L93">
        <v>0.15509841999999999</v>
      </c>
      <c r="M93">
        <v>0.11156421</v>
      </c>
      <c r="O93">
        <v>-0.13220000000000001</v>
      </c>
      <c r="P93">
        <f t="shared" si="8"/>
        <v>-3.8454800000000539E-4</v>
      </c>
      <c r="R93">
        <f t="shared" si="9"/>
        <v>6.8811900000000092E-4</v>
      </c>
      <c r="S93">
        <f t="shared" si="10"/>
        <v>5.588023999999997E-3</v>
      </c>
      <c r="T93">
        <f t="shared" si="11"/>
        <v>-1.598473000000003E-3</v>
      </c>
      <c r="V93">
        <v>-0.13220000000000001</v>
      </c>
      <c r="W93">
        <f t="shared" si="12"/>
        <v>1.3469499999999718E-4</v>
      </c>
      <c r="Y93">
        <f t="shared" si="13"/>
        <v>3.6703280000000005E-3</v>
      </c>
      <c r="Z93">
        <f t="shared" si="14"/>
        <v>6.2450000000000006E-4</v>
      </c>
      <c r="AA93">
        <f t="shared" si="15"/>
        <v>3.2050699999999904E-3</v>
      </c>
    </row>
    <row r="94" spans="1:27" x14ac:dyDescent="0.3">
      <c r="A94">
        <v>-0.13200000000000001</v>
      </c>
      <c r="B94">
        <v>3.1591965E-2</v>
      </c>
      <c r="D94">
        <v>3.5704391000000002E-2</v>
      </c>
      <c r="E94">
        <v>0.10525845</v>
      </c>
      <c r="F94">
        <v>8.0101417999999994E-2</v>
      </c>
      <c r="H94">
        <v>-0.13200000000000001</v>
      </c>
      <c r="I94">
        <v>5.0740182000000002E-2</v>
      </c>
      <c r="K94">
        <v>6.4467276000000004E-2</v>
      </c>
      <c r="L94">
        <v>0.15509368000000001</v>
      </c>
      <c r="M94">
        <v>0.11150831</v>
      </c>
      <c r="O94">
        <v>-0.13200000000000001</v>
      </c>
      <c r="P94">
        <f t="shared" si="8"/>
        <v>-3.8745400000000235E-4</v>
      </c>
      <c r="R94">
        <f t="shared" si="9"/>
        <v>6.6580100000000059E-4</v>
      </c>
      <c r="S94">
        <f t="shared" si="10"/>
        <v>5.5217740000000071E-3</v>
      </c>
      <c r="T94">
        <f t="shared" si="11"/>
        <v>-1.5515020000000102E-3</v>
      </c>
      <c r="V94">
        <v>-0.13200000000000001</v>
      </c>
      <c r="W94">
        <f t="shared" si="12"/>
        <v>1.117770000000004E-4</v>
      </c>
      <c r="Y94">
        <f t="shared" si="13"/>
        <v>3.6580590000000052E-3</v>
      </c>
      <c r="Z94">
        <f t="shared" si="14"/>
        <v>6.1976000000002474E-4</v>
      </c>
      <c r="AA94">
        <f t="shared" si="15"/>
        <v>3.1491699999999928E-3</v>
      </c>
    </row>
    <row r="95" spans="1:27" x14ac:dyDescent="0.3">
      <c r="A95">
        <v>-0.1318</v>
      </c>
      <c r="B95">
        <v>3.1606387999999999E-2</v>
      </c>
      <c r="D95">
        <v>3.5720106000000001E-2</v>
      </c>
      <c r="E95">
        <v>0.10518424</v>
      </c>
      <c r="F95">
        <v>8.0135344999999997E-2</v>
      </c>
      <c r="H95">
        <v>-0.1318</v>
      </c>
      <c r="I95">
        <v>5.0719716999999997E-2</v>
      </c>
      <c r="K95">
        <v>6.4470665999999996E-2</v>
      </c>
      <c r="L95">
        <v>0.15525191999999999</v>
      </c>
      <c r="M95">
        <v>0.11149423</v>
      </c>
      <c r="O95">
        <v>-0.1318</v>
      </c>
      <c r="P95">
        <f t="shared" si="8"/>
        <v>-3.7303100000000283E-4</v>
      </c>
      <c r="R95">
        <f t="shared" si="9"/>
        <v>6.8151600000000007E-4</v>
      </c>
      <c r="S95">
        <f t="shared" si="10"/>
        <v>5.447564000000002E-3</v>
      </c>
      <c r="T95">
        <f t="shared" si="11"/>
        <v>-1.5175750000000071E-3</v>
      </c>
      <c r="V95">
        <v>-0.1318</v>
      </c>
      <c r="W95">
        <f t="shared" si="12"/>
        <v>9.1311999999996174E-5</v>
      </c>
      <c r="Y95">
        <f t="shared" si="13"/>
        <v>3.6614489999999972E-3</v>
      </c>
      <c r="Z95">
        <f t="shared" si="14"/>
        <v>7.7800000000000091E-4</v>
      </c>
      <c r="AA95">
        <f t="shared" si="15"/>
        <v>3.1350899999999932E-3</v>
      </c>
    </row>
    <row r="96" spans="1:27" x14ac:dyDescent="0.3">
      <c r="A96">
        <v>-0.13159999999999999</v>
      </c>
      <c r="B96">
        <v>3.1631996000000003E-2</v>
      </c>
      <c r="D96">
        <v>3.5708737999999997E-2</v>
      </c>
      <c r="E96">
        <v>0.10519771</v>
      </c>
      <c r="F96">
        <v>8.0156186000000004E-2</v>
      </c>
      <c r="H96">
        <v>-0.13159999999999999</v>
      </c>
      <c r="I96">
        <v>5.0716646999999997E-2</v>
      </c>
      <c r="K96">
        <v>6.4505581000000006E-2</v>
      </c>
      <c r="L96">
        <v>0.15540672</v>
      </c>
      <c r="M96">
        <v>0.11152856</v>
      </c>
      <c r="O96">
        <v>-0.13159999999999999</v>
      </c>
      <c r="P96">
        <f t="shared" si="8"/>
        <v>-3.4742299999999948E-4</v>
      </c>
      <c r="R96">
        <f t="shared" si="9"/>
        <v>6.7014799999999541E-4</v>
      </c>
      <c r="S96">
        <f t="shared" si="10"/>
        <v>5.4610340000000035E-3</v>
      </c>
      <c r="T96">
        <f t="shared" si="11"/>
        <v>-1.4967339999999996E-3</v>
      </c>
      <c r="V96">
        <v>-0.13159999999999999</v>
      </c>
      <c r="W96">
        <f t="shared" si="12"/>
        <v>8.8241999999995324E-5</v>
      </c>
      <c r="Y96">
        <f t="shared" si="13"/>
        <v>3.6963640000000075E-3</v>
      </c>
      <c r="Z96">
        <f t="shared" si="14"/>
        <v>9.328000000000114E-4</v>
      </c>
      <c r="AA96">
        <f t="shared" si="15"/>
        <v>3.1694199999999922E-3</v>
      </c>
    </row>
    <row r="97" spans="1:27" x14ac:dyDescent="0.3">
      <c r="A97">
        <v>-0.13139999999999999</v>
      </c>
      <c r="B97">
        <v>3.1649511999999998E-2</v>
      </c>
      <c r="D97">
        <v>3.5715677000000001E-2</v>
      </c>
      <c r="E97">
        <v>0.10522280000000001</v>
      </c>
      <c r="F97">
        <v>8.0155597999999995E-2</v>
      </c>
      <c r="H97">
        <v>-0.13139999999999999</v>
      </c>
      <c r="I97">
        <v>5.0702280000000002E-2</v>
      </c>
      <c r="K97">
        <v>6.4551418999999999E-2</v>
      </c>
      <c r="L97">
        <v>0.15551423</v>
      </c>
      <c r="M97">
        <v>0.11160455</v>
      </c>
      <c r="O97">
        <v>-0.13139999999999999</v>
      </c>
      <c r="P97">
        <f t="shared" si="8"/>
        <v>-3.2990700000000428E-4</v>
      </c>
      <c r="R97">
        <f t="shared" si="9"/>
        <v>6.7708699999999983E-4</v>
      </c>
      <c r="S97">
        <f t="shared" si="10"/>
        <v>5.4861240000000089E-3</v>
      </c>
      <c r="T97">
        <f t="shared" si="11"/>
        <v>-1.4973220000000093E-3</v>
      </c>
      <c r="V97">
        <v>-0.13139999999999999</v>
      </c>
      <c r="W97">
        <f t="shared" si="12"/>
        <v>7.3875000000001023E-5</v>
      </c>
      <c r="Y97">
        <f t="shared" si="13"/>
        <v>3.742202E-3</v>
      </c>
      <c r="Z97">
        <f t="shared" si="14"/>
        <v>1.0403100000000165E-3</v>
      </c>
      <c r="AA97">
        <f t="shared" si="15"/>
        <v>3.2454099999999902E-3</v>
      </c>
    </row>
    <row r="98" spans="1:27" x14ac:dyDescent="0.3">
      <c r="A98">
        <v>-0.13120000000000001</v>
      </c>
      <c r="B98">
        <v>3.1672084000000003E-2</v>
      </c>
      <c r="D98">
        <v>3.5753317E-2</v>
      </c>
      <c r="E98">
        <v>0.10527054</v>
      </c>
      <c r="F98">
        <v>8.0137103000000001E-2</v>
      </c>
      <c r="H98">
        <v>-0.13120000000000001</v>
      </c>
      <c r="I98">
        <v>5.0717710999999999E-2</v>
      </c>
      <c r="K98">
        <v>6.4601719000000002E-2</v>
      </c>
      <c r="L98">
        <v>0.15552216999999999</v>
      </c>
      <c r="M98">
        <v>0.11168366</v>
      </c>
      <c r="O98">
        <v>-0.13120000000000001</v>
      </c>
      <c r="P98">
        <f t="shared" si="8"/>
        <v>-3.0733499999999886E-4</v>
      </c>
      <c r="R98">
        <f t="shared" si="9"/>
        <v>7.1472699999999834E-4</v>
      </c>
      <c r="S98">
        <f t="shared" si="10"/>
        <v>5.5338639999999995E-3</v>
      </c>
      <c r="T98">
        <f t="shared" si="11"/>
        <v>-1.5158170000000026E-3</v>
      </c>
      <c r="V98">
        <v>-0.13120000000000001</v>
      </c>
      <c r="W98">
        <f t="shared" si="12"/>
        <v>8.9305999999997332E-5</v>
      </c>
      <c r="Y98">
        <f t="shared" si="13"/>
        <v>3.7925020000000031E-3</v>
      </c>
      <c r="Z98">
        <f t="shared" si="14"/>
        <v>1.0482500000000006E-3</v>
      </c>
      <c r="AA98">
        <f t="shared" si="15"/>
        <v>3.3245199999999975E-3</v>
      </c>
    </row>
    <row r="99" spans="1:27" x14ac:dyDescent="0.3">
      <c r="A99">
        <v>-0.13100000000000001</v>
      </c>
      <c r="B99">
        <v>3.1664193E-2</v>
      </c>
      <c r="D99">
        <v>3.5775460000000002E-2</v>
      </c>
      <c r="E99">
        <v>0.10532336</v>
      </c>
      <c r="F99">
        <v>8.0091119000000002E-2</v>
      </c>
      <c r="H99">
        <v>-0.13100000000000001</v>
      </c>
      <c r="I99">
        <v>5.0751804999999997E-2</v>
      </c>
      <c r="K99">
        <v>6.4617613000000004E-2</v>
      </c>
      <c r="L99">
        <v>0.15545060999999999</v>
      </c>
      <c r="M99">
        <v>0.11173938999999999</v>
      </c>
      <c r="O99">
        <v>-0.13100000000000001</v>
      </c>
      <c r="P99">
        <f t="shared" si="8"/>
        <v>-3.1522600000000178E-4</v>
      </c>
      <c r="R99">
        <f t="shared" si="9"/>
        <v>7.3687000000000058E-4</v>
      </c>
      <c r="S99">
        <f t="shared" si="10"/>
        <v>5.5866840000000084E-3</v>
      </c>
      <c r="T99">
        <f t="shared" si="11"/>
        <v>-1.5618010000000015E-3</v>
      </c>
      <c r="V99">
        <v>-0.13100000000000001</v>
      </c>
      <c r="W99">
        <f t="shared" si="12"/>
        <v>1.2339999999999574E-4</v>
      </c>
      <c r="Y99">
        <f t="shared" si="13"/>
        <v>3.8083960000000056E-3</v>
      </c>
      <c r="Z99">
        <f t="shared" si="14"/>
        <v>9.7669000000000228E-4</v>
      </c>
      <c r="AA99">
        <f t="shared" si="15"/>
        <v>3.3802499999999874E-3</v>
      </c>
    </row>
    <row r="100" spans="1:27" x14ac:dyDescent="0.3">
      <c r="A100">
        <v>-0.1308</v>
      </c>
      <c r="B100">
        <v>3.1658156E-2</v>
      </c>
      <c r="D100">
        <v>3.5790154999999997E-2</v>
      </c>
      <c r="E100">
        <v>0.10539641</v>
      </c>
      <c r="F100">
        <v>8.0046138000000003E-2</v>
      </c>
      <c r="H100">
        <v>-0.1308</v>
      </c>
      <c r="I100">
        <v>5.0783166999999997E-2</v>
      </c>
      <c r="K100">
        <v>6.4638386000000006E-2</v>
      </c>
      <c r="L100">
        <v>0.15542552000000001</v>
      </c>
      <c r="M100">
        <v>0.11183192</v>
      </c>
      <c r="O100">
        <v>-0.1308</v>
      </c>
      <c r="P100">
        <f t="shared" si="8"/>
        <v>-3.2126300000000219E-4</v>
      </c>
      <c r="R100">
        <f t="shared" si="9"/>
        <v>7.5156499999999571E-4</v>
      </c>
      <c r="S100">
        <f t="shared" si="10"/>
        <v>5.6597339999999996E-3</v>
      </c>
      <c r="T100">
        <f t="shared" si="11"/>
        <v>-1.606782000000001E-3</v>
      </c>
      <c r="V100">
        <v>-0.1308</v>
      </c>
      <c r="W100">
        <f t="shared" si="12"/>
        <v>1.5476199999999579E-4</v>
      </c>
      <c r="Y100">
        <f t="shared" si="13"/>
        <v>3.8291690000000073E-3</v>
      </c>
      <c r="Z100">
        <f t="shared" si="14"/>
        <v>9.5160000000002465E-4</v>
      </c>
      <c r="AA100">
        <f t="shared" si="15"/>
        <v>3.4727799999999948E-3</v>
      </c>
    </row>
    <row r="101" spans="1:27" x14ac:dyDescent="0.3">
      <c r="A101">
        <v>-0.13059999999999999</v>
      </c>
      <c r="B101">
        <v>3.1647065000000002E-2</v>
      </c>
      <c r="D101">
        <v>3.5763551999999997E-2</v>
      </c>
      <c r="E101">
        <v>0.10549712999999999</v>
      </c>
      <c r="F101">
        <v>7.9988877E-2</v>
      </c>
      <c r="H101">
        <v>-0.13059999999999999</v>
      </c>
      <c r="I101">
        <v>5.0816368000000001E-2</v>
      </c>
      <c r="K101">
        <v>6.4639391000000004E-2</v>
      </c>
      <c r="L101">
        <v>0.15538581000000001</v>
      </c>
      <c r="M101">
        <v>0.11199986000000001</v>
      </c>
      <c r="O101">
        <v>-0.13059999999999999</v>
      </c>
      <c r="P101">
        <f t="shared" si="8"/>
        <v>-3.3235399999999998E-4</v>
      </c>
      <c r="R101">
        <f t="shared" si="9"/>
        <v>7.2496199999999567E-4</v>
      </c>
      <c r="S101">
        <f t="shared" si="10"/>
        <v>5.7604539999999982E-3</v>
      </c>
      <c r="T101">
        <f t="shared" si="11"/>
        <v>-1.6640430000000039E-3</v>
      </c>
      <c r="V101">
        <v>-0.13059999999999999</v>
      </c>
      <c r="W101">
        <f t="shared" si="12"/>
        <v>1.8796299999999933E-4</v>
      </c>
      <c r="Y101">
        <f t="shared" si="13"/>
        <v>3.8301740000000056E-3</v>
      </c>
      <c r="Z101">
        <f t="shared" si="14"/>
        <v>9.1189000000002629E-4</v>
      </c>
      <c r="AA101">
        <f t="shared" si="15"/>
        <v>3.6407200000000001E-3</v>
      </c>
    </row>
    <row r="102" spans="1:27" x14ac:dyDescent="0.3">
      <c r="A102">
        <v>-0.13039999999999999</v>
      </c>
      <c r="B102">
        <v>3.1643606999999997E-2</v>
      </c>
      <c r="D102">
        <v>3.5730735999999999E-2</v>
      </c>
      <c r="E102">
        <v>0.10565569</v>
      </c>
      <c r="F102">
        <v>7.9910485000000003E-2</v>
      </c>
      <c r="H102">
        <v>-0.13039999999999999</v>
      </c>
      <c r="I102">
        <v>5.0837161999999998E-2</v>
      </c>
      <c r="K102">
        <v>6.4591608999999994E-2</v>
      </c>
      <c r="L102">
        <v>0.15531406</v>
      </c>
      <c r="M102">
        <v>0.11218388</v>
      </c>
      <c r="O102">
        <v>-0.13039999999999999</v>
      </c>
      <c r="P102">
        <f t="shared" si="8"/>
        <v>-3.3581200000000477E-4</v>
      </c>
      <c r="R102">
        <f t="shared" si="9"/>
        <v>6.9214599999999765E-4</v>
      </c>
      <c r="S102">
        <f t="shared" si="10"/>
        <v>5.9190140000000002E-3</v>
      </c>
      <c r="T102">
        <f t="shared" si="11"/>
        <v>-1.7424350000000005E-3</v>
      </c>
      <c r="V102">
        <v>-0.13039999999999999</v>
      </c>
      <c r="W102">
        <f t="shared" si="12"/>
        <v>2.0875699999999692E-4</v>
      </c>
      <c r="Y102">
        <f t="shared" si="13"/>
        <v>3.7823919999999955E-3</v>
      </c>
      <c r="Z102">
        <f t="shared" si="14"/>
        <v>8.4014000000001698E-4</v>
      </c>
      <c r="AA102">
        <f t="shared" si="15"/>
        <v>3.8247399999999931E-3</v>
      </c>
    </row>
    <row r="103" spans="1:27" x14ac:dyDescent="0.3">
      <c r="A103">
        <v>-0.13020000000000001</v>
      </c>
      <c r="B103">
        <v>3.1618192000000003E-2</v>
      </c>
      <c r="D103">
        <v>3.5690947000000001E-2</v>
      </c>
      <c r="E103">
        <v>0.1058291</v>
      </c>
      <c r="F103">
        <v>7.9852186000000006E-2</v>
      </c>
      <c r="H103">
        <v>-0.13020000000000001</v>
      </c>
      <c r="I103">
        <v>5.0849445E-2</v>
      </c>
      <c r="K103">
        <v>6.4580426999999996E-2</v>
      </c>
      <c r="L103">
        <v>0.15524726999999999</v>
      </c>
      <c r="M103">
        <v>0.11234176</v>
      </c>
      <c r="O103">
        <v>-0.13020000000000001</v>
      </c>
      <c r="P103">
        <f t="shared" si="8"/>
        <v>-3.6122699999999869E-4</v>
      </c>
      <c r="R103">
        <f t="shared" si="9"/>
        <v>6.5235699999999924E-4</v>
      </c>
      <c r="S103">
        <f t="shared" si="10"/>
        <v>6.0924239999999991E-3</v>
      </c>
      <c r="T103">
        <f t="shared" si="11"/>
        <v>-1.8007339999999983E-3</v>
      </c>
      <c r="V103">
        <v>-0.13020000000000001</v>
      </c>
      <c r="W103">
        <f t="shared" si="12"/>
        <v>2.2103999999999874E-4</v>
      </c>
      <c r="Y103">
        <f t="shared" si="13"/>
        <v>3.7712099999999971E-3</v>
      </c>
      <c r="Z103">
        <f t="shared" si="14"/>
        <v>7.7335000000000598E-4</v>
      </c>
      <c r="AA103">
        <f t="shared" si="15"/>
        <v>3.9826199999999923E-3</v>
      </c>
    </row>
    <row r="104" spans="1:27" x14ac:dyDescent="0.3">
      <c r="A104">
        <v>-0.13</v>
      </c>
      <c r="B104">
        <v>3.1592908000000003E-2</v>
      </c>
      <c r="D104">
        <v>3.5703987E-2</v>
      </c>
      <c r="E104">
        <v>0.10595881</v>
      </c>
      <c r="F104">
        <v>7.9810413999999996E-2</v>
      </c>
      <c r="H104">
        <v>-0.13</v>
      </c>
      <c r="I104">
        <v>5.0863403000000001E-2</v>
      </c>
      <c r="K104">
        <v>6.4602822000000004E-2</v>
      </c>
      <c r="L104">
        <v>0.15520966</v>
      </c>
      <c r="M104">
        <v>0.11252089999999999</v>
      </c>
      <c r="O104">
        <v>-0.13</v>
      </c>
      <c r="P104">
        <f t="shared" si="8"/>
        <v>-3.8651099999999911E-4</v>
      </c>
      <c r="R104">
        <f t="shared" si="9"/>
        <v>6.6539699999999813E-4</v>
      </c>
      <c r="S104">
        <f t="shared" si="10"/>
        <v>6.2221340000000042E-3</v>
      </c>
      <c r="T104">
        <f t="shared" si="11"/>
        <v>-1.8425060000000076E-3</v>
      </c>
      <c r="V104">
        <v>-0.13</v>
      </c>
      <c r="W104">
        <f t="shared" si="12"/>
        <v>2.3499800000000015E-4</v>
      </c>
      <c r="Y104">
        <f t="shared" si="13"/>
        <v>3.7936050000000054E-3</v>
      </c>
      <c r="Z104">
        <f t="shared" si="14"/>
        <v>7.357400000000125E-4</v>
      </c>
      <c r="AA104">
        <f t="shared" si="15"/>
        <v>4.1617599999999866E-3</v>
      </c>
    </row>
    <row r="105" spans="1:27" x14ac:dyDescent="0.3">
      <c r="A105">
        <v>-0.1298</v>
      </c>
      <c r="B105">
        <v>3.1569188999999998E-2</v>
      </c>
      <c r="D105">
        <v>3.5672563999999997E-2</v>
      </c>
      <c r="E105">
        <v>0.10609352</v>
      </c>
      <c r="F105">
        <v>7.9762146000000006E-2</v>
      </c>
      <c r="H105">
        <v>-0.1298</v>
      </c>
      <c r="I105">
        <v>5.0923723999999997E-2</v>
      </c>
      <c r="K105">
        <v>6.4640552000000004E-2</v>
      </c>
      <c r="L105">
        <v>0.15510057999999999</v>
      </c>
      <c r="M105">
        <v>0.11270912</v>
      </c>
      <c r="O105">
        <v>-0.1298</v>
      </c>
      <c r="P105">
        <f t="shared" si="8"/>
        <v>-4.1023000000000448E-4</v>
      </c>
      <c r="R105">
        <f t="shared" si="9"/>
        <v>6.3397399999999549E-4</v>
      </c>
      <c r="S105">
        <f t="shared" si="10"/>
        <v>6.3568440000000004E-3</v>
      </c>
      <c r="T105">
        <f t="shared" si="11"/>
        <v>-1.8907739999999978E-3</v>
      </c>
      <c r="V105">
        <v>-0.1298</v>
      </c>
      <c r="W105">
        <f t="shared" si="12"/>
        <v>2.9531899999999528E-4</v>
      </c>
      <c r="Y105">
        <f t="shared" si="13"/>
        <v>3.8313350000000052E-3</v>
      </c>
      <c r="Z105">
        <f t="shared" si="14"/>
        <v>6.2666000000000111E-4</v>
      </c>
      <c r="AA105">
        <f t="shared" si="15"/>
        <v>4.3499799999999894E-3</v>
      </c>
    </row>
    <row r="106" spans="1:27" x14ac:dyDescent="0.3">
      <c r="A106">
        <v>-0.12959999999999999</v>
      </c>
      <c r="B106">
        <v>3.1572211000000003E-2</v>
      </c>
      <c r="D106">
        <v>3.5684950999999999E-2</v>
      </c>
      <c r="E106">
        <v>0.10619169000000001</v>
      </c>
      <c r="F106">
        <v>7.9734458999999994E-2</v>
      </c>
      <c r="H106">
        <v>-0.12959999999999999</v>
      </c>
      <c r="I106">
        <v>5.0950570000000001E-2</v>
      </c>
      <c r="K106">
        <v>6.4678859000000005E-2</v>
      </c>
      <c r="L106">
        <v>0.15493203</v>
      </c>
      <c r="M106">
        <v>0.11284884000000001</v>
      </c>
      <c r="O106">
        <v>-0.12959999999999999</v>
      </c>
      <c r="P106">
        <f t="shared" si="8"/>
        <v>-4.0720799999999918E-4</v>
      </c>
      <c r="R106">
        <f t="shared" si="9"/>
        <v>6.4636099999999808E-4</v>
      </c>
      <c r="S106">
        <f t="shared" si="10"/>
        <v>6.4550140000000089E-3</v>
      </c>
      <c r="T106">
        <f t="shared" si="11"/>
        <v>-1.9184610000000102E-3</v>
      </c>
      <c r="V106">
        <v>-0.12959999999999999</v>
      </c>
      <c r="W106">
        <f t="shared" si="12"/>
        <v>3.2216499999999926E-4</v>
      </c>
      <c r="Y106">
        <f t="shared" si="13"/>
        <v>3.8696420000000065E-3</v>
      </c>
      <c r="Z106">
        <f t="shared" si="14"/>
        <v>4.5811000000001156E-4</v>
      </c>
      <c r="AA106">
        <f t="shared" si="15"/>
        <v>4.4896999999999992E-3</v>
      </c>
    </row>
    <row r="107" spans="1:27" x14ac:dyDescent="0.3">
      <c r="A107">
        <v>-0.12939999999999999</v>
      </c>
      <c r="B107">
        <v>3.1579019999999999E-2</v>
      </c>
      <c r="D107">
        <v>3.5684945000000003E-2</v>
      </c>
      <c r="E107">
        <v>0.10631904</v>
      </c>
      <c r="F107">
        <v>7.9692023000000001E-2</v>
      </c>
      <c r="H107">
        <v>-0.12939999999999999</v>
      </c>
      <c r="I107">
        <v>5.0982402000000003E-2</v>
      </c>
      <c r="K107">
        <v>6.4680371E-2</v>
      </c>
      <c r="L107">
        <v>0.15481874000000001</v>
      </c>
      <c r="M107">
        <v>0.11297385</v>
      </c>
      <c r="O107">
        <v>-0.12939999999999999</v>
      </c>
      <c r="P107">
        <f t="shared" si="8"/>
        <v>-4.0039900000000267E-4</v>
      </c>
      <c r="R107">
        <f t="shared" si="9"/>
        <v>6.4635500000000123E-4</v>
      </c>
      <c r="S107">
        <f t="shared" si="10"/>
        <v>6.5823640000000072E-3</v>
      </c>
      <c r="T107">
        <f t="shared" si="11"/>
        <v>-1.9608970000000031E-3</v>
      </c>
      <c r="V107">
        <v>-0.12939999999999999</v>
      </c>
      <c r="W107">
        <f t="shared" si="12"/>
        <v>3.5399700000000173E-4</v>
      </c>
      <c r="Y107">
        <f t="shared" si="13"/>
        <v>3.8711540000000016E-3</v>
      </c>
      <c r="Z107">
        <f t="shared" si="14"/>
        <v>3.4482000000002344E-4</v>
      </c>
      <c r="AA107">
        <f t="shared" si="15"/>
        <v>4.6147099999999941E-3</v>
      </c>
    </row>
    <row r="108" spans="1:27" x14ac:dyDescent="0.3">
      <c r="A108">
        <v>-0.12920000000000001</v>
      </c>
      <c r="B108">
        <v>3.1583949E-2</v>
      </c>
      <c r="D108">
        <v>3.5707907999999997E-2</v>
      </c>
      <c r="E108">
        <v>0.10643294</v>
      </c>
      <c r="F108">
        <v>7.9651759000000003E-2</v>
      </c>
      <c r="H108">
        <v>-0.12920000000000001</v>
      </c>
      <c r="I108">
        <v>5.0973123000000002E-2</v>
      </c>
      <c r="K108">
        <v>6.4650152000000002E-2</v>
      </c>
      <c r="L108">
        <v>0.15478202999999999</v>
      </c>
      <c r="M108">
        <v>0.11305842000000001</v>
      </c>
      <c r="O108">
        <v>-0.12920000000000001</v>
      </c>
      <c r="P108">
        <f t="shared" si="8"/>
        <v>-3.9547000000000193E-4</v>
      </c>
      <c r="R108">
        <f t="shared" si="9"/>
        <v>6.6931799999999514E-4</v>
      </c>
      <c r="S108">
        <f t="shared" si="10"/>
        <v>6.6962640000000073E-3</v>
      </c>
      <c r="T108">
        <f t="shared" si="11"/>
        <v>-2.0011610000000013E-3</v>
      </c>
      <c r="V108">
        <v>-0.12920000000000001</v>
      </c>
      <c r="W108">
        <f t="shared" si="12"/>
        <v>3.447180000000008E-4</v>
      </c>
      <c r="Y108">
        <f t="shared" si="13"/>
        <v>3.8409350000000037E-3</v>
      </c>
      <c r="Z108">
        <f t="shared" si="14"/>
        <v>3.0811000000000033E-4</v>
      </c>
      <c r="AA108">
        <f t="shared" si="15"/>
        <v>4.6992800000000001E-3</v>
      </c>
    </row>
    <row r="109" spans="1:27" x14ac:dyDescent="0.3">
      <c r="A109">
        <v>-0.129</v>
      </c>
      <c r="B109">
        <v>3.1584264000000001E-2</v>
      </c>
      <c r="D109">
        <v>3.5697367000000001E-2</v>
      </c>
      <c r="E109">
        <v>0.10651161000000001</v>
      </c>
      <c r="F109">
        <v>7.9652117999999994E-2</v>
      </c>
      <c r="H109">
        <v>-0.129</v>
      </c>
      <c r="I109">
        <v>5.0968671E-2</v>
      </c>
      <c r="K109">
        <v>6.4635322999999995E-2</v>
      </c>
      <c r="L109">
        <v>0.1547432</v>
      </c>
      <c r="M109">
        <v>0.11310984</v>
      </c>
      <c r="O109">
        <v>-0.129</v>
      </c>
      <c r="P109">
        <f t="shared" si="8"/>
        <v>-3.951550000000012E-4</v>
      </c>
      <c r="R109">
        <f t="shared" si="9"/>
        <v>6.5877699999999928E-4</v>
      </c>
      <c r="S109">
        <f t="shared" si="10"/>
        <v>6.7749340000000102E-3</v>
      </c>
      <c r="T109">
        <f t="shared" si="11"/>
        <v>-2.0008020000000099E-3</v>
      </c>
      <c r="V109">
        <v>-0.129</v>
      </c>
      <c r="W109">
        <f t="shared" si="12"/>
        <v>3.4026599999999879E-4</v>
      </c>
      <c r="Y109">
        <f t="shared" si="13"/>
        <v>3.8261059999999958E-3</v>
      </c>
      <c r="Z109">
        <f t="shared" si="14"/>
        <v>2.6928000000001062E-4</v>
      </c>
      <c r="AA109">
        <f t="shared" si="15"/>
        <v>4.7506999999999966E-3</v>
      </c>
    </row>
    <row r="110" spans="1:27" x14ac:dyDescent="0.3">
      <c r="A110">
        <v>-0.1288</v>
      </c>
      <c r="B110">
        <v>3.1569012E-2</v>
      </c>
      <c r="D110">
        <v>3.5662373999999997E-2</v>
      </c>
      <c r="E110">
        <v>0.10645395000000001</v>
      </c>
      <c r="F110">
        <v>7.9636987000000006E-2</v>
      </c>
      <c r="H110">
        <v>-0.1288</v>
      </c>
      <c r="I110">
        <v>5.0957509999999998E-2</v>
      </c>
      <c r="K110">
        <v>6.4613394000000005E-2</v>
      </c>
      <c r="L110">
        <v>0.15466351</v>
      </c>
      <c r="M110">
        <v>0.11316187</v>
      </c>
      <c r="O110">
        <v>-0.1288</v>
      </c>
      <c r="P110">
        <f t="shared" si="8"/>
        <v>-4.1040700000000152E-4</v>
      </c>
      <c r="R110">
        <f t="shared" si="9"/>
        <v>6.2378399999999529E-4</v>
      </c>
      <c r="S110">
        <f t="shared" si="10"/>
        <v>6.7172740000000092E-3</v>
      </c>
      <c r="T110">
        <f t="shared" si="11"/>
        <v>-2.0159329999999975E-3</v>
      </c>
      <c r="V110">
        <v>-0.1288</v>
      </c>
      <c r="W110">
        <f t="shared" si="12"/>
        <v>3.2910499999999621E-4</v>
      </c>
      <c r="Y110">
        <f t="shared" si="13"/>
        <v>3.8041770000000058E-3</v>
      </c>
      <c r="Z110">
        <f t="shared" si="14"/>
        <v>1.8959000000001724E-4</v>
      </c>
      <c r="AA110">
        <f t="shared" si="15"/>
        <v>4.8027299999999912E-3</v>
      </c>
    </row>
    <row r="111" spans="1:27" x14ac:dyDescent="0.3">
      <c r="A111">
        <v>-0.12859999999999999</v>
      </c>
      <c r="B111">
        <v>3.1542684000000001E-2</v>
      </c>
      <c r="D111">
        <v>3.5610230999999999E-2</v>
      </c>
      <c r="E111">
        <v>0.10642788</v>
      </c>
      <c r="F111">
        <v>7.9628515999999996E-2</v>
      </c>
      <c r="H111">
        <v>-0.12859999999999999</v>
      </c>
      <c r="I111">
        <v>5.0929954E-2</v>
      </c>
      <c r="K111">
        <v>6.4635785000000001E-2</v>
      </c>
      <c r="L111">
        <v>0.15453642000000001</v>
      </c>
      <c r="M111">
        <v>0.11323297</v>
      </c>
      <c r="O111">
        <v>-0.12859999999999999</v>
      </c>
      <c r="P111">
        <f t="shared" si="8"/>
        <v>-4.3673500000000059E-4</v>
      </c>
      <c r="R111">
        <f t="shared" si="9"/>
        <v>5.7164099999999773E-4</v>
      </c>
      <c r="S111">
        <f t="shared" si="10"/>
        <v>6.6912040000000061E-3</v>
      </c>
      <c r="T111">
        <f t="shared" si="11"/>
        <v>-2.0244040000000074E-3</v>
      </c>
      <c r="V111">
        <v>-0.12859999999999999</v>
      </c>
      <c r="W111">
        <f t="shared" si="12"/>
        <v>3.0154899999999818E-4</v>
      </c>
      <c r="Y111">
        <f t="shared" si="13"/>
        <v>3.8265680000000024E-3</v>
      </c>
      <c r="Z111">
        <f t="shared" si="14"/>
        <v>6.2500000000020872E-5</v>
      </c>
      <c r="AA111">
        <f t="shared" si="15"/>
        <v>4.8738299999999957E-3</v>
      </c>
    </row>
    <row r="112" spans="1:27" x14ac:dyDescent="0.3">
      <c r="A112">
        <v>-0.12839999999999999</v>
      </c>
      <c r="B112">
        <v>3.1526233000000001E-2</v>
      </c>
      <c r="D112">
        <v>3.5565131999999999E-2</v>
      </c>
      <c r="E112">
        <v>0.1064628</v>
      </c>
      <c r="F112">
        <v>7.9621687999999996E-2</v>
      </c>
      <c r="H112">
        <v>-0.12839999999999999</v>
      </c>
      <c r="I112">
        <v>5.0920065E-2</v>
      </c>
      <c r="K112">
        <v>6.4658303E-2</v>
      </c>
      <c r="L112">
        <v>0.15447052</v>
      </c>
      <c r="M112">
        <v>0.11328583</v>
      </c>
      <c r="O112">
        <v>-0.12839999999999999</v>
      </c>
      <c r="P112">
        <f t="shared" si="8"/>
        <v>-4.5318600000000125E-4</v>
      </c>
      <c r="R112">
        <f t="shared" si="9"/>
        <v>5.265419999999979E-4</v>
      </c>
      <c r="S112">
        <f t="shared" si="10"/>
        <v>6.726124E-3</v>
      </c>
      <c r="T112">
        <f t="shared" si="11"/>
        <v>-2.0312320000000078E-3</v>
      </c>
      <c r="V112">
        <v>-0.12839999999999999</v>
      </c>
      <c r="W112">
        <f t="shared" si="12"/>
        <v>2.9165999999999914E-4</v>
      </c>
      <c r="Y112">
        <f t="shared" si="13"/>
        <v>3.8490860000000016E-3</v>
      </c>
      <c r="Z112">
        <f t="shared" si="14"/>
        <v>-3.399999999986747E-6</v>
      </c>
      <c r="AA112">
        <f t="shared" si="15"/>
        <v>4.9266899999999975E-3</v>
      </c>
    </row>
    <row r="113" spans="1:27" x14ac:dyDescent="0.3">
      <c r="A113">
        <v>-0.12820000000000001</v>
      </c>
      <c r="B113">
        <v>3.1524312999999998E-2</v>
      </c>
      <c r="D113">
        <v>3.5507850000000001E-2</v>
      </c>
      <c r="E113">
        <v>0.10651405</v>
      </c>
      <c r="F113">
        <v>7.9642661000000003E-2</v>
      </c>
      <c r="H113">
        <v>-0.12820000000000001</v>
      </c>
      <c r="I113">
        <v>5.0920806999999998E-2</v>
      </c>
      <c r="K113">
        <v>6.4659544999999999E-2</v>
      </c>
      <c r="L113">
        <v>0.15442458000000001</v>
      </c>
      <c r="M113">
        <v>0.11332824</v>
      </c>
      <c r="O113">
        <v>-0.12820000000000001</v>
      </c>
      <c r="P113">
        <f t="shared" si="8"/>
        <v>-4.5510600000000373E-4</v>
      </c>
      <c r="R113">
        <f t="shared" si="9"/>
        <v>4.6925999999999912E-4</v>
      </c>
      <c r="S113">
        <f t="shared" si="10"/>
        <v>6.7773740000000027E-3</v>
      </c>
      <c r="T113">
        <f t="shared" si="11"/>
        <v>-2.0102590000000004E-3</v>
      </c>
      <c r="V113">
        <v>-0.12820000000000001</v>
      </c>
      <c r="W113">
        <f t="shared" si="12"/>
        <v>2.9240199999999716E-4</v>
      </c>
      <c r="Y113">
        <f t="shared" si="13"/>
        <v>3.8503280000000001E-3</v>
      </c>
      <c r="Z113">
        <f t="shared" si="14"/>
        <v>-4.9339999999981066E-5</v>
      </c>
      <c r="AA113">
        <f t="shared" si="15"/>
        <v>4.9690999999999902E-3</v>
      </c>
    </row>
    <row r="114" spans="1:27" x14ac:dyDescent="0.3">
      <c r="A114">
        <v>-0.128</v>
      </c>
      <c r="B114">
        <v>3.1516618000000003E-2</v>
      </c>
      <c r="D114">
        <v>3.5466233E-2</v>
      </c>
      <c r="E114">
        <v>0.10655638000000001</v>
      </c>
      <c r="F114">
        <v>7.9691574000000001E-2</v>
      </c>
      <c r="H114">
        <v>-0.128</v>
      </c>
      <c r="I114">
        <v>5.0913110999999997E-2</v>
      </c>
      <c r="K114">
        <v>6.4624268999999998E-2</v>
      </c>
      <c r="L114">
        <v>0.1544276</v>
      </c>
      <c r="M114">
        <v>0.11333070000000001</v>
      </c>
      <c r="O114">
        <v>-0.128</v>
      </c>
      <c r="P114">
        <f t="shared" si="8"/>
        <v>-4.628009999999988E-4</v>
      </c>
      <c r="R114">
        <f t="shared" si="9"/>
        <v>4.2764299999999839E-4</v>
      </c>
      <c r="S114">
        <f t="shared" si="10"/>
        <v>6.8197040000000098E-3</v>
      </c>
      <c r="T114">
        <f t="shared" si="11"/>
        <v>-1.9613460000000027E-3</v>
      </c>
      <c r="V114">
        <v>-0.128</v>
      </c>
      <c r="W114">
        <f t="shared" si="12"/>
        <v>2.8470599999999568E-4</v>
      </c>
      <c r="Y114">
        <f t="shared" si="13"/>
        <v>3.8150519999999993E-3</v>
      </c>
      <c r="Z114">
        <f t="shared" si="14"/>
        <v>-4.6319999999988593E-5</v>
      </c>
      <c r="AA114">
        <f t="shared" si="15"/>
        <v>4.9715599999999999E-3</v>
      </c>
    </row>
    <row r="115" spans="1:27" x14ac:dyDescent="0.3">
      <c r="A115">
        <v>-0.1278</v>
      </c>
      <c r="B115">
        <v>3.1507960000000002E-2</v>
      </c>
      <c r="D115">
        <v>3.5479077999999997E-2</v>
      </c>
      <c r="E115">
        <v>0.10663552</v>
      </c>
      <c r="F115">
        <v>7.9747960000000007E-2</v>
      </c>
      <c r="H115">
        <v>-0.1278</v>
      </c>
      <c r="I115">
        <v>5.0940138000000003E-2</v>
      </c>
      <c r="K115">
        <v>6.4552173000000004E-2</v>
      </c>
      <c r="L115">
        <v>0.15446662</v>
      </c>
      <c r="M115">
        <v>0.11335159</v>
      </c>
      <c r="O115">
        <v>-0.1278</v>
      </c>
      <c r="P115">
        <f t="shared" si="8"/>
        <v>-4.7145900000000046E-4</v>
      </c>
      <c r="R115">
        <f t="shared" si="9"/>
        <v>4.4048799999999583E-4</v>
      </c>
      <c r="S115">
        <f t="shared" si="10"/>
        <v>6.8988440000000012E-3</v>
      </c>
      <c r="T115">
        <f t="shared" si="11"/>
        <v>-1.9049599999999972E-3</v>
      </c>
      <c r="V115">
        <v>-0.1278</v>
      </c>
      <c r="W115">
        <f t="shared" si="12"/>
        <v>3.1173300000000154E-4</v>
      </c>
      <c r="Y115">
        <f t="shared" si="13"/>
        <v>3.7429560000000056E-3</v>
      </c>
      <c r="Z115">
        <f t="shared" si="14"/>
        <v>-7.2999999999878717E-6</v>
      </c>
      <c r="AA115">
        <f t="shared" si="15"/>
        <v>4.9924499999999955E-3</v>
      </c>
    </row>
    <row r="116" spans="1:27" x14ac:dyDescent="0.3">
      <c r="A116">
        <v>-0.12759999999999999</v>
      </c>
      <c r="B116">
        <v>3.1508216999999998E-2</v>
      </c>
      <c r="D116">
        <v>3.5477980999999999E-2</v>
      </c>
      <c r="E116">
        <v>0.10681232</v>
      </c>
      <c r="F116">
        <v>7.9808881999999998E-2</v>
      </c>
      <c r="H116">
        <v>-0.12759999999999999</v>
      </c>
      <c r="I116">
        <v>5.0986130999999997E-2</v>
      </c>
      <c r="K116">
        <v>6.4480202E-2</v>
      </c>
      <c r="L116">
        <v>0.15455838999999999</v>
      </c>
      <c r="M116">
        <v>0.11338251000000001</v>
      </c>
      <c r="O116">
        <v>-0.12759999999999999</v>
      </c>
      <c r="P116">
        <f t="shared" si="8"/>
        <v>-4.712020000000039E-4</v>
      </c>
      <c r="R116">
        <f t="shared" si="9"/>
        <v>4.3939099999999731E-4</v>
      </c>
      <c r="S116">
        <f t="shared" si="10"/>
        <v>7.0756440000000059E-3</v>
      </c>
      <c r="T116">
        <f t="shared" si="11"/>
        <v>-1.8440380000000062E-3</v>
      </c>
      <c r="V116">
        <v>-0.12759999999999999</v>
      </c>
      <c r="W116">
        <f t="shared" si="12"/>
        <v>3.5772599999999571E-4</v>
      </c>
      <c r="Y116">
        <f t="shared" si="13"/>
        <v>3.6709850000000016E-3</v>
      </c>
      <c r="Z116">
        <f t="shared" si="14"/>
        <v>8.4470000000003154E-5</v>
      </c>
      <c r="AA116">
        <f t="shared" si="15"/>
        <v>5.0233699999999992E-3</v>
      </c>
    </row>
    <row r="117" spans="1:27" x14ac:dyDescent="0.3">
      <c r="A117">
        <v>-0.12740000000000001</v>
      </c>
      <c r="B117">
        <v>3.1495613999999998E-2</v>
      </c>
      <c r="D117">
        <v>3.5427912999999998E-2</v>
      </c>
      <c r="E117">
        <v>0.10693273</v>
      </c>
      <c r="F117">
        <v>7.9873664999999996E-2</v>
      </c>
      <c r="H117">
        <v>-0.12740000000000001</v>
      </c>
      <c r="I117">
        <v>5.1004291E-2</v>
      </c>
      <c r="K117">
        <v>6.4402086999999997E-2</v>
      </c>
      <c r="L117">
        <v>0.15465965000000001</v>
      </c>
      <c r="M117">
        <v>0.11344737000000001</v>
      </c>
      <c r="O117">
        <v>-0.12740000000000001</v>
      </c>
      <c r="P117">
        <f t="shared" si="8"/>
        <v>-4.8380500000000382E-4</v>
      </c>
      <c r="R117">
        <f t="shared" si="9"/>
        <v>3.8932299999999698E-4</v>
      </c>
      <c r="S117">
        <f t="shared" si="10"/>
        <v>7.1960540000000073E-3</v>
      </c>
      <c r="T117">
        <f t="shared" si="11"/>
        <v>-1.7792550000000074E-3</v>
      </c>
      <c r="V117">
        <v>-0.12740000000000001</v>
      </c>
      <c r="W117">
        <f t="shared" si="12"/>
        <v>3.7588599999999889E-4</v>
      </c>
      <c r="Y117">
        <f t="shared" si="13"/>
        <v>3.592869999999998E-3</v>
      </c>
      <c r="Z117">
        <f t="shared" si="14"/>
        <v>1.8573000000002282E-4</v>
      </c>
      <c r="AA117">
        <f t="shared" si="15"/>
        <v>5.0882299999999991E-3</v>
      </c>
    </row>
    <row r="118" spans="1:27" x14ac:dyDescent="0.3">
      <c r="A118">
        <v>-0.12720000000000001</v>
      </c>
      <c r="B118">
        <v>3.1484425000000003E-2</v>
      </c>
      <c r="D118">
        <v>3.5413746000000003E-2</v>
      </c>
      <c r="E118">
        <v>0.10707144</v>
      </c>
      <c r="F118">
        <v>7.9959995000000006E-2</v>
      </c>
      <c r="H118">
        <v>-0.12720000000000001</v>
      </c>
      <c r="I118">
        <v>5.0961268999999997E-2</v>
      </c>
      <c r="K118">
        <v>6.4357472999999998E-2</v>
      </c>
      <c r="L118">
        <v>0.15474134</v>
      </c>
      <c r="M118">
        <v>0.1135169</v>
      </c>
      <c r="O118">
        <v>-0.12720000000000001</v>
      </c>
      <c r="P118">
        <f t="shared" si="8"/>
        <v>-4.949939999999986E-4</v>
      </c>
      <c r="R118">
        <f t="shared" si="9"/>
        <v>3.7515600000000149E-4</v>
      </c>
      <c r="S118">
        <f t="shared" si="10"/>
        <v>7.3347640000000075E-3</v>
      </c>
      <c r="T118">
        <f t="shared" si="11"/>
        <v>-1.6929249999999979E-3</v>
      </c>
      <c r="V118">
        <v>-0.12720000000000001</v>
      </c>
      <c r="W118">
        <f t="shared" si="12"/>
        <v>3.3286399999999522E-4</v>
      </c>
      <c r="Y118">
        <f t="shared" si="13"/>
        <v>3.5482559999999996E-3</v>
      </c>
      <c r="Z118">
        <f t="shared" si="14"/>
        <v>2.674200000000182E-4</v>
      </c>
      <c r="AA118">
        <f t="shared" si="15"/>
        <v>5.1577599999999973E-3</v>
      </c>
    </row>
    <row r="119" spans="1:27" x14ac:dyDescent="0.3">
      <c r="A119">
        <v>-0.127</v>
      </c>
      <c r="B119">
        <v>3.1480296999999997E-2</v>
      </c>
      <c r="D119">
        <v>3.5399022000000002E-2</v>
      </c>
      <c r="E119">
        <v>0.10723220999999999</v>
      </c>
      <c r="F119">
        <v>8.0055390000000004E-2</v>
      </c>
      <c r="H119">
        <v>-0.127</v>
      </c>
      <c r="I119">
        <v>5.0936881000000003E-2</v>
      </c>
      <c r="K119">
        <v>6.4329494000000001E-2</v>
      </c>
      <c r="L119">
        <v>0.15479414</v>
      </c>
      <c r="M119">
        <v>0.11360619</v>
      </c>
      <c r="O119">
        <v>-0.127</v>
      </c>
      <c r="P119">
        <f t="shared" si="8"/>
        <v>-4.9912200000000462E-4</v>
      </c>
      <c r="R119">
        <f t="shared" si="9"/>
        <v>3.6043200000000081E-4</v>
      </c>
      <c r="S119">
        <f t="shared" si="10"/>
        <v>7.4955339999999981E-3</v>
      </c>
      <c r="T119">
        <f t="shared" si="11"/>
        <v>-1.5975299999999998E-3</v>
      </c>
      <c r="V119">
        <v>-0.127</v>
      </c>
      <c r="W119">
        <f t="shared" si="12"/>
        <v>3.0847600000000197E-4</v>
      </c>
      <c r="Y119">
        <f t="shared" si="13"/>
        <v>3.5202770000000022E-3</v>
      </c>
      <c r="Z119">
        <f t="shared" si="14"/>
        <v>3.2022000000000994E-4</v>
      </c>
      <c r="AA119">
        <f t="shared" si="15"/>
        <v>5.2470499999999892E-3</v>
      </c>
    </row>
    <row r="120" spans="1:27" x14ac:dyDescent="0.3">
      <c r="A120">
        <v>-0.1268</v>
      </c>
      <c r="B120">
        <v>3.1474666999999998E-2</v>
      </c>
      <c r="D120">
        <v>3.5390695999999999E-2</v>
      </c>
      <c r="E120">
        <v>0.10741602</v>
      </c>
      <c r="F120">
        <v>8.0135727000000004E-2</v>
      </c>
      <c r="H120">
        <v>-0.1268</v>
      </c>
      <c r="I120">
        <v>5.0920281999999997E-2</v>
      </c>
      <c r="K120">
        <v>6.4295438999999996E-2</v>
      </c>
      <c r="L120">
        <v>0.15475212999999999</v>
      </c>
      <c r="M120">
        <v>0.11369599</v>
      </c>
      <c r="O120">
        <v>-0.1268</v>
      </c>
      <c r="P120">
        <f t="shared" si="8"/>
        <v>-5.0475200000000414E-4</v>
      </c>
      <c r="R120">
        <f t="shared" si="9"/>
        <v>3.5210599999999787E-4</v>
      </c>
      <c r="S120">
        <f t="shared" si="10"/>
        <v>7.6793440000000046E-3</v>
      </c>
      <c r="T120">
        <f t="shared" si="11"/>
        <v>-1.517193E-3</v>
      </c>
      <c r="V120">
        <v>-0.1268</v>
      </c>
      <c r="W120">
        <f t="shared" si="12"/>
        <v>2.9187699999999595E-4</v>
      </c>
      <c r="Y120">
        <f t="shared" si="13"/>
        <v>3.4862219999999972E-3</v>
      </c>
      <c r="Z120">
        <f t="shared" si="14"/>
        <v>2.7821000000000096E-4</v>
      </c>
      <c r="AA120">
        <f t="shared" si="15"/>
        <v>5.3368499999999902E-3</v>
      </c>
    </row>
    <row r="121" spans="1:27" x14ac:dyDescent="0.3">
      <c r="A121">
        <v>-0.12659999999999999</v>
      </c>
      <c r="B121">
        <v>3.1467235000000003E-2</v>
      </c>
      <c r="D121">
        <v>3.5376798000000001E-2</v>
      </c>
      <c r="E121">
        <v>0.10758688</v>
      </c>
      <c r="F121">
        <v>8.0195598000000007E-2</v>
      </c>
      <c r="H121">
        <v>-0.12659999999999999</v>
      </c>
      <c r="I121">
        <v>5.0927456000000003E-2</v>
      </c>
      <c r="K121">
        <v>6.4270647E-2</v>
      </c>
      <c r="L121">
        <v>0.15469902999999999</v>
      </c>
      <c r="M121">
        <v>0.11374681</v>
      </c>
      <c r="O121">
        <v>-0.12659999999999999</v>
      </c>
      <c r="P121">
        <f t="shared" si="8"/>
        <v>-5.1218399999999886E-4</v>
      </c>
      <c r="R121">
        <f t="shared" si="9"/>
        <v>3.3820799999999956E-4</v>
      </c>
      <c r="S121">
        <f t="shared" si="10"/>
        <v>7.8502039999999995E-3</v>
      </c>
      <c r="T121">
        <f t="shared" si="11"/>
        <v>-1.457321999999997E-3</v>
      </c>
      <c r="V121">
        <v>-0.12659999999999999</v>
      </c>
      <c r="W121">
        <f t="shared" si="12"/>
        <v>2.9905100000000157E-4</v>
      </c>
      <c r="Y121">
        <f t="shared" si="13"/>
        <v>3.4614300000000015E-3</v>
      </c>
      <c r="Z121">
        <f t="shared" si="14"/>
        <v>2.2511000000000059E-4</v>
      </c>
      <c r="AA121">
        <f t="shared" si="15"/>
        <v>5.3876699999999972E-3</v>
      </c>
    </row>
    <row r="122" spans="1:27" x14ac:dyDescent="0.3">
      <c r="A122">
        <v>-0.12640000000000001</v>
      </c>
      <c r="B122">
        <v>3.1470138000000002E-2</v>
      </c>
      <c r="D122">
        <v>3.5396484999999998E-2</v>
      </c>
      <c r="E122">
        <v>0.10767138</v>
      </c>
      <c r="F122">
        <v>8.0235280000000006E-2</v>
      </c>
      <c r="H122">
        <v>-0.12640000000000001</v>
      </c>
      <c r="I122">
        <v>5.0969990999999999E-2</v>
      </c>
      <c r="K122">
        <v>6.4253672999999997E-2</v>
      </c>
      <c r="L122">
        <v>0.15470323</v>
      </c>
      <c r="M122">
        <v>0.11371937</v>
      </c>
      <c r="O122">
        <v>-0.12640000000000001</v>
      </c>
      <c r="P122">
        <f t="shared" si="8"/>
        <v>-5.0928100000000032E-4</v>
      </c>
      <c r="R122">
        <f t="shared" si="9"/>
        <v>3.5789499999999697E-4</v>
      </c>
      <c r="S122">
        <f t="shared" si="10"/>
        <v>7.9347040000000008E-3</v>
      </c>
      <c r="T122">
        <f t="shared" si="11"/>
        <v>-1.4176399999999978E-3</v>
      </c>
      <c r="V122">
        <v>-0.12640000000000001</v>
      </c>
      <c r="W122">
        <f t="shared" si="12"/>
        <v>3.4158599999999789E-4</v>
      </c>
      <c r="Y122">
        <f t="shared" si="13"/>
        <v>3.4444559999999985E-3</v>
      </c>
      <c r="Z122">
        <f t="shared" si="14"/>
        <v>2.2931000000001034E-4</v>
      </c>
      <c r="AA122">
        <f t="shared" si="15"/>
        <v>5.3602299999999936E-3</v>
      </c>
    </row>
    <row r="123" spans="1:27" x14ac:dyDescent="0.3">
      <c r="A123">
        <v>-0.12620000000000001</v>
      </c>
      <c r="B123">
        <v>3.1476962999999997E-2</v>
      </c>
      <c r="D123">
        <v>3.541089E-2</v>
      </c>
      <c r="E123">
        <v>0.10763942</v>
      </c>
      <c r="F123">
        <v>8.0245195000000005E-2</v>
      </c>
      <c r="H123">
        <v>-0.12620000000000001</v>
      </c>
      <c r="I123">
        <v>5.0991303000000002E-2</v>
      </c>
      <c r="K123">
        <v>6.4236755000000006E-2</v>
      </c>
      <c r="L123">
        <v>0.15476366</v>
      </c>
      <c r="M123">
        <v>0.11363703999999999</v>
      </c>
      <c r="O123">
        <v>-0.12620000000000001</v>
      </c>
      <c r="P123">
        <f t="shared" si="8"/>
        <v>-5.0245600000000529E-4</v>
      </c>
      <c r="R123">
        <f t="shared" si="9"/>
        <v>3.7229999999999902E-4</v>
      </c>
      <c r="S123">
        <f t="shared" si="10"/>
        <v>7.9027440000000032E-3</v>
      </c>
      <c r="T123">
        <f t="shared" si="11"/>
        <v>-1.4077249999999986E-3</v>
      </c>
      <c r="V123">
        <v>-0.12620000000000001</v>
      </c>
      <c r="W123">
        <f t="shared" si="12"/>
        <v>3.6289800000000039E-4</v>
      </c>
      <c r="Y123">
        <f t="shared" si="13"/>
        <v>3.4275380000000077E-3</v>
      </c>
      <c r="Z123">
        <f t="shared" si="14"/>
        <v>2.8974000000001054E-4</v>
      </c>
      <c r="AA123">
        <f t="shared" si="15"/>
        <v>5.2778999999999882E-3</v>
      </c>
    </row>
    <row r="124" spans="1:27" x14ac:dyDescent="0.3">
      <c r="A124">
        <v>-0.126</v>
      </c>
      <c r="B124">
        <v>3.1478582999999997E-2</v>
      </c>
      <c r="D124">
        <v>3.5422984999999997E-2</v>
      </c>
      <c r="E124">
        <v>0.10752912000000001</v>
      </c>
      <c r="F124">
        <v>8.0253675999999996E-2</v>
      </c>
      <c r="H124">
        <v>-0.126</v>
      </c>
      <c r="I124">
        <v>5.1004463E-2</v>
      </c>
      <c r="K124">
        <v>6.4188983000000005E-2</v>
      </c>
      <c r="L124">
        <v>0.15484787999999999</v>
      </c>
      <c r="M124">
        <v>0.11361988000000001</v>
      </c>
      <c r="O124">
        <v>-0.126</v>
      </c>
      <c r="P124">
        <f t="shared" si="8"/>
        <v>-5.008360000000045E-4</v>
      </c>
      <c r="R124">
        <f t="shared" si="9"/>
        <v>3.8439499999999571E-4</v>
      </c>
      <c r="S124">
        <f t="shared" si="10"/>
        <v>7.7924440000000095E-3</v>
      </c>
      <c r="T124">
        <f t="shared" si="11"/>
        <v>-1.3992440000000078E-3</v>
      </c>
      <c r="V124">
        <v>-0.126</v>
      </c>
      <c r="W124">
        <f t="shared" si="12"/>
        <v>3.7605799999999856E-4</v>
      </c>
      <c r="Y124">
        <f t="shared" si="13"/>
        <v>3.3797660000000063E-3</v>
      </c>
      <c r="Z124">
        <f t="shared" si="14"/>
        <v>3.7396000000000651E-4</v>
      </c>
      <c r="AA124">
        <f t="shared" si="15"/>
        <v>5.2607399999999999E-3</v>
      </c>
    </row>
    <row r="125" spans="1:27" x14ac:dyDescent="0.3">
      <c r="A125">
        <v>-0.1258</v>
      </c>
      <c r="B125">
        <v>3.1487919000000003E-2</v>
      </c>
      <c r="D125">
        <v>3.5442898E-2</v>
      </c>
      <c r="E125">
        <v>0.10744346</v>
      </c>
      <c r="F125">
        <v>8.0267308999999995E-2</v>
      </c>
      <c r="H125">
        <v>-0.1258</v>
      </c>
      <c r="I125">
        <v>5.0949769999999998E-2</v>
      </c>
      <c r="K125">
        <v>6.4173263999999994E-2</v>
      </c>
      <c r="L125">
        <v>0.15492004000000001</v>
      </c>
      <c r="M125">
        <v>0.11364736</v>
      </c>
      <c r="O125">
        <v>-0.1258</v>
      </c>
      <c r="P125">
        <f t="shared" si="8"/>
        <v>-4.9149999999999888E-4</v>
      </c>
      <c r="R125">
        <f t="shared" si="9"/>
        <v>4.0430799999999906E-4</v>
      </c>
      <c r="S125">
        <f t="shared" si="10"/>
        <v>7.7067840000000082E-3</v>
      </c>
      <c r="T125">
        <f t="shared" si="11"/>
        <v>-1.3856110000000088E-3</v>
      </c>
      <c r="V125">
        <v>-0.1258</v>
      </c>
      <c r="W125">
        <f t="shared" si="12"/>
        <v>3.2136499999999707E-4</v>
      </c>
      <c r="Y125">
        <f t="shared" si="13"/>
        <v>3.364046999999995E-3</v>
      </c>
      <c r="Z125">
        <f t="shared" si="14"/>
        <v>4.4612000000002205E-4</v>
      </c>
      <c r="AA125">
        <f t="shared" si="15"/>
        <v>5.2882199999999963E-3</v>
      </c>
    </row>
    <row r="126" spans="1:27" x14ac:dyDescent="0.3">
      <c r="A126">
        <v>-0.12559999999999999</v>
      </c>
      <c r="B126">
        <v>3.1493268999999997E-2</v>
      </c>
      <c r="D126">
        <v>3.5489413999999997E-2</v>
      </c>
      <c r="E126">
        <v>0.1074059</v>
      </c>
      <c r="F126">
        <v>8.0289727000000005E-2</v>
      </c>
      <c r="H126">
        <v>-0.12559999999999999</v>
      </c>
      <c r="I126">
        <v>5.0899705000000003E-2</v>
      </c>
      <c r="K126">
        <v>6.4191085999999994E-2</v>
      </c>
      <c r="L126">
        <v>0.15493455</v>
      </c>
      <c r="M126">
        <v>0.11368176000000001</v>
      </c>
      <c r="O126">
        <v>-0.12559999999999999</v>
      </c>
      <c r="P126">
        <f t="shared" si="8"/>
        <v>-4.8615000000000463E-4</v>
      </c>
      <c r="R126">
        <f t="shared" si="9"/>
        <v>4.5082399999999551E-4</v>
      </c>
      <c r="S126">
        <f t="shared" si="10"/>
        <v>7.6692240000000023E-3</v>
      </c>
      <c r="T126">
        <f t="shared" si="11"/>
        <v>-1.3631929999999987E-3</v>
      </c>
      <c r="V126">
        <v>-0.12559999999999999</v>
      </c>
      <c r="W126">
        <f t="shared" si="12"/>
        <v>2.713000000000021E-4</v>
      </c>
      <c r="Y126">
        <f t="shared" si="13"/>
        <v>3.3818689999999957E-3</v>
      </c>
      <c r="Z126">
        <f t="shared" si="14"/>
        <v>4.6063000000001741E-4</v>
      </c>
      <c r="AA126">
        <f t="shared" si="15"/>
        <v>5.3226200000000001E-3</v>
      </c>
    </row>
    <row r="127" spans="1:27" x14ac:dyDescent="0.3">
      <c r="A127">
        <v>-0.12540000000000001</v>
      </c>
      <c r="B127">
        <v>3.1510196999999997E-2</v>
      </c>
      <c r="D127">
        <v>3.5545656000000002E-2</v>
      </c>
      <c r="E127">
        <v>0.10742599999999999</v>
      </c>
      <c r="F127">
        <v>8.0303430999999995E-2</v>
      </c>
      <c r="H127">
        <v>-0.12540000000000001</v>
      </c>
      <c r="I127">
        <v>5.0852480999999998E-2</v>
      </c>
      <c r="K127">
        <v>6.4233178000000002E-2</v>
      </c>
      <c r="L127">
        <v>0.15494905</v>
      </c>
      <c r="M127">
        <v>0.11368149</v>
      </c>
      <c r="O127">
        <v>-0.12540000000000001</v>
      </c>
      <c r="P127">
        <f t="shared" si="8"/>
        <v>-4.6922200000000525E-4</v>
      </c>
      <c r="R127">
        <f t="shared" si="9"/>
        <v>5.0706600000000046E-4</v>
      </c>
      <c r="S127">
        <f t="shared" si="10"/>
        <v>7.6893239999999974E-3</v>
      </c>
      <c r="T127">
        <f t="shared" si="11"/>
        <v>-1.3494890000000093E-3</v>
      </c>
      <c r="V127">
        <v>-0.12540000000000001</v>
      </c>
      <c r="W127">
        <f t="shared" si="12"/>
        <v>2.2407599999999667E-4</v>
      </c>
      <c r="Y127">
        <f t="shared" si="13"/>
        <v>3.4239610000000031E-3</v>
      </c>
      <c r="Z127">
        <f t="shared" si="14"/>
        <v>4.7513000000001804E-4</v>
      </c>
      <c r="AA127">
        <f t="shared" si="15"/>
        <v>5.3223499999999896E-3</v>
      </c>
    </row>
    <row r="128" spans="1:27" x14ac:dyDescent="0.3">
      <c r="A128">
        <v>-0.12520000000000001</v>
      </c>
      <c r="B128">
        <v>3.1509031999999999E-2</v>
      </c>
      <c r="D128">
        <v>3.5577469E-2</v>
      </c>
      <c r="E128">
        <v>0.10753312</v>
      </c>
      <c r="F128">
        <v>8.0311432000000002E-2</v>
      </c>
      <c r="H128">
        <v>-0.12520000000000001</v>
      </c>
      <c r="I128">
        <v>5.0793029000000003E-2</v>
      </c>
      <c r="K128">
        <v>6.4247292999999997E-2</v>
      </c>
      <c r="L128">
        <v>0.15496960000000001</v>
      </c>
      <c r="M128">
        <v>0.1136558</v>
      </c>
      <c r="O128">
        <v>-0.12520000000000001</v>
      </c>
      <c r="P128">
        <f t="shared" si="8"/>
        <v>-4.7038700000000266E-4</v>
      </c>
      <c r="R128">
        <f t="shared" si="9"/>
        <v>5.3887899999999905E-4</v>
      </c>
      <c r="S128">
        <f t="shared" si="10"/>
        <v>7.7964439999999996E-3</v>
      </c>
      <c r="T128">
        <f t="shared" si="11"/>
        <v>-1.3414880000000018E-3</v>
      </c>
      <c r="V128">
        <v>-0.12520000000000001</v>
      </c>
      <c r="W128">
        <f t="shared" si="12"/>
        <v>1.646240000000021E-4</v>
      </c>
      <c r="Y128">
        <f t="shared" si="13"/>
        <v>3.4380759999999982E-3</v>
      </c>
      <c r="Z128">
        <f t="shared" si="14"/>
        <v>4.956800000000261E-4</v>
      </c>
      <c r="AA128">
        <f t="shared" si="15"/>
        <v>5.2966599999999947E-3</v>
      </c>
    </row>
    <row r="129" spans="1:27" x14ac:dyDescent="0.3">
      <c r="A129">
        <v>-0.125</v>
      </c>
      <c r="B129">
        <v>3.1522736000000003E-2</v>
      </c>
      <c r="D129">
        <v>3.5599315999999999E-2</v>
      </c>
      <c r="E129">
        <v>0.1076611</v>
      </c>
      <c r="F129">
        <v>8.0340756999999999E-2</v>
      </c>
      <c r="H129">
        <v>-0.125</v>
      </c>
      <c r="I129">
        <v>5.076899E-2</v>
      </c>
      <c r="K129">
        <v>6.4240614000000001E-2</v>
      </c>
      <c r="L129">
        <v>0.15502738999999999</v>
      </c>
      <c r="M129">
        <v>0.113593</v>
      </c>
      <c r="O129">
        <v>-0.125</v>
      </c>
      <c r="P129">
        <f t="shared" si="8"/>
        <v>-4.5668299999999939E-4</v>
      </c>
      <c r="R129">
        <f t="shared" si="9"/>
        <v>5.607259999999975E-4</v>
      </c>
      <c r="S129">
        <f t="shared" si="10"/>
        <v>7.9244239999999994E-3</v>
      </c>
      <c r="T129">
        <f t="shared" si="11"/>
        <v>-1.3121630000000051E-3</v>
      </c>
      <c r="V129">
        <v>-0.125</v>
      </c>
      <c r="W129">
        <f t="shared" si="12"/>
        <v>1.4058499999999863E-4</v>
      </c>
      <c r="Y129">
        <f t="shared" si="13"/>
        <v>3.4313970000000027E-3</v>
      </c>
      <c r="Z129">
        <f t="shared" si="14"/>
        <v>5.5347000000000035E-4</v>
      </c>
      <c r="AA129">
        <f t="shared" si="15"/>
        <v>5.233859999999993E-3</v>
      </c>
    </row>
    <row r="130" spans="1:27" x14ac:dyDescent="0.3">
      <c r="A130">
        <v>-0.12479999999999999</v>
      </c>
      <c r="B130">
        <v>3.1532021E-2</v>
      </c>
      <c r="D130">
        <v>3.5607392000000002E-2</v>
      </c>
      <c r="E130">
        <v>0.10775077</v>
      </c>
      <c r="F130">
        <v>8.0358048000000001E-2</v>
      </c>
      <c r="H130">
        <v>-0.12479999999999999</v>
      </c>
      <c r="I130">
        <v>5.0775099999999997E-2</v>
      </c>
      <c r="K130">
        <v>6.4201713999999993E-2</v>
      </c>
      <c r="L130">
        <v>0.15511174</v>
      </c>
      <c r="M130">
        <v>0.11352387</v>
      </c>
      <c r="O130">
        <v>-0.12479999999999999</v>
      </c>
      <c r="P130">
        <f t="shared" si="8"/>
        <v>-4.4739800000000163E-4</v>
      </c>
      <c r="R130">
        <f t="shared" si="9"/>
        <v>5.688020000000002E-4</v>
      </c>
      <c r="S130">
        <f t="shared" si="10"/>
        <v>8.0140939999999994E-3</v>
      </c>
      <c r="T130">
        <f t="shared" si="11"/>
        <v>-1.2948720000000025E-3</v>
      </c>
      <c r="V130">
        <v>-0.12479999999999999</v>
      </c>
      <c r="W130">
        <f t="shared" si="12"/>
        <v>1.466949999999953E-4</v>
      </c>
      <c r="Y130">
        <f t="shared" si="13"/>
        <v>3.3924969999999943E-3</v>
      </c>
      <c r="Z130">
        <f t="shared" si="14"/>
        <v>6.3782000000001116E-4</v>
      </c>
      <c r="AA130">
        <f t="shared" si="15"/>
        <v>5.1647299999999924E-3</v>
      </c>
    </row>
    <row r="131" spans="1:27" x14ac:dyDescent="0.3">
      <c r="A131">
        <v>-0.1246</v>
      </c>
      <c r="B131">
        <v>3.1540537E-2</v>
      </c>
      <c r="D131">
        <v>3.5638220999999998E-2</v>
      </c>
      <c r="E131">
        <v>0.107777</v>
      </c>
      <c r="F131">
        <v>8.0394491999999998E-2</v>
      </c>
      <c r="H131">
        <v>-0.1246</v>
      </c>
      <c r="I131">
        <v>5.0753684E-2</v>
      </c>
      <c r="K131">
        <v>6.4164505999999996E-2</v>
      </c>
      <c r="L131">
        <v>0.15519548999999999</v>
      </c>
      <c r="M131">
        <v>0.11353046</v>
      </c>
      <c r="O131">
        <v>-0.1246</v>
      </c>
      <c r="P131">
        <f t="shared" si="8"/>
        <v>-4.3888200000000155E-4</v>
      </c>
      <c r="R131">
        <f t="shared" si="9"/>
        <v>5.9963099999999631E-4</v>
      </c>
      <c r="S131">
        <f t="shared" si="10"/>
        <v>8.0403240000000015E-3</v>
      </c>
      <c r="T131">
        <f t="shared" si="11"/>
        <v>-1.2584280000000059E-3</v>
      </c>
      <c r="V131">
        <v>-0.1246</v>
      </c>
      <c r="W131">
        <f t="shared" si="12"/>
        <v>1.2527899999999897E-4</v>
      </c>
      <c r="Y131">
        <f t="shared" si="13"/>
        <v>3.3552889999999974E-3</v>
      </c>
      <c r="Z131">
        <f t="shared" si="14"/>
        <v>7.2157000000000471E-4</v>
      </c>
      <c r="AA131">
        <f t="shared" si="15"/>
        <v>5.1713199999999931E-3</v>
      </c>
    </row>
    <row r="132" spans="1:27" x14ac:dyDescent="0.3">
      <c r="A132">
        <v>-0.1244</v>
      </c>
      <c r="B132">
        <v>3.1547029999999997E-2</v>
      </c>
      <c r="D132">
        <v>3.5638383000000003E-2</v>
      </c>
      <c r="E132">
        <v>0.10775752</v>
      </c>
      <c r="F132">
        <v>8.0436340999999995E-2</v>
      </c>
      <c r="H132">
        <v>-0.1244</v>
      </c>
      <c r="I132">
        <v>5.0760447E-2</v>
      </c>
      <c r="K132">
        <v>6.4098666999999998E-2</v>
      </c>
      <c r="L132">
        <v>0.15524898000000001</v>
      </c>
      <c r="M132">
        <v>0.11355409</v>
      </c>
      <c r="O132">
        <v>-0.1244</v>
      </c>
      <c r="P132">
        <f t="shared" si="8"/>
        <v>-4.3238900000000524E-4</v>
      </c>
      <c r="R132">
        <f t="shared" si="9"/>
        <v>5.9979300000000124E-4</v>
      </c>
      <c r="S132">
        <f t="shared" si="10"/>
        <v>8.0208439999999992E-3</v>
      </c>
      <c r="T132">
        <f t="shared" si="11"/>
        <v>-1.2165790000000093E-3</v>
      </c>
      <c r="V132">
        <v>-0.1244</v>
      </c>
      <c r="W132">
        <f t="shared" si="12"/>
        <v>1.3204199999999888E-4</v>
      </c>
      <c r="Y132">
        <f t="shared" si="13"/>
        <v>3.2894499999999993E-3</v>
      </c>
      <c r="Z132">
        <f t="shared" si="14"/>
        <v>7.7506000000002184E-4</v>
      </c>
      <c r="AA132">
        <f t="shared" si="15"/>
        <v>5.1949499999999899E-3</v>
      </c>
    </row>
    <row r="133" spans="1:27" x14ac:dyDescent="0.3">
      <c r="A133">
        <v>-0.1242</v>
      </c>
      <c r="B133">
        <v>3.1552990000000003E-2</v>
      </c>
      <c r="D133">
        <v>3.56063E-2</v>
      </c>
      <c r="E133">
        <v>0.10767682000000001</v>
      </c>
      <c r="F133">
        <v>8.0484317E-2</v>
      </c>
      <c r="H133">
        <v>-0.1242</v>
      </c>
      <c r="I133">
        <v>5.0790957999999997E-2</v>
      </c>
      <c r="K133">
        <v>6.4054112999999996E-2</v>
      </c>
      <c r="L133">
        <v>0.15530822999999999</v>
      </c>
      <c r="M133">
        <v>0.11363365</v>
      </c>
      <c r="O133">
        <v>-0.1242</v>
      </c>
      <c r="P133">
        <f t="shared" ref="P133:P196" si="16">B133-$B$4</f>
        <v>-4.26428999999999E-4</v>
      </c>
      <c r="R133">
        <f t="shared" ref="R133:R196" si="17">D133-$D$4</f>
        <v>5.6770999999999905E-4</v>
      </c>
      <c r="S133">
        <f t="shared" ref="S133:S196" si="18">E133-$E$4</f>
        <v>7.9401440000000101E-3</v>
      </c>
      <c r="T133">
        <f t="shared" ref="T133:T196" si="19">F133-$F$4</f>
        <v>-1.1686030000000042E-3</v>
      </c>
      <c r="V133">
        <v>-0.1242</v>
      </c>
      <c r="W133">
        <f t="shared" ref="W133:W196" si="20">I133-$I$4</f>
        <v>1.6255299999999584E-4</v>
      </c>
      <c r="Y133">
        <f t="shared" ref="Y133:Y196" si="21">K133-$K$4</f>
        <v>3.2448959999999971E-3</v>
      </c>
      <c r="Z133">
        <f t="shared" ref="Z133:Z196" si="22">L133-$L$4</f>
        <v>8.3431000000000477E-4</v>
      </c>
      <c r="AA133">
        <f t="shared" ref="AA133:AA196" si="23">M133-$M$4</f>
        <v>5.2745099999999961E-3</v>
      </c>
    </row>
    <row r="134" spans="1:27" x14ac:dyDescent="0.3">
      <c r="A134">
        <v>-0.124</v>
      </c>
      <c r="B134">
        <v>3.1561014999999998E-2</v>
      </c>
      <c r="D134">
        <v>3.5549628999999999E-2</v>
      </c>
      <c r="E134">
        <v>0.10768936</v>
      </c>
      <c r="F134">
        <v>8.0514578000000003E-2</v>
      </c>
      <c r="H134">
        <v>-0.124</v>
      </c>
      <c r="I134">
        <v>5.0795281999999997E-2</v>
      </c>
      <c r="K134">
        <v>6.3995905000000006E-2</v>
      </c>
      <c r="L134">
        <v>0.15534839</v>
      </c>
      <c r="M134">
        <v>0.11369172</v>
      </c>
      <c r="O134">
        <v>-0.124</v>
      </c>
      <c r="P134">
        <f t="shared" si="16"/>
        <v>-4.1840400000000416E-4</v>
      </c>
      <c r="R134">
        <f t="shared" si="17"/>
        <v>5.1103899999999786E-4</v>
      </c>
      <c r="S134">
        <f t="shared" si="18"/>
        <v>7.9526840000000015E-3</v>
      </c>
      <c r="T134">
        <f t="shared" si="19"/>
        <v>-1.1383420000000005E-3</v>
      </c>
      <c r="V134">
        <v>-0.124</v>
      </c>
      <c r="W134">
        <f t="shared" si="20"/>
        <v>1.6687699999999583E-4</v>
      </c>
      <c r="Y134">
        <f t="shared" si="21"/>
        <v>3.186688000000007E-3</v>
      </c>
      <c r="Z134">
        <f t="shared" si="22"/>
        <v>8.7447000000001607E-4</v>
      </c>
      <c r="AA134">
        <f t="shared" si="23"/>
        <v>5.3325799999999896E-3</v>
      </c>
    </row>
    <row r="135" spans="1:27" x14ac:dyDescent="0.3">
      <c r="A135">
        <v>-0.12379999999999999</v>
      </c>
      <c r="B135">
        <v>3.1570010000000003E-2</v>
      </c>
      <c r="D135">
        <v>3.5475092E-2</v>
      </c>
      <c r="E135">
        <v>0.10790075</v>
      </c>
      <c r="F135">
        <v>8.0547691000000005E-2</v>
      </c>
      <c r="H135">
        <v>-0.12379999999999999</v>
      </c>
      <c r="I135">
        <v>5.0794599000000003E-2</v>
      </c>
      <c r="K135">
        <v>6.3946929E-2</v>
      </c>
      <c r="L135">
        <v>0.15540686000000001</v>
      </c>
      <c r="M135">
        <v>0.1136814</v>
      </c>
      <c r="O135">
        <v>-0.12379999999999999</v>
      </c>
      <c r="P135">
        <f t="shared" si="16"/>
        <v>-4.0940899999999947E-4</v>
      </c>
      <c r="R135">
        <f t="shared" si="17"/>
        <v>4.3650199999999834E-4</v>
      </c>
      <c r="S135">
        <f t="shared" si="18"/>
        <v>8.1640740000000073E-3</v>
      </c>
      <c r="T135">
        <f t="shared" si="19"/>
        <v>-1.1052289999999992E-3</v>
      </c>
      <c r="V135">
        <v>-0.12379999999999999</v>
      </c>
      <c r="W135">
        <f t="shared" si="20"/>
        <v>1.6619400000000145E-4</v>
      </c>
      <c r="Y135">
        <f t="shared" si="21"/>
        <v>3.1377120000000008E-3</v>
      </c>
      <c r="Z135">
        <f t="shared" si="22"/>
        <v>9.3294000000002097E-4</v>
      </c>
      <c r="AA135">
        <f t="shared" si="23"/>
        <v>5.3222599999999953E-3</v>
      </c>
    </row>
    <row r="136" spans="1:27" x14ac:dyDescent="0.3">
      <c r="A136">
        <v>-0.1236</v>
      </c>
      <c r="B136">
        <v>3.1583018999999997E-2</v>
      </c>
      <c r="D136">
        <v>3.5400121E-2</v>
      </c>
      <c r="E136">
        <v>0.10825708000000001</v>
      </c>
      <c r="F136">
        <v>8.0574376000000003E-2</v>
      </c>
      <c r="H136">
        <v>-0.1236</v>
      </c>
      <c r="I136">
        <v>5.0806680999999999E-2</v>
      </c>
      <c r="K136">
        <v>6.3935958000000001E-2</v>
      </c>
      <c r="L136">
        <v>0.15553325000000001</v>
      </c>
      <c r="M136">
        <v>0.11367447999999999</v>
      </c>
      <c r="O136">
        <v>-0.1236</v>
      </c>
      <c r="P136">
        <f t="shared" si="16"/>
        <v>-3.9640000000000508E-4</v>
      </c>
      <c r="R136">
        <f t="shared" si="17"/>
        <v>3.6153099999999827E-4</v>
      </c>
      <c r="S136">
        <f t="shared" si="18"/>
        <v>8.5204040000000092E-3</v>
      </c>
      <c r="T136">
        <f t="shared" si="19"/>
        <v>-1.0785440000000007E-3</v>
      </c>
      <c r="V136">
        <v>-0.1236</v>
      </c>
      <c r="W136">
        <f t="shared" si="20"/>
        <v>1.7827599999999805E-4</v>
      </c>
      <c r="Y136">
        <f t="shared" si="21"/>
        <v>3.1267410000000023E-3</v>
      </c>
      <c r="Z136">
        <f t="shared" si="22"/>
        <v>1.059330000000025E-3</v>
      </c>
      <c r="AA136">
        <f t="shared" si="23"/>
        <v>5.3153399999999879E-3</v>
      </c>
    </row>
    <row r="137" spans="1:27" x14ac:dyDescent="0.3">
      <c r="A137">
        <v>-0.1234</v>
      </c>
      <c r="B137">
        <v>3.1579494999999999E-2</v>
      </c>
      <c r="D137">
        <v>3.5349513999999999E-2</v>
      </c>
      <c r="E137">
        <v>0.10870736</v>
      </c>
      <c r="F137">
        <v>8.0625959999999997E-2</v>
      </c>
      <c r="H137">
        <v>-0.1234</v>
      </c>
      <c r="I137">
        <v>5.0800542999999997E-2</v>
      </c>
      <c r="K137">
        <v>6.3906506000000002E-2</v>
      </c>
      <c r="L137">
        <v>0.15569394</v>
      </c>
      <c r="M137">
        <v>0.11366859999999999</v>
      </c>
      <c r="O137">
        <v>-0.1234</v>
      </c>
      <c r="P137">
        <f t="shared" si="16"/>
        <v>-3.9992400000000289E-4</v>
      </c>
      <c r="R137">
        <f t="shared" si="17"/>
        <v>3.1092399999999715E-4</v>
      </c>
      <c r="S137">
        <f t="shared" si="18"/>
        <v>8.9706840000000065E-3</v>
      </c>
      <c r="T137">
        <f t="shared" si="19"/>
        <v>-1.0269600000000073E-3</v>
      </c>
      <c r="V137">
        <v>-0.1234</v>
      </c>
      <c r="W137">
        <f t="shared" si="20"/>
        <v>1.7213799999999529E-4</v>
      </c>
      <c r="Y137">
        <f t="shared" si="21"/>
        <v>3.0972890000000031E-3</v>
      </c>
      <c r="Z137">
        <f t="shared" si="22"/>
        <v>1.2200200000000161E-3</v>
      </c>
      <c r="AA137">
        <f t="shared" si="23"/>
        <v>5.3094599999999881E-3</v>
      </c>
    </row>
    <row r="138" spans="1:27" x14ac:dyDescent="0.3">
      <c r="A138">
        <v>-0.1232</v>
      </c>
      <c r="B138">
        <v>3.1590887999999998E-2</v>
      </c>
      <c r="D138">
        <v>3.5359860999999999E-2</v>
      </c>
      <c r="E138">
        <v>0.10908392</v>
      </c>
      <c r="F138">
        <v>8.0679989999999993E-2</v>
      </c>
      <c r="H138">
        <v>-0.1232</v>
      </c>
      <c r="I138">
        <v>5.0815684E-2</v>
      </c>
      <c r="K138">
        <v>6.3891368000000004E-2</v>
      </c>
      <c r="L138">
        <v>0.15589094000000001</v>
      </c>
      <c r="M138">
        <v>0.11364981</v>
      </c>
      <c r="O138">
        <v>-0.1232</v>
      </c>
      <c r="P138">
        <f t="shared" si="16"/>
        <v>-3.8853100000000446E-4</v>
      </c>
      <c r="R138">
        <f t="shared" si="17"/>
        <v>3.2127099999999797E-4</v>
      </c>
      <c r="S138">
        <f t="shared" si="18"/>
        <v>9.3472440000000045E-3</v>
      </c>
      <c r="T138">
        <f t="shared" si="19"/>
        <v>-9.7293000000001073E-4</v>
      </c>
      <c r="V138">
        <v>-0.1232</v>
      </c>
      <c r="W138">
        <f t="shared" si="20"/>
        <v>1.8727899999999853E-4</v>
      </c>
      <c r="Y138">
        <f t="shared" si="21"/>
        <v>3.0821510000000052E-3</v>
      </c>
      <c r="Z138">
        <f t="shared" si="22"/>
        <v>1.4170200000000188E-3</v>
      </c>
      <c r="AA138">
        <f t="shared" si="23"/>
        <v>5.2906699999999973E-3</v>
      </c>
    </row>
    <row r="139" spans="1:27" x14ac:dyDescent="0.3">
      <c r="A139">
        <v>-0.123</v>
      </c>
      <c r="B139">
        <v>3.1615327999999998E-2</v>
      </c>
      <c r="D139">
        <v>3.5373242999999999E-2</v>
      </c>
      <c r="E139">
        <v>0.10932707</v>
      </c>
      <c r="F139">
        <v>8.0712306999999997E-2</v>
      </c>
      <c r="H139">
        <v>-0.123</v>
      </c>
      <c r="I139">
        <v>5.0805739000000003E-2</v>
      </c>
      <c r="K139">
        <v>6.3861930999999997E-2</v>
      </c>
      <c r="L139">
        <v>0.15601593</v>
      </c>
      <c r="M139">
        <v>0.11361879</v>
      </c>
      <c r="O139">
        <v>-0.123</v>
      </c>
      <c r="P139">
        <f t="shared" si="16"/>
        <v>-3.6409100000000388E-4</v>
      </c>
      <c r="R139">
        <f t="shared" si="17"/>
        <v>3.3465299999999726E-4</v>
      </c>
      <c r="S139">
        <f t="shared" si="18"/>
        <v>9.5903940000000021E-3</v>
      </c>
      <c r="T139">
        <f t="shared" si="19"/>
        <v>-9.406130000000068E-4</v>
      </c>
      <c r="V139">
        <v>-0.123</v>
      </c>
      <c r="W139">
        <f t="shared" si="20"/>
        <v>1.7733400000000121E-4</v>
      </c>
      <c r="Y139">
        <f t="shared" si="21"/>
        <v>3.052713999999998E-3</v>
      </c>
      <c r="Z139">
        <f t="shared" si="22"/>
        <v>1.5420100000000103E-3</v>
      </c>
      <c r="AA139">
        <f t="shared" si="23"/>
        <v>5.2596499999999907E-3</v>
      </c>
    </row>
    <row r="140" spans="1:27" x14ac:dyDescent="0.3">
      <c r="A140">
        <v>-0.12280000000000001</v>
      </c>
      <c r="B140">
        <v>3.1636949999999997E-2</v>
      </c>
      <c r="D140">
        <v>3.5412435999999999E-2</v>
      </c>
      <c r="E140">
        <v>0.10948612000000001</v>
      </c>
      <c r="F140">
        <v>8.0730156999999997E-2</v>
      </c>
      <c r="H140">
        <v>-0.12280000000000001</v>
      </c>
      <c r="I140">
        <v>5.0794168000000001E-2</v>
      </c>
      <c r="K140">
        <v>6.3866920999999993E-2</v>
      </c>
      <c r="L140">
        <v>0.15605396999999999</v>
      </c>
      <c r="M140">
        <v>0.1135898</v>
      </c>
      <c r="O140">
        <v>-0.12280000000000001</v>
      </c>
      <c r="P140">
        <f t="shared" si="16"/>
        <v>-3.4246900000000496E-4</v>
      </c>
      <c r="R140">
        <f t="shared" si="17"/>
        <v>3.7384599999999713E-4</v>
      </c>
      <c r="S140">
        <f t="shared" si="18"/>
        <v>9.7494440000000099E-3</v>
      </c>
      <c r="T140">
        <f t="shared" si="19"/>
        <v>-9.2276300000000699E-4</v>
      </c>
      <c r="V140">
        <v>-0.12280000000000001</v>
      </c>
      <c r="W140">
        <f t="shared" si="20"/>
        <v>1.6576299999999933E-4</v>
      </c>
      <c r="Y140">
        <f t="shared" si="21"/>
        <v>3.0577039999999944E-3</v>
      </c>
      <c r="Z140">
        <f t="shared" si="22"/>
        <v>1.5800499999999995E-3</v>
      </c>
      <c r="AA140">
        <f t="shared" si="23"/>
        <v>5.2306599999999981E-3</v>
      </c>
    </row>
    <row r="141" spans="1:27" x14ac:dyDescent="0.3">
      <c r="A141">
        <v>-0.1226</v>
      </c>
      <c r="B141">
        <v>3.1669761999999997E-2</v>
      </c>
      <c r="D141">
        <v>3.5491466999999999E-2</v>
      </c>
      <c r="E141">
        <v>0.10963058000000001</v>
      </c>
      <c r="F141">
        <v>8.0724452000000002E-2</v>
      </c>
      <c r="H141">
        <v>-0.1226</v>
      </c>
      <c r="I141">
        <v>5.0800836000000002E-2</v>
      </c>
      <c r="K141">
        <v>6.3916379999999995E-2</v>
      </c>
      <c r="L141">
        <v>0.15603784000000001</v>
      </c>
      <c r="M141">
        <v>0.11355708</v>
      </c>
      <c r="O141">
        <v>-0.1226</v>
      </c>
      <c r="P141">
        <f t="shared" si="16"/>
        <v>-3.0965700000000485E-4</v>
      </c>
      <c r="R141">
        <f t="shared" si="17"/>
        <v>4.5287699999999736E-4</v>
      </c>
      <c r="S141">
        <f t="shared" si="18"/>
        <v>9.8939040000000089E-3</v>
      </c>
      <c r="T141">
        <f t="shared" si="19"/>
        <v>-9.2846800000000174E-4</v>
      </c>
      <c r="V141">
        <v>-0.1226</v>
      </c>
      <c r="W141">
        <f t="shared" si="20"/>
        <v>1.7243100000000067E-4</v>
      </c>
      <c r="Y141">
        <f t="shared" si="21"/>
        <v>3.1071629999999961E-3</v>
      </c>
      <c r="Z141">
        <f t="shared" si="22"/>
        <v>1.5639200000000242E-3</v>
      </c>
      <c r="AA141">
        <f t="shared" si="23"/>
        <v>5.1979399999999981E-3</v>
      </c>
    </row>
    <row r="142" spans="1:27" x14ac:dyDescent="0.3">
      <c r="A142">
        <v>-0.12239999999999999</v>
      </c>
      <c r="B142">
        <v>3.1703482999999998E-2</v>
      </c>
      <c r="D142">
        <v>3.5546916999999997E-2</v>
      </c>
      <c r="E142">
        <v>0.10980291</v>
      </c>
      <c r="F142">
        <v>8.0725301999999999E-2</v>
      </c>
      <c r="H142">
        <v>-0.12239999999999999</v>
      </c>
      <c r="I142">
        <v>5.0817255999999998E-2</v>
      </c>
      <c r="K142">
        <v>6.3964449000000007E-2</v>
      </c>
      <c r="L142">
        <v>0.15603023999999999</v>
      </c>
      <c r="M142">
        <v>0.11351774000000001</v>
      </c>
      <c r="O142">
        <v>-0.12239999999999999</v>
      </c>
      <c r="P142">
        <f t="shared" si="16"/>
        <v>-2.759360000000044E-4</v>
      </c>
      <c r="R142">
        <f t="shared" si="17"/>
        <v>5.0832699999999592E-4</v>
      </c>
      <c r="S142">
        <f t="shared" si="18"/>
        <v>1.0066234000000007E-2</v>
      </c>
      <c r="T142">
        <f t="shared" si="19"/>
        <v>-9.2761800000000505E-4</v>
      </c>
      <c r="V142">
        <v>-0.12239999999999999</v>
      </c>
      <c r="W142">
        <f t="shared" si="20"/>
        <v>1.8885099999999683E-4</v>
      </c>
      <c r="Y142">
        <f t="shared" si="21"/>
        <v>3.1552320000000078E-3</v>
      </c>
      <c r="Z142">
        <f t="shared" si="22"/>
        <v>1.5563199999999999E-3</v>
      </c>
      <c r="AA142">
        <f t="shared" si="23"/>
        <v>5.1585999999999993E-3</v>
      </c>
    </row>
    <row r="143" spans="1:27" x14ac:dyDescent="0.3">
      <c r="A143">
        <v>-0.1222</v>
      </c>
      <c r="B143">
        <v>3.1724640999999998E-2</v>
      </c>
      <c r="D143">
        <v>3.5566181000000002E-2</v>
      </c>
      <c r="E143">
        <v>0.1100232</v>
      </c>
      <c r="F143">
        <v>8.0726089000000001E-2</v>
      </c>
      <c r="H143">
        <v>-0.1222</v>
      </c>
      <c r="I143">
        <v>5.0825042000000001E-2</v>
      </c>
      <c r="K143">
        <v>6.4031388999999994E-2</v>
      </c>
      <c r="L143">
        <v>0.15604955000000001</v>
      </c>
      <c r="M143">
        <v>0.11350217999999999</v>
      </c>
      <c r="O143">
        <v>-0.1222</v>
      </c>
      <c r="P143">
        <f t="shared" si="16"/>
        <v>-2.5477800000000411E-4</v>
      </c>
      <c r="R143">
        <f t="shared" si="17"/>
        <v>5.2759100000000086E-4</v>
      </c>
      <c r="S143">
        <f t="shared" si="18"/>
        <v>1.0286524000000005E-2</v>
      </c>
      <c r="T143">
        <f t="shared" si="19"/>
        <v>-9.2683100000000296E-4</v>
      </c>
      <c r="V143">
        <v>-0.1222</v>
      </c>
      <c r="W143">
        <f t="shared" si="20"/>
        <v>1.9663699999999951E-4</v>
      </c>
      <c r="Y143">
        <f t="shared" si="21"/>
        <v>3.2221719999999954E-3</v>
      </c>
      <c r="Z143">
        <f t="shared" si="22"/>
        <v>1.5756300000000223E-3</v>
      </c>
      <c r="AA143">
        <f t="shared" si="23"/>
        <v>5.1430399999999876E-3</v>
      </c>
    </row>
    <row r="144" spans="1:27" x14ac:dyDescent="0.3">
      <c r="A144">
        <v>-0.122</v>
      </c>
      <c r="B144">
        <v>3.1726188000000002E-2</v>
      </c>
      <c r="D144">
        <v>3.5564762999999999E-2</v>
      </c>
      <c r="E144">
        <v>0.11033207</v>
      </c>
      <c r="F144">
        <v>8.0723853999999998E-2</v>
      </c>
      <c r="H144">
        <v>-0.122</v>
      </c>
      <c r="I144">
        <v>5.0866049000000003E-2</v>
      </c>
      <c r="K144">
        <v>6.4055371999999999E-2</v>
      </c>
      <c r="L144">
        <v>0.15606200000000001</v>
      </c>
      <c r="M144">
        <v>0.11349753</v>
      </c>
      <c r="O144">
        <v>-0.122</v>
      </c>
      <c r="P144">
        <f t="shared" si="16"/>
        <v>-2.532309999999996E-4</v>
      </c>
      <c r="R144">
        <f t="shared" si="17"/>
        <v>5.2617299999999784E-4</v>
      </c>
      <c r="S144">
        <f t="shared" si="18"/>
        <v>1.0595394000000008E-2</v>
      </c>
      <c r="T144">
        <f t="shared" si="19"/>
        <v>-9.2906600000000616E-4</v>
      </c>
      <c r="V144">
        <v>-0.122</v>
      </c>
      <c r="W144">
        <f t="shared" si="20"/>
        <v>2.3764400000000213E-4</v>
      </c>
      <c r="Y144">
        <f t="shared" si="21"/>
        <v>3.2461550000000006E-3</v>
      </c>
      <c r="Z144">
        <f t="shared" si="22"/>
        <v>1.5880800000000195E-3</v>
      </c>
      <c r="AA144">
        <f t="shared" si="23"/>
        <v>5.1383899999999927E-3</v>
      </c>
    </row>
    <row r="145" spans="1:27" x14ac:dyDescent="0.3">
      <c r="A145">
        <v>-0.12180000000000001</v>
      </c>
      <c r="B145">
        <v>3.1716651999999998E-2</v>
      </c>
      <c r="D145">
        <v>3.5567614999999997E-2</v>
      </c>
      <c r="E145">
        <v>0.11061345</v>
      </c>
      <c r="F145">
        <v>8.0722111999999999E-2</v>
      </c>
      <c r="H145">
        <v>-0.12180000000000001</v>
      </c>
      <c r="I145">
        <v>5.0903983E-2</v>
      </c>
      <c r="K145">
        <v>6.4097407999999995E-2</v>
      </c>
      <c r="L145">
        <v>0.15609514999999999</v>
      </c>
      <c r="M145">
        <v>0.11354887</v>
      </c>
      <c r="O145">
        <v>-0.12180000000000001</v>
      </c>
      <c r="P145">
        <f t="shared" si="16"/>
        <v>-2.6276700000000403E-4</v>
      </c>
      <c r="R145">
        <f t="shared" si="17"/>
        <v>5.2902499999999547E-4</v>
      </c>
      <c r="S145">
        <f t="shared" si="18"/>
        <v>1.0876774000000006E-2</v>
      </c>
      <c r="T145">
        <f t="shared" si="19"/>
        <v>-9.3080800000000519E-4</v>
      </c>
      <c r="V145">
        <v>-0.12180000000000001</v>
      </c>
      <c r="W145">
        <f t="shared" si="20"/>
        <v>2.7557799999999855E-4</v>
      </c>
      <c r="Y145">
        <f t="shared" si="21"/>
        <v>3.2881909999999959E-3</v>
      </c>
      <c r="Z145">
        <f t="shared" si="22"/>
        <v>1.6212300000000013E-3</v>
      </c>
      <c r="AA145">
        <f t="shared" si="23"/>
        <v>5.1897299999999896E-3</v>
      </c>
    </row>
    <row r="146" spans="1:27" x14ac:dyDescent="0.3">
      <c r="A146">
        <v>-0.1216</v>
      </c>
      <c r="B146">
        <v>3.1698912000000003E-2</v>
      </c>
      <c r="D146">
        <v>3.5539431000000003E-2</v>
      </c>
      <c r="E146">
        <v>0.11081347</v>
      </c>
      <c r="F146">
        <v>8.0705112999999995E-2</v>
      </c>
      <c r="H146">
        <v>-0.1216</v>
      </c>
      <c r="I146">
        <v>5.0977804000000002E-2</v>
      </c>
      <c r="K146">
        <v>6.4089159000000007E-2</v>
      </c>
      <c r="L146">
        <v>0.15618874999999999</v>
      </c>
      <c r="M146">
        <v>0.11363872</v>
      </c>
      <c r="O146">
        <v>-0.1216</v>
      </c>
      <c r="P146">
        <f t="shared" si="16"/>
        <v>-2.8050699999999928E-4</v>
      </c>
      <c r="R146">
        <f t="shared" si="17"/>
        <v>5.0084100000000187E-4</v>
      </c>
      <c r="S146">
        <f t="shared" si="18"/>
        <v>1.1076794000000001E-2</v>
      </c>
      <c r="T146">
        <f t="shared" si="19"/>
        <v>-9.4780700000000884E-4</v>
      </c>
      <c r="V146">
        <v>-0.1216</v>
      </c>
      <c r="W146">
        <f t="shared" si="20"/>
        <v>3.4939900000000024E-4</v>
      </c>
      <c r="Y146">
        <f t="shared" si="21"/>
        <v>3.2799420000000079E-3</v>
      </c>
      <c r="Z146">
        <f t="shared" si="22"/>
        <v>1.7148300000000005E-3</v>
      </c>
      <c r="AA146">
        <f t="shared" si="23"/>
        <v>5.2795799999999921E-3</v>
      </c>
    </row>
    <row r="147" spans="1:27" x14ac:dyDescent="0.3">
      <c r="A147">
        <v>-0.12139999999999999</v>
      </c>
      <c r="B147">
        <v>3.1683268000000001E-2</v>
      </c>
      <c r="D147">
        <v>3.5555411000000002E-2</v>
      </c>
      <c r="E147">
        <v>0.11084765000000001</v>
      </c>
      <c r="F147">
        <v>8.0718761999999999E-2</v>
      </c>
      <c r="H147">
        <v>-0.12139999999999999</v>
      </c>
      <c r="I147">
        <v>5.1052739E-2</v>
      </c>
      <c r="K147">
        <v>6.4062868999999995E-2</v>
      </c>
      <c r="L147">
        <v>0.15630974</v>
      </c>
      <c r="M147">
        <v>0.11373569</v>
      </c>
      <c r="O147">
        <v>-0.12139999999999999</v>
      </c>
      <c r="P147">
        <f t="shared" si="16"/>
        <v>-2.9615100000000144E-4</v>
      </c>
      <c r="R147">
        <f t="shared" si="17"/>
        <v>5.1682100000000064E-4</v>
      </c>
      <c r="S147">
        <f t="shared" si="18"/>
        <v>1.111097400000001E-2</v>
      </c>
      <c r="T147">
        <f t="shared" si="19"/>
        <v>-9.3415800000000437E-4</v>
      </c>
      <c r="V147">
        <v>-0.12139999999999999</v>
      </c>
      <c r="W147">
        <f t="shared" si="20"/>
        <v>4.2433399999999843E-4</v>
      </c>
      <c r="Y147">
        <f t="shared" si="21"/>
        <v>3.2536519999999958E-3</v>
      </c>
      <c r="Z147">
        <f t="shared" si="22"/>
        <v>1.8358200000000158E-3</v>
      </c>
      <c r="AA147">
        <f t="shared" si="23"/>
        <v>5.3765499999999938E-3</v>
      </c>
    </row>
    <row r="148" spans="1:27" x14ac:dyDescent="0.3">
      <c r="A148">
        <v>-0.1212</v>
      </c>
      <c r="B148">
        <v>3.1667982999999997E-2</v>
      </c>
      <c r="D148">
        <v>3.5560741999999999E-2</v>
      </c>
      <c r="E148">
        <v>0.1107899</v>
      </c>
      <c r="F148">
        <v>8.0769522999999996E-2</v>
      </c>
      <c r="H148">
        <v>-0.1212</v>
      </c>
      <c r="I148">
        <v>5.1104396000000003E-2</v>
      </c>
      <c r="K148">
        <v>6.4034058000000005E-2</v>
      </c>
      <c r="L148">
        <v>0.15648408</v>
      </c>
      <c r="M148">
        <v>0.11382643000000001</v>
      </c>
      <c r="O148">
        <v>-0.1212</v>
      </c>
      <c r="P148">
        <f t="shared" si="16"/>
        <v>-3.1143600000000521E-4</v>
      </c>
      <c r="R148">
        <f t="shared" si="17"/>
        <v>5.2215199999999795E-4</v>
      </c>
      <c r="S148">
        <f t="shared" si="18"/>
        <v>1.1053224E-2</v>
      </c>
      <c r="T148">
        <f t="shared" si="19"/>
        <v>-8.8339700000000798E-4</v>
      </c>
      <c r="V148">
        <v>-0.1212</v>
      </c>
      <c r="W148">
        <f t="shared" si="20"/>
        <v>4.75991000000002E-4</v>
      </c>
      <c r="Y148">
        <f t="shared" si="21"/>
        <v>3.2248410000000061E-3</v>
      </c>
      <c r="Z148">
        <f t="shared" si="22"/>
        <v>2.0101600000000108E-3</v>
      </c>
      <c r="AA148">
        <f t="shared" si="23"/>
        <v>5.4672899999999997E-3</v>
      </c>
    </row>
    <row r="149" spans="1:27" x14ac:dyDescent="0.3">
      <c r="A149">
        <v>-0.121</v>
      </c>
      <c r="B149">
        <v>3.1660814000000002E-2</v>
      </c>
      <c r="D149">
        <v>3.5537240999999997E-2</v>
      </c>
      <c r="E149">
        <v>0.11066127000000001</v>
      </c>
      <c r="F149">
        <v>8.0844411000000005E-2</v>
      </c>
      <c r="H149">
        <v>-0.121</v>
      </c>
      <c r="I149">
        <v>5.1155539E-2</v>
      </c>
      <c r="K149">
        <v>6.4073056000000003E-2</v>
      </c>
      <c r="L149">
        <v>0.15669341000000001</v>
      </c>
      <c r="M149">
        <v>0.11387018</v>
      </c>
      <c r="O149">
        <v>-0.121</v>
      </c>
      <c r="P149">
        <f t="shared" si="16"/>
        <v>-3.1860499999999958E-4</v>
      </c>
      <c r="R149">
        <f t="shared" si="17"/>
        <v>4.9865099999999579E-4</v>
      </c>
      <c r="S149">
        <f t="shared" si="18"/>
        <v>1.092459400000001E-2</v>
      </c>
      <c r="T149">
        <f t="shared" si="19"/>
        <v>-8.0850899999999892E-4</v>
      </c>
      <c r="V149">
        <v>-0.121</v>
      </c>
      <c r="W149">
        <f t="shared" si="20"/>
        <v>5.2713399999999855E-4</v>
      </c>
      <c r="Y149">
        <f t="shared" si="21"/>
        <v>3.2638390000000045E-3</v>
      </c>
      <c r="Z149">
        <f t="shared" si="22"/>
        <v>2.2194900000000184E-3</v>
      </c>
      <c r="AA149">
        <f t="shared" si="23"/>
        <v>5.5110399999999948E-3</v>
      </c>
    </row>
    <row r="150" spans="1:27" x14ac:dyDescent="0.3">
      <c r="A150">
        <v>-0.1208</v>
      </c>
      <c r="B150">
        <v>3.1672382999999998E-2</v>
      </c>
      <c r="D150">
        <v>3.5535616999999999E-2</v>
      </c>
      <c r="E150">
        <v>0.11047273000000001</v>
      </c>
      <c r="F150">
        <v>8.0907644000000001E-2</v>
      </c>
      <c r="H150">
        <v>-0.1208</v>
      </c>
      <c r="I150">
        <v>5.1175010999999999E-2</v>
      </c>
      <c r="K150">
        <v>6.4223811000000006E-2</v>
      </c>
      <c r="L150">
        <v>0.15692158</v>
      </c>
      <c r="M150">
        <v>0.11386248</v>
      </c>
      <c r="O150">
        <v>-0.1208</v>
      </c>
      <c r="P150">
        <f t="shared" si="16"/>
        <v>-3.0703600000000358E-4</v>
      </c>
      <c r="R150">
        <f t="shared" si="17"/>
        <v>4.9702699999999711E-4</v>
      </c>
      <c r="S150">
        <f t="shared" si="18"/>
        <v>1.0736054000000009E-2</v>
      </c>
      <c r="T150">
        <f t="shared" si="19"/>
        <v>-7.4527600000000305E-4</v>
      </c>
      <c r="V150">
        <v>-0.1208</v>
      </c>
      <c r="W150">
        <f t="shared" si="20"/>
        <v>5.4660599999999809E-4</v>
      </c>
      <c r="Y150">
        <f t="shared" si="21"/>
        <v>3.4145940000000069E-3</v>
      </c>
      <c r="Z150">
        <f t="shared" si="22"/>
        <v>2.4476600000000182E-3</v>
      </c>
      <c r="AA150">
        <f t="shared" si="23"/>
        <v>5.5033399999999955E-3</v>
      </c>
    </row>
    <row r="151" spans="1:27" x14ac:dyDescent="0.3">
      <c r="A151">
        <v>-0.1206</v>
      </c>
      <c r="B151">
        <v>3.1674064000000002E-2</v>
      </c>
      <c r="D151">
        <v>3.5552353000000002E-2</v>
      </c>
      <c r="E151">
        <v>0.1102641</v>
      </c>
      <c r="F151">
        <v>8.0979973999999996E-2</v>
      </c>
      <c r="H151">
        <v>-0.1206</v>
      </c>
      <c r="I151">
        <v>5.1208167999999998E-2</v>
      </c>
      <c r="K151">
        <v>6.4330302000000006E-2</v>
      </c>
      <c r="L151">
        <v>0.15706986000000001</v>
      </c>
      <c r="M151">
        <v>0.11382274000000001</v>
      </c>
      <c r="O151">
        <v>-0.1206</v>
      </c>
      <c r="P151">
        <f t="shared" si="16"/>
        <v>-3.0535500000000021E-4</v>
      </c>
      <c r="R151">
        <f t="shared" si="17"/>
        <v>5.1376300000000041E-4</v>
      </c>
      <c r="S151">
        <f t="shared" si="18"/>
        <v>1.0527424000000007E-2</v>
      </c>
      <c r="T151">
        <f t="shared" si="19"/>
        <v>-6.7294600000000759E-4</v>
      </c>
      <c r="V151">
        <v>-0.1206</v>
      </c>
      <c r="W151">
        <f t="shared" si="20"/>
        <v>5.7976299999999703E-4</v>
      </c>
      <c r="Y151">
        <f t="shared" si="21"/>
        <v>3.5210850000000071E-3</v>
      </c>
      <c r="Z151">
        <f t="shared" si="22"/>
        <v>2.5959400000000188E-3</v>
      </c>
      <c r="AA151">
        <f t="shared" si="23"/>
        <v>5.463599999999999E-3</v>
      </c>
    </row>
    <row r="152" spans="1:27" x14ac:dyDescent="0.3">
      <c r="A152">
        <v>-0.12039999999999999</v>
      </c>
      <c r="B152">
        <v>3.1662691999999999E-2</v>
      </c>
      <c r="D152">
        <v>3.5565902000000003E-2</v>
      </c>
      <c r="E152">
        <v>0.11015593</v>
      </c>
      <c r="F152">
        <v>8.1021792999999995E-2</v>
      </c>
      <c r="H152">
        <v>-0.12039999999999999</v>
      </c>
      <c r="I152">
        <v>5.1235781000000001E-2</v>
      </c>
      <c r="K152">
        <v>6.4360143999999994E-2</v>
      </c>
      <c r="L152">
        <v>0.15705894000000001</v>
      </c>
      <c r="M152">
        <v>0.11381535</v>
      </c>
      <c r="O152">
        <v>-0.12039999999999999</v>
      </c>
      <c r="P152">
        <f t="shared" si="16"/>
        <v>-3.1672700000000276E-4</v>
      </c>
      <c r="R152">
        <f t="shared" si="17"/>
        <v>5.27312000000002E-4</v>
      </c>
      <c r="S152">
        <f t="shared" si="18"/>
        <v>1.0419254000000003E-2</v>
      </c>
      <c r="T152">
        <f t="shared" si="19"/>
        <v>-6.311270000000091E-4</v>
      </c>
      <c r="V152">
        <v>-0.12039999999999999</v>
      </c>
      <c r="W152">
        <f t="shared" si="20"/>
        <v>6.0737599999999975E-4</v>
      </c>
      <c r="Y152">
        <f t="shared" si="21"/>
        <v>3.5509269999999954E-3</v>
      </c>
      <c r="Z152">
        <f t="shared" si="22"/>
        <v>2.5850200000000212E-3</v>
      </c>
      <c r="AA152">
        <f t="shared" si="23"/>
        <v>5.4562099999999891E-3</v>
      </c>
    </row>
    <row r="153" spans="1:27" x14ac:dyDescent="0.3">
      <c r="A153">
        <v>-0.1202</v>
      </c>
      <c r="B153">
        <v>3.1643145999999997E-2</v>
      </c>
      <c r="D153">
        <v>3.5587677999999998E-2</v>
      </c>
      <c r="E153">
        <v>0.11013763999999999</v>
      </c>
      <c r="F153">
        <v>8.1070840000000005E-2</v>
      </c>
      <c r="H153">
        <v>-0.1202</v>
      </c>
      <c r="I153">
        <v>5.1266379000000001E-2</v>
      </c>
      <c r="K153">
        <v>6.4328526999999996E-2</v>
      </c>
      <c r="L153">
        <v>0.15692542000000001</v>
      </c>
      <c r="M153">
        <v>0.11388843999999999</v>
      </c>
      <c r="O153">
        <v>-0.1202</v>
      </c>
      <c r="P153">
        <f t="shared" si="16"/>
        <v>-3.3627300000000498E-4</v>
      </c>
      <c r="R153">
        <f t="shared" si="17"/>
        <v>5.4908799999999619E-4</v>
      </c>
      <c r="S153">
        <f t="shared" si="18"/>
        <v>1.0400963999999999E-2</v>
      </c>
      <c r="T153">
        <f t="shared" si="19"/>
        <v>-5.8207999999999871E-4</v>
      </c>
      <c r="V153">
        <v>-0.1202</v>
      </c>
      <c r="W153">
        <f t="shared" si="20"/>
        <v>6.3797399999999949E-4</v>
      </c>
      <c r="Y153">
        <f t="shared" si="21"/>
        <v>3.5193099999999977E-3</v>
      </c>
      <c r="Z153">
        <f t="shared" si="22"/>
        <v>2.4515000000000231E-3</v>
      </c>
      <c r="AA153">
        <f t="shared" si="23"/>
        <v>5.529299999999987E-3</v>
      </c>
    </row>
    <row r="154" spans="1:27" x14ac:dyDescent="0.3">
      <c r="A154">
        <v>-0.12</v>
      </c>
      <c r="B154">
        <v>3.1621748999999998E-2</v>
      </c>
      <c r="D154">
        <v>3.5618030000000002E-2</v>
      </c>
      <c r="E154">
        <v>0.11013812000000001</v>
      </c>
      <c r="F154">
        <v>8.1130885999999999E-2</v>
      </c>
      <c r="H154">
        <v>-0.12</v>
      </c>
      <c r="I154">
        <v>5.1288715999999998E-2</v>
      </c>
      <c r="K154">
        <v>6.4293354999999996E-2</v>
      </c>
      <c r="L154">
        <v>0.15680664</v>
      </c>
      <c r="M154">
        <v>0.11403357</v>
      </c>
      <c r="O154">
        <v>-0.12</v>
      </c>
      <c r="P154">
        <f t="shared" si="16"/>
        <v>-3.5767000000000437E-4</v>
      </c>
      <c r="R154">
        <f t="shared" si="17"/>
        <v>5.7944000000000051E-4</v>
      </c>
      <c r="S154">
        <f t="shared" si="18"/>
        <v>1.040144400000001E-2</v>
      </c>
      <c r="T154">
        <f t="shared" si="19"/>
        <v>-5.2203400000000455E-4</v>
      </c>
      <c r="V154">
        <v>-0.12</v>
      </c>
      <c r="W154">
        <f t="shared" si="20"/>
        <v>6.6031099999999676E-4</v>
      </c>
      <c r="Y154">
        <f t="shared" si="21"/>
        <v>3.4841379999999977E-3</v>
      </c>
      <c r="Z154">
        <f t="shared" si="22"/>
        <v>2.3327200000000103E-3</v>
      </c>
      <c r="AA154">
        <f t="shared" si="23"/>
        <v>5.6744299999999942E-3</v>
      </c>
    </row>
    <row r="155" spans="1:27" x14ac:dyDescent="0.3">
      <c r="A155">
        <v>-0.1198</v>
      </c>
      <c r="B155">
        <v>3.1595325E-2</v>
      </c>
      <c r="D155">
        <v>3.5669816999999999E-2</v>
      </c>
      <c r="E155">
        <v>0.11012298</v>
      </c>
      <c r="F155">
        <v>8.1173558000000007E-2</v>
      </c>
      <c r="H155">
        <v>-0.1198</v>
      </c>
      <c r="I155">
        <v>5.1317329000000002E-2</v>
      </c>
      <c r="K155">
        <v>6.4286550999999997E-2</v>
      </c>
      <c r="L155">
        <v>0.15673094000000001</v>
      </c>
      <c r="M155">
        <v>0.11415256</v>
      </c>
      <c r="O155">
        <v>-0.1198</v>
      </c>
      <c r="P155">
        <f t="shared" si="16"/>
        <v>-3.8409400000000149E-4</v>
      </c>
      <c r="R155">
        <f t="shared" si="17"/>
        <v>6.312269999999981E-4</v>
      </c>
      <c r="S155">
        <f t="shared" si="18"/>
        <v>1.0386303999999999E-2</v>
      </c>
      <c r="T155">
        <f t="shared" si="19"/>
        <v>-4.7936199999999707E-4</v>
      </c>
      <c r="V155">
        <v>-0.1198</v>
      </c>
      <c r="W155">
        <f t="shared" si="20"/>
        <v>6.8892400000000048E-4</v>
      </c>
      <c r="Y155">
        <f t="shared" si="21"/>
        <v>3.4773339999999986E-3</v>
      </c>
      <c r="Z155">
        <f t="shared" si="22"/>
        <v>2.2570200000000262E-3</v>
      </c>
      <c r="AA155">
        <f t="shared" si="23"/>
        <v>5.7934199999999936E-3</v>
      </c>
    </row>
    <row r="156" spans="1:27" x14ac:dyDescent="0.3">
      <c r="A156">
        <v>-0.1196</v>
      </c>
      <c r="B156">
        <v>3.1570992999999999E-2</v>
      </c>
      <c r="D156">
        <v>3.5716562E-2</v>
      </c>
      <c r="E156">
        <v>0.11012271999999999</v>
      </c>
      <c r="F156">
        <v>8.1176849999999995E-2</v>
      </c>
      <c r="H156">
        <v>-0.1196</v>
      </c>
      <c r="I156">
        <v>5.1344405000000003E-2</v>
      </c>
      <c r="K156">
        <v>6.4320495000000005E-2</v>
      </c>
      <c r="L156">
        <v>0.15664038</v>
      </c>
      <c r="M156">
        <v>0.11419503</v>
      </c>
      <c r="O156">
        <v>-0.1196</v>
      </c>
      <c r="P156">
        <f t="shared" si="16"/>
        <v>-4.084260000000034E-4</v>
      </c>
      <c r="R156">
        <f t="shared" si="17"/>
        <v>6.7797199999999891E-4</v>
      </c>
      <c r="S156">
        <f t="shared" si="18"/>
        <v>1.0386043999999997E-2</v>
      </c>
      <c r="T156">
        <f t="shared" si="19"/>
        <v>-4.7607000000000899E-4</v>
      </c>
      <c r="V156">
        <v>-0.1196</v>
      </c>
      <c r="W156">
        <f t="shared" si="20"/>
        <v>7.1600000000000136E-4</v>
      </c>
      <c r="Y156">
        <f t="shared" si="21"/>
        <v>3.5112780000000066E-3</v>
      </c>
      <c r="Z156">
        <f t="shared" si="22"/>
        <v>2.1664600000000089E-3</v>
      </c>
      <c r="AA156">
        <f t="shared" si="23"/>
        <v>5.8358899999999964E-3</v>
      </c>
    </row>
    <row r="157" spans="1:27" x14ac:dyDescent="0.3">
      <c r="A157">
        <v>-0.11940000000000001</v>
      </c>
      <c r="B157">
        <v>3.1548593999999999E-2</v>
      </c>
      <c r="D157">
        <v>3.5790137999999999E-2</v>
      </c>
      <c r="E157">
        <v>0.11015369999999999</v>
      </c>
      <c r="F157">
        <v>8.1153713000000002E-2</v>
      </c>
      <c r="H157">
        <v>-0.11940000000000001</v>
      </c>
      <c r="I157">
        <v>5.1355149000000003E-2</v>
      </c>
      <c r="K157">
        <v>6.4411379000000005E-2</v>
      </c>
      <c r="L157">
        <v>0.15659569000000001</v>
      </c>
      <c r="M157">
        <v>0.11416709999999999</v>
      </c>
      <c r="O157">
        <v>-0.11940000000000001</v>
      </c>
      <c r="P157">
        <f t="shared" si="16"/>
        <v>-4.3082500000000273E-4</v>
      </c>
      <c r="R157">
        <f t="shared" si="17"/>
        <v>7.5154799999999772E-4</v>
      </c>
      <c r="S157">
        <f t="shared" si="18"/>
        <v>1.0417023999999997E-2</v>
      </c>
      <c r="T157">
        <f t="shared" si="19"/>
        <v>-4.9920700000000151E-4</v>
      </c>
      <c r="V157">
        <v>-0.11940000000000001</v>
      </c>
      <c r="W157">
        <f t="shared" si="20"/>
        <v>7.2674400000000139E-4</v>
      </c>
      <c r="Y157">
        <f t="shared" si="21"/>
        <v>3.602162000000006E-3</v>
      </c>
      <c r="Z157">
        <f t="shared" si="22"/>
        <v>2.1217700000000228E-3</v>
      </c>
      <c r="AA157">
        <f t="shared" si="23"/>
        <v>5.807959999999987E-3</v>
      </c>
    </row>
    <row r="158" spans="1:27" x14ac:dyDescent="0.3">
      <c r="A158">
        <v>-0.1192</v>
      </c>
      <c r="B158">
        <v>3.1532288999999998E-2</v>
      </c>
      <c r="D158">
        <v>3.5873793000000001E-2</v>
      </c>
      <c r="E158">
        <v>0.11013976</v>
      </c>
      <c r="F158">
        <v>8.1137052000000001E-2</v>
      </c>
      <c r="H158">
        <v>-0.1192</v>
      </c>
      <c r="I158">
        <v>5.1376578999999999E-2</v>
      </c>
      <c r="K158">
        <v>6.4584798999999998E-2</v>
      </c>
      <c r="L158">
        <v>0.15663246</v>
      </c>
      <c r="M158">
        <v>0.11411938000000001</v>
      </c>
      <c r="O158">
        <v>-0.1192</v>
      </c>
      <c r="P158">
        <f t="shared" si="16"/>
        <v>-4.4713000000000391E-4</v>
      </c>
      <c r="R158">
        <f t="shared" si="17"/>
        <v>8.3520299999999964E-4</v>
      </c>
      <c r="S158">
        <f t="shared" si="18"/>
        <v>1.0403084000000007E-2</v>
      </c>
      <c r="T158">
        <f t="shared" si="19"/>
        <v>-5.1586800000000266E-4</v>
      </c>
      <c r="V158">
        <v>-0.1192</v>
      </c>
      <c r="W158">
        <f t="shared" si="20"/>
        <v>7.4817399999999729E-4</v>
      </c>
      <c r="Y158">
        <f t="shared" si="21"/>
        <v>3.7755819999999995E-3</v>
      </c>
      <c r="Z158">
        <f t="shared" si="22"/>
        <v>2.1585400000000143E-3</v>
      </c>
      <c r="AA158">
        <f t="shared" si="23"/>
        <v>5.7602399999999998E-3</v>
      </c>
    </row>
    <row r="159" spans="1:27" x14ac:dyDescent="0.3">
      <c r="A159">
        <v>-0.11899999999999999</v>
      </c>
      <c r="B159">
        <v>3.1507136999999998E-2</v>
      </c>
      <c r="D159">
        <v>3.5923572000000001E-2</v>
      </c>
      <c r="E159">
        <v>0.11007941</v>
      </c>
      <c r="F159">
        <v>8.1160288999999997E-2</v>
      </c>
      <c r="H159">
        <v>-0.11899999999999999</v>
      </c>
      <c r="I159">
        <v>5.1394557E-2</v>
      </c>
      <c r="K159">
        <v>6.4751646999999996E-2</v>
      </c>
      <c r="L159">
        <v>0.15667138999999999</v>
      </c>
      <c r="M159">
        <v>0.11410278</v>
      </c>
      <c r="O159">
        <v>-0.11899999999999999</v>
      </c>
      <c r="P159">
        <f t="shared" si="16"/>
        <v>-4.7228200000000442E-4</v>
      </c>
      <c r="R159">
        <f t="shared" si="17"/>
        <v>8.8498199999999944E-4</v>
      </c>
      <c r="S159">
        <f t="shared" si="18"/>
        <v>1.0342734000000006E-2</v>
      </c>
      <c r="T159">
        <f t="shared" si="19"/>
        <v>-4.9263100000000726E-4</v>
      </c>
      <c r="V159">
        <v>-0.11899999999999999</v>
      </c>
      <c r="W159">
        <f t="shared" si="20"/>
        <v>7.6615199999999911E-4</v>
      </c>
      <c r="Y159">
        <f t="shared" si="21"/>
        <v>3.9424299999999968E-3</v>
      </c>
      <c r="Z159">
        <f t="shared" si="22"/>
        <v>2.1974700000000069E-3</v>
      </c>
      <c r="AA159">
        <f t="shared" si="23"/>
        <v>5.7436399999999943E-3</v>
      </c>
    </row>
    <row r="160" spans="1:27" x14ac:dyDescent="0.3">
      <c r="A160">
        <v>-0.1188</v>
      </c>
      <c r="B160">
        <v>3.1485906000000001E-2</v>
      </c>
      <c r="D160">
        <v>3.5970986000000003E-2</v>
      </c>
      <c r="E160">
        <v>0.10996972000000001</v>
      </c>
      <c r="F160">
        <v>8.1215854000000004E-2</v>
      </c>
      <c r="H160">
        <v>-0.1188</v>
      </c>
      <c r="I160">
        <v>5.1435728E-2</v>
      </c>
      <c r="K160">
        <v>6.4916770999999998E-2</v>
      </c>
      <c r="L160">
        <v>0.15666645000000001</v>
      </c>
      <c r="M160">
        <v>0.11414588000000001</v>
      </c>
      <c r="O160">
        <v>-0.1188</v>
      </c>
      <c r="P160">
        <f t="shared" si="16"/>
        <v>-4.9351300000000098E-4</v>
      </c>
      <c r="R160">
        <f t="shared" si="17"/>
        <v>9.32396000000002E-4</v>
      </c>
      <c r="S160">
        <f t="shared" si="18"/>
        <v>1.0233044000000011E-2</v>
      </c>
      <c r="T160">
        <f t="shared" si="19"/>
        <v>-4.3706599999999984E-4</v>
      </c>
      <c r="V160">
        <v>-0.1188</v>
      </c>
      <c r="W160">
        <f t="shared" si="20"/>
        <v>8.0732299999999868E-4</v>
      </c>
      <c r="Y160">
        <f t="shared" si="21"/>
        <v>4.1075539999999994E-3</v>
      </c>
      <c r="Z160">
        <f t="shared" si="22"/>
        <v>2.1925300000000258E-3</v>
      </c>
      <c r="AA160">
        <f t="shared" si="23"/>
        <v>5.7867399999999986E-3</v>
      </c>
    </row>
    <row r="161" spans="1:27" x14ac:dyDescent="0.3">
      <c r="A161">
        <v>-0.1186</v>
      </c>
      <c r="B161">
        <v>3.1461819000000002E-2</v>
      </c>
      <c r="D161">
        <v>3.6035111000000002E-2</v>
      </c>
      <c r="E161">
        <v>0.109873</v>
      </c>
      <c r="F161">
        <v>8.1285829000000004E-2</v>
      </c>
      <c r="H161">
        <v>-0.1186</v>
      </c>
      <c r="I161">
        <v>5.1456872000000001E-2</v>
      </c>
      <c r="K161">
        <v>6.5056978000000001E-2</v>
      </c>
      <c r="L161">
        <v>0.15664802999999999</v>
      </c>
      <c r="M161">
        <v>0.1141863</v>
      </c>
      <c r="O161">
        <v>-0.1186</v>
      </c>
      <c r="P161">
        <f t="shared" si="16"/>
        <v>-5.176E-4</v>
      </c>
      <c r="R161">
        <f t="shared" si="17"/>
        <v>9.9652100000000021E-4</v>
      </c>
      <c r="S161">
        <f t="shared" si="18"/>
        <v>1.0136324000000002E-2</v>
      </c>
      <c r="T161">
        <f t="shared" si="19"/>
        <v>-3.6709099999999995E-4</v>
      </c>
      <c r="V161">
        <v>-0.1186</v>
      </c>
      <c r="W161">
        <f t="shared" si="20"/>
        <v>8.284669999999994E-4</v>
      </c>
      <c r="Y161">
        <f t="shared" si="21"/>
        <v>4.2477610000000027E-3</v>
      </c>
      <c r="Z161">
        <f t="shared" si="22"/>
        <v>2.1741100000000069E-3</v>
      </c>
      <c r="AA161">
        <f t="shared" si="23"/>
        <v>5.8271599999999979E-3</v>
      </c>
    </row>
    <row r="162" spans="1:27" x14ac:dyDescent="0.3">
      <c r="A162">
        <v>-0.11840000000000001</v>
      </c>
      <c r="B162">
        <v>3.1471127000000002E-2</v>
      </c>
      <c r="D162">
        <v>3.6067173000000001E-2</v>
      </c>
      <c r="E162">
        <v>0.10975978</v>
      </c>
      <c r="F162">
        <v>8.1391439999999995E-2</v>
      </c>
      <c r="H162">
        <v>-0.11840000000000001</v>
      </c>
      <c r="I162">
        <v>5.1471779000000002E-2</v>
      </c>
      <c r="K162">
        <v>6.5152434999999995E-2</v>
      </c>
      <c r="L162">
        <v>0.15654687</v>
      </c>
      <c r="M162">
        <v>0.11419066999999999</v>
      </c>
      <c r="O162">
        <v>-0.11840000000000001</v>
      </c>
      <c r="P162">
        <f t="shared" si="16"/>
        <v>-5.0829200000000047E-4</v>
      </c>
      <c r="R162">
        <f t="shared" si="17"/>
        <v>1.0285829999999996E-3</v>
      </c>
      <c r="S162">
        <f t="shared" si="18"/>
        <v>1.0023104000000005E-2</v>
      </c>
      <c r="T162">
        <f t="shared" si="19"/>
        <v>-2.6148000000000837E-4</v>
      </c>
      <c r="V162">
        <v>-0.11840000000000001</v>
      </c>
      <c r="W162">
        <f t="shared" si="20"/>
        <v>8.433740000000009E-4</v>
      </c>
      <c r="Y162">
        <f t="shared" si="21"/>
        <v>4.3432179999999959E-3</v>
      </c>
      <c r="Z162">
        <f t="shared" si="22"/>
        <v>2.0729500000000178E-3</v>
      </c>
      <c r="AA162">
        <f t="shared" si="23"/>
        <v>5.8315299999999876E-3</v>
      </c>
    </row>
    <row r="163" spans="1:27" x14ac:dyDescent="0.3">
      <c r="A163">
        <v>-0.1182</v>
      </c>
      <c r="B163">
        <v>3.1483655999999999E-2</v>
      </c>
      <c r="D163">
        <v>3.6093979999999998E-2</v>
      </c>
      <c r="E163">
        <v>0.10959702</v>
      </c>
      <c r="F163">
        <v>8.1487904E-2</v>
      </c>
      <c r="H163">
        <v>-0.1182</v>
      </c>
      <c r="I163">
        <v>5.1476596999999999E-2</v>
      </c>
      <c r="K163">
        <v>6.5206273999999995E-2</v>
      </c>
      <c r="L163">
        <v>0.15639256000000001</v>
      </c>
      <c r="M163">
        <v>0.11413644000000001</v>
      </c>
      <c r="O163">
        <v>-0.1182</v>
      </c>
      <c r="P163">
        <f t="shared" si="16"/>
        <v>-4.9576300000000323E-4</v>
      </c>
      <c r="R163">
        <f t="shared" si="17"/>
        <v>1.0553899999999963E-3</v>
      </c>
      <c r="S163">
        <f t="shared" si="18"/>
        <v>9.860344000000007E-3</v>
      </c>
      <c r="T163">
        <f t="shared" si="19"/>
        <v>-1.6501600000000394E-4</v>
      </c>
      <c r="V163">
        <v>-0.1182</v>
      </c>
      <c r="W163">
        <f t="shared" si="20"/>
        <v>8.4819199999999761E-4</v>
      </c>
      <c r="Y163">
        <f t="shared" si="21"/>
        <v>4.3970569999999959E-3</v>
      </c>
      <c r="Z163">
        <f t="shared" si="22"/>
        <v>1.918640000000027E-3</v>
      </c>
      <c r="AA163">
        <f t="shared" si="23"/>
        <v>5.7772999999999991E-3</v>
      </c>
    </row>
    <row r="164" spans="1:27" x14ac:dyDescent="0.3">
      <c r="A164">
        <v>-0.11799999999999999</v>
      </c>
      <c r="B164">
        <v>3.149068E-2</v>
      </c>
      <c r="D164">
        <v>3.6120909999999999E-2</v>
      </c>
      <c r="E164">
        <v>0.10944495</v>
      </c>
      <c r="F164">
        <v>8.1551404999999993E-2</v>
      </c>
      <c r="H164">
        <v>-0.11799999999999999</v>
      </c>
      <c r="I164">
        <v>5.1487269000000002E-2</v>
      </c>
      <c r="K164">
        <v>6.5231590000000006E-2</v>
      </c>
      <c r="L164">
        <v>0.15621354000000001</v>
      </c>
      <c r="M164">
        <v>0.11404976999999999</v>
      </c>
      <c r="O164">
        <v>-0.11799999999999999</v>
      </c>
      <c r="P164">
        <f t="shared" si="16"/>
        <v>-4.8873900000000192E-4</v>
      </c>
      <c r="R164">
        <f t="shared" si="17"/>
        <v>1.0823199999999977E-3</v>
      </c>
      <c r="S164">
        <f t="shared" si="18"/>
        <v>9.7082740000000028E-3</v>
      </c>
      <c r="T164">
        <f t="shared" si="19"/>
        <v>-1.0151500000001035E-4</v>
      </c>
      <c r="V164">
        <v>-0.11799999999999999</v>
      </c>
      <c r="W164">
        <f t="shared" si="20"/>
        <v>8.5886400000000085E-4</v>
      </c>
      <c r="Y164">
        <f t="shared" si="21"/>
        <v>4.4223730000000072E-3</v>
      </c>
      <c r="Z164">
        <f t="shared" si="22"/>
        <v>1.739620000000025E-3</v>
      </c>
      <c r="AA164">
        <f t="shared" si="23"/>
        <v>5.6906299999999882E-3</v>
      </c>
    </row>
    <row r="165" spans="1:27" x14ac:dyDescent="0.3">
      <c r="A165">
        <v>-0.1178</v>
      </c>
      <c r="B165">
        <v>3.1495416999999998E-2</v>
      </c>
      <c r="D165">
        <v>3.6120488999999999E-2</v>
      </c>
      <c r="E165">
        <v>0.10933619</v>
      </c>
      <c r="F165">
        <v>8.1606335000000002E-2</v>
      </c>
      <c r="H165">
        <v>-0.1178</v>
      </c>
      <c r="I165">
        <v>5.1509723E-2</v>
      </c>
      <c r="K165">
        <v>6.5301204000000002E-2</v>
      </c>
      <c r="L165">
        <v>0.15605495999999999</v>
      </c>
      <c r="M165">
        <v>0.11399716</v>
      </c>
      <c r="O165">
        <v>-0.1178</v>
      </c>
      <c r="P165">
        <f t="shared" si="16"/>
        <v>-4.8400200000000421E-4</v>
      </c>
      <c r="R165">
        <f t="shared" si="17"/>
        <v>1.0818989999999973E-3</v>
      </c>
      <c r="S165">
        <f t="shared" si="18"/>
        <v>9.5995140000000034E-3</v>
      </c>
      <c r="T165">
        <f t="shared" si="19"/>
        <v>-4.6585000000001764E-5</v>
      </c>
      <c r="V165">
        <v>-0.1178</v>
      </c>
      <c r="W165">
        <f t="shared" si="20"/>
        <v>8.8131799999999899E-4</v>
      </c>
      <c r="Y165">
        <f t="shared" si="21"/>
        <v>4.4919870000000028E-3</v>
      </c>
      <c r="Z165">
        <f t="shared" si="22"/>
        <v>1.5810400000000058E-3</v>
      </c>
      <c r="AA165">
        <f t="shared" si="23"/>
        <v>5.6380199999999936E-3</v>
      </c>
    </row>
    <row r="166" spans="1:27" x14ac:dyDescent="0.3">
      <c r="A166">
        <v>-0.1176</v>
      </c>
      <c r="B166">
        <v>3.1499236E-2</v>
      </c>
      <c r="D166">
        <v>3.6141540999999999E-2</v>
      </c>
      <c r="E166">
        <v>0.10937640999999999</v>
      </c>
      <c r="F166">
        <v>8.1647833000000003E-2</v>
      </c>
      <c r="H166">
        <v>-0.1176</v>
      </c>
      <c r="I166">
        <v>5.1561676000000001E-2</v>
      </c>
      <c r="K166">
        <v>6.5419673999999997E-2</v>
      </c>
      <c r="L166">
        <v>0.15597591</v>
      </c>
      <c r="M166">
        <v>0.11401942</v>
      </c>
      <c r="O166">
        <v>-0.1176</v>
      </c>
      <c r="P166">
        <f t="shared" si="16"/>
        <v>-4.8018300000000208E-4</v>
      </c>
      <c r="R166">
        <f t="shared" si="17"/>
        <v>1.1029509999999978E-3</v>
      </c>
      <c r="S166">
        <f t="shared" si="18"/>
        <v>9.639733999999997E-3</v>
      </c>
      <c r="T166">
        <f t="shared" si="19"/>
        <v>-5.0870000000008408E-6</v>
      </c>
      <c r="V166">
        <v>-0.1176</v>
      </c>
      <c r="W166">
        <f t="shared" si="20"/>
        <v>9.3327099999999941E-4</v>
      </c>
      <c r="Y166">
        <f t="shared" si="21"/>
        <v>4.6104569999999984E-3</v>
      </c>
      <c r="Z166">
        <f t="shared" si="22"/>
        <v>1.5019900000000086E-3</v>
      </c>
      <c r="AA166">
        <f t="shared" si="23"/>
        <v>5.6602799999999898E-3</v>
      </c>
    </row>
    <row r="167" spans="1:27" x14ac:dyDescent="0.3">
      <c r="A167">
        <v>-0.1174</v>
      </c>
      <c r="B167">
        <v>3.1481855000000003E-2</v>
      </c>
      <c r="D167">
        <v>3.6193955999999999E-2</v>
      </c>
      <c r="E167">
        <v>0.10946466000000001</v>
      </c>
      <c r="F167">
        <v>8.1655124999999995E-2</v>
      </c>
      <c r="H167">
        <v>-0.1174</v>
      </c>
      <c r="I167">
        <v>5.1620105999999999E-2</v>
      </c>
      <c r="K167">
        <v>6.5603886E-2</v>
      </c>
      <c r="L167">
        <v>0.15600035000000001</v>
      </c>
      <c r="M167">
        <v>0.1140591</v>
      </c>
      <c r="O167">
        <v>-0.1174</v>
      </c>
      <c r="P167">
        <f t="shared" si="16"/>
        <v>-4.9756399999999895E-4</v>
      </c>
      <c r="R167">
        <f t="shared" si="17"/>
        <v>1.155365999999998E-3</v>
      </c>
      <c r="S167">
        <f t="shared" si="18"/>
        <v>9.727984000000009E-3</v>
      </c>
      <c r="T167">
        <f t="shared" si="19"/>
        <v>2.2049999999912417E-6</v>
      </c>
      <c r="V167">
        <v>-0.1174</v>
      </c>
      <c r="W167">
        <f t="shared" si="20"/>
        <v>9.9170099999999761E-4</v>
      </c>
      <c r="Y167">
        <f t="shared" si="21"/>
        <v>4.7946690000000014E-3</v>
      </c>
      <c r="Z167">
        <f t="shared" si="22"/>
        <v>1.526430000000023E-3</v>
      </c>
      <c r="AA167">
        <f t="shared" si="23"/>
        <v>5.69995999999999E-3</v>
      </c>
    </row>
    <row r="168" spans="1:27" x14ac:dyDescent="0.3">
      <c r="A168">
        <v>-0.1172</v>
      </c>
      <c r="B168">
        <v>3.1456389000000001E-2</v>
      </c>
      <c r="D168">
        <v>3.6209199999999997E-2</v>
      </c>
      <c r="E168">
        <v>0.10955550999999999</v>
      </c>
      <c r="F168">
        <v>8.1632778000000003E-2</v>
      </c>
      <c r="H168">
        <v>-0.1172</v>
      </c>
      <c r="I168">
        <v>5.1691279999999999E-2</v>
      </c>
      <c r="K168">
        <v>6.5811142000000003E-2</v>
      </c>
      <c r="L168">
        <v>0.15593688</v>
      </c>
      <c r="M168">
        <v>0.11409692</v>
      </c>
      <c r="O168">
        <v>-0.1172</v>
      </c>
      <c r="P168">
        <f t="shared" si="16"/>
        <v>-5.2303000000000072E-4</v>
      </c>
      <c r="R168">
        <f t="shared" si="17"/>
        <v>1.1706099999999955E-3</v>
      </c>
      <c r="S168">
        <f t="shared" si="18"/>
        <v>9.8188339999999985E-3</v>
      </c>
      <c r="T168">
        <f t="shared" si="19"/>
        <v>-2.014200000000077E-5</v>
      </c>
      <c r="V168">
        <v>-0.1172</v>
      </c>
      <c r="W168">
        <f t="shared" si="20"/>
        <v>1.0628749999999978E-3</v>
      </c>
      <c r="Y168">
        <f t="shared" si="21"/>
        <v>5.0019250000000043E-3</v>
      </c>
      <c r="Z168">
        <f t="shared" si="22"/>
        <v>1.4629600000000131E-3</v>
      </c>
      <c r="AA168">
        <f t="shared" si="23"/>
        <v>5.7377799999999979E-3</v>
      </c>
    </row>
    <row r="169" spans="1:27" x14ac:dyDescent="0.3">
      <c r="A169">
        <v>-0.11700000000000001</v>
      </c>
      <c r="B169">
        <v>3.1423428000000003E-2</v>
      </c>
      <c r="D169">
        <v>3.6226846E-2</v>
      </c>
      <c r="E169">
        <v>0.10965179</v>
      </c>
      <c r="F169">
        <v>8.1638059999999998E-2</v>
      </c>
      <c r="H169">
        <v>-0.11700000000000001</v>
      </c>
      <c r="I169">
        <v>5.1741649000000001E-2</v>
      </c>
      <c r="K169">
        <v>6.5973079000000004E-2</v>
      </c>
      <c r="L169">
        <v>0.15581497</v>
      </c>
      <c r="M169">
        <v>0.11412065</v>
      </c>
      <c r="O169">
        <v>-0.11700000000000001</v>
      </c>
      <c r="P169">
        <f t="shared" si="16"/>
        <v>-5.5599099999999874E-4</v>
      </c>
      <c r="R169">
        <f t="shared" si="17"/>
        <v>1.1882559999999986E-3</v>
      </c>
      <c r="S169">
        <f t="shared" si="18"/>
        <v>9.9151140000000026E-3</v>
      </c>
      <c r="T169">
        <f t="shared" si="19"/>
        <v>-1.4860000000005424E-5</v>
      </c>
      <c r="V169">
        <v>-0.11700000000000001</v>
      </c>
      <c r="W169">
        <f t="shared" si="20"/>
        <v>1.1132439999999993E-3</v>
      </c>
      <c r="Y169">
        <f t="shared" si="21"/>
        <v>5.1638620000000052E-3</v>
      </c>
      <c r="Z169">
        <f t="shared" si="22"/>
        <v>1.3410500000000103E-3</v>
      </c>
      <c r="AA169">
        <f t="shared" si="23"/>
        <v>5.7615099999999975E-3</v>
      </c>
    </row>
    <row r="170" spans="1:27" x14ac:dyDescent="0.3">
      <c r="A170">
        <v>-0.1168</v>
      </c>
      <c r="B170">
        <v>3.1399720999999998E-2</v>
      </c>
      <c r="D170">
        <v>3.6200764000000003E-2</v>
      </c>
      <c r="E170">
        <v>0.10972591</v>
      </c>
      <c r="F170">
        <v>8.1712070999999997E-2</v>
      </c>
      <c r="H170">
        <v>-0.1168</v>
      </c>
      <c r="I170">
        <v>5.1761613999999997E-2</v>
      </c>
      <c r="K170">
        <v>6.6109495000000004E-2</v>
      </c>
      <c r="L170">
        <v>0.15568003</v>
      </c>
      <c r="M170">
        <v>0.11418699</v>
      </c>
      <c r="O170">
        <v>-0.1168</v>
      </c>
      <c r="P170">
        <f t="shared" si="16"/>
        <v>-5.7969800000000349E-4</v>
      </c>
      <c r="R170">
        <f t="shared" si="17"/>
        <v>1.1621740000000019E-3</v>
      </c>
      <c r="S170">
        <f t="shared" si="18"/>
        <v>9.9892339999999996E-3</v>
      </c>
      <c r="T170">
        <f t="shared" si="19"/>
        <v>5.9150999999993403E-5</v>
      </c>
      <c r="V170">
        <v>-0.1168</v>
      </c>
      <c r="W170">
        <f t="shared" si="20"/>
        <v>1.1332089999999961E-3</v>
      </c>
      <c r="Y170">
        <f t="shared" si="21"/>
        <v>5.3002780000000055E-3</v>
      </c>
      <c r="Z170">
        <f t="shared" si="22"/>
        <v>1.2061100000000102E-3</v>
      </c>
      <c r="AA170">
        <f t="shared" si="23"/>
        <v>5.8278499999999955E-3</v>
      </c>
    </row>
    <row r="171" spans="1:27" x14ac:dyDescent="0.3">
      <c r="A171">
        <v>-0.1166</v>
      </c>
      <c r="B171">
        <v>3.1366629E-2</v>
      </c>
      <c r="D171">
        <v>3.6170552000000002E-2</v>
      </c>
      <c r="E171">
        <v>0.10981900999999999</v>
      </c>
      <c r="F171">
        <v>8.1794332999999997E-2</v>
      </c>
      <c r="H171">
        <v>-0.1166</v>
      </c>
      <c r="I171">
        <v>5.1764036999999999E-2</v>
      </c>
      <c r="K171">
        <v>6.6218993000000004E-2</v>
      </c>
      <c r="L171">
        <v>0.15560151999999999</v>
      </c>
      <c r="M171">
        <v>0.11425644</v>
      </c>
      <c r="O171">
        <v>-0.1166</v>
      </c>
      <c r="P171">
        <f t="shared" si="16"/>
        <v>-6.1279000000000194E-4</v>
      </c>
      <c r="R171">
        <f t="shared" si="17"/>
        <v>1.1319620000000002E-3</v>
      </c>
      <c r="S171">
        <f t="shared" si="18"/>
        <v>1.0082333999999998E-2</v>
      </c>
      <c r="T171">
        <f t="shared" si="19"/>
        <v>1.4141299999999302E-4</v>
      </c>
      <c r="V171">
        <v>-0.1166</v>
      </c>
      <c r="W171">
        <f t="shared" si="20"/>
        <v>1.1356319999999975E-3</v>
      </c>
      <c r="Y171">
        <f t="shared" si="21"/>
        <v>5.409776000000005E-3</v>
      </c>
      <c r="Z171">
        <f t="shared" si="22"/>
        <v>1.1276000000000064E-3</v>
      </c>
      <c r="AA171">
        <f t="shared" si="23"/>
        <v>5.8972999999999942E-3</v>
      </c>
    </row>
    <row r="172" spans="1:27" x14ac:dyDescent="0.3">
      <c r="A172">
        <v>-0.1164</v>
      </c>
      <c r="B172">
        <v>3.1363333E-2</v>
      </c>
      <c r="D172">
        <v>3.6126589000000001E-2</v>
      </c>
      <c r="E172">
        <v>0.10987339</v>
      </c>
      <c r="F172">
        <v>8.1872507999999997E-2</v>
      </c>
      <c r="H172">
        <v>-0.1164</v>
      </c>
      <c r="I172">
        <v>5.1783405999999997E-2</v>
      </c>
      <c r="K172">
        <v>6.6271107999999995E-2</v>
      </c>
      <c r="L172">
        <v>0.15560878</v>
      </c>
      <c r="M172">
        <v>0.11434957</v>
      </c>
      <c r="O172">
        <v>-0.1164</v>
      </c>
      <c r="P172">
        <f t="shared" si="16"/>
        <v>-6.160860000000018E-4</v>
      </c>
      <c r="R172">
        <f t="shared" si="17"/>
        <v>1.0879989999999992E-3</v>
      </c>
      <c r="S172">
        <f t="shared" si="18"/>
        <v>1.0136714000000005E-2</v>
      </c>
      <c r="T172">
        <f t="shared" si="19"/>
        <v>2.1958799999999279E-4</v>
      </c>
      <c r="V172">
        <v>-0.1164</v>
      </c>
      <c r="W172">
        <f t="shared" si="20"/>
        <v>1.1550009999999958E-3</v>
      </c>
      <c r="Y172">
        <f t="shared" si="21"/>
        <v>5.4618909999999965E-3</v>
      </c>
      <c r="Z172">
        <f t="shared" si="22"/>
        <v>1.1348600000000153E-3</v>
      </c>
      <c r="AA172">
        <f t="shared" si="23"/>
        <v>5.990429999999991E-3</v>
      </c>
    </row>
    <row r="173" spans="1:27" x14ac:dyDescent="0.3">
      <c r="A173">
        <v>-0.1162</v>
      </c>
      <c r="B173">
        <v>3.1352861000000003E-2</v>
      </c>
      <c r="D173">
        <v>3.6145046E-2</v>
      </c>
      <c r="E173">
        <v>0.10991536</v>
      </c>
      <c r="F173">
        <v>8.1920367999999993E-2</v>
      </c>
      <c r="H173">
        <v>-0.1162</v>
      </c>
      <c r="I173">
        <v>5.1806171999999998E-2</v>
      </c>
      <c r="K173">
        <v>6.6282041E-2</v>
      </c>
      <c r="L173">
        <v>0.15562229999999999</v>
      </c>
      <c r="M173">
        <v>0.11442652</v>
      </c>
      <c r="O173">
        <v>-0.1162</v>
      </c>
      <c r="P173">
        <f t="shared" si="16"/>
        <v>-6.2655799999999928E-4</v>
      </c>
      <c r="R173">
        <f t="shared" si="17"/>
        <v>1.1064559999999987E-3</v>
      </c>
      <c r="S173">
        <f t="shared" si="18"/>
        <v>1.0178684000000007E-2</v>
      </c>
      <c r="T173">
        <f t="shared" si="19"/>
        <v>2.6744799999998958E-4</v>
      </c>
      <c r="V173">
        <v>-0.1162</v>
      </c>
      <c r="W173">
        <f t="shared" si="20"/>
        <v>1.1777669999999962E-3</v>
      </c>
      <c r="Y173">
        <f t="shared" si="21"/>
        <v>5.4728240000000011E-3</v>
      </c>
      <c r="Z173">
        <f t="shared" si="22"/>
        <v>1.1483800000000044E-3</v>
      </c>
      <c r="AA173">
        <f t="shared" si="23"/>
        <v>6.0673799999999972E-3</v>
      </c>
    </row>
    <row r="174" spans="1:27" x14ac:dyDescent="0.3">
      <c r="A174">
        <v>-0.11600000000000001</v>
      </c>
      <c r="B174">
        <v>3.1348242999999998E-2</v>
      </c>
      <c r="D174">
        <v>3.6139069000000003E-2</v>
      </c>
      <c r="E174">
        <v>0.10994776000000001</v>
      </c>
      <c r="F174">
        <v>8.1950855000000003E-2</v>
      </c>
      <c r="H174">
        <v>-0.11600000000000001</v>
      </c>
      <c r="I174">
        <v>5.1821312000000001E-2</v>
      </c>
      <c r="K174">
        <v>6.6344933999999994E-2</v>
      </c>
      <c r="L174">
        <v>0.15558061000000001</v>
      </c>
      <c r="M174">
        <v>0.11442751</v>
      </c>
      <c r="O174">
        <v>-0.11600000000000001</v>
      </c>
      <c r="P174">
        <f t="shared" si="16"/>
        <v>-6.3117600000000412E-4</v>
      </c>
      <c r="R174">
        <f t="shared" si="17"/>
        <v>1.1004790000000014E-3</v>
      </c>
      <c r="S174">
        <f t="shared" si="18"/>
        <v>1.0211084000000009E-2</v>
      </c>
      <c r="T174">
        <f t="shared" si="19"/>
        <v>2.9793499999999917E-4</v>
      </c>
      <c r="V174">
        <v>-0.11600000000000001</v>
      </c>
      <c r="W174">
        <f t="shared" si="20"/>
        <v>1.192907E-3</v>
      </c>
      <c r="Y174">
        <f t="shared" si="21"/>
        <v>5.5357169999999956E-3</v>
      </c>
      <c r="Z174">
        <f t="shared" si="22"/>
        <v>1.1066900000000213E-3</v>
      </c>
      <c r="AA174">
        <f t="shared" si="23"/>
        <v>6.0683699999999896E-3</v>
      </c>
    </row>
    <row r="175" spans="1:27" x14ac:dyDescent="0.3">
      <c r="A175">
        <v>-0.1158</v>
      </c>
      <c r="B175">
        <v>3.1333921000000001E-2</v>
      </c>
      <c r="D175">
        <v>3.6157500000000002E-2</v>
      </c>
      <c r="E175">
        <v>0.11002238</v>
      </c>
      <c r="F175">
        <v>8.1932335999999995E-2</v>
      </c>
      <c r="H175">
        <v>-0.1158</v>
      </c>
      <c r="I175">
        <v>5.1820869999999998E-2</v>
      </c>
      <c r="K175">
        <v>6.6371347999999997E-2</v>
      </c>
      <c r="L175">
        <v>0.15556221000000001</v>
      </c>
      <c r="M175">
        <v>0.11438548</v>
      </c>
      <c r="O175">
        <v>-0.1158</v>
      </c>
      <c r="P175">
        <f t="shared" si="16"/>
        <v>-6.4549800000000129E-4</v>
      </c>
      <c r="R175">
        <f t="shared" si="17"/>
        <v>1.1189100000000007E-3</v>
      </c>
      <c r="S175">
        <f t="shared" si="18"/>
        <v>1.0285704000000007E-2</v>
      </c>
      <c r="T175">
        <f t="shared" si="19"/>
        <v>2.7941599999999067E-4</v>
      </c>
      <c r="V175">
        <v>-0.1158</v>
      </c>
      <c r="W175">
        <f t="shared" si="20"/>
        <v>1.1924649999999967E-3</v>
      </c>
      <c r="Y175">
        <f t="shared" si="21"/>
        <v>5.5621309999999979E-3</v>
      </c>
      <c r="Z175">
        <f t="shared" si="22"/>
        <v>1.0882900000000195E-3</v>
      </c>
      <c r="AA175">
        <f t="shared" si="23"/>
        <v>6.0263399999999911E-3</v>
      </c>
    </row>
    <row r="176" spans="1:27" x14ac:dyDescent="0.3">
      <c r="A176">
        <v>-0.11559999999999999</v>
      </c>
      <c r="B176">
        <v>3.1323941000000001E-2</v>
      </c>
      <c r="D176">
        <v>3.6216985E-2</v>
      </c>
      <c r="E176">
        <v>0.11011747</v>
      </c>
      <c r="F176">
        <v>8.1923837999999999E-2</v>
      </c>
      <c r="H176">
        <v>-0.11559999999999999</v>
      </c>
      <c r="I176">
        <v>5.1814793999999997E-2</v>
      </c>
      <c r="K176">
        <v>6.6375023000000005E-2</v>
      </c>
      <c r="L176">
        <v>0.15553508999999999</v>
      </c>
      <c r="M176">
        <v>0.11437778</v>
      </c>
      <c r="O176">
        <v>-0.11559999999999999</v>
      </c>
      <c r="P176">
        <f t="shared" si="16"/>
        <v>-6.55478000000001E-4</v>
      </c>
      <c r="R176">
        <f t="shared" si="17"/>
        <v>1.1783949999999987E-3</v>
      </c>
      <c r="S176">
        <f t="shared" si="18"/>
        <v>1.0380793999999999E-2</v>
      </c>
      <c r="T176">
        <f t="shared" si="19"/>
        <v>2.70917999999995E-4</v>
      </c>
      <c r="V176">
        <v>-0.11559999999999999</v>
      </c>
      <c r="W176">
        <f t="shared" si="20"/>
        <v>1.186388999999996E-3</v>
      </c>
      <c r="Y176">
        <f t="shared" si="21"/>
        <v>5.5658060000000065E-3</v>
      </c>
      <c r="Z176">
        <f t="shared" si="22"/>
        <v>1.0611700000000002E-3</v>
      </c>
      <c r="AA176">
        <f t="shared" si="23"/>
        <v>6.0186399999999918E-3</v>
      </c>
    </row>
    <row r="177" spans="1:27" x14ac:dyDescent="0.3">
      <c r="A177">
        <v>-0.1154</v>
      </c>
      <c r="B177">
        <v>3.1302482E-2</v>
      </c>
      <c r="D177">
        <v>3.6287142000000001E-2</v>
      </c>
      <c r="E177">
        <v>0.11023419</v>
      </c>
      <c r="F177">
        <v>8.1955543000000006E-2</v>
      </c>
      <c r="H177">
        <v>-0.1154</v>
      </c>
      <c r="I177">
        <v>5.1773368E-2</v>
      </c>
      <c r="K177">
        <v>6.6384847999999996E-2</v>
      </c>
      <c r="L177">
        <v>0.15549565000000001</v>
      </c>
      <c r="M177">
        <v>0.11439379</v>
      </c>
      <c r="O177">
        <v>-0.1154</v>
      </c>
      <c r="P177">
        <f t="shared" si="16"/>
        <v>-6.7693700000000245E-4</v>
      </c>
      <c r="R177">
        <f t="shared" si="17"/>
        <v>1.248552E-3</v>
      </c>
      <c r="S177">
        <f t="shared" si="18"/>
        <v>1.0497513999999999E-2</v>
      </c>
      <c r="T177">
        <f t="shared" si="19"/>
        <v>3.0262300000000186E-4</v>
      </c>
      <c r="V177">
        <v>-0.1154</v>
      </c>
      <c r="W177">
        <f t="shared" si="20"/>
        <v>1.1449629999999988E-3</v>
      </c>
      <c r="Y177">
        <f t="shared" si="21"/>
        <v>5.5756309999999976E-3</v>
      </c>
      <c r="Z177">
        <f t="shared" si="22"/>
        <v>1.0217300000000262E-3</v>
      </c>
      <c r="AA177">
        <f t="shared" si="23"/>
        <v>6.0346499999999886E-3</v>
      </c>
    </row>
    <row r="178" spans="1:27" x14ac:dyDescent="0.3">
      <c r="A178">
        <v>-0.1152</v>
      </c>
      <c r="B178">
        <v>3.1299876999999997E-2</v>
      </c>
      <c r="D178">
        <v>3.6327509000000001E-2</v>
      </c>
      <c r="E178">
        <v>0.11031607</v>
      </c>
      <c r="F178">
        <v>8.2019476999999993E-2</v>
      </c>
      <c r="H178">
        <v>-0.1152</v>
      </c>
      <c r="I178">
        <v>5.1736773999999999E-2</v>
      </c>
      <c r="K178">
        <v>6.6394644000000003E-2</v>
      </c>
      <c r="L178">
        <v>0.15542279000000001</v>
      </c>
      <c r="M178">
        <v>0.11441758</v>
      </c>
      <c r="O178">
        <v>-0.1152</v>
      </c>
      <c r="P178">
        <f t="shared" si="16"/>
        <v>-6.795420000000052E-4</v>
      </c>
      <c r="R178">
        <f t="shared" si="17"/>
        <v>1.2889189999999995E-3</v>
      </c>
      <c r="S178">
        <f t="shared" si="18"/>
        <v>1.0579394000000006E-2</v>
      </c>
      <c r="T178">
        <f t="shared" si="19"/>
        <v>3.6655699999998959E-4</v>
      </c>
      <c r="V178">
        <v>-0.1152</v>
      </c>
      <c r="W178">
        <f t="shared" si="20"/>
        <v>1.1083689999999979E-3</v>
      </c>
      <c r="Y178">
        <f t="shared" si="21"/>
        <v>5.5854270000000039E-3</v>
      </c>
      <c r="Z178">
        <f t="shared" si="22"/>
        <v>9.4887000000001831E-4</v>
      </c>
      <c r="AA178">
        <f t="shared" si="23"/>
        <v>6.0584399999999983E-3</v>
      </c>
    </row>
    <row r="179" spans="1:27" x14ac:dyDescent="0.3">
      <c r="A179">
        <v>-0.115</v>
      </c>
      <c r="B179">
        <v>3.1274732999999999E-2</v>
      </c>
      <c r="D179">
        <v>3.6334394999999998E-2</v>
      </c>
      <c r="E179">
        <v>0.11039989</v>
      </c>
      <c r="F179">
        <v>8.2063154999999999E-2</v>
      </c>
      <c r="H179">
        <v>-0.115</v>
      </c>
      <c r="I179">
        <v>5.1695628E-2</v>
      </c>
      <c r="K179">
        <v>6.6394091000000002E-2</v>
      </c>
      <c r="L179">
        <v>0.15536752000000001</v>
      </c>
      <c r="M179">
        <v>0.11445935</v>
      </c>
      <c r="O179">
        <v>-0.115</v>
      </c>
      <c r="P179">
        <f t="shared" si="16"/>
        <v>-7.0468600000000298E-4</v>
      </c>
      <c r="R179">
        <f t="shared" si="17"/>
        <v>1.2958049999999971E-3</v>
      </c>
      <c r="S179">
        <f t="shared" si="18"/>
        <v>1.0663214000000004E-2</v>
      </c>
      <c r="T179">
        <f t="shared" si="19"/>
        <v>4.1023499999999491E-4</v>
      </c>
      <c r="V179">
        <v>-0.115</v>
      </c>
      <c r="W179">
        <f t="shared" si="20"/>
        <v>1.0672229999999991E-3</v>
      </c>
      <c r="Y179">
        <f t="shared" si="21"/>
        <v>5.5848740000000036E-3</v>
      </c>
      <c r="Z179">
        <f t="shared" si="22"/>
        <v>8.9360000000002215E-4</v>
      </c>
      <c r="AA179">
        <f t="shared" si="23"/>
        <v>6.1002099999999948E-3</v>
      </c>
    </row>
    <row r="180" spans="1:27" x14ac:dyDescent="0.3">
      <c r="A180">
        <v>-0.1148</v>
      </c>
      <c r="B180">
        <v>3.1262391E-2</v>
      </c>
      <c r="D180">
        <v>3.6351520999999998E-2</v>
      </c>
      <c r="E180">
        <v>0.11046209999999999</v>
      </c>
      <c r="F180">
        <v>8.2110232000000005E-2</v>
      </c>
      <c r="H180">
        <v>-0.1148</v>
      </c>
      <c r="I180">
        <v>5.1639683999999998E-2</v>
      </c>
      <c r="K180">
        <v>6.635721E-2</v>
      </c>
      <c r="L180">
        <v>0.15531618999999999</v>
      </c>
      <c r="M180">
        <v>0.11453597</v>
      </c>
      <c r="O180">
        <v>-0.1148</v>
      </c>
      <c r="P180">
        <f t="shared" si="16"/>
        <v>-7.170280000000015E-4</v>
      </c>
      <c r="R180">
        <f t="shared" si="17"/>
        <v>1.3129309999999964E-3</v>
      </c>
      <c r="S180">
        <f t="shared" si="18"/>
        <v>1.0725423999999997E-2</v>
      </c>
      <c r="T180">
        <f t="shared" si="19"/>
        <v>4.5731200000000138E-4</v>
      </c>
      <c r="V180">
        <v>-0.1148</v>
      </c>
      <c r="W180">
        <f t="shared" si="20"/>
        <v>1.0112789999999969E-3</v>
      </c>
      <c r="Y180">
        <f t="shared" si="21"/>
        <v>5.5479930000000011E-3</v>
      </c>
      <c r="Z180">
        <f t="shared" si="22"/>
        <v>8.4227000000000607E-4</v>
      </c>
      <c r="AA180">
        <f t="shared" si="23"/>
        <v>6.1768299999999943E-3</v>
      </c>
    </row>
    <row r="181" spans="1:27" x14ac:dyDescent="0.3">
      <c r="A181">
        <v>-0.11459999999999999</v>
      </c>
      <c r="B181">
        <v>3.1243360000000001E-2</v>
      </c>
      <c r="D181">
        <v>3.6408008999999998E-2</v>
      </c>
      <c r="E181">
        <v>0.11054823</v>
      </c>
      <c r="F181">
        <v>8.2147155999999999E-2</v>
      </c>
      <c r="H181">
        <v>-0.11459999999999999</v>
      </c>
      <c r="I181">
        <v>5.1608384E-2</v>
      </c>
      <c r="K181">
        <v>6.6326693000000006E-2</v>
      </c>
      <c r="L181">
        <v>0.15532024</v>
      </c>
      <c r="M181">
        <v>0.11459606</v>
      </c>
      <c r="O181">
        <v>-0.11459999999999999</v>
      </c>
      <c r="P181">
        <f t="shared" si="16"/>
        <v>-7.3605900000000071E-4</v>
      </c>
      <c r="R181">
        <f t="shared" si="17"/>
        <v>1.3694189999999967E-3</v>
      </c>
      <c r="S181">
        <f t="shared" si="18"/>
        <v>1.0811554000000001E-2</v>
      </c>
      <c r="T181">
        <f t="shared" si="19"/>
        <v>4.9423599999999512E-4</v>
      </c>
      <c r="V181">
        <v>-0.11459999999999999</v>
      </c>
      <c r="W181">
        <f t="shared" si="20"/>
        <v>9.7997899999999888E-4</v>
      </c>
      <c r="Y181">
        <f t="shared" si="21"/>
        <v>5.5174760000000073E-3</v>
      </c>
      <c r="Z181">
        <f t="shared" si="22"/>
        <v>8.4632000000001151E-4</v>
      </c>
      <c r="AA181">
        <f t="shared" si="23"/>
        <v>6.236919999999993E-3</v>
      </c>
    </row>
    <row r="182" spans="1:27" x14ac:dyDescent="0.3">
      <c r="A182">
        <v>-0.1144</v>
      </c>
      <c r="B182">
        <v>3.1215188000000001E-2</v>
      </c>
      <c r="D182">
        <v>3.6500879E-2</v>
      </c>
      <c r="E182">
        <v>0.11069411</v>
      </c>
      <c r="F182">
        <v>8.2199619000000002E-2</v>
      </c>
      <c r="H182">
        <v>-0.1144</v>
      </c>
      <c r="I182">
        <v>5.1578045000000003E-2</v>
      </c>
      <c r="K182">
        <v>6.6297874000000007E-2</v>
      </c>
      <c r="L182">
        <v>0.15538941000000001</v>
      </c>
      <c r="M182">
        <v>0.11461784</v>
      </c>
      <c r="O182">
        <v>-0.1144</v>
      </c>
      <c r="P182">
        <f t="shared" si="16"/>
        <v>-7.6423100000000063E-4</v>
      </c>
      <c r="R182">
        <f t="shared" si="17"/>
        <v>1.4622889999999986E-3</v>
      </c>
      <c r="S182">
        <f t="shared" si="18"/>
        <v>1.0957434000000002E-2</v>
      </c>
      <c r="T182">
        <f t="shared" si="19"/>
        <v>5.4669899999999771E-4</v>
      </c>
      <c r="V182">
        <v>-0.1144</v>
      </c>
      <c r="W182">
        <f t="shared" si="20"/>
        <v>9.4964000000000159E-4</v>
      </c>
      <c r="Y182">
        <f t="shared" si="21"/>
        <v>5.4886570000000079E-3</v>
      </c>
      <c r="Z182">
        <f t="shared" si="22"/>
        <v>9.1549000000001879E-4</v>
      </c>
      <c r="AA182">
        <f t="shared" si="23"/>
        <v>6.258699999999992E-3</v>
      </c>
    </row>
    <row r="183" spans="1:27" x14ac:dyDescent="0.3">
      <c r="A183">
        <v>-0.1142</v>
      </c>
      <c r="B183">
        <v>3.1214044999999999E-2</v>
      </c>
      <c r="D183">
        <v>3.6623579000000003E-2</v>
      </c>
      <c r="E183">
        <v>0.11090156</v>
      </c>
      <c r="F183">
        <v>8.2227540000000002E-2</v>
      </c>
      <c r="H183">
        <v>-0.1142</v>
      </c>
      <c r="I183">
        <v>5.1544703999999997E-2</v>
      </c>
      <c r="K183">
        <v>6.6280687000000005E-2</v>
      </c>
      <c r="L183">
        <v>0.15548389000000001</v>
      </c>
      <c r="M183">
        <v>0.11463565000000001</v>
      </c>
      <c r="O183">
        <v>-0.1142</v>
      </c>
      <c r="P183">
        <f t="shared" si="16"/>
        <v>-7.6537400000000269E-4</v>
      </c>
      <c r="R183">
        <f t="shared" si="17"/>
        <v>1.5849890000000019E-3</v>
      </c>
      <c r="S183">
        <f t="shared" si="18"/>
        <v>1.1164884E-2</v>
      </c>
      <c r="T183">
        <f t="shared" si="19"/>
        <v>5.7461999999999791E-4</v>
      </c>
      <c r="V183">
        <v>-0.1142</v>
      </c>
      <c r="W183">
        <f t="shared" si="20"/>
        <v>9.1629899999999542E-4</v>
      </c>
      <c r="Y183">
        <f t="shared" si="21"/>
        <v>5.4714700000000061E-3</v>
      </c>
      <c r="Z183">
        <f t="shared" si="22"/>
        <v>1.0099700000000267E-3</v>
      </c>
      <c r="AA183">
        <f t="shared" si="23"/>
        <v>6.276509999999999E-3</v>
      </c>
    </row>
    <row r="184" spans="1:27" x14ac:dyDescent="0.3">
      <c r="A184">
        <v>-0.114</v>
      </c>
      <c r="B184">
        <v>3.1210435000000002E-2</v>
      </c>
      <c r="D184">
        <v>3.6688417000000001E-2</v>
      </c>
      <c r="E184">
        <v>0.11108048</v>
      </c>
      <c r="F184">
        <v>8.2237906E-2</v>
      </c>
      <c r="H184">
        <v>-0.114</v>
      </c>
      <c r="I184">
        <v>5.1552694000000003E-2</v>
      </c>
      <c r="K184">
        <v>6.6236936999999996E-2</v>
      </c>
      <c r="L184">
        <v>0.15547869</v>
      </c>
      <c r="M184">
        <v>0.11464053</v>
      </c>
      <c r="O184">
        <v>-0.114</v>
      </c>
      <c r="P184">
        <f t="shared" si="16"/>
        <v>-7.6898400000000033E-4</v>
      </c>
      <c r="R184">
        <f t="shared" si="17"/>
        <v>1.6498269999999995E-3</v>
      </c>
      <c r="S184">
        <f t="shared" si="18"/>
        <v>1.1343803999999999E-2</v>
      </c>
      <c r="T184">
        <f t="shared" si="19"/>
        <v>5.8498599999999568E-4</v>
      </c>
      <c r="V184">
        <v>-0.114</v>
      </c>
      <c r="W184">
        <f t="shared" si="20"/>
        <v>9.2428900000000175E-4</v>
      </c>
      <c r="Y184">
        <f t="shared" si="21"/>
        <v>5.427719999999997E-3</v>
      </c>
      <c r="Z184">
        <f t="shared" si="22"/>
        <v>1.0047700000000159E-3</v>
      </c>
      <c r="AA184">
        <f t="shared" si="23"/>
        <v>6.2813899999999978E-3</v>
      </c>
    </row>
    <row r="185" spans="1:27" x14ac:dyDescent="0.3">
      <c r="A185">
        <v>-0.1138</v>
      </c>
      <c r="B185">
        <v>3.1205510999999998E-2</v>
      </c>
      <c r="D185">
        <v>3.6780636999999998E-2</v>
      </c>
      <c r="E185">
        <v>0.11136657</v>
      </c>
      <c r="F185">
        <v>8.2231002999999997E-2</v>
      </c>
      <c r="H185">
        <v>-0.1138</v>
      </c>
      <c r="I185">
        <v>5.1552710000000002E-2</v>
      </c>
      <c r="K185">
        <v>6.6210765000000005E-2</v>
      </c>
      <c r="L185">
        <v>0.15540839000000001</v>
      </c>
      <c r="M185">
        <v>0.11474107</v>
      </c>
      <c r="O185">
        <v>-0.1138</v>
      </c>
      <c r="P185">
        <f t="shared" si="16"/>
        <v>-7.739080000000037E-4</v>
      </c>
      <c r="R185">
        <f t="shared" si="17"/>
        <v>1.7420469999999966E-3</v>
      </c>
      <c r="S185">
        <f t="shared" si="18"/>
        <v>1.1629894000000002E-2</v>
      </c>
      <c r="T185">
        <f t="shared" si="19"/>
        <v>5.7808299999999313E-4</v>
      </c>
      <c r="V185">
        <v>-0.1138</v>
      </c>
      <c r="W185">
        <f t="shared" si="20"/>
        <v>9.2430500000000027E-4</v>
      </c>
      <c r="Y185">
        <f t="shared" si="21"/>
        <v>5.401548000000006E-3</v>
      </c>
      <c r="Z185">
        <f t="shared" si="22"/>
        <v>9.3447000000002056E-4</v>
      </c>
      <c r="AA185">
        <f t="shared" si="23"/>
        <v>6.381929999999994E-3</v>
      </c>
    </row>
    <row r="186" spans="1:27" x14ac:dyDescent="0.3">
      <c r="A186">
        <v>-0.11360000000000001</v>
      </c>
      <c r="B186">
        <v>3.1200252000000001E-2</v>
      </c>
      <c r="D186">
        <v>3.6811901000000001E-2</v>
      </c>
      <c r="E186">
        <v>0.11162848</v>
      </c>
      <c r="F186">
        <v>8.2219597000000005E-2</v>
      </c>
      <c r="H186">
        <v>-0.11360000000000001</v>
      </c>
      <c r="I186">
        <v>5.1563998E-2</v>
      </c>
      <c r="K186">
        <v>6.6224935999999998E-2</v>
      </c>
      <c r="L186">
        <v>0.15535858</v>
      </c>
      <c r="M186">
        <v>0.11485706</v>
      </c>
      <c r="O186">
        <v>-0.11360000000000001</v>
      </c>
      <c r="P186">
        <f t="shared" si="16"/>
        <v>-7.7916700000000075E-4</v>
      </c>
      <c r="R186">
        <f t="shared" si="17"/>
        <v>1.7733109999999996E-3</v>
      </c>
      <c r="S186">
        <f t="shared" si="18"/>
        <v>1.1891804000000006E-2</v>
      </c>
      <c r="T186">
        <f t="shared" si="19"/>
        <v>5.6667700000000154E-4</v>
      </c>
      <c r="V186">
        <v>-0.11360000000000001</v>
      </c>
      <c r="W186">
        <f t="shared" si="20"/>
        <v>9.3559299999999845E-4</v>
      </c>
      <c r="Y186">
        <f t="shared" si="21"/>
        <v>5.4157189999999994E-3</v>
      </c>
      <c r="Z186">
        <f t="shared" si="22"/>
        <v>8.8466000000000933E-4</v>
      </c>
      <c r="AA186">
        <f t="shared" si="23"/>
        <v>6.4979199999999904E-3</v>
      </c>
    </row>
    <row r="187" spans="1:27" x14ac:dyDescent="0.3">
      <c r="A187">
        <v>-0.1134</v>
      </c>
      <c r="B187">
        <v>3.1179308999999999E-2</v>
      </c>
      <c r="D187">
        <v>3.6855304999999998E-2</v>
      </c>
      <c r="E187">
        <v>0.11183789</v>
      </c>
      <c r="F187">
        <v>8.2203746999999994E-2</v>
      </c>
      <c r="H187">
        <v>-0.1134</v>
      </c>
      <c r="I187">
        <v>5.1583378999999999E-2</v>
      </c>
      <c r="K187">
        <v>6.6239647999999998E-2</v>
      </c>
      <c r="L187">
        <v>0.15530005</v>
      </c>
      <c r="M187">
        <v>0.11499305999999999</v>
      </c>
      <c r="O187">
        <v>-0.1134</v>
      </c>
      <c r="P187">
        <f t="shared" si="16"/>
        <v>-8.0011000000000318E-4</v>
      </c>
      <c r="R187">
        <f t="shared" si="17"/>
        <v>1.8167149999999965E-3</v>
      </c>
      <c r="S187">
        <f t="shared" si="18"/>
        <v>1.2101213999999999E-2</v>
      </c>
      <c r="T187">
        <f t="shared" si="19"/>
        <v>5.5082699999998985E-4</v>
      </c>
      <c r="V187">
        <v>-0.1134</v>
      </c>
      <c r="W187">
        <f t="shared" si="20"/>
        <v>9.5497399999999733E-4</v>
      </c>
      <c r="Y187">
        <f t="shared" si="21"/>
        <v>5.4304309999999995E-3</v>
      </c>
      <c r="Z187">
        <f t="shared" si="22"/>
        <v>8.2613000000000825E-4</v>
      </c>
      <c r="AA187">
        <f t="shared" si="23"/>
        <v>6.6339199999999876E-3</v>
      </c>
    </row>
    <row r="188" spans="1:27" x14ac:dyDescent="0.3">
      <c r="A188">
        <v>-0.1132</v>
      </c>
      <c r="B188">
        <v>3.1164579000000001E-2</v>
      </c>
      <c r="D188">
        <v>3.6875748999999999E-2</v>
      </c>
      <c r="E188">
        <v>0.11201052</v>
      </c>
      <c r="F188">
        <v>8.2202090000000005E-2</v>
      </c>
      <c r="H188">
        <v>-0.1132</v>
      </c>
      <c r="I188">
        <v>5.1586813000000002E-2</v>
      </c>
      <c r="K188">
        <v>6.6245667999999994E-2</v>
      </c>
      <c r="L188">
        <v>0.15517101999999999</v>
      </c>
      <c r="M188">
        <v>0.11510372000000001</v>
      </c>
      <c r="O188">
        <v>-0.1132</v>
      </c>
      <c r="P188">
        <f t="shared" si="16"/>
        <v>-8.148400000000007E-4</v>
      </c>
      <c r="R188">
        <f t="shared" si="17"/>
        <v>1.8371589999999979E-3</v>
      </c>
      <c r="S188">
        <f t="shared" si="18"/>
        <v>1.2273844000000006E-2</v>
      </c>
      <c r="T188">
        <f t="shared" si="19"/>
        <v>5.491700000000016E-4</v>
      </c>
      <c r="V188">
        <v>-0.1132</v>
      </c>
      <c r="W188">
        <f t="shared" si="20"/>
        <v>9.5840800000000087E-4</v>
      </c>
      <c r="Y188">
        <f t="shared" si="21"/>
        <v>5.4364509999999949E-3</v>
      </c>
      <c r="Z188">
        <f t="shared" si="22"/>
        <v>6.9710000000000605E-4</v>
      </c>
      <c r="AA188">
        <f t="shared" si="23"/>
        <v>6.74458E-3</v>
      </c>
    </row>
    <row r="189" spans="1:27" x14ac:dyDescent="0.3">
      <c r="A189">
        <v>-0.113</v>
      </c>
      <c r="B189">
        <v>3.1140574000000001E-2</v>
      </c>
      <c r="D189">
        <v>3.6870294999999997E-2</v>
      </c>
      <c r="E189">
        <v>0.11213268</v>
      </c>
      <c r="F189">
        <v>8.2230779000000004E-2</v>
      </c>
      <c r="H189">
        <v>-0.113</v>
      </c>
      <c r="I189">
        <v>5.1584132999999997E-2</v>
      </c>
      <c r="K189">
        <v>6.6241414999999998E-2</v>
      </c>
      <c r="L189">
        <v>0.15495310000000001</v>
      </c>
      <c r="M189">
        <v>0.11515536</v>
      </c>
      <c r="O189">
        <v>-0.113</v>
      </c>
      <c r="P189">
        <f t="shared" si="16"/>
        <v>-8.3884500000000126E-4</v>
      </c>
      <c r="R189">
        <f t="shared" si="17"/>
        <v>1.831704999999996E-3</v>
      </c>
      <c r="S189">
        <f t="shared" si="18"/>
        <v>1.2396004000000002E-2</v>
      </c>
      <c r="T189">
        <f t="shared" si="19"/>
        <v>5.7785900000000001E-4</v>
      </c>
      <c r="V189">
        <v>-0.113</v>
      </c>
      <c r="W189">
        <f t="shared" si="20"/>
        <v>9.5572799999999597E-4</v>
      </c>
      <c r="Y189">
        <f t="shared" si="21"/>
        <v>5.4321979999999992E-3</v>
      </c>
      <c r="Z189">
        <f t="shared" si="22"/>
        <v>4.7918000000002348E-4</v>
      </c>
      <c r="AA189">
        <f t="shared" si="23"/>
        <v>6.7962199999999917E-3</v>
      </c>
    </row>
    <row r="190" spans="1:27" x14ac:dyDescent="0.3">
      <c r="A190">
        <v>-0.1128</v>
      </c>
      <c r="B190">
        <v>3.1136087999999999E-2</v>
      </c>
      <c r="D190">
        <v>3.6857151999999997E-2</v>
      </c>
      <c r="E190">
        <v>0.11225081000000001</v>
      </c>
      <c r="F190">
        <v>8.2267244000000003E-2</v>
      </c>
      <c r="H190">
        <v>-0.1128</v>
      </c>
      <c r="I190">
        <v>5.158654E-2</v>
      </c>
      <c r="K190">
        <v>6.6222047000000006E-2</v>
      </c>
      <c r="L190">
        <v>0.15475897999999999</v>
      </c>
      <c r="M190">
        <v>0.11515299</v>
      </c>
      <c r="O190">
        <v>-0.1128</v>
      </c>
      <c r="P190">
        <f t="shared" si="16"/>
        <v>-8.4333100000000272E-4</v>
      </c>
      <c r="R190">
        <f t="shared" si="17"/>
        <v>1.8185619999999958E-3</v>
      </c>
      <c r="S190">
        <f t="shared" si="18"/>
        <v>1.251413400000001E-2</v>
      </c>
      <c r="T190">
        <f t="shared" si="19"/>
        <v>6.1432399999999943E-4</v>
      </c>
      <c r="V190">
        <v>-0.1128</v>
      </c>
      <c r="W190">
        <f t="shared" si="20"/>
        <v>9.5813499999999885E-4</v>
      </c>
      <c r="Y190">
        <f t="shared" si="21"/>
        <v>5.4128300000000074E-3</v>
      </c>
      <c r="Z190">
        <f t="shared" si="22"/>
        <v>2.8506000000000364E-4</v>
      </c>
      <c r="AA190">
        <f t="shared" si="23"/>
        <v>6.7938499999999902E-3</v>
      </c>
    </row>
    <row r="191" spans="1:27" x14ac:dyDescent="0.3">
      <c r="A191">
        <v>-0.11260000000000001</v>
      </c>
      <c r="B191">
        <v>3.1140985999999999E-2</v>
      </c>
      <c r="D191">
        <v>3.6843656000000002E-2</v>
      </c>
      <c r="E191">
        <v>0.11245558999999999</v>
      </c>
      <c r="F191">
        <v>8.2299108999999995E-2</v>
      </c>
      <c r="H191">
        <v>-0.11260000000000001</v>
      </c>
      <c r="I191">
        <v>5.1590871000000003E-2</v>
      </c>
      <c r="K191">
        <v>6.6235000000000002E-2</v>
      </c>
      <c r="L191">
        <v>0.15465008</v>
      </c>
      <c r="M191">
        <v>0.11510384</v>
      </c>
      <c r="O191">
        <v>-0.11260000000000001</v>
      </c>
      <c r="P191">
        <f t="shared" si="16"/>
        <v>-8.3843300000000301E-4</v>
      </c>
      <c r="R191">
        <f t="shared" si="17"/>
        <v>1.805066000000001E-3</v>
      </c>
      <c r="S191">
        <f t="shared" si="18"/>
        <v>1.2718913999999998E-2</v>
      </c>
      <c r="T191">
        <f t="shared" si="19"/>
        <v>6.4618899999999146E-4</v>
      </c>
      <c r="V191">
        <v>-0.11260000000000001</v>
      </c>
      <c r="W191">
        <f t="shared" si="20"/>
        <v>9.624660000000021E-4</v>
      </c>
      <c r="Y191">
        <f t="shared" si="21"/>
        <v>5.4257830000000035E-3</v>
      </c>
      <c r="Z191">
        <f t="shared" si="22"/>
        <v>1.7616000000000853E-4</v>
      </c>
      <c r="AA191">
        <f t="shared" si="23"/>
        <v>6.7446999999999924E-3</v>
      </c>
    </row>
    <row r="192" spans="1:27" x14ac:dyDescent="0.3">
      <c r="A192">
        <v>-0.1124</v>
      </c>
      <c r="B192">
        <v>3.1149591000000001E-2</v>
      </c>
      <c r="D192">
        <v>3.6885027000000001E-2</v>
      </c>
      <c r="E192">
        <v>0.11270518</v>
      </c>
      <c r="F192">
        <v>8.2323778E-2</v>
      </c>
      <c r="H192">
        <v>-0.1124</v>
      </c>
      <c r="I192">
        <v>5.1617911000000002E-2</v>
      </c>
      <c r="K192">
        <v>6.6257336999999999E-2</v>
      </c>
      <c r="L192">
        <v>0.15455941000000001</v>
      </c>
      <c r="M192">
        <v>0.11507455</v>
      </c>
      <c r="O192">
        <v>-0.1124</v>
      </c>
      <c r="P192">
        <f t="shared" si="16"/>
        <v>-8.298280000000012E-4</v>
      </c>
      <c r="R192">
        <f t="shared" si="17"/>
        <v>1.8464369999999994E-3</v>
      </c>
      <c r="S192">
        <f t="shared" si="18"/>
        <v>1.2968504000000006E-2</v>
      </c>
      <c r="T192">
        <f t="shared" si="19"/>
        <v>6.708579999999964E-4</v>
      </c>
      <c r="V192">
        <v>-0.1124</v>
      </c>
      <c r="W192">
        <f t="shared" si="20"/>
        <v>9.8950600000000111E-4</v>
      </c>
      <c r="Y192">
        <f t="shared" si="21"/>
        <v>5.4481200000000007E-3</v>
      </c>
      <c r="Z192">
        <f t="shared" si="22"/>
        <v>8.5490000000021382E-5</v>
      </c>
      <c r="AA192">
        <f t="shared" si="23"/>
        <v>6.7154099999999911E-3</v>
      </c>
    </row>
    <row r="193" spans="1:27" x14ac:dyDescent="0.3">
      <c r="A193">
        <v>-0.11219999999999999</v>
      </c>
      <c r="B193">
        <v>3.114138E-2</v>
      </c>
      <c r="D193">
        <v>3.6927926999999999E-2</v>
      </c>
      <c r="E193">
        <v>0.11299447999999999</v>
      </c>
      <c r="F193">
        <v>8.2343237E-2</v>
      </c>
      <c r="H193">
        <v>-0.11219999999999999</v>
      </c>
      <c r="I193">
        <v>5.1624217999999999E-2</v>
      </c>
      <c r="K193">
        <v>6.6267730999999996E-2</v>
      </c>
      <c r="L193">
        <v>0.15442565999999999</v>
      </c>
      <c r="M193">
        <v>0.11506068999999999</v>
      </c>
      <c r="O193">
        <v>-0.11219999999999999</v>
      </c>
      <c r="P193">
        <f t="shared" si="16"/>
        <v>-8.3803900000000223E-4</v>
      </c>
      <c r="R193">
        <f t="shared" si="17"/>
        <v>1.8893369999999979E-3</v>
      </c>
      <c r="S193">
        <f t="shared" si="18"/>
        <v>1.3257803999999998E-2</v>
      </c>
      <c r="T193">
        <f t="shared" si="19"/>
        <v>6.9031699999999585E-4</v>
      </c>
      <c r="V193">
        <v>-0.11219999999999999</v>
      </c>
      <c r="W193">
        <f t="shared" si="20"/>
        <v>9.9581299999999817E-4</v>
      </c>
      <c r="Y193">
        <f t="shared" si="21"/>
        <v>5.4585139999999976E-3</v>
      </c>
      <c r="Z193">
        <f t="shared" si="22"/>
        <v>-4.8259999999994418E-5</v>
      </c>
      <c r="AA193">
        <f t="shared" si="23"/>
        <v>6.7015499999999867E-3</v>
      </c>
    </row>
    <row r="194" spans="1:27" x14ac:dyDescent="0.3">
      <c r="A194">
        <v>-0.112</v>
      </c>
      <c r="B194">
        <v>3.1130590999999999E-2</v>
      </c>
      <c r="D194">
        <v>3.6982078000000002E-2</v>
      </c>
      <c r="E194">
        <v>0.11331829</v>
      </c>
      <c r="F194">
        <v>8.2390158000000005E-2</v>
      </c>
      <c r="H194">
        <v>-0.112</v>
      </c>
      <c r="I194">
        <v>5.1650531999999999E-2</v>
      </c>
      <c r="K194">
        <v>6.6281905000000002E-2</v>
      </c>
      <c r="L194">
        <v>0.15431656999999999</v>
      </c>
      <c r="M194">
        <v>0.11506199</v>
      </c>
      <c r="O194">
        <v>-0.112</v>
      </c>
      <c r="P194">
        <f t="shared" si="16"/>
        <v>-8.4882800000000286E-4</v>
      </c>
      <c r="R194">
        <f t="shared" si="17"/>
        <v>1.9434880000000002E-3</v>
      </c>
      <c r="S194">
        <f t="shared" si="18"/>
        <v>1.3581614000000006E-2</v>
      </c>
      <c r="T194">
        <f t="shared" si="19"/>
        <v>7.3723800000000117E-4</v>
      </c>
      <c r="V194">
        <v>-0.112</v>
      </c>
      <c r="W194">
        <f t="shared" si="20"/>
        <v>1.0221269999999977E-3</v>
      </c>
      <c r="Y194">
        <f t="shared" si="21"/>
        <v>5.4726880000000033E-3</v>
      </c>
      <c r="Z194">
        <f t="shared" si="22"/>
        <v>-1.5735000000000054E-4</v>
      </c>
      <c r="AA194">
        <f t="shared" si="23"/>
        <v>6.7028499999999963E-3</v>
      </c>
    </row>
    <row r="195" spans="1:27" x14ac:dyDescent="0.3">
      <c r="A195">
        <v>-0.1118</v>
      </c>
      <c r="B195">
        <v>3.1131578E-2</v>
      </c>
      <c r="D195">
        <v>3.7011083E-2</v>
      </c>
      <c r="E195">
        <v>0.11366939</v>
      </c>
      <c r="F195">
        <v>8.2437790999999996E-2</v>
      </c>
      <c r="H195">
        <v>-0.1118</v>
      </c>
      <c r="I195">
        <v>5.1661584000000003E-2</v>
      </c>
      <c r="K195">
        <v>6.6308456000000002E-2</v>
      </c>
      <c r="L195">
        <v>0.15423750999999999</v>
      </c>
      <c r="M195">
        <v>0.11508396</v>
      </c>
      <c r="O195">
        <v>-0.1118</v>
      </c>
      <c r="P195">
        <f t="shared" si="16"/>
        <v>-8.4784100000000195E-4</v>
      </c>
      <c r="R195">
        <f t="shared" si="17"/>
        <v>1.9724929999999988E-3</v>
      </c>
      <c r="S195">
        <f t="shared" si="18"/>
        <v>1.3932713999999999E-2</v>
      </c>
      <c r="T195">
        <f t="shared" si="19"/>
        <v>7.8487099999999255E-4</v>
      </c>
      <c r="V195">
        <v>-0.1118</v>
      </c>
      <c r="W195">
        <f t="shared" si="20"/>
        <v>1.0331790000000021E-3</v>
      </c>
      <c r="Y195">
        <f t="shared" si="21"/>
        <v>5.499239000000003E-3</v>
      </c>
      <c r="Z195">
        <f t="shared" si="22"/>
        <v>-2.3640999999999246E-4</v>
      </c>
      <c r="AA195">
        <f t="shared" si="23"/>
        <v>6.7248199999999925E-3</v>
      </c>
    </row>
    <row r="196" spans="1:27" x14ac:dyDescent="0.3">
      <c r="A196">
        <v>-0.1116</v>
      </c>
      <c r="B196">
        <v>3.1130444E-2</v>
      </c>
      <c r="D196">
        <v>3.7034810000000001E-2</v>
      </c>
      <c r="E196">
        <v>0.11406690999999999</v>
      </c>
      <c r="F196">
        <v>8.2443463999999994E-2</v>
      </c>
      <c r="H196">
        <v>-0.1116</v>
      </c>
      <c r="I196">
        <v>5.1660722999999999E-2</v>
      </c>
      <c r="K196">
        <v>6.6311728E-2</v>
      </c>
      <c r="L196">
        <v>0.15419930000000001</v>
      </c>
      <c r="M196">
        <v>0.11515292000000001</v>
      </c>
      <c r="O196">
        <v>-0.1116</v>
      </c>
      <c r="P196">
        <f t="shared" si="16"/>
        <v>-8.4897500000000181E-4</v>
      </c>
      <c r="R196">
        <f t="shared" si="17"/>
        <v>1.9962199999999999E-3</v>
      </c>
      <c r="S196">
        <f t="shared" si="18"/>
        <v>1.4330233999999997E-2</v>
      </c>
      <c r="T196">
        <f t="shared" si="19"/>
        <v>7.9054399999999025E-4</v>
      </c>
      <c r="V196">
        <v>-0.1116</v>
      </c>
      <c r="W196">
        <f t="shared" si="20"/>
        <v>1.0323179999999973E-3</v>
      </c>
      <c r="Y196">
        <f t="shared" si="21"/>
        <v>5.5025110000000016E-3</v>
      </c>
      <c r="Z196">
        <f t="shared" si="22"/>
        <v>-2.7461999999997544E-4</v>
      </c>
      <c r="AA196">
        <f t="shared" si="23"/>
        <v>6.7937799999999993E-3</v>
      </c>
    </row>
    <row r="197" spans="1:27" x14ac:dyDescent="0.3">
      <c r="A197">
        <v>-0.1114</v>
      </c>
      <c r="B197">
        <v>3.111997E-2</v>
      </c>
      <c r="D197">
        <v>3.7023504999999998E-2</v>
      </c>
      <c r="E197">
        <v>0.11442450999999999</v>
      </c>
      <c r="F197">
        <v>8.2432483000000001E-2</v>
      </c>
      <c r="H197">
        <v>-0.1114</v>
      </c>
      <c r="I197">
        <v>5.1668212999999998E-2</v>
      </c>
      <c r="K197">
        <v>6.6342914000000003E-2</v>
      </c>
      <c r="L197">
        <v>0.15415307</v>
      </c>
      <c r="M197">
        <v>0.11526412</v>
      </c>
      <c r="O197">
        <v>-0.1114</v>
      </c>
      <c r="P197">
        <f t="shared" ref="P197:P260" si="24">B197-$B$4</f>
        <v>-8.5944900000000171E-4</v>
      </c>
      <c r="R197">
        <f t="shared" ref="R197:R260" si="25">D197-$D$4</f>
        <v>1.9849149999999968E-3</v>
      </c>
      <c r="S197">
        <f t="shared" ref="S197:S260" si="26">E197-$E$4</f>
        <v>1.4687833999999997E-2</v>
      </c>
      <c r="T197">
        <f t="shared" ref="T197:T260" si="27">F197-$F$4</f>
        <v>7.7956299999999701E-4</v>
      </c>
      <c r="V197">
        <v>-0.1114</v>
      </c>
      <c r="W197">
        <f t="shared" ref="W197:W260" si="28">I197-$I$4</f>
        <v>1.0398079999999962E-3</v>
      </c>
      <c r="Y197">
        <f t="shared" ref="Y197:Y260" si="29">K197-$K$4</f>
        <v>5.5336970000000041E-3</v>
      </c>
      <c r="Z197">
        <f t="shared" ref="Z197:Z260" si="30">L197-$L$4</f>
        <v>-3.2084999999998365E-4</v>
      </c>
      <c r="AA197">
        <f t="shared" ref="AA197:AA260" si="31">M197-$M$4</f>
        <v>6.9049799999999911E-3</v>
      </c>
    </row>
    <row r="198" spans="1:27" x14ac:dyDescent="0.3">
      <c r="A198">
        <v>-0.11119999999999999</v>
      </c>
      <c r="B198">
        <v>3.1118104000000001E-2</v>
      </c>
      <c r="D198">
        <v>3.6999999999999998E-2</v>
      </c>
      <c r="E198">
        <v>0.11469353</v>
      </c>
      <c r="F198">
        <v>8.2415989999999995E-2</v>
      </c>
      <c r="H198">
        <v>-0.11119999999999999</v>
      </c>
      <c r="I198">
        <v>5.1657343000000001E-2</v>
      </c>
      <c r="K198">
        <v>6.6366865999999997E-2</v>
      </c>
      <c r="L198">
        <v>0.15408156000000001</v>
      </c>
      <c r="M198">
        <v>0.1153406</v>
      </c>
      <c r="O198">
        <v>-0.11119999999999999</v>
      </c>
      <c r="P198">
        <f t="shared" si="24"/>
        <v>-8.6131500000000139E-4</v>
      </c>
      <c r="R198">
        <f t="shared" si="25"/>
        <v>1.9614099999999968E-3</v>
      </c>
      <c r="S198">
        <f t="shared" si="26"/>
        <v>1.4956854000000006E-2</v>
      </c>
      <c r="T198">
        <f t="shared" si="27"/>
        <v>7.630699999999907E-4</v>
      </c>
      <c r="V198">
        <v>-0.11119999999999999</v>
      </c>
      <c r="W198">
        <f t="shared" si="28"/>
        <v>1.0289380000000001E-3</v>
      </c>
      <c r="Y198">
        <f t="shared" si="29"/>
        <v>5.5576489999999978E-3</v>
      </c>
      <c r="Z198">
        <f t="shared" si="30"/>
        <v>-3.923599999999805E-4</v>
      </c>
      <c r="AA198">
        <f t="shared" si="31"/>
        <v>6.9814599999999949E-3</v>
      </c>
    </row>
    <row r="199" spans="1:27" x14ac:dyDescent="0.3">
      <c r="A199">
        <v>-0.111</v>
      </c>
      <c r="B199">
        <v>3.1129111000000001E-2</v>
      </c>
      <c r="D199">
        <v>3.6969338999999997E-2</v>
      </c>
      <c r="E199">
        <v>0.11485602</v>
      </c>
      <c r="F199">
        <v>8.2391047999999995E-2</v>
      </c>
      <c r="H199">
        <v>-0.111</v>
      </c>
      <c r="I199">
        <v>5.1635952999999998E-2</v>
      </c>
      <c r="K199">
        <v>6.6382081999999995E-2</v>
      </c>
      <c r="L199">
        <v>0.15401956</v>
      </c>
      <c r="M199">
        <v>0.11537285</v>
      </c>
      <c r="O199">
        <v>-0.111</v>
      </c>
      <c r="P199">
        <f t="shared" si="24"/>
        <v>-8.5030800000000101E-4</v>
      </c>
      <c r="R199">
        <f t="shared" si="25"/>
        <v>1.9307489999999955E-3</v>
      </c>
      <c r="S199">
        <f t="shared" si="26"/>
        <v>1.5119344000000007E-2</v>
      </c>
      <c r="T199">
        <f t="shared" si="27"/>
        <v>7.3812799999999068E-4</v>
      </c>
      <c r="V199">
        <v>-0.111</v>
      </c>
      <c r="W199">
        <f t="shared" si="28"/>
        <v>1.007547999999997E-3</v>
      </c>
      <c r="Y199">
        <f t="shared" si="29"/>
        <v>5.5728649999999963E-3</v>
      </c>
      <c r="Z199">
        <f t="shared" si="30"/>
        <v>-4.54359999999987E-4</v>
      </c>
      <c r="AA199">
        <f t="shared" si="31"/>
        <v>7.0137099999999925E-3</v>
      </c>
    </row>
    <row r="200" spans="1:27" x14ac:dyDescent="0.3">
      <c r="A200">
        <v>-0.1108</v>
      </c>
      <c r="B200">
        <v>3.1144618999999998E-2</v>
      </c>
      <c r="D200">
        <v>3.6929526999999997E-2</v>
      </c>
      <c r="E200">
        <v>0.11493821999999999</v>
      </c>
      <c r="F200">
        <v>8.2365539000000002E-2</v>
      </c>
      <c r="H200">
        <v>-0.1108</v>
      </c>
      <c r="I200">
        <v>5.1590576999999999E-2</v>
      </c>
      <c r="K200">
        <v>6.6421987000000002E-2</v>
      </c>
      <c r="L200">
        <v>0.15400728999999999</v>
      </c>
      <c r="M200">
        <v>0.11536173</v>
      </c>
      <c r="O200">
        <v>-0.1108</v>
      </c>
      <c r="P200">
        <f t="shared" si="24"/>
        <v>-8.3480000000000359E-4</v>
      </c>
      <c r="R200">
        <f t="shared" si="25"/>
        <v>1.8909369999999953E-3</v>
      </c>
      <c r="S200">
        <f t="shared" si="26"/>
        <v>1.5201543999999997E-2</v>
      </c>
      <c r="T200">
        <f t="shared" si="27"/>
        <v>7.1261899999999767E-4</v>
      </c>
      <c r="V200">
        <v>-0.1108</v>
      </c>
      <c r="W200">
        <f t="shared" si="28"/>
        <v>9.6217199999999725E-4</v>
      </c>
      <c r="Y200">
        <f t="shared" si="29"/>
        <v>5.612770000000003E-3</v>
      </c>
      <c r="Z200">
        <f t="shared" si="30"/>
        <v>-4.6662999999999566E-4</v>
      </c>
      <c r="AA200">
        <f t="shared" si="31"/>
        <v>7.0025899999999891E-3</v>
      </c>
    </row>
    <row r="201" spans="1:27" x14ac:dyDescent="0.3">
      <c r="A201">
        <v>-0.1106</v>
      </c>
      <c r="B201">
        <v>3.1151268999999999E-2</v>
      </c>
      <c r="D201">
        <v>3.6904438999999997E-2</v>
      </c>
      <c r="E201">
        <v>0.11495909999999999</v>
      </c>
      <c r="F201">
        <v>8.2331475000000001E-2</v>
      </c>
      <c r="H201">
        <v>-0.1106</v>
      </c>
      <c r="I201">
        <v>5.1577061E-2</v>
      </c>
      <c r="K201">
        <v>6.6469793999999999E-2</v>
      </c>
      <c r="L201">
        <v>0.15401880000000001</v>
      </c>
      <c r="M201">
        <v>0.11538458</v>
      </c>
      <c r="O201">
        <v>-0.1106</v>
      </c>
      <c r="P201">
        <f t="shared" si="24"/>
        <v>-8.2815000000000319E-4</v>
      </c>
      <c r="R201">
        <f t="shared" si="25"/>
        <v>1.8658489999999958E-3</v>
      </c>
      <c r="S201">
        <f t="shared" si="26"/>
        <v>1.5222423999999998E-2</v>
      </c>
      <c r="T201">
        <f t="shared" si="27"/>
        <v>6.7855499999999735E-4</v>
      </c>
      <c r="V201">
        <v>-0.1106</v>
      </c>
      <c r="W201">
        <f t="shared" si="28"/>
        <v>9.4865599999999911E-4</v>
      </c>
      <c r="Y201">
        <f t="shared" si="29"/>
        <v>5.660577E-3</v>
      </c>
      <c r="Z201">
        <f t="shared" si="30"/>
        <v>-4.5511999999997554E-4</v>
      </c>
      <c r="AA201">
        <f t="shared" si="31"/>
        <v>7.0254399999999939E-3</v>
      </c>
    </row>
    <row r="202" spans="1:27" x14ac:dyDescent="0.3">
      <c r="A202">
        <v>-0.1104</v>
      </c>
      <c r="B202">
        <v>3.1136139E-2</v>
      </c>
      <c r="D202">
        <v>3.6898445000000002E-2</v>
      </c>
      <c r="E202">
        <v>0.11499081</v>
      </c>
      <c r="F202">
        <v>8.2316433999999994E-2</v>
      </c>
      <c r="H202">
        <v>-0.1104</v>
      </c>
      <c r="I202">
        <v>5.1529508000000002E-2</v>
      </c>
      <c r="K202">
        <v>6.6549896999999997E-2</v>
      </c>
      <c r="L202">
        <v>0.15404896000000001</v>
      </c>
      <c r="M202">
        <v>0.11539315</v>
      </c>
      <c r="O202">
        <v>-0.1104</v>
      </c>
      <c r="P202">
        <f t="shared" si="24"/>
        <v>-8.4328000000000181E-4</v>
      </c>
      <c r="R202">
        <f t="shared" si="25"/>
        <v>1.8598550000000005E-3</v>
      </c>
      <c r="S202">
        <f t="shared" si="26"/>
        <v>1.5254134000000003E-2</v>
      </c>
      <c r="T202">
        <f t="shared" si="27"/>
        <v>6.6351399999999006E-4</v>
      </c>
      <c r="V202">
        <v>-0.1104</v>
      </c>
      <c r="W202">
        <f t="shared" si="28"/>
        <v>9.0110300000000032E-4</v>
      </c>
      <c r="Y202">
        <f t="shared" si="29"/>
        <v>5.740679999999998E-3</v>
      </c>
      <c r="Z202">
        <f t="shared" si="30"/>
        <v>-4.2495999999997425E-4</v>
      </c>
      <c r="AA202">
        <f t="shared" si="31"/>
        <v>7.0340099999999933E-3</v>
      </c>
    </row>
    <row r="203" spans="1:27" x14ac:dyDescent="0.3">
      <c r="A203">
        <v>-0.11020000000000001</v>
      </c>
      <c r="B203">
        <v>3.1123186000000001E-2</v>
      </c>
      <c r="D203">
        <v>3.6888799E-2</v>
      </c>
      <c r="E203">
        <v>0.11517988999999999</v>
      </c>
      <c r="F203">
        <v>8.2320226999999996E-2</v>
      </c>
      <c r="H203">
        <v>-0.11020000000000001</v>
      </c>
      <c r="I203">
        <v>5.1517819999999999E-2</v>
      </c>
      <c r="K203">
        <v>6.6639293000000002E-2</v>
      </c>
      <c r="L203">
        <v>0.15410155</v>
      </c>
      <c r="M203">
        <v>0.11540191</v>
      </c>
      <c r="O203">
        <v>-0.11020000000000001</v>
      </c>
      <c r="P203">
        <f t="shared" si="24"/>
        <v>-8.5623300000000138E-4</v>
      </c>
      <c r="R203">
        <f t="shared" si="25"/>
        <v>1.8502089999999985E-3</v>
      </c>
      <c r="S203">
        <f t="shared" si="26"/>
        <v>1.5443213999999997E-2</v>
      </c>
      <c r="T203">
        <f t="shared" si="27"/>
        <v>6.6730699999999199E-4</v>
      </c>
      <c r="V203">
        <v>-0.11020000000000001</v>
      </c>
      <c r="W203">
        <f t="shared" si="28"/>
        <v>8.8941499999999757E-4</v>
      </c>
      <c r="Y203">
        <f t="shared" si="29"/>
        <v>5.8300760000000035E-3</v>
      </c>
      <c r="Z203">
        <f t="shared" si="30"/>
        <v>-3.7236999999998299E-4</v>
      </c>
      <c r="AA203">
        <f t="shared" si="31"/>
        <v>7.0427699999999899E-3</v>
      </c>
    </row>
    <row r="204" spans="1:27" x14ac:dyDescent="0.3">
      <c r="A204">
        <v>-0.11</v>
      </c>
      <c r="B204">
        <v>3.1093719999999998E-2</v>
      </c>
      <c r="D204">
        <v>3.6889192000000001E-2</v>
      </c>
      <c r="E204">
        <v>0.11545742000000001</v>
      </c>
      <c r="F204">
        <v>8.2320507000000001E-2</v>
      </c>
      <c r="H204">
        <v>-0.11</v>
      </c>
      <c r="I204">
        <v>5.1499231999999999E-2</v>
      </c>
      <c r="K204">
        <v>6.6724898000000005E-2</v>
      </c>
      <c r="L204">
        <v>0.15421307000000001</v>
      </c>
      <c r="M204">
        <v>0.11539439</v>
      </c>
      <c r="O204">
        <v>-0.11</v>
      </c>
      <c r="P204">
        <f t="shared" si="24"/>
        <v>-8.8569900000000368E-4</v>
      </c>
      <c r="R204">
        <f t="shared" si="25"/>
        <v>1.8506019999999998E-3</v>
      </c>
      <c r="S204">
        <f t="shared" si="26"/>
        <v>1.5720744000000009E-2</v>
      </c>
      <c r="T204">
        <f t="shared" si="27"/>
        <v>6.6758699999999727E-4</v>
      </c>
      <c r="V204">
        <v>-0.11</v>
      </c>
      <c r="W204">
        <f t="shared" si="28"/>
        <v>8.7082699999999763E-4</v>
      </c>
      <c r="Y204">
        <f t="shared" si="29"/>
        <v>5.915681000000006E-3</v>
      </c>
      <c r="Z204">
        <f t="shared" si="30"/>
        <v>-2.6084999999997915E-4</v>
      </c>
      <c r="AA204">
        <f t="shared" si="31"/>
        <v>7.0352499999999929E-3</v>
      </c>
    </row>
    <row r="205" spans="1:27" x14ac:dyDescent="0.3">
      <c r="A205">
        <v>-0.10979999999999999</v>
      </c>
      <c r="B205">
        <v>3.1057965999999999E-2</v>
      </c>
      <c r="D205">
        <v>3.6868551999999999E-2</v>
      </c>
      <c r="E205">
        <v>0.1157831</v>
      </c>
      <c r="F205">
        <v>8.2334550000000006E-2</v>
      </c>
      <c r="H205">
        <v>-0.10979999999999999</v>
      </c>
      <c r="I205">
        <v>5.1496815000000001E-2</v>
      </c>
      <c r="K205">
        <v>6.6737547999999994E-2</v>
      </c>
      <c r="L205">
        <v>0.15433948</v>
      </c>
      <c r="M205">
        <v>0.11539396</v>
      </c>
      <c r="O205">
        <v>-0.10979999999999999</v>
      </c>
      <c r="P205">
        <f t="shared" si="24"/>
        <v>-9.2145300000000263E-4</v>
      </c>
      <c r="R205">
        <f t="shared" si="25"/>
        <v>1.8299619999999975E-3</v>
      </c>
      <c r="S205">
        <f t="shared" si="26"/>
        <v>1.6046424000000004E-2</v>
      </c>
      <c r="T205">
        <f t="shared" si="27"/>
        <v>6.8163000000000251E-4</v>
      </c>
      <c r="V205">
        <v>-0.10979999999999999</v>
      </c>
      <c r="W205">
        <f t="shared" si="28"/>
        <v>8.6841000000000002E-4</v>
      </c>
      <c r="Y205">
        <f t="shared" si="29"/>
        <v>5.928330999999995E-3</v>
      </c>
      <c r="Z205">
        <f t="shared" si="30"/>
        <v>-1.3443999999998568E-4</v>
      </c>
      <c r="AA205">
        <f t="shared" si="31"/>
        <v>7.0348199999999972E-3</v>
      </c>
    </row>
    <row r="206" spans="1:27" x14ac:dyDescent="0.3">
      <c r="A206">
        <v>-0.1096</v>
      </c>
      <c r="B206">
        <v>3.1032906999999998E-2</v>
      </c>
      <c r="D206">
        <v>3.6855362000000003E-2</v>
      </c>
      <c r="E206">
        <v>0.11613095</v>
      </c>
      <c r="F206">
        <v>8.2328252000000005E-2</v>
      </c>
      <c r="H206">
        <v>-0.1096</v>
      </c>
      <c r="I206">
        <v>5.1479902000000001E-2</v>
      </c>
      <c r="K206">
        <v>6.6771781000000002E-2</v>
      </c>
      <c r="L206">
        <v>0.15448181999999999</v>
      </c>
      <c r="M206">
        <v>0.11536723</v>
      </c>
      <c r="O206">
        <v>-0.1096</v>
      </c>
      <c r="P206">
        <f t="shared" si="24"/>
        <v>-9.4651200000000352E-4</v>
      </c>
      <c r="R206">
        <f t="shared" si="25"/>
        <v>1.8167720000000012E-3</v>
      </c>
      <c r="S206">
        <f t="shared" si="26"/>
        <v>1.6394274E-2</v>
      </c>
      <c r="T206">
        <f t="shared" si="27"/>
        <v>6.7533200000000071E-4</v>
      </c>
      <c r="V206">
        <v>-0.1096</v>
      </c>
      <c r="W206">
        <f t="shared" si="28"/>
        <v>8.5149699999999967E-4</v>
      </c>
      <c r="Y206">
        <f t="shared" si="29"/>
        <v>5.9625640000000035E-3</v>
      </c>
      <c r="Z206">
        <f t="shared" si="30"/>
        <v>7.9000000000051251E-6</v>
      </c>
      <c r="AA206">
        <f t="shared" si="31"/>
        <v>7.0080899999999946E-3</v>
      </c>
    </row>
    <row r="207" spans="1:27" x14ac:dyDescent="0.3">
      <c r="A207">
        <v>-0.1094</v>
      </c>
      <c r="B207">
        <v>3.1010665999999999E-2</v>
      </c>
      <c r="D207">
        <v>3.6851651999999999E-2</v>
      </c>
      <c r="E207">
        <v>0.11645367</v>
      </c>
      <c r="F207">
        <v>8.2311375000000006E-2</v>
      </c>
      <c r="H207">
        <v>-0.1094</v>
      </c>
      <c r="I207">
        <v>5.1476502E-2</v>
      </c>
      <c r="K207">
        <v>6.6797219000000005E-2</v>
      </c>
      <c r="L207">
        <v>0.15460607000000001</v>
      </c>
      <c r="M207">
        <v>0.1153173</v>
      </c>
      <c r="O207">
        <v>-0.1094</v>
      </c>
      <c r="P207">
        <f t="shared" si="24"/>
        <v>-9.6875300000000275E-4</v>
      </c>
      <c r="R207">
        <f t="shared" si="25"/>
        <v>1.8130619999999972E-3</v>
      </c>
      <c r="S207">
        <f t="shared" si="26"/>
        <v>1.6716993999999999E-2</v>
      </c>
      <c r="T207">
        <f t="shared" si="27"/>
        <v>6.5845500000000223E-4</v>
      </c>
      <c r="V207">
        <v>-0.1094</v>
      </c>
      <c r="W207">
        <f t="shared" si="28"/>
        <v>8.4809699999999905E-4</v>
      </c>
      <c r="Y207">
        <f t="shared" si="29"/>
        <v>5.9880020000000062E-3</v>
      </c>
      <c r="Z207">
        <f t="shared" si="30"/>
        <v>1.321500000000253E-4</v>
      </c>
      <c r="AA207">
        <f t="shared" si="31"/>
        <v>6.958159999999991E-3</v>
      </c>
    </row>
    <row r="208" spans="1:27" x14ac:dyDescent="0.3">
      <c r="A208">
        <v>-0.10920000000000001</v>
      </c>
      <c r="B208">
        <v>3.0989334E-2</v>
      </c>
      <c r="D208">
        <v>3.6821524000000001E-2</v>
      </c>
      <c r="E208">
        <v>0.11674004</v>
      </c>
      <c r="F208">
        <v>8.2285209999999998E-2</v>
      </c>
      <c r="H208">
        <v>-0.10920000000000001</v>
      </c>
      <c r="I208">
        <v>5.1466129999999999E-2</v>
      </c>
      <c r="K208">
        <v>6.6827237999999997E-2</v>
      </c>
      <c r="L208">
        <v>0.15472604000000001</v>
      </c>
      <c r="M208">
        <v>0.11527616</v>
      </c>
      <c r="O208">
        <v>-0.10920000000000001</v>
      </c>
      <c r="P208">
        <f t="shared" si="24"/>
        <v>-9.9008500000000166E-4</v>
      </c>
      <c r="R208">
        <f t="shared" si="25"/>
        <v>1.7829339999999999E-3</v>
      </c>
      <c r="S208">
        <f t="shared" si="26"/>
        <v>1.7003364000000007E-2</v>
      </c>
      <c r="T208">
        <f t="shared" si="27"/>
        <v>6.3228999999999369E-4</v>
      </c>
      <c r="V208">
        <v>-0.10920000000000001</v>
      </c>
      <c r="W208">
        <f t="shared" si="28"/>
        <v>8.377249999999975E-4</v>
      </c>
      <c r="Y208">
        <f t="shared" si="29"/>
        <v>6.0180209999999984E-3</v>
      </c>
      <c r="Z208">
        <f t="shared" si="30"/>
        <v>2.5212000000002233E-4</v>
      </c>
      <c r="AA208">
        <f t="shared" si="31"/>
        <v>6.9170199999999959E-3</v>
      </c>
    </row>
    <row r="209" spans="1:27" x14ac:dyDescent="0.3">
      <c r="A209">
        <v>-0.109</v>
      </c>
      <c r="B209">
        <v>3.0974038999999998E-2</v>
      </c>
      <c r="D209">
        <v>3.6816628999999997E-2</v>
      </c>
      <c r="E209">
        <v>0.11700989000000001</v>
      </c>
      <c r="F209">
        <v>8.2300798999999994E-2</v>
      </c>
      <c r="H209">
        <v>-0.109</v>
      </c>
      <c r="I209">
        <v>5.1428781E-2</v>
      </c>
      <c r="K209">
        <v>6.6816071000000005E-2</v>
      </c>
      <c r="L209">
        <v>0.15481357000000001</v>
      </c>
      <c r="M209">
        <v>0.11521305</v>
      </c>
      <c r="O209">
        <v>-0.109</v>
      </c>
      <c r="P209">
        <f t="shared" si="24"/>
        <v>-1.0053800000000036E-3</v>
      </c>
      <c r="R209">
        <f t="shared" si="25"/>
        <v>1.7780389999999952E-3</v>
      </c>
      <c r="S209">
        <f t="shared" si="26"/>
        <v>1.7273214000000009E-2</v>
      </c>
      <c r="T209">
        <f t="shared" si="27"/>
        <v>6.478789999999901E-4</v>
      </c>
      <c r="V209">
        <v>-0.109</v>
      </c>
      <c r="W209">
        <f t="shared" si="28"/>
        <v>8.0037599999999848E-4</v>
      </c>
      <c r="Y209">
        <f t="shared" si="29"/>
        <v>6.0068540000000059E-3</v>
      </c>
      <c r="Z209">
        <f t="shared" si="30"/>
        <v>3.3965000000002465E-4</v>
      </c>
      <c r="AA209">
        <f t="shared" si="31"/>
        <v>6.8539099999999908E-3</v>
      </c>
    </row>
    <row r="210" spans="1:27" x14ac:dyDescent="0.3">
      <c r="A210">
        <v>-0.10879999999999999</v>
      </c>
      <c r="B210">
        <v>3.0967458999999999E-2</v>
      </c>
      <c r="D210">
        <v>3.6789031999999999E-2</v>
      </c>
      <c r="E210">
        <v>0.11724978</v>
      </c>
      <c r="F210">
        <v>8.2340721000000006E-2</v>
      </c>
      <c r="H210">
        <v>-0.10879999999999999</v>
      </c>
      <c r="I210">
        <v>5.1444341999999997E-2</v>
      </c>
      <c r="K210">
        <v>6.6823075999999995E-2</v>
      </c>
      <c r="L210">
        <v>0.15490176999999999</v>
      </c>
      <c r="M210">
        <v>0.11511758</v>
      </c>
      <c r="O210">
        <v>-0.10879999999999999</v>
      </c>
      <c r="P210">
        <f t="shared" si="24"/>
        <v>-1.0119600000000027E-3</v>
      </c>
      <c r="R210">
        <f t="shared" si="25"/>
        <v>1.7504419999999979E-3</v>
      </c>
      <c r="S210">
        <f t="shared" si="26"/>
        <v>1.7513104000000002E-2</v>
      </c>
      <c r="T210">
        <f t="shared" si="27"/>
        <v>6.8780100000000177E-4</v>
      </c>
      <c r="V210">
        <v>-0.10879999999999999</v>
      </c>
      <c r="W210">
        <f t="shared" si="28"/>
        <v>8.1593699999999575E-4</v>
      </c>
      <c r="Y210">
        <f t="shared" si="29"/>
        <v>6.0138589999999964E-3</v>
      </c>
      <c r="Z210">
        <f t="shared" si="30"/>
        <v>4.2785000000000739E-4</v>
      </c>
      <c r="AA210">
        <f t="shared" si="31"/>
        <v>6.7584399999999906E-3</v>
      </c>
    </row>
    <row r="211" spans="1:27" x14ac:dyDescent="0.3">
      <c r="A211">
        <v>-0.1086</v>
      </c>
      <c r="B211">
        <v>3.0960797000000002E-2</v>
      </c>
      <c r="D211">
        <v>3.6796961000000003E-2</v>
      </c>
      <c r="E211">
        <v>0.11740436</v>
      </c>
      <c r="F211">
        <v>8.2357366000000001E-2</v>
      </c>
      <c r="H211">
        <v>-0.1086</v>
      </c>
      <c r="I211">
        <v>5.1442104000000002E-2</v>
      </c>
      <c r="K211">
        <v>6.6834387999999995E-2</v>
      </c>
      <c r="L211">
        <v>0.15493024999999999</v>
      </c>
      <c r="M211">
        <v>0.11502504</v>
      </c>
      <c r="O211">
        <v>-0.1086</v>
      </c>
      <c r="P211">
        <f t="shared" si="24"/>
        <v>-1.0186220000000003E-3</v>
      </c>
      <c r="R211">
        <f t="shared" si="25"/>
        <v>1.7583710000000016E-3</v>
      </c>
      <c r="S211">
        <f t="shared" si="26"/>
        <v>1.7667684000000003E-2</v>
      </c>
      <c r="T211">
        <f t="shared" si="27"/>
        <v>7.0444599999999746E-4</v>
      </c>
      <c r="V211">
        <v>-0.1086</v>
      </c>
      <c r="W211">
        <f t="shared" si="28"/>
        <v>8.1369900000000106E-4</v>
      </c>
      <c r="Y211">
        <f t="shared" si="29"/>
        <v>6.0251709999999958E-3</v>
      </c>
      <c r="Z211">
        <f t="shared" si="30"/>
        <v>4.5633000000000479E-4</v>
      </c>
      <c r="AA211">
        <f t="shared" si="31"/>
        <v>6.6658999999999885E-3</v>
      </c>
    </row>
    <row r="212" spans="1:27" x14ac:dyDescent="0.3">
      <c r="A212">
        <v>-0.1084</v>
      </c>
      <c r="B212">
        <v>3.0960848999999999E-2</v>
      </c>
      <c r="D212">
        <v>3.6795806E-2</v>
      </c>
      <c r="E212">
        <v>0.11746018</v>
      </c>
      <c r="F212">
        <v>8.2364306999999998E-2</v>
      </c>
      <c r="H212">
        <v>-0.1084</v>
      </c>
      <c r="I212">
        <v>5.1454707000000002E-2</v>
      </c>
      <c r="K212">
        <v>6.6845610999999999E-2</v>
      </c>
      <c r="L212">
        <v>0.15492842000000001</v>
      </c>
      <c r="M212">
        <v>0.11495029</v>
      </c>
      <c r="O212">
        <v>-0.1084</v>
      </c>
      <c r="P212">
        <f t="shared" si="24"/>
        <v>-1.0185700000000034E-3</v>
      </c>
      <c r="R212">
        <f t="shared" si="25"/>
        <v>1.7572159999999989E-3</v>
      </c>
      <c r="S212">
        <f t="shared" si="26"/>
        <v>1.7723504000000001E-2</v>
      </c>
      <c r="T212">
        <f t="shared" si="27"/>
        <v>7.1138699999999389E-4</v>
      </c>
      <c r="V212">
        <v>-0.1084</v>
      </c>
      <c r="W212">
        <f t="shared" si="28"/>
        <v>8.2630200000000098E-4</v>
      </c>
      <c r="Y212">
        <f t="shared" si="29"/>
        <v>6.0363940000000005E-3</v>
      </c>
      <c r="Z212">
        <f t="shared" si="30"/>
        <v>4.5450000000002433E-4</v>
      </c>
      <c r="AA212">
        <f t="shared" si="31"/>
        <v>6.5911499999999901E-3</v>
      </c>
    </row>
    <row r="213" spans="1:27" x14ac:dyDescent="0.3">
      <c r="A213">
        <v>-0.1082</v>
      </c>
      <c r="B213">
        <v>3.0966918999999999E-2</v>
      </c>
      <c r="D213">
        <v>3.6823699000000001E-2</v>
      </c>
      <c r="E213">
        <v>0.11746157</v>
      </c>
      <c r="F213">
        <v>8.2356431999999993E-2</v>
      </c>
      <c r="H213">
        <v>-0.1082</v>
      </c>
      <c r="I213">
        <v>5.1488721000000001E-2</v>
      </c>
      <c r="K213">
        <v>6.6835617999999999E-2</v>
      </c>
      <c r="L213">
        <v>0.15491177</v>
      </c>
      <c r="M213">
        <v>0.11493397</v>
      </c>
      <c r="O213">
        <v>-0.1082</v>
      </c>
      <c r="P213">
        <f t="shared" si="24"/>
        <v>-1.012500000000003E-3</v>
      </c>
      <c r="R213">
        <f t="shared" si="25"/>
        <v>1.785109E-3</v>
      </c>
      <c r="S213">
        <f t="shared" si="26"/>
        <v>1.7724894000000005E-2</v>
      </c>
      <c r="T213">
        <f t="shared" si="27"/>
        <v>7.0351199999998948E-4</v>
      </c>
      <c r="V213">
        <v>-0.1082</v>
      </c>
      <c r="W213">
        <f t="shared" si="28"/>
        <v>8.6031599999999986E-4</v>
      </c>
      <c r="Y213">
        <f t="shared" si="29"/>
        <v>6.0264010000000007E-3</v>
      </c>
      <c r="Z213">
        <f t="shared" si="30"/>
        <v>4.3785000000001739E-4</v>
      </c>
      <c r="AA213">
        <f t="shared" si="31"/>
        <v>6.5748299999999898E-3</v>
      </c>
    </row>
    <row r="214" spans="1:27" x14ac:dyDescent="0.3">
      <c r="A214">
        <v>-0.108</v>
      </c>
      <c r="B214">
        <v>3.0999288999999999E-2</v>
      </c>
      <c r="D214">
        <v>3.6876979999999997E-2</v>
      </c>
      <c r="E214">
        <v>0.11745976</v>
      </c>
      <c r="F214">
        <v>8.2346498000000004E-2</v>
      </c>
      <c r="H214">
        <v>-0.108</v>
      </c>
      <c r="I214">
        <v>5.1534868999999997E-2</v>
      </c>
      <c r="K214">
        <v>6.6861341000000005E-2</v>
      </c>
      <c r="L214">
        <v>0.15485457</v>
      </c>
      <c r="M214">
        <v>0.11500417</v>
      </c>
      <c r="O214">
        <v>-0.108</v>
      </c>
      <c r="P214">
        <f t="shared" si="24"/>
        <v>-9.8013000000000267E-4</v>
      </c>
      <c r="R214">
        <f t="shared" si="25"/>
        <v>1.8383899999999953E-3</v>
      </c>
      <c r="S214">
        <f t="shared" si="26"/>
        <v>1.7723084E-2</v>
      </c>
      <c r="T214">
        <f t="shared" si="27"/>
        <v>6.9357800000000025E-4</v>
      </c>
      <c r="V214">
        <v>-0.108</v>
      </c>
      <c r="W214">
        <f t="shared" si="28"/>
        <v>9.0646399999999572E-4</v>
      </c>
      <c r="Y214">
        <f t="shared" si="29"/>
        <v>6.0521240000000059E-3</v>
      </c>
      <c r="Z214">
        <f t="shared" si="30"/>
        <v>3.8065000000001015E-4</v>
      </c>
      <c r="AA214">
        <f t="shared" si="31"/>
        <v>6.6450299999999962E-3</v>
      </c>
    </row>
    <row r="215" spans="1:27" x14ac:dyDescent="0.3">
      <c r="A215">
        <v>-0.10780000000000001</v>
      </c>
      <c r="B215">
        <v>3.1033944000000001E-2</v>
      </c>
      <c r="D215">
        <v>3.6906245999999997E-2</v>
      </c>
      <c r="E215">
        <v>0.11750388</v>
      </c>
      <c r="F215">
        <v>8.2335900000000004E-2</v>
      </c>
      <c r="H215">
        <v>-0.10780000000000001</v>
      </c>
      <c r="I215">
        <v>5.1559111999999997E-2</v>
      </c>
      <c r="K215">
        <v>6.6899794999999998E-2</v>
      </c>
      <c r="L215">
        <v>0.15474908000000001</v>
      </c>
      <c r="M215">
        <v>0.11509155</v>
      </c>
      <c r="O215">
        <v>-0.10780000000000001</v>
      </c>
      <c r="P215">
        <f t="shared" si="24"/>
        <v>-9.4547500000000118E-4</v>
      </c>
      <c r="R215">
        <f t="shared" si="25"/>
        <v>1.8676559999999953E-3</v>
      </c>
      <c r="S215">
        <f t="shared" si="26"/>
        <v>1.7767204000000009E-2</v>
      </c>
      <c r="T215">
        <f t="shared" si="27"/>
        <v>6.829799999999997E-4</v>
      </c>
      <c r="V215">
        <v>-0.10780000000000001</v>
      </c>
      <c r="W215">
        <f t="shared" si="28"/>
        <v>9.307069999999959E-4</v>
      </c>
      <c r="Y215">
        <f t="shared" si="29"/>
        <v>6.0905779999999993E-3</v>
      </c>
      <c r="Z215">
        <f t="shared" si="30"/>
        <v>2.7516000000002427E-4</v>
      </c>
      <c r="AA215">
        <f t="shared" si="31"/>
        <v>6.7324099999999942E-3</v>
      </c>
    </row>
    <row r="216" spans="1:27" x14ac:dyDescent="0.3">
      <c r="A216">
        <v>-0.1076</v>
      </c>
      <c r="B216">
        <v>3.1049931999999999E-2</v>
      </c>
      <c r="D216">
        <v>3.6937721E-2</v>
      </c>
      <c r="E216">
        <v>0.11751466000000001</v>
      </c>
      <c r="F216">
        <v>8.2287189999999996E-2</v>
      </c>
      <c r="H216">
        <v>-0.1076</v>
      </c>
      <c r="I216">
        <v>5.1561645000000003E-2</v>
      </c>
      <c r="K216">
        <v>6.6927749999999994E-2</v>
      </c>
      <c r="L216">
        <v>0.15467521000000001</v>
      </c>
      <c r="M216">
        <v>0.11517017</v>
      </c>
      <c r="O216">
        <v>-0.1076</v>
      </c>
      <c r="P216">
        <f t="shared" si="24"/>
        <v>-9.2948700000000314E-4</v>
      </c>
      <c r="R216">
        <f t="shared" si="25"/>
        <v>1.8991309999999983E-3</v>
      </c>
      <c r="S216">
        <f t="shared" si="26"/>
        <v>1.7777984000000011E-2</v>
      </c>
      <c r="T216">
        <f t="shared" si="27"/>
        <v>6.3426999999999234E-4</v>
      </c>
      <c r="V216">
        <v>-0.1076</v>
      </c>
      <c r="W216">
        <f t="shared" si="28"/>
        <v>9.3324000000000185E-4</v>
      </c>
      <c r="Y216">
        <f t="shared" si="29"/>
        <v>6.1185329999999954E-3</v>
      </c>
      <c r="Z216">
        <f t="shared" si="30"/>
        <v>2.0129000000002062E-4</v>
      </c>
      <c r="AA216">
        <f t="shared" si="31"/>
        <v>6.8110299999999957E-3</v>
      </c>
    </row>
    <row r="217" spans="1:27" x14ac:dyDescent="0.3">
      <c r="A217">
        <v>-0.1074</v>
      </c>
      <c r="B217">
        <v>3.1049783000000001E-2</v>
      </c>
      <c r="D217">
        <v>3.6964055000000003E-2</v>
      </c>
      <c r="E217">
        <v>0.11751029</v>
      </c>
      <c r="F217">
        <v>8.2258902999999994E-2</v>
      </c>
      <c r="H217">
        <v>-0.1074</v>
      </c>
      <c r="I217">
        <v>5.1501261E-2</v>
      </c>
      <c r="K217">
        <v>6.6942157000000002E-2</v>
      </c>
      <c r="L217">
        <v>0.15463267999999999</v>
      </c>
      <c r="M217">
        <v>0.11523211999999999</v>
      </c>
      <c r="O217">
        <v>-0.1074</v>
      </c>
      <c r="P217">
        <f t="shared" si="24"/>
        <v>-9.2963600000000104E-4</v>
      </c>
      <c r="R217">
        <f t="shared" si="25"/>
        <v>1.9254650000000012E-3</v>
      </c>
      <c r="S217">
        <f t="shared" si="26"/>
        <v>1.7773614000000007E-2</v>
      </c>
      <c r="T217">
        <f t="shared" si="27"/>
        <v>6.059829999999905E-4</v>
      </c>
      <c r="V217">
        <v>-0.1074</v>
      </c>
      <c r="W217">
        <f t="shared" si="28"/>
        <v>8.7285599999999824E-4</v>
      </c>
      <c r="Y217">
        <f t="shared" si="29"/>
        <v>6.1329400000000034E-3</v>
      </c>
      <c r="Z217">
        <f t="shared" si="30"/>
        <v>1.5876000000000778E-4</v>
      </c>
      <c r="AA217">
        <f t="shared" si="31"/>
        <v>6.8729799999999869E-3</v>
      </c>
    </row>
    <row r="218" spans="1:27" x14ac:dyDescent="0.3">
      <c r="A218">
        <v>-0.1072</v>
      </c>
      <c r="B218">
        <v>3.1055747000000002E-2</v>
      </c>
      <c r="D218">
        <v>3.6981319999999998E-2</v>
      </c>
      <c r="E218">
        <v>0.11744913999999999</v>
      </c>
      <c r="F218">
        <v>8.2249532E-2</v>
      </c>
      <c r="H218">
        <v>-0.1072</v>
      </c>
      <c r="I218">
        <v>5.1442338999999997E-2</v>
      </c>
      <c r="K218">
        <v>6.6933810999999996E-2</v>
      </c>
      <c r="L218">
        <v>0.15464588000000001</v>
      </c>
      <c r="M218">
        <v>0.11527614999999999</v>
      </c>
      <c r="O218">
        <v>-0.1072</v>
      </c>
      <c r="P218">
        <f t="shared" si="24"/>
        <v>-9.2367200000000038E-4</v>
      </c>
      <c r="R218">
        <f t="shared" si="25"/>
        <v>1.9427299999999967E-3</v>
      </c>
      <c r="S218">
        <f t="shared" si="26"/>
        <v>1.7712463999999997E-2</v>
      </c>
      <c r="T218">
        <f t="shared" si="27"/>
        <v>5.9661199999999637E-4</v>
      </c>
      <c r="V218">
        <v>-0.1072</v>
      </c>
      <c r="W218">
        <f t="shared" si="28"/>
        <v>8.1393399999999533E-4</v>
      </c>
      <c r="Y218">
        <f t="shared" si="29"/>
        <v>6.1245939999999971E-3</v>
      </c>
      <c r="Z218">
        <f t="shared" si="30"/>
        <v>1.7196000000002654E-4</v>
      </c>
      <c r="AA218">
        <f t="shared" si="31"/>
        <v>6.9170099999999873E-3</v>
      </c>
    </row>
    <row r="219" spans="1:27" x14ac:dyDescent="0.3">
      <c r="A219">
        <v>-0.107</v>
      </c>
      <c r="B219">
        <v>3.1053546000000001E-2</v>
      </c>
      <c r="D219">
        <v>3.7014051999999999E-2</v>
      </c>
      <c r="E219">
        <v>0.11728216</v>
      </c>
      <c r="F219">
        <v>8.2255666000000005E-2</v>
      </c>
      <c r="H219">
        <v>-0.107</v>
      </c>
      <c r="I219">
        <v>5.1411175000000003E-2</v>
      </c>
      <c r="K219">
        <v>6.6923982000000007E-2</v>
      </c>
      <c r="L219">
        <v>0.15464992999999999</v>
      </c>
      <c r="M219">
        <v>0.11531092</v>
      </c>
      <c r="O219">
        <v>-0.107</v>
      </c>
      <c r="P219">
        <f t="shared" si="24"/>
        <v>-9.2587300000000067E-4</v>
      </c>
      <c r="R219">
        <f t="shared" si="25"/>
        <v>1.9754619999999973E-3</v>
      </c>
      <c r="S219">
        <f t="shared" si="26"/>
        <v>1.7545484E-2</v>
      </c>
      <c r="T219">
        <f t="shared" si="27"/>
        <v>6.0274600000000123E-4</v>
      </c>
      <c r="V219">
        <v>-0.107</v>
      </c>
      <c r="W219">
        <f t="shared" si="28"/>
        <v>7.8277000000000208E-4</v>
      </c>
      <c r="Y219">
        <f t="shared" si="29"/>
        <v>6.1147650000000081E-3</v>
      </c>
      <c r="Z219">
        <f t="shared" si="30"/>
        <v>1.7601000000000422E-4</v>
      </c>
      <c r="AA219">
        <f t="shared" si="31"/>
        <v>6.9517799999999907E-3</v>
      </c>
    </row>
    <row r="220" spans="1:27" x14ac:dyDescent="0.3">
      <c r="A220">
        <v>-0.10680000000000001</v>
      </c>
      <c r="B220">
        <v>3.1060612000000001E-2</v>
      </c>
      <c r="D220">
        <v>3.7036013E-2</v>
      </c>
      <c r="E220">
        <v>0.1171615</v>
      </c>
      <c r="F220">
        <v>8.2296563000000003E-2</v>
      </c>
      <c r="H220">
        <v>-0.10680000000000001</v>
      </c>
      <c r="I220">
        <v>5.1410577999999998E-2</v>
      </c>
      <c r="K220">
        <v>6.6898914000000004E-2</v>
      </c>
      <c r="L220">
        <v>0.15466405</v>
      </c>
      <c r="M220">
        <v>0.11540713</v>
      </c>
      <c r="O220">
        <v>-0.10680000000000001</v>
      </c>
      <c r="P220">
        <f t="shared" si="24"/>
        <v>-9.1880700000000065E-4</v>
      </c>
      <c r="R220">
        <f t="shared" si="25"/>
        <v>1.9974229999999982E-3</v>
      </c>
      <c r="S220">
        <f t="shared" si="26"/>
        <v>1.7424824000000005E-2</v>
      </c>
      <c r="T220">
        <f t="shared" si="27"/>
        <v>6.436429999999993E-4</v>
      </c>
      <c r="V220">
        <v>-0.10680000000000001</v>
      </c>
      <c r="W220">
        <f t="shared" si="28"/>
        <v>7.8217299999999712E-4</v>
      </c>
      <c r="Y220">
        <f t="shared" si="29"/>
        <v>6.089697000000005E-3</v>
      </c>
      <c r="Z220">
        <f t="shared" si="30"/>
        <v>1.9013000000001057E-4</v>
      </c>
      <c r="AA220">
        <f t="shared" si="31"/>
        <v>7.0479899999999901E-3</v>
      </c>
    </row>
    <row r="221" spans="1:27" x14ac:dyDescent="0.3">
      <c r="A221">
        <v>-0.1066</v>
      </c>
      <c r="B221">
        <v>3.1065657999999999E-2</v>
      </c>
      <c r="D221">
        <v>3.7018673000000002E-2</v>
      </c>
      <c r="E221">
        <v>0.117174</v>
      </c>
      <c r="F221">
        <v>8.2334909999999997E-2</v>
      </c>
      <c r="H221">
        <v>-0.1066</v>
      </c>
      <c r="I221">
        <v>5.1423244999999999E-2</v>
      </c>
      <c r="K221">
        <v>6.6843347999999997E-2</v>
      </c>
      <c r="L221">
        <v>0.15464784000000001</v>
      </c>
      <c r="M221">
        <v>0.11552273</v>
      </c>
      <c r="O221">
        <v>-0.1066</v>
      </c>
      <c r="P221">
        <f t="shared" si="24"/>
        <v>-9.1376100000000252E-4</v>
      </c>
      <c r="R221">
        <f t="shared" si="25"/>
        <v>1.9800830000000005E-3</v>
      </c>
      <c r="S221">
        <f t="shared" si="26"/>
        <v>1.7437324000000004E-2</v>
      </c>
      <c r="T221">
        <f t="shared" si="27"/>
        <v>6.8198999999999343E-4</v>
      </c>
      <c r="V221">
        <v>-0.1066</v>
      </c>
      <c r="W221">
        <f t="shared" si="28"/>
        <v>7.9483999999999805E-4</v>
      </c>
      <c r="Y221">
        <f t="shared" si="29"/>
        <v>6.0341309999999981E-3</v>
      </c>
      <c r="Z221">
        <f t="shared" si="30"/>
        <v>1.7392000000002183E-4</v>
      </c>
      <c r="AA221">
        <f t="shared" si="31"/>
        <v>7.1635899999999975E-3</v>
      </c>
    </row>
    <row r="222" spans="1:27" x14ac:dyDescent="0.3">
      <c r="A222">
        <v>-0.10639999999999999</v>
      </c>
      <c r="B222">
        <v>3.1061504E-2</v>
      </c>
      <c r="D222">
        <v>3.7005548999999999E-2</v>
      </c>
      <c r="E222">
        <v>0.11730003999999999</v>
      </c>
      <c r="F222">
        <v>8.2374443000000006E-2</v>
      </c>
      <c r="H222">
        <v>-0.10639999999999999</v>
      </c>
      <c r="I222">
        <v>5.1497668000000003E-2</v>
      </c>
      <c r="K222">
        <v>6.6767969999999996E-2</v>
      </c>
      <c r="L222">
        <v>0.154639</v>
      </c>
      <c r="M222">
        <v>0.11569287</v>
      </c>
      <c r="O222">
        <v>-0.10639999999999999</v>
      </c>
      <c r="P222">
        <f t="shared" si="24"/>
        <v>-9.1791500000000179E-4</v>
      </c>
      <c r="R222">
        <f t="shared" si="25"/>
        <v>1.9669589999999973E-3</v>
      </c>
      <c r="S222">
        <f t="shared" si="26"/>
        <v>1.7563363999999998E-2</v>
      </c>
      <c r="T222">
        <f t="shared" si="27"/>
        <v>7.2152300000000169E-4</v>
      </c>
      <c r="V222">
        <v>-0.10639999999999999</v>
      </c>
      <c r="W222">
        <f t="shared" si="28"/>
        <v>8.6926300000000206E-4</v>
      </c>
      <c r="Y222">
        <f t="shared" si="29"/>
        <v>5.9587529999999972E-3</v>
      </c>
      <c r="Z222">
        <f t="shared" si="30"/>
        <v>1.6508000000001188E-4</v>
      </c>
      <c r="AA222">
        <f t="shared" si="31"/>
        <v>7.3337299999999966E-3</v>
      </c>
    </row>
    <row r="223" spans="1:27" x14ac:dyDescent="0.3">
      <c r="A223">
        <v>-0.1062</v>
      </c>
      <c r="B223">
        <v>3.1070761999999998E-2</v>
      </c>
      <c r="D223">
        <v>3.7023741999999998E-2</v>
      </c>
      <c r="E223">
        <v>0.11747652</v>
      </c>
      <c r="F223">
        <v>8.2418932E-2</v>
      </c>
      <c r="H223">
        <v>-0.1062</v>
      </c>
      <c r="I223">
        <v>5.1522501999999998E-2</v>
      </c>
      <c r="K223">
        <v>6.6683242000000004E-2</v>
      </c>
      <c r="L223">
        <v>0.15467380999999999</v>
      </c>
      <c r="M223">
        <v>0.11592716</v>
      </c>
      <c r="O223">
        <v>-0.1062</v>
      </c>
      <c r="P223">
        <f t="shared" si="24"/>
        <v>-9.0865700000000368E-4</v>
      </c>
      <c r="R223">
        <f t="shared" si="25"/>
        <v>1.985151999999997E-3</v>
      </c>
      <c r="S223">
        <f t="shared" si="26"/>
        <v>1.7739844000000005E-2</v>
      </c>
      <c r="T223">
        <f t="shared" si="27"/>
        <v>7.6601199999999647E-4</v>
      </c>
      <c r="V223">
        <v>-0.1062</v>
      </c>
      <c r="W223">
        <f t="shared" si="28"/>
        <v>8.9409699999999648E-4</v>
      </c>
      <c r="Y223">
        <f t="shared" si="29"/>
        <v>5.8740250000000049E-3</v>
      </c>
      <c r="Z223">
        <f t="shared" si="30"/>
        <v>1.9989000000000812E-4</v>
      </c>
      <c r="AA223">
        <f t="shared" si="31"/>
        <v>7.5680199999999948E-3</v>
      </c>
    </row>
    <row r="224" spans="1:27" x14ac:dyDescent="0.3">
      <c r="A224">
        <v>-0.106</v>
      </c>
      <c r="B224">
        <v>3.1063673E-2</v>
      </c>
      <c r="D224">
        <v>3.7108820000000001E-2</v>
      </c>
      <c r="E224">
        <v>0.1176464</v>
      </c>
      <c r="F224">
        <v>8.2478298000000005E-2</v>
      </c>
      <c r="H224">
        <v>-0.106</v>
      </c>
      <c r="I224">
        <v>5.1459159999999997E-2</v>
      </c>
      <c r="K224">
        <v>6.6581798999999997E-2</v>
      </c>
      <c r="L224">
        <v>0.15472395</v>
      </c>
      <c r="M224">
        <v>0.11616832000000001</v>
      </c>
      <c r="O224">
        <v>-0.106</v>
      </c>
      <c r="P224">
        <f t="shared" si="24"/>
        <v>-9.15746000000002E-4</v>
      </c>
      <c r="R224">
        <f t="shared" si="25"/>
        <v>2.0702299999999993E-3</v>
      </c>
      <c r="S224">
        <f t="shared" si="26"/>
        <v>1.7909724000000002E-2</v>
      </c>
      <c r="T224">
        <f t="shared" si="27"/>
        <v>8.2537800000000161E-4</v>
      </c>
      <c r="V224">
        <v>-0.106</v>
      </c>
      <c r="W224">
        <f t="shared" si="28"/>
        <v>8.3075499999999552E-4</v>
      </c>
      <c r="Y224">
        <f t="shared" si="29"/>
        <v>5.7725819999999983E-3</v>
      </c>
      <c r="Z224">
        <f t="shared" si="30"/>
        <v>2.5003000000001219E-4</v>
      </c>
      <c r="AA224">
        <f t="shared" si="31"/>
        <v>7.8091799999999989E-3</v>
      </c>
    </row>
    <row r="225" spans="1:27" x14ac:dyDescent="0.3">
      <c r="A225">
        <v>-0.10580000000000001</v>
      </c>
      <c r="B225">
        <v>3.1066448E-2</v>
      </c>
      <c r="D225">
        <v>3.7200947999999998E-2</v>
      </c>
      <c r="E225">
        <v>0.11780341</v>
      </c>
      <c r="F225">
        <v>8.2525206000000004E-2</v>
      </c>
      <c r="H225">
        <v>-0.10580000000000001</v>
      </c>
      <c r="I225">
        <v>5.1392297000000003E-2</v>
      </c>
      <c r="K225">
        <v>6.6513433999999996E-2</v>
      </c>
      <c r="L225">
        <v>0.15473903999999999</v>
      </c>
      <c r="M225">
        <v>0.11635681</v>
      </c>
      <c r="O225">
        <v>-0.10580000000000001</v>
      </c>
      <c r="P225">
        <f t="shared" si="24"/>
        <v>-9.12971000000002E-4</v>
      </c>
      <c r="R225">
        <f t="shared" si="25"/>
        <v>2.1623579999999962E-3</v>
      </c>
      <c r="S225">
        <f t="shared" si="26"/>
        <v>1.8066734000000001E-2</v>
      </c>
      <c r="T225">
        <f t="shared" si="27"/>
        <v>8.7228599999999989E-4</v>
      </c>
      <c r="V225">
        <v>-0.10580000000000001</v>
      </c>
      <c r="W225">
        <f t="shared" si="28"/>
        <v>7.6389200000000212E-4</v>
      </c>
      <c r="Y225">
        <f t="shared" si="29"/>
        <v>5.7042169999999975E-3</v>
      </c>
      <c r="Z225">
        <f t="shared" si="30"/>
        <v>2.6512000000000757E-4</v>
      </c>
      <c r="AA225">
        <f t="shared" si="31"/>
        <v>7.9976699999999984E-3</v>
      </c>
    </row>
    <row r="226" spans="1:27" x14ac:dyDescent="0.3">
      <c r="A226">
        <v>-0.1056</v>
      </c>
      <c r="B226">
        <v>3.1060669999999999E-2</v>
      </c>
      <c r="D226">
        <v>3.7305475999999997E-2</v>
      </c>
      <c r="E226">
        <v>0.11800813</v>
      </c>
      <c r="F226">
        <v>8.2562257E-2</v>
      </c>
      <c r="H226">
        <v>-0.1056</v>
      </c>
      <c r="I226">
        <v>5.1337338000000003E-2</v>
      </c>
      <c r="K226">
        <v>6.6460159000000005E-2</v>
      </c>
      <c r="L226">
        <v>0.15469498000000001</v>
      </c>
      <c r="M226">
        <v>0.11658449</v>
      </c>
      <c r="O226">
        <v>-0.1056</v>
      </c>
      <c r="P226">
        <f t="shared" si="24"/>
        <v>-9.1874900000000342E-4</v>
      </c>
      <c r="R226">
        <f t="shared" si="25"/>
        <v>2.2668859999999957E-3</v>
      </c>
      <c r="S226">
        <f t="shared" si="26"/>
        <v>1.8271454000000006E-2</v>
      </c>
      <c r="T226">
        <f t="shared" si="27"/>
        <v>9.0933699999999618E-4</v>
      </c>
      <c r="V226">
        <v>-0.1056</v>
      </c>
      <c r="W226">
        <f t="shared" si="28"/>
        <v>7.0893300000000187E-4</v>
      </c>
      <c r="Y226">
        <f t="shared" si="29"/>
        <v>5.650942000000006E-3</v>
      </c>
      <c r="Z226">
        <f t="shared" si="30"/>
        <v>2.210600000000229E-4</v>
      </c>
      <c r="AA226">
        <f t="shared" si="31"/>
        <v>8.2253499999999924E-3</v>
      </c>
    </row>
    <row r="227" spans="1:27" x14ac:dyDescent="0.3">
      <c r="A227">
        <v>-0.10539999999999999</v>
      </c>
      <c r="B227">
        <v>3.1052995E-2</v>
      </c>
      <c r="D227">
        <v>3.7428525999999997E-2</v>
      </c>
      <c r="E227">
        <v>0.11822927</v>
      </c>
      <c r="F227">
        <v>8.2568551000000004E-2</v>
      </c>
      <c r="H227">
        <v>-0.10539999999999999</v>
      </c>
      <c r="I227">
        <v>5.1308589000000002E-2</v>
      </c>
      <c r="K227">
        <v>6.6394567000000002E-2</v>
      </c>
      <c r="L227">
        <v>0.15460465000000001</v>
      </c>
      <c r="M227">
        <v>0.1167945</v>
      </c>
      <c r="O227">
        <v>-0.10539999999999999</v>
      </c>
      <c r="P227">
        <f t="shared" si="24"/>
        <v>-9.2642400000000208E-4</v>
      </c>
      <c r="R227">
        <f t="shared" si="25"/>
        <v>2.3899359999999953E-3</v>
      </c>
      <c r="S227">
        <f t="shared" si="26"/>
        <v>1.8492594000000001E-2</v>
      </c>
      <c r="T227">
        <f t="shared" si="27"/>
        <v>9.1563100000000008E-4</v>
      </c>
      <c r="V227">
        <v>-0.10539999999999999</v>
      </c>
      <c r="W227">
        <f t="shared" si="28"/>
        <v>6.8018400000000034E-4</v>
      </c>
      <c r="Y227">
        <f t="shared" si="29"/>
        <v>5.5853500000000028E-3</v>
      </c>
      <c r="Z227">
        <f t="shared" si="30"/>
        <v>1.3073000000002333E-4</v>
      </c>
      <c r="AA227">
        <f t="shared" si="31"/>
        <v>8.435359999999989E-3</v>
      </c>
    </row>
    <row r="228" spans="1:27" x14ac:dyDescent="0.3">
      <c r="A228">
        <v>-0.1052</v>
      </c>
      <c r="B228">
        <v>3.1054300999999999E-2</v>
      </c>
      <c r="D228">
        <v>3.7525887000000001E-2</v>
      </c>
      <c r="E228">
        <v>0.11846110999999999</v>
      </c>
      <c r="F228">
        <v>8.2589430000000005E-2</v>
      </c>
      <c r="H228">
        <v>-0.1052</v>
      </c>
      <c r="I228">
        <v>5.1288878000000003E-2</v>
      </c>
      <c r="K228">
        <v>6.6318819000000001E-2</v>
      </c>
      <c r="L228">
        <v>0.15453074</v>
      </c>
      <c r="M228">
        <v>0.11697367</v>
      </c>
      <c r="O228">
        <v>-0.1052</v>
      </c>
      <c r="P228">
        <f t="shared" si="24"/>
        <v>-9.2511800000000255E-4</v>
      </c>
      <c r="R228">
        <f t="shared" si="25"/>
        <v>2.4872969999999994E-3</v>
      </c>
      <c r="S228">
        <f t="shared" si="26"/>
        <v>1.8724433999999998E-2</v>
      </c>
      <c r="T228">
        <f t="shared" si="27"/>
        <v>9.3651000000000151E-4</v>
      </c>
      <c r="V228">
        <v>-0.1052</v>
      </c>
      <c r="W228">
        <f t="shared" si="28"/>
        <v>6.604730000000017E-4</v>
      </c>
      <c r="Y228">
        <f t="shared" si="29"/>
        <v>5.5096020000000023E-3</v>
      </c>
      <c r="Z228">
        <f t="shared" si="30"/>
        <v>5.6820000000012971E-5</v>
      </c>
      <c r="AA228">
        <f t="shared" si="31"/>
        <v>8.6145299999999952E-3</v>
      </c>
    </row>
    <row r="229" spans="1:27" x14ac:dyDescent="0.3">
      <c r="A229">
        <v>-0.105</v>
      </c>
      <c r="B229">
        <v>3.1052408E-2</v>
      </c>
      <c r="D229">
        <v>3.7571590000000002E-2</v>
      </c>
      <c r="E229">
        <v>0.11867266999999999</v>
      </c>
      <c r="F229">
        <v>8.2605544000000003E-2</v>
      </c>
      <c r="H229">
        <v>-0.105</v>
      </c>
      <c r="I229">
        <v>5.1267157000000001E-2</v>
      </c>
      <c r="K229">
        <v>6.6271517000000002E-2</v>
      </c>
      <c r="L229">
        <v>0.15448632000000001</v>
      </c>
      <c r="M229">
        <v>0.11712227</v>
      </c>
      <c r="O229">
        <v>-0.105</v>
      </c>
      <c r="P229">
        <f t="shared" si="24"/>
        <v>-9.2701100000000189E-4</v>
      </c>
      <c r="R229">
        <f t="shared" si="25"/>
        <v>2.5330000000000005E-3</v>
      </c>
      <c r="S229">
        <f t="shared" si="26"/>
        <v>1.8935993999999998E-2</v>
      </c>
      <c r="T229">
        <f t="shared" si="27"/>
        <v>9.5262399999999914E-4</v>
      </c>
      <c r="V229">
        <v>-0.105</v>
      </c>
      <c r="W229">
        <f t="shared" si="28"/>
        <v>6.3875199999999938E-4</v>
      </c>
      <c r="Y229">
        <f t="shared" si="29"/>
        <v>5.4623000000000033E-3</v>
      </c>
      <c r="Z229">
        <f t="shared" si="30"/>
        <v>1.2400000000023503E-5</v>
      </c>
      <c r="AA229">
        <f t="shared" si="31"/>
        <v>8.763129999999994E-3</v>
      </c>
    </row>
    <row r="230" spans="1:27" x14ac:dyDescent="0.3">
      <c r="A230">
        <v>-0.1048</v>
      </c>
      <c r="B230">
        <v>3.1064234E-2</v>
      </c>
      <c r="D230">
        <v>3.7586935000000002E-2</v>
      </c>
      <c r="E230">
        <v>0.1188814</v>
      </c>
      <c r="F230">
        <v>8.2606533999999995E-2</v>
      </c>
      <c r="H230">
        <v>-0.1048</v>
      </c>
      <c r="I230">
        <v>5.1259446E-2</v>
      </c>
      <c r="K230">
        <v>6.6244527999999997E-2</v>
      </c>
      <c r="L230">
        <v>0.15449335</v>
      </c>
      <c r="M230">
        <v>0.11723303</v>
      </c>
      <c r="O230">
        <v>-0.1048</v>
      </c>
      <c r="P230">
        <f t="shared" si="24"/>
        <v>-9.1518500000000239E-4</v>
      </c>
      <c r="R230">
        <f t="shared" si="25"/>
        <v>2.5483450000000005E-3</v>
      </c>
      <c r="S230">
        <f t="shared" si="26"/>
        <v>1.9144724000000002E-2</v>
      </c>
      <c r="T230">
        <f t="shared" si="27"/>
        <v>9.5361399999999152E-4</v>
      </c>
      <c r="V230">
        <v>-0.1048</v>
      </c>
      <c r="W230">
        <f t="shared" si="28"/>
        <v>6.3104099999999885E-4</v>
      </c>
      <c r="Y230">
        <f t="shared" si="29"/>
        <v>5.4353109999999982E-3</v>
      </c>
      <c r="Z230">
        <f t="shared" si="30"/>
        <v>1.9430000000014713E-5</v>
      </c>
      <c r="AA230">
        <f t="shared" si="31"/>
        <v>8.8738899999999954E-3</v>
      </c>
    </row>
    <row r="231" spans="1:27" x14ac:dyDescent="0.3">
      <c r="A231">
        <v>-0.1046</v>
      </c>
      <c r="B231">
        <v>3.1059179999999999E-2</v>
      </c>
      <c r="D231">
        <v>3.7632627000000002E-2</v>
      </c>
      <c r="E231">
        <v>0.11906074</v>
      </c>
      <c r="F231">
        <v>8.2599025000000006E-2</v>
      </c>
      <c r="H231">
        <v>-0.1046</v>
      </c>
      <c r="I231">
        <v>5.1236653E-2</v>
      </c>
      <c r="K231">
        <v>6.6226825000000003E-2</v>
      </c>
      <c r="L231">
        <v>0.15455157</v>
      </c>
      <c r="M231">
        <v>0.11739811</v>
      </c>
      <c r="O231">
        <v>-0.1046</v>
      </c>
      <c r="P231">
        <f t="shared" si="24"/>
        <v>-9.2023900000000325E-4</v>
      </c>
      <c r="R231">
        <f t="shared" si="25"/>
        <v>2.5940370000000004E-3</v>
      </c>
      <c r="S231">
        <f t="shared" si="26"/>
        <v>1.9324064000000002E-2</v>
      </c>
      <c r="T231">
        <f t="shared" si="27"/>
        <v>9.4610500000000264E-4</v>
      </c>
      <c r="V231">
        <v>-0.1046</v>
      </c>
      <c r="W231">
        <f t="shared" si="28"/>
        <v>6.0824799999999873E-4</v>
      </c>
      <c r="Y231">
        <f t="shared" si="29"/>
        <v>5.4176080000000043E-3</v>
      </c>
      <c r="Z231">
        <f t="shared" si="30"/>
        <v>7.7650000000012431E-5</v>
      </c>
      <c r="AA231">
        <f t="shared" si="31"/>
        <v>9.0389699999999934E-3</v>
      </c>
    </row>
    <row r="232" spans="1:27" x14ac:dyDescent="0.3">
      <c r="A232">
        <v>-0.10440000000000001</v>
      </c>
      <c r="B232">
        <v>3.1058637E-2</v>
      </c>
      <c r="D232">
        <v>3.7642808999999999E-2</v>
      </c>
      <c r="E232">
        <v>0.11916527</v>
      </c>
      <c r="F232">
        <v>8.2605669000000007E-2</v>
      </c>
      <c r="H232">
        <v>-0.10440000000000001</v>
      </c>
      <c r="I232">
        <v>5.1236621000000003E-2</v>
      </c>
      <c r="K232">
        <v>6.6190595000000005E-2</v>
      </c>
      <c r="L232">
        <v>0.15459250999999999</v>
      </c>
      <c r="M232">
        <v>0.11760522</v>
      </c>
      <c r="O232">
        <v>-0.10440000000000001</v>
      </c>
      <c r="P232">
        <f t="shared" si="24"/>
        <v>-9.2078200000000193E-4</v>
      </c>
      <c r="R232">
        <f t="shared" si="25"/>
        <v>2.6042189999999979E-3</v>
      </c>
      <c r="S232">
        <f t="shared" si="26"/>
        <v>1.9428594000000007E-2</v>
      </c>
      <c r="T232">
        <f t="shared" si="27"/>
        <v>9.5274900000000273E-4</v>
      </c>
      <c r="V232">
        <v>-0.10440000000000001</v>
      </c>
      <c r="W232">
        <f t="shared" si="28"/>
        <v>6.082160000000017E-4</v>
      </c>
      <c r="Y232">
        <f t="shared" si="29"/>
        <v>5.3813780000000061E-3</v>
      </c>
      <c r="Z232">
        <f t="shared" si="30"/>
        <v>1.1859000000000175E-4</v>
      </c>
      <c r="AA232">
        <f t="shared" si="31"/>
        <v>9.2460799999999899E-3</v>
      </c>
    </row>
    <row r="233" spans="1:27" x14ac:dyDescent="0.3">
      <c r="A233">
        <v>-0.1042</v>
      </c>
      <c r="B233">
        <v>3.1053509999999999E-2</v>
      </c>
      <c r="D233">
        <v>3.7643696999999997E-2</v>
      </c>
      <c r="E233">
        <v>0.11921304000000001</v>
      </c>
      <c r="F233">
        <v>8.2593760000000002E-2</v>
      </c>
      <c r="H233">
        <v>-0.1042</v>
      </c>
      <c r="I233">
        <v>5.1250046E-2</v>
      </c>
      <c r="K233">
        <v>6.6184402000000003E-2</v>
      </c>
      <c r="L233">
        <v>0.15461744999999999</v>
      </c>
      <c r="M233">
        <v>0.11779344999999999</v>
      </c>
      <c r="O233">
        <v>-0.1042</v>
      </c>
      <c r="P233">
        <f t="shared" si="24"/>
        <v>-9.2590900000000254E-4</v>
      </c>
      <c r="R233">
        <f t="shared" si="25"/>
        <v>2.6051069999999954E-3</v>
      </c>
      <c r="S233">
        <f t="shared" si="26"/>
        <v>1.947636400000001E-2</v>
      </c>
      <c r="T233">
        <f t="shared" si="27"/>
        <v>9.4083999999999834E-4</v>
      </c>
      <c r="V233">
        <v>-0.1042</v>
      </c>
      <c r="W233">
        <f t="shared" si="28"/>
        <v>6.2164099999999917E-4</v>
      </c>
      <c r="Y233">
        <f t="shared" si="29"/>
        <v>5.3751850000000045E-3</v>
      </c>
      <c r="Z233">
        <f t="shared" si="30"/>
        <v>1.4353000000000282E-4</v>
      </c>
      <c r="AA233">
        <f t="shared" si="31"/>
        <v>9.4343099999999874E-3</v>
      </c>
    </row>
    <row r="234" spans="1:27" x14ac:dyDescent="0.3">
      <c r="A234">
        <v>-0.104</v>
      </c>
      <c r="B234">
        <v>3.1039023999999998E-2</v>
      </c>
      <c r="D234">
        <v>3.760173E-2</v>
      </c>
      <c r="E234">
        <v>0.11922228999999999</v>
      </c>
      <c r="F234">
        <v>8.2584756999999995E-2</v>
      </c>
      <c r="H234">
        <v>-0.104</v>
      </c>
      <c r="I234">
        <v>5.1253886999999998E-2</v>
      </c>
      <c r="K234">
        <v>6.6136670999999994E-2</v>
      </c>
      <c r="L234">
        <v>0.15466146</v>
      </c>
      <c r="M234">
        <v>0.11789653</v>
      </c>
      <c r="O234">
        <v>-0.104</v>
      </c>
      <c r="P234">
        <f t="shared" si="24"/>
        <v>-9.4039500000000359E-4</v>
      </c>
      <c r="R234">
        <f t="shared" si="25"/>
        <v>2.5631399999999985E-3</v>
      </c>
      <c r="S234">
        <f t="shared" si="26"/>
        <v>1.9485613999999998E-2</v>
      </c>
      <c r="T234">
        <f t="shared" si="27"/>
        <v>9.3183699999999092E-4</v>
      </c>
      <c r="V234">
        <v>-0.104</v>
      </c>
      <c r="W234">
        <f t="shared" si="28"/>
        <v>6.2548199999999665E-4</v>
      </c>
      <c r="Y234">
        <f t="shared" si="29"/>
        <v>5.3274539999999954E-3</v>
      </c>
      <c r="Z234">
        <f t="shared" si="30"/>
        <v>1.8754000000001381E-4</v>
      </c>
      <c r="AA234">
        <f t="shared" si="31"/>
        <v>9.5373899999999928E-3</v>
      </c>
    </row>
    <row r="235" spans="1:27" x14ac:dyDescent="0.3">
      <c r="A235">
        <v>-0.1038</v>
      </c>
      <c r="B235">
        <v>3.1030871000000002E-2</v>
      </c>
      <c r="D235">
        <v>3.7581041000000003E-2</v>
      </c>
      <c r="E235">
        <v>0.11914252</v>
      </c>
      <c r="F235">
        <v>8.2576269999999993E-2</v>
      </c>
      <c r="H235">
        <v>-0.1038</v>
      </c>
      <c r="I235">
        <v>5.1252395999999999E-2</v>
      </c>
      <c r="K235">
        <v>6.6050468000000001E-2</v>
      </c>
      <c r="L235">
        <v>0.15474715999999999</v>
      </c>
      <c r="M235">
        <v>0.1179699</v>
      </c>
      <c r="O235">
        <v>-0.1038</v>
      </c>
      <c r="P235">
        <f t="shared" si="24"/>
        <v>-9.4854800000000045E-4</v>
      </c>
      <c r="R235">
        <f t="shared" si="25"/>
        <v>2.5424510000000011E-3</v>
      </c>
      <c r="S235">
        <f t="shared" si="26"/>
        <v>1.9405844000000005E-2</v>
      </c>
      <c r="T235">
        <f t="shared" si="27"/>
        <v>9.2334999999998946E-4</v>
      </c>
      <c r="V235">
        <v>-0.1038</v>
      </c>
      <c r="W235">
        <f t="shared" si="28"/>
        <v>6.2399099999999735E-4</v>
      </c>
      <c r="Y235">
        <f t="shared" si="29"/>
        <v>5.2412510000000023E-3</v>
      </c>
      <c r="Z235">
        <f t="shared" si="30"/>
        <v>2.7324000000000792E-4</v>
      </c>
      <c r="AA235">
        <f t="shared" si="31"/>
        <v>9.610759999999996E-3</v>
      </c>
    </row>
    <row r="236" spans="1:27" x14ac:dyDescent="0.3">
      <c r="A236">
        <v>-0.1036</v>
      </c>
      <c r="B236">
        <v>3.1031471000000001E-2</v>
      </c>
      <c r="D236">
        <v>3.7535967000000003E-2</v>
      </c>
      <c r="E236">
        <v>0.11912072999999999</v>
      </c>
      <c r="F236">
        <v>8.2573979000000006E-2</v>
      </c>
      <c r="H236">
        <v>-0.1036</v>
      </c>
      <c r="I236">
        <v>5.1243566999999997E-2</v>
      </c>
      <c r="K236">
        <v>6.5985166999999997E-2</v>
      </c>
      <c r="L236">
        <v>0.15482995999999999</v>
      </c>
      <c r="M236">
        <v>0.11800602</v>
      </c>
      <c r="O236">
        <v>-0.1036</v>
      </c>
      <c r="P236">
        <f t="shared" si="24"/>
        <v>-9.4794800000000054E-4</v>
      </c>
      <c r="R236">
        <f t="shared" si="25"/>
        <v>2.497377000000002E-3</v>
      </c>
      <c r="S236">
        <f t="shared" si="26"/>
        <v>1.9384053999999998E-2</v>
      </c>
      <c r="T236">
        <f t="shared" si="27"/>
        <v>9.2105900000000185E-4</v>
      </c>
      <c r="V236">
        <v>-0.1036</v>
      </c>
      <c r="W236">
        <f t="shared" si="28"/>
        <v>6.1516199999999549E-4</v>
      </c>
      <c r="Y236">
        <f t="shared" si="29"/>
        <v>5.1759499999999986E-3</v>
      </c>
      <c r="Z236">
        <f t="shared" si="30"/>
        <v>3.5604000000000191E-4</v>
      </c>
      <c r="AA236">
        <f t="shared" si="31"/>
        <v>9.6468799999999966E-3</v>
      </c>
    </row>
    <row r="237" spans="1:27" x14ac:dyDescent="0.3">
      <c r="A237">
        <v>-0.10340000000000001</v>
      </c>
      <c r="B237">
        <v>3.1036663999999999E-2</v>
      </c>
      <c r="D237">
        <v>3.7529547000000003E-2</v>
      </c>
      <c r="E237">
        <v>0.11919257</v>
      </c>
      <c r="F237">
        <v>8.2572048999999995E-2</v>
      </c>
      <c r="H237">
        <v>-0.10340000000000001</v>
      </c>
      <c r="I237">
        <v>5.1209930000000001E-2</v>
      </c>
      <c r="K237">
        <v>6.5966779000000003E-2</v>
      </c>
      <c r="L237">
        <v>0.15485371000000001</v>
      </c>
      <c r="M237">
        <v>0.11798189000000001</v>
      </c>
      <c r="O237">
        <v>-0.10340000000000001</v>
      </c>
      <c r="P237">
        <f t="shared" si="24"/>
        <v>-9.4275500000000345E-4</v>
      </c>
      <c r="R237">
        <f t="shared" si="25"/>
        <v>2.490957000000002E-3</v>
      </c>
      <c r="S237">
        <f t="shared" si="26"/>
        <v>1.9455894000000001E-2</v>
      </c>
      <c r="T237">
        <f t="shared" si="27"/>
        <v>9.1912899999999076E-4</v>
      </c>
      <c r="V237">
        <v>-0.10340000000000001</v>
      </c>
      <c r="W237">
        <f t="shared" si="28"/>
        <v>5.815249999999994E-4</v>
      </c>
      <c r="Y237">
        <f t="shared" si="29"/>
        <v>5.1575620000000044E-3</v>
      </c>
      <c r="Z237">
        <f t="shared" si="30"/>
        <v>3.7979000000001872E-4</v>
      </c>
      <c r="AA237">
        <f t="shared" si="31"/>
        <v>9.6227499999999994E-3</v>
      </c>
    </row>
    <row r="238" spans="1:27" x14ac:dyDescent="0.3">
      <c r="A238">
        <v>-0.1032</v>
      </c>
      <c r="B238">
        <v>3.1042139999999999E-2</v>
      </c>
      <c r="D238">
        <v>3.7519182999999998E-2</v>
      </c>
      <c r="E238">
        <v>0.11939659</v>
      </c>
      <c r="F238">
        <v>8.2556395000000005E-2</v>
      </c>
      <c r="H238">
        <v>-0.1032</v>
      </c>
      <c r="I238">
        <v>5.1197062000000002E-2</v>
      </c>
      <c r="K238">
        <v>6.5952512000000005E-2</v>
      </c>
      <c r="L238">
        <v>0.15482103999999999</v>
      </c>
      <c r="M238">
        <v>0.1179499</v>
      </c>
      <c r="O238">
        <v>-0.1032</v>
      </c>
      <c r="P238">
        <f t="shared" si="24"/>
        <v>-9.3727900000000267E-4</v>
      </c>
      <c r="R238">
        <f t="shared" si="25"/>
        <v>2.4805929999999962E-3</v>
      </c>
      <c r="S238">
        <f t="shared" si="26"/>
        <v>1.9659914000000001E-2</v>
      </c>
      <c r="T238">
        <f t="shared" si="27"/>
        <v>9.0347500000000081E-4</v>
      </c>
      <c r="V238">
        <v>-0.1032</v>
      </c>
      <c r="W238">
        <f t="shared" si="28"/>
        <v>5.6865700000000019E-4</v>
      </c>
      <c r="Y238">
        <f t="shared" si="29"/>
        <v>5.1432950000000061E-3</v>
      </c>
      <c r="Z238">
        <f t="shared" si="30"/>
        <v>3.4712000000000631E-4</v>
      </c>
      <c r="AA238">
        <f t="shared" si="31"/>
        <v>9.5907599999999898E-3</v>
      </c>
    </row>
    <row r="239" spans="1:27" x14ac:dyDescent="0.3">
      <c r="A239">
        <v>-0.10299999999999999</v>
      </c>
      <c r="B239">
        <v>3.1042387000000001E-2</v>
      </c>
      <c r="D239">
        <v>3.7502055999999999E-2</v>
      </c>
      <c r="E239">
        <v>0.11968594</v>
      </c>
      <c r="F239">
        <v>8.2544095999999997E-2</v>
      </c>
      <c r="H239">
        <v>-0.10299999999999999</v>
      </c>
      <c r="I239">
        <v>5.1185465999999999E-2</v>
      </c>
      <c r="K239">
        <v>6.5966778000000004E-2</v>
      </c>
      <c r="L239">
        <v>0.1547549</v>
      </c>
      <c r="M239">
        <v>0.11796645</v>
      </c>
      <c r="O239">
        <v>-0.10299999999999999</v>
      </c>
      <c r="P239">
        <f t="shared" si="24"/>
        <v>-9.3703200000000084E-4</v>
      </c>
      <c r="R239">
        <f t="shared" si="25"/>
        <v>2.4634659999999975E-3</v>
      </c>
      <c r="S239">
        <f t="shared" si="26"/>
        <v>1.9949264000000008E-2</v>
      </c>
      <c r="T239">
        <f t="shared" si="27"/>
        <v>8.9117599999999353E-4</v>
      </c>
      <c r="V239">
        <v>-0.10299999999999999</v>
      </c>
      <c r="W239">
        <f t="shared" si="28"/>
        <v>5.5706099999999759E-4</v>
      </c>
      <c r="Y239">
        <f t="shared" si="29"/>
        <v>5.1575610000000049E-3</v>
      </c>
      <c r="Z239">
        <f t="shared" si="30"/>
        <v>2.80980000000014E-4</v>
      </c>
      <c r="AA239">
        <f t="shared" si="31"/>
        <v>9.6073099999999939E-3</v>
      </c>
    </row>
    <row r="240" spans="1:27" x14ac:dyDescent="0.3">
      <c r="A240">
        <v>-0.1028</v>
      </c>
      <c r="B240">
        <v>3.1025324E-2</v>
      </c>
      <c r="D240">
        <v>3.7481950999999999E-2</v>
      </c>
      <c r="E240">
        <v>0.1199466</v>
      </c>
      <c r="F240">
        <v>8.2523991000000005E-2</v>
      </c>
      <c r="H240">
        <v>-0.1028</v>
      </c>
      <c r="I240">
        <v>5.1207527000000003E-2</v>
      </c>
      <c r="K240">
        <v>6.6037132999999998E-2</v>
      </c>
      <c r="L240">
        <v>0.15467776999999999</v>
      </c>
      <c r="M240">
        <v>0.11800392</v>
      </c>
      <c r="O240">
        <v>-0.1028</v>
      </c>
      <c r="P240">
        <f t="shared" si="24"/>
        <v>-9.5409500000000202E-4</v>
      </c>
      <c r="R240">
        <f t="shared" si="25"/>
        <v>2.4433609999999981E-3</v>
      </c>
      <c r="S240">
        <f t="shared" si="26"/>
        <v>2.0209924000000004E-2</v>
      </c>
      <c r="T240">
        <f t="shared" si="27"/>
        <v>8.7107100000000104E-4</v>
      </c>
      <c r="V240">
        <v>-0.1028</v>
      </c>
      <c r="W240">
        <f t="shared" si="28"/>
        <v>5.7912200000000136E-4</v>
      </c>
      <c r="Y240">
        <f t="shared" si="29"/>
        <v>5.2279159999999991E-3</v>
      </c>
      <c r="Z240">
        <f t="shared" si="30"/>
        <v>2.0385000000000542E-4</v>
      </c>
      <c r="AA240">
        <f t="shared" si="31"/>
        <v>9.6447799999999917E-3</v>
      </c>
    </row>
    <row r="241" spans="1:27" x14ac:dyDescent="0.3">
      <c r="A241">
        <v>-0.1026</v>
      </c>
      <c r="B241">
        <v>3.1015154E-2</v>
      </c>
      <c r="D241">
        <v>3.7501547000000003E-2</v>
      </c>
      <c r="E241">
        <v>0.12023344</v>
      </c>
      <c r="F241">
        <v>8.2519398999999993E-2</v>
      </c>
      <c r="H241">
        <v>-0.1026</v>
      </c>
      <c r="I241">
        <v>5.1197947000000001E-2</v>
      </c>
      <c r="K241">
        <v>6.6190965000000004E-2</v>
      </c>
      <c r="L241">
        <v>0.15461226</v>
      </c>
      <c r="M241">
        <v>0.11805069999999999</v>
      </c>
      <c r="O241">
        <v>-0.1026</v>
      </c>
      <c r="P241">
        <f t="shared" si="24"/>
        <v>-9.6426500000000234E-4</v>
      </c>
      <c r="R241">
        <f t="shared" si="25"/>
        <v>2.4629570000000017E-3</v>
      </c>
      <c r="S241">
        <f t="shared" si="26"/>
        <v>2.0496764000000001E-2</v>
      </c>
      <c r="T241">
        <f t="shared" si="27"/>
        <v>8.6647899999998945E-4</v>
      </c>
      <c r="V241">
        <v>-0.1026</v>
      </c>
      <c r="W241">
        <f t="shared" si="28"/>
        <v>5.6954199999999927E-4</v>
      </c>
      <c r="Y241">
        <f t="shared" si="29"/>
        <v>5.3817480000000056E-3</v>
      </c>
      <c r="Z241">
        <f t="shared" si="30"/>
        <v>1.3834000000001456E-4</v>
      </c>
      <c r="AA241">
        <f t="shared" si="31"/>
        <v>9.691559999999988E-3</v>
      </c>
    </row>
    <row r="242" spans="1:27" x14ac:dyDescent="0.3">
      <c r="A242">
        <v>-0.1024</v>
      </c>
      <c r="B242">
        <v>3.1015844000000001E-2</v>
      </c>
      <c r="D242">
        <v>3.7482944999999997E-2</v>
      </c>
      <c r="E242">
        <v>0.12045206999999999</v>
      </c>
      <c r="F242">
        <v>8.2537355000000007E-2</v>
      </c>
      <c r="H242">
        <v>-0.1024</v>
      </c>
      <c r="I242">
        <v>5.1198504999999998E-2</v>
      </c>
      <c r="K242">
        <v>6.6277396000000002E-2</v>
      </c>
      <c r="L242">
        <v>0.15459317</v>
      </c>
      <c r="M242">
        <v>0.11815361000000001</v>
      </c>
      <c r="O242">
        <v>-0.1024</v>
      </c>
      <c r="P242">
        <f t="shared" si="24"/>
        <v>-9.6357500000000124E-4</v>
      </c>
      <c r="R242">
        <f t="shared" si="25"/>
        <v>2.4443549999999953E-3</v>
      </c>
      <c r="S242">
        <f t="shared" si="26"/>
        <v>2.0715393999999998E-2</v>
      </c>
      <c r="T242">
        <f t="shared" si="27"/>
        <v>8.8443500000000286E-4</v>
      </c>
      <c r="V242">
        <v>-0.1024</v>
      </c>
      <c r="W242">
        <f t="shared" si="28"/>
        <v>5.70099999999997E-4</v>
      </c>
      <c r="Y242">
        <f t="shared" si="29"/>
        <v>5.4681790000000036E-3</v>
      </c>
      <c r="Z242">
        <f t="shared" si="30"/>
        <v>1.1925000000001518E-4</v>
      </c>
      <c r="AA242">
        <f t="shared" si="31"/>
        <v>9.7944699999999996E-3</v>
      </c>
    </row>
    <row r="243" spans="1:27" x14ac:dyDescent="0.3">
      <c r="A243">
        <v>-0.1022</v>
      </c>
      <c r="B243">
        <v>3.1036062E-2</v>
      </c>
      <c r="D243">
        <v>3.7471715000000003E-2</v>
      </c>
      <c r="E243">
        <v>0.12057972</v>
      </c>
      <c r="F243">
        <v>8.2546531000000006E-2</v>
      </c>
      <c r="H243">
        <v>-0.1022</v>
      </c>
      <c r="I243">
        <v>5.1195022999999999E-2</v>
      </c>
      <c r="K243">
        <v>6.633907E-2</v>
      </c>
      <c r="L243">
        <v>0.15459987</v>
      </c>
      <c r="M243">
        <v>0.11830316</v>
      </c>
      <c r="O243">
        <v>-0.1022</v>
      </c>
      <c r="P243">
        <f t="shared" si="24"/>
        <v>-9.433570000000023E-4</v>
      </c>
      <c r="R243">
        <f t="shared" si="25"/>
        <v>2.4331250000000013E-3</v>
      </c>
      <c r="S243">
        <f t="shared" si="26"/>
        <v>2.0843044000000005E-2</v>
      </c>
      <c r="T243">
        <f t="shared" si="27"/>
        <v>8.9361100000000249E-4</v>
      </c>
      <c r="V243">
        <v>-0.1022</v>
      </c>
      <c r="W243">
        <f t="shared" si="28"/>
        <v>5.666179999999979E-4</v>
      </c>
      <c r="Y243">
        <f t="shared" si="29"/>
        <v>5.5298530000000012E-3</v>
      </c>
      <c r="Z243">
        <f t="shared" si="30"/>
        <v>1.2595000000001355E-4</v>
      </c>
      <c r="AA243">
        <f t="shared" si="31"/>
        <v>9.9440199999999979E-3</v>
      </c>
    </row>
    <row r="244" spans="1:27" x14ac:dyDescent="0.3">
      <c r="A244">
        <v>-0.10199999999999999</v>
      </c>
      <c r="B244">
        <v>3.1058125999999998E-2</v>
      </c>
      <c r="D244">
        <v>3.7452783000000003E-2</v>
      </c>
      <c r="E244">
        <v>0.12063609</v>
      </c>
      <c r="F244">
        <v>8.2561731999999999E-2</v>
      </c>
      <c r="H244">
        <v>-0.10199999999999999</v>
      </c>
      <c r="I244">
        <v>5.1219264E-2</v>
      </c>
      <c r="K244">
        <v>6.638078E-2</v>
      </c>
      <c r="L244">
        <v>0.15458979</v>
      </c>
      <c r="M244">
        <v>0.11849148</v>
      </c>
      <c r="O244">
        <v>-0.10199999999999999</v>
      </c>
      <c r="P244">
        <f t="shared" si="24"/>
        <v>-9.2129300000000358E-4</v>
      </c>
      <c r="R244">
        <f t="shared" si="25"/>
        <v>2.414193000000002E-3</v>
      </c>
      <c r="S244">
        <f t="shared" si="26"/>
        <v>2.0899414000000005E-2</v>
      </c>
      <c r="T244">
        <f t="shared" si="27"/>
        <v>9.0881199999999496E-4</v>
      </c>
      <c r="V244">
        <v>-0.10199999999999999</v>
      </c>
      <c r="W244">
        <f t="shared" si="28"/>
        <v>5.9085899999999913E-4</v>
      </c>
      <c r="Y244">
        <f t="shared" si="29"/>
        <v>5.5715630000000016E-3</v>
      </c>
      <c r="Z244">
        <f t="shared" si="30"/>
        <v>1.158700000000179E-4</v>
      </c>
      <c r="AA244">
        <f t="shared" si="31"/>
        <v>1.013233999999999E-2</v>
      </c>
    </row>
    <row r="245" spans="1:27" x14ac:dyDescent="0.3">
      <c r="A245">
        <v>-0.1018</v>
      </c>
      <c r="B245">
        <v>3.1065580999999998E-2</v>
      </c>
      <c r="D245">
        <v>3.7432172999999999E-2</v>
      </c>
      <c r="E245">
        <v>0.12063622</v>
      </c>
      <c r="F245">
        <v>8.2573621999999999E-2</v>
      </c>
      <c r="H245">
        <v>-0.1018</v>
      </c>
      <c r="I245">
        <v>5.1247478999999999E-2</v>
      </c>
      <c r="K245">
        <v>6.6394946999999996E-2</v>
      </c>
      <c r="L245">
        <v>0.15456191</v>
      </c>
      <c r="M245">
        <v>0.11874759999999999</v>
      </c>
      <c r="O245">
        <v>-0.1018</v>
      </c>
      <c r="P245">
        <f t="shared" si="24"/>
        <v>-9.1383800000000362E-4</v>
      </c>
      <c r="R245">
        <f t="shared" si="25"/>
        <v>2.3935829999999977E-3</v>
      </c>
      <c r="S245">
        <f t="shared" si="26"/>
        <v>2.0899544000000006E-2</v>
      </c>
      <c r="T245">
        <f t="shared" si="27"/>
        <v>9.2070199999999547E-4</v>
      </c>
      <c r="V245">
        <v>-0.1018</v>
      </c>
      <c r="W245">
        <f t="shared" si="28"/>
        <v>6.1907399999999724E-4</v>
      </c>
      <c r="Y245">
        <f t="shared" si="29"/>
        <v>5.5857299999999971E-3</v>
      </c>
      <c r="Z245">
        <f t="shared" si="30"/>
        <v>8.7990000000010005E-5</v>
      </c>
      <c r="AA245">
        <f t="shared" si="31"/>
        <v>1.0388459999999988E-2</v>
      </c>
    </row>
    <row r="246" spans="1:27" x14ac:dyDescent="0.3">
      <c r="A246">
        <v>-0.1016</v>
      </c>
      <c r="B246">
        <v>3.1066317E-2</v>
      </c>
      <c r="D246">
        <v>3.7427601999999997E-2</v>
      </c>
      <c r="E246">
        <v>0.12059944</v>
      </c>
      <c r="F246">
        <v>8.2555372000000002E-2</v>
      </c>
      <c r="H246">
        <v>-0.1016</v>
      </c>
      <c r="I246">
        <v>5.1286461999999998E-2</v>
      </c>
      <c r="K246">
        <v>6.6386214999999998E-2</v>
      </c>
      <c r="L246">
        <v>0.15451675000000001</v>
      </c>
      <c r="M246">
        <v>0.11903081</v>
      </c>
      <c r="O246">
        <v>-0.1016</v>
      </c>
      <c r="P246">
        <f t="shared" si="24"/>
        <v>-9.1310200000000244E-4</v>
      </c>
      <c r="R246">
        <f t="shared" si="25"/>
        <v>2.3890119999999959E-3</v>
      </c>
      <c r="S246">
        <f t="shared" si="26"/>
        <v>2.0862764000000006E-2</v>
      </c>
      <c r="T246">
        <f t="shared" si="27"/>
        <v>9.0245199999999803E-4</v>
      </c>
      <c r="V246">
        <v>-0.1016</v>
      </c>
      <c r="W246">
        <f t="shared" si="28"/>
        <v>6.5805699999999662E-4</v>
      </c>
      <c r="Y246">
        <f t="shared" si="29"/>
        <v>5.5769979999999997E-3</v>
      </c>
      <c r="Z246">
        <f t="shared" si="30"/>
        <v>4.2830000000021462E-5</v>
      </c>
      <c r="AA246">
        <f t="shared" si="31"/>
        <v>1.0671669999999994E-2</v>
      </c>
    </row>
    <row r="247" spans="1:27" x14ac:dyDescent="0.3">
      <c r="A247">
        <v>-0.1014</v>
      </c>
      <c r="B247">
        <v>3.1065827000000001E-2</v>
      </c>
      <c r="D247">
        <v>3.7406216999999999E-2</v>
      </c>
      <c r="E247">
        <v>0.12057538</v>
      </c>
      <c r="F247">
        <v>8.2528386999999995E-2</v>
      </c>
      <c r="H247">
        <v>-0.1014</v>
      </c>
      <c r="I247">
        <v>5.1306497999999999E-2</v>
      </c>
      <c r="K247">
        <v>6.6369791999999997E-2</v>
      </c>
      <c r="L247">
        <v>0.15445111</v>
      </c>
      <c r="M247">
        <v>0.11930296</v>
      </c>
      <c r="O247">
        <v>-0.1014</v>
      </c>
      <c r="P247">
        <f t="shared" si="24"/>
        <v>-9.1359200000000126E-4</v>
      </c>
      <c r="R247">
        <f t="shared" si="25"/>
        <v>2.3676269999999972E-3</v>
      </c>
      <c r="S247">
        <f t="shared" si="26"/>
        <v>2.0838704E-2</v>
      </c>
      <c r="T247">
        <f t="shared" si="27"/>
        <v>8.7546699999999089E-4</v>
      </c>
      <c r="V247">
        <v>-0.1014</v>
      </c>
      <c r="W247">
        <f t="shared" si="28"/>
        <v>6.7809299999999767E-4</v>
      </c>
      <c r="Y247">
        <f t="shared" si="29"/>
        <v>5.5605749999999982E-3</v>
      </c>
      <c r="Z247">
        <f t="shared" si="30"/>
        <v>-2.2809999999984232E-5</v>
      </c>
      <c r="AA247">
        <f t="shared" si="31"/>
        <v>1.0943819999999993E-2</v>
      </c>
    </row>
    <row r="248" spans="1:27" x14ac:dyDescent="0.3">
      <c r="A248">
        <v>-0.1012</v>
      </c>
      <c r="B248">
        <v>3.1070634999999999E-2</v>
      </c>
      <c r="D248">
        <v>3.7369685E-2</v>
      </c>
      <c r="E248">
        <v>0.12049111999999999</v>
      </c>
      <c r="F248">
        <v>8.250913E-2</v>
      </c>
      <c r="H248">
        <v>-0.1012</v>
      </c>
      <c r="I248">
        <v>5.1309545999999998E-2</v>
      </c>
      <c r="K248">
        <v>6.6413E-2</v>
      </c>
      <c r="L248">
        <v>0.15442339999999999</v>
      </c>
      <c r="M248">
        <v>0.11953031</v>
      </c>
      <c r="O248">
        <v>-0.1012</v>
      </c>
      <c r="P248">
        <f t="shared" si="24"/>
        <v>-9.0878400000000276E-4</v>
      </c>
      <c r="R248">
        <f t="shared" si="25"/>
        <v>2.3310949999999983E-3</v>
      </c>
      <c r="S248">
        <f t="shared" si="26"/>
        <v>2.0754443999999997E-2</v>
      </c>
      <c r="T248">
        <f t="shared" si="27"/>
        <v>8.5620999999999614E-4</v>
      </c>
      <c r="V248">
        <v>-0.1012</v>
      </c>
      <c r="W248">
        <f t="shared" si="28"/>
        <v>6.8114099999999622E-4</v>
      </c>
      <c r="Y248">
        <f t="shared" si="29"/>
        <v>5.6037830000000011E-3</v>
      </c>
      <c r="Z248">
        <f t="shared" si="30"/>
        <v>-5.0519999999998344E-5</v>
      </c>
      <c r="AA248">
        <f t="shared" si="31"/>
        <v>1.1171169999999994E-2</v>
      </c>
    </row>
    <row r="249" spans="1:27" x14ac:dyDescent="0.3">
      <c r="A249">
        <v>-0.10100000000000001</v>
      </c>
      <c r="B249">
        <v>3.1069446000000001E-2</v>
      </c>
      <c r="D249">
        <v>3.7336399999999999E-2</v>
      </c>
      <c r="E249">
        <v>0.12043609</v>
      </c>
      <c r="F249">
        <v>8.2486559000000001E-2</v>
      </c>
      <c r="H249">
        <v>-0.10100000000000001</v>
      </c>
      <c r="I249">
        <v>5.1310134E-2</v>
      </c>
      <c r="K249">
        <v>6.6432015999999997E-2</v>
      </c>
      <c r="L249">
        <v>0.15441804000000001</v>
      </c>
      <c r="M249">
        <v>0.11962547</v>
      </c>
      <c r="O249">
        <v>-0.10100000000000001</v>
      </c>
      <c r="P249">
        <f t="shared" si="24"/>
        <v>-9.0997300000000142E-4</v>
      </c>
      <c r="R249">
        <f t="shared" si="25"/>
        <v>2.2978099999999974E-3</v>
      </c>
      <c r="S249">
        <f t="shared" si="26"/>
        <v>2.0699413999999999E-2</v>
      </c>
      <c r="T249">
        <f t="shared" si="27"/>
        <v>8.3363899999999713E-4</v>
      </c>
      <c r="V249">
        <v>-0.10100000000000001</v>
      </c>
      <c r="W249">
        <f t="shared" si="28"/>
        <v>6.8172899999999897E-4</v>
      </c>
      <c r="Y249">
        <f t="shared" si="29"/>
        <v>5.6227989999999978E-3</v>
      </c>
      <c r="Z249">
        <f t="shared" si="30"/>
        <v>-5.587999999998039E-5</v>
      </c>
      <c r="AA249">
        <f t="shared" si="31"/>
        <v>1.1266329999999991E-2</v>
      </c>
    </row>
    <row r="250" spans="1:27" x14ac:dyDescent="0.3">
      <c r="A250">
        <v>-0.1008</v>
      </c>
      <c r="B250">
        <v>3.1079153000000002E-2</v>
      </c>
      <c r="D250">
        <v>3.7350053000000001E-2</v>
      </c>
      <c r="E250">
        <v>0.12045504</v>
      </c>
      <c r="F250">
        <v>8.2484805999999994E-2</v>
      </c>
      <c r="H250">
        <v>-0.1008</v>
      </c>
      <c r="I250">
        <v>5.1299602E-2</v>
      </c>
      <c r="K250">
        <v>6.6424160999999995E-2</v>
      </c>
      <c r="L250">
        <v>0.15443544000000001</v>
      </c>
      <c r="M250">
        <v>0.11964821</v>
      </c>
      <c r="O250">
        <v>-0.1008</v>
      </c>
      <c r="P250">
        <f t="shared" si="24"/>
        <v>-9.0026600000000026E-4</v>
      </c>
      <c r="R250">
        <f t="shared" si="25"/>
        <v>2.3114629999999997E-3</v>
      </c>
      <c r="S250">
        <f t="shared" si="26"/>
        <v>2.0718364000000003E-2</v>
      </c>
      <c r="T250">
        <f t="shared" si="27"/>
        <v>8.3188599999999002E-4</v>
      </c>
      <c r="V250">
        <v>-0.1008</v>
      </c>
      <c r="W250">
        <f t="shared" si="28"/>
        <v>6.7119699999999838E-4</v>
      </c>
      <c r="Y250">
        <f t="shared" si="29"/>
        <v>5.6149439999999967E-3</v>
      </c>
      <c r="Z250">
        <f t="shared" si="30"/>
        <v>-3.8479999999979642E-5</v>
      </c>
      <c r="AA250">
        <f t="shared" si="31"/>
        <v>1.1289069999999998E-2</v>
      </c>
    </row>
    <row r="251" spans="1:27" x14ac:dyDescent="0.3">
      <c r="A251">
        <v>-0.10059999999999999</v>
      </c>
      <c r="B251">
        <v>3.1095327999999998E-2</v>
      </c>
      <c r="D251">
        <v>3.7380740000000003E-2</v>
      </c>
      <c r="E251">
        <v>0.12049237</v>
      </c>
      <c r="F251">
        <v>8.2518226E-2</v>
      </c>
      <c r="H251">
        <v>-0.10059999999999999</v>
      </c>
      <c r="I251">
        <v>5.1283526000000003E-2</v>
      </c>
      <c r="K251">
        <v>6.6412288999999999E-2</v>
      </c>
      <c r="L251">
        <v>0.15447933</v>
      </c>
      <c r="M251">
        <v>0.11964627999999999</v>
      </c>
      <c r="O251">
        <v>-0.10059999999999999</v>
      </c>
      <c r="P251">
        <f t="shared" si="24"/>
        <v>-8.8409100000000351E-4</v>
      </c>
      <c r="R251">
        <f t="shared" si="25"/>
        <v>2.3421500000000012E-3</v>
      </c>
      <c r="S251">
        <f t="shared" si="26"/>
        <v>2.0755694000000005E-2</v>
      </c>
      <c r="T251">
        <f t="shared" si="27"/>
        <v>8.6530599999999624E-4</v>
      </c>
      <c r="V251">
        <v>-0.10059999999999999</v>
      </c>
      <c r="W251">
        <f t="shared" si="28"/>
        <v>6.5512100000000156E-4</v>
      </c>
      <c r="Y251">
        <f t="shared" si="29"/>
        <v>5.6030720000000006E-3</v>
      </c>
      <c r="Z251">
        <f t="shared" si="30"/>
        <v>5.4100000000112392E-6</v>
      </c>
      <c r="AA251">
        <f t="shared" si="31"/>
        <v>1.1287139999999987E-2</v>
      </c>
    </row>
    <row r="252" spans="1:27" x14ac:dyDescent="0.3">
      <c r="A252">
        <v>-0.1004</v>
      </c>
      <c r="B252">
        <v>3.1102109999999999E-2</v>
      </c>
      <c r="D252">
        <v>3.7451221E-2</v>
      </c>
      <c r="E252">
        <v>0.12054503</v>
      </c>
      <c r="F252">
        <v>8.2559342999999993E-2</v>
      </c>
      <c r="H252">
        <v>-0.1004</v>
      </c>
      <c r="I252">
        <v>5.1271694E-2</v>
      </c>
      <c r="K252">
        <v>6.6402469000000006E-2</v>
      </c>
      <c r="L252">
        <v>0.15451819</v>
      </c>
      <c r="M252">
        <v>0.11969167999999999</v>
      </c>
      <c r="O252">
        <v>-0.1004</v>
      </c>
      <c r="P252">
        <f t="shared" si="24"/>
        <v>-8.773090000000032E-4</v>
      </c>
      <c r="R252">
        <f t="shared" si="25"/>
        <v>2.4126309999999984E-3</v>
      </c>
      <c r="S252">
        <f t="shared" si="26"/>
        <v>2.0808354000000001E-2</v>
      </c>
      <c r="T252">
        <f t="shared" si="27"/>
        <v>9.0642299999998954E-4</v>
      </c>
      <c r="V252">
        <v>-0.1004</v>
      </c>
      <c r="W252">
        <f t="shared" si="28"/>
        <v>6.4328899999999828E-4</v>
      </c>
      <c r="Y252">
        <f t="shared" si="29"/>
        <v>5.5932520000000069E-3</v>
      </c>
      <c r="Z252">
        <f t="shared" si="30"/>
        <v>4.427000000001291E-5</v>
      </c>
      <c r="AA252">
        <f t="shared" si="31"/>
        <v>1.1332539999999988E-2</v>
      </c>
    </row>
    <row r="253" spans="1:27" x14ac:dyDescent="0.3">
      <c r="A253">
        <v>-0.1002</v>
      </c>
      <c r="B253">
        <v>3.1113377000000001E-2</v>
      </c>
      <c r="D253">
        <v>3.7511172000000002E-2</v>
      </c>
      <c r="E253">
        <v>0.12065462</v>
      </c>
      <c r="F253">
        <v>8.2556114999999999E-2</v>
      </c>
      <c r="H253">
        <v>-0.1002</v>
      </c>
      <c r="I253">
        <v>5.1274537000000002E-2</v>
      </c>
      <c r="K253">
        <v>6.6422897999999994E-2</v>
      </c>
      <c r="L253">
        <v>0.15458445000000001</v>
      </c>
      <c r="M253">
        <v>0.11978132</v>
      </c>
      <c r="O253">
        <v>-0.1002</v>
      </c>
      <c r="P253">
        <f t="shared" si="24"/>
        <v>-8.6604200000000089E-4</v>
      </c>
      <c r="R253">
        <f t="shared" si="25"/>
        <v>2.4725820000000009E-3</v>
      </c>
      <c r="S253">
        <f t="shared" si="26"/>
        <v>2.0917944000000008E-2</v>
      </c>
      <c r="T253">
        <f t="shared" si="27"/>
        <v>9.0319499999999553E-4</v>
      </c>
      <c r="V253">
        <v>-0.1002</v>
      </c>
      <c r="W253">
        <f t="shared" si="28"/>
        <v>6.4613200000000065E-4</v>
      </c>
      <c r="Y253">
        <f t="shared" si="29"/>
        <v>5.6136809999999954E-3</v>
      </c>
      <c r="Z253">
        <f t="shared" si="30"/>
        <v>1.1053000000002533E-4</v>
      </c>
      <c r="AA253">
        <f t="shared" si="31"/>
        <v>1.142217999999999E-2</v>
      </c>
    </row>
    <row r="254" spans="1:27" x14ac:dyDescent="0.3">
      <c r="A254">
        <v>-0.1</v>
      </c>
      <c r="B254">
        <v>3.1129852E-2</v>
      </c>
      <c r="D254">
        <v>3.7619973000000001E-2</v>
      </c>
      <c r="E254">
        <v>0.12079871</v>
      </c>
      <c r="F254">
        <v>8.2533102999999997E-2</v>
      </c>
      <c r="H254">
        <v>-0.1</v>
      </c>
      <c r="I254">
        <v>5.1304020999999998E-2</v>
      </c>
      <c r="K254">
        <v>6.6455545000000005E-2</v>
      </c>
      <c r="L254">
        <v>0.15467368000000001</v>
      </c>
      <c r="M254">
        <v>0.11990893</v>
      </c>
      <c r="O254">
        <v>-0.1</v>
      </c>
      <c r="P254">
        <f t="shared" si="24"/>
        <v>-8.4956700000000246E-4</v>
      </c>
      <c r="R254">
        <f t="shared" si="25"/>
        <v>2.5813829999999996E-3</v>
      </c>
      <c r="S254">
        <f t="shared" si="26"/>
        <v>2.1062034000000007E-2</v>
      </c>
      <c r="T254">
        <f t="shared" si="27"/>
        <v>8.8018299999999272E-4</v>
      </c>
      <c r="V254">
        <v>-0.1</v>
      </c>
      <c r="W254">
        <f t="shared" si="28"/>
        <v>6.7561599999999694E-4</v>
      </c>
      <c r="Y254">
        <f t="shared" si="29"/>
        <v>5.646328000000006E-3</v>
      </c>
      <c r="Z254">
        <f t="shared" si="30"/>
        <v>1.9976000000002103E-4</v>
      </c>
      <c r="AA254">
        <f t="shared" si="31"/>
        <v>1.154978999999999E-2</v>
      </c>
    </row>
    <row r="255" spans="1:27" x14ac:dyDescent="0.3">
      <c r="A255">
        <v>-9.98E-2</v>
      </c>
      <c r="B255">
        <v>3.1168899999999999E-2</v>
      </c>
      <c r="D255">
        <v>3.7672802999999998E-2</v>
      </c>
      <c r="E255">
        <v>0.12091080999999999</v>
      </c>
      <c r="F255">
        <v>8.2524240999999998E-2</v>
      </c>
      <c r="H255">
        <v>-9.98E-2</v>
      </c>
      <c r="I255">
        <v>5.1358367000000002E-2</v>
      </c>
      <c r="K255">
        <v>6.6510605E-2</v>
      </c>
      <c r="L255">
        <v>0.15479480000000001</v>
      </c>
      <c r="M255">
        <v>0.12000520000000001</v>
      </c>
      <c r="O255">
        <v>-9.98E-2</v>
      </c>
      <c r="P255">
        <f t="shared" si="24"/>
        <v>-8.105190000000026E-4</v>
      </c>
      <c r="R255">
        <f t="shared" si="25"/>
        <v>2.6342129999999964E-3</v>
      </c>
      <c r="S255">
        <f t="shared" si="26"/>
        <v>2.1174133999999997E-2</v>
      </c>
      <c r="T255">
        <f t="shared" si="27"/>
        <v>8.7132099999999435E-4</v>
      </c>
      <c r="V255">
        <v>-9.98E-2</v>
      </c>
      <c r="W255">
        <f t="shared" si="28"/>
        <v>7.2996200000000067E-4</v>
      </c>
      <c r="Y255">
        <f t="shared" si="29"/>
        <v>5.7013880000000017E-3</v>
      </c>
      <c r="Z255">
        <f t="shared" si="30"/>
        <v>3.2088000000002337E-4</v>
      </c>
      <c r="AA255">
        <f t="shared" si="31"/>
        <v>1.164606E-2</v>
      </c>
    </row>
    <row r="256" spans="1:27" x14ac:dyDescent="0.3">
      <c r="A256">
        <v>-9.9599999999999994E-2</v>
      </c>
      <c r="B256">
        <v>3.1216566000000001E-2</v>
      </c>
      <c r="D256">
        <v>3.7725698000000002E-2</v>
      </c>
      <c r="E256">
        <v>0.12102583</v>
      </c>
      <c r="F256">
        <v>8.2514756999999994E-2</v>
      </c>
      <c r="H256">
        <v>-9.9599999999999994E-2</v>
      </c>
      <c r="I256">
        <v>5.1411915000000002E-2</v>
      </c>
      <c r="K256">
        <v>6.6556189000000002E-2</v>
      </c>
      <c r="L256">
        <v>0.15495361999999999</v>
      </c>
      <c r="M256">
        <v>0.12007094</v>
      </c>
      <c r="O256">
        <v>-9.9599999999999994E-2</v>
      </c>
      <c r="P256">
        <f t="shared" si="24"/>
        <v>-7.6285300000000084E-4</v>
      </c>
      <c r="R256">
        <f t="shared" si="25"/>
        <v>2.6871080000000006E-3</v>
      </c>
      <c r="S256">
        <f t="shared" si="26"/>
        <v>2.1289154000000005E-2</v>
      </c>
      <c r="T256">
        <f t="shared" si="27"/>
        <v>8.6183699999999031E-4</v>
      </c>
      <c r="V256">
        <v>-9.9599999999999994E-2</v>
      </c>
      <c r="W256">
        <f t="shared" si="28"/>
        <v>7.8351000000000115E-4</v>
      </c>
      <c r="Y256">
        <f t="shared" si="29"/>
        <v>5.746972000000003E-3</v>
      </c>
      <c r="Z256">
        <f t="shared" si="30"/>
        <v>4.7969999999999957E-4</v>
      </c>
      <c r="AA256">
        <f t="shared" si="31"/>
        <v>1.1711799999999994E-2</v>
      </c>
    </row>
    <row r="257" spans="1:27" x14ac:dyDescent="0.3">
      <c r="A257">
        <v>-9.9400000000000002E-2</v>
      </c>
      <c r="B257">
        <v>3.1252246999999997E-2</v>
      </c>
      <c r="D257">
        <v>3.7766669000000003E-2</v>
      </c>
      <c r="E257">
        <v>0.1211739</v>
      </c>
      <c r="F257">
        <v>8.2499042999999994E-2</v>
      </c>
      <c r="H257">
        <v>-9.9400000000000002E-2</v>
      </c>
      <c r="I257">
        <v>5.1465510999999999E-2</v>
      </c>
      <c r="K257">
        <v>6.6590851000000006E-2</v>
      </c>
      <c r="L257">
        <v>0.15516505999999999</v>
      </c>
      <c r="M257">
        <v>0.12008505</v>
      </c>
      <c r="O257">
        <v>-9.9400000000000002E-2</v>
      </c>
      <c r="P257">
        <f t="shared" si="24"/>
        <v>-7.2717200000000509E-4</v>
      </c>
      <c r="R257">
        <f t="shared" si="25"/>
        <v>2.7280790000000013E-3</v>
      </c>
      <c r="S257">
        <f t="shared" si="26"/>
        <v>2.1437224000000005E-2</v>
      </c>
      <c r="T257">
        <f t="shared" si="27"/>
        <v>8.461229999999903E-4</v>
      </c>
      <c r="V257">
        <v>-9.9400000000000002E-2</v>
      </c>
      <c r="W257">
        <f t="shared" si="28"/>
        <v>8.3710599999999719E-4</v>
      </c>
      <c r="Y257">
        <f t="shared" si="29"/>
        <v>5.7816340000000077E-3</v>
      </c>
      <c r="Z257">
        <f t="shared" si="30"/>
        <v>6.9114000000000675E-4</v>
      </c>
      <c r="AA257">
        <f t="shared" si="31"/>
        <v>1.1725909999999992E-2</v>
      </c>
    </row>
    <row r="258" spans="1:27" x14ac:dyDescent="0.3">
      <c r="A258">
        <v>-9.9199999999999997E-2</v>
      </c>
      <c r="B258">
        <v>3.1276655E-2</v>
      </c>
      <c r="D258">
        <v>3.7851816000000003E-2</v>
      </c>
      <c r="E258">
        <v>0.12135195</v>
      </c>
      <c r="F258">
        <v>8.2528992999999995E-2</v>
      </c>
      <c r="H258">
        <v>-9.9199999999999997E-2</v>
      </c>
      <c r="I258">
        <v>5.1522779999999997E-2</v>
      </c>
      <c r="K258">
        <v>6.6619460000000005E-2</v>
      </c>
      <c r="L258">
        <v>0.15533773000000001</v>
      </c>
      <c r="M258">
        <v>0.12009161</v>
      </c>
      <c r="O258">
        <v>-9.9199999999999997E-2</v>
      </c>
      <c r="P258">
        <f t="shared" si="24"/>
        <v>-7.0276400000000155E-4</v>
      </c>
      <c r="R258">
        <f t="shared" si="25"/>
        <v>2.813226000000002E-3</v>
      </c>
      <c r="S258">
        <f t="shared" si="26"/>
        <v>2.1615274000000004E-2</v>
      </c>
      <c r="T258">
        <f t="shared" si="27"/>
        <v>8.7607299999999111E-4</v>
      </c>
      <c r="V258">
        <v>-9.9199999999999997E-2</v>
      </c>
      <c r="W258">
        <f t="shared" si="28"/>
        <v>8.9437499999999587E-4</v>
      </c>
      <c r="Y258">
        <f t="shared" si="29"/>
        <v>5.8102430000000066E-3</v>
      </c>
      <c r="Z258">
        <f t="shared" si="30"/>
        <v>8.6381000000002039E-4</v>
      </c>
      <c r="AA258">
        <f t="shared" si="31"/>
        <v>1.1732469999999995E-2</v>
      </c>
    </row>
    <row r="259" spans="1:27" x14ac:dyDescent="0.3">
      <c r="A259">
        <v>-9.9000000000000005E-2</v>
      </c>
      <c r="B259">
        <v>3.1306742999999998E-2</v>
      </c>
      <c r="D259">
        <v>3.7953300000000002E-2</v>
      </c>
      <c r="E259">
        <v>0.12150315</v>
      </c>
      <c r="F259">
        <v>8.2579563999999994E-2</v>
      </c>
      <c r="H259">
        <v>-9.9000000000000005E-2</v>
      </c>
      <c r="I259">
        <v>5.1537021000000002E-2</v>
      </c>
      <c r="K259">
        <v>6.6657722000000003E-2</v>
      </c>
      <c r="L259">
        <v>0.15548039999999999</v>
      </c>
      <c r="M259">
        <v>0.12009358000000001</v>
      </c>
      <c r="O259">
        <v>-9.9000000000000005E-2</v>
      </c>
      <c r="P259">
        <f t="shared" si="24"/>
        <v>-6.7267600000000399E-4</v>
      </c>
      <c r="R259">
        <f t="shared" si="25"/>
        <v>2.9147100000000009E-3</v>
      </c>
      <c r="S259">
        <f t="shared" si="26"/>
        <v>2.1766474000000008E-2</v>
      </c>
      <c r="T259">
        <f t="shared" si="27"/>
        <v>9.2664399999999036E-4</v>
      </c>
      <c r="V259">
        <v>-9.9000000000000005E-2</v>
      </c>
      <c r="W259">
        <f t="shared" si="28"/>
        <v>9.0861600000000098E-4</v>
      </c>
      <c r="Y259">
        <f t="shared" si="29"/>
        <v>5.8485050000000038E-3</v>
      </c>
      <c r="Z259">
        <f t="shared" si="30"/>
        <v>1.006480000000004E-3</v>
      </c>
      <c r="AA259">
        <f t="shared" si="31"/>
        <v>1.1734439999999999E-2</v>
      </c>
    </row>
    <row r="260" spans="1:27" x14ac:dyDescent="0.3">
      <c r="A260">
        <v>-9.8799999999999999E-2</v>
      </c>
      <c r="B260">
        <v>3.1299470000000003E-2</v>
      </c>
      <c r="D260">
        <v>3.8024290000000002E-2</v>
      </c>
      <c r="E260">
        <v>0.1216941</v>
      </c>
      <c r="F260">
        <v>8.2601891999999996E-2</v>
      </c>
      <c r="H260">
        <v>-9.8799999999999999E-2</v>
      </c>
      <c r="I260">
        <v>5.1567586999999998E-2</v>
      </c>
      <c r="K260">
        <v>6.6661699000000005E-2</v>
      </c>
      <c r="L260">
        <v>0.15560794</v>
      </c>
      <c r="M260">
        <v>0.12011039</v>
      </c>
      <c r="O260">
        <v>-9.8799999999999999E-2</v>
      </c>
      <c r="P260">
        <f t="shared" si="24"/>
        <v>-6.7994899999999914E-4</v>
      </c>
      <c r="R260">
        <f t="shared" si="25"/>
        <v>2.9857000000000009E-3</v>
      </c>
      <c r="S260">
        <f t="shared" si="26"/>
        <v>2.1957424000000003E-2</v>
      </c>
      <c r="T260">
        <f t="shared" si="27"/>
        <v>9.4897199999999238E-4</v>
      </c>
      <c r="V260">
        <v>-9.8799999999999999E-2</v>
      </c>
      <c r="W260">
        <f t="shared" si="28"/>
        <v>9.3918199999999674E-4</v>
      </c>
      <c r="Y260">
        <f t="shared" si="29"/>
        <v>5.8524820000000061E-3</v>
      </c>
      <c r="Z260">
        <f t="shared" si="30"/>
        <v>1.1340200000000134E-3</v>
      </c>
      <c r="AA260">
        <f t="shared" si="31"/>
        <v>1.1751249999999991E-2</v>
      </c>
    </row>
    <row r="261" spans="1:27" x14ac:dyDescent="0.3">
      <c r="A261">
        <v>-9.8599999999999993E-2</v>
      </c>
      <c r="B261">
        <v>3.1302288999999997E-2</v>
      </c>
      <c r="D261">
        <v>3.8103007000000001E-2</v>
      </c>
      <c r="E261">
        <v>0.12187505999999999</v>
      </c>
      <c r="F261">
        <v>8.2597596999999995E-2</v>
      </c>
      <c r="H261">
        <v>-9.8599999999999993E-2</v>
      </c>
      <c r="I261">
        <v>5.1629714E-2</v>
      </c>
      <c r="K261">
        <v>6.6665102000000004E-2</v>
      </c>
      <c r="L261">
        <v>0.15570034999999999</v>
      </c>
      <c r="M261">
        <v>0.12015889</v>
      </c>
      <c r="O261">
        <v>-9.8599999999999993E-2</v>
      </c>
      <c r="P261">
        <f t="shared" ref="P261:P324" si="32">B261-$B$4</f>
        <v>-6.7713000000000495E-4</v>
      </c>
      <c r="R261">
        <f t="shared" ref="R261:R324" si="33">D261-$D$4</f>
        <v>3.0644169999999998E-3</v>
      </c>
      <c r="S261">
        <f t="shared" ref="S261:S324" si="34">E261-$E$4</f>
        <v>2.2138383999999997E-2</v>
      </c>
      <c r="T261">
        <f t="shared" ref="T261:T324" si="35">F261-$F$4</f>
        <v>9.44676999999991E-4</v>
      </c>
      <c r="V261">
        <v>-9.8599999999999993E-2</v>
      </c>
      <c r="W261">
        <f t="shared" ref="W261:W324" si="36">I261-$I$4</f>
        <v>1.0013089999999988E-3</v>
      </c>
      <c r="Y261">
        <f t="shared" ref="Y261:Y324" si="37">K261-$K$4</f>
        <v>5.8558850000000051E-3</v>
      </c>
      <c r="Z261">
        <f t="shared" ref="Z261:Z324" si="38">L261-$L$4</f>
        <v>1.2264300000000006E-3</v>
      </c>
      <c r="AA261">
        <f t="shared" ref="AA261:AA324" si="39">M261-$M$4</f>
        <v>1.1799749999999998E-2</v>
      </c>
    </row>
    <row r="262" spans="1:27" x14ac:dyDescent="0.3">
      <c r="A262">
        <v>-9.8400000000000001E-2</v>
      </c>
      <c r="B262">
        <v>3.1306286000000003E-2</v>
      </c>
      <c r="D262">
        <v>3.8100957999999997E-2</v>
      </c>
      <c r="E262">
        <v>0.12196460000000001</v>
      </c>
      <c r="F262">
        <v>8.2576896999999996E-2</v>
      </c>
      <c r="H262">
        <v>-9.8400000000000001E-2</v>
      </c>
      <c r="I262">
        <v>5.1662092999999999E-2</v>
      </c>
      <c r="K262">
        <v>6.6670137000000004E-2</v>
      </c>
      <c r="L262">
        <v>0.15581265999999999</v>
      </c>
      <c r="M262">
        <v>0.12016138</v>
      </c>
      <c r="O262">
        <v>-9.8400000000000001E-2</v>
      </c>
      <c r="P262">
        <f t="shared" si="32"/>
        <v>-6.7313299999999937E-4</v>
      </c>
      <c r="R262">
        <f t="shared" si="33"/>
        <v>3.0623679999999959E-3</v>
      </c>
      <c r="S262">
        <f t="shared" si="34"/>
        <v>2.222792400000001E-2</v>
      </c>
      <c r="T262">
        <f t="shared" si="35"/>
        <v>9.239769999999925E-4</v>
      </c>
      <c r="V262">
        <v>-9.8400000000000001E-2</v>
      </c>
      <c r="W262">
        <f t="shared" si="36"/>
        <v>1.0336879999999979E-3</v>
      </c>
      <c r="Y262">
        <f t="shared" si="37"/>
        <v>5.8609200000000056E-3</v>
      </c>
      <c r="Z262">
        <f t="shared" si="38"/>
        <v>1.3387400000000049E-3</v>
      </c>
      <c r="AA262">
        <f t="shared" si="39"/>
        <v>1.1802239999999992E-2</v>
      </c>
    </row>
    <row r="263" spans="1:27" x14ac:dyDescent="0.3">
      <c r="A263">
        <v>-9.8199999999999996E-2</v>
      </c>
      <c r="B263">
        <v>3.1313984000000003E-2</v>
      </c>
      <c r="D263">
        <v>3.8085420000000002E-2</v>
      </c>
      <c r="E263">
        <v>0.12198369000000001</v>
      </c>
      <c r="F263">
        <v>8.2563972999999999E-2</v>
      </c>
      <c r="H263">
        <v>-9.8199999999999996E-2</v>
      </c>
      <c r="I263">
        <v>5.1662183E-2</v>
      </c>
      <c r="K263">
        <v>6.6659959000000005E-2</v>
      </c>
      <c r="L263">
        <v>0.15593724</v>
      </c>
      <c r="M263">
        <v>0.12014097999999999</v>
      </c>
      <c r="O263">
        <v>-9.8199999999999996E-2</v>
      </c>
      <c r="P263">
        <f t="shared" si="32"/>
        <v>-6.6543499999999894E-4</v>
      </c>
      <c r="R263">
        <f t="shared" si="33"/>
        <v>3.0468300000000004E-3</v>
      </c>
      <c r="S263">
        <f t="shared" si="34"/>
        <v>2.2247014000000009E-2</v>
      </c>
      <c r="T263">
        <f t="shared" si="35"/>
        <v>9.1105299999999501E-4</v>
      </c>
      <c r="V263">
        <v>-9.8199999999999996E-2</v>
      </c>
      <c r="W263">
        <f t="shared" si="36"/>
        <v>1.0337779999999991E-3</v>
      </c>
      <c r="Y263">
        <f t="shared" si="37"/>
        <v>5.850742000000006E-3</v>
      </c>
      <c r="Z263">
        <f t="shared" si="38"/>
        <v>1.4633200000000179E-3</v>
      </c>
      <c r="AA263">
        <f t="shared" si="39"/>
        <v>1.1781839999999988E-2</v>
      </c>
    </row>
    <row r="264" spans="1:27" x14ac:dyDescent="0.3">
      <c r="A264">
        <v>-9.8000000000000004E-2</v>
      </c>
      <c r="B264">
        <v>3.1338446999999998E-2</v>
      </c>
      <c r="D264">
        <v>3.8061774999999999E-2</v>
      </c>
      <c r="E264">
        <v>0.12199423</v>
      </c>
      <c r="F264">
        <v>8.2601773000000003E-2</v>
      </c>
      <c r="H264">
        <v>-9.8000000000000004E-2</v>
      </c>
      <c r="I264">
        <v>5.1678798999999997E-2</v>
      </c>
      <c r="K264">
        <v>6.6670314999999994E-2</v>
      </c>
      <c r="L264">
        <v>0.15606014000000001</v>
      </c>
      <c r="M264">
        <v>0.12009996000000001</v>
      </c>
      <c r="O264">
        <v>-9.8000000000000004E-2</v>
      </c>
      <c r="P264">
        <f t="shared" si="32"/>
        <v>-6.4097200000000354E-4</v>
      </c>
      <c r="R264">
        <f t="shared" si="33"/>
        <v>3.0231849999999977E-3</v>
      </c>
      <c r="S264">
        <f t="shared" si="34"/>
        <v>2.2257553999999999E-2</v>
      </c>
      <c r="T264">
        <f t="shared" si="35"/>
        <v>9.488529999999995E-4</v>
      </c>
      <c r="V264">
        <v>-9.8000000000000004E-2</v>
      </c>
      <c r="W264">
        <f t="shared" si="36"/>
        <v>1.0503939999999962E-3</v>
      </c>
      <c r="Y264">
        <f t="shared" si="37"/>
        <v>5.8610979999999951E-3</v>
      </c>
      <c r="Z264">
        <f t="shared" si="38"/>
        <v>1.5862200000000271E-3</v>
      </c>
      <c r="AA264">
        <f t="shared" si="39"/>
        <v>1.1740819999999999E-2</v>
      </c>
    </row>
    <row r="265" spans="1:27" x14ac:dyDescent="0.3">
      <c r="A265">
        <v>-9.7799999999999998E-2</v>
      </c>
      <c r="B265">
        <v>3.1368914999999997E-2</v>
      </c>
      <c r="D265">
        <v>3.8030109999999999E-2</v>
      </c>
      <c r="E265">
        <v>0.12203701</v>
      </c>
      <c r="F265">
        <v>8.2679795E-2</v>
      </c>
      <c r="H265">
        <v>-9.7799999999999998E-2</v>
      </c>
      <c r="I265">
        <v>5.1681999999999999E-2</v>
      </c>
      <c r="K265">
        <v>6.6701447999999997E-2</v>
      </c>
      <c r="L265">
        <v>0.15618294999999999</v>
      </c>
      <c r="M265">
        <v>0.12009799</v>
      </c>
      <c r="O265">
        <v>-9.7799999999999998E-2</v>
      </c>
      <c r="P265">
        <f t="shared" si="32"/>
        <v>-6.1050400000000477E-4</v>
      </c>
      <c r="R265">
        <f t="shared" si="33"/>
        <v>2.9915199999999975E-3</v>
      </c>
      <c r="S265">
        <f t="shared" si="34"/>
        <v>2.2300334000000005E-2</v>
      </c>
      <c r="T265">
        <f t="shared" si="35"/>
        <v>1.0268749999999965E-3</v>
      </c>
      <c r="V265">
        <v>-9.7799999999999998E-2</v>
      </c>
      <c r="W265">
        <f t="shared" si="36"/>
        <v>1.0535949999999975E-3</v>
      </c>
      <c r="Y265">
        <f t="shared" si="37"/>
        <v>5.8922309999999978E-3</v>
      </c>
      <c r="Z265">
        <f t="shared" si="38"/>
        <v>1.7090300000000003E-3</v>
      </c>
      <c r="AA265">
        <f t="shared" si="39"/>
        <v>1.1738849999999995E-2</v>
      </c>
    </row>
    <row r="266" spans="1:27" x14ac:dyDescent="0.3">
      <c r="A266">
        <v>-9.7600000000000006E-2</v>
      </c>
      <c r="B266">
        <v>3.1393681999999999E-2</v>
      </c>
      <c r="D266">
        <v>3.8111144999999999E-2</v>
      </c>
      <c r="E266">
        <v>0.12204358</v>
      </c>
      <c r="F266">
        <v>8.2739230999999996E-2</v>
      </c>
      <c r="H266">
        <v>-9.7600000000000006E-2</v>
      </c>
      <c r="I266">
        <v>5.1698597999999998E-2</v>
      </c>
      <c r="K266">
        <v>6.6700003999999993E-2</v>
      </c>
      <c r="L266">
        <v>0.15640156999999999</v>
      </c>
      <c r="M266">
        <v>0.12016444</v>
      </c>
      <c r="O266">
        <v>-9.7600000000000006E-2</v>
      </c>
      <c r="P266">
        <f t="shared" si="32"/>
        <v>-5.8573700000000284E-4</v>
      </c>
      <c r="R266">
        <f t="shared" si="33"/>
        <v>3.0725549999999976E-3</v>
      </c>
      <c r="S266">
        <f t="shared" si="34"/>
        <v>2.2306904000000002E-2</v>
      </c>
      <c r="T266">
        <f t="shared" si="35"/>
        <v>1.0863109999999926E-3</v>
      </c>
      <c r="V266">
        <v>-9.7600000000000006E-2</v>
      </c>
      <c r="W266">
        <f t="shared" si="36"/>
        <v>1.0701929999999971E-3</v>
      </c>
      <c r="Y266">
        <f t="shared" si="37"/>
        <v>5.8907869999999946E-3</v>
      </c>
      <c r="Z266">
        <f t="shared" si="38"/>
        <v>1.927650000000003E-3</v>
      </c>
      <c r="AA266">
        <f t="shared" si="39"/>
        <v>1.1805299999999991E-2</v>
      </c>
    </row>
    <row r="267" spans="1:27" x14ac:dyDescent="0.3">
      <c r="A267">
        <v>-9.74E-2</v>
      </c>
      <c r="B267">
        <v>3.1434595000000003E-2</v>
      </c>
      <c r="D267">
        <v>3.8181419000000001E-2</v>
      </c>
      <c r="E267">
        <v>0.12196617</v>
      </c>
      <c r="F267">
        <v>8.2787632E-2</v>
      </c>
      <c r="H267">
        <v>-9.74E-2</v>
      </c>
      <c r="I267">
        <v>5.1714239000000002E-2</v>
      </c>
      <c r="K267">
        <v>6.6685053999999994E-2</v>
      </c>
      <c r="L267">
        <v>0.15666588000000001</v>
      </c>
      <c r="M267">
        <v>0.12026645</v>
      </c>
      <c r="O267">
        <v>-9.74E-2</v>
      </c>
      <c r="P267">
        <f t="shared" si="32"/>
        <v>-5.4482399999999931E-4</v>
      </c>
      <c r="R267">
        <f t="shared" si="33"/>
        <v>3.1428289999999998E-3</v>
      </c>
      <c r="S267">
        <f t="shared" si="34"/>
        <v>2.2229494000000002E-2</v>
      </c>
      <c r="T267">
        <f t="shared" si="35"/>
        <v>1.1347119999999961E-3</v>
      </c>
      <c r="V267">
        <v>-9.74E-2</v>
      </c>
      <c r="W267">
        <f t="shared" si="36"/>
        <v>1.0858340000000008E-3</v>
      </c>
      <c r="Y267">
        <f t="shared" si="37"/>
        <v>5.8758369999999949E-3</v>
      </c>
      <c r="Z267">
        <f t="shared" si="38"/>
        <v>2.1919600000000206E-3</v>
      </c>
      <c r="AA267">
        <f t="shared" si="39"/>
        <v>1.190730999999999E-2</v>
      </c>
    </row>
    <row r="268" spans="1:27" x14ac:dyDescent="0.3">
      <c r="A268">
        <v>-9.7199999999999995E-2</v>
      </c>
      <c r="B268">
        <v>3.1469173000000003E-2</v>
      </c>
      <c r="D268">
        <v>3.8265340000000002E-2</v>
      </c>
      <c r="E268">
        <v>0.1219396</v>
      </c>
      <c r="F268">
        <v>8.2814604999999999E-2</v>
      </c>
      <c r="H268">
        <v>-9.7199999999999995E-2</v>
      </c>
      <c r="I268">
        <v>5.1695000999999997E-2</v>
      </c>
      <c r="K268">
        <v>6.6664380999999995E-2</v>
      </c>
      <c r="L268">
        <v>0.15690986000000001</v>
      </c>
      <c r="M268">
        <v>0.12039684</v>
      </c>
      <c r="O268">
        <v>-9.7199999999999995E-2</v>
      </c>
      <c r="P268">
        <f t="shared" si="32"/>
        <v>-5.1024599999999892E-4</v>
      </c>
      <c r="R268">
        <f t="shared" si="33"/>
        <v>3.2267500000000005E-3</v>
      </c>
      <c r="S268">
        <f t="shared" si="34"/>
        <v>2.2202923999999999E-2</v>
      </c>
      <c r="T268">
        <f t="shared" si="35"/>
        <v>1.1616849999999956E-3</v>
      </c>
      <c r="V268">
        <v>-9.7199999999999995E-2</v>
      </c>
      <c r="W268">
        <f t="shared" si="36"/>
        <v>1.066595999999996E-3</v>
      </c>
      <c r="Y268">
        <f t="shared" si="37"/>
        <v>5.855163999999996E-3</v>
      </c>
      <c r="Z268">
        <f t="shared" si="38"/>
        <v>2.4359400000000253E-3</v>
      </c>
      <c r="AA268">
        <f t="shared" si="39"/>
        <v>1.2037699999999998E-2</v>
      </c>
    </row>
    <row r="269" spans="1:27" x14ac:dyDescent="0.3">
      <c r="A269">
        <v>-9.7000000000000003E-2</v>
      </c>
      <c r="B269">
        <v>3.1493445000000002E-2</v>
      </c>
      <c r="D269">
        <v>3.8347693000000002E-2</v>
      </c>
      <c r="E269">
        <v>0.12199158</v>
      </c>
      <c r="F269">
        <v>8.2857818E-2</v>
      </c>
      <c r="H269">
        <v>-9.7000000000000003E-2</v>
      </c>
      <c r="I269">
        <v>5.1689110000000003E-2</v>
      </c>
      <c r="K269">
        <v>6.6651876999999998E-2</v>
      </c>
      <c r="L269">
        <v>0.15707403</v>
      </c>
      <c r="M269">
        <v>0.12047318</v>
      </c>
      <c r="O269">
        <v>-9.7000000000000003E-2</v>
      </c>
      <c r="P269">
        <f t="shared" si="32"/>
        <v>-4.8597400000000013E-4</v>
      </c>
      <c r="R269">
        <f t="shared" si="33"/>
        <v>3.3091030000000007E-3</v>
      </c>
      <c r="S269">
        <f t="shared" si="34"/>
        <v>2.2254904000000006E-2</v>
      </c>
      <c r="T269">
        <f t="shared" si="35"/>
        <v>1.2048979999999959E-3</v>
      </c>
      <c r="V269">
        <v>-9.7000000000000003E-2</v>
      </c>
      <c r="W269">
        <f t="shared" si="36"/>
        <v>1.0607050000000021E-3</v>
      </c>
      <c r="Y269">
        <f t="shared" si="37"/>
        <v>5.8426599999999995E-3</v>
      </c>
      <c r="Z269">
        <f t="shared" si="38"/>
        <v>2.6001100000000166E-3</v>
      </c>
      <c r="AA269">
        <f t="shared" si="39"/>
        <v>1.2114039999999993E-2</v>
      </c>
    </row>
    <row r="270" spans="1:27" x14ac:dyDescent="0.3">
      <c r="A270">
        <v>-9.6799999999999997E-2</v>
      </c>
      <c r="B270">
        <v>3.1495335999999999E-2</v>
      </c>
      <c r="D270">
        <v>3.8443901000000003E-2</v>
      </c>
      <c r="E270">
        <v>0.12199326000000001</v>
      </c>
      <c r="F270">
        <v>8.2895145000000003E-2</v>
      </c>
      <c r="H270">
        <v>-9.6799999999999997E-2</v>
      </c>
      <c r="I270">
        <v>5.1698161999999999E-2</v>
      </c>
      <c r="K270">
        <v>6.6642894999999994E-2</v>
      </c>
      <c r="L270">
        <v>0.15714581999999999</v>
      </c>
      <c r="M270">
        <v>0.12047735</v>
      </c>
      <c r="O270">
        <v>-9.6799999999999997E-2</v>
      </c>
      <c r="P270">
        <f t="shared" si="32"/>
        <v>-4.8408300000000321E-4</v>
      </c>
      <c r="R270">
        <f t="shared" si="33"/>
        <v>3.4053110000000011E-3</v>
      </c>
      <c r="S270">
        <f t="shared" si="34"/>
        <v>2.225658400000001E-2</v>
      </c>
      <c r="T270">
        <f t="shared" si="35"/>
        <v>1.2422249999999996E-3</v>
      </c>
      <c r="V270">
        <v>-9.6799999999999997E-2</v>
      </c>
      <c r="W270">
        <f t="shared" si="36"/>
        <v>1.0697569999999976E-3</v>
      </c>
      <c r="Y270">
        <f t="shared" si="37"/>
        <v>5.8336779999999949E-3</v>
      </c>
      <c r="Z270">
        <f t="shared" si="38"/>
        <v>2.6719000000000048E-3</v>
      </c>
      <c r="AA270">
        <f t="shared" si="39"/>
        <v>1.211820999999999E-2</v>
      </c>
    </row>
    <row r="271" spans="1:27" x14ac:dyDescent="0.3">
      <c r="A271">
        <v>-9.6600000000000005E-2</v>
      </c>
      <c r="B271">
        <v>3.1501867000000003E-2</v>
      </c>
      <c r="D271">
        <v>3.8565866999999997E-2</v>
      </c>
      <c r="E271">
        <v>0.12198464000000001</v>
      </c>
      <c r="F271">
        <v>8.2926766999999998E-2</v>
      </c>
      <c r="H271">
        <v>-9.6600000000000005E-2</v>
      </c>
      <c r="I271">
        <v>5.1725667000000003E-2</v>
      </c>
      <c r="K271">
        <v>6.6657195000000002E-2</v>
      </c>
      <c r="L271">
        <v>0.15704352999999999</v>
      </c>
      <c r="M271">
        <v>0.12043698999999999</v>
      </c>
      <c r="O271">
        <v>-9.6600000000000005E-2</v>
      </c>
      <c r="P271">
        <f t="shared" si="32"/>
        <v>-4.7755199999999914E-4</v>
      </c>
      <c r="R271">
        <f t="shared" si="33"/>
        <v>3.5272769999999953E-3</v>
      </c>
      <c r="S271">
        <f t="shared" si="34"/>
        <v>2.2247964000000009E-2</v>
      </c>
      <c r="T271">
        <f t="shared" si="35"/>
        <v>1.2738469999999946E-3</v>
      </c>
      <c r="V271">
        <v>-9.6600000000000005E-2</v>
      </c>
      <c r="W271">
        <f t="shared" si="36"/>
        <v>1.0972620000000016E-3</v>
      </c>
      <c r="Y271">
        <f t="shared" si="37"/>
        <v>5.8479780000000037E-3</v>
      </c>
      <c r="Z271">
        <f t="shared" si="38"/>
        <v>2.5696099999999999E-3</v>
      </c>
      <c r="AA271">
        <f t="shared" si="39"/>
        <v>1.2077849999999987E-2</v>
      </c>
    </row>
    <row r="272" spans="1:27" x14ac:dyDescent="0.3">
      <c r="A272">
        <v>-9.64E-2</v>
      </c>
      <c r="B272">
        <v>3.1494266999999999E-2</v>
      </c>
      <c r="D272">
        <v>3.8634369000000002E-2</v>
      </c>
      <c r="E272">
        <v>0.12195275</v>
      </c>
      <c r="F272">
        <v>8.2940603000000002E-2</v>
      </c>
      <c r="H272">
        <v>-9.64E-2</v>
      </c>
      <c r="I272">
        <v>5.1727546999999999E-2</v>
      </c>
      <c r="K272">
        <v>6.6668641000000001E-2</v>
      </c>
      <c r="L272">
        <v>0.15690504999999999</v>
      </c>
      <c r="M272">
        <v>0.12035195</v>
      </c>
      <c r="O272">
        <v>-9.64E-2</v>
      </c>
      <c r="P272">
        <f t="shared" si="32"/>
        <v>-4.8515200000000258E-4</v>
      </c>
      <c r="R272">
        <f t="shared" si="33"/>
        <v>3.5957790000000003E-3</v>
      </c>
      <c r="S272">
        <f t="shared" si="34"/>
        <v>2.2216074000000002E-2</v>
      </c>
      <c r="T272">
        <f t="shared" si="35"/>
        <v>1.2876829999999978E-3</v>
      </c>
      <c r="V272">
        <v>-9.64E-2</v>
      </c>
      <c r="W272">
        <f t="shared" si="36"/>
        <v>1.0991419999999974E-3</v>
      </c>
      <c r="Y272">
        <f t="shared" si="37"/>
        <v>5.859424000000002E-3</v>
      </c>
      <c r="Z272">
        <f t="shared" si="38"/>
        <v>2.4311300000000036E-3</v>
      </c>
      <c r="AA272">
        <f t="shared" si="39"/>
        <v>1.1992809999999993E-2</v>
      </c>
    </row>
    <row r="273" spans="1:27" x14ac:dyDescent="0.3">
      <c r="A273">
        <v>-9.6199999999999994E-2</v>
      </c>
      <c r="B273">
        <v>3.1489389999999999E-2</v>
      </c>
      <c r="D273">
        <v>3.8693598000000003E-2</v>
      </c>
      <c r="E273">
        <v>0.12196675</v>
      </c>
      <c r="F273">
        <v>8.2911472999999999E-2</v>
      </c>
      <c r="H273">
        <v>-9.6199999999999994E-2</v>
      </c>
      <c r="I273">
        <v>5.1754063000000003E-2</v>
      </c>
      <c r="K273">
        <v>6.6700044999999999E-2</v>
      </c>
      <c r="L273">
        <v>0.15676490000000001</v>
      </c>
      <c r="M273">
        <v>0.12028336000000001</v>
      </c>
      <c r="O273">
        <v>-9.6199999999999994E-2</v>
      </c>
      <c r="P273">
        <f t="shared" si="32"/>
        <v>-4.9002900000000293E-4</v>
      </c>
      <c r="R273">
        <f t="shared" si="33"/>
        <v>3.6550080000000013E-3</v>
      </c>
      <c r="S273">
        <f t="shared" si="34"/>
        <v>2.2230074000000002E-2</v>
      </c>
      <c r="T273">
        <f t="shared" si="35"/>
        <v>1.2585529999999956E-3</v>
      </c>
      <c r="V273">
        <v>-9.6199999999999994E-2</v>
      </c>
      <c r="W273">
        <f t="shared" si="36"/>
        <v>1.1256580000000016E-3</v>
      </c>
      <c r="Y273">
        <f t="shared" si="37"/>
        <v>5.8908280000000007E-3</v>
      </c>
      <c r="Z273">
        <f t="shared" si="38"/>
        <v>2.2909800000000258E-3</v>
      </c>
      <c r="AA273">
        <f t="shared" si="39"/>
        <v>1.1924219999999999E-2</v>
      </c>
    </row>
    <row r="274" spans="1:27" x14ac:dyDescent="0.3">
      <c r="A274">
        <v>-9.6000000000000002E-2</v>
      </c>
      <c r="B274">
        <v>3.1493676999999998E-2</v>
      </c>
      <c r="D274">
        <v>3.8702331E-2</v>
      </c>
      <c r="E274">
        <v>0.12205713999999999</v>
      </c>
      <c r="F274">
        <v>8.2910700000000004E-2</v>
      </c>
      <c r="H274">
        <v>-9.6000000000000002E-2</v>
      </c>
      <c r="I274">
        <v>5.1749354999999997E-2</v>
      </c>
      <c r="K274">
        <v>6.6743580999999996E-2</v>
      </c>
      <c r="L274">
        <v>0.15661422</v>
      </c>
      <c r="M274">
        <v>0.12024633999999999</v>
      </c>
      <c r="O274">
        <v>-9.6000000000000002E-2</v>
      </c>
      <c r="P274">
        <f t="shared" si="32"/>
        <v>-4.8574200000000428E-4</v>
      </c>
      <c r="R274">
        <f t="shared" si="33"/>
        <v>3.6637409999999981E-3</v>
      </c>
      <c r="S274">
        <f t="shared" si="34"/>
        <v>2.2320463999999998E-2</v>
      </c>
      <c r="T274">
        <f t="shared" si="35"/>
        <v>1.25778E-3</v>
      </c>
      <c r="V274">
        <v>-9.6000000000000002E-2</v>
      </c>
      <c r="W274">
        <f t="shared" si="36"/>
        <v>1.1209499999999956E-3</v>
      </c>
      <c r="Y274">
        <f t="shared" si="37"/>
        <v>5.9343639999999975E-3</v>
      </c>
      <c r="Z274">
        <f t="shared" si="38"/>
        <v>2.1403000000000116E-3</v>
      </c>
      <c r="AA274">
        <f t="shared" si="39"/>
        <v>1.1887199999999987E-2</v>
      </c>
    </row>
    <row r="275" spans="1:27" x14ac:dyDescent="0.3">
      <c r="A275">
        <v>-9.5799999999999996E-2</v>
      </c>
      <c r="B275">
        <v>3.1506696000000001E-2</v>
      </c>
      <c r="D275">
        <v>3.8709360999999998E-2</v>
      </c>
      <c r="E275">
        <v>0.12216808</v>
      </c>
      <c r="F275">
        <v>8.2927138999999997E-2</v>
      </c>
      <c r="H275">
        <v>-9.5799999999999996E-2</v>
      </c>
      <c r="I275">
        <v>5.1759773000000002E-2</v>
      </c>
      <c r="K275">
        <v>6.6735146999999995E-2</v>
      </c>
      <c r="L275">
        <v>0.15649207000000001</v>
      </c>
      <c r="M275">
        <v>0.12030414</v>
      </c>
      <c r="O275">
        <v>-9.5799999999999996E-2</v>
      </c>
      <c r="P275">
        <f t="shared" si="32"/>
        <v>-4.7272300000000128E-4</v>
      </c>
      <c r="R275">
        <f t="shared" si="33"/>
        <v>3.6707709999999963E-3</v>
      </c>
      <c r="S275">
        <f t="shared" si="34"/>
        <v>2.2431404000000002E-2</v>
      </c>
      <c r="T275">
        <f t="shared" si="35"/>
        <v>1.2742189999999931E-3</v>
      </c>
      <c r="V275">
        <v>-9.5799999999999996E-2</v>
      </c>
      <c r="W275">
        <f t="shared" si="36"/>
        <v>1.1313680000000007E-3</v>
      </c>
      <c r="Y275">
        <f t="shared" si="37"/>
        <v>5.9259299999999959E-3</v>
      </c>
      <c r="Z275">
        <f t="shared" si="38"/>
        <v>2.0181500000000241E-3</v>
      </c>
      <c r="AA275">
        <f t="shared" si="39"/>
        <v>1.1944999999999997E-2</v>
      </c>
    </row>
    <row r="276" spans="1:27" x14ac:dyDescent="0.3">
      <c r="A276">
        <v>-9.5600000000000004E-2</v>
      </c>
      <c r="B276">
        <v>3.1508363999999997E-2</v>
      </c>
      <c r="D276">
        <v>3.8675121999999999E-2</v>
      </c>
      <c r="E276">
        <v>0.12237884</v>
      </c>
      <c r="F276">
        <v>8.2951794999999995E-2</v>
      </c>
      <c r="H276">
        <v>-9.5600000000000004E-2</v>
      </c>
      <c r="I276">
        <v>5.1752580999999999E-2</v>
      </c>
      <c r="K276">
        <v>6.6703644000000006E-2</v>
      </c>
      <c r="L276">
        <v>0.15640467999999999</v>
      </c>
      <c r="M276">
        <v>0.12041266</v>
      </c>
      <c r="O276">
        <v>-9.5600000000000004E-2</v>
      </c>
      <c r="P276">
        <f t="shared" si="32"/>
        <v>-4.7105500000000494E-4</v>
      </c>
      <c r="R276">
        <f t="shared" si="33"/>
        <v>3.6365319999999979E-3</v>
      </c>
      <c r="S276">
        <f t="shared" si="34"/>
        <v>2.2642164000000006E-2</v>
      </c>
      <c r="T276">
        <f t="shared" si="35"/>
        <v>1.298874999999991E-3</v>
      </c>
      <c r="V276">
        <v>-9.5600000000000004E-2</v>
      </c>
      <c r="W276">
        <f t="shared" si="36"/>
        <v>1.1241759999999976E-3</v>
      </c>
      <c r="Y276">
        <f t="shared" si="37"/>
        <v>5.8944270000000076E-3</v>
      </c>
      <c r="Z276">
        <f t="shared" si="38"/>
        <v>1.9307600000000036E-3</v>
      </c>
      <c r="AA276">
        <f t="shared" si="39"/>
        <v>1.2053519999999998E-2</v>
      </c>
    </row>
    <row r="277" spans="1:27" x14ac:dyDescent="0.3">
      <c r="A277">
        <v>-9.5399999999999999E-2</v>
      </c>
      <c r="B277">
        <v>3.151868E-2</v>
      </c>
      <c r="D277">
        <v>3.8625843999999999E-2</v>
      </c>
      <c r="E277">
        <v>0.1226477</v>
      </c>
      <c r="F277">
        <v>8.2969506999999998E-2</v>
      </c>
      <c r="H277">
        <v>-9.5399999999999999E-2</v>
      </c>
      <c r="I277">
        <v>5.1744518000000003E-2</v>
      </c>
      <c r="K277">
        <v>6.6711386999999997E-2</v>
      </c>
      <c r="L277">
        <v>0.15634102</v>
      </c>
      <c r="M277">
        <v>0.12049878999999999</v>
      </c>
      <c r="O277">
        <v>-9.5399999999999999E-2</v>
      </c>
      <c r="P277">
        <f t="shared" si="32"/>
        <v>-4.6073900000000167E-4</v>
      </c>
      <c r="R277">
        <f t="shared" si="33"/>
        <v>3.5872539999999981E-3</v>
      </c>
      <c r="S277">
        <f t="shared" si="34"/>
        <v>2.2911024000000002E-2</v>
      </c>
      <c r="T277">
        <f t="shared" si="35"/>
        <v>1.3165869999999941E-3</v>
      </c>
      <c r="V277">
        <v>-9.5399999999999999E-2</v>
      </c>
      <c r="W277">
        <f t="shared" si="36"/>
        <v>1.1161130000000019E-3</v>
      </c>
      <c r="Y277">
        <f t="shared" si="37"/>
        <v>5.9021699999999983E-3</v>
      </c>
      <c r="Z277">
        <f t="shared" si="38"/>
        <v>1.8671000000000104E-3</v>
      </c>
      <c r="AA277">
        <f t="shared" si="39"/>
        <v>1.2139649999999988E-2</v>
      </c>
    </row>
    <row r="278" spans="1:27" x14ac:dyDescent="0.3">
      <c r="A278">
        <v>-9.5200000000000007E-2</v>
      </c>
      <c r="B278">
        <v>3.1536791000000002E-2</v>
      </c>
      <c r="D278">
        <v>3.8572077000000003E-2</v>
      </c>
      <c r="E278">
        <v>0.12284914</v>
      </c>
      <c r="F278">
        <v>8.2966717999999995E-2</v>
      </c>
      <c r="H278">
        <v>-9.5200000000000007E-2</v>
      </c>
      <c r="I278">
        <v>5.1736760999999999E-2</v>
      </c>
      <c r="K278">
        <v>6.6726459000000002E-2</v>
      </c>
      <c r="L278">
        <v>0.15633330000000001</v>
      </c>
      <c r="M278">
        <v>0.12051194</v>
      </c>
      <c r="O278">
        <v>-9.5200000000000007E-2</v>
      </c>
      <c r="P278">
        <f t="shared" si="32"/>
        <v>-4.4262800000000047E-4</v>
      </c>
      <c r="R278">
        <f t="shared" si="33"/>
        <v>3.5334870000000018E-3</v>
      </c>
      <c r="S278">
        <f t="shared" si="34"/>
        <v>2.3112463999999999E-2</v>
      </c>
      <c r="T278">
        <f t="shared" si="35"/>
        <v>1.313797999999991E-3</v>
      </c>
      <c r="V278">
        <v>-9.5200000000000007E-2</v>
      </c>
      <c r="W278">
        <f t="shared" si="36"/>
        <v>1.1083559999999978E-3</v>
      </c>
      <c r="Y278">
        <f t="shared" si="37"/>
        <v>5.9172420000000031E-3</v>
      </c>
      <c r="Z278">
        <f t="shared" si="38"/>
        <v>1.8593800000000216E-3</v>
      </c>
      <c r="AA278">
        <f t="shared" si="39"/>
        <v>1.2152799999999991E-2</v>
      </c>
    </row>
    <row r="279" spans="1:27" x14ac:dyDescent="0.3">
      <c r="A279">
        <v>-9.5000000000000001E-2</v>
      </c>
      <c r="B279">
        <v>3.1550702E-2</v>
      </c>
      <c r="D279">
        <v>3.8484168999999999E-2</v>
      </c>
      <c r="E279">
        <v>0.1229649</v>
      </c>
      <c r="F279">
        <v>8.2903523000000007E-2</v>
      </c>
      <c r="H279">
        <v>-9.5000000000000001E-2</v>
      </c>
      <c r="I279">
        <v>5.1735643999999997E-2</v>
      </c>
      <c r="K279">
        <v>6.6742929000000006E-2</v>
      </c>
      <c r="L279">
        <v>0.15635176000000001</v>
      </c>
      <c r="M279">
        <v>0.12055287000000001</v>
      </c>
      <c r="O279">
        <v>-9.5000000000000001E-2</v>
      </c>
      <c r="P279">
        <f t="shared" si="32"/>
        <v>-4.2871700000000207E-4</v>
      </c>
      <c r="R279">
        <f t="shared" si="33"/>
        <v>3.4455789999999972E-3</v>
      </c>
      <c r="S279">
        <f t="shared" si="34"/>
        <v>2.3228224000000006E-2</v>
      </c>
      <c r="T279">
        <f t="shared" si="35"/>
        <v>1.2506030000000029E-3</v>
      </c>
      <c r="V279">
        <v>-9.5000000000000001E-2</v>
      </c>
      <c r="W279">
        <f t="shared" si="36"/>
        <v>1.107238999999996E-3</v>
      </c>
      <c r="Y279">
        <f t="shared" si="37"/>
        <v>5.9337120000000076E-3</v>
      </c>
      <c r="Z279">
        <f t="shared" si="38"/>
        <v>1.8778400000000195E-3</v>
      </c>
      <c r="AA279">
        <f t="shared" si="39"/>
        <v>1.219373E-2</v>
      </c>
    </row>
    <row r="280" spans="1:27" x14ac:dyDescent="0.3">
      <c r="A280">
        <v>-9.4799999999999995E-2</v>
      </c>
      <c r="B280">
        <v>3.1552937000000003E-2</v>
      </c>
      <c r="D280">
        <v>3.8454736000000003E-2</v>
      </c>
      <c r="E280">
        <v>0.12302422</v>
      </c>
      <c r="F280">
        <v>8.2840950999999996E-2</v>
      </c>
      <c r="H280">
        <v>-9.4799999999999995E-2</v>
      </c>
      <c r="I280">
        <v>5.1763073E-2</v>
      </c>
      <c r="K280">
        <v>6.6774507999999996E-2</v>
      </c>
      <c r="L280">
        <v>0.15636302999999999</v>
      </c>
      <c r="M280">
        <v>0.12059211</v>
      </c>
      <c r="O280">
        <v>-9.4799999999999995E-2</v>
      </c>
      <c r="P280">
        <f t="shared" si="32"/>
        <v>-4.2648199999999886E-4</v>
      </c>
      <c r="R280">
        <f t="shared" si="33"/>
        <v>3.4161460000000018E-3</v>
      </c>
      <c r="S280">
        <f t="shared" si="34"/>
        <v>2.3287544000000007E-2</v>
      </c>
      <c r="T280">
        <f t="shared" si="35"/>
        <v>1.1880309999999922E-3</v>
      </c>
      <c r="V280">
        <v>-9.4799999999999995E-2</v>
      </c>
      <c r="W280">
        <f t="shared" si="36"/>
        <v>1.1346679999999984E-3</v>
      </c>
      <c r="Y280">
        <f t="shared" si="37"/>
        <v>5.9652909999999976E-3</v>
      </c>
      <c r="Z280">
        <f t="shared" si="38"/>
        <v>1.8891099999999994E-3</v>
      </c>
      <c r="AA280">
        <f t="shared" si="39"/>
        <v>1.2232969999999996E-2</v>
      </c>
    </row>
    <row r="281" spans="1:27" x14ac:dyDescent="0.3">
      <c r="A281">
        <v>-9.4600000000000004E-2</v>
      </c>
      <c r="B281">
        <v>3.1553723999999998E-2</v>
      </c>
      <c r="D281">
        <v>3.8422044000000002E-2</v>
      </c>
      <c r="E281">
        <v>0.12303256999999999</v>
      </c>
      <c r="F281">
        <v>8.2823348000000005E-2</v>
      </c>
      <c r="H281">
        <v>-9.4600000000000004E-2</v>
      </c>
      <c r="I281">
        <v>5.1795084999999998E-2</v>
      </c>
      <c r="K281">
        <v>6.6812113000000006E-2</v>
      </c>
      <c r="L281">
        <v>0.15637976000000001</v>
      </c>
      <c r="M281">
        <v>0.12062307</v>
      </c>
      <c r="O281">
        <v>-9.4600000000000004E-2</v>
      </c>
      <c r="P281">
        <f t="shared" si="32"/>
        <v>-4.2569500000000371E-4</v>
      </c>
      <c r="R281">
        <f t="shared" si="33"/>
        <v>3.383454000000001E-3</v>
      </c>
      <c r="S281">
        <f t="shared" si="34"/>
        <v>2.3295893999999998E-2</v>
      </c>
      <c r="T281">
        <f t="shared" si="35"/>
        <v>1.1704280000000011E-3</v>
      </c>
      <c r="V281">
        <v>-9.4600000000000004E-2</v>
      </c>
      <c r="W281">
        <f t="shared" si="36"/>
        <v>1.1666799999999963E-3</v>
      </c>
      <c r="Y281">
        <f t="shared" si="37"/>
        <v>6.0028960000000076E-3</v>
      </c>
      <c r="Z281">
        <f t="shared" si="38"/>
        <v>1.9058400000000197E-3</v>
      </c>
      <c r="AA281">
        <f t="shared" si="39"/>
        <v>1.2263929999999992E-2</v>
      </c>
    </row>
    <row r="282" spans="1:27" x14ac:dyDescent="0.3">
      <c r="A282">
        <v>-9.4399999999999998E-2</v>
      </c>
      <c r="B282">
        <v>3.1552602999999999E-2</v>
      </c>
      <c r="D282">
        <v>3.8386510999999998E-2</v>
      </c>
      <c r="E282">
        <v>0.12300772</v>
      </c>
      <c r="F282">
        <v>8.2815897999999999E-2</v>
      </c>
      <c r="H282">
        <v>-9.4399999999999998E-2</v>
      </c>
      <c r="I282">
        <v>5.1791058000000001E-2</v>
      </c>
      <c r="K282">
        <v>6.6835965999999997E-2</v>
      </c>
      <c r="L282">
        <v>0.15636198000000001</v>
      </c>
      <c r="M282">
        <v>0.12066129</v>
      </c>
      <c r="O282">
        <v>-9.4399999999999998E-2</v>
      </c>
      <c r="P282">
        <f t="shared" si="32"/>
        <v>-4.2681600000000347E-4</v>
      </c>
      <c r="R282">
        <f t="shared" si="33"/>
        <v>3.3479209999999968E-3</v>
      </c>
      <c r="S282">
        <f t="shared" si="34"/>
        <v>2.3271044000000005E-2</v>
      </c>
      <c r="T282">
        <f t="shared" si="35"/>
        <v>1.1629779999999951E-3</v>
      </c>
      <c r="V282">
        <v>-9.4399999999999998E-2</v>
      </c>
      <c r="W282">
        <f t="shared" si="36"/>
        <v>1.1626529999999996E-3</v>
      </c>
      <c r="Y282">
        <f t="shared" si="37"/>
        <v>6.0267489999999979E-3</v>
      </c>
      <c r="Z282">
        <f t="shared" si="38"/>
        <v>1.8880600000000247E-3</v>
      </c>
      <c r="AA282">
        <f t="shared" si="39"/>
        <v>1.2302149999999998E-2</v>
      </c>
    </row>
    <row r="283" spans="1:27" x14ac:dyDescent="0.3">
      <c r="A283">
        <v>-9.4200000000000006E-2</v>
      </c>
      <c r="B283">
        <v>3.1535470000000003E-2</v>
      </c>
      <c r="D283">
        <v>3.8383041999999999E-2</v>
      </c>
      <c r="E283">
        <v>0.12296329</v>
      </c>
      <c r="F283">
        <v>8.2792705999999994E-2</v>
      </c>
      <c r="H283">
        <v>-9.4200000000000006E-2</v>
      </c>
      <c r="I283">
        <v>5.1762440999999999E-2</v>
      </c>
      <c r="K283">
        <v>6.6865826000000003E-2</v>
      </c>
      <c r="L283">
        <v>0.15624958999999999</v>
      </c>
      <c r="M283">
        <v>0.12074247</v>
      </c>
      <c r="O283">
        <v>-9.4200000000000006E-2</v>
      </c>
      <c r="P283">
        <f t="shared" si="32"/>
        <v>-4.4394899999999904E-4</v>
      </c>
      <c r="R283">
        <f t="shared" si="33"/>
        <v>3.3444519999999978E-3</v>
      </c>
      <c r="S283">
        <f t="shared" si="34"/>
        <v>2.3226614000000007E-2</v>
      </c>
      <c r="T283">
        <f t="shared" si="35"/>
        <v>1.1397859999999899E-3</v>
      </c>
      <c r="V283">
        <v>-9.4200000000000006E-2</v>
      </c>
      <c r="W283">
        <f t="shared" si="36"/>
        <v>1.134035999999998E-3</v>
      </c>
      <c r="Y283">
        <f t="shared" si="37"/>
        <v>6.0566090000000045E-3</v>
      </c>
      <c r="Z283">
        <f t="shared" si="38"/>
        <v>1.775670000000007E-3</v>
      </c>
      <c r="AA283">
        <f t="shared" si="39"/>
        <v>1.2383329999999998E-2</v>
      </c>
    </row>
    <row r="284" spans="1:27" x14ac:dyDescent="0.3">
      <c r="A284">
        <v>-9.4E-2</v>
      </c>
      <c r="B284">
        <v>3.1525635000000003E-2</v>
      </c>
      <c r="D284">
        <v>3.8388785000000002E-2</v>
      </c>
      <c r="E284">
        <v>0.12292438999999999</v>
      </c>
      <c r="F284">
        <v>8.2815843E-2</v>
      </c>
      <c r="H284">
        <v>-9.4E-2</v>
      </c>
      <c r="I284">
        <v>5.1727836999999999E-2</v>
      </c>
      <c r="K284">
        <v>6.6870254000000004E-2</v>
      </c>
      <c r="L284">
        <v>0.15611710000000001</v>
      </c>
      <c r="M284">
        <v>0.12077904</v>
      </c>
      <c r="O284">
        <v>-9.4E-2</v>
      </c>
      <c r="P284">
        <f t="shared" si="32"/>
        <v>-4.5378399999999874E-4</v>
      </c>
      <c r="R284">
        <f t="shared" si="33"/>
        <v>3.3501950000000003E-3</v>
      </c>
      <c r="S284">
        <f t="shared" si="34"/>
        <v>2.3187713999999998E-2</v>
      </c>
      <c r="T284">
        <f t="shared" si="35"/>
        <v>1.1629229999999963E-3</v>
      </c>
      <c r="V284">
        <v>-9.4E-2</v>
      </c>
      <c r="W284">
        <f t="shared" si="36"/>
        <v>1.0994319999999974E-3</v>
      </c>
      <c r="Y284">
        <f t="shared" si="37"/>
        <v>6.0610370000000052E-3</v>
      </c>
      <c r="Z284">
        <f t="shared" si="38"/>
        <v>1.6431800000000218E-3</v>
      </c>
      <c r="AA284">
        <f t="shared" si="39"/>
        <v>1.2419899999999998E-2</v>
      </c>
    </row>
    <row r="285" spans="1:27" x14ac:dyDescent="0.3">
      <c r="A285">
        <v>-9.3799999999999994E-2</v>
      </c>
      <c r="B285">
        <v>3.1500663999999998E-2</v>
      </c>
      <c r="D285">
        <v>3.8396080999999999E-2</v>
      </c>
      <c r="E285">
        <v>0.12291919</v>
      </c>
      <c r="F285">
        <v>8.2834614000000001E-2</v>
      </c>
      <c r="H285">
        <v>-9.3799999999999994E-2</v>
      </c>
      <c r="I285">
        <v>5.1694073E-2</v>
      </c>
      <c r="K285">
        <v>6.6887674999999994E-2</v>
      </c>
      <c r="L285">
        <v>0.15608138999999999</v>
      </c>
      <c r="M285">
        <v>0.12079655</v>
      </c>
      <c r="O285">
        <v>-9.3799999999999994E-2</v>
      </c>
      <c r="P285">
        <f t="shared" si="32"/>
        <v>-4.7875500000000432E-4</v>
      </c>
      <c r="R285">
        <f t="shared" si="33"/>
        <v>3.3574909999999972E-3</v>
      </c>
      <c r="S285">
        <f t="shared" si="34"/>
        <v>2.3182514000000001E-2</v>
      </c>
      <c r="T285">
        <f t="shared" si="35"/>
        <v>1.181693999999997E-3</v>
      </c>
      <c r="V285">
        <v>-9.3799999999999994E-2</v>
      </c>
      <c r="W285">
        <f t="shared" si="36"/>
        <v>1.0656679999999988E-3</v>
      </c>
      <c r="Y285">
        <f t="shared" si="37"/>
        <v>6.0784579999999949E-3</v>
      </c>
      <c r="Z285">
        <f t="shared" si="38"/>
        <v>1.6074699999999997E-3</v>
      </c>
      <c r="AA285">
        <f t="shared" si="39"/>
        <v>1.2437409999999996E-2</v>
      </c>
    </row>
    <row r="286" spans="1:27" x14ac:dyDescent="0.3">
      <c r="A286">
        <v>-9.3600000000000003E-2</v>
      </c>
      <c r="B286">
        <v>3.1487005999999998E-2</v>
      </c>
      <c r="D286">
        <v>3.8415077999999998E-2</v>
      </c>
      <c r="E286">
        <v>0.12290315</v>
      </c>
      <c r="F286">
        <v>8.2856152000000002E-2</v>
      </c>
      <c r="H286">
        <v>-9.3600000000000003E-2</v>
      </c>
      <c r="I286">
        <v>5.1653069000000003E-2</v>
      </c>
      <c r="K286">
        <v>6.6910939000000003E-2</v>
      </c>
      <c r="L286">
        <v>0.15612603999999999</v>
      </c>
      <c r="M286">
        <v>0.12079478</v>
      </c>
      <c r="O286">
        <v>-9.3600000000000003E-2</v>
      </c>
      <c r="P286">
        <f t="shared" si="32"/>
        <v>-4.9241300000000404E-4</v>
      </c>
      <c r="R286">
        <f t="shared" si="33"/>
        <v>3.3764879999999969E-3</v>
      </c>
      <c r="S286">
        <f t="shared" si="34"/>
        <v>2.3166474000000006E-2</v>
      </c>
      <c r="T286">
        <f t="shared" si="35"/>
        <v>1.2032319999999985E-3</v>
      </c>
      <c r="V286">
        <v>-9.3600000000000003E-2</v>
      </c>
      <c r="W286">
        <f t="shared" si="36"/>
        <v>1.0246640000000015E-3</v>
      </c>
      <c r="Y286">
        <f t="shared" si="37"/>
        <v>6.1017220000000039E-3</v>
      </c>
      <c r="Z286">
        <f t="shared" si="38"/>
        <v>1.6521200000000069E-3</v>
      </c>
      <c r="AA286">
        <f t="shared" si="39"/>
        <v>1.2435639999999998E-2</v>
      </c>
    </row>
    <row r="287" spans="1:27" x14ac:dyDescent="0.3">
      <c r="A287">
        <v>-9.3399999999999997E-2</v>
      </c>
      <c r="B287">
        <v>3.1501069E-2</v>
      </c>
      <c r="D287">
        <v>3.8406806000000002E-2</v>
      </c>
      <c r="E287">
        <v>0.12296475</v>
      </c>
      <c r="F287">
        <v>8.2894025999999996E-2</v>
      </c>
      <c r="H287">
        <v>-9.3399999999999997E-2</v>
      </c>
      <c r="I287">
        <v>5.1644437000000001E-2</v>
      </c>
      <c r="K287">
        <v>6.6909741999999994E-2</v>
      </c>
      <c r="L287">
        <v>0.15624621</v>
      </c>
      <c r="M287">
        <v>0.12079957</v>
      </c>
      <c r="O287">
        <v>-9.3399999999999997E-2</v>
      </c>
      <c r="P287">
        <f t="shared" si="32"/>
        <v>-4.7835000000000238E-4</v>
      </c>
      <c r="R287">
        <f t="shared" si="33"/>
        <v>3.3682160000000003E-3</v>
      </c>
      <c r="S287">
        <f t="shared" si="34"/>
        <v>2.3228074000000001E-2</v>
      </c>
      <c r="T287">
        <f t="shared" si="35"/>
        <v>1.2411059999999918E-3</v>
      </c>
      <c r="V287">
        <v>-9.3399999999999997E-2</v>
      </c>
      <c r="W287">
        <f t="shared" si="36"/>
        <v>1.016032E-3</v>
      </c>
      <c r="Y287">
        <f t="shared" si="37"/>
        <v>6.1005249999999955E-3</v>
      </c>
      <c r="Z287">
        <f t="shared" si="38"/>
        <v>1.7722900000000097E-3</v>
      </c>
      <c r="AA287">
        <f t="shared" si="39"/>
        <v>1.2440429999999988E-2</v>
      </c>
    </row>
    <row r="288" spans="1:27" x14ac:dyDescent="0.3">
      <c r="A288">
        <v>-9.3200000000000005E-2</v>
      </c>
      <c r="B288">
        <v>3.1520406000000001E-2</v>
      </c>
      <c r="D288">
        <v>3.8412517E-2</v>
      </c>
      <c r="E288">
        <v>0.12309041</v>
      </c>
      <c r="F288">
        <v>8.2971976000000003E-2</v>
      </c>
      <c r="H288">
        <v>-9.3200000000000005E-2</v>
      </c>
      <c r="I288">
        <v>5.1646606999999997E-2</v>
      </c>
      <c r="K288">
        <v>6.6938944E-2</v>
      </c>
      <c r="L288">
        <v>0.15643174000000001</v>
      </c>
      <c r="M288">
        <v>0.12083935</v>
      </c>
      <c r="O288">
        <v>-9.3200000000000005E-2</v>
      </c>
      <c r="P288">
        <f t="shared" si="32"/>
        <v>-4.5901300000000117E-4</v>
      </c>
      <c r="R288">
        <f t="shared" si="33"/>
        <v>3.3739269999999988E-3</v>
      </c>
      <c r="S288">
        <f t="shared" si="34"/>
        <v>2.3353734000000001E-2</v>
      </c>
      <c r="T288">
        <f t="shared" si="35"/>
        <v>1.319055999999999E-3</v>
      </c>
      <c r="V288">
        <v>-9.3200000000000005E-2</v>
      </c>
      <c r="W288">
        <f t="shared" si="36"/>
        <v>1.0182019999999958E-3</v>
      </c>
      <c r="Y288">
        <f t="shared" si="37"/>
        <v>6.1297270000000015E-3</v>
      </c>
      <c r="Z288">
        <f t="shared" si="38"/>
        <v>1.9578200000000268E-3</v>
      </c>
      <c r="AA288">
        <f t="shared" si="39"/>
        <v>1.2480209999999992E-2</v>
      </c>
    </row>
    <row r="289" spans="1:27" x14ac:dyDescent="0.3">
      <c r="A289">
        <v>-9.2999999999999999E-2</v>
      </c>
      <c r="B289">
        <v>3.1537361999999999E-2</v>
      </c>
      <c r="D289">
        <v>3.8354589000000001E-2</v>
      </c>
      <c r="E289">
        <v>0.12324878</v>
      </c>
      <c r="F289">
        <v>8.3057206999999994E-2</v>
      </c>
      <c r="H289">
        <v>-9.2999999999999999E-2</v>
      </c>
      <c r="I289">
        <v>5.1666434999999997E-2</v>
      </c>
      <c r="K289">
        <v>6.6964026999999995E-2</v>
      </c>
      <c r="L289">
        <v>0.15658253999999999</v>
      </c>
      <c r="M289">
        <v>0.12091681</v>
      </c>
      <c r="O289">
        <v>-9.2999999999999999E-2</v>
      </c>
      <c r="P289">
        <f t="shared" si="32"/>
        <v>-4.4205700000000264E-4</v>
      </c>
      <c r="R289">
        <f t="shared" si="33"/>
        <v>3.315999E-3</v>
      </c>
      <c r="S289">
        <f t="shared" si="34"/>
        <v>2.3512104000000006E-2</v>
      </c>
      <c r="T289">
        <f t="shared" si="35"/>
        <v>1.4042869999999902E-3</v>
      </c>
      <c r="V289">
        <v>-9.2999999999999999E-2</v>
      </c>
      <c r="W289">
        <f t="shared" si="36"/>
        <v>1.0380299999999953E-3</v>
      </c>
      <c r="Y289">
        <f t="shared" si="37"/>
        <v>6.1548099999999967E-3</v>
      </c>
      <c r="Z289">
        <f t="shared" si="38"/>
        <v>2.1086200000000055E-3</v>
      </c>
      <c r="AA289">
        <f t="shared" si="39"/>
        <v>1.2557669999999993E-2</v>
      </c>
    </row>
    <row r="290" spans="1:27" x14ac:dyDescent="0.3">
      <c r="A290">
        <v>-9.2799999999999994E-2</v>
      </c>
      <c r="B290">
        <v>3.1543427999999998E-2</v>
      </c>
      <c r="D290">
        <v>3.8341220000000002E-2</v>
      </c>
      <c r="E290">
        <v>0.12345287000000001</v>
      </c>
      <c r="F290">
        <v>8.3137286000000005E-2</v>
      </c>
      <c r="H290">
        <v>-9.2799999999999994E-2</v>
      </c>
      <c r="I290">
        <v>5.1694574E-2</v>
      </c>
      <c r="K290">
        <v>6.7030254999999997E-2</v>
      </c>
      <c r="L290">
        <v>0.15665535</v>
      </c>
      <c r="M290">
        <v>0.12103203</v>
      </c>
      <c r="O290">
        <v>-9.2799999999999994E-2</v>
      </c>
      <c r="P290">
        <f t="shared" si="32"/>
        <v>-4.3599100000000363E-4</v>
      </c>
      <c r="R290">
        <f t="shared" si="33"/>
        <v>3.3026300000000008E-3</v>
      </c>
      <c r="S290">
        <f t="shared" si="34"/>
        <v>2.371619400000001E-2</v>
      </c>
      <c r="T290">
        <f t="shared" si="35"/>
        <v>1.4843660000000009E-3</v>
      </c>
      <c r="V290">
        <v>-9.2799999999999994E-2</v>
      </c>
      <c r="W290">
        <f t="shared" si="36"/>
        <v>1.0661689999999988E-3</v>
      </c>
      <c r="Y290">
        <f t="shared" si="37"/>
        <v>6.2210379999999982E-3</v>
      </c>
      <c r="Z290">
        <f t="shared" si="38"/>
        <v>2.181430000000012E-3</v>
      </c>
      <c r="AA290">
        <f t="shared" si="39"/>
        <v>1.2672889999999992E-2</v>
      </c>
    </row>
    <row r="291" spans="1:27" x14ac:dyDescent="0.3">
      <c r="A291">
        <v>-9.2600000000000002E-2</v>
      </c>
      <c r="B291">
        <v>3.1549379000000002E-2</v>
      </c>
      <c r="D291">
        <v>3.8318926000000003E-2</v>
      </c>
      <c r="E291">
        <v>0.12365412000000001</v>
      </c>
      <c r="F291">
        <v>8.3191394000000002E-2</v>
      </c>
      <c r="H291">
        <v>-9.2600000000000002E-2</v>
      </c>
      <c r="I291">
        <v>5.1715337E-2</v>
      </c>
      <c r="K291">
        <v>6.7043189000000003E-2</v>
      </c>
      <c r="L291">
        <v>0.15663474999999999</v>
      </c>
      <c r="M291">
        <v>0.12113686999999999</v>
      </c>
      <c r="O291">
        <v>-9.2600000000000002E-2</v>
      </c>
      <c r="P291">
        <f t="shared" si="32"/>
        <v>-4.3003999999999959E-4</v>
      </c>
      <c r="R291">
        <f t="shared" si="33"/>
        <v>3.2803360000000018E-3</v>
      </c>
      <c r="S291">
        <f t="shared" si="34"/>
        <v>2.391744400000001E-2</v>
      </c>
      <c r="T291">
        <f t="shared" si="35"/>
        <v>1.538473999999998E-3</v>
      </c>
      <c r="V291">
        <v>-9.2600000000000002E-2</v>
      </c>
      <c r="W291">
        <f t="shared" si="36"/>
        <v>1.0869319999999988E-3</v>
      </c>
      <c r="Y291">
        <f t="shared" si="37"/>
        <v>6.2339720000000043E-3</v>
      </c>
      <c r="Z291">
        <f t="shared" si="38"/>
        <v>2.1608300000000025E-3</v>
      </c>
      <c r="AA291">
        <f t="shared" si="39"/>
        <v>1.2777729999999987E-2</v>
      </c>
    </row>
    <row r="292" spans="1:27" x14ac:dyDescent="0.3">
      <c r="A292">
        <v>-9.2399999999999996E-2</v>
      </c>
      <c r="B292">
        <v>3.1536764000000002E-2</v>
      </c>
      <c r="D292">
        <v>3.8299983000000003E-2</v>
      </c>
      <c r="E292">
        <v>0.12384530000000001</v>
      </c>
      <c r="F292">
        <v>8.3217584999999997E-2</v>
      </c>
      <c r="H292">
        <v>-9.2399999999999996E-2</v>
      </c>
      <c r="I292">
        <v>5.1719316000000001E-2</v>
      </c>
      <c r="K292">
        <v>6.7048608999999995E-2</v>
      </c>
      <c r="L292">
        <v>0.15658927</v>
      </c>
      <c r="M292">
        <v>0.12120992999999999</v>
      </c>
      <c r="O292">
        <v>-9.2399999999999996E-2</v>
      </c>
      <c r="P292">
        <f t="shared" si="32"/>
        <v>-4.4265500000000013E-4</v>
      </c>
      <c r="R292">
        <f t="shared" si="33"/>
        <v>3.2613930000000013E-3</v>
      </c>
      <c r="S292">
        <f t="shared" si="34"/>
        <v>2.4108624000000009E-2</v>
      </c>
      <c r="T292">
        <f t="shared" si="35"/>
        <v>1.5646649999999929E-3</v>
      </c>
      <c r="V292">
        <v>-9.2399999999999996E-2</v>
      </c>
      <c r="W292">
        <f t="shared" si="36"/>
        <v>1.090911E-3</v>
      </c>
      <c r="Y292">
        <f t="shared" si="37"/>
        <v>6.2393919999999964E-3</v>
      </c>
      <c r="Z292">
        <f t="shared" si="38"/>
        <v>2.1153500000000158E-3</v>
      </c>
      <c r="AA292">
        <f t="shared" si="39"/>
        <v>1.2850789999999987E-2</v>
      </c>
    </row>
    <row r="293" spans="1:27" x14ac:dyDescent="0.3">
      <c r="A293">
        <v>-9.2200000000000004E-2</v>
      </c>
      <c r="B293">
        <v>3.1523350999999998E-2</v>
      </c>
      <c r="D293">
        <v>3.8282801999999998E-2</v>
      </c>
      <c r="E293">
        <v>0.12402219</v>
      </c>
      <c r="F293">
        <v>8.3226674E-2</v>
      </c>
      <c r="H293">
        <v>-9.2200000000000004E-2</v>
      </c>
      <c r="I293">
        <v>5.1697238999999999E-2</v>
      </c>
      <c r="K293">
        <v>6.7049739999999997E-2</v>
      </c>
      <c r="L293">
        <v>0.15649103</v>
      </c>
      <c r="M293">
        <v>0.12127225</v>
      </c>
      <c r="O293">
        <v>-9.2200000000000004E-2</v>
      </c>
      <c r="P293">
        <f t="shared" si="32"/>
        <v>-4.5606800000000391E-4</v>
      </c>
      <c r="R293">
        <f t="shared" si="33"/>
        <v>3.2442119999999963E-3</v>
      </c>
      <c r="S293">
        <f t="shared" si="34"/>
        <v>2.4285514000000008E-2</v>
      </c>
      <c r="T293">
        <f t="shared" si="35"/>
        <v>1.5737539999999967E-3</v>
      </c>
      <c r="V293">
        <v>-9.2200000000000004E-2</v>
      </c>
      <c r="W293">
        <f t="shared" si="36"/>
        <v>1.0688339999999977E-3</v>
      </c>
      <c r="Y293">
        <f t="shared" si="37"/>
        <v>6.2405229999999978E-3</v>
      </c>
      <c r="Z293">
        <f t="shared" si="38"/>
        <v>2.0171100000000164E-3</v>
      </c>
      <c r="AA293">
        <f t="shared" si="39"/>
        <v>1.2913109999999992E-2</v>
      </c>
    </row>
    <row r="294" spans="1:27" x14ac:dyDescent="0.3">
      <c r="A294">
        <v>-9.1999999999999998E-2</v>
      </c>
      <c r="B294">
        <v>3.1517267000000002E-2</v>
      </c>
      <c r="D294">
        <v>3.8289543000000002E-2</v>
      </c>
      <c r="E294">
        <v>0.12420104999999999</v>
      </c>
      <c r="F294">
        <v>8.3198658999999994E-2</v>
      </c>
      <c r="H294">
        <v>-9.1999999999999998E-2</v>
      </c>
      <c r="I294">
        <v>5.1642840000000002E-2</v>
      </c>
      <c r="K294">
        <v>6.7026825999999998E-2</v>
      </c>
      <c r="L294">
        <v>0.15639305000000001</v>
      </c>
      <c r="M294">
        <v>0.12137108000000001</v>
      </c>
      <c r="O294">
        <v>-9.1999999999999998E-2</v>
      </c>
      <c r="P294">
        <f t="shared" si="32"/>
        <v>-4.621520000000004E-4</v>
      </c>
      <c r="R294">
        <f t="shared" si="33"/>
        <v>3.2509530000000009E-3</v>
      </c>
      <c r="S294">
        <f t="shared" si="34"/>
        <v>2.4464373999999997E-2</v>
      </c>
      <c r="T294">
        <f t="shared" si="35"/>
        <v>1.5457389999999904E-3</v>
      </c>
      <c r="V294">
        <v>-9.1999999999999998E-2</v>
      </c>
      <c r="W294">
        <f t="shared" si="36"/>
        <v>1.014435000000001E-3</v>
      </c>
      <c r="Y294">
        <f t="shared" si="37"/>
        <v>6.2176089999999989E-3</v>
      </c>
      <c r="Z294">
        <f t="shared" si="38"/>
        <v>1.9191300000000189E-3</v>
      </c>
      <c r="AA294">
        <f t="shared" si="39"/>
        <v>1.301194E-2</v>
      </c>
    </row>
    <row r="295" spans="1:27" x14ac:dyDescent="0.3">
      <c r="A295">
        <v>-9.1800000000000007E-2</v>
      </c>
      <c r="B295">
        <v>3.1511255000000002E-2</v>
      </c>
      <c r="D295">
        <v>3.8261351999999998E-2</v>
      </c>
      <c r="E295">
        <v>0.12431564000000001</v>
      </c>
      <c r="F295">
        <v>8.3171589000000004E-2</v>
      </c>
      <c r="H295">
        <v>-9.1800000000000007E-2</v>
      </c>
      <c r="I295">
        <v>5.1597984999999999E-2</v>
      </c>
      <c r="K295">
        <v>6.6981262E-2</v>
      </c>
      <c r="L295">
        <v>0.15629435999999999</v>
      </c>
      <c r="M295">
        <v>0.12148283999999999</v>
      </c>
      <c r="O295">
        <v>-9.1800000000000007E-2</v>
      </c>
      <c r="P295">
        <f t="shared" si="32"/>
        <v>-4.6816400000000008E-4</v>
      </c>
      <c r="R295">
        <f t="shared" si="33"/>
        <v>3.2227619999999971E-3</v>
      </c>
      <c r="S295">
        <f t="shared" si="34"/>
        <v>2.4578964000000009E-2</v>
      </c>
      <c r="T295">
        <f t="shared" si="35"/>
        <v>1.5186690000000003E-3</v>
      </c>
      <c r="V295">
        <v>-9.1800000000000007E-2</v>
      </c>
      <c r="W295">
        <f t="shared" si="36"/>
        <v>9.6957999999999767E-4</v>
      </c>
      <c r="Y295">
        <f t="shared" si="37"/>
        <v>6.172045000000001E-3</v>
      </c>
      <c r="Z295">
        <f t="shared" si="38"/>
        <v>1.8204400000000065E-3</v>
      </c>
      <c r="AA295">
        <f t="shared" si="39"/>
        <v>1.3123699999999988E-2</v>
      </c>
    </row>
    <row r="296" spans="1:27" x14ac:dyDescent="0.3">
      <c r="A296">
        <v>-9.1600000000000001E-2</v>
      </c>
      <c r="B296">
        <v>3.1506096999999997E-2</v>
      </c>
      <c r="D296">
        <v>3.8236539999999999E-2</v>
      </c>
      <c r="E296">
        <v>0.12443445</v>
      </c>
      <c r="F296">
        <v>8.3201852000000007E-2</v>
      </c>
      <c r="H296">
        <v>-9.1600000000000001E-2</v>
      </c>
      <c r="I296">
        <v>5.1584574000000001E-2</v>
      </c>
      <c r="K296">
        <v>6.6983088999999996E-2</v>
      </c>
      <c r="L296">
        <v>0.15624587000000001</v>
      </c>
      <c r="M296">
        <v>0.12156551</v>
      </c>
      <c r="O296">
        <v>-9.1600000000000001E-2</v>
      </c>
      <c r="P296">
        <f t="shared" si="32"/>
        <v>-4.7332200000000518E-4</v>
      </c>
      <c r="R296">
        <f t="shared" si="33"/>
        <v>3.197949999999998E-3</v>
      </c>
      <c r="S296">
        <f t="shared" si="34"/>
        <v>2.4697774000000006E-2</v>
      </c>
      <c r="T296">
        <f t="shared" si="35"/>
        <v>1.5489320000000029E-3</v>
      </c>
      <c r="V296">
        <v>-9.1600000000000001E-2</v>
      </c>
      <c r="W296">
        <f t="shared" si="36"/>
        <v>9.5616899999999977E-4</v>
      </c>
      <c r="Y296">
        <f t="shared" si="37"/>
        <v>6.1738719999999969E-3</v>
      </c>
      <c r="Z296">
        <f t="shared" si="38"/>
        <v>1.7719500000000221E-3</v>
      </c>
      <c r="AA296">
        <f t="shared" si="39"/>
        <v>1.3206369999999995E-2</v>
      </c>
    </row>
    <row r="297" spans="1:27" x14ac:dyDescent="0.3">
      <c r="A297">
        <v>-9.1399999999999995E-2</v>
      </c>
      <c r="B297">
        <v>3.1514381000000001E-2</v>
      </c>
      <c r="D297">
        <v>3.8231532999999998E-2</v>
      </c>
      <c r="E297">
        <v>0.12448336</v>
      </c>
      <c r="F297">
        <v>8.3245815000000001E-2</v>
      </c>
      <c r="H297">
        <v>-9.1399999999999995E-2</v>
      </c>
      <c r="I297">
        <v>5.1599674999999998E-2</v>
      </c>
      <c r="K297">
        <v>6.6954617999999994E-2</v>
      </c>
      <c r="L297">
        <v>0.15620797</v>
      </c>
      <c r="M297">
        <v>0.12162474</v>
      </c>
      <c r="O297">
        <v>-9.1399999999999995E-2</v>
      </c>
      <c r="P297">
        <f t="shared" si="32"/>
        <v>-4.6503800000000095E-4</v>
      </c>
      <c r="R297">
        <f t="shared" si="33"/>
        <v>3.1929429999999967E-3</v>
      </c>
      <c r="S297">
        <f t="shared" si="34"/>
        <v>2.4746684000000005E-2</v>
      </c>
      <c r="T297">
        <f t="shared" si="35"/>
        <v>1.592894999999997E-3</v>
      </c>
      <c r="V297">
        <v>-9.1399999999999995E-2</v>
      </c>
      <c r="W297">
        <f t="shared" si="36"/>
        <v>9.712699999999963E-4</v>
      </c>
      <c r="Y297">
        <f t="shared" si="37"/>
        <v>6.1454009999999948E-3</v>
      </c>
      <c r="Z297">
        <f t="shared" si="38"/>
        <v>1.7340500000000147E-3</v>
      </c>
      <c r="AA297">
        <f t="shared" si="39"/>
        <v>1.3265599999999989E-2</v>
      </c>
    </row>
    <row r="298" spans="1:27" x14ac:dyDescent="0.3">
      <c r="A298">
        <v>-9.1200000000000003E-2</v>
      </c>
      <c r="B298">
        <v>3.1506251999999998E-2</v>
      </c>
      <c r="D298">
        <v>3.8250319999999997E-2</v>
      </c>
      <c r="E298">
        <v>0.12446251999999999</v>
      </c>
      <c r="F298">
        <v>8.3300259000000001E-2</v>
      </c>
      <c r="H298">
        <v>-9.1200000000000003E-2</v>
      </c>
      <c r="I298">
        <v>5.1628189999999997E-2</v>
      </c>
      <c r="K298">
        <v>6.6966724000000005E-2</v>
      </c>
      <c r="L298">
        <v>0.15619438999999999</v>
      </c>
      <c r="M298">
        <v>0.1217048</v>
      </c>
      <c r="O298">
        <v>-9.1200000000000003E-2</v>
      </c>
      <c r="P298">
        <f t="shared" si="32"/>
        <v>-4.731670000000035E-4</v>
      </c>
      <c r="R298">
        <f t="shared" si="33"/>
        <v>3.211729999999996E-3</v>
      </c>
      <c r="S298">
        <f t="shared" si="34"/>
        <v>2.4725843999999997E-2</v>
      </c>
      <c r="T298">
        <f t="shared" si="35"/>
        <v>1.6473389999999977E-3</v>
      </c>
      <c r="V298">
        <v>-9.1200000000000003E-2</v>
      </c>
      <c r="W298">
        <f t="shared" si="36"/>
        <v>9.9978499999999609E-4</v>
      </c>
      <c r="Y298">
        <f t="shared" si="37"/>
        <v>6.1575070000000065E-3</v>
      </c>
      <c r="Z298">
        <f t="shared" si="38"/>
        <v>1.7204700000000017E-3</v>
      </c>
      <c r="AA298">
        <f t="shared" si="39"/>
        <v>1.3345659999999995E-2</v>
      </c>
    </row>
    <row r="299" spans="1:27" x14ac:dyDescent="0.3">
      <c r="A299">
        <v>-9.0999999999999998E-2</v>
      </c>
      <c r="B299">
        <v>3.1508076000000003E-2</v>
      </c>
      <c r="D299">
        <v>3.8230172999999999E-2</v>
      </c>
      <c r="E299">
        <v>0.12445547999999999</v>
      </c>
      <c r="F299">
        <v>8.3341202000000003E-2</v>
      </c>
      <c r="H299">
        <v>-9.0999999999999998E-2</v>
      </c>
      <c r="I299">
        <v>5.1672255E-2</v>
      </c>
      <c r="K299">
        <v>6.6994899999999996E-2</v>
      </c>
      <c r="L299">
        <v>0.15617158</v>
      </c>
      <c r="M299">
        <v>0.1217743</v>
      </c>
      <c r="O299">
        <v>-9.0999999999999998E-2</v>
      </c>
      <c r="P299">
        <f t="shared" si="32"/>
        <v>-4.7134299999999907E-4</v>
      </c>
      <c r="R299">
        <f t="shared" si="33"/>
        <v>3.1915829999999978E-3</v>
      </c>
      <c r="S299">
        <f t="shared" si="34"/>
        <v>2.4718803999999997E-2</v>
      </c>
      <c r="T299">
        <f t="shared" si="35"/>
        <v>1.6882819999999993E-3</v>
      </c>
      <c r="V299">
        <v>-9.0999999999999998E-2</v>
      </c>
      <c r="W299">
        <f t="shared" si="36"/>
        <v>1.0438499999999989E-3</v>
      </c>
      <c r="Y299">
        <f t="shared" si="37"/>
        <v>6.1856829999999974E-3</v>
      </c>
      <c r="Z299">
        <f t="shared" si="38"/>
        <v>1.6976600000000175E-3</v>
      </c>
      <c r="AA299">
        <f t="shared" si="39"/>
        <v>1.3415159999999995E-2</v>
      </c>
    </row>
    <row r="300" spans="1:27" x14ac:dyDescent="0.3">
      <c r="A300">
        <v>-9.0800000000000006E-2</v>
      </c>
      <c r="B300">
        <v>3.1513252999999998E-2</v>
      </c>
      <c r="D300">
        <v>3.8248006000000001E-2</v>
      </c>
      <c r="E300">
        <v>0.12449467</v>
      </c>
      <c r="F300">
        <v>8.3414217999999998E-2</v>
      </c>
      <c r="H300">
        <v>-9.0800000000000006E-2</v>
      </c>
      <c r="I300">
        <v>5.1743040999999997E-2</v>
      </c>
      <c r="K300">
        <v>6.7018934000000002E-2</v>
      </c>
      <c r="L300">
        <v>0.15614500000000001</v>
      </c>
      <c r="M300">
        <v>0.12179213</v>
      </c>
      <c r="O300">
        <v>-9.0800000000000006E-2</v>
      </c>
      <c r="P300">
        <f t="shared" si="32"/>
        <v>-4.6616600000000397E-4</v>
      </c>
      <c r="R300">
        <f t="shared" si="33"/>
        <v>3.2094159999999997E-3</v>
      </c>
      <c r="S300">
        <f t="shared" si="34"/>
        <v>2.4757994000000005E-2</v>
      </c>
      <c r="T300">
        <f t="shared" si="35"/>
        <v>1.7612979999999945E-3</v>
      </c>
      <c r="V300">
        <v>-9.0800000000000006E-2</v>
      </c>
      <c r="W300">
        <f t="shared" si="36"/>
        <v>1.1146359999999952E-3</v>
      </c>
      <c r="Y300">
        <f t="shared" si="37"/>
        <v>6.2097170000000035E-3</v>
      </c>
      <c r="Z300">
        <f t="shared" si="38"/>
        <v>1.6710800000000192E-3</v>
      </c>
      <c r="AA300">
        <f t="shared" si="39"/>
        <v>1.3432989999999992E-2</v>
      </c>
    </row>
    <row r="301" spans="1:27" x14ac:dyDescent="0.3">
      <c r="A301">
        <v>-9.06E-2</v>
      </c>
      <c r="B301">
        <v>3.1514227999999998E-2</v>
      </c>
      <c r="D301">
        <v>3.8246486000000003E-2</v>
      </c>
      <c r="E301">
        <v>0.12456658</v>
      </c>
      <c r="F301">
        <v>8.3505170000000004E-2</v>
      </c>
      <c r="H301">
        <v>-9.06E-2</v>
      </c>
      <c r="I301">
        <v>5.1781632000000001E-2</v>
      </c>
      <c r="K301">
        <v>6.7021443E-2</v>
      </c>
      <c r="L301">
        <v>0.15612180000000001</v>
      </c>
      <c r="M301">
        <v>0.12176992</v>
      </c>
      <c r="O301">
        <v>-9.06E-2</v>
      </c>
      <c r="P301">
        <f t="shared" si="32"/>
        <v>-4.6519100000000368E-4</v>
      </c>
      <c r="R301">
        <f t="shared" si="33"/>
        <v>3.2078960000000017E-3</v>
      </c>
      <c r="S301">
        <f t="shared" si="34"/>
        <v>2.4829904E-2</v>
      </c>
      <c r="T301">
        <f t="shared" si="35"/>
        <v>1.8522499999999997E-3</v>
      </c>
      <c r="V301">
        <v>-9.06E-2</v>
      </c>
      <c r="W301">
        <f t="shared" si="36"/>
        <v>1.1532269999999997E-3</v>
      </c>
      <c r="Y301">
        <f t="shared" si="37"/>
        <v>6.2122260000000012E-3</v>
      </c>
      <c r="Z301">
        <f t="shared" si="38"/>
        <v>1.6478800000000182E-3</v>
      </c>
      <c r="AA301">
        <f t="shared" si="39"/>
        <v>1.3410779999999997E-2</v>
      </c>
    </row>
    <row r="302" spans="1:27" x14ac:dyDescent="0.3">
      <c r="A302">
        <v>-9.0399999999999994E-2</v>
      </c>
      <c r="B302">
        <v>3.1522164999999998E-2</v>
      </c>
      <c r="D302">
        <v>3.8234944E-2</v>
      </c>
      <c r="E302">
        <v>0.12465503999999999</v>
      </c>
      <c r="F302">
        <v>8.3603857000000004E-2</v>
      </c>
      <c r="H302">
        <v>-9.0399999999999994E-2</v>
      </c>
      <c r="I302">
        <v>5.1799779999999997E-2</v>
      </c>
      <c r="K302">
        <v>6.7054429999999998E-2</v>
      </c>
      <c r="L302">
        <v>0.15613803000000001</v>
      </c>
      <c r="M302">
        <v>0.1217294</v>
      </c>
      <c r="O302">
        <v>-9.0399999999999994E-2</v>
      </c>
      <c r="P302">
        <f t="shared" si="32"/>
        <v>-4.5725400000000416E-4</v>
      </c>
      <c r="R302">
        <f t="shared" si="33"/>
        <v>3.1963539999999985E-3</v>
      </c>
      <c r="S302">
        <f t="shared" si="34"/>
        <v>2.4918363999999998E-2</v>
      </c>
      <c r="T302">
        <f t="shared" si="35"/>
        <v>1.9509369999999998E-3</v>
      </c>
      <c r="V302">
        <v>-9.0399999999999994E-2</v>
      </c>
      <c r="W302">
        <f t="shared" si="36"/>
        <v>1.1713749999999953E-3</v>
      </c>
      <c r="Y302">
        <f t="shared" si="37"/>
        <v>6.2452129999999995E-3</v>
      </c>
      <c r="Z302">
        <f t="shared" si="38"/>
        <v>1.6641100000000242E-3</v>
      </c>
      <c r="AA302">
        <f t="shared" si="39"/>
        <v>1.3370259999999995E-2</v>
      </c>
    </row>
    <row r="303" spans="1:27" x14ac:dyDescent="0.3">
      <c r="A303">
        <v>-9.0200000000000002E-2</v>
      </c>
      <c r="B303">
        <v>3.1538523999999998E-2</v>
      </c>
      <c r="D303">
        <v>3.8243085000000003E-2</v>
      </c>
      <c r="E303">
        <v>0.12479853</v>
      </c>
      <c r="F303">
        <v>8.3654870000000006E-2</v>
      </c>
      <c r="H303">
        <v>-9.0200000000000002E-2</v>
      </c>
      <c r="I303">
        <v>5.1837561999999997E-2</v>
      </c>
      <c r="K303">
        <v>6.7078145000000006E-2</v>
      </c>
      <c r="L303">
        <v>0.15612403999999999</v>
      </c>
      <c r="M303">
        <v>0.12167545</v>
      </c>
      <c r="O303">
        <v>-9.0200000000000002E-2</v>
      </c>
      <c r="P303">
        <f t="shared" si="32"/>
        <v>-4.4089500000000365E-4</v>
      </c>
      <c r="R303">
        <f t="shared" si="33"/>
        <v>3.2044950000000016E-3</v>
      </c>
      <c r="S303">
        <f t="shared" si="34"/>
        <v>2.5061854000000008E-2</v>
      </c>
      <c r="T303">
        <f t="shared" si="35"/>
        <v>2.0019500000000023E-3</v>
      </c>
      <c r="V303">
        <v>-9.0200000000000002E-2</v>
      </c>
      <c r="W303">
        <f t="shared" si="36"/>
        <v>1.2091569999999954E-3</v>
      </c>
      <c r="Y303">
        <f t="shared" si="37"/>
        <v>6.2689280000000069E-3</v>
      </c>
      <c r="Z303">
        <f t="shared" si="38"/>
        <v>1.6501200000000049E-3</v>
      </c>
      <c r="AA303">
        <f t="shared" si="39"/>
        <v>1.3316309999999998E-2</v>
      </c>
    </row>
    <row r="304" spans="1:27" x14ac:dyDescent="0.3">
      <c r="A304">
        <v>-0.09</v>
      </c>
      <c r="B304">
        <v>3.1540107999999997E-2</v>
      </c>
      <c r="D304">
        <v>3.8211552000000003E-2</v>
      </c>
      <c r="E304">
        <v>0.12496171</v>
      </c>
      <c r="F304">
        <v>8.3688367999999999E-2</v>
      </c>
      <c r="H304">
        <v>-0.09</v>
      </c>
      <c r="I304">
        <v>5.1828314E-2</v>
      </c>
      <c r="K304">
        <v>6.7056256999999994E-2</v>
      </c>
      <c r="L304">
        <v>0.1560675</v>
      </c>
      <c r="M304">
        <v>0.12174852</v>
      </c>
      <c r="O304">
        <v>-0.09</v>
      </c>
      <c r="P304">
        <f t="shared" si="32"/>
        <v>-4.3931100000000473E-4</v>
      </c>
      <c r="R304">
        <f t="shared" si="33"/>
        <v>3.1729620000000014E-3</v>
      </c>
      <c r="S304">
        <f t="shared" si="34"/>
        <v>2.5225034000000007E-2</v>
      </c>
      <c r="T304">
        <f t="shared" si="35"/>
        <v>2.0354479999999953E-3</v>
      </c>
      <c r="V304">
        <v>-0.09</v>
      </c>
      <c r="W304">
        <f t="shared" si="36"/>
        <v>1.199908999999999E-3</v>
      </c>
      <c r="Y304">
        <f t="shared" si="37"/>
        <v>6.2470399999999954E-3</v>
      </c>
      <c r="Z304">
        <f t="shared" si="38"/>
        <v>1.5935800000000111E-3</v>
      </c>
      <c r="AA304">
        <f t="shared" si="39"/>
        <v>1.3389379999999992E-2</v>
      </c>
    </row>
    <row r="305" spans="1:27" x14ac:dyDescent="0.3">
      <c r="A305">
        <v>-8.9800000000000005E-2</v>
      </c>
      <c r="B305">
        <v>3.1542580000000001E-2</v>
      </c>
      <c r="D305">
        <v>3.8204440999999999E-2</v>
      </c>
      <c r="E305">
        <v>0.12510405999999999</v>
      </c>
      <c r="F305">
        <v>8.3675779000000006E-2</v>
      </c>
      <c r="H305">
        <v>-8.9800000000000005E-2</v>
      </c>
      <c r="I305">
        <v>5.1814984000000001E-2</v>
      </c>
      <c r="K305">
        <v>6.7078389000000002E-2</v>
      </c>
      <c r="L305">
        <v>0.15598542000000001</v>
      </c>
      <c r="M305">
        <v>0.12192703000000001</v>
      </c>
      <c r="O305">
        <v>-8.9800000000000005E-2</v>
      </c>
      <c r="P305">
        <f t="shared" si="32"/>
        <v>-4.3683900000000137E-4</v>
      </c>
      <c r="R305">
        <f t="shared" si="33"/>
        <v>3.1658509999999973E-3</v>
      </c>
      <c r="S305">
        <f t="shared" si="34"/>
        <v>2.5367383999999993E-2</v>
      </c>
      <c r="T305">
        <f t="shared" si="35"/>
        <v>2.0228590000000019E-3</v>
      </c>
      <c r="V305">
        <v>-8.9800000000000005E-2</v>
      </c>
      <c r="W305">
        <f t="shared" si="36"/>
        <v>1.1865790000000001E-3</v>
      </c>
      <c r="Y305">
        <f t="shared" si="37"/>
        <v>6.2691720000000034E-3</v>
      </c>
      <c r="Z305">
        <f t="shared" si="38"/>
        <v>1.5115000000000267E-3</v>
      </c>
      <c r="AA305">
        <f t="shared" si="39"/>
        <v>1.3567889999999999E-2</v>
      </c>
    </row>
    <row r="306" spans="1:27" x14ac:dyDescent="0.3">
      <c r="A306">
        <v>-8.9599999999999999E-2</v>
      </c>
      <c r="B306">
        <v>3.1550144000000002E-2</v>
      </c>
      <c r="D306">
        <v>3.8166823000000002E-2</v>
      </c>
      <c r="E306">
        <v>0.12519114000000001</v>
      </c>
      <c r="F306">
        <v>8.3629342999999995E-2</v>
      </c>
      <c r="H306">
        <v>-8.9599999999999999E-2</v>
      </c>
      <c r="I306">
        <v>5.1808307999999997E-2</v>
      </c>
      <c r="K306">
        <v>6.7086709999999994E-2</v>
      </c>
      <c r="L306">
        <v>0.15587835999999999</v>
      </c>
      <c r="M306">
        <v>0.12222478000000001</v>
      </c>
      <c r="O306">
        <v>-8.9599999999999999E-2</v>
      </c>
      <c r="P306">
        <f t="shared" si="32"/>
        <v>-4.292749999999998E-4</v>
      </c>
      <c r="R306">
        <f t="shared" si="33"/>
        <v>3.1282330000000011E-3</v>
      </c>
      <c r="S306">
        <f t="shared" si="34"/>
        <v>2.545446400000001E-2</v>
      </c>
      <c r="T306">
        <f t="shared" si="35"/>
        <v>1.976422999999991E-3</v>
      </c>
      <c r="V306">
        <v>-8.9599999999999999E-2</v>
      </c>
      <c r="W306">
        <f t="shared" si="36"/>
        <v>1.179902999999996E-3</v>
      </c>
      <c r="Y306">
        <f t="shared" si="37"/>
        <v>6.2774929999999951E-3</v>
      </c>
      <c r="Z306">
        <f t="shared" si="38"/>
        <v>1.4044400000000068E-3</v>
      </c>
      <c r="AA306">
        <f t="shared" si="39"/>
        <v>1.3865639999999999E-2</v>
      </c>
    </row>
    <row r="307" spans="1:27" x14ac:dyDescent="0.3">
      <c r="A307">
        <v>-8.9399999999999993E-2</v>
      </c>
      <c r="B307">
        <v>3.1546808000000003E-2</v>
      </c>
      <c r="D307">
        <v>3.8128134000000001E-2</v>
      </c>
      <c r="E307">
        <v>0.12524884</v>
      </c>
      <c r="F307">
        <v>8.3592270999999996E-2</v>
      </c>
      <c r="H307">
        <v>-8.9399999999999993E-2</v>
      </c>
      <c r="I307">
        <v>5.1807039999999999E-2</v>
      </c>
      <c r="K307">
        <v>6.7078203000000003E-2</v>
      </c>
      <c r="L307">
        <v>0.15574387000000001</v>
      </c>
      <c r="M307">
        <v>0.12251392</v>
      </c>
      <c r="O307">
        <v>-8.9399999999999993E-2</v>
      </c>
      <c r="P307">
        <f t="shared" si="32"/>
        <v>-4.3261099999999941E-4</v>
      </c>
      <c r="R307">
        <f t="shared" si="33"/>
        <v>3.0895439999999996E-3</v>
      </c>
      <c r="S307">
        <f t="shared" si="34"/>
        <v>2.5512164000000004E-2</v>
      </c>
      <c r="T307">
        <f t="shared" si="35"/>
        <v>1.9393509999999919E-3</v>
      </c>
      <c r="V307">
        <v>-8.9399999999999993E-2</v>
      </c>
      <c r="W307">
        <f t="shared" si="36"/>
        <v>1.1786349999999973E-3</v>
      </c>
      <c r="Y307">
        <f t="shared" si="37"/>
        <v>6.2689860000000042E-3</v>
      </c>
      <c r="Z307">
        <f t="shared" si="38"/>
        <v>1.2699500000000197E-3</v>
      </c>
      <c r="AA307">
        <f t="shared" si="39"/>
        <v>1.4154779999999992E-2</v>
      </c>
    </row>
    <row r="308" spans="1:27" x14ac:dyDescent="0.3">
      <c r="A308">
        <v>-8.9200000000000002E-2</v>
      </c>
      <c r="B308">
        <v>3.1545481E-2</v>
      </c>
      <c r="D308">
        <v>3.8139610999999997E-2</v>
      </c>
      <c r="E308">
        <v>0.12533689000000001</v>
      </c>
      <c r="F308">
        <v>8.3569628000000007E-2</v>
      </c>
      <c r="H308">
        <v>-8.9200000000000002E-2</v>
      </c>
      <c r="I308">
        <v>5.1780447E-2</v>
      </c>
      <c r="K308">
        <v>6.7060444999999996E-2</v>
      </c>
      <c r="L308">
        <v>0.15561795</v>
      </c>
      <c r="M308">
        <v>0.12276004</v>
      </c>
      <c r="O308">
        <v>-8.9200000000000002E-2</v>
      </c>
      <c r="P308">
        <f t="shared" si="32"/>
        <v>-4.3393800000000177E-4</v>
      </c>
      <c r="R308">
        <f t="shared" si="33"/>
        <v>3.1010209999999955E-3</v>
      </c>
      <c r="S308">
        <f t="shared" si="34"/>
        <v>2.560021400000001E-2</v>
      </c>
      <c r="T308">
        <f t="shared" si="35"/>
        <v>1.9167080000000031E-3</v>
      </c>
      <c r="V308">
        <v>-8.9200000000000002E-2</v>
      </c>
      <c r="W308">
        <f t="shared" si="36"/>
        <v>1.152041999999999E-3</v>
      </c>
      <c r="Y308">
        <f t="shared" si="37"/>
        <v>6.2512279999999976E-3</v>
      </c>
      <c r="Z308">
        <f t="shared" si="38"/>
        <v>1.1440300000000181E-3</v>
      </c>
      <c r="AA308">
        <f t="shared" si="39"/>
        <v>1.4400899999999994E-2</v>
      </c>
    </row>
    <row r="309" spans="1:27" x14ac:dyDescent="0.3">
      <c r="A309">
        <v>-8.8999999999999996E-2</v>
      </c>
      <c r="B309">
        <v>3.1569771000000003E-2</v>
      </c>
      <c r="D309">
        <v>3.8208633999999998E-2</v>
      </c>
      <c r="E309">
        <v>0.12537899</v>
      </c>
      <c r="F309">
        <v>8.3605051999999999E-2</v>
      </c>
      <c r="H309">
        <v>-8.8999999999999996E-2</v>
      </c>
      <c r="I309">
        <v>5.1744076999999999E-2</v>
      </c>
      <c r="K309">
        <v>6.7048803000000004E-2</v>
      </c>
      <c r="L309">
        <v>0.15555007000000001</v>
      </c>
      <c r="M309">
        <v>0.12298645</v>
      </c>
      <c r="O309">
        <v>-8.8999999999999996E-2</v>
      </c>
      <c r="P309">
        <f t="shared" si="32"/>
        <v>-4.0964799999999857E-4</v>
      </c>
      <c r="R309">
        <f t="shared" si="33"/>
        <v>3.1700439999999969E-3</v>
      </c>
      <c r="S309">
        <f t="shared" si="34"/>
        <v>2.5642313999999999E-2</v>
      </c>
      <c r="T309">
        <f t="shared" si="35"/>
        <v>1.9521319999999953E-3</v>
      </c>
      <c r="V309">
        <v>-8.8999999999999996E-2</v>
      </c>
      <c r="W309">
        <f t="shared" si="36"/>
        <v>1.1156719999999981E-3</v>
      </c>
      <c r="Y309">
        <f t="shared" si="37"/>
        <v>6.2395860000000053E-3</v>
      </c>
      <c r="Z309">
        <f t="shared" si="38"/>
        <v>1.0761500000000257E-3</v>
      </c>
      <c r="AA309">
        <f t="shared" si="39"/>
        <v>1.4627309999999991E-2</v>
      </c>
    </row>
    <row r="310" spans="1:27" x14ac:dyDescent="0.3">
      <c r="A310">
        <v>-8.8800000000000004E-2</v>
      </c>
      <c r="B310">
        <v>3.1576304999999999E-2</v>
      </c>
      <c r="D310">
        <v>3.8256168E-2</v>
      </c>
      <c r="E310">
        <v>0.12543002</v>
      </c>
      <c r="F310">
        <v>8.3621414000000005E-2</v>
      </c>
      <c r="H310">
        <v>-8.8800000000000004E-2</v>
      </c>
      <c r="I310">
        <v>5.1717236999999999E-2</v>
      </c>
      <c r="K310">
        <v>6.7029428000000002E-2</v>
      </c>
      <c r="L310">
        <v>0.15549019</v>
      </c>
      <c r="M310">
        <v>0.12319479</v>
      </c>
      <c r="O310">
        <v>-8.8800000000000004E-2</v>
      </c>
      <c r="P310">
        <f t="shared" si="32"/>
        <v>-4.0311400000000303E-4</v>
      </c>
      <c r="R310">
        <f t="shared" si="33"/>
        <v>3.2175779999999987E-3</v>
      </c>
      <c r="S310">
        <f t="shared" si="34"/>
        <v>2.5693344000000007E-2</v>
      </c>
      <c r="T310">
        <f t="shared" si="35"/>
        <v>1.9684940000000012E-3</v>
      </c>
      <c r="V310">
        <v>-8.8800000000000004E-2</v>
      </c>
      <c r="W310">
        <f t="shared" si="36"/>
        <v>1.0888319999999979E-3</v>
      </c>
      <c r="Y310">
        <f t="shared" si="37"/>
        <v>6.2202110000000033E-3</v>
      </c>
      <c r="Z310">
        <f t="shared" si="38"/>
        <v>1.0162700000000136E-3</v>
      </c>
      <c r="AA310">
        <f t="shared" si="39"/>
        <v>1.4835649999999992E-2</v>
      </c>
    </row>
    <row r="311" spans="1:27" x14ac:dyDescent="0.3">
      <c r="A311">
        <v>-8.8599999999999998E-2</v>
      </c>
      <c r="B311">
        <v>3.1599785999999998E-2</v>
      </c>
      <c r="D311">
        <v>3.8282261999999997E-2</v>
      </c>
      <c r="E311">
        <v>0.12547701999999999</v>
      </c>
      <c r="F311">
        <v>8.3637108000000002E-2</v>
      </c>
      <c r="H311">
        <v>-8.8599999999999998E-2</v>
      </c>
      <c r="I311">
        <v>5.1685041000000001E-2</v>
      </c>
      <c r="K311">
        <v>6.7029903000000002E-2</v>
      </c>
      <c r="L311">
        <v>0.15543905999999999</v>
      </c>
      <c r="M311">
        <v>0.12338281</v>
      </c>
      <c r="O311">
        <v>-8.8599999999999998E-2</v>
      </c>
      <c r="P311">
        <f t="shared" si="32"/>
        <v>-3.7963300000000422E-4</v>
      </c>
      <c r="R311">
        <f t="shared" si="33"/>
        <v>3.2436719999999961E-3</v>
      </c>
      <c r="S311">
        <f t="shared" si="34"/>
        <v>2.5740343999999998E-2</v>
      </c>
      <c r="T311">
        <f t="shared" si="35"/>
        <v>1.9841879999999978E-3</v>
      </c>
      <c r="V311">
        <v>-8.8599999999999998E-2</v>
      </c>
      <c r="W311">
        <f t="shared" si="36"/>
        <v>1.0566359999999997E-3</v>
      </c>
      <c r="Y311">
        <f t="shared" si="37"/>
        <v>6.220686000000003E-3</v>
      </c>
      <c r="Z311">
        <f t="shared" si="38"/>
        <v>9.6514000000000322E-4</v>
      </c>
      <c r="AA311">
        <f t="shared" si="39"/>
        <v>1.5023669999999989E-2</v>
      </c>
    </row>
    <row r="312" spans="1:27" x14ac:dyDescent="0.3">
      <c r="A312">
        <v>-8.8400000000000006E-2</v>
      </c>
      <c r="B312">
        <v>3.1615661000000003E-2</v>
      </c>
      <c r="D312">
        <v>3.8335226E-2</v>
      </c>
      <c r="E312">
        <v>0.12551957</v>
      </c>
      <c r="F312">
        <v>8.3651304999999995E-2</v>
      </c>
      <c r="H312">
        <v>-8.8400000000000006E-2</v>
      </c>
      <c r="I312">
        <v>5.1685870000000002E-2</v>
      </c>
      <c r="K312">
        <v>6.7059626999999997E-2</v>
      </c>
      <c r="L312">
        <v>0.15532655000000001</v>
      </c>
      <c r="M312">
        <v>0.12350927</v>
      </c>
      <c r="O312">
        <v>-8.8400000000000006E-2</v>
      </c>
      <c r="P312">
        <f t="shared" si="32"/>
        <v>-3.6375799999999875E-4</v>
      </c>
      <c r="R312">
        <f t="shared" si="33"/>
        <v>3.2966359999999986E-3</v>
      </c>
      <c r="S312">
        <f t="shared" si="34"/>
        <v>2.5782894000000001E-2</v>
      </c>
      <c r="T312">
        <f t="shared" si="35"/>
        <v>1.9983849999999914E-3</v>
      </c>
      <c r="V312">
        <v>-8.8400000000000006E-2</v>
      </c>
      <c r="W312">
        <f t="shared" si="36"/>
        <v>1.0574650000000005E-3</v>
      </c>
      <c r="Y312">
        <f t="shared" si="37"/>
        <v>6.2504099999999979E-3</v>
      </c>
      <c r="Z312">
        <f t="shared" si="38"/>
        <v>8.5263000000002087E-4</v>
      </c>
      <c r="AA312">
        <f t="shared" si="39"/>
        <v>1.5150129999999998E-2</v>
      </c>
    </row>
    <row r="313" spans="1:27" x14ac:dyDescent="0.3">
      <c r="A313">
        <v>-8.8200000000000001E-2</v>
      </c>
      <c r="B313">
        <v>3.1626620000000001E-2</v>
      </c>
      <c r="D313">
        <v>3.8347052E-2</v>
      </c>
      <c r="E313">
        <v>0.12561428999999999</v>
      </c>
      <c r="F313">
        <v>8.3640603999999993E-2</v>
      </c>
      <c r="H313">
        <v>-8.8200000000000001E-2</v>
      </c>
      <c r="I313">
        <v>5.1670583999999999E-2</v>
      </c>
      <c r="K313">
        <v>6.7049855000000005E-2</v>
      </c>
      <c r="L313">
        <v>0.15521152999999999</v>
      </c>
      <c r="M313">
        <v>0.12360839</v>
      </c>
      <c r="O313">
        <v>-8.8200000000000001E-2</v>
      </c>
      <c r="P313">
        <f t="shared" si="32"/>
        <v>-3.5279900000000086E-4</v>
      </c>
      <c r="R313">
        <f t="shared" si="33"/>
        <v>3.3084619999999981E-3</v>
      </c>
      <c r="S313">
        <f t="shared" si="34"/>
        <v>2.5877613999999993E-2</v>
      </c>
      <c r="T313">
        <f t="shared" si="35"/>
        <v>1.9876839999999896E-3</v>
      </c>
      <c r="V313">
        <v>-8.8200000000000001E-2</v>
      </c>
      <c r="W313">
        <f t="shared" si="36"/>
        <v>1.0421789999999972E-3</v>
      </c>
      <c r="Y313">
        <f t="shared" si="37"/>
        <v>6.2406380000000067E-3</v>
      </c>
      <c r="Z313">
        <f t="shared" si="38"/>
        <v>7.3760999999999965E-4</v>
      </c>
      <c r="AA313">
        <f t="shared" si="39"/>
        <v>1.5249249999999992E-2</v>
      </c>
    </row>
    <row r="314" spans="1:27" x14ac:dyDescent="0.3">
      <c r="A314">
        <v>-8.7999999999999995E-2</v>
      </c>
      <c r="B314">
        <v>3.1641689000000001E-2</v>
      </c>
      <c r="D314">
        <v>3.8337225000000003E-2</v>
      </c>
      <c r="E314">
        <v>0.12578142</v>
      </c>
      <c r="F314">
        <v>8.3613293000000005E-2</v>
      </c>
      <c r="H314">
        <v>-8.7999999999999995E-2</v>
      </c>
      <c r="I314">
        <v>5.166275E-2</v>
      </c>
      <c r="K314">
        <v>6.7050623000000004E-2</v>
      </c>
      <c r="L314">
        <v>0.15515845</v>
      </c>
      <c r="M314">
        <v>0.12367118000000001</v>
      </c>
      <c r="O314">
        <v>-8.7999999999999995E-2</v>
      </c>
      <c r="P314">
        <f t="shared" si="32"/>
        <v>-3.3773000000000136E-4</v>
      </c>
      <c r="R314">
        <f t="shared" si="33"/>
        <v>3.2986350000000011E-3</v>
      </c>
      <c r="S314">
        <f t="shared" si="34"/>
        <v>2.6044744000000009E-2</v>
      </c>
      <c r="T314">
        <f t="shared" si="35"/>
        <v>1.9603730000000014E-3</v>
      </c>
      <c r="V314">
        <v>-8.7999999999999995E-2</v>
      </c>
      <c r="W314">
        <f t="shared" si="36"/>
        <v>1.034344999999999E-3</v>
      </c>
      <c r="Y314">
        <f t="shared" si="37"/>
        <v>6.2414060000000049E-3</v>
      </c>
      <c r="Z314">
        <f t="shared" si="38"/>
        <v>6.8453000000001651E-4</v>
      </c>
      <c r="AA314">
        <f t="shared" si="39"/>
        <v>1.5312039999999999E-2</v>
      </c>
    </row>
    <row r="315" spans="1:27" x14ac:dyDescent="0.3">
      <c r="A315">
        <v>-8.7800000000000003E-2</v>
      </c>
      <c r="B315">
        <v>3.1665539999999999E-2</v>
      </c>
      <c r="D315">
        <v>3.8346402000000002E-2</v>
      </c>
      <c r="E315">
        <v>0.12595932000000001</v>
      </c>
      <c r="F315">
        <v>8.3581922000000003E-2</v>
      </c>
      <c r="H315">
        <v>-8.7800000000000003E-2</v>
      </c>
      <c r="I315">
        <v>5.1648892000000002E-2</v>
      </c>
      <c r="K315">
        <v>6.7045370000000007E-2</v>
      </c>
      <c r="L315">
        <v>0.15515739000000001</v>
      </c>
      <c r="M315">
        <v>0.12379289</v>
      </c>
      <c r="O315">
        <v>-8.7800000000000003E-2</v>
      </c>
      <c r="P315">
        <f t="shared" si="32"/>
        <v>-3.1387900000000302E-4</v>
      </c>
      <c r="R315">
        <f t="shared" si="33"/>
        <v>3.3078120000000003E-3</v>
      </c>
      <c r="S315">
        <f t="shared" si="34"/>
        <v>2.6222644000000017E-2</v>
      </c>
      <c r="T315">
        <f t="shared" si="35"/>
        <v>1.9290019999999991E-3</v>
      </c>
      <c r="V315">
        <v>-8.7800000000000003E-2</v>
      </c>
      <c r="W315">
        <f t="shared" si="36"/>
        <v>1.0204870000000005E-3</v>
      </c>
      <c r="Y315">
        <f t="shared" si="37"/>
        <v>6.2361530000000082E-3</v>
      </c>
      <c r="Z315">
        <f t="shared" si="38"/>
        <v>6.8347000000001934E-4</v>
      </c>
      <c r="AA315">
        <f t="shared" si="39"/>
        <v>1.5433749999999996E-2</v>
      </c>
    </row>
    <row r="316" spans="1:27" x14ac:dyDescent="0.3">
      <c r="A316">
        <v>-8.7599999999999997E-2</v>
      </c>
      <c r="B316">
        <v>3.1688870000000001E-2</v>
      </c>
      <c r="D316">
        <v>3.8349595E-2</v>
      </c>
      <c r="E316">
        <v>0.12608071000000001</v>
      </c>
      <c r="F316">
        <v>8.3546674000000001E-2</v>
      </c>
      <c r="H316">
        <v>-8.7599999999999997E-2</v>
      </c>
      <c r="I316">
        <v>5.1717141000000001E-2</v>
      </c>
      <c r="K316">
        <v>6.7011284000000004E-2</v>
      </c>
      <c r="L316">
        <v>0.15517155999999999</v>
      </c>
      <c r="M316">
        <v>0.12401719</v>
      </c>
      <c r="O316">
        <v>-8.7599999999999997E-2</v>
      </c>
      <c r="P316">
        <f t="shared" si="32"/>
        <v>-2.9054900000000106E-4</v>
      </c>
      <c r="R316">
        <f t="shared" si="33"/>
        <v>3.3110049999999988E-3</v>
      </c>
      <c r="S316">
        <f t="shared" si="34"/>
        <v>2.6344034000000016E-2</v>
      </c>
      <c r="T316">
        <f t="shared" si="35"/>
        <v>1.8937539999999975E-3</v>
      </c>
      <c r="V316">
        <v>-8.7599999999999997E-2</v>
      </c>
      <c r="W316">
        <f t="shared" si="36"/>
        <v>1.0887359999999999E-3</v>
      </c>
      <c r="Y316">
        <f t="shared" si="37"/>
        <v>6.2020670000000055E-3</v>
      </c>
      <c r="Z316">
        <f t="shared" si="38"/>
        <v>6.9763999999999937E-4</v>
      </c>
      <c r="AA316">
        <f t="shared" si="39"/>
        <v>1.5658049999999993E-2</v>
      </c>
    </row>
    <row r="317" spans="1:27" x14ac:dyDescent="0.3">
      <c r="A317">
        <v>-8.7400000000000005E-2</v>
      </c>
      <c r="B317">
        <v>3.1705416E-2</v>
      </c>
      <c r="D317">
        <v>3.8351178E-2</v>
      </c>
      <c r="E317">
        <v>0.12617902</v>
      </c>
      <c r="F317">
        <v>8.3495496000000002E-2</v>
      </c>
      <c r="H317">
        <v>-8.7400000000000005E-2</v>
      </c>
      <c r="I317">
        <v>5.1751645999999998E-2</v>
      </c>
      <c r="K317">
        <v>6.6926845999999998E-2</v>
      </c>
      <c r="L317">
        <v>0.15519672000000001</v>
      </c>
      <c r="M317">
        <v>0.12423057999999999</v>
      </c>
      <c r="O317">
        <v>-8.7400000000000005E-2</v>
      </c>
      <c r="P317">
        <f t="shared" si="32"/>
        <v>-2.7400300000000183E-4</v>
      </c>
      <c r="R317">
        <f t="shared" si="33"/>
        <v>3.3125879999999983E-3</v>
      </c>
      <c r="S317">
        <f t="shared" si="34"/>
        <v>2.6442344000000007E-2</v>
      </c>
      <c r="T317">
        <f t="shared" si="35"/>
        <v>1.8425759999999985E-3</v>
      </c>
      <c r="V317">
        <v>-8.7400000000000005E-2</v>
      </c>
      <c r="W317">
        <f t="shared" si="36"/>
        <v>1.123240999999997E-3</v>
      </c>
      <c r="Y317">
        <f t="shared" si="37"/>
        <v>6.1176289999999994E-3</v>
      </c>
      <c r="Z317">
        <f t="shared" si="38"/>
        <v>7.2280000000002342E-4</v>
      </c>
      <c r="AA317">
        <f t="shared" si="39"/>
        <v>1.5871439999999987E-2</v>
      </c>
    </row>
    <row r="318" spans="1:27" x14ac:dyDescent="0.3">
      <c r="A318">
        <v>-8.72E-2</v>
      </c>
      <c r="B318">
        <v>3.1726207999999999E-2</v>
      </c>
      <c r="D318">
        <v>3.8351318000000002E-2</v>
      </c>
      <c r="E318">
        <v>0.12619031999999999</v>
      </c>
      <c r="F318">
        <v>8.3426189999999997E-2</v>
      </c>
      <c r="H318">
        <v>-8.72E-2</v>
      </c>
      <c r="I318">
        <v>5.1764079999999997E-2</v>
      </c>
      <c r="K318">
        <v>6.6864846000000006E-2</v>
      </c>
      <c r="L318">
        <v>0.15518868999999999</v>
      </c>
      <c r="M318">
        <v>0.12446643</v>
      </c>
      <c r="O318">
        <v>-8.72E-2</v>
      </c>
      <c r="P318">
        <f t="shared" si="32"/>
        <v>-2.5321100000000318E-4</v>
      </c>
      <c r="R318">
        <f t="shared" si="33"/>
        <v>3.3127280000000009E-3</v>
      </c>
      <c r="S318">
        <f t="shared" si="34"/>
        <v>2.6453643999999998E-2</v>
      </c>
      <c r="T318">
        <f t="shared" si="35"/>
        <v>1.7732699999999935E-3</v>
      </c>
      <c r="V318">
        <v>-8.72E-2</v>
      </c>
      <c r="W318">
        <f t="shared" si="36"/>
        <v>1.1356749999999957E-3</v>
      </c>
      <c r="Y318">
        <f t="shared" si="37"/>
        <v>6.0556290000000068E-3</v>
      </c>
      <c r="Z318">
        <f t="shared" si="38"/>
        <v>7.1477000000000346E-4</v>
      </c>
      <c r="AA318">
        <f t="shared" si="39"/>
        <v>1.6107289999999996E-2</v>
      </c>
    </row>
    <row r="319" spans="1:27" x14ac:dyDescent="0.3">
      <c r="A319">
        <v>-8.6999999999999994E-2</v>
      </c>
      <c r="B319">
        <v>3.1764133E-2</v>
      </c>
      <c r="D319">
        <v>3.8313285000000002E-2</v>
      </c>
      <c r="E319">
        <v>0.12618990999999999</v>
      </c>
      <c r="F319">
        <v>8.3369418000000001E-2</v>
      </c>
      <c r="H319">
        <v>-8.6999999999999994E-2</v>
      </c>
      <c r="I319">
        <v>5.1756181999999998E-2</v>
      </c>
      <c r="K319">
        <v>6.6810206999999996E-2</v>
      </c>
      <c r="L319">
        <v>0.15519464999999999</v>
      </c>
      <c r="M319">
        <v>0.12465271</v>
      </c>
      <c r="O319">
        <v>-8.6999999999999994E-2</v>
      </c>
      <c r="P319">
        <f t="shared" si="32"/>
        <v>-2.1528600000000203E-4</v>
      </c>
      <c r="R319">
        <f t="shared" si="33"/>
        <v>3.2746950000000011E-3</v>
      </c>
      <c r="S319">
        <f t="shared" si="34"/>
        <v>2.6453233999999992E-2</v>
      </c>
      <c r="T319">
        <f t="shared" si="35"/>
        <v>1.7164979999999969E-3</v>
      </c>
      <c r="V319">
        <v>-8.6999999999999994E-2</v>
      </c>
      <c r="W319">
        <f t="shared" si="36"/>
        <v>1.1277769999999965E-3</v>
      </c>
      <c r="Y319">
        <f t="shared" si="37"/>
        <v>6.0009899999999977E-3</v>
      </c>
      <c r="Z319">
        <f t="shared" si="38"/>
        <v>7.2073000000000276E-4</v>
      </c>
      <c r="AA319">
        <f t="shared" si="39"/>
        <v>1.6293569999999993E-2</v>
      </c>
    </row>
    <row r="320" spans="1:27" x14ac:dyDescent="0.3">
      <c r="A320">
        <v>-8.6800000000000002E-2</v>
      </c>
      <c r="B320">
        <v>3.1789908999999998E-2</v>
      </c>
      <c r="D320">
        <v>3.8283927000000002E-2</v>
      </c>
      <c r="E320">
        <v>0.12612564000000001</v>
      </c>
      <c r="F320">
        <v>8.3308679999999996E-2</v>
      </c>
      <c r="H320">
        <v>-8.6800000000000002E-2</v>
      </c>
      <c r="I320">
        <v>5.1747770999999998E-2</v>
      </c>
      <c r="K320">
        <v>6.6717398999999997E-2</v>
      </c>
      <c r="L320">
        <v>0.15520865</v>
      </c>
      <c r="M320">
        <v>0.12480587</v>
      </c>
      <c r="O320">
        <v>-8.6800000000000002E-2</v>
      </c>
      <c r="P320">
        <f t="shared" si="32"/>
        <v>-1.8951000000000384E-4</v>
      </c>
      <c r="R320">
        <f t="shared" si="33"/>
        <v>3.2453370000000009E-3</v>
      </c>
      <c r="S320">
        <f t="shared" si="34"/>
        <v>2.6388964000000015E-2</v>
      </c>
      <c r="T320">
        <f t="shared" si="35"/>
        <v>1.6557599999999922E-3</v>
      </c>
      <c r="V320">
        <v>-8.6800000000000002E-2</v>
      </c>
      <c r="W320">
        <f t="shared" si="36"/>
        <v>1.1193659999999966E-3</v>
      </c>
      <c r="Y320">
        <f t="shared" si="37"/>
        <v>5.9081819999999979E-3</v>
      </c>
      <c r="Z320">
        <f t="shared" si="38"/>
        <v>7.3473000000001676E-4</v>
      </c>
      <c r="AA320">
        <f t="shared" si="39"/>
        <v>1.6446729999999993E-2</v>
      </c>
    </row>
    <row r="321" spans="1:27" x14ac:dyDescent="0.3">
      <c r="A321">
        <v>-8.6599999999999996E-2</v>
      </c>
      <c r="B321">
        <v>3.1811121999999997E-2</v>
      </c>
      <c r="D321">
        <v>3.8277525E-2</v>
      </c>
      <c r="E321">
        <v>0.12607739000000001</v>
      </c>
      <c r="F321">
        <v>8.3297763999999996E-2</v>
      </c>
      <c r="H321">
        <v>-8.6599999999999996E-2</v>
      </c>
      <c r="I321">
        <v>5.1775740000000001E-2</v>
      </c>
      <c r="K321">
        <v>6.6624952000000001E-2</v>
      </c>
      <c r="L321">
        <v>0.15520602</v>
      </c>
      <c r="M321">
        <v>0.12490852</v>
      </c>
      <c r="O321">
        <v>-8.6599999999999996E-2</v>
      </c>
      <c r="P321">
        <f t="shared" si="32"/>
        <v>-1.6829700000000475E-4</v>
      </c>
      <c r="R321">
        <f t="shared" si="33"/>
        <v>3.2389349999999983E-3</v>
      </c>
      <c r="S321">
        <f t="shared" si="34"/>
        <v>2.6340714000000015E-2</v>
      </c>
      <c r="T321">
        <f t="shared" si="35"/>
        <v>1.6448439999999925E-3</v>
      </c>
      <c r="V321">
        <v>-8.6599999999999996E-2</v>
      </c>
      <c r="W321">
        <f t="shared" si="36"/>
        <v>1.1473349999999993E-3</v>
      </c>
      <c r="Y321">
        <f t="shared" si="37"/>
        <v>5.8157350000000024E-3</v>
      </c>
      <c r="Z321">
        <f t="shared" si="38"/>
        <v>7.321000000000133E-4</v>
      </c>
      <c r="AA321">
        <f t="shared" si="39"/>
        <v>1.6549379999999989E-2</v>
      </c>
    </row>
    <row r="322" spans="1:27" x14ac:dyDescent="0.3">
      <c r="A322">
        <v>-8.6400000000000005E-2</v>
      </c>
      <c r="B322">
        <v>3.1827690999999998E-2</v>
      </c>
      <c r="D322">
        <v>3.826529E-2</v>
      </c>
      <c r="E322">
        <v>0.12609492</v>
      </c>
      <c r="F322">
        <v>8.3315758000000004E-2</v>
      </c>
      <c r="H322">
        <v>-8.6400000000000005E-2</v>
      </c>
      <c r="I322">
        <v>5.1838616999999997E-2</v>
      </c>
      <c r="K322">
        <v>6.6519131999999995E-2</v>
      </c>
      <c r="L322">
        <v>0.15517106</v>
      </c>
      <c r="M322">
        <v>0.12494095</v>
      </c>
      <c r="O322">
        <v>-8.6400000000000005E-2</v>
      </c>
      <c r="P322">
        <f t="shared" si="32"/>
        <v>-1.5172800000000375E-4</v>
      </c>
      <c r="R322">
        <f t="shared" si="33"/>
        <v>3.226699999999999E-3</v>
      </c>
      <c r="S322">
        <f t="shared" si="34"/>
        <v>2.6358244000000003E-2</v>
      </c>
      <c r="T322">
        <f t="shared" si="35"/>
        <v>1.6628379999999998E-3</v>
      </c>
      <c r="V322">
        <v>-8.6400000000000005E-2</v>
      </c>
      <c r="W322">
        <f t="shared" si="36"/>
        <v>1.2102119999999952E-3</v>
      </c>
      <c r="Y322">
        <f t="shared" si="37"/>
        <v>5.709914999999996E-3</v>
      </c>
      <c r="Z322">
        <f t="shared" si="38"/>
        <v>6.9714000000001275E-4</v>
      </c>
      <c r="AA322">
        <f t="shared" si="39"/>
        <v>1.6581809999999989E-2</v>
      </c>
    </row>
    <row r="323" spans="1:27" x14ac:dyDescent="0.3">
      <c r="A323">
        <v>-8.6199999999999999E-2</v>
      </c>
      <c r="B323">
        <v>3.1832509000000002E-2</v>
      </c>
      <c r="D323">
        <v>3.8258967999999997E-2</v>
      </c>
      <c r="E323">
        <v>0.12615277999999999</v>
      </c>
      <c r="F323">
        <v>8.3329204000000004E-2</v>
      </c>
      <c r="H323">
        <v>-8.6199999999999999E-2</v>
      </c>
      <c r="I323">
        <v>5.1891047000000003E-2</v>
      </c>
      <c r="K323">
        <v>6.6431967999999994E-2</v>
      </c>
      <c r="L323">
        <v>0.15511221</v>
      </c>
      <c r="M323">
        <v>0.12497148</v>
      </c>
      <c r="O323">
        <v>-8.6199999999999999E-2</v>
      </c>
      <c r="P323">
        <f t="shared" si="32"/>
        <v>-1.469100000000001E-4</v>
      </c>
      <c r="R323">
        <f t="shared" si="33"/>
        <v>3.220377999999996E-3</v>
      </c>
      <c r="S323">
        <f t="shared" si="34"/>
        <v>2.6416103999999996E-2</v>
      </c>
      <c r="T323">
        <f t="shared" si="35"/>
        <v>1.6762840000000001E-3</v>
      </c>
      <c r="V323">
        <v>-8.6199999999999999E-2</v>
      </c>
      <c r="W323">
        <f t="shared" si="36"/>
        <v>1.2626420000000013E-3</v>
      </c>
      <c r="Y323">
        <f t="shared" si="37"/>
        <v>5.6227509999999953E-3</v>
      </c>
      <c r="Z323">
        <f t="shared" si="38"/>
        <v>6.3829000000001357E-4</v>
      </c>
      <c r="AA323">
        <f t="shared" si="39"/>
        <v>1.6612339999999989E-2</v>
      </c>
    </row>
    <row r="324" spans="1:27" x14ac:dyDescent="0.3">
      <c r="A324">
        <v>-8.5999999999999993E-2</v>
      </c>
      <c r="B324">
        <v>3.1827373999999999E-2</v>
      </c>
      <c r="D324">
        <v>3.8257388000000003E-2</v>
      </c>
      <c r="E324">
        <v>0.12621329000000001</v>
      </c>
      <c r="F324">
        <v>8.3325587000000007E-2</v>
      </c>
      <c r="H324">
        <v>-8.5999999999999993E-2</v>
      </c>
      <c r="I324">
        <v>5.1891929000000003E-2</v>
      </c>
      <c r="K324">
        <v>6.6322253999999997E-2</v>
      </c>
      <c r="L324">
        <v>0.15503840999999999</v>
      </c>
      <c r="M324">
        <v>0.12506202</v>
      </c>
      <c r="O324">
        <v>-8.5999999999999993E-2</v>
      </c>
      <c r="P324">
        <f t="shared" si="32"/>
        <v>-1.5204500000000343E-4</v>
      </c>
      <c r="R324">
        <f t="shared" si="33"/>
        <v>3.2187980000000019E-3</v>
      </c>
      <c r="S324">
        <f t="shared" si="34"/>
        <v>2.6476614000000009E-2</v>
      </c>
      <c r="T324">
        <f t="shared" si="35"/>
        <v>1.6726670000000027E-3</v>
      </c>
      <c r="V324">
        <v>-8.5999999999999993E-2</v>
      </c>
      <c r="W324">
        <f t="shared" si="36"/>
        <v>1.263524000000002E-3</v>
      </c>
      <c r="Y324">
        <f t="shared" si="37"/>
        <v>5.5130369999999984E-3</v>
      </c>
      <c r="Z324">
        <f t="shared" si="38"/>
        <v>5.6449000000000082E-4</v>
      </c>
      <c r="AA324">
        <f t="shared" si="39"/>
        <v>1.6702879999999989E-2</v>
      </c>
    </row>
    <row r="325" spans="1:27" x14ac:dyDescent="0.3">
      <c r="A325">
        <v>-8.5800000000000001E-2</v>
      </c>
      <c r="B325">
        <v>3.1830090999999998E-2</v>
      </c>
      <c r="D325">
        <v>3.8272643000000002E-2</v>
      </c>
      <c r="E325">
        <v>0.12633559999999999</v>
      </c>
      <c r="F325">
        <v>8.3311393999999997E-2</v>
      </c>
      <c r="H325">
        <v>-8.5800000000000001E-2</v>
      </c>
      <c r="I325">
        <v>5.1890951999999997E-2</v>
      </c>
      <c r="K325">
        <v>6.6229611999999993E-2</v>
      </c>
      <c r="L325">
        <v>0.15503365</v>
      </c>
      <c r="M325">
        <v>0.12520758000000001</v>
      </c>
      <c r="O325">
        <v>-8.5800000000000001E-2</v>
      </c>
      <c r="P325">
        <f t="shared" ref="P325:P388" si="40">B325-$B$4</f>
        <v>-1.4932800000000412E-4</v>
      </c>
      <c r="R325">
        <f t="shared" ref="R325:R388" si="41">D325-$D$4</f>
        <v>3.2340530000000006E-3</v>
      </c>
      <c r="S325">
        <f t="shared" ref="S325:S388" si="42">E325-$E$4</f>
        <v>2.6598923999999996E-2</v>
      </c>
      <c r="T325">
        <f t="shared" ref="T325:T388" si="43">F325-$F$4</f>
        <v>1.6584739999999931E-3</v>
      </c>
      <c r="V325">
        <v>-8.5800000000000001E-2</v>
      </c>
      <c r="W325">
        <f t="shared" ref="W325:W388" si="44">I325-$I$4</f>
        <v>1.2625469999999958E-3</v>
      </c>
      <c r="Y325">
        <f t="shared" ref="Y325:Y388" si="45">K325-$K$4</f>
        <v>5.4203949999999945E-3</v>
      </c>
      <c r="Z325">
        <f t="shared" ref="Z325:Z388" si="46">L325-$L$4</f>
        <v>5.5973000000000828E-4</v>
      </c>
      <c r="AA325">
        <f t="shared" ref="AA325:AA388" si="47">M325-$M$4</f>
        <v>1.6848440000000006E-2</v>
      </c>
    </row>
    <row r="326" spans="1:27" x14ac:dyDescent="0.3">
      <c r="A326">
        <v>-8.5599999999999996E-2</v>
      </c>
      <c r="B326">
        <v>3.1823662000000003E-2</v>
      </c>
      <c r="D326">
        <v>3.8292574000000003E-2</v>
      </c>
      <c r="E326">
        <v>0.12647008000000001</v>
      </c>
      <c r="F326">
        <v>8.3295191000000005E-2</v>
      </c>
      <c r="H326">
        <v>-8.5599999999999996E-2</v>
      </c>
      <c r="I326">
        <v>5.1873517000000001E-2</v>
      </c>
      <c r="K326">
        <v>6.6084895000000005E-2</v>
      </c>
      <c r="L326">
        <v>0.15503992999999999</v>
      </c>
      <c r="M326">
        <v>0.12543636</v>
      </c>
      <c r="O326">
        <v>-8.5599999999999996E-2</v>
      </c>
      <c r="P326">
        <f t="shared" si="40"/>
        <v>-1.5575699999999942E-4</v>
      </c>
      <c r="R326">
        <f t="shared" si="41"/>
        <v>3.2539840000000014E-3</v>
      </c>
      <c r="S326">
        <f t="shared" si="42"/>
        <v>2.6733404000000016E-2</v>
      </c>
      <c r="T326">
        <f t="shared" si="43"/>
        <v>1.6422710000000007E-3</v>
      </c>
      <c r="V326">
        <v>-8.5599999999999996E-2</v>
      </c>
      <c r="W326">
        <f t="shared" si="44"/>
        <v>1.2451119999999996E-3</v>
      </c>
      <c r="Y326">
        <f t="shared" si="45"/>
        <v>5.2756780000000059E-3</v>
      </c>
      <c r="Z326">
        <f t="shared" si="46"/>
        <v>5.6601000000000568E-4</v>
      </c>
      <c r="AA326">
        <f t="shared" si="47"/>
        <v>1.707721999999999E-2</v>
      </c>
    </row>
    <row r="327" spans="1:27" x14ac:dyDescent="0.3">
      <c r="A327">
        <v>-8.5400000000000004E-2</v>
      </c>
      <c r="B327">
        <v>3.183416E-2</v>
      </c>
      <c r="D327">
        <v>3.8286734000000003E-2</v>
      </c>
      <c r="E327">
        <v>0.12660672000000001</v>
      </c>
      <c r="F327">
        <v>8.3282342999999995E-2</v>
      </c>
      <c r="H327">
        <v>-8.5400000000000004E-2</v>
      </c>
      <c r="I327">
        <v>5.1859096E-2</v>
      </c>
      <c r="K327">
        <v>6.5925669000000006E-2</v>
      </c>
      <c r="L327">
        <v>0.15506760999999999</v>
      </c>
      <c r="M327">
        <v>0.12568857999999999</v>
      </c>
      <c r="O327">
        <v>-8.5400000000000004E-2</v>
      </c>
      <c r="P327">
        <f t="shared" si="40"/>
        <v>-1.4525900000000175E-4</v>
      </c>
      <c r="R327">
        <f t="shared" si="41"/>
        <v>3.2481440000000014E-3</v>
      </c>
      <c r="S327">
        <f t="shared" si="42"/>
        <v>2.687004400000001E-2</v>
      </c>
      <c r="T327">
        <f t="shared" si="43"/>
        <v>1.629422999999991E-3</v>
      </c>
      <c r="V327">
        <v>-8.5400000000000004E-2</v>
      </c>
      <c r="W327">
        <f t="shared" si="44"/>
        <v>1.230690999999999E-3</v>
      </c>
      <c r="Y327">
        <f t="shared" si="45"/>
        <v>5.1164520000000074E-3</v>
      </c>
      <c r="Z327">
        <f t="shared" si="46"/>
        <v>5.9369000000000782E-4</v>
      </c>
      <c r="AA327">
        <f t="shared" si="47"/>
        <v>1.7329439999999988E-2</v>
      </c>
    </row>
    <row r="328" spans="1:27" x14ac:dyDescent="0.3">
      <c r="A328">
        <v>-8.5199999999999998E-2</v>
      </c>
      <c r="B328">
        <v>3.1838980000000003E-2</v>
      </c>
      <c r="D328">
        <v>3.8287144000000002E-2</v>
      </c>
      <c r="E328">
        <v>0.12671215999999999</v>
      </c>
      <c r="F328">
        <v>8.3313290999999998E-2</v>
      </c>
      <c r="H328">
        <v>-8.5199999999999998E-2</v>
      </c>
      <c r="I328">
        <v>5.1843258000000003E-2</v>
      </c>
      <c r="K328">
        <v>6.577877E-2</v>
      </c>
      <c r="L328">
        <v>0.15505150000000001</v>
      </c>
      <c r="M328">
        <v>0.12588769999999999</v>
      </c>
      <c r="O328">
        <v>-8.5199999999999998E-2</v>
      </c>
      <c r="P328">
        <f t="shared" si="40"/>
        <v>-1.4043899999999915E-4</v>
      </c>
      <c r="R328">
        <f t="shared" si="41"/>
        <v>3.2485540000000007E-3</v>
      </c>
      <c r="S328">
        <f t="shared" si="42"/>
        <v>2.6975483999999994E-2</v>
      </c>
      <c r="T328">
        <f t="shared" si="43"/>
        <v>1.6603709999999938E-3</v>
      </c>
      <c r="V328">
        <v>-8.5199999999999998E-2</v>
      </c>
      <c r="W328">
        <f t="shared" si="44"/>
        <v>1.2148530000000018E-3</v>
      </c>
      <c r="Y328">
        <f t="shared" si="45"/>
        <v>4.9695530000000016E-3</v>
      </c>
      <c r="Z328">
        <f t="shared" si="46"/>
        <v>5.7758000000002196E-4</v>
      </c>
      <c r="AA328">
        <f t="shared" si="47"/>
        <v>1.7528559999999985E-2</v>
      </c>
    </row>
    <row r="329" spans="1:27" x14ac:dyDescent="0.3">
      <c r="A329">
        <v>-8.5000000000000006E-2</v>
      </c>
      <c r="B329">
        <v>3.1837906999999999E-2</v>
      </c>
      <c r="D329">
        <v>3.8271995000000003E-2</v>
      </c>
      <c r="E329">
        <v>0.12683082000000001</v>
      </c>
      <c r="F329">
        <v>8.3368075999999999E-2</v>
      </c>
      <c r="H329">
        <v>-8.5000000000000006E-2</v>
      </c>
      <c r="I329">
        <v>5.1846991000000002E-2</v>
      </c>
      <c r="K329">
        <v>6.5673217000000006E-2</v>
      </c>
      <c r="L329">
        <v>0.15509236000000001</v>
      </c>
      <c r="M329">
        <v>0.12606880000000001</v>
      </c>
      <c r="O329">
        <v>-8.5000000000000006E-2</v>
      </c>
      <c r="P329">
        <f t="shared" si="40"/>
        <v>-1.4151200000000336E-4</v>
      </c>
      <c r="R329">
        <f t="shared" si="41"/>
        <v>3.2334050000000017E-3</v>
      </c>
      <c r="S329">
        <f t="shared" si="42"/>
        <v>2.7094144000000014E-2</v>
      </c>
      <c r="T329">
        <f t="shared" si="43"/>
        <v>1.7151559999999955E-3</v>
      </c>
      <c r="V329">
        <v>-8.5000000000000006E-2</v>
      </c>
      <c r="W329">
        <f t="shared" si="44"/>
        <v>1.2185860000000007E-3</v>
      </c>
      <c r="Y329">
        <f t="shared" si="45"/>
        <v>4.8640000000000072E-3</v>
      </c>
      <c r="Z329">
        <f t="shared" si="46"/>
        <v>6.1844000000002564E-4</v>
      </c>
      <c r="AA329">
        <f t="shared" si="47"/>
        <v>1.7709660000000002E-2</v>
      </c>
    </row>
    <row r="330" spans="1:27" x14ac:dyDescent="0.3">
      <c r="A330">
        <v>-8.48E-2</v>
      </c>
      <c r="B330">
        <v>3.1836558000000001E-2</v>
      </c>
      <c r="D330">
        <v>3.8299626000000003E-2</v>
      </c>
      <c r="E330">
        <v>0.12688267</v>
      </c>
      <c r="F330">
        <v>8.3404188000000004E-2</v>
      </c>
      <c r="H330">
        <v>-8.48E-2</v>
      </c>
      <c r="I330">
        <v>5.1890986E-2</v>
      </c>
      <c r="K330">
        <v>6.5599409999999997E-2</v>
      </c>
      <c r="L330">
        <v>0.15512466999999999</v>
      </c>
      <c r="M330">
        <v>0.1262925</v>
      </c>
      <c r="O330">
        <v>-8.48E-2</v>
      </c>
      <c r="P330">
        <f t="shared" si="40"/>
        <v>-1.4286100000000107E-4</v>
      </c>
      <c r="R330">
        <f t="shared" si="41"/>
        <v>3.2610360000000019E-3</v>
      </c>
      <c r="S330">
        <f t="shared" si="42"/>
        <v>2.7145994000000007E-2</v>
      </c>
      <c r="T330">
        <f t="shared" si="43"/>
        <v>1.7512680000000003E-3</v>
      </c>
      <c r="V330">
        <v>-8.48E-2</v>
      </c>
      <c r="W330">
        <f t="shared" si="44"/>
        <v>1.2625809999999987E-3</v>
      </c>
      <c r="Y330">
        <f t="shared" si="45"/>
        <v>4.7901929999999981E-3</v>
      </c>
      <c r="Z330">
        <f t="shared" si="46"/>
        <v>6.5075000000000549E-4</v>
      </c>
      <c r="AA330">
        <f t="shared" si="47"/>
        <v>1.7933359999999995E-2</v>
      </c>
    </row>
    <row r="331" spans="1:27" x14ac:dyDescent="0.3">
      <c r="A331">
        <v>-8.4599999999999995E-2</v>
      </c>
      <c r="B331">
        <v>3.1841831000000001E-2</v>
      </c>
      <c r="D331">
        <v>3.8310495999999999E-2</v>
      </c>
      <c r="E331">
        <v>0.12686581999999999</v>
      </c>
      <c r="F331">
        <v>8.3435236999999995E-2</v>
      </c>
      <c r="H331">
        <v>-8.4599999999999995E-2</v>
      </c>
      <c r="I331">
        <v>5.1948948000000002E-2</v>
      </c>
      <c r="K331">
        <v>6.5552660999999998E-2</v>
      </c>
      <c r="L331">
        <v>0.15513508000000001</v>
      </c>
      <c r="M331">
        <v>0.1265105</v>
      </c>
      <c r="O331">
        <v>-8.4599999999999995E-2</v>
      </c>
      <c r="P331">
        <f t="shared" si="40"/>
        <v>-1.3758800000000099E-4</v>
      </c>
      <c r="R331">
        <f t="shared" si="41"/>
        <v>3.271905999999998E-3</v>
      </c>
      <c r="S331">
        <f t="shared" si="42"/>
        <v>2.7129143999999994E-2</v>
      </c>
      <c r="T331">
        <f t="shared" si="43"/>
        <v>1.7823169999999916E-3</v>
      </c>
      <c r="V331">
        <v>-8.4599999999999995E-2</v>
      </c>
      <c r="W331">
        <f t="shared" si="44"/>
        <v>1.3205430000000004E-3</v>
      </c>
      <c r="Y331">
        <f t="shared" si="45"/>
        <v>4.7434439999999994E-3</v>
      </c>
      <c r="Z331">
        <f t="shared" si="46"/>
        <v>6.6116000000002173E-4</v>
      </c>
      <c r="AA331">
        <f t="shared" si="47"/>
        <v>1.8151359999999991E-2</v>
      </c>
    </row>
    <row r="332" spans="1:27" x14ac:dyDescent="0.3">
      <c r="A332">
        <v>-8.4400000000000003E-2</v>
      </c>
      <c r="B332">
        <v>3.1832309000000003E-2</v>
      </c>
      <c r="D332">
        <v>3.8316126999999998E-2</v>
      </c>
      <c r="E332">
        <v>0.12682776000000001</v>
      </c>
      <c r="F332">
        <v>8.3480374999999996E-2</v>
      </c>
      <c r="H332">
        <v>-8.4400000000000003E-2</v>
      </c>
      <c r="I332">
        <v>5.1991798999999998E-2</v>
      </c>
      <c r="K332">
        <v>6.5453849999999994E-2</v>
      </c>
      <c r="L332">
        <v>0.15504593</v>
      </c>
      <c r="M332">
        <v>0.12671370000000001</v>
      </c>
      <c r="O332">
        <v>-8.4400000000000003E-2</v>
      </c>
      <c r="P332">
        <f t="shared" si="40"/>
        <v>-1.4710999999999891E-4</v>
      </c>
      <c r="R332">
        <f t="shared" si="41"/>
        <v>3.277536999999997E-3</v>
      </c>
      <c r="S332">
        <f t="shared" si="42"/>
        <v>2.7091084000000015E-2</v>
      </c>
      <c r="T332">
        <f t="shared" si="43"/>
        <v>1.8274549999999917E-3</v>
      </c>
      <c r="V332">
        <v>-8.4400000000000003E-2</v>
      </c>
      <c r="W332">
        <f t="shared" si="44"/>
        <v>1.3633939999999969E-3</v>
      </c>
      <c r="Y332">
        <f t="shared" si="45"/>
        <v>4.6446329999999952E-3</v>
      </c>
      <c r="Z332">
        <f t="shared" si="46"/>
        <v>5.7201000000001168E-4</v>
      </c>
      <c r="AA332">
        <f t="shared" si="47"/>
        <v>1.8354560000000006E-2</v>
      </c>
    </row>
    <row r="333" spans="1:27" x14ac:dyDescent="0.3">
      <c r="A333">
        <v>-8.4199999999999997E-2</v>
      </c>
      <c r="B333">
        <v>3.1817832999999997E-2</v>
      </c>
      <c r="D333">
        <v>3.8339427000000002E-2</v>
      </c>
      <c r="E333">
        <v>0.12683605000000001</v>
      </c>
      <c r="F333">
        <v>8.3528568999999997E-2</v>
      </c>
      <c r="H333">
        <v>-8.4199999999999997E-2</v>
      </c>
      <c r="I333">
        <v>5.2035632999999998E-2</v>
      </c>
      <c r="K333">
        <v>6.5380624999999998E-2</v>
      </c>
      <c r="L333">
        <v>0.15489247</v>
      </c>
      <c r="M333">
        <v>0.12685684</v>
      </c>
      <c r="O333">
        <v>-8.4199999999999997E-2</v>
      </c>
      <c r="P333">
        <f t="shared" si="40"/>
        <v>-1.6158600000000523E-4</v>
      </c>
      <c r="R333">
        <f t="shared" si="41"/>
        <v>3.3008370000000009E-3</v>
      </c>
      <c r="S333">
        <f t="shared" si="42"/>
        <v>2.7099374000000009E-2</v>
      </c>
      <c r="T333">
        <f t="shared" si="43"/>
        <v>1.8756489999999931E-3</v>
      </c>
      <c r="V333">
        <v>-8.4199999999999997E-2</v>
      </c>
      <c r="W333">
        <f t="shared" si="44"/>
        <v>1.4072279999999965E-3</v>
      </c>
      <c r="Y333">
        <f t="shared" si="45"/>
        <v>4.571407999999999E-3</v>
      </c>
      <c r="Z333">
        <f t="shared" si="46"/>
        <v>4.1855000000001752E-4</v>
      </c>
      <c r="AA333">
        <f t="shared" si="47"/>
        <v>1.8497699999999992E-2</v>
      </c>
    </row>
    <row r="334" spans="1:27" x14ac:dyDescent="0.3">
      <c r="A334">
        <v>-8.4000000000000005E-2</v>
      </c>
      <c r="B334">
        <v>3.1800873E-2</v>
      </c>
      <c r="D334">
        <v>3.8332179000000001E-2</v>
      </c>
      <c r="E334">
        <v>0.12690804999999999</v>
      </c>
      <c r="F334">
        <v>8.3575611999999994E-2</v>
      </c>
      <c r="H334">
        <v>-8.4000000000000005E-2</v>
      </c>
      <c r="I334">
        <v>5.2065291999999999E-2</v>
      </c>
      <c r="K334">
        <v>6.5290501000000001E-2</v>
      </c>
      <c r="L334">
        <v>0.15471107000000001</v>
      </c>
      <c r="M334">
        <v>0.12692721000000001</v>
      </c>
      <c r="O334">
        <v>-8.4000000000000005E-2</v>
      </c>
      <c r="P334">
        <f t="shared" si="40"/>
        <v>-1.7854600000000165E-4</v>
      </c>
      <c r="R334">
        <f t="shared" si="41"/>
        <v>3.2935889999999995E-3</v>
      </c>
      <c r="S334">
        <f t="shared" si="42"/>
        <v>2.7171373999999998E-2</v>
      </c>
      <c r="T334">
        <f t="shared" si="43"/>
        <v>1.9226919999999897E-3</v>
      </c>
      <c r="V334">
        <v>-8.4000000000000005E-2</v>
      </c>
      <c r="W334">
        <f t="shared" si="44"/>
        <v>1.4368869999999978E-3</v>
      </c>
      <c r="Y334">
        <f t="shared" si="45"/>
        <v>4.481284000000002E-3</v>
      </c>
      <c r="Z334">
        <f t="shared" si="46"/>
        <v>2.3715000000001929E-4</v>
      </c>
      <c r="AA334">
        <f t="shared" si="47"/>
        <v>1.8568070000000006E-2</v>
      </c>
    </row>
    <row r="335" spans="1:27" x14ac:dyDescent="0.3">
      <c r="A335">
        <v>-8.3799999999999999E-2</v>
      </c>
      <c r="B335">
        <v>3.1799483000000003E-2</v>
      </c>
      <c r="D335">
        <v>3.8318060000000001E-2</v>
      </c>
      <c r="E335">
        <v>0.12691277000000001</v>
      </c>
      <c r="F335">
        <v>8.3583348000000002E-2</v>
      </c>
      <c r="H335">
        <v>-8.3799999999999999E-2</v>
      </c>
      <c r="I335">
        <v>5.2083363000000001E-2</v>
      </c>
      <c r="K335">
        <v>6.5243318999999994E-2</v>
      </c>
      <c r="L335">
        <v>0.15454395000000001</v>
      </c>
      <c r="M335">
        <v>0.12700321000000001</v>
      </c>
      <c r="O335">
        <v>-8.3799999999999999E-2</v>
      </c>
      <c r="P335">
        <f t="shared" si="40"/>
        <v>-1.799359999999986E-4</v>
      </c>
      <c r="R335">
        <f t="shared" si="41"/>
        <v>3.2794699999999996E-3</v>
      </c>
      <c r="S335">
        <f t="shared" si="42"/>
        <v>2.7176094000000012E-2</v>
      </c>
      <c r="T335">
        <f t="shared" si="43"/>
        <v>1.9304279999999979E-3</v>
      </c>
      <c r="V335">
        <v>-8.3799999999999999E-2</v>
      </c>
      <c r="W335">
        <f t="shared" si="44"/>
        <v>1.4549579999999993E-3</v>
      </c>
      <c r="Y335">
        <f t="shared" si="45"/>
        <v>4.4341019999999953E-3</v>
      </c>
      <c r="Z335">
        <f t="shared" si="46"/>
        <v>7.003000000002646E-5</v>
      </c>
      <c r="AA335">
        <f t="shared" si="47"/>
        <v>1.8644069999999999E-2</v>
      </c>
    </row>
    <row r="336" spans="1:27" x14ac:dyDescent="0.3">
      <c r="A336">
        <v>-8.3599999999999994E-2</v>
      </c>
      <c r="B336">
        <v>3.1788592999999997E-2</v>
      </c>
      <c r="D336">
        <v>3.8326997000000002E-2</v>
      </c>
      <c r="E336">
        <v>0.12690059000000001</v>
      </c>
      <c r="F336">
        <v>8.3530136000000005E-2</v>
      </c>
      <c r="H336">
        <v>-8.3599999999999994E-2</v>
      </c>
      <c r="I336">
        <v>5.2084975999999998E-2</v>
      </c>
      <c r="K336">
        <v>6.5223143999999997E-2</v>
      </c>
      <c r="L336">
        <v>0.1544382</v>
      </c>
      <c r="M336">
        <v>0.12711260999999999</v>
      </c>
      <c r="O336">
        <v>-8.3599999999999994E-2</v>
      </c>
      <c r="P336">
        <f t="shared" si="40"/>
        <v>-1.9082600000000505E-4</v>
      </c>
      <c r="R336">
        <f t="shared" si="41"/>
        <v>3.2884070000000001E-3</v>
      </c>
      <c r="S336">
        <f t="shared" si="42"/>
        <v>2.7163914000000011E-2</v>
      </c>
      <c r="T336">
        <f t="shared" si="43"/>
        <v>1.877216000000001E-3</v>
      </c>
      <c r="V336">
        <v>-8.3599999999999994E-2</v>
      </c>
      <c r="W336">
        <f t="shared" si="44"/>
        <v>1.4565709999999968E-3</v>
      </c>
      <c r="Y336">
        <f t="shared" si="45"/>
        <v>4.413926999999998E-3</v>
      </c>
      <c r="Z336">
        <f t="shared" si="46"/>
        <v>-3.5719999999989094E-5</v>
      </c>
      <c r="AA336">
        <f t="shared" si="47"/>
        <v>1.875346999999998E-2</v>
      </c>
    </row>
    <row r="337" spans="1:27" x14ac:dyDescent="0.3">
      <c r="A337">
        <v>-8.3400000000000002E-2</v>
      </c>
      <c r="B337">
        <v>3.1779448000000002E-2</v>
      </c>
      <c r="D337">
        <v>3.8303217000000001E-2</v>
      </c>
      <c r="E337">
        <v>0.12691674999999999</v>
      </c>
      <c r="F337">
        <v>8.3445789000000006E-2</v>
      </c>
      <c r="H337">
        <v>-8.3400000000000002E-2</v>
      </c>
      <c r="I337">
        <v>5.2086045999999997E-2</v>
      </c>
      <c r="K337">
        <v>6.5157197E-2</v>
      </c>
      <c r="L337">
        <v>0.15442897999999999</v>
      </c>
      <c r="M337">
        <v>0.12724627999999999</v>
      </c>
      <c r="O337">
        <v>-8.3400000000000002E-2</v>
      </c>
      <c r="P337">
        <f t="shared" si="40"/>
        <v>-1.9997100000000018E-4</v>
      </c>
      <c r="R337">
        <f t="shared" si="41"/>
        <v>3.2646269999999991E-3</v>
      </c>
      <c r="S337">
        <f t="shared" si="42"/>
        <v>2.7180073999999999E-2</v>
      </c>
      <c r="T337">
        <f t="shared" si="43"/>
        <v>1.7928690000000025E-3</v>
      </c>
      <c r="V337">
        <v>-8.3400000000000002E-2</v>
      </c>
      <c r="W337">
        <f t="shared" si="44"/>
        <v>1.4576409999999956E-3</v>
      </c>
      <c r="Y337">
        <f t="shared" si="45"/>
        <v>4.3479800000000013E-3</v>
      </c>
      <c r="Z337">
        <f t="shared" si="46"/>
        <v>-4.4939999999993319E-5</v>
      </c>
      <c r="AA337">
        <f t="shared" si="47"/>
        <v>1.8887139999999983E-2</v>
      </c>
    </row>
    <row r="338" spans="1:27" x14ac:dyDescent="0.3">
      <c r="A338">
        <v>-8.3199999999999996E-2</v>
      </c>
      <c r="B338">
        <v>3.1786757999999998E-2</v>
      </c>
      <c r="D338">
        <v>3.8293269999999997E-2</v>
      </c>
      <c r="E338">
        <v>0.12700728999999999</v>
      </c>
      <c r="F338">
        <v>8.3358116999999995E-2</v>
      </c>
      <c r="H338">
        <v>-8.3199999999999996E-2</v>
      </c>
      <c r="I338">
        <v>5.2101993999999999E-2</v>
      </c>
      <c r="K338">
        <v>6.5056073000000006E-2</v>
      </c>
      <c r="L338">
        <v>0.15450697999999999</v>
      </c>
      <c r="M338">
        <v>0.12736981</v>
      </c>
      <c r="O338">
        <v>-8.3199999999999996E-2</v>
      </c>
      <c r="P338">
        <f t="shared" si="40"/>
        <v>-1.9266100000000369E-4</v>
      </c>
      <c r="R338">
        <f t="shared" si="41"/>
        <v>3.2546799999999959E-3</v>
      </c>
      <c r="S338">
        <f t="shared" si="42"/>
        <v>2.7270613999999999E-2</v>
      </c>
      <c r="T338">
        <f t="shared" si="43"/>
        <v>1.7051969999999916E-3</v>
      </c>
      <c r="V338">
        <v>-8.3199999999999996E-2</v>
      </c>
      <c r="W338">
        <f t="shared" si="44"/>
        <v>1.4735889999999974E-3</v>
      </c>
      <c r="Y338">
        <f t="shared" si="45"/>
        <v>4.2468560000000072E-3</v>
      </c>
      <c r="Z338">
        <f t="shared" si="46"/>
        <v>3.3060000000001422E-5</v>
      </c>
      <c r="AA338">
        <f t="shared" si="47"/>
        <v>1.9010669999999993E-2</v>
      </c>
    </row>
    <row r="339" spans="1:27" x14ac:dyDescent="0.3">
      <c r="A339">
        <v>-8.3000000000000004E-2</v>
      </c>
      <c r="B339">
        <v>3.1786740000000001E-2</v>
      </c>
      <c r="D339">
        <v>3.8284845999999997E-2</v>
      </c>
      <c r="E339">
        <v>0.12707874</v>
      </c>
      <c r="F339">
        <v>8.3287294999999997E-2</v>
      </c>
      <c r="H339">
        <v>-8.3000000000000004E-2</v>
      </c>
      <c r="I339">
        <v>5.2133712999999998E-2</v>
      </c>
      <c r="K339">
        <v>6.4937976999999994E-2</v>
      </c>
      <c r="L339">
        <v>0.15459702</v>
      </c>
      <c r="M339">
        <v>0.12744435000000001</v>
      </c>
      <c r="O339">
        <v>-8.3000000000000004E-2</v>
      </c>
      <c r="P339">
        <f t="shared" si="40"/>
        <v>-1.9267900000000115E-4</v>
      </c>
      <c r="R339">
        <f t="shared" si="41"/>
        <v>3.246255999999996E-3</v>
      </c>
      <c r="S339">
        <f t="shared" si="42"/>
        <v>2.7342063999999999E-2</v>
      </c>
      <c r="T339">
        <f t="shared" si="43"/>
        <v>1.6343749999999935E-3</v>
      </c>
      <c r="V339">
        <v>-8.3000000000000004E-2</v>
      </c>
      <c r="W339">
        <f t="shared" si="44"/>
        <v>1.5053079999999969E-3</v>
      </c>
      <c r="Y339">
        <f t="shared" si="45"/>
        <v>4.1287599999999952E-3</v>
      </c>
      <c r="Z339">
        <f t="shared" si="46"/>
        <v>1.2310000000001486E-4</v>
      </c>
      <c r="AA339">
        <f t="shared" si="47"/>
        <v>1.9085210000000005E-2</v>
      </c>
    </row>
    <row r="340" spans="1:27" x14ac:dyDescent="0.3">
      <c r="A340">
        <v>-8.2799999999999999E-2</v>
      </c>
      <c r="B340">
        <v>3.1798774000000002E-2</v>
      </c>
      <c r="D340">
        <v>3.8261214000000002E-2</v>
      </c>
      <c r="E340">
        <v>0.12704835</v>
      </c>
      <c r="F340">
        <v>8.3251385999999997E-2</v>
      </c>
      <c r="H340">
        <v>-8.2799999999999999E-2</v>
      </c>
      <c r="I340">
        <v>5.2154764999999999E-2</v>
      </c>
      <c r="K340">
        <v>6.4832012999999994E-2</v>
      </c>
      <c r="L340">
        <v>0.15458338999999999</v>
      </c>
      <c r="M340">
        <v>0.12755420000000001</v>
      </c>
      <c r="O340">
        <v>-8.2799999999999999E-2</v>
      </c>
      <c r="P340">
        <f t="shared" si="40"/>
        <v>-1.8064500000000011E-4</v>
      </c>
      <c r="R340">
        <f t="shared" si="41"/>
        <v>3.2226240000000003E-3</v>
      </c>
      <c r="S340">
        <f t="shared" si="42"/>
        <v>2.7311674000000008E-2</v>
      </c>
      <c r="T340">
        <f t="shared" si="43"/>
        <v>1.5984659999999928E-3</v>
      </c>
      <c r="V340">
        <v>-8.2799999999999999E-2</v>
      </c>
      <c r="W340">
        <f t="shared" si="44"/>
        <v>1.5263599999999974E-3</v>
      </c>
      <c r="Y340">
        <f t="shared" si="45"/>
        <v>4.0227959999999952E-3</v>
      </c>
      <c r="Z340">
        <f t="shared" si="46"/>
        <v>1.094700000000004E-4</v>
      </c>
      <c r="AA340">
        <f t="shared" si="47"/>
        <v>1.919506E-2</v>
      </c>
    </row>
    <row r="341" spans="1:27" x14ac:dyDescent="0.3">
      <c r="A341">
        <v>-8.2600000000000007E-2</v>
      </c>
      <c r="B341">
        <v>3.180024E-2</v>
      </c>
      <c r="D341">
        <v>3.8264975E-2</v>
      </c>
      <c r="E341">
        <v>0.12692648000000001</v>
      </c>
      <c r="F341">
        <v>8.3243187999999996E-2</v>
      </c>
      <c r="H341">
        <v>-8.2600000000000007E-2</v>
      </c>
      <c r="I341">
        <v>5.2156924E-2</v>
      </c>
      <c r="K341">
        <v>6.4718339999999999E-2</v>
      </c>
      <c r="L341">
        <v>0.15457402000000001</v>
      </c>
      <c r="M341">
        <v>0.12770392999999999</v>
      </c>
      <c r="O341">
        <v>-8.2600000000000007E-2</v>
      </c>
      <c r="P341">
        <f t="shared" si="40"/>
        <v>-1.7917900000000153E-4</v>
      </c>
      <c r="R341">
        <f t="shared" si="41"/>
        <v>3.2263849999999983E-3</v>
      </c>
      <c r="S341">
        <f t="shared" si="42"/>
        <v>2.7189804000000012E-2</v>
      </c>
      <c r="T341">
        <f t="shared" si="43"/>
        <v>1.5902679999999919E-3</v>
      </c>
      <c r="V341">
        <v>-8.2600000000000007E-2</v>
      </c>
      <c r="W341">
        <f t="shared" si="44"/>
        <v>1.528518999999999E-3</v>
      </c>
      <c r="Y341">
        <f t="shared" si="45"/>
        <v>3.9091230000000005E-3</v>
      </c>
      <c r="Z341">
        <f t="shared" si="46"/>
        <v>1.0010000000001962E-4</v>
      </c>
      <c r="AA341">
        <f t="shared" si="47"/>
        <v>1.9344789999999987E-2</v>
      </c>
    </row>
    <row r="342" spans="1:27" x14ac:dyDescent="0.3">
      <c r="A342">
        <v>-8.2400000000000001E-2</v>
      </c>
      <c r="B342">
        <v>3.1803600000000001E-2</v>
      </c>
      <c r="D342">
        <v>3.8276548000000001E-2</v>
      </c>
      <c r="E342">
        <v>0.12679407000000001</v>
      </c>
      <c r="F342">
        <v>8.3214550999999998E-2</v>
      </c>
      <c r="H342">
        <v>-8.2400000000000001E-2</v>
      </c>
      <c r="I342">
        <v>5.2157086999999998E-2</v>
      </c>
      <c r="K342">
        <v>6.4642765000000005E-2</v>
      </c>
      <c r="L342">
        <v>0.15456695000000001</v>
      </c>
      <c r="M342">
        <v>0.12782451</v>
      </c>
      <c r="O342">
        <v>-8.2400000000000001E-2</v>
      </c>
      <c r="P342">
        <f t="shared" si="40"/>
        <v>-1.7581900000000067E-4</v>
      </c>
      <c r="R342">
        <f t="shared" si="41"/>
        <v>3.2379579999999991E-3</v>
      </c>
      <c r="S342">
        <f t="shared" si="42"/>
        <v>2.7057394000000012E-2</v>
      </c>
      <c r="T342">
        <f t="shared" si="43"/>
        <v>1.5616309999999939E-3</v>
      </c>
      <c r="V342">
        <v>-8.2400000000000001E-2</v>
      </c>
      <c r="W342">
        <f t="shared" si="44"/>
        <v>1.5286819999999965E-3</v>
      </c>
      <c r="Y342">
        <f t="shared" si="45"/>
        <v>3.8335480000000061E-3</v>
      </c>
      <c r="Z342">
        <f t="shared" si="46"/>
        <v>9.3030000000021706E-5</v>
      </c>
      <c r="AA342">
        <f t="shared" si="47"/>
        <v>1.9465369999999996E-2</v>
      </c>
    </row>
    <row r="343" spans="1:27" x14ac:dyDescent="0.3">
      <c r="A343">
        <v>-8.2199999999999995E-2</v>
      </c>
      <c r="B343">
        <v>3.1810722E-2</v>
      </c>
      <c r="D343">
        <v>3.8233586E-2</v>
      </c>
      <c r="E343">
        <v>0.1265995</v>
      </c>
      <c r="F343">
        <v>8.3166245E-2</v>
      </c>
      <c r="H343">
        <v>-8.2199999999999995E-2</v>
      </c>
      <c r="I343">
        <v>5.2151497999999998E-2</v>
      </c>
      <c r="K343">
        <v>6.4576262999999995E-2</v>
      </c>
      <c r="L343">
        <v>0.15460006000000001</v>
      </c>
      <c r="M343">
        <v>0.12793067</v>
      </c>
      <c r="O343">
        <v>-8.2199999999999995E-2</v>
      </c>
      <c r="P343">
        <f t="shared" si="40"/>
        <v>-1.6869700000000237E-4</v>
      </c>
      <c r="R343">
        <f t="shared" si="41"/>
        <v>3.1949959999999986E-3</v>
      </c>
      <c r="S343">
        <f t="shared" si="42"/>
        <v>2.6862824000000007E-2</v>
      </c>
      <c r="T343">
        <f t="shared" si="43"/>
        <v>1.5133249999999959E-3</v>
      </c>
      <c r="V343">
        <v>-8.2199999999999995E-2</v>
      </c>
      <c r="W343">
        <f t="shared" si="44"/>
        <v>1.5230929999999962E-3</v>
      </c>
      <c r="Y343">
        <f t="shared" si="45"/>
        <v>3.7670459999999961E-3</v>
      </c>
      <c r="Z343">
        <f t="shared" si="46"/>
        <v>1.2614000000002457E-4</v>
      </c>
      <c r="AA343">
        <f t="shared" si="47"/>
        <v>1.957152999999999E-2</v>
      </c>
    </row>
    <row r="344" spans="1:27" x14ac:dyDescent="0.3">
      <c r="A344">
        <v>-8.2000000000000003E-2</v>
      </c>
      <c r="B344">
        <v>3.1820060999999997E-2</v>
      </c>
      <c r="D344">
        <v>3.8195670000000001E-2</v>
      </c>
      <c r="E344">
        <v>0.12648482999999999</v>
      </c>
      <c r="F344">
        <v>8.3131629999999998E-2</v>
      </c>
      <c r="H344">
        <v>-8.2000000000000003E-2</v>
      </c>
      <c r="I344">
        <v>5.2129470999999997E-2</v>
      </c>
      <c r="K344">
        <v>6.4473921000000003E-2</v>
      </c>
      <c r="L344">
        <v>0.15462285000000001</v>
      </c>
      <c r="M344">
        <v>0.12803185</v>
      </c>
      <c r="O344">
        <v>-8.2000000000000003E-2</v>
      </c>
      <c r="P344">
        <f t="shared" si="40"/>
        <v>-1.5935800000000527E-4</v>
      </c>
      <c r="R344">
        <f t="shared" si="41"/>
        <v>3.1570799999999996E-3</v>
      </c>
      <c r="S344">
        <f t="shared" si="42"/>
        <v>2.6748153999999996E-2</v>
      </c>
      <c r="T344">
        <f t="shared" si="43"/>
        <v>1.4787099999999942E-3</v>
      </c>
      <c r="V344">
        <v>-8.2000000000000003E-2</v>
      </c>
      <c r="W344">
        <f t="shared" si="44"/>
        <v>1.5010659999999953E-3</v>
      </c>
      <c r="Y344">
        <f t="shared" si="45"/>
        <v>3.6647040000000047E-3</v>
      </c>
      <c r="Z344">
        <f t="shared" si="46"/>
        <v>1.4893000000001932E-4</v>
      </c>
      <c r="AA344">
        <f t="shared" si="47"/>
        <v>1.9672709999999996E-2</v>
      </c>
    </row>
    <row r="345" spans="1:27" x14ac:dyDescent="0.3">
      <c r="A345">
        <v>-8.1799999999999998E-2</v>
      </c>
      <c r="B345">
        <v>3.1826083999999998E-2</v>
      </c>
      <c r="D345">
        <v>3.8189716999999998E-2</v>
      </c>
      <c r="E345">
        <v>0.12647305</v>
      </c>
      <c r="F345">
        <v>8.3115568000000001E-2</v>
      </c>
      <c r="H345">
        <v>-8.1799999999999998E-2</v>
      </c>
      <c r="I345">
        <v>5.2136615999999997E-2</v>
      </c>
      <c r="K345">
        <v>6.4398709999999998E-2</v>
      </c>
      <c r="L345">
        <v>0.15465052000000001</v>
      </c>
      <c r="M345">
        <v>0.12805309000000001</v>
      </c>
      <c r="O345">
        <v>-8.1799999999999998E-2</v>
      </c>
      <c r="P345">
        <f t="shared" si="40"/>
        <v>-1.5333500000000444E-4</v>
      </c>
      <c r="R345">
        <f t="shared" si="41"/>
        <v>3.1511269999999966E-3</v>
      </c>
      <c r="S345">
        <f t="shared" si="42"/>
        <v>2.6736374000000007E-2</v>
      </c>
      <c r="T345">
        <f t="shared" si="43"/>
        <v>1.462647999999997E-3</v>
      </c>
      <c r="V345">
        <v>-8.1799999999999998E-2</v>
      </c>
      <c r="W345">
        <f t="shared" si="44"/>
        <v>1.5082109999999954E-3</v>
      </c>
      <c r="Y345">
        <f t="shared" si="45"/>
        <v>3.5894929999999992E-3</v>
      </c>
      <c r="Z345">
        <f t="shared" si="46"/>
        <v>1.7660000000002674E-4</v>
      </c>
      <c r="AA345">
        <f t="shared" si="47"/>
        <v>1.9693950000000002E-2</v>
      </c>
    </row>
    <row r="346" spans="1:27" x14ac:dyDescent="0.3">
      <c r="A346">
        <v>-8.1600000000000006E-2</v>
      </c>
      <c r="B346">
        <v>3.1827564000000003E-2</v>
      </c>
      <c r="D346">
        <v>3.8192812E-2</v>
      </c>
      <c r="E346">
        <v>0.12649779999999999</v>
      </c>
      <c r="F346">
        <v>8.3132023999999999E-2</v>
      </c>
      <c r="H346">
        <v>-8.1600000000000006E-2</v>
      </c>
      <c r="I346">
        <v>5.2128872E-2</v>
      </c>
      <c r="K346">
        <v>6.4385737999999998E-2</v>
      </c>
      <c r="L346">
        <v>0.15470955</v>
      </c>
      <c r="M346">
        <v>0.12801046999999999</v>
      </c>
      <c r="O346">
        <v>-8.1600000000000006E-2</v>
      </c>
      <c r="P346">
        <f t="shared" si="40"/>
        <v>-1.5185499999999935E-4</v>
      </c>
      <c r="R346">
        <f t="shared" si="41"/>
        <v>3.1542219999999982E-3</v>
      </c>
      <c r="S346">
        <f t="shared" si="42"/>
        <v>2.6761123999999997E-2</v>
      </c>
      <c r="T346">
        <f t="shared" si="43"/>
        <v>1.479103999999995E-3</v>
      </c>
      <c r="V346">
        <v>-8.1600000000000006E-2</v>
      </c>
      <c r="W346">
        <f t="shared" si="44"/>
        <v>1.5004669999999984E-3</v>
      </c>
      <c r="Y346">
        <f t="shared" si="45"/>
        <v>3.5765209999999992E-3</v>
      </c>
      <c r="Z346">
        <f t="shared" si="46"/>
        <v>2.3563000000001444E-4</v>
      </c>
      <c r="AA346">
        <f t="shared" si="47"/>
        <v>1.9651329999999981E-2</v>
      </c>
    </row>
    <row r="347" spans="1:27" x14ac:dyDescent="0.3">
      <c r="A347">
        <v>-8.14E-2</v>
      </c>
      <c r="B347">
        <v>3.1837126E-2</v>
      </c>
      <c r="D347">
        <v>3.8199722999999998E-2</v>
      </c>
      <c r="E347">
        <v>0.12654281000000001</v>
      </c>
      <c r="F347">
        <v>8.3171468999999998E-2</v>
      </c>
      <c r="H347">
        <v>-8.14E-2</v>
      </c>
      <c r="I347">
        <v>5.2110851999999999E-2</v>
      </c>
      <c r="K347">
        <v>6.4378674999999996E-2</v>
      </c>
      <c r="L347">
        <v>0.15478732000000001</v>
      </c>
      <c r="M347">
        <v>0.12804035</v>
      </c>
      <c r="O347">
        <v>-8.14E-2</v>
      </c>
      <c r="P347">
        <f t="shared" si="40"/>
        <v>-1.4229300000000167E-4</v>
      </c>
      <c r="R347">
        <f t="shared" si="41"/>
        <v>3.1611329999999965E-3</v>
      </c>
      <c r="S347">
        <f t="shared" si="42"/>
        <v>2.6806134000000009E-2</v>
      </c>
      <c r="T347">
        <f t="shared" si="43"/>
        <v>1.518548999999994E-3</v>
      </c>
      <c r="V347">
        <v>-8.14E-2</v>
      </c>
      <c r="W347">
        <f t="shared" si="44"/>
        <v>1.4824469999999978E-3</v>
      </c>
      <c r="Y347">
        <f t="shared" si="45"/>
        <v>3.5694579999999976E-3</v>
      </c>
      <c r="Z347">
        <f t="shared" si="46"/>
        <v>3.1340000000001922E-4</v>
      </c>
      <c r="AA347">
        <f t="shared" si="47"/>
        <v>1.9681209999999991E-2</v>
      </c>
    </row>
    <row r="348" spans="1:27" x14ac:dyDescent="0.3">
      <c r="A348">
        <v>-8.1199999999999994E-2</v>
      </c>
      <c r="B348">
        <v>3.1832514999999999E-2</v>
      </c>
      <c r="D348">
        <v>3.8193284000000001E-2</v>
      </c>
      <c r="E348">
        <v>0.12654006000000001</v>
      </c>
      <c r="F348">
        <v>8.3179139999999999E-2</v>
      </c>
      <c r="H348">
        <v>-8.1199999999999994E-2</v>
      </c>
      <c r="I348">
        <v>5.2074816000000003E-2</v>
      </c>
      <c r="K348">
        <v>6.4373932999999994E-2</v>
      </c>
      <c r="L348">
        <v>0.15485217000000001</v>
      </c>
      <c r="M348">
        <v>0.12814096999999999</v>
      </c>
      <c r="O348">
        <v>-8.1199999999999994E-2</v>
      </c>
      <c r="P348">
        <f t="shared" si="40"/>
        <v>-1.4690400000000325E-4</v>
      </c>
      <c r="R348">
        <f t="shared" si="41"/>
        <v>3.1546939999999996E-3</v>
      </c>
      <c r="S348">
        <f t="shared" si="42"/>
        <v>2.6803384000000013E-2</v>
      </c>
      <c r="T348">
        <f t="shared" si="43"/>
        <v>1.5262199999999948E-3</v>
      </c>
      <c r="V348">
        <v>-8.1199999999999994E-2</v>
      </c>
      <c r="W348">
        <f t="shared" si="44"/>
        <v>1.4464110000000016E-3</v>
      </c>
      <c r="Y348">
        <f t="shared" si="45"/>
        <v>3.5647159999999956E-3</v>
      </c>
      <c r="Z348">
        <f t="shared" si="46"/>
        <v>3.782500000000244E-4</v>
      </c>
      <c r="AA348">
        <f t="shared" si="47"/>
        <v>1.9781829999999986E-2</v>
      </c>
    </row>
    <row r="349" spans="1:27" x14ac:dyDescent="0.3">
      <c r="A349">
        <v>-8.1000000000000003E-2</v>
      </c>
      <c r="B349">
        <v>3.1837150000000002E-2</v>
      </c>
      <c r="D349">
        <v>3.8165131999999997E-2</v>
      </c>
      <c r="E349">
        <v>0.12650405000000001</v>
      </c>
      <c r="F349">
        <v>8.3167289000000005E-2</v>
      </c>
      <c r="H349">
        <v>-8.1000000000000003E-2</v>
      </c>
      <c r="I349">
        <v>5.2013601E-2</v>
      </c>
      <c r="K349">
        <v>6.4378017999999995E-2</v>
      </c>
      <c r="L349">
        <v>0.15486195</v>
      </c>
      <c r="M349">
        <v>0.12826267</v>
      </c>
      <c r="O349">
        <v>-8.1000000000000003E-2</v>
      </c>
      <c r="P349">
        <f t="shared" si="40"/>
        <v>-1.4226900000000042E-4</v>
      </c>
      <c r="R349">
        <f t="shared" si="41"/>
        <v>3.126541999999996E-3</v>
      </c>
      <c r="S349">
        <f t="shared" si="42"/>
        <v>2.676737400000001E-2</v>
      </c>
      <c r="T349">
        <f t="shared" si="43"/>
        <v>1.5143690000000015E-3</v>
      </c>
      <c r="V349">
        <v>-8.1000000000000003E-2</v>
      </c>
      <c r="W349">
        <f t="shared" si="44"/>
        <v>1.3851959999999983E-3</v>
      </c>
      <c r="Y349">
        <f t="shared" si="45"/>
        <v>3.5688009999999964E-3</v>
      </c>
      <c r="Z349">
        <f t="shared" si="46"/>
        <v>3.8803000000001142E-4</v>
      </c>
      <c r="AA349">
        <f t="shared" si="47"/>
        <v>1.9903529999999989E-2</v>
      </c>
    </row>
    <row r="350" spans="1:27" x14ac:dyDescent="0.3">
      <c r="A350">
        <v>-8.0799999999999997E-2</v>
      </c>
      <c r="B350">
        <v>3.1830162000000002E-2</v>
      </c>
      <c r="D350">
        <v>3.8122173000000002E-2</v>
      </c>
      <c r="E350">
        <v>0.12652305</v>
      </c>
      <c r="F350">
        <v>8.3131122000000002E-2</v>
      </c>
      <c r="H350">
        <v>-8.0799999999999997E-2</v>
      </c>
      <c r="I350">
        <v>5.1946529999999998E-2</v>
      </c>
      <c r="K350">
        <v>6.4372639999999995E-2</v>
      </c>
      <c r="L350">
        <v>0.15492158</v>
      </c>
      <c r="M350">
        <v>0.12843697000000001</v>
      </c>
      <c r="O350">
        <v>-8.0799999999999997E-2</v>
      </c>
      <c r="P350">
        <f t="shared" si="40"/>
        <v>-1.4925699999999986E-4</v>
      </c>
      <c r="R350">
        <f t="shared" si="41"/>
        <v>3.0835830000000009E-3</v>
      </c>
      <c r="S350">
        <f t="shared" si="42"/>
        <v>2.6786374000000002E-2</v>
      </c>
      <c r="T350">
        <f t="shared" si="43"/>
        <v>1.4782019999999979E-3</v>
      </c>
      <c r="V350">
        <v>-8.0799999999999997E-2</v>
      </c>
      <c r="W350">
        <f t="shared" si="44"/>
        <v>1.3181249999999964E-3</v>
      </c>
      <c r="Y350">
        <f t="shared" si="45"/>
        <v>3.5634229999999961E-3</v>
      </c>
      <c r="Z350">
        <f t="shared" si="46"/>
        <v>4.4766000000001638E-4</v>
      </c>
      <c r="AA350">
        <f t="shared" si="47"/>
        <v>2.0077830000000005E-2</v>
      </c>
    </row>
    <row r="351" spans="1:27" x14ac:dyDescent="0.3">
      <c r="A351">
        <v>-8.0600000000000005E-2</v>
      </c>
      <c r="B351">
        <v>3.1830020000000001E-2</v>
      </c>
      <c r="D351">
        <v>3.8094725000000003E-2</v>
      </c>
      <c r="E351">
        <v>0.12651366999999999</v>
      </c>
      <c r="F351">
        <v>8.3121257000000004E-2</v>
      </c>
      <c r="H351">
        <v>-8.0600000000000005E-2</v>
      </c>
      <c r="I351">
        <v>5.1947703999999997E-2</v>
      </c>
      <c r="K351">
        <v>6.4368533000000006E-2</v>
      </c>
      <c r="L351">
        <v>0.15498498999999999</v>
      </c>
      <c r="M351">
        <v>0.12861918</v>
      </c>
      <c r="O351">
        <v>-8.0600000000000005E-2</v>
      </c>
      <c r="P351">
        <f t="shared" si="40"/>
        <v>-1.4939900000000145E-4</v>
      </c>
      <c r="R351">
        <f t="shared" si="41"/>
        <v>3.0561350000000015E-3</v>
      </c>
      <c r="S351">
        <f t="shared" si="42"/>
        <v>2.6776993999999998E-2</v>
      </c>
      <c r="T351">
        <f t="shared" si="43"/>
        <v>1.4683370000000001E-3</v>
      </c>
      <c r="V351">
        <v>-8.0600000000000005E-2</v>
      </c>
      <c r="W351">
        <f t="shared" si="44"/>
        <v>1.319298999999996E-3</v>
      </c>
      <c r="Y351">
        <f t="shared" si="45"/>
        <v>3.5593160000000068E-3</v>
      </c>
      <c r="Z351">
        <f t="shared" si="46"/>
        <v>5.1107000000000236E-4</v>
      </c>
      <c r="AA351">
        <f t="shared" si="47"/>
        <v>2.0260039999999993E-2</v>
      </c>
    </row>
    <row r="352" spans="1:27" x14ac:dyDescent="0.3">
      <c r="A352">
        <v>-8.0399999999999999E-2</v>
      </c>
      <c r="B352">
        <v>3.1828004999999999E-2</v>
      </c>
      <c r="D352">
        <v>3.8099041E-2</v>
      </c>
      <c r="E352">
        <v>0.12649445000000001</v>
      </c>
      <c r="F352">
        <v>8.3147895999999999E-2</v>
      </c>
      <c r="H352">
        <v>-8.0399999999999999E-2</v>
      </c>
      <c r="I352">
        <v>5.2012870000000003E-2</v>
      </c>
      <c r="K352">
        <v>6.4341625E-2</v>
      </c>
      <c r="L352">
        <v>0.15501403999999999</v>
      </c>
      <c r="M352">
        <v>0.12877911</v>
      </c>
      <c r="O352">
        <v>-8.0399999999999999E-2</v>
      </c>
      <c r="P352">
        <f t="shared" si="40"/>
        <v>-1.5141400000000249E-4</v>
      </c>
      <c r="R352">
        <f t="shared" si="41"/>
        <v>3.0604509999999988E-3</v>
      </c>
      <c r="S352">
        <f t="shared" si="42"/>
        <v>2.6757774000000012E-2</v>
      </c>
      <c r="T352">
        <f t="shared" si="43"/>
        <v>1.4949759999999951E-3</v>
      </c>
      <c r="V352">
        <v>-8.0399999999999999E-2</v>
      </c>
      <c r="W352">
        <f t="shared" si="44"/>
        <v>1.3844650000000014E-3</v>
      </c>
      <c r="Y352">
        <f t="shared" si="45"/>
        <v>3.5324080000000008E-3</v>
      </c>
      <c r="Z352">
        <f t="shared" si="46"/>
        <v>5.4012000000000504E-4</v>
      </c>
      <c r="AA352">
        <f t="shared" si="47"/>
        <v>2.0419969999999996E-2</v>
      </c>
    </row>
    <row r="353" spans="1:27" x14ac:dyDescent="0.3">
      <c r="A353">
        <v>-8.0199999999999994E-2</v>
      </c>
      <c r="B353">
        <v>3.1820609999999999E-2</v>
      </c>
      <c r="D353">
        <v>3.8089818999999997E-2</v>
      </c>
      <c r="E353">
        <v>0.12661341000000001</v>
      </c>
      <c r="F353">
        <v>8.3195652999999994E-2</v>
      </c>
      <c r="H353">
        <v>-8.0199999999999994E-2</v>
      </c>
      <c r="I353">
        <v>5.2092673999999999E-2</v>
      </c>
      <c r="K353">
        <v>6.4326257999999997E-2</v>
      </c>
      <c r="L353">
        <v>0.15494988000000001</v>
      </c>
      <c r="M353">
        <v>0.12887863999999999</v>
      </c>
      <c r="O353">
        <v>-8.0199999999999994E-2</v>
      </c>
      <c r="P353">
        <f t="shared" si="40"/>
        <v>-1.5880900000000281E-4</v>
      </c>
      <c r="R353">
        <f t="shared" si="41"/>
        <v>3.0512289999999956E-3</v>
      </c>
      <c r="S353">
        <f t="shared" si="42"/>
        <v>2.6876734000000013E-2</v>
      </c>
      <c r="T353">
        <f t="shared" si="43"/>
        <v>1.5427329999999906E-3</v>
      </c>
      <c r="V353">
        <v>-8.0199999999999994E-2</v>
      </c>
      <c r="W353">
        <f t="shared" si="44"/>
        <v>1.4642689999999972E-3</v>
      </c>
      <c r="Y353">
        <f t="shared" si="45"/>
        <v>3.5170409999999985E-3</v>
      </c>
      <c r="Z353">
        <f t="shared" si="46"/>
        <v>4.7596000000002525E-4</v>
      </c>
      <c r="AA353">
        <f t="shared" si="47"/>
        <v>2.0519499999999982E-2</v>
      </c>
    </row>
    <row r="354" spans="1:27" x14ac:dyDescent="0.3">
      <c r="A354">
        <v>-0.08</v>
      </c>
      <c r="B354">
        <v>3.1806896000000001E-2</v>
      </c>
      <c r="D354">
        <v>3.8092896000000001E-2</v>
      </c>
      <c r="E354">
        <v>0.12685246</v>
      </c>
      <c r="F354">
        <v>8.3242853000000006E-2</v>
      </c>
      <c r="H354">
        <v>-0.08</v>
      </c>
      <c r="I354">
        <v>5.2199479999999999E-2</v>
      </c>
      <c r="K354">
        <v>6.4300070000000001E-2</v>
      </c>
      <c r="L354">
        <v>0.15482641999999999</v>
      </c>
      <c r="M354">
        <v>0.12901857999999999</v>
      </c>
      <c r="O354">
        <v>-0.08</v>
      </c>
      <c r="P354">
        <f t="shared" si="40"/>
        <v>-1.7252300000000081E-4</v>
      </c>
      <c r="R354">
        <f t="shared" si="41"/>
        <v>3.0543059999999997E-3</v>
      </c>
      <c r="S354">
        <f t="shared" si="42"/>
        <v>2.7115784000000004E-2</v>
      </c>
      <c r="T354">
        <f t="shared" si="43"/>
        <v>1.5899330000000017E-3</v>
      </c>
      <c r="V354">
        <v>-0.08</v>
      </c>
      <c r="W354">
        <f t="shared" si="44"/>
        <v>1.5710749999999982E-3</v>
      </c>
      <c r="Y354">
        <f t="shared" si="45"/>
        <v>3.4908530000000021E-3</v>
      </c>
      <c r="Z354">
        <f t="shared" si="46"/>
        <v>3.5250000000000559E-4</v>
      </c>
      <c r="AA354">
        <f t="shared" si="47"/>
        <v>2.0659439999999987E-2</v>
      </c>
    </row>
    <row r="355" spans="1:27" x14ac:dyDescent="0.3">
      <c r="A355">
        <v>-7.9799999999999996E-2</v>
      </c>
      <c r="B355">
        <v>3.1803631999999998E-2</v>
      </c>
      <c r="D355">
        <v>3.8101383000000003E-2</v>
      </c>
      <c r="E355">
        <v>0.12708269</v>
      </c>
      <c r="F355">
        <v>8.3283657999999997E-2</v>
      </c>
      <c r="H355">
        <v>-7.9799999999999996E-2</v>
      </c>
      <c r="I355">
        <v>5.2291867999999998E-2</v>
      </c>
      <c r="K355">
        <v>6.4291652000000005E-2</v>
      </c>
      <c r="L355">
        <v>0.15470269</v>
      </c>
      <c r="M355">
        <v>0.12917698999999999</v>
      </c>
      <c r="O355">
        <v>-7.9799999999999996E-2</v>
      </c>
      <c r="P355">
        <f t="shared" si="40"/>
        <v>-1.7578700000000363E-4</v>
      </c>
      <c r="R355">
        <f t="shared" si="41"/>
        <v>3.0627930000000012E-3</v>
      </c>
      <c r="S355">
        <f t="shared" si="42"/>
        <v>2.7346014000000002E-2</v>
      </c>
      <c r="T355">
        <f t="shared" si="43"/>
        <v>1.6307379999999927E-3</v>
      </c>
      <c r="V355">
        <v>-7.9799999999999996E-2</v>
      </c>
      <c r="W355">
        <f t="shared" si="44"/>
        <v>1.663462999999997E-3</v>
      </c>
      <c r="Y355">
        <f t="shared" si="45"/>
        <v>3.4824350000000059E-3</v>
      </c>
      <c r="Z355">
        <f t="shared" si="46"/>
        <v>2.2877000000001702E-4</v>
      </c>
      <c r="AA355">
        <f t="shared" si="47"/>
        <v>2.0817849999999985E-2</v>
      </c>
    </row>
    <row r="356" spans="1:27" x14ac:dyDescent="0.3">
      <c r="A356">
        <v>-7.9600000000000004E-2</v>
      </c>
      <c r="B356">
        <v>3.1799501000000001E-2</v>
      </c>
      <c r="D356">
        <v>3.8114468999999998E-2</v>
      </c>
      <c r="E356">
        <v>0.12728706000000001</v>
      </c>
      <c r="F356">
        <v>8.3305217000000001E-2</v>
      </c>
      <c r="H356">
        <v>-7.9600000000000004E-2</v>
      </c>
      <c r="I356">
        <v>5.2364369000000001E-2</v>
      </c>
      <c r="K356">
        <v>6.4267527000000005E-2</v>
      </c>
      <c r="L356">
        <v>0.15462678999999999</v>
      </c>
      <c r="M356">
        <v>0.12936384000000001</v>
      </c>
      <c r="O356">
        <v>-7.9600000000000004E-2</v>
      </c>
      <c r="P356">
        <f t="shared" si="40"/>
        <v>-1.7991800000000113E-4</v>
      </c>
      <c r="R356">
        <f t="shared" si="41"/>
        <v>3.0758789999999966E-3</v>
      </c>
      <c r="S356">
        <f t="shared" si="42"/>
        <v>2.7550384000000011E-2</v>
      </c>
      <c r="T356">
        <f t="shared" si="43"/>
        <v>1.652296999999997E-3</v>
      </c>
      <c r="V356">
        <v>-7.9600000000000004E-2</v>
      </c>
      <c r="W356">
        <f t="shared" si="44"/>
        <v>1.7359639999999996E-3</v>
      </c>
      <c r="Y356">
        <f t="shared" si="45"/>
        <v>3.4583100000000061E-3</v>
      </c>
      <c r="Z356">
        <f t="shared" si="46"/>
        <v>1.528699999999994E-4</v>
      </c>
      <c r="AA356">
        <f t="shared" si="47"/>
        <v>2.1004700000000001E-2</v>
      </c>
    </row>
    <row r="357" spans="1:27" x14ac:dyDescent="0.3">
      <c r="A357">
        <v>-7.9399999999999998E-2</v>
      </c>
      <c r="B357">
        <v>3.1814832000000001E-2</v>
      </c>
      <c r="D357">
        <v>3.8133720000000003E-2</v>
      </c>
      <c r="E357">
        <v>0.12745903</v>
      </c>
      <c r="F357">
        <v>8.3311195000000005E-2</v>
      </c>
      <c r="H357">
        <v>-7.9399999999999998E-2</v>
      </c>
      <c r="I357">
        <v>5.2415194999999998E-2</v>
      </c>
      <c r="K357">
        <v>6.4246454999999994E-2</v>
      </c>
      <c r="L357">
        <v>0.15468915999999999</v>
      </c>
      <c r="M357">
        <v>0.12951915</v>
      </c>
      <c r="O357">
        <v>-7.9399999999999998E-2</v>
      </c>
      <c r="P357">
        <f t="shared" si="40"/>
        <v>-1.6458700000000076E-4</v>
      </c>
      <c r="R357">
        <f t="shared" si="41"/>
        <v>3.0951300000000015E-3</v>
      </c>
      <c r="S357">
        <f t="shared" si="42"/>
        <v>2.7722354000000005E-2</v>
      </c>
      <c r="T357">
        <f t="shared" si="43"/>
        <v>1.6582750000000007E-3</v>
      </c>
      <c r="V357">
        <v>-7.9399999999999998E-2</v>
      </c>
      <c r="W357">
        <f t="shared" si="44"/>
        <v>1.7867899999999964E-3</v>
      </c>
      <c r="Y357">
        <f t="shared" si="45"/>
        <v>3.4372379999999952E-3</v>
      </c>
      <c r="Z357">
        <f t="shared" si="46"/>
        <v>2.1524000000000543E-4</v>
      </c>
      <c r="AA357">
        <f t="shared" si="47"/>
        <v>2.1160009999999993E-2</v>
      </c>
    </row>
    <row r="358" spans="1:27" x14ac:dyDescent="0.3">
      <c r="A358">
        <v>-7.9200000000000007E-2</v>
      </c>
      <c r="B358">
        <v>3.1828757999999999E-2</v>
      </c>
      <c r="D358">
        <v>3.8171304000000003E-2</v>
      </c>
      <c r="E358">
        <v>0.12765809</v>
      </c>
      <c r="F358">
        <v>8.3276811000000006E-2</v>
      </c>
      <c r="H358">
        <v>-7.9200000000000007E-2</v>
      </c>
      <c r="I358">
        <v>5.2464478000000002E-2</v>
      </c>
      <c r="K358">
        <v>6.4225198999999997E-2</v>
      </c>
      <c r="L358">
        <v>0.15482969999999999</v>
      </c>
      <c r="M358">
        <v>0.12959931</v>
      </c>
      <c r="O358">
        <v>-7.9200000000000007E-2</v>
      </c>
      <c r="P358">
        <f t="shared" si="40"/>
        <v>-1.5066100000000332E-4</v>
      </c>
      <c r="R358">
        <f t="shared" si="41"/>
        <v>3.1327140000000017E-3</v>
      </c>
      <c r="S358">
        <f t="shared" si="42"/>
        <v>2.7921414000000006E-2</v>
      </c>
      <c r="T358">
        <f t="shared" si="43"/>
        <v>1.6238910000000023E-3</v>
      </c>
      <c r="V358">
        <v>-7.9200000000000007E-2</v>
      </c>
      <c r="W358">
        <f t="shared" si="44"/>
        <v>1.8360730000000006E-3</v>
      </c>
      <c r="Y358">
        <f t="shared" si="45"/>
        <v>3.415981999999998E-3</v>
      </c>
      <c r="Z358">
        <f t="shared" si="46"/>
        <v>3.5577999999999999E-4</v>
      </c>
      <c r="AA358">
        <f t="shared" si="47"/>
        <v>2.1240169999999989E-2</v>
      </c>
    </row>
    <row r="359" spans="1:27" x14ac:dyDescent="0.3">
      <c r="A359">
        <v>-7.9000000000000001E-2</v>
      </c>
      <c r="B359">
        <v>3.1820324999999997E-2</v>
      </c>
      <c r="D359">
        <v>3.8213469E-2</v>
      </c>
      <c r="E359">
        <v>0.12785896999999999</v>
      </c>
      <c r="F359">
        <v>8.3223485999999999E-2</v>
      </c>
      <c r="H359">
        <v>-7.9000000000000001E-2</v>
      </c>
      <c r="I359">
        <v>5.2469259999999997E-2</v>
      </c>
      <c r="K359">
        <v>6.4199289000000007E-2</v>
      </c>
      <c r="L359">
        <v>0.15499598000000001</v>
      </c>
      <c r="M359">
        <v>0.12966373</v>
      </c>
      <c r="O359">
        <v>-7.9000000000000001E-2</v>
      </c>
      <c r="P359">
        <f t="shared" si="40"/>
        <v>-1.5909400000000545E-4</v>
      </c>
      <c r="R359">
        <f t="shared" si="41"/>
        <v>3.1748789999999985E-3</v>
      </c>
      <c r="S359">
        <f t="shared" si="42"/>
        <v>2.8122293999999992E-2</v>
      </c>
      <c r="T359">
        <f t="shared" si="43"/>
        <v>1.5705659999999955E-3</v>
      </c>
      <c r="V359">
        <v>-7.9000000000000001E-2</v>
      </c>
      <c r="W359">
        <f t="shared" si="44"/>
        <v>1.8408549999999954E-3</v>
      </c>
      <c r="Y359">
        <f t="shared" si="45"/>
        <v>3.3900720000000079E-3</v>
      </c>
      <c r="Z359">
        <f t="shared" si="46"/>
        <v>5.2206000000001862E-4</v>
      </c>
      <c r="AA359">
        <f t="shared" si="47"/>
        <v>2.1304589999999998E-2</v>
      </c>
    </row>
    <row r="360" spans="1:27" x14ac:dyDescent="0.3">
      <c r="A360">
        <v>-7.8799999999999995E-2</v>
      </c>
      <c r="B360">
        <v>3.1827903999999997E-2</v>
      </c>
      <c r="D360">
        <v>3.8268789999999997E-2</v>
      </c>
      <c r="E360">
        <v>0.12800538</v>
      </c>
      <c r="F360">
        <v>8.3176325999999995E-2</v>
      </c>
      <c r="H360">
        <v>-7.8799999999999995E-2</v>
      </c>
      <c r="I360">
        <v>5.2478297E-2</v>
      </c>
      <c r="K360">
        <v>6.4204035000000007E-2</v>
      </c>
      <c r="L360">
        <v>0.15514117999999999</v>
      </c>
      <c r="M360">
        <v>0.12972407999999999</v>
      </c>
      <c r="O360">
        <v>-7.8799999999999995E-2</v>
      </c>
      <c r="P360">
        <f t="shared" si="40"/>
        <v>-1.5151500000000484E-4</v>
      </c>
      <c r="R360">
        <f t="shared" si="41"/>
        <v>3.2301999999999956E-3</v>
      </c>
      <c r="S360">
        <f t="shared" si="42"/>
        <v>2.8268704000000006E-2</v>
      </c>
      <c r="T360">
        <f t="shared" si="43"/>
        <v>1.523405999999991E-3</v>
      </c>
      <c r="V360">
        <v>-7.8799999999999995E-2</v>
      </c>
      <c r="W360">
        <f t="shared" si="44"/>
        <v>1.8498919999999988E-3</v>
      </c>
      <c r="Y360">
        <f t="shared" si="45"/>
        <v>3.3948180000000078E-3</v>
      </c>
      <c r="Z360">
        <f t="shared" si="46"/>
        <v>6.6726000000000285E-4</v>
      </c>
      <c r="AA360">
        <f t="shared" si="47"/>
        <v>2.1364939999999985E-2</v>
      </c>
    </row>
    <row r="361" spans="1:27" x14ac:dyDescent="0.3">
      <c r="A361">
        <v>-7.8600000000000003E-2</v>
      </c>
      <c r="B361">
        <v>3.1819110999999997E-2</v>
      </c>
      <c r="D361">
        <v>3.8356350999999997E-2</v>
      </c>
      <c r="E361">
        <v>0.12812139</v>
      </c>
      <c r="F361">
        <v>8.3156552999999994E-2</v>
      </c>
      <c r="H361">
        <v>-7.8600000000000003E-2</v>
      </c>
      <c r="I361">
        <v>5.2459895999999999E-2</v>
      </c>
      <c r="K361">
        <v>6.4211092999999997E-2</v>
      </c>
      <c r="L361">
        <v>0.15525363</v>
      </c>
      <c r="M361">
        <v>0.12977526</v>
      </c>
      <c r="O361">
        <v>-7.8600000000000003E-2</v>
      </c>
      <c r="P361">
        <f t="shared" si="40"/>
        <v>-1.6030800000000484E-4</v>
      </c>
      <c r="R361">
        <f t="shared" si="41"/>
        <v>3.3177609999999955E-3</v>
      </c>
      <c r="S361">
        <f t="shared" si="42"/>
        <v>2.8384714000000005E-2</v>
      </c>
      <c r="T361">
        <f t="shared" si="43"/>
        <v>1.5036329999999903E-3</v>
      </c>
      <c r="V361">
        <v>-7.8600000000000003E-2</v>
      </c>
      <c r="W361">
        <f t="shared" si="44"/>
        <v>1.8314909999999976E-3</v>
      </c>
      <c r="Y361">
        <f t="shared" si="45"/>
        <v>3.4018759999999981E-3</v>
      </c>
      <c r="Z361">
        <f t="shared" si="46"/>
        <v>7.7971000000001678E-4</v>
      </c>
      <c r="AA361">
        <f t="shared" si="47"/>
        <v>2.1416119999999997E-2</v>
      </c>
    </row>
    <row r="362" spans="1:27" x14ac:dyDescent="0.3">
      <c r="A362">
        <v>-7.8399999999999997E-2</v>
      </c>
      <c r="B362">
        <v>3.1830030000000002E-2</v>
      </c>
      <c r="D362">
        <v>3.8356999000000003E-2</v>
      </c>
      <c r="E362">
        <v>0.12816767000000001</v>
      </c>
      <c r="F362">
        <v>8.3171863999999998E-2</v>
      </c>
      <c r="H362">
        <v>-7.8399999999999997E-2</v>
      </c>
      <c r="I362">
        <v>5.2437342999999997E-2</v>
      </c>
      <c r="K362">
        <v>6.4225374000000002E-2</v>
      </c>
      <c r="L362">
        <v>0.15527721999999999</v>
      </c>
      <c r="M362">
        <v>0.12979067999999999</v>
      </c>
      <c r="O362">
        <v>-7.8399999999999997E-2</v>
      </c>
      <c r="P362">
        <f t="shared" si="40"/>
        <v>-1.4938899999999977E-4</v>
      </c>
      <c r="R362">
        <f t="shared" si="41"/>
        <v>3.3184090000000013E-3</v>
      </c>
      <c r="S362">
        <f t="shared" si="42"/>
        <v>2.8430994000000015E-2</v>
      </c>
      <c r="T362">
        <f t="shared" si="43"/>
        <v>1.5189439999999943E-3</v>
      </c>
      <c r="V362">
        <v>-7.8399999999999997E-2</v>
      </c>
      <c r="W362">
        <f t="shared" si="44"/>
        <v>1.808937999999996E-3</v>
      </c>
      <c r="Y362">
        <f t="shared" si="45"/>
        <v>3.416157000000003E-3</v>
      </c>
      <c r="Z362">
        <f t="shared" si="46"/>
        <v>8.0330000000000679E-4</v>
      </c>
      <c r="AA362">
        <f t="shared" si="47"/>
        <v>2.1431539999999985E-2</v>
      </c>
    </row>
    <row r="363" spans="1:27" x14ac:dyDescent="0.3">
      <c r="A363">
        <v>-7.8200000000000006E-2</v>
      </c>
      <c r="B363">
        <v>3.1828628999999997E-2</v>
      </c>
      <c r="D363">
        <v>3.8304393999999999E-2</v>
      </c>
      <c r="E363">
        <v>0.12811378000000001</v>
      </c>
      <c r="F363">
        <v>8.3196712000000006E-2</v>
      </c>
      <c r="H363">
        <v>-7.8200000000000006E-2</v>
      </c>
      <c r="I363">
        <v>5.2423785000000001E-2</v>
      </c>
      <c r="K363">
        <v>6.4213481000000003E-2</v>
      </c>
      <c r="L363">
        <v>0.15526836999999999</v>
      </c>
      <c r="M363">
        <v>0.12975979000000001</v>
      </c>
      <c r="O363">
        <v>-7.8200000000000006E-2</v>
      </c>
      <c r="P363">
        <f t="shared" si="40"/>
        <v>-1.5079000000000481E-4</v>
      </c>
      <c r="R363">
        <f t="shared" si="41"/>
        <v>3.2658039999999972E-3</v>
      </c>
      <c r="S363">
        <f t="shared" si="42"/>
        <v>2.8377104000000014E-2</v>
      </c>
      <c r="T363">
        <f t="shared" si="43"/>
        <v>1.5437920000000022E-3</v>
      </c>
      <c r="V363">
        <v>-7.8200000000000006E-2</v>
      </c>
      <c r="W363">
        <f t="shared" si="44"/>
        <v>1.7953799999999992E-3</v>
      </c>
      <c r="Y363">
        <f t="shared" si="45"/>
        <v>3.4042640000000041E-3</v>
      </c>
      <c r="Z363">
        <f t="shared" si="46"/>
        <v>7.944500000000021E-4</v>
      </c>
      <c r="AA363">
        <f t="shared" si="47"/>
        <v>2.1400650000000007E-2</v>
      </c>
    </row>
    <row r="364" spans="1:27" x14ac:dyDescent="0.3">
      <c r="A364">
        <v>-7.8E-2</v>
      </c>
      <c r="B364">
        <v>3.1825333999999997E-2</v>
      </c>
      <c r="D364">
        <v>3.8239673000000002E-2</v>
      </c>
      <c r="E364">
        <v>0.12807858999999999</v>
      </c>
      <c r="F364">
        <v>8.3216873999999996E-2</v>
      </c>
      <c r="H364">
        <v>-7.8E-2</v>
      </c>
      <c r="I364">
        <v>5.2436826999999998E-2</v>
      </c>
      <c r="K364">
        <v>6.4204356000000004E-2</v>
      </c>
      <c r="L364">
        <v>0.15522005999999999</v>
      </c>
      <c r="M364">
        <v>0.12970979999999999</v>
      </c>
      <c r="O364">
        <v>-7.8E-2</v>
      </c>
      <c r="P364">
        <f t="shared" si="40"/>
        <v>-1.5408500000000519E-4</v>
      </c>
      <c r="R364">
        <f t="shared" si="41"/>
        <v>3.2010830000000004E-3</v>
      </c>
      <c r="S364">
        <f t="shared" si="42"/>
        <v>2.8341913999999996E-2</v>
      </c>
      <c r="T364">
        <f t="shared" si="43"/>
        <v>1.5639539999999924E-3</v>
      </c>
      <c r="V364">
        <v>-7.8E-2</v>
      </c>
      <c r="W364">
        <f t="shared" si="44"/>
        <v>1.808421999999997E-3</v>
      </c>
      <c r="Y364">
        <f t="shared" si="45"/>
        <v>3.3951390000000053E-3</v>
      </c>
      <c r="Z364">
        <f t="shared" si="46"/>
        <v>7.4614000000000624E-4</v>
      </c>
      <c r="AA364">
        <f t="shared" si="47"/>
        <v>2.135065999999998E-2</v>
      </c>
    </row>
    <row r="365" spans="1:27" x14ac:dyDescent="0.3">
      <c r="A365">
        <v>-7.7799999999999994E-2</v>
      </c>
      <c r="B365">
        <v>3.1813389999999997E-2</v>
      </c>
      <c r="D365">
        <v>3.8147554E-2</v>
      </c>
      <c r="E365">
        <v>0.12815009999999999</v>
      </c>
      <c r="F365">
        <v>8.3196470999999994E-2</v>
      </c>
      <c r="H365">
        <v>-7.7799999999999994E-2</v>
      </c>
      <c r="I365">
        <v>5.2448301000000003E-2</v>
      </c>
      <c r="K365">
        <v>6.4184219000000001E-2</v>
      </c>
      <c r="L365">
        <v>0.15513487000000001</v>
      </c>
      <c r="M365">
        <v>0.12971078</v>
      </c>
      <c r="O365">
        <v>-7.7799999999999994E-2</v>
      </c>
      <c r="P365">
        <f t="shared" si="40"/>
        <v>-1.6602900000000503E-4</v>
      </c>
      <c r="R365">
        <f t="shared" si="41"/>
        <v>3.1089639999999988E-3</v>
      </c>
      <c r="S365">
        <f t="shared" si="42"/>
        <v>2.8413423999999993E-2</v>
      </c>
      <c r="T365">
        <f t="shared" si="43"/>
        <v>1.5435509999999902E-3</v>
      </c>
      <c r="V365">
        <v>-7.7799999999999994E-2</v>
      </c>
      <c r="W365">
        <f t="shared" si="44"/>
        <v>1.8198960000000014E-3</v>
      </c>
      <c r="Y365">
        <f t="shared" si="45"/>
        <v>3.3750020000000019E-3</v>
      </c>
      <c r="Z365">
        <f t="shared" si="46"/>
        <v>6.6095000000002124E-4</v>
      </c>
      <c r="AA365">
        <f t="shared" si="47"/>
        <v>2.1351639999999991E-2</v>
      </c>
    </row>
    <row r="366" spans="1:27" x14ac:dyDescent="0.3">
      <c r="A366">
        <v>-7.7600000000000002E-2</v>
      </c>
      <c r="B366">
        <v>3.1810628000000001E-2</v>
      </c>
      <c r="D366">
        <v>3.8083055999999997E-2</v>
      </c>
      <c r="E366">
        <v>0.12833106</v>
      </c>
      <c r="F366">
        <v>8.3169826000000002E-2</v>
      </c>
      <c r="H366">
        <v>-7.7600000000000002E-2</v>
      </c>
      <c r="I366">
        <v>5.2434993999999999E-2</v>
      </c>
      <c r="K366">
        <v>6.4214295000000005E-2</v>
      </c>
      <c r="L366">
        <v>0.15508126</v>
      </c>
      <c r="M366">
        <v>0.12971574</v>
      </c>
      <c r="O366">
        <v>-7.7600000000000002E-2</v>
      </c>
      <c r="P366">
        <f t="shared" si="40"/>
        <v>-1.6879100000000147E-4</v>
      </c>
      <c r="R366">
        <f t="shared" si="41"/>
        <v>3.0444659999999957E-3</v>
      </c>
      <c r="S366">
        <f t="shared" si="42"/>
        <v>2.8594384E-2</v>
      </c>
      <c r="T366">
        <f t="shared" si="43"/>
        <v>1.5169059999999984E-3</v>
      </c>
      <c r="V366">
        <v>-7.7600000000000002E-2</v>
      </c>
      <c r="W366">
        <f t="shared" si="44"/>
        <v>1.8065889999999973E-3</v>
      </c>
      <c r="Y366">
        <f t="shared" si="45"/>
        <v>3.4050780000000058E-3</v>
      </c>
      <c r="Z366">
        <f t="shared" si="46"/>
        <v>6.0734000000001176E-4</v>
      </c>
      <c r="AA366">
        <f t="shared" si="47"/>
        <v>2.1356599999999989E-2</v>
      </c>
    </row>
    <row r="367" spans="1:27" x14ac:dyDescent="0.3">
      <c r="A367">
        <v>-7.7399999999999997E-2</v>
      </c>
      <c r="B367">
        <v>3.1810827999999999E-2</v>
      </c>
      <c r="D367">
        <v>3.8041622999999997E-2</v>
      </c>
      <c r="E367">
        <v>0.12859501000000001</v>
      </c>
      <c r="F367">
        <v>8.3151013999999995E-2</v>
      </c>
      <c r="H367">
        <v>-7.7399999999999997E-2</v>
      </c>
      <c r="I367">
        <v>5.2437223999999998E-2</v>
      </c>
      <c r="K367">
        <v>6.4264244999999998E-2</v>
      </c>
      <c r="L367">
        <v>0.15502046</v>
      </c>
      <c r="M367">
        <v>0.1296677</v>
      </c>
      <c r="O367">
        <v>-7.7399999999999997E-2</v>
      </c>
      <c r="P367">
        <f t="shared" si="40"/>
        <v>-1.6859100000000266E-4</v>
      </c>
      <c r="R367">
        <f t="shared" si="41"/>
        <v>3.0030329999999952E-3</v>
      </c>
      <c r="S367">
        <f t="shared" si="42"/>
        <v>2.8858334000000013E-2</v>
      </c>
      <c r="T367">
        <f t="shared" si="43"/>
        <v>1.4980939999999915E-3</v>
      </c>
      <c r="V367">
        <v>-7.7399999999999997E-2</v>
      </c>
      <c r="W367">
        <f t="shared" si="44"/>
        <v>1.8088189999999962E-3</v>
      </c>
      <c r="Y367">
        <f t="shared" si="45"/>
        <v>3.4550279999999989E-3</v>
      </c>
      <c r="Z367">
        <f t="shared" si="46"/>
        <v>5.4654000000001202E-4</v>
      </c>
      <c r="AA367">
        <f t="shared" si="47"/>
        <v>2.130855999999999E-2</v>
      </c>
    </row>
    <row r="368" spans="1:27" x14ac:dyDescent="0.3">
      <c r="A368">
        <v>-7.7200000000000005E-2</v>
      </c>
      <c r="B368">
        <v>3.1815466000000001E-2</v>
      </c>
      <c r="D368">
        <v>3.8015201999999998E-2</v>
      </c>
      <c r="E368">
        <v>0.12886151000000001</v>
      </c>
      <c r="F368">
        <v>8.3128949999999993E-2</v>
      </c>
      <c r="H368">
        <v>-7.7200000000000005E-2</v>
      </c>
      <c r="I368">
        <v>5.2416454000000001E-2</v>
      </c>
      <c r="K368">
        <v>6.4313384000000001E-2</v>
      </c>
      <c r="L368">
        <v>0.15492855</v>
      </c>
      <c r="M368">
        <v>0.12967488999999999</v>
      </c>
      <c r="O368">
        <v>-7.7200000000000005E-2</v>
      </c>
      <c r="P368">
        <f t="shared" si="40"/>
        <v>-1.639530000000014E-4</v>
      </c>
      <c r="R368">
        <f t="shared" si="41"/>
        <v>2.9766119999999965E-3</v>
      </c>
      <c r="S368">
        <f t="shared" si="42"/>
        <v>2.9124834000000016E-2</v>
      </c>
      <c r="T368">
        <f t="shared" si="43"/>
        <v>1.4760299999999893E-3</v>
      </c>
      <c r="V368">
        <v>-7.7200000000000005E-2</v>
      </c>
      <c r="W368">
        <f t="shared" si="44"/>
        <v>1.7880489999999999E-3</v>
      </c>
      <c r="Y368">
        <f t="shared" si="45"/>
        <v>3.5041670000000025E-3</v>
      </c>
      <c r="Z368">
        <f t="shared" si="46"/>
        <v>4.5463000000001141E-4</v>
      </c>
      <c r="AA368">
        <f t="shared" si="47"/>
        <v>2.1315749999999981E-2</v>
      </c>
    </row>
    <row r="369" spans="1:27" x14ac:dyDescent="0.3">
      <c r="A369">
        <v>-7.6999999999999999E-2</v>
      </c>
      <c r="B369">
        <v>3.1827327000000002E-2</v>
      </c>
      <c r="D369">
        <v>3.7994820999999998E-2</v>
      </c>
      <c r="E369">
        <v>0.12913701</v>
      </c>
      <c r="F369">
        <v>8.3124476000000003E-2</v>
      </c>
      <c r="H369">
        <v>-7.6999999999999999E-2</v>
      </c>
      <c r="I369">
        <v>5.2423776999999998E-2</v>
      </c>
      <c r="K369">
        <v>6.4369509000000005E-2</v>
      </c>
      <c r="L369">
        <v>0.15489610000000001</v>
      </c>
      <c r="M369">
        <v>0.12965284999999999</v>
      </c>
      <c r="O369">
        <v>-7.6999999999999999E-2</v>
      </c>
      <c r="P369">
        <f t="shared" si="40"/>
        <v>-1.5209199999999951E-4</v>
      </c>
      <c r="R369">
        <f t="shared" si="41"/>
        <v>2.9562309999999967E-3</v>
      </c>
      <c r="S369">
        <f t="shared" si="42"/>
        <v>2.9400334E-2</v>
      </c>
      <c r="T369">
        <f t="shared" si="43"/>
        <v>1.4715559999999989E-3</v>
      </c>
      <c r="V369">
        <v>-7.6999999999999999E-2</v>
      </c>
      <c r="W369">
        <f t="shared" si="44"/>
        <v>1.7953719999999965E-3</v>
      </c>
      <c r="Y369">
        <f t="shared" si="45"/>
        <v>3.5602920000000066E-3</v>
      </c>
      <c r="Z369">
        <f t="shared" si="46"/>
        <v>4.2218000000002198E-4</v>
      </c>
      <c r="AA369">
        <f t="shared" si="47"/>
        <v>2.129370999999998E-2</v>
      </c>
    </row>
    <row r="370" spans="1:27" x14ac:dyDescent="0.3">
      <c r="A370">
        <v>-7.6799999999999993E-2</v>
      </c>
      <c r="B370">
        <v>3.1841527000000001E-2</v>
      </c>
      <c r="D370">
        <v>3.8011428E-2</v>
      </c>
      <c r="E370">
        <v>0.12931397</v>
      </c>
      <c r="F370">
        <v>8.3151634000000002E-2</v>
      </c>
      <c r="H370">
        <v>-7.6799999999999993E-2</v>
      </c>
      <c r="I370">
        <v>5.2428845000000002E-2</v>
      </c>
      <c r="K370">
        <v>6.4428563999999994E-2</v>
      </c>
      <c r="L370">
        <v>0.15495626000000001</v>
      </c>
      <c r="M370">
        <v>0.12962051999999999</v>
      </c>
      <c r="O370">
        <v>-7.6799999999999993E-2</v>
      </c>
      <c r="P370">
        <f t="shared" si="40"/>
        <v>-1.3789200000000057E-4</v>
      </c>
      <c r="R370">
        <f t="shared" si="41"/>
        <v>2.9728379999999985E-3</v>
      </c>
      <c r="S370">
        <f t="shared" si="42"/>
        <v>2.9577294000000004E-2</v>
      </c>
      <c r="T370">
        <f t="shared" si="43"/>
        <v>1.4987139999999982E-3</v>
      </c>
      <c r="V370">
        <v>-7.6799999999999993E-2</v>
      </c>
      <c r="W370">
        <f t="shared" si="44"/>
        <v>1.8004400000000004E-3</v>
      </c>
      <c r="Y370">
        <f t="shared" si="45"/>
        <v>3.619346999999995E-3</v>
      </c>
      <c r="Z370">
        <f t="shared" si="46"/>
        <v>4.8234000000002553E-4</v>
      </c>
      <c r="AA370">
        <f t="shared" si="47"/>
        <v>2.1261379999999983E-2</v>
      </c>
    </row>
    <row r="371" spans="1:27" x14ac:dyDescent="0.3">
      <c r="A371">
        <v>-7.6600000000000001E-2</v>
      </c>
      <c r="B371">
        <v>3.1844980000000002E-2</v>
      </c>
      <c r="D371">
        <v>3.8029591000000001E-2</v>
      </c>
      <c r="E371">
        <v>0.12937739000000001</v>
      </c>
      <c r="F371">
        <v>8.3191008999999996E-2</v>
      </c>
      <c r="H371">
        <v>-7.6600000000000001E-2</v>
      </c>
      <c r="I371">
        <v>5.2444581999999997E-2</v>
      </c>
      <c r="K371">
        <v>6.4474729999999994E-2</v>
      </c>
      <c r="L371">
        <v>0.15511905000000001</v>
      </c>
      <c r="M371">
        <v>0.12959937999999999</v>
      </c>
      <c r="O371">
        <v>-7.6600000000000001E-2</v>
      </c>
      <c r="P371">
        <f t="shared" si="40"/>
        <v>-1.3443900000000009E-4</v>
      </c>
      <c r="R371">
        <f t="shared" si="41"/>
        <v>2.9910010000000001E-3</v>
      </c>
      <c r="S371">
        <f t="shared" si="42"/>
        <v>2.9640714000000012E-2</v>
      </c>
      <c r="T371">
        <f t="shared" si="43"/>
        <v>1.5380889999999925E-3</v>
      </c>
      <c r="V371">
        <v>-7.6600000000000001E-2</v>
      </c>
      <c r="W371">
        <f t="shared" si="44"/>
        <v>1.8161769999999952E-3</v>
      </c>
      <c r="Y371">
        <f t="shared" si="45"/>
        <v>3.6655129999999952E-3</v>
      </c>
      <c r="Z371">
        <f t="shared" si="46"/>
        <v>6.4513000000002152E-4</v>
      </c>
      <c r="AA371">
        <f t="shared" si="47"/>
        <v>2.124023999999998E-2</v>
      </c>
    </row>
    <row r="372" spans="1:27" x14ac:dyDescent="0.3">
      <c r="A372">
        <v>-7.6399999999999996E-2</v>
      </c>
      <c r="B372">
        <v>3.1858040999999997E-2</v>
      </c>
      <c r="D372">
        <v>3.8030932000000003E-2</v>
      </c>
      <c r="E372">
        <v>0.12950364</v>
      </c>
      <c r="F372">
        <v>8.3250260000000006E-2</v>
      </c>
      <c r="H372">
        <v>-7.6399999999999996E-2</v>
      </c>
      <c r="I372">
        <v>5.2458058000000002E-2</v>
      </c>
      <c r="K372">
        <v>6.4447602000000007E-2</v>
      </c>
      <c r="L372">
        <v>0.1552094</v>
      </c>
      <c r="M372">
        <v>0.12959303999999999</v>
      </c>
      <c r="O372">
        <v>-7.6399999999999996E-2</v>
      </c>
      <c r="P372">
        <f t="shared" si="40"/>
        <v>-1.2137800000000531E-4</v>
      </c>
      <c r="R372">
        <f t="shared" si="41"/>
        <v>2.992342000000002E-3</v>
      </c>
      <c r="S372">
        <f t="shared" si="42"/>
        <v>2.9766964000000007E-2</v>
      </c>
      <c r="T372">
        <f t="shared" si="43"/>
        <v>1.5973400000000026E-3</v>
      </c>
      <c r="V372">
        <v>-7.6399999999999996E-2</v>
      </c>
      <c r="W372">
        <f t="shared" si="44"/>
        <v>1.8296530000000005E-3</v>
      </c>
      <c r="Y372">
        <f t="shared" si="45"/>
        <v>3.6383850000000079E-3</v>
      </c>
      <c r="Z372">
        <f t="shared" si="46"/>
        <v>7.3548000000001057E-4</v>
      </c>
      <c r="AA372">
        <f t="shared" si="47"/>
        <v>2.1233899999999986E-2</v>
      </c>
    </row>
    <row r="373" spans="1:27" x14ac:dyDescent="0.3">
      <c r="A373">
        <v>-7.6200000000000004E-2</v>
      </c>
      <c r="B373">
        <v>3.1877086999999998E-2</v>
      </c>
      <c r="D373">
        <v>3.8047938000000003E-2</v>
      </c>
      <c r="E373">
        <v>0.1296928</v>
      </c>
      <c r="F373">
        <v>8.3347129000000006E-2</v>
      </c>
      <c r="H373">
        <v>-7.6200000000000004E-2</v>
      </c>
      <c r="I373">
        <v>5.2465459999999998E-2</v>
      </c>
      <c r="K373">
        <v>6.4405106000000004E-2</v>
      </c>
      <c r="L373">
        <v>0.15526633000000001</v>
      </c>
      <c r="M373">
        <v>0.12960753</v>
      </c>
      <c r="O373">
        <v>-7.6200000000000004E-2</v>
      </c>
      <c r="P373">
        <f t="shared" si="40"/>
        <v>-1.0233200000000359E-4</v>
      </c>
      <c r="R373">
        <f t="shared" si="41"/>
        <v>3.009348000000002E-3</v>
      </c>
      <c r="S373">
        <f t="shared" si="42"/>
        <v>2.9956124000000001E-2</v>
      </c>
      <c r="T373">
        <f t="shared" si="43"/>
        <v>1.6942090000000021E-3</v>
      </c>
      <c r="V373">
        <v>-7.6200000000000004E-2</v>
      </c>
      <c r="W373">
        <f t="shared" si="44"/>
        <v>1.8370549999999972E-3</v>
      </c>
      <c r="Y373">
        <f t="shared" si="45"/>
        <v>3.5958890000000049E-3</v>
      </c>
      <c r="Z373">
        <f t="shared" si="46"/>
        <v>7.9241000000002115E-4</v>
      </c>
      <c r="AA373">
        <f t="shared" si="47"/>
        <v>2.1248389999999992E-2</v>
      </c>
    </row>
    <row r="374" spans="1:27" x14ac:dyDescent="0.3">
      <c r="A374">
        <v>-7.5999999999999998E-2</v>
      </c>
      <c r="B374">
        <v>3.1889849999999997E-2</v>
      </c>
      <c r="D374">
        <v>3.8084105E-2</v>
      </c>
      <c r="E374">
        <v>0.12987454000000001</v>
      </c>
      <c r="F374">
        <v>8.3470810000000006E-2</v>
      </c>
      <c r="H374">
        <v>-7.5999999999999998E-2</v>
      </c>
      <c r="I374">
        <v>5.2443678000000001E-2</v>
      </c>
      <c r="K374">
        <v>6.4360864000000004E-2</v>
      </c>
      <c r="L374">
        <v>0.15535747999999999</v>
      </c>
      <c r="M374">
        <v>0.12958993999999999</v>
      </c>
      <c r="O374">
        <v>-7.5999999999999998E-2</v>
      </c>
      <c r="P374">
        <f t="shared" si="40"/>
        <v>-8.9569000000004617E-5</v>
      </c>
      <c r="R374">
        <f t="shared" si="41"/>
        <v>3.0455149999999986E-3</v>
      </c>
      <c r="S374">
        <f t="shared" si="42"/>
        <v>3.0137864000000014E-2</v>
      </c>
      <c r="T374">
        <f t="shared" si="43"/>
        <v>1.8178900000000026E-3</v>
      </c>
      <c r="V374">
        <v>-7.5999999999999998E-2</v>
      </c>
      <c r="W374">
        <f t="shared" si="44"/>
        <v>1.8152729999999992E-3</v>
      </c>
      <c r="Y374">
        <f t="shared" si="45"/>
        <v>3.551647000000005E-3</v>
      </c>
      <c r="Z374">
        <f t="shared" si="46"/>
        <v>8.8356000000000545E-4</v>
      </c>
      <c r="AA374">
        <f t="shared" si="47"/>
        <v>2.123079999999998E-2</v>
      </c>
    </row>
    <row r="375" spans="1:27" x14ac:dyDescent="0.3">
      <c r="A375">
        <v>-7.5800000000000006E-2</v>
      </c>
      <c r="B375">
        <v>3.1887071000000003E-2</v>
      </c>
      <c r="D375">
        <v>3.8094086999999999E-2</v>
      </c>
      <c r="E375">
        <v>0.12999247</v>
      </c>
      <c r="F375">
        <v>8.3589525999999997E-2</v>
      </c>
      <c r="H375">
        <v>-7.5800000000000006E-2</v>
      </c>
      <c r="I375">
        <v>5.2410271000000001E-2</v>
      </c>
      <c r="K375">
        <v>6.4327176999999999E-2</v>
      </c>
      <c r="L375">
        <v>0.15553689000000001</v>
      </c>
      <c r="M375">
        <v>0.12960182000000001</v>
      </c>
      <c r="O375">
        <v>-7.5800000000000006E-2</v>
      </c>
      <c r="P375">
        <f t="shared" si="40"/>
        <v>-9.2347999999999042E-5</v>
      </c>
      <c r="R375">
        <f t="shared" si="41"/>
        <v>3.0554969999999973E-3</v>
      </c>
      <c r="S375">
        <f t="shared" si="42"/>
        <v>3.0255794000000003E-2</v>
      </c>
      <c r="T375">
        <f t="shared" si="43"/>
        <v>1.9366059999999935E-3</v>
      </c>
      <c r="V375">
        <v>-7.5800000000000006E-2</v>
      </c>
      <c r="W375">
        <f t="shared" si="44"/>
        <v>1.781866E-3</v>
      </c>
      <c r="Y375">
        <f t="shared" si="45"/>
        <v>3.5179600000000005E-3</v>
      </c>
      <c r="Z375">
        <f t="shared" si="46"/>
        <v>1.0629700000000242E-3</v>
      </c>
      <c r="AA375">
        <f t="shared" si="47"/>
        <v>2.124268E-2</v>
      </c>
    </row>
    <row r="376" spans="1:27" x14ac:dyDescent="0.3">
      <c r="A376">
        <v>-7.5600000000000001E-2</v>
      </c>
      <c r="B376">
        <v>3.1877517000000001E-2</v>
      </c>
      <c r="D376">
        <v>3.8102918999999999E-2</v>
      </c>
      <c r="E376">
        <v>0.13012072999999999</v>
      </c>
      <c r="F376">
        <v>8.3682524999999994E-2</v>
      </c>
      <c r="H376">
        <v>-7.5600000000000001E-2</v>
      </c>
      <c r="I376">
        <v>5.2384052E-2</v>
      </c>
      <c r="K376">
        <v>6.4285259999999997E-2</v>
      </c>
      <c r="L376">
        <v>0.15565061999999999</v>
      </c>
      <c r="M376">
        <v>0.12965760000000001</v>
      </c>
      <c r="O376">
        <v>-7.5600000000000001E-2</v>
      </c>
      <c r="P376">
        <f t="shared" si="40"/>
        <v>-1.0190200000000094E-4</v>
      </c>
      <c r="R376">
        <f t="shared" si="41"/>
        <v>3.0643289999999976E-3</v>
      </c>
      <c r="S376">
        <f t="shared" si="42"/>
        <v>3.0384053999999994E-2</v>
      </c>
      <c r="T376">
        <f t="shared" si="43"/>
        <v>2.0296049999999899E-3</v>
      </c>
      <c r="V376">
        <v>-7.5600000000000001E-2</v>
      </c>
      <c r="W376">
        <f t="shared" si="44"/>
        <v>1.7556469999999991E-3</v>
      </c>
      <c r="Y376">
        <f t="shared" si="45"/>
        <v>3.4760429999999981E-3</v>
      </c>
      <c r="Z376">
        <f t="shared" si="46"/>
        <v>1.1767000000000027E-3</v>
      </c>
      <c r="AA376">
        <f t="shared" si="47"/>
        <v>2.1298460000000005E-2</v>
      </c>
    </row>
    <row r="377" spans="1:27" x14ac:dyDescent="0.3">
      <c r="A377">
        <v>-7.5399999999999995E-2</v>
      </c>
      <c r="B377">
        <v>3.1854423E-2</v>
      </c>
      <c r="D377">
        <v>3.8076771000000002E-2</v>
      </c>
      <c r="E377">
        <v>0.13024490999999999</v>
      </c>
      <c r="F377">
        <v>8.3769037000000005E-2</v>
      </c>
      <c r="H377">
        <v>-7.5399999999999995E-2</v>
      </c>
      <c r="I377">
        <v>5.2341916000000002E-2</v>
      </c>
      <c r="K377">
        <v>6.4230116000000004E-2</v>
      </c>
      <c r="L377">
        <v>0.15568786000000001</v>
      </c>
      <c r="M377">
        <v>0.12976318000000001</v>
      </c>
      <c r="O377">
        <v>-7.5399999999999995E-2</v>
      </c>
      <c r="P377">
        <f t="shared" si="40"/>
        <v>-1.2499600000000222E-4</v>
      </c>
      <c r="R377">
        <f t="shared" si="41"/>
        <v>3.0381810000000009E-3</v>
      </c>
      <c r="S377">
        <f t="shared" si="42"/>
        <v>3.0508233999999995E-2</v>
      </c>
      <c r="T377">
        <f t="shared" si="43"/>
        <v>2.1161170000000007E-3</v>
      </c>
      <c r="V377">
        <v>-7.5399999999999995E-2</v>
      </c>
      <c r="W377">
        <f t="shared" si="44"/>
        <v>1.7135110000000009E-3</v>
      </c>
      <c r="Y377">
        <f t="shared" si="45"/>
        <v>3.420899000000005E-3</v>
      </c>
      <c r="Z377">
        <f t="shared" si="46"/>
        <v>1.2139400000000244E-3</v>
      </c>
      <c r="AA377">
        <f t="shared" si="47"/>
        <v>2.1404039999999999E-2</v>
      </c>
    </row>
    <row r="378" spans="1:27" x14ac:dyDescent="0.3">
      <c r="A378">
        <v>-7.5200000000000003E-2</v>
      </c>
      <c r="B378">
        <v>3.1861896000000001E-2</v>
      </c>
      <c r="D378">
        <v>3.8073142999999997E-2</v>
      </c>
      <c r="E378">
        <v>0.13038520000000001</v>
      </c>
      <c r="F378">
        <v>8.3824909000000003E-2</v>
      </c>
      <c r="H378">
        <v>-7.5200000000000003E-2</v>
      </c>
      <c r="I378">
        <v>5.2295868000000002E-2</v>
      </c>
      <c r="K378">
        <v>6.4210292000000002E-2</v>
      </c>
      <c r="L378">
        <v>0.15571904</v>
      </c>
      <c r="M378">
        <v>0.12984994</v>
      </c>
      <c r="O378">
        <v>-7.5200000000000003E-2</v>
      </c>
      <c r="P378">
        <f t="shared" si="40"/>
        <v>-1.1752300000000132E-4</v>
      </c>
      <c r="R378">
        <f t="shared" si="41"/>
        <v>3.0345529999999954E-3</v>
      </c>
      <c r="S378">
        <f t="shared" si="42"/>
        <v>3.064852400000001E-2</v>
      </c>
      <c r="T378">
        <f t="shared" si="43"/>
        <v>2.1719889999999992E-3</v>
      </c>
      <c r="V378">
        <v>-7.5200000000000003E-2</v>
      </c>
      <c r="W378">
        <f t="shared" si="44"/>
        <v>1.667463000000001E-3</v>
      </c>
      <c r="Y378">
        <f t="shared" si="45"/>
        <v>3.4010750000000034E-3</v>
      </c>
      <c r="Z378">
        <f t="shared" si="46"/>
        <v>1.2451200000000162E-3</v>
      </c>
      <c r="AA378">
        <f t="shared" si="47"/>
        <v>2.149079999999999E-2</v>
      </c>
    </row>
    <row r="379" spans="1:27" x14ac:dyDescent="0.3">
      <c r="A379">
        <v>-7.4999999999999997E-2</v>
      </c>
      <c r="B379">
        <v>3.1847786000000003E-2</v>
      </c>
      <c r="D379">
        <v>3.8085343000000001E-2</v>
      </c>
      <c r="E379">
        <v>0.13047758000000001</v>
      </c>
      <c r="F379">
        <v>8.3864275000000002E-2</v>
      </c>
      <c r="H379">
        <v>-7.4999999999999997E-2</v>
      </c>
      <c r="I379">
        <v>5.2269152999999999E-2</v>
      </c>
      <c r="K379">
        <v>6.4192070000000004E-2</v>
      </c>
      <c r="L379">
        <v>0.15577809000000001</v>
      </c>
      <c r="M379">
        <v>0.12988462000000001</v>
      </c>
      <c r="O379">
        <v>-7.4999999999999997E-2</v>
      </c>
      <c r="P379">
        <f t="shared" si="40"/>
        <v>-1.3163299999999906E-4</v>
      </c>
      <c r="R379">
        <f t="shared" si="41"/>
        <v>3.0467529999999993E-3</v>
      </c>
      <c r="S379">
        <f t="shared" si="42"/>
        <v>3.0740904000000013E-2</v>
      </c>
      <c r="T379">
        <f t="shared" si="43"/>
        <v>2.2113549999999982E-3</v>
      </c>
      <c r="V379">
        <v>-7.4999999999999997E-2</v>
      </c>
      <c r="W379">
        <f t="shared" si="44"/>
        <v>1.6407479999999974E-3</v>
      </c>
      <c r="Y379">
        <f t="shared" si="45"/>
        <v>3.3828530000000051E-3</v>
      </c>
      <c r="Z379">
        <f t="shared" si="46"/>
        <v>1.3041700000000211E-3</v>
      </c>
      <c r="AA379">
        <f t="shared" si="47"/>
        <v>2.152548E-2</v>
      </c>
    </row>
    <row r="380" spans="1:27" x14ac:dyDescent="0.3">
      <c r="A380">
        <v>-7.4800000000000005E-2</v>
      </c>
      <c r="B380">
        <v>3.1851773999999999E-2</v>
      </c>
      <c r="D380">
        <v>3.8100691999999999E-2</v>
      </c>
      <c r="E380">
        <v>0.1304969</v>
      </c>
      <c r="F380">
        <v>8.3908917E-2</v>
      </c>
      <c r="H380">
        <v>-7.4800000000000005E-2</v>
      </c>
      <c r="I380">
        <v>5.2249896999999997E-2</v>
      </c>
      <c r="K380">
        <v>6.4194048000000004E-2</v>
      </c>
      <c r="L380">
        <v>0.15584142000000001</v>
      </c>
      <c r="M380">
        <v>0.12984693</v>
      </c>
      <c r="O380">
        <v>-7.4800000000000005E-2</v>
      </c>
      <c r="P380">
        <f t="shared" si="40"/>
        <v>-1.2764500000000262E-4</v>
      </c>
      <c r="R380">
        <f t="shared" si="41"/>
        <v>3.0621019999999971E-3</v>
      </c>
      <c r="S380">
        <f t="shared" si="42"/>
        <v>3.0760224000000003E-2</v>
      </c>
      <c r="T380">
        <f t="shared" si="43"/>
        <v>2.2559969999999957E-3</v>
      </c>
      <c r="V380">
        <v>-7.4800000000000005E-2</v>
      </c>
      <c r="W380">
        <f t="shared" si="44"/>
        <v>1.6214919999999952E-3</v>
      </c>
      <c r="Y380">
        <f t="shared" si="45"/>
        <v>3.3848310000000048E-3</v>
      </c>
      <c r="Z380">
        <f t="shared" si="46"/>
        <v>1.3675000000000215E-3</v>
      </c>
      <c r="AA380">
        <f t="shared" si="47"/>
        <v>2.1487789999999993E-2</v>
      </c>
    </row>
    <row r="381" spans="1:27" x14ac:dyDescent="0.3">
      <c r="A381">
        <v>-7.46E-2</v>
      </c>
      <c r="B381">
        <v>3.1854641000000003E-2</v>
      </c>
      <c r="D381">
        <v>3.810939E-2</v>
      </c>
      <c r="E381">
        <v>0.13047887999999999</v>
      </c>
      <c r="F381">
        <v>8.3970350999999999E-2</v>
      </c>
      <c r="H381">
        <v>-7.46E-2</v>
      </c>
      <c r="I381">
        <v>5.2255436000000002E-2</v>
      </c>
      <c r="K381">
        <v>6.4208660000000001E-2</v>
      </c>
      <c r="L381">
        <v>0.15587237000000001</v>
      </c>
      <c r="M381">
        <v>0.12982228000000001</v>
      </c>
      <c r="O381">
        <v>-7.46E-2</v>
      </c>
      <c r="P381">
        <f t="shared" si="40"/>
        <v>-1.24777999999999E-4</v>
      </c>
      <c r="R381">
        <f t="shared" si="41"/>
        <v>3.0707999999999985E-3</v>
      </c>
      <c r="S381">
        <f t="shared" si="42"/>
        <v>3.0742203999999995E-2</v>
      </c>
      <c r="T381">
        <f t="shared" si="43"/>
        <v>2.3174309999999948E-3</v>
      </c>
      <c r="V381">
        <v>-7.46E-2</v>
      </c>
      <c r="W381">
        <f t="shared" si="44"/>
        <v>1.627031000000001E-3</v>
      </c>
      <c r="Y381">
        <f t="shared" si="45"/>
        <v>3.399443000000002E-3</v>
      </c>
      <c r="Z381">
        <f t="shared" si="46"/>
        <v>1.3984500000000233E-3</v>
      </c>
      <c r="AA381">
        <f t="shared" si="47"/>
        <v>2.1463140000000006E-2</v>
      </c>
    </row>
    <row r="382" spans="1:27" x14ac:dyDescent="0.3">
      <c r="A382">
        <v>-7.4399999999999994E-2</v>
      </c>
      <c r="B382">
        <v>3.1866859999999997E-2</v>
      </c>
      <c r="D382">
        <v>3.8126146E-2</v>
      </c>
      <c r="E382">
        <v>0.13047212</v>
      </c>
      <c r="F382">
        <v>8.4028319000000004E-2</v>
      </c>
      <c r="H382">
        <v>-7.4399999999999994E-2</v>
      </c>
      <c r="I382">
        <v>5.2251656E-2</v>
      </c>
      <c r="K382">
        <v>6.4217552999999997E-2</v>
      </c>
      <c r="L382">
        <v>0.15586191999999999</v>
      </c>
      <c r="M382">
        <v>0.12984692</v>
      </c>
      <c r="O382">
        <v>-7.4399999999999994E-2</v>
      </c>
      <c r="P382">
        <f t="shared" si="40"/>
        <v>-1.1255900000000513E-4</v>
      </c>
      <c r="R382">
        <f t="shared" si="41"/>
        <v>3.0875559999999982E-3</v>
      </c>
      <c r="S382">
        <f t="shared" si="42"/>
        <v>3.0735444000000001E-2</v>
      </c>
      <c r="T382">
        <f t="shared" si="43"/>
        <v>2.3753990000000003E-3</v>
      </c>
      <c r="V382">
        <v>-7.4399999999999994E-2</v>
      </c>
      <c r="W382">
        <f t="shared" si="44"/>
        <v>1.6232509999999992E-3</v>
      </c>
      <c r="Y382">
        <f t="shared" si="45"/>
        <v>3.4083359999999979E-3</v>
      </c>
      <c r="Z382">
        <f t="shared" si="46"/>
        <v>1.3880000000000003E-3</v>
      </c>
      <c r="AA382">
        <f t="shared" si="47"/>
        <v>2.1487779999999998E-2</v>
      </c>
    </row>
    <row r="383" spans="1:27" x14ac:dyDescent="0.3">
      <c r="A383">
        <v>-7.4200000000000002E-2</v>
      </c>
      <c r="B383">
        <v>3.1888537000000002E-2</v>
      </c>
      <c r="D383">
        <v>3.8120071999999998E-2</v>
      </c>
      <c r="E383">
        <v>0.13055336000000001</v>
      </c>
      <c r="F383">
        <v>8.4067772999999998E-2</v>
      </c>
      <c r="H383">
        <v>-7.4200000000000002E-2</v>
      </c>
      <c r="I383">
        <v>5.2276003000000001E-2</v>
      </c>
      <c r="K383">
        <v>6.4223971000000005E-2</v>
      </c>
      <c r="L383">
        <v>0.15587804</v>
      </c>
      <c r="M383">
        <v>0.12985919000000001</v>
      </c>
      <c r="O383">
        <v>-7.4200000000000002E-2</v>
      </c>
      <c r="P383">
        <f t="shared" si="40"/>
        <v>-9.0882000000000462E-5</v>
      </c>
      <c r="R383">
        <f t="shared" si="41"/>
        <v>3.0814819999999965E-3</v>
      </c>
      <c r="S383">
        <f t="shared" si="42"/>
        <v>3.0816684000000011E-2</v>
      </c>
      <c r="T383">
        <f t="shared" si="43"/>
        <v>2.4148529999999946E-3</v>
      </c>
      <c r="V383">
        <v>-7.4200000000000002E-2</v>
      </c>
      <c r="W383">
        <f t="shared" si="44"/>
        <v>1.6475980000000001E-3</v>
      </c>
      <c r="Y383">
        <f t="shared" si="45"/>
        <v>3.414754000000006E-3</v>
      </c>
      <c r="Z383">
        <f t="shared" si="46"/>
        <v>1.4041200000000087E-3</v>
      </c>
      <c r="AA383">
        <f t="shared" si="47"/>
        <v>2.1500050000000007E-2</v>
      </c>
    </row>
    <row r="384" spans="1:27" x14ac:dyDescent="0.3">
      <c r="A384">
        <v>-7.3999999999999996E-2</v>
      </c>
      <c r="B384">
        <v>3.1893121000000003E-2</v>
      </c>
      <c r="D384">
        <v>3.8120138999999997E-2</v>
      </c>
      <c r="E384">
        <v>0.13065477</v>
      </c>
      <c r="F384">
        <v>8.4095355999999996E-2</v>
      </c>
      <c r="H384">
        <v>-7.3999999999999996E-2</v>
      </c>
      <c r="I384">
        <v>5.2305295000000002E-2</v>
      </c>
      <c r="K384">
        <v>6.4242555000000007E-2</v>
      </c>
      <c r="L384">
        <v>0.15587835</v>
      </c>
      <c r="M384">
        <v>0.12982499</v>
      </c>
      <c r="O384">
        <v>-7.3999999999999996E-2</v>
      </c>
      <c r="P384">
        <f t="shared" si="40"/>
        <v>-8.6297999999998543E-5</v>
      </c>
      <c r="R384">
        <f t="shared" si="41"/>
        <v>3.0815489999999959E-3</v>
      </c>
      <c r="S384">
        <f t="shared" si="42"/>
        <v>3.0918094000000007E-2</v>
      </c>
      <c r="T384">
        <f t="shared" si="43"/>
        <v>2.4424359999999923E-3</v>
      </c>
      <c r="V384">
        <v>-7.3999999999999996E-2</v>
      </c>
      <c r="W384">
        <f t="shared" si="44"/>
        <v>1.6768900000000003E-3</v>
      </c>
      <c r="Y384">
        <f t="shared" si="45"/>
        <v>3.433338000000008E-3</v>
      </c>
      <c r="Z384">
        <f t="shared" si="46"/>
        <v>1.4044300000000121E-3</v>
      </c>
      <c r="AA384">
        <f t="shared" si="47"/>
        <v>2.1465849999999995E-2</v>
      </c>
    </row>
    <row r="385" spans="1:27" x14ac:dyDescent="0.3">
      <c r="A385">
        <v>-7.3800000000000004E-2</v>
      </c>
      <c r="B385">
        <v>3.1897020999999998E-2</v>
      </c>
      <c r="D385">
        <v>3.8124733000000001E-2</v>
      </c>
      <c r="E385">
        <v>0.13073306000000001</v>
      </c>
      <c r="F385">
        <v>8.4129260999999997E-2</v>
      </c>
      <c r="H385">
        <v>-7.3800000000000004E-2</v>
      </c>
      <c r="I385">
        <v>5.2323191999999998E-2</v>
      </c>
      <c r="K385">
        <v>6.4244203E-2</v>
      </c>
      <c r="L385">
        <v>0.15580219000000001</v>
      </c>
      <c r="M385">
        <v>0.12975935</v>
      </c>
      <c r="O385">
        <v>-7.3800000000000004E-2</v>
      </c>
      <c r="P385">
        <f t="shared" si="40"/>
        <v>-8.2398000000004357E-5</v>
      </c>
      <c r="R385">
        <f t="shared" si="41"/>
        <v>3.0861429999999995E-3</v>
      </c>
      <c r="S385">
        <f t="shared" si="42"/>
        <v>3.0996384000000016E-2</v>
      </c>
      <c r="T385">
        <f t="shared" si="43"/>
        <v>2.476340999999993E-3</v>
      </c>
      <c r="V385">
        <v>-7.3800000000000004E-2</v>
      </c>
      <c r="W385">
        <f t="shared" si="44"/>
        <v>1.6947869999999962E-3</v>
      </c>
      <c r="Y385">
        <f t="shared" si="45"/>
        <v>3.434986000000001E-3</v>
      </c>
      <c r="Z385">
        <f t="shared" si="46"/>
        <v>1.3282700000000203E-3</v>
      </c>
      <c r="AA385">
        <f t="shared" si="47"/>
        <v>2.1400209999999989E-2</v>
      </c>
    </row>
    <row r="386" spans="1:27" x14ac:dyDescent="0.3">
      <c r="A386">
        <v>-7.3599999999999999E-2</v>
      </c>
      <c r="B386">
        <v>3.1884241000000001E-2</v>
      </c>
      <c r="D386">
        <v>3.8113954999999998E-2</v>
      </c>
      <c r="E386">
        <v>0.130825</v>
      </c>
      <c r="F386">
        <v>8.4169712999999993E-2</v>
      </c>
      <c r="H386">
        <v>-7.3599999999999999E-2</v>
      </c>
      <c r="I386">
        <v>5.2297560999999999E-2</v>
      </c>
      <c r="K386">
        <v>6.4189166000000006E-2</v>
      </c>
      <c r="L386">
        <v>0.15573340999999999</v>
      </c>
      <c r="M386">
        <v>0.12974490999999999</v>
      </c>
      <c r="O386">
        <v>-7.3599999999999999E-2</v>
      </c>
      <c r="P386">
        <f t="shared" si="40"/>
        <v>-9.5178000000001317E-5</v>
      </c>
      <c r="R386">
        <f t="shared" si="41"/>
        <v>3.0753649999999966E-3</v>
      </c>
      <c r="S386">
        <f t="shared" si="42"/>
        <v>3.1088324000000001E-2</v>
      </c>
      <c r="T386">
        <f t="shared" si="43"/>
        <v>2.5167929999999894E-3</v>
      </c>
      <c r="V386">
        <v>-7.3599999999999999E-2</v>
      </c>
      <c r="W386">
        <f t="shared" si="44"/>
        <v>1.669155999999998E-3</v>
      </c>
      <c r="Y386">
        <f t="shared" si="45"/>
        <v>3.3799490000000071E-3</v>
      </c>
      <c r="Z386">
        <f t="shared" si="46"/>
        <v>1.259490000000002E-3</v>
      </c>
      <c r="AA386">
        <f t="shared" si="47"/>
        <v>2.1385769999999985E-2</v>
      </c>
    </row>
    <row r="387" spans="1:27" x14ac:dyDescent="0.3">
      <c r="A387">
        <v>-7.3400000000000007E-2</v>
      </c>
      <c r="B387">
        <v>3.1885564999999998E-2</v>
      </c>
      <c r="D387">
        <v>3.8170252000000002E-2</v>
      </c>
      <c r="E387">
        <v>0.13096405</v>
      </c>
      <c r="F387">
        <v>8.4191612999999998E-2</v>
      </c>
      <c r="H387">
        <v>-7.3400000000000007E-2</v>
      </c>
      <c r="I387">
        <v>5.2271447999999998E-2</v>
      </c>
      <c r="K387">
        <v>6.4121995000000001E-2</v>
      </c>
      <c r="L387">
        <v>0.15570152000000001</v>
      </c>
      <c r="M387">
        <v>0.12970329999999999</v>
      </c>
      <c r="O387">
        <v>-7.3400000000000007E-2</v>
      </c>
      <c r="P387">
        <f t="shared" si="40"/>
        <v>-9.3854000000004323E-5</v>
      </c>
      <c r="R387">
        <f t="shared" si="41"/>
        <v>3.1316620000000003E-3</v>
      </c>
      <c r="S387">
        <f t="shared" si="42"/>
        <v>3.1227374000000002E-2</v>
      </c>
      <c r="T387">
        <f t="shared" si="43"/>
        <v>2.5386929999999946E-3</v>
      </c>
      <c r="V387">
        <v>-7.3400000000000007E-2</v>
      </c>
      <c r="W387">
        <f t="shared" si="44"/>
        <v>1.6430429999999968E-3</v>
      </c>
      <c r="Y387">
        <f t="shared" si="45"/>
        <v>3.3127780000000023E-3</v>
      </c>
      <c r="Z387">
        <f t="shared" si="46"/>
        <v>1.2276000000000231E-3</v>
      </c>
      <c r="AA387">
        <f t="shared" si="47"/>
        <v>2.1344159999999987E-2</v>
      </c>
    </row>
    <row r="388" spans="1:27" x14ac:dyDescent="0.3">
      <c r="A388">
        <v>-7.3200000000000001E-2</v>
      </c>
      <c r="B388">
        <v>3.1872002000000003E-2</v>
      </c>
      <c r="D388">
        <v>3.824321E-2</v>
      </c>
      <c r="E388">
        <v>0.13109203</v>
      </c>
      <c r="F388">
        <v>8.4215349999999994E-2</v>
      </c>
      <c r="H388">
        <v>-7.3200000000000001E-2</v>
      </c>
      <c r="I388">
        <v>5.2237662999999997E-2</v>
      </c>
      <c r="K388">
        <v>6.4007429000000005E-2</v>
      </c>
      <c r="L388">
        <v>0.15576072999999999</v>
      </c>
      <c r="M388">
        <v>0.12959513</v>
      </c>
      <c r="O388">
        <v>-7.3200000000000001E-2</v>
      </c>
      <c r="P388">
        <f t="shared" si="40"/>
        <v>-1.0741699999999854E-4</v>
      </c>
      <c r="R388">
        <f t="shared" si="41"/>
        <v>3.2046199999999983E-3</v>
      </c>
      <c r="S388">
        <f t="shared" si="42"/>
        <v>3.1355354000000002E-2</v>
      </c>
      <c r="T388">
        <f t="shared" si="43"/>
        <v>2.5624299999999905E-3</v>
      </c>
      <c r="V388">
        <v>-7.3200000000000001E-2</v>
      </c>
      <c r="W388">
        <f t="shared" si="44"/>
        <v>1.6092579999999954E-3</v>
      </c>
      <c r="Y388">
        <f t="shared" si="45"/>
        <v>3.1982120000000058E-3</v>
      </c>
      <c r="Z388">
        <f t="shared" si="46"/>
        <v>1.2868099999999993E-3</v>
      </c>
      <c r="AA388">
        <f t="shared" si="47"/>
        <v>2.1235989999999996E-2</v>
      </c>
    </row>
    <row r="389" spans="1:27" x14ac:dyDescent="0.3">
      <c r="A389">
        <v>-7.2999999999999995E-2</v>
      </c>
      <c r="B389">
        <v>3.1861661999999999E-2</v>
      </c>
      <c r="D389">
        <v>3.8305293999999997E-2</v>
      </c>
      <c r="E389">
        <v>0.13118725000000001</v>
      </c>
      <c r="F389">
        <v>8.4211146000000001E-2</v>
      </c>
      <c r="H389">
        <v>-7.2999999999999995E-2</v>
      </c>
      <c r="I389">
        <v>5.2192519999999999E-2</v>
      </c>
      <c r="K389">
        <v>6.3877200999999995E-2</v>
      </c>
      <c r="L389">
        <v>0.15587577999999999</v>
      </c>
      <c r="M389">
        <v>0.12952568</v>
      </c>
      <c r="O389">
        <v>-7.2999999999999995E-2</v>
      </c>
      <c r="P389">
        <f t="shared" ref="P389:P452" si="48">B389-$B$4</f>
        <v>-1.1775700000000305E-4</v>
      </c>
      <c r="R389">
        <f t="shared" ref="R389:R452" si="49">D389-$D$4</f>
        <v>3.2667039999999953E-3</v>
      </c>
      <c r="S389">
        <f t="shared" ref="S389:S452" si="50">E389-$E$4</f>
        <v>3.1450574000000009E-2</v>
      </c>
      <c r="T389">
        <f t="shared" ref="T389:T452" si="51">F389-$F$4</f>
        <v>2.5582259999999968E-3</v>
      </c>
      <c r="V389">
        <v>-7.2999999999999995E-2</v>
      </c>
      <c r="W389">
        <f t="shared" ref="W389:W452" si="52">I389-$I$4</f>
        <v>1.5641149999999979E-3</v>
      </c>
      <c r="Y389">
        <f t="shared" ref="Y389:Y452" si="53">K389-$K$4</f>
        <v>3.0679839999999958E-3</v>
      </c>
      <c r="Z389">
        <f t="shared" ref="Z389:Z452" si="54">L389-$L$4</f>
        <v>1.4018600000000048E-3</v>
      </c>
      <c r="AA389">
        <f t="shared" ref="AA389:AA452" si="55">M389-$M$4</f>
        <v>2.1166539999999998E-2</v>
      </c>
    </row>
    <row r="390" spans="1:27" x14ac:dyDescent="0.3">
      <c r="A390">
        <v>-7.2800000000000004E-2</v>
      </c>
      <c r="B390">
        <v>3.1841383000000001E-2</v>
      </c>
      <c r="D390">
        <v>3.8376104000000001E-2</v>
      </c>
      <c r="E390">
        <v>0.13133168000000001</v>
      </c>
      <c r="F390">
        <v>8.4209871000000006E-2</v>
      </c>
      <c r="H390">
        <v>-7.2800000000000004E-2</v>
      </c>
      <c r="I390">
        <v>5.2152028000000003E-2</v>
      </c>
      <c r="K390">
        <v>6.3722517000000006E-2</v>
      </c>
      <c r="L390">
        <v>0.15602162</v>
      </c>
      <c r="M390">
        <v>0.12948556999999999</v>
      </c>
      <c r="O390">
        <v>-7.2800000000000004E-2</v>
      </c>
      <c r="P390">
        <f t="shared" si="48"/>
        <v>-1.380360000000011E-4</v>
      </c>
      <c r="R390">
        <f t="shared" si="49"/>
        <v>3.3375139999999998E-3</v>
      </c>
      <c r="S390">
        <f t="shared" si="50"/>
        <v>3.159500400000001E-2</v>
      </c>
      <c r="T390">
        <f t="shared" si="51"/>
        <v>2.5569510000000018E-3</v>
      </c>
      <c r="V390">
        <v>-7.2800000000000004E-2</v>
      </c>
      <c r="W390">
        <f t="shared" si="52"/>
        <v>1.5236230000000017E-3</v>
      </c>
      <c r="Y390">
        <f t="shared" si="53"/>
        <v>2.9133000000000076E-3</v>
      </c>
      <c r="Z390">
        <f t="shared" si="54"/>
        <v>1.547700000000013E-3</v>
      </c>
      <c r="AA390">
        <f t="shared" si="55"/>
        <v>2.1126429999999988E-2</v>
      </c>
    </row>
    <row r="391" spans="1:27" x14ac:dyDescent="0.3">
      <c r="A391">
        <v>-7.2599999999999998E-2</v>
      </c>
      <c r="B391">
        <v>3.1840108999999998E-2</v>
      </c>
      <c r="D391">
        <v>3.8452567999999999E-2</v>
      </c>
      <c r="E391">
        <v>0.13144371999999999</v>
      </c>
      <c r="F391">
        <v>8.4250807999999996E-2</v>
      </c>
      <c r="H391">
        <v>-7.2599999999999998E-2</v>
      </c>
      <c r="I391">
        <v>5.2105387000000003E-2</v>
      </c>
      <c r="K391">
        <v>6.3586143999999997E-2</v>
      </c>
      <c r="L391">
        <v>0.15612500000000001</v>
      </c>
      <c r="M391">
        <v>0.12942385000000001</v>
      </c>
      <c r="O391">
        <v>-7.2599999999999998E-2</v>
      </c>
      <c r="P391">
        <f t="shared" si="48"/>
        <v>-1.393100000000036E-4</v>
      </c>
      <c r="R391">
        <f t="shared" si="49"/>
        <v>3.4139779999999981E-3</v>
      </c>
      <c r="S391">
        <f t="shared" si="50"/>
        <v>3.170704399999999E-2</v>
      </c>
      <c r="T391">
        <f t="shared" si="51"/>
        <v>2.5978879999999926E-3</v>
      </c>
      <c r="V391">
        <v>-7.2599999999999998E-2</v>
      </c>
      <c r="W391">
        <f t="shared" si="52"/>
        <v>1.4769820000000017E-3</v>
      </c>
      <c r="Y391">
        <f t="shared" si="53"/>
        <v>2.7769269999999985E-3</v>
      </c>
      <c r="Z391">
        <f t="shared" si="54"/>
        <v>1.651080000000027E-3</v>
      </c>
      <c r="AA391">
        <f t="shared" si="55"/>
        <v>2.106471E-2</v>
      </c>
    </row>
    <row r="392" spans="1:27" x14ac:dyDescent="0.3">
      <c r="A392">
        <v>-7.2400000000000006E-2</v>
      </c>
      <c r="B392">
        <v>3.1846190000000003E-2</v>
      </c>
      <c r="D392">
        <v>3.8512360000000002E-2</v>
      </c>
      <c r="E392">
        <v>0.13152335000000001</v>
      </c>
      <c r="F392">
        <v>8.4279093999999999E-2</v>
      </c>
      <c r="H392">
        <v>-7.2400000000000006E-2</v>
      </c>
      <c r="I392">
        <v>5.2067260999999997E-2</v>
      </c>
      <c r="K392">
        <v>6.3472715999999998E-2</v>
      </c>
      <c r="L392">
        <v>0.15615805999999999</v>
      </c>
      <c r="M392">
        <v>0.12939477999999999</v>
      </c>
      <c r="O392">
        <v>-7.2400000000000006E-2</v>
      </c>
      <c r="P392">
        <f t="shared" si="48"/>
        <v>-1.332289999999986E-4</v>
      </c>
      <c r="R392">
        <f t="shared" si="49"/>
        <v>3.473770000000001E-3</v>
      </c>
      <c r="S392">
        <f t="shared" si="50"/>
        <v>3.1786674000000015E-2</v>
      </c>
      <c r="T392">
        <f t="shared" si="51"/>
        <v>2.626173999999995E-3</v>
      </c>
      <c r="V392">
        <v>-7.2400000000000006E-2</v>
      </c>
      <c r="W392">
        <f t="shared" si="52"/>
        <v>1.4388559999999953E-3</v>
      </c>
      <c r="Y392">
        <f t="shared" si="53"/>
        <v>2.6634989999999997E-3</v>
      </c>
      <c r="Z392">
        <f t="shared" si="54"/>
        <v>1.6841400000000006E-3</v>
      </c>
      <c r="AA392">
        <f t="shared" si="55"/>
        <v>2.103563999999998E-2</v>
      </c>
    </row>
    <row r="393" spans="1:27" x14ac:dyDescent="0.3">
      <c r="A393">
        <v>-7.22E-2</v>
      </c>
      <c r="B393">
        <v>3.1852169E-2</v>
      </c>
      <c r="D393">
        <v>3.8556202999999997E-2</v>
      </c>
      <c r="E393">
        <v>0.13158791</v>
      </c>
      <c r="F393">
        <v>8.4333179999999994E-2</v>
      </c>
      <c r="H393">
        <v>-7.22E-2</v>
      </c>
      <c r="I393">
        <v>5.2046672000000002E-2</v>
      </c>
      <c r="K393">
        <v>6.3426864999999999E-2</v>
      </c>
      <c r="L393">
        <v>0.15612388999999999</v>
      </c>
      <c r="M393">
        <v>0.12939491</v>
      </c>
      <c r="O393">
        <v>-7.22E-2</v>
      </c>
      <c r="P393">
        <f t="shared" si="48"/>
        <v>-1.2725000000000236E-4</v>
      </c>
      <c r="R393">
        <f t="shared" si="49"/>
        <v>3.5176129999999958E-3</v>
      </c>
      <c r="S393">
        <f t="shared" si="50"/>
        <v>3.1851234000000006E-2</v>
      </c>
      <c r="T393">
        <f t="shared" si="51"/>
        <v>2.6802599999999899E-3</v>
      </c>
      <c r="V393">
        <v>-7.22E-2</v>
      </c>
      <c r="W393">
        <f t="shared" si="52"/>
        <v>1.4182670000000008E-3</v>
      </c>
      <c r="Y393">
        <f t="shared" si="53"/>
        <v>2.6176480000000002E-3</v>
      </c>
      <c r="Z393">
        <f t="shared" si="54"/>
        <v>1.6499700000000006E-3</v>
      </c>
      <c r="AA393">
        <f t="shared" si="55"/>
        <v>2.1035769999999995E-2</v>
      </c>
    </row>
    <row r="394" spans="1:27" x14ac:dyDescent="0.3">
      <c r="A394">
        <v>-7.1999999999999995E-2</v>
      </c>
      <c r="B394">
        <v>3.1872168999999999E-2</v>
      </c>
      <c r="D394">
        <v>3.8575723999999999E-2</v>
      </c>
      <c r="E394">
        <v>0.13163279999999999</v>
      </c>
      <c r="F394">
        <v>8.4360212000000004E-2</v>
      </c>
      <c r="H394">
        <v>-7.1999999999999995E-2</v>
      </c>
      <c r="I394">
        <v>5.2021739999999997E-2</v>
      </c>
      <c r="K394">
        <v>6.3444848999999998E-2</v>
      </c>
      <c r="L394">
        <v>0.15615071999999999</v>
      </c>
      <c r="M394">
        <v>0.1293984</v>
      </c>
      <c r="O394">
        <v>-7.1999999999999995E-2</v>
      </c>
      <c r="P394">
        <f t="shared" si="48"/>
        <v>-1.0725000000000318E-4</v>
      </c>
      <c r="R394">
        <f t="shared" si="49"/>
        <v>3.5371339999999973E-3</v>
      </c>
      <c r="S394">
        <f t="shared" si="50"/>
        <v>3.1896123999999998E-2</v>
      </c>
      <c r="T394">
        <f t="shared" si="51"/>
        <v>2.707292E-3</v>
      </c>
      <c r="V394">
        <v>-7.1999999999999995E-2</v>
      </c>
      <c r="W394">
        <f t="shared" si="52"/>
        <v>1.3933349999999955E-3</v>
      </c>
      <c r="Y394">
        <f t="shared" si="53"/>
        <v>2.6356319999999989E-3</v>
      </c>
      <c r="Z394">
        <f t="shared" si="54"/>
        <v>1.6768000000000061E-3</v>
      </c>
      <c r="AA394">
        <f t="shared" si="55"/>
        <v>2.103925999999999E-2</v>
      </c>
    </row>
    <row r="395" spans="1:27" x14ac:dyDescent="0.3">
      <c r="A395">
        <v>-7.1800000000000003E-2</v>
      </c>
      <c r="B395">
        <v>3.1892336E-2</v>
      </c>
      <c r="D395">
        <v>3.8566799999999998E-2</v>
      </c>
      <c r="E395">
        <v>0.13164498999999999</v>
      </c>
      <c r="F395">
        <v>8.4364547999999998E-2</v>
      </c>
      <c r="H395">
        <v>-7.1800000000000003E-2</v>
      </c>
      <c r="I395">
        <v>5.2037106999999999E-2</v>
      </c>
      <c r="K395">
        <v>6.3535850000000005E-2</v>
      </c>
      <c r="L395">
        <v>0.15622560999999999</v>
      </c>
      <c r="M395">
        <v>0.12941957000000001</v>
      </c>
      <c r="O395">
        <v>-7.1800000000000003E-2</v>
      </c>
      <c r="P395">
        <f t="shared" si="48"/>
        <v>-8.7083000000001687E-5</v>
      </c>
      <c r="R395">
        <f t="shared" si="49"/>
        <v>3.5282099999999969E-3</v>
      </c>
      <c r="S395">
        <f t="shared" si="50"/>
        <v>3.1908313999999993E-2</v>
      </c>
      <c r="T395">
        <f t="shared" si="51"/>
        <v>2.7116279999999937E-3</v>
      </c>
      <c r="V395">
        <v>-7.1800000000000003E-2</v>
      </c>
      <c r="W395">
        <f t="shared" si="52"/>
        <v>1.4087019999999978E-3</v>
      </c>
      <c r="Y395">
        <f t="shared" si="53"/>
        <v>2.7266330000000061E-3</v>
      </c>
      <c r="Z395">
        <f t="shared" si="54"/>
        <v>1.7516900000000002E-3</v>
      </c>
      <c r="AA395">
        <f t="shared" si="55"/>
        <v>2.1060430000000005E-2</v>
      </c>
    </row>
    <row r="396" spans="1:27" x14ac:dyDescent="0.3">
      <c r="A396">
        <v>-7.1599999999999997E-2</v>
      </c>
      <c r="B396">
        <v>3.1898825999999998E-2</v>
      </c>
      <c r="D396">
        <v>3.8570300000000002E-2</v>
      </c>
      <c r="E396">
        <v>0.13173677</v>
      </c>
      <c r="F396">
        <v>8.4360870000000004E-2</v>
      </c>
      <c r="H396">
        <v>-7.1599999999999997E-2</v>
      </c>
      <c r="I396">
        <v>5.2062254000000002E-2</v>
      </c>
      <c r="K396">
        <v>6.3708986999999995E-2</v>
      </c>
      <c r="L396">
        <v>0.15625268</v>
      </c>
      <c r="M396">
        <v>0.12944227</v>
      </c>
      <c r="O396">
        <v>-7.1599999999999997E-2</v>
      </c>
      <c r="P396">
        <f t="shared" si="48"/>
        <v>-8.05930000000038E-5</v>
      </c>
      <c r="R396">
        <f t="shared" si="49"/>
        <v>3.5317100000000004E-3</v>
      </c>
      <c r="S396">
        <f t="shared" si="50"/>
        <v>3.2000094000000007E-2</v>
      </c>
      <c r="T396">
        <f t="shared" si="51"/>
        <v>2.7079500000000006E-3</v>
      </c>
      <c r="V396">
        <v>-7.1599999999999997E-2</v>
      </c>
      <c r="W396">
        <f t="shared" si="52"/>
        <v>1.4338490000000009E-3</v>
      </c>
      <c r="Y396">
        <f t="shared" si="53"/>
        <v>2.899769999999996E-3</v>
      </c>
      <c r="Z396">
        <f t="shared" si="54"/>
        <v>1.7787600000000181E-3</v>
      </c>
      <c r="AA396">
        <f t="shared" si="55"/>
        <v>2.1083129999999992E-2</v>
      </c>
    </row>
    <row r="397" spans="1:27" x14ac:dyDescent="0.3">
      <c r="A397">
        <v>-7.1400000000000005E-2</v>
      </c>
      <c r="B397">
        <v>3.1905645000000003E-2</v>
      </c>
      <c r="D397">
        <v>3.8579501000000002E-2</v>
      </c>
      <c r="E397">
        <v>0.13183395000000001</v>
      </c>
      <c r="F397">
        <v>8.4364630999999995E-2</v>
      </c>
      <c r="H397">
        <v>-7.1400000000000005E-2</v>
      </c>
      <c r="I397">
        <v>5.2092919000000001E-2</v>
      </c>
      <c r="K397">
        <v>6.3789101000000001E-2</v>
      </c>
      <c r="L397">
        <v>0.15627492000000001</v>
      </c>
      <c r="M397">
        <v>0.12949817999999999</v>
      </c>
      <c r="O397">
        <v>-7.1400000000000005E-2</v>
      </c>
      <c r="P397">
        <f t="shared" si="48"/>
        <v>-7.3773999999998674E-5</v>
      </c>
      <c r="R397">
        <f t="shared" si="49"/>
        <v>3.5409110000000008E-3</v>
      </c>
      <c r="S397">
        <f t="shared" si="50"/>
        <v>3.2097274000000009E-2</v>
      </c>
      <c r="T397">
        <f t="shared" si="51"/>
        <v>2.7117109999999917E-3</v>
      </c>
      <c r="V397">
        <v>-7.1400000000000005E-2</v>
      </c>
      <c r="W397">
        <f t="shared" si="52"/>
        <v>1.4645140000000001E-3</v>
      </c>
      <c r="Y397">
        <f t="shared" si="53"/>
        <v>2.9798840000000021E-3</v>
      </c>
      <c r="Z397">
        <f t="shared" si="54"/>
        <v>1.8010000000000248E-3</v>
      </c>
      <c r="AA397">
        <f t="shared" si="55"/>
        <v>2.1139039999999984E-2</v>
      </c>
    </row>
    <row r="398" spans="1:27" x14ac:dyDescent="0.3">
      <c r="A398">
        <v>-7.1199999999999999E-2</v>
      </c>
      <c r="B398">
        <v>3.1916311000000003E-2</v>
      </c>
      <c r="D398">
        <v>3.8604909999999999E-2</v>
      </c>
      <c r="E398">
        <v>0.13196904000000001</v>
      </c>
      <c r="F398">
        <v>8.4378175999999999E-2</v>
      </c>
      <c r="H398">
        <v>-7.1199999999999999E-2</v>
      </c>
      <c r="I398">
        <v>5.2133288E-2</v>
      </c>
      <c r="K398">
        <v>6.3763969000000004E-2</v>
      </c>
      <c r="L398">
        <v>0.15625240000000001</v>
      </c>
      <c r="M398">
        <v>0.12957634000000001</v>
      </c>
      <c r="O398">
        <v>-7.1199999999999999E-2</v>
      </c>
      <c r="P398">
        <f t="shared" si="48"/>
        <v>-6.310799999999922E-5</v>
      </c>
      <c r="R398">
        <f t="shared" si="49"/>
        <v>3.5663199999999978E-3</v>
      </c>
      <c r="S398">
        <f t="shared" si="50"/>
        <v>3.2232364000000013E-2</v>
      </c>
      <c r="T398">
        <f t="shared" si="51"/>
        <v>2.7252559999999953E-3</v>
      </c>
      <c r="V398">
        <v>-7.1199999999999999E-2</v>
      </c>
      <c r="W398">
        <f t="shared" si="52"/>
        <v>1.5048829999999985E-3</v>
      </c>
      <c r="Y398">
        <f t="shared" si="53"/>
        <v>2.9547520000000049E-3</v>
      </c>
      <c r="Z398">
        <f t="shared" si="54"/>
        <v>1.7784800000000267E-3</v>
      </c>
      <c r="AA398">
        <f t="shared" si="55"/>
        <v>2.1217200000000005E-2</v>
      </c>
    </row>
    <row r="399" spans="1:27" x14ac:dyDescent="0.3">
      <c r="A399">
        <v>-7.0999999999999994E-2</v>
      </c>
      <c r="B399">
        <v>3.1926098999999999E-2</v>
      </c>
      <c r="D399">
        <v>3.8590939999999997E-2</v>
      </c>
      <c r="E399">
        <v>0.13208930999999999</v>
      </c>
      <c r="F399">
        <v>8.4367766999999996E-2</v>
      </c>
      <c r="H399">
        <v>-7.0999999999999994E-2</v>
      </c>
      <c r="I399">
        <v>5.2159580999999997E-2</v>
      </c>
      <c r="K399">
        <v>6.3600195999999998E-2</v>
      </c>
      <c r="L399">
        <v>0.15626503</v>
      </c>
      <c r="M399">
        <v>0.12961364</v>
      </c>
      <c r="O399">
        <v>-7.0999999999999994E-2</v>
      </c>
      <c r="P399">
        <f t="shared" si="48"/>
        <v>-5.3320000000002532E-5</v>
      </c>
      <c r="R399">
        <f t="shared" si="49"/>
        <v>3.5523499999999958E-3</v>
      </c>
      <c r="S399">
        <f t="shared" si="50"/>
        <v>3.2352633999999991E-2</v>
      </c>
      <c r="T399">
        <f t="shared" si="51"/>
        <v>2.7148469999999925E-3</v>
      </c>
      <c r="V399">
        <v>-7.0999999999999994E-2</v>
      </c>
      <c r="W399">
        <f t="shared" si="52"/>
        <v>1.5311759999999952E-3</v>
      </c>
      <c r="Y399">
        <f t="shared" si="53"/>
        <v>2.790978999999999E-3</v>
      </c>
      <c r="Z399">
        <f t="shared" si="54"/>
        <v>1.7911100000000124E-3</v>
      </c>
      <c r="AA399">
        <f t="shared" si="55"/>
        <v>2.1254499999999996E-2</v>
      </c>
    </row>
    <row r="400" spans="1:27" x14ac:dyDescent="0.3">
      <c r="A400">
        <v>-7.0800000000000002E-2</v>
      </c>
      <c r="B400">
        <v>3.1944048000000003E-2</v>
      </c>
      <c r="D400">
        <v>3.8565183000000003E-2</v>
      </c>
      <c r="E400">
        <v>0.13213094</v>
      </c>
      <c r="F400">
        <v>8.4380315999999997E-2</v>
      </c>
      <c r="H400">
        <v>-7.0800000000000002E-2</v>
      </c>
      <c r="I400">
        <v>5.2163320999999999E-2</v>
      </c>
      <c r="K400">
        <v>6.3433500000000004E-2</v>
      </c>
      <c r="L400">
        <v>0.15635493</v>
      </c>
      <c r="M400">
        <v>0.12966031</v>
      </c>
      <c r="O400">
        <v>-7.0800000000000002E-2</v>
      </c>
      <c r="P400">
        <f t="shared" si="48"/>
        <v>-3.537099999999932E-5</v>
      </c>
      <c r="R400">
        <f t="shared" si="49"/>
        <v>3.5265930000000015E-3</v>
      </c>
      <c r="S400">
        <f t="shared" si="50"/>
        <v>3.2394264000000006E-2</v>
      </c>
      <c r="T400">
        <f t="shared" si="51"/>
        <v>2.727395999999993E-3</v>
      </c>
      <c r="V400">
        <v>-7.0800000000000002E-2</v>
      </c>
      <c r="W400">
        <f t="shared" si="52"/>
        <v>1.5349159999999973E-3</v>
      </c>
      <c r="Y400">
        <f t="shared" si="53"/>
        <v>2.624283000000005E-3</v>
      </c>
      <c r="Z400">
        <f t="shared" si="54"/>
        <v>1.8810100000000163E-3</v>
      </c>
      <c r="AA400">
        <f t="shared" si="55"/>
        <v>2.1301169999999994E-2</v>
      </c>
    </row>
    <row r="401" spans="1:27" x14ac:dyDescent="0.3">
      <c r="A401">
        <v>-7.0599999999999996E-2</v>
      </c>
      <c r="B401">
        <v>3.1947178E-2</v>
      </c>
      <c r="D401">
        <v>3.850336E-2</v>
      </c>
      <c r="E401">
        <v>0.13214139999999999</v>
      </c>
      <c r="F401">
        <v>8.4406950999999994E-2</v>
      </c>
      <c r="H401">
        <v>-7.0599999999999996E-2</v>
      </c>
      <c r="I401">
        <v>5.2171844000000002E-2</v>
      </c>
      <c r="K401">
        <v>6.3239668999999998E-2</v>
      </c>
      <c r="L401">
        <v>0.15648235999999999</v>
      </c>
      <c r="M401">
        <v>0.12975138</v>
      </c>
      <c r="O401">
        <v>-7.0599999999999996E-2</v>
      </c>
      <c r="P401">
        <f t="shared" si="48"/>
        <v>-3.2241000000002296E-5</v>
      </c>
      <c r="R401">
        <f t="shared" si="49"/>
        <v>3.464769999999999E-3</v>
      </c>
      <c r="S401">
        <f t="shared" si="50"/>
        <v>3.2404723999999996E-2</v>
      </c>
      <c r="T401">
        <f t="shared" si="51"/>
        <v>2.7540309999999901E-3</v>
      </c>
      <c r="V401">
        <v>-7.0599999999999996E-2</v>
      </c>
      <c r="W401">
        <f t="shared" si="52"/>
        <v>1.5434390000000006E-3</v>
      </c>
      <c r="Y401">
        <f t="shared" si="53"/>
        <v>2.4304519999999996E-3</v>
      </c>
      <c r="Z401">
        <f t="shared" si="54"/>
        <v>2.0084400000000002E-3</v>
      </c>
      <c r="AA401">
        <f t="shared" si="55"/>
        <v>2.1392239999999993E-2</v>
      </c>
    </row>
    <row r="402" spans="1:27" x14ac:dyDescent="0.3">
      <c r="A402">
        <v>-7.0400000000000004E-2</v>
      </c>
      <c r="B402">
        <v>3.1952407000000002E-2</v>
      </c>
      <c r="D402">
        <v>3.8469587E-2</v>
      </c>
      <c r="E402">
        <v>0.13219554</v>
      </c>
      <c r="F402">
        <v>8.4478082999999995E-2</v>
      </c>
      <c r="H402">
        <v>-7.0400000000000004E-2</v>
      </c>
      <c r="I402">
        <v>5.2149884000000001E-2</v>
      </c>
      <c r="K402">
        <v>6.3040014000000005E-2</v>
      </c>
      <c r="L402">
        <v>0.15662512000000001</v>
      </c>
      <c r="M402">
        <v>0.12982768</v>
      </c>
      <c r="O402">
        <v>-7.0400000000000004E-2</v>
      </c>
      <c r="P402">
        <f t="shared" si="48"/>
        <v>-2.7011999999999869E-5</v>
      </c>
      <c r="R402">
        <f t="shared" si="49"/>
        <v>3.4309969999999981E-3</v>
      </c>
      <c r="S402">
        <f t="shared" si="50"/>
        <v>3.2458864000000004E-2</v>
      </c>
      <c r="T402">
        <f t="shared" si="51"/>
        <v>2.8251629999999917E-3</v>
      </c>
      <c r="V402">
        <v>-7.0400000000000004E-2</v>
      </c>
      <c r="W402">
        <f t="shared" si="52"/>
        <v>1.5214789999999992E-3</v>
      </c>
      <c r="Y402">
        <f t="shared" si="53"/>
        <v>2.2307970000000066E-3</v>
      </c>
      <c r="Z402">
        <f t="shared" si="54"/>
        <v>2.1512000000000198E-3</v>
      </c>
      <c r="AA402">
        <f t="shared" si="55"/>
        <v>2.1468539999999994E-2</v>
      </c>
    </row>
    <row r="403" spans="1:27" x14ac:dyDescent="0.3">
      <c r="A403">
        <v>-7.0199999999999999E-2</v>
      </c>
      <c r="B403">
        <v>3.1957125000000003E-2</v>
      </c>
      <c r="D403">
        <v>3.8491772E-2</v>
      </c>
      <c r="E403">
        <v>0.1322489</v>
      </c>
      <c r="F403">
        <v>8.4568829999999998E-2</v>
      </c>
      <c r="H403">
        <v>-7.0199999999999999E-2</v>
      </c>
      <c r="I403">
        <v>5.2154328E-2</v>
      </c>
      <c r="K403">
        <v>6.2844917E-2</v>
      </c>
      <c r="L403">
        <v>0.15675006999999999</v>
      </c>
      <c r="M403">
        <v>0.12988735000000001</v>
      </c>
      <c r="O403">
        <v>-7.0199999999999999E-2</v>
      </c>
      <c r="P403">
        <f t="shared" si="48"/>
        <v>-2.2293999999999092E-5</v>
      </c>
      <c r="R403">
        <f t="shared" si="49"/>
        <v>3.4531819999999991E-3</v>
      </c>
      <c r="S403">
        <f t="shared" si="50"/>
        <v>3.2512224000000006E-2</v>
      </c>
      <c r="T403">
        <f t="shared" si="51"/>
        <v>2.9159099999999938E-3</v>
      </c>
      <c r="V403">
        <v>-7.0199999999999999E-2</v>
      </c>
      <c r="W403">
        <f t="shared" si="52"/>
        <v>1.5259229999999985E-3</v>
      </c>
      <c r="Y403">
        <f t="shared" si="53"/>
        <v>2.0357000000000014E-3</v>
      </c>
      <c r="Z403">
        <f t="shared" si="54"/>
        <v>2.2761500000000046E-3</v>
      </c>
      <c r="AA403">
        <f t="shared" si="55"/>
        <v>2.1528210000000006E-2</v>
      </c>
    </row>
    <row r="404" spans="1:27" x14ac:dyDescent="0.3">
      <c r="A404">
        <v>-7.0000000000000007E-2</v>
      </c>
      <c r="B404">
        <v>3.1981402999999999E-2</v>
      </c>
      <c r="D404">
        <v>3.8550072999999997E-2</v>
      </c>
      <c r="E404">
        <v>0.13226868999999999</v>
      </c>
      <c r="F404">
        <v>8.4646957999999994E-2</v>
      </c>
      <c r="H404">
        <v>-7.0000000000000007E-2</v>
      </c>
      <c r="I404">
        <v>5.2159329999999997E-2</v>
      </c>
      <c r="K404">
        <v>6.2647209999999995E-2</v>
      </c>
      <c r="L404">
        <v>0.15686148999999999</v>
      </c>
      <c r="M404">
        <v>0.12992513</v>
      </c>
      <c r="O404">
        <v>-7.0000000000000007E-2</v>
      </c>
      <c r="P404">
        <f t="shared" si="48"/>
        <v>1.9839999999965441E-6</v>
      </c>
      <c r="R404">
        <f t="shared" si="49"/>
        <v>3.5114829999999958E-3</v>
      </c>
      <c r="S404">
        <f t="shared" si="50"/>
        <v>3.2532013999999998E-2</v>
      </c>
      <c r="T404">
        <f t="shared" si="51"/>
        <v>2.9940379999999905E-3</v>
      </c>
      <c r="V404">
        <v>-7.0000000000000007E-2</v>
      </c>
      <c r="W404">
        <f t="shared" si="52"/>
        <v>1.5309249999999955E-3</v>
      </c>
      <c r="Y404">
        <f t="shared" si="53"/>
        <v>1.8379929999999961E-3</v>
      </c>
      <c r="Z404">
        <f t="shared" si="54"/>
        <v>2.3875700000000055E-3</v>
      </c>
      <c r="AA404">
        <f t="shared" si="55"/>
        <v>2.1565989999999993E-2</v>
      </c>
    </row>
    <row r="405" spans="1:27" x14ac:dyDescent="0.3">
      <c r="A405">
        <v>-6.9800000000000001E-2</v>
      </c>
      <c r="B405">
        <v>3.1995223000000003E-2</v>
      </c>
      <c r="D405">
        <v>3.8594046999999999E-2</v>
      </c>
      <c r="E405">
        <v>0.13226595999999999</v>
      </c>
      <c r="F405">
        <v>8.4756149000000003E-2</v>
      </c>
      <c r="H405">
        <v>-6.9800000000000001E-2</v>
      </c>
      <c r="I405">
        <v>5.2142057999999998E-2</v>
      </c>
      <c r="K405">
        <v>6.2417715999999998E-2</v>
      </c>
      <c r="L405">
        <v>0.15692159999999999</v>
      </c>
      <c r="M405">
        <v>0.12997085999999999</v>
      </c>
      <c r="O405">
        <v>-6.9800000000000001E-2</v>
      </c>
      <c r="P405">
        <f t="shared" si="48"/>
        <v>1.5804000000001206E-5</v>
      </c>
      <c r="R405">
        <f t="shared" si="49"/>
        <v>3.555456999999998E-3</v>
      </c>
      <c r="S405">
        <f t="shared" si="50"/>
        <v>3.2529283999999992E-2</v>
      </c>
      <c r="T405">
        <f t="shared" si="51"/>
        <v>3.103228999999999E-3</v>
      </c>
      <c r="V405">
        <v>-6.9800000000000001E-2</v>
      </c>
      <c r="W405">
        <f t="shared" si="52"/>
        <v>1.5136529999999968E-3</v>
      </c>
      <c r="Y405">
        <f t="shared" si="53"/>
        <v>1.6084989999999993E-3</v>
      </c>
      <c r="Z405">
        <f t="shared" si="54"/>
        <v>2.4476800000000076E-3</v>
      </c>
      <c r="AA405">
        <f t="shared" si="55"/>
        <v>2.1611719999999987E-2</v>
      </c>
    </row>
    <row r="406" spans="1:27" x14ac:dyDescent="0.3">
      <c r="A406">
        <v>-6.9599999999999995E-2</v>
      </c>
      <c r="B406">
        <v>3.2003029000000002E-2</v>
      </c>
      <c r="D406">
        <v>3.8641536999999997E-2</v>
      </c>
      <c r="E406">
        <v>0.13221923999999999</v>
      </c>
      <c r="F406">
        <v>8.4901535E-2</v>
      </c>
      <c r="H406">
        <v>-6.9599999999999995E-2</v>
      </c>
      <c r="I406">
        <v>5.2114140000000003E-2</v>
      </c>
      <c r="K406">
        <v>6.2182137999999998E-2</v>
      </c>
      <c r="L406">
        <v>0.15695025000000001</v>
      </c>
      <c r="M406">
        <v>0.13005233999999999</v>
      </c>
      <c r="O406">
        <v>-6.9599999999999995E-2</v>
      </c>
      <c r="P406">
        <f t="shared" si="48"/>
        <v>2.3610000000000297E-5</v>
      </c>
      <c r="R406">
        <f t="shared" si="49"/>
        <v>3.6029469999999952E-3</v>
      </c>
      <c r="S406">
        <f t="shared" si="50"/>
        <v>3.2482563999999992E-2</v>
      </c>
      <c r="T406">
        <f t="shared" si="51"/>
        <v>3.2486149999999964E-3</v>
      </c>
      <c r="V406">
        <v>-6.9599999999999995E-2</v>
      </c>
      <c r="W406">
        <f t="shared" si="52"/>
        <v>1.4857350000000019E-3</v>
      </c>
      <c r="Y406">
        <f t="shared" si="53"/>
        <v>1.3729209999999992E-3</v>
      </c>
      <c r="Z406">
        <f t="shared" si="54"/>
        <v>2.4763300000000266E-3</v>
      </c>
      <c r="AA406">
        <f t="shared" si="55"/>
        <v>2.1693199999999982E-2</v>
      </c>
    </row>
    <row r="407" spans="1:27" x14ac:dyDescent="0.3">
      <c r="A407">
        <v>-6.9400000000000003E-2</v>
      </c>
      <c r="B407">
        <v>3.2021589000000003E-2</v>
      </c>
      <c r="D407">
        <v>3.8676765000000002E-2</v>
      </c>
      <c r="E407">
        <v>0.13227644999999999</v>
      </c>
      <c r="F407">
        <v>8.5043758999999997E-2</v>
      </c>
      <c r="H407">
        <v>-6.9400000000000003E-2</v>
      </c>
      <c r="I407">
        <v>5.2077731000000002E-2</v>
      </c>
      <c r="K407">
        <v>6.1948108000000002E-2</v>
      </c>
      <c r="L407">
        <v>0.15700153</v>
      </c>
      <c r="M407">
        <v>0.13010346</v>
      </c>
      <c r="O407">
        <v>-6.9400000000000003E-2</v>
      </c>
      <c r="P407">
        <f t="shared" si="48"/>
        <v>4.2170000000001095E-5</v>
      </c>
      <c r="R407">
        <f t="shared" si="49"/>
        <v>3.6381750000000004E-3</v>
      </c>
      <c r="S407">
        <f t="shared" si="50"/>
        <v>3.2539773999999994E-2</v>
      </c>
      <c r="T407">
        <f t="shared" si="51"/>
        <v>3.3908389999999927E-3</v>
      </c>
      <c r="V407">
        <v>-6.9400000000000003E-2</v>
      </c>
      <c r="W407">
        <f t="shared" si="52"/>
        <v>1.4493260000000008E-3</v>
      </c>
      <c r="Y407">
        <f t="shared" si="53"/>
        <v>1.138891000000003E-3</v>
      </c>
      <c r="Z407">
        <f t="shared" si="54"/>
        <v>2.5276100000000135E-3</v>
      </c>
      <c r="AA407">
        <f t="shared" si="55"/>
        <v>2.1744319999999998E-2</v>
      </c>
    </row>
    <row r="408" spans="1:27" x14ac:dyDescent="0.3">
      <c r="A408">
        <v>-6.9199999999999998E-2</v>
      </c>
      <c r="B408">
        <v>3.2031414000000001E-2</v>
      </c>
      <c r="D408">
        <v>3.8679773000000001E-2</v>
      </c>
      <c r="E408">
        <v>0.13245251</v>
      </c>
      <c r="F408">
        <v>8.5149322999999999E-2</v>
      </c>
      <c r="H408">
        <v>-6.9199999999999998E-2</v>
      </c>
      <c r="I408">
        <v>5.2076208999999998E-2</v>
      </c>
      <c r="K408">
        <v>6.1717068999999999E-2</v>
      </c>
      <c r="L408">
        <v>0.15718209</v>
      </c>
      <c r="M408">
        <v>0.13014458000000001</v>
      </c>
      <c r="O408">
        <v>-6.9199999999999998E-2</v>
      </c>
      <c r="P408">
        <f t="shared" si="48"/>
        <v>5.1994999999999125E-5</v>
      </c>
      <c r="R408">
        <f t="shared" si="49"/>
        <v>3.6411829999999992E-3</v>
      </c>
      <c r="S408">
        <f t="shared" si="50"/>
        <v>3.2715833999999999E-2</v>
      </c>
      <c r="T408">
        <f t="shared" si="51"/>
        <v>3.4964029999999952E-3</v>
      </c>
      <c r="V408">
        <v>-6.9199999999999998E-2</v>
      </c>
      <c r="W408">
        <f t="shared" si="52"/>
        <v>1.447803999999997E-3</v>
      </c>
      <c r="Y408">
        <f t="shared" si="53"/>
        <v>9.0785200000000066E-4</v>
      </c>
      <c r="Z408">
        <f t="shared" si="54"/>
        <v>2.7081700000000097E-3</v>
      </c>
      <c r="AA408">
        <f t="shared" si="55"/>
        <v>2.1785440000000003E-2</v>
      </c>
    </row>
    <row r="409" spans="1:27" x14ac:dyDescent="0.3">
      <c r="A409">
        <v>-6.9000000000000006E-2</v>
      </c>
      <c r="B409">
        <v>3.2021615000000003E-2</v>
      </c>
      <c r="D409">
        <v>3.8720629999999999E-2</v>
      </c>
      <c r="E409">
        <v>0.13265094999999999</v>
      </c>
      <c r="F409">
        <v>8.5244609999999998E-2</v>
      </c>
      <c r="H409">
        <v>-6.9000000000000006E-2</v>
      </c>
      <c r="I409">
        <v>5.2102291000000002E-2</v>
      </c>
      <c r="K409">
        <v>6.1495337999999997E-2</v>
      </c>
      <c r="L409">
        <v>0.1574362</v>
      </c>
      <c r="M409">
        <v>0.13018463</v>
      </c>
      <c r="O409">
        <v>-6.9000000000000006E-2</v>
      </c>
      <c r="P409">
        <f t="shared" si="48"/>
        <v>4.2196000000001288E-5</v>
      </c>
      <c r="R409">
        <f t="shared" si="49"/>
        <v>3.6820399999999975E-3</v>
      </c>
      <c r="S409">
        <f t="shared" si="50"/>
        <v>3.2914273999999993E-2</v>
      </c>
      <c r="T409">
        <f t="shared" si="51"/>
        <v>3.5916899999999946E-3</v>
      </c>
      <c r="V409">
        <v>-6.9000000000000006E-2</v>
      </c>
      <c r="W409">
        <f t="shared" si="52"/>
        <v>1.4738860000000006E-3</v>
      </c>
      <c r="Y409">
        <f t="shared" si="53"/>
        <v>6.8612099999999787E-4</v>
      </c>
      <c r="Z409">
        <f t="shared" si="54"/>
        <v>2.9622800000000116E-3</v>
      </c>
      <c r="AA409">
        <f t="shared" si="55"/>
        <v>2.1825489999999989E-2</v>
      </c>
    </row>
    <row r="410" spans="1:27" x14ac:dyDescent="0.3">
      <c r="A410">
        <v>-6.88E-2</v>
      </c>
      <c r="B410">
        <v>3.2028497000000003E-2</v>
      </c>
      <c r="D410">
        <v>3.8767471999999997E-2</v>
      </c>
      <c r="E410">
        <v>0.13287779</v>
      </c>
      <c r="F410">
        <v>8.5292268000000004E-2</v>
      </c>
      <c r="H410">
        <v>-6.88E-2</v>
      </c>
      <c r="I410">
        <v>5.2120091E-2</v>
      </c>
      <c r="K410">
        <v>6.1281984999999997E-2</v>
      </c>
      <c r="L410">
        <v>0.15770835</v>
      </c>
      <c r="M410">
        <v>0.13017206000000001</v>
      </c>
      <c r="O410">
        <v>-6.88E-2</v>
      </c>
      <c r="P410">
        <f t="shared" si="48"/>
        <v>4.907800000000101E-5</v>
      </c>
      <c r="R410">
        <f t="shared" si="49"/>
        <v>3.7288819999999959E-3</v>
      </c>
      <c r="S410">
        <f t="shared" si="50"/>
        <v>3.3141113999999999E-2</v>
      </c>
      <c r="T410">
        <f t="shared" si="51"/>
        <v>3.6393480000000006E-3</v>
      </c>
      <c r="V410">
        <v>-6.88E-2</v>
      </c>
      <c r="W410">
        <f t="shared" si="52"/>
        <v>1.491685999999999E-3</v>
      </c>
      <c r="Y410">
        <f t="shared" si="53"/>
        <v>4.7276799999999841E-4</v>
      </c>
      <c r="Z410">
        <f t="shared" si="54"/>
        <v>3.2344300000000104E-3</v>
      </c>
      <c r="AA410">
        <f t="shared" si="55"/>
        <v>2.181292E-2</v>
      </c>
    </row>
    <row r="411" spans="1:27" x14ac:dyDescent="0.3">
      <c r="A411">
        <v>-6.8599999999999994E-2</v>
      </c>
      <c r="B411">
        <v>3.2025283000000002E-2</v>
      </c>
      <c r="D411">
        <v>3.8762844999999997E-2</v>
      </c>
      <c r="E411">
        <v>0.13304469999999999</v>
      </c>
      <c r="F411">
        <v>8.5256151000000002E-2</v>
      </c>
      <c r="H411">
        <v>-6.8599999999999994E-2</v>
      </c>
      <c r="I411">
        <v>5.2146036999999999E-2</v>
      </c>
      <c r="K411">
        <v>6.1146556999999997E-2</v>
      </c>
      <c r="L411">
        <v>0.1579507</v>
      </c>
      <c r="M411">
        <v>0.13015028000000001</v>
      </c>
      <c r="O411">
        <v>-6.8599999999999994E-2</v>
      </c>
      <c r="P411">
        <f t="shared" si="48"/>
        <v>4.5863999999999627E-5</v>
      </c>
      <c r="R411">
        <f t="shared" si="49"/>
        <v>3.7242549999999958E-3</v>
      </c>
      <c r="S411">
        <f t="shared" si="50"/>
        <v>3.3308023999999992E-2</v>
      </c>
      <c r="T411">
        <f t="shared" si="51"/>
        <v>3.6032309999999984E-3</v>
      </c>
      <c r="V411">
        <v>-6.8599999999999994E-2</v>
      </c>
      <c r="W411">
        <f t="shared" si="52"/>
        <v>1.5176319999999979E-3</v>
      </c>
      <c r="Y411">
        <f t="shared" si="53"/>
        <v>3.3733999999999847E-4</v>
      </c>
      <c r="Z411">
        <f t="shared" si="54"/>
        <v>3.4767800000000126E-3</v>
      </c>
      <c r="AA411">
        <f t="shared" si="55"/>
        <v>2.1791140000000001E-2</v>
      </c>
    </row>
    <row r="412" spans="1:27" x14ac:dyDescent="0.3">
      <c r="A412">
        <v>-6.8400000000000002E-2</v>
      </c>
      <c r="B412">
        <v>3.2026470000000001E-2</v>
      </c>
      <c r="D412">
        <v>3.875779E-2</v>
      </c>
      <c r="E412">
        <v>0.13315581000000001</v>
      </c>
      <c r="F412">
        <v>8.5260790000000003E-2</v>
      </c>
      <c r="H412">
        <v>-6.8400000000000002E-2</v>
      </c>
      <c r="I412">
        <v>5.2180392999999999E-2</v>
      </c>
      <c r="K412">
        <v>6.1075327999999998E-2</v>
      </c>
      <c r="L412">
        <v>0.15814410000000001</v>
      </c>
      <c r="M412">
        <v>0.13006361999999999</v>
      </c>
      <c r="O412">
        <v>-6.8400000000000002E-2</v>
      </c>
      <c r="P412">
        <f t="shared" si="48"/>
        <v>4.7050999999999343E-5</v>
      </c>
      <c r="R412">
        <f t="shared" si="49"/>
        <v>3.7191999999999989E-3</v>
      </c>
      <c r="S412">
        <f t="shared" si="50"/>
        <v>3.3419134000000017E-2</v>
      </c>
      <c r="T412">
        <f t="shared" si="51"/>
        <v>3.6078699999999991E-3</v>
      </c>
      <c r="V412">
        <v>-6.8400000000000002E-2</v>
      </c>
      <c r="W412">
        <f t="shared" si="52"/>
        <v>1.5519879999999972E-3</v>
      </c>
      <c r="Y412">
        <f t="shared" si="53"/>
        <v>2.6611099999999943E-4</v>
      </c>
      <c r="Z412">
        <f t="shared" si="54"/>
        <v>3.6701800000000229E-3</v>
      </c>
      <c r="AA412">
        <f t="shared" si="55"/>
        <v>2.1704479999999984E-2</v>
      </c>
    </row>
    <row r="413" spans="1:27" x14ac:dyDescent="0.3">
      <c r="A413">
        <v>-6.8199999999999997E-2</v>
      </c>
      <c r="B413">
        <v>3.2030859000000002E-2</v>
      </c>
      <c r="D413">
        <v>3.8749314999999999E-2</v>
      </c>
      <c r="E413">
        <v>0.13320294999999999</v>
      </c>
      <c r="F413">
        <v>8.5297638999999995E-2</v>
      </c>
      <c r="H413">
        <v>-6.8199999999999997E-2</v>
      </c>
      <c r="I413">
        <v>5.2152308000000001E-2</v>
      </c>
      <c r="K413">
        <v>6.1033142999999998E-2</v>
      </c>
      <c r="L413">
        <v>0.15826243000000001</v>
      </c>
      <c r="M413">
        <v>0.12997438</v>
      </c>
      <c r="O413">
        <v>-6.8199999999999997E-2</v>
      </c>
      <c r="P413">
        <f t="shared" si="48"/>
        <v>5.1439999999999819E-5</v>
      </c>
      <c r="R413">
        <f t="shared" si="49"/>
        <v>3.7107249999999981E-3</v>
      </c>
      <c r="S413">
        <f t="shared" si="50"/>
        <v>3.346627399999999E-2</v>
      </c>
      <c r="T413">
        <f t="shared" si="51"/>
        <v>3.6447189999999907E-3</v>
      </c>
      <c r="V413">
        <v>-6.8199999999999997E-2</v>
      </c>
      <c r="W413">
        <f t="shared" si="52"/>
        <v>1.5239030000000001E-3</v>
      </c>
      <c r="Y413">
        <f t="shared" si="53"/>
        <v>2.2392599999999929E-4</v>
      </c>
      <c r="Z413">
        <f t="shared" si="54"/>
        <v>3.7885100000000227E-3</v>
      </c>
      <c r="AA413">
        <f t="shared" si="55"/>
        <v>2.1615239999999994E-2</v>
      </c>
    </row>
    <row r="414" spans="1:27" x14ac:dyDescent="0.3">
      <c r="A414">
        <v>-6.8000000000000005E-2</v>
      </c>
      <c r="B414">
        <v>3.2041956000000003E-2</v>
      </c>
      <c r="D414">
        <v>3.8762133999999997E-2</v>
      </c>
      <c r="E414">
        <v>0.13320720999999999</v>
      </c>
      <c r="F414">
        <v>8.5379128999999998E-2</v>
      </c>
      <c r="H414">
        <v>-6.8000000000000005E-2</v>
      </c>
      <c r="I414">
        <v>5.2106647999999998E-2</v>
      </c>
      <c r="K414">
        <v>6.1023014E-2</v>
      </c>
      <c r="L414">
        <v>0.15834543000000001</v>
      </c>
      <c r="M414">
        <v>0.12991981999999999</v>
      </c>
      <c r="O414">
        <v>-6.8000000000000005E-2</v>
      </c>
      <c r="P414">
        <f t="shared" si="48"/>
        <v>6.2537000000001397E-5</v>
      </c>
      <c r="R414">
        <f t="shared" si="49"/>
        <v>3.7235439999999953E-3</v>
      </c>
      <c r="S414">
        <f t="shared" si="50"/>
        <v>3.3470533999999996E-2</v>
      </c>
      <c r="T414">
        <f t="shared" si="51"/>
        <v>3.7262089999999942E-3</v>
      </c>
      <c r="V414">
        <v>-6.8000000000000005E-2</v>
      </c>
      <c r="W414">
        <f t="shared" si="52"/>
        <v>1.4782429999999971E-3</v>
      </c>
      <c r="Y414">
        <f t="shared" si="53"/>
        <v>2.1379700000000168E-4</v>
      </c>
      <c r="Z414">
        <f t="shared" si="54"/>
        <v>3.8715100000000224E-3</v>
      </c>
      <c r="AA414">
        <f t="shared" si="55"/>
        <v>2.1560679999999985E-2</v>
      </c>
    </row>
    <row r="415" spans="1:27" x14ac:dyDescent="0.3">
      <c r="A415">
        <v>-6.7799999999999999E-2</v>
      </c>
      <c r="B415">
        <v>3.2041525000000001E-2</v>
      </c>
      <c r="D415">
        <v>3.8794641999999997E-2</v>
      </c>
      <c r="E415">
        <v>0.13324786999999999</v>
      </c>
      <c r="F415">
        <v>8.5494908999999994E-2</v>
      </c>
      <c r="H415">
        <v>-6.7799999999999999E-2</v>
      </c>
      <c r="I415">
        <v>5.2020414000000001E-2</v>
      </c>
      <c r="K415">
        <v>6.0991686000000003E-2</v>
      </c>
      <c r="L415">
        <v>0.15839346000000001</v>
      </c>
      <c r="M415">
        <v>0.12990959999999999</v>
      </c>
      <c r="O415">
        <v>-6.7799999999999999E-2</v>
      </c>
      <c r="P415">
        <f t="shared" si="48"/>
        <v>6.2105999999999273E-5</v>
      </c>
      <c r="R415">
        <f t="shared" si="49"/>
        <v>3.7560519999999958E-3</v>
      </c>
      <c r="S415">
        <f t="shared" si="50"/>
        <v>3.3511193999999994E-2</v>
      </c>
      <c r="T415">
        <f t="shared" si="51"/>
        <v>3.8419889999999901E-3</v>
      </c>
      <c r="V415">
        <v>-6.7799999999999999E-2</v>
      </c>
      <c r="W415">
        <f t="shared" si="52"/>
        <v>1.3920089999999996E-3</v>
      </c>
      <c r="Y415">
        <f t="shared" si="53"/>
        <v>1.8246900000000454E-4</v>
      </c>
      <c r="Z415">
        <f t="shared" si="54"/>
        <v>3.9195400000000269E-3</v>
      </c>
      <c r="AA415">
        <f t="shared" si="55"/>
        <v>2.155045999999998E-2</v>
      </c>
    </row>
    <row r="416" spans="1:27" x14ac:dyDescent="0.3">
      <c r="A416">
        <v>-6.7599999999999993E-2</v>
      </c>
      <c r="B416">
        <v>3.2046531000000003E-2</v>
      </c>
      <c r="D416">
        <v>3.8810299999999999E-2</v>
      </c>
      <c r="E416">
        <v>0.13328002999999999</v>
      </c>
      <c r="F416">
        <v>8.5611886999999998E-2</v>
      </c>
      <c r="H416">
        <v>-6.7599999999999993E-2</v>
      </c>
      <c r="I416">
        <v>5.1934255999999998E-2</v>
      </c>
      <c r="K416">
        <v>6.1020934999999998E-2</v>
      </c>
      <c r="L416">
        <v>0.15844441000000001</v>
      </c>
      <c r="M416">
        <v>0.12990241</v>
      </c>
      <c r="O416">
        <v>-6.7599999999999993E-2</v>
      </c>
      <c r="P416">
        <f t="shared" si="48"/>
        <v>6.7112000000001115E-5</v>
      </c>
      <c r="R416">
        <f t="shared" si="49"/>
        <v>3.7717099999999976E-3</v>
      </c>
      <c r="S416">
        <f t="shared" si="50"/>
        <v>3.3543353999999997E-2</v>
      </c>
      <c r="T416">
        <f t="shared" si="51"/>
        <v>3.9589669999999938E-3</v>
      </c>
      <c r="V416">
        <v>-6.7599999999999993E-2</v>
      </c>
      <c r="W416">
        <f t="shared" si="52"/>
        <v>1.3058509999999968E-3</v>
      </c>
      <c r="Y416">
        <f t="shared" si="53"/>
        <v>2.1171799999999963E-4</v>
      </c>
      <c r="Z416">
        <f t="shared" si="54"/>
        <v>3.9704900000000209E-3</v>
      </c>
      <c r="AA416">
        <f t="shared" si="55"/>
        <v>2.1543269999999989E-2</v>
      </c>
    </row>
    <row r="417" spans="1:27" x14ac:dyDescent="0.3">
      <c r="A417">
        <v>-6.7400000000000002E-2</v>
      </c>
      <c r="B417">
        <v>3.2052311E-2</v>
      </c>
      <c r="D417">
        <v>3.8866939000000003E-2</v>
      </c>
      <c r="E417">
        <v>0.13332663</v>
      </c>
      <c r="F417">
        <v>8.5713794999999995E-2</v>
      </c>
      <c r="H417">
        <v>-6.7400000000000002E-2</v>
      </c>
      <c r="I417">
        <v>5.1879883000000002E-2</v>
      </c>
      <c r="K417">
        <v>6.1076158999999998E-2</v>
      </c>
      <c r="L417">
        <v>0.15850325000000001</v>
      </c>
      <c r="M417">
        <v>0.12994004000000001</v>
      </c>
      <c r="O417">
        <v>-6.7400000000000002E-2</v>
      </c>
      <c r="P417">
        <f t="shared" si="48"/>
        <v>7.2891999999998014E-5</v>
      </c>
      <c r="R417">
        <f t="shared" si="49"/>
        <v>3.8283490000000017E-3</v>
      </c>
      <c r="S417">
        <f t="shared" si="50"/>
        <v>3.3589954000000005E-2</v>
      </c>
      <c r="T417">
        <f t="shared" si="51"/>
        <v>4.0608749999999916E-3</v>
      </c>
      <c r="V417">
        <v>-6.7400000000000002E-2</v>
      </c>
      <c r="W417">
        <f t="shared" si="52"/>
        <v>1.2514780000000003E-3</v>
      </c>
      <c r="Y417">
        <f t="shared" si="53"/>
        <v>2.6694199999999918E-4</v>
      </c>
      <c r="Z417">
        <f t="shared" si="54"/>
        <v>4.0293300000000254E-3</v>
      </c>
      <c r="AA417">
        <f t="shared" si="55"/>
        <v>2.15809E-2</v>
      </c>
    </row>
    <row r="418" spans="1:27" x14ac:dyDescent="0.3">
      <c r="A418">
        <v>-6.7199999999999996E-2</v>
      </c>
      <c r="B418">
        <v>3.2042122999999999E-2</v>
      </c>
      <c r="D418">
        <v>3.8893187000000003E-2</v>
      </c>
      <c r="E418">
        <v>0.13337033000000001</v>
      </c>
      <c r="F418">
        <v>8.5799824999999996E-2</v>
      </c>
      <c r="H418">
        <v>-6.7199999999999996E-2</v>
      </c>
      <c r="I418">
        <v>5.1865845000000001E-2</v>
      </c>
      <c r="K418">
        <v>6.1138466000000002E-2</v>
      </c>
      <c r="L418">
        <v>0.15848633000000001</v>
      </c>
      <c r="M418">
        <v>0.12996286000000001</v>
      </c>
      <c r="O418">
        <v>-6.7199999999999996E-2</v>
      </c>
      <c r="P418">
        <f t="shared" si="48"/>
        <v>6.2703999999996762E-5</v>
      </c>
      <c r="R418">
        <f t="shared" si="49"/>
        <v>3.8545970000000013E-3</v>
      </c>
      <c r="S418">
        <f t="shared" si="50"/>
        <v>3.3633654000000013E-2</v>
      </c>
      <c r="T418">
        <f t="shared" si="51"/>
        <v>4.1469049999999924E-3</v>
      </c>
      <c r="V418">
        <v>-6.7199999999999996E-2</v>
      </c>
      <c r="W418">
        <f t="shared" si="52"/>
        <v>1.2374399999999994E-3</v>
      </c>
      <c r="Y418">
        <f t="shared" si="53"/>
        <v>3.2924900000000368E-4</v>
      </c>
      <c r="Z418">
        <f t="shared" si="54"/>
        <v>4.0124100000000218E-3</v>
      </c>
      <c r="AA418">
        <f t="shared" si="55"/>
        <v>2.1603720000000007E-2</v>
      </c>
    </row>
    <row r="419" spans="1:27" x14ac:dyDescent="0.3">
      <c r="A419">
        <v>-6.7000000000000004E-2</v>
      </c>
      <c r="B419">
        <v>3.2034397999999999E-2</v>
      </c>
      <c r="D419">
        <v>3.8953048999999997E-2</v>
      </c>
      <c r="E419">
        <v>0.13340613000000001</v>
      </c>
      <c r="F419">
        <v>8.5856534999999998E-2</v>
      </c>
      <c r="H419">
        <v>-6.7000000000000004E-2</v>
      </c>
      <c r="I419">
        <v>5.1885465999999998E-2</v>
      </c>
      <c r="K419">
        <v>6.1202059000000003E-2</v>
      </c>
      <c r="L419">
        <v>0.15846718000000001</v>
      </c>
      <c r="M419">
        <v>0.12997545999999999</v>
      </c>
      <c r="O419">
        <v>-6.7000000000000004E-2</v>
      </c>
      <c r="P419">
        <f t="shared" si="48"/>
        <v>5.4978999999996669E-5</v>
      </c>
      <c r="R419">
        <f t="shared" si="49"/>
        <v>3.9144589999999951E-3</v>
      </c>
      <c r="S419">
        <f t="shared" si="50"/>
        <v>3.3669454000000015E-2</v>
      </c>
      <c r="T419">
        <f t="shared" si="51"/>
        <v>4.2036149999999939E-3</v>
      </c>
      <c r="V419">
        <v>-6.7000000000000004E-2</v>
      </c>
      <c r="W419">
        <f t="shared" si="52"/>
        <v>1.2570609999999968E-3</v>
      </c>
      <c r="Y419">
        <f t="shared" si="53"/>
        <v>3.9284200000000435E-4</v>
      </c>
      <c r="Z419">
        <f t="shared" si="54"/>
        <v>3.9932600000000262E-3</v>
      </c>
      <c r="AA419">
        <f t="shared" si="55"/>
        <v>2.1616319999999981E-2</v>
      </c>
    </row>
    <row r="420" spans="1:27" x14ac:dyDescent="0.3">
      <c r="A420">
        <v>-6.6799999999999998E-2</v>
      </c>
      <c r="B420">
        <v>3.2039314999999999E-2</v>
      </c>
      <c r="D420">
        <v>3.8981679999999998E-2</v>
      </c>
      <c r="E420">
        <v>0.13342962999999999</v>
      </c>
      <c r="F420">
        <v>8.5845764000000005E-2</v>
      </c>
      <c r="H420">
        <v>-6.6799999999999998E-2</v>
      </c>
      <c r="I420">
        <v>5.1922177999999999E-2</v>
      </c>
      <c r="K420">
        <v>6.1244022000000002E-2</v>
      </c>
      <c r="L420">
        <v>0.15849183</v>
      </c>
      <c r="M420">
        <v>0.12996153999999999</v>
      </c>
      <c r="O420">
        <v>-6.6799999999999998E-2</v>
      </c>
      <c r="P420">
        <f t="shared" si="48"/>
        <v>5.9895999999996785E-5</v>
      </c>
      <c r="R420">
        <f t="shared" si="49"/>
        <v>3.9430899999999963E-3</v>
      </c>
      <c r="S420">
        <f t="shared" si="50"/>
        <v>3.3692953999999997E-2</v>
      </c>
      <c r="T420">
        <f t="shared" si="51"/>
        <v>4.1928440000000011E-3</v>
      </c>
      <c r="V420">
        <v>-6.6799999999999998E-2</v>
      </c>
      <c r="W420">
        <f t="shared" si="52"/>
        <v>1.2937729999999981E-3</v>
      </c>
      <c r="Y420">
        <f t="shared" si="53"/>
        <v>4.3480500000000338E-4</v>
      </c>
      <c r="Z420">
        <f t="shared" si="54"/>
        <v>4.0179100000000134E-3</v>
      </c>
      <c r="AA420">
        <f t="shared" si="55"/>
        <v>2.160239999999998E-2</v>
      </c>
    </row>
    <row r="421" spans="1:27" x14ac:dyDescent="0.3">
      <c r="A421">
        <v>-6.6600000000000006E-2</v>
      </c>
      <c r="B421">
        <v>3.2028843000000001E-2</v>
      </c>
      <c r="D421">
        <v>3.8969801999999998E-2</v>
      </c>
      <c r="E421">
        <v>0.13345423000000001</v>
      </c>
      <c r="F421">
        <v>8.5829020000000006E-2</v>
      </c>
      <c r="H421">
        <v>-6.6600000000000006E-2</v>
      </c>
      <c r="I421">
        <v>5.2012066000000003E-2</v>
      </c>
      <c r="K421">
        <v>6.1242821000000003E-2</v>
      </c>
      <c r="L421">
        <v>0.15852579999999999</v>
      </c>
      <c r="M421">
        <v>0.12997524999999999</v>
      </c>
      <c r="O421">
        <v>-6.6600000000000006E-2</v>
      </c>
      <c r="P421">
        <f t="shared" si="48"/>
        <v>4.9423999999999302E-5</v>
      </c>
      <c r="R421">
        <f t="shared" si="49"/>
        <v>3.9312119999999964E-3</v>
      </c>
      <c r="S421">
        <f t="shared" si="50"/>
        <v>3.3717554000000011E-2</v>
      </c>
      <c r="T421">
        <f t="shared" si="51"/>
        <v>4.176100000000002E-3</v>
      </c>
      <c r="V421">
        <v>-6.6600000000000006E-2</v>
      </c>
      <c r="W421">
        <f t="shared" si="52"/>
        <v>1.3836610000000013E-3</v>
      </c>
      <c r="Y421">
        <f t="shared" si="53"/>
        <v>4.336040000000041E-4</v>
      </c>
      <c r="Z421">
        <f t="shared" si="54"/>
        <v>4.0518800000000077E-3</v>
      </c>
      <c r="AA421">
        <f t="shared" si="55"/>
        <v>2.161610999999998E-2</v>
      </c>
    </row>
    <row r="422" spans="1:27" x14ac:dyDescent="0.3">
      <c r="A422">
        <v>-6.6400000000000001E-2</v>
      </c>
      <c r="B422">
        <v>3.2016996999999998E-2</v>
      </c>
      <c r="D422">
        <v>3.8973967999999998E-2</v>
      </c>
      <c r="E422">
        <v>0.13344039999999999</v>
      </c>
      <c r="F422">
        <v>8.5833732999999995E-2</v>
      </c>
      <c r="H422">
        <v>-6.6400000000000001E-2</v>
      </c>
      <c r="I422">
        <v>5.2110351999999999E-2</v>
      </c>
      <c r="K422">
        <v>6.1201754999999997E-2</v>
      </c>
      <c r="L422">
        <v>0.15855521</v>
      </c>
      <c r="M422">
        <v>0.13002256000000001</v>
      </c>
      <c r="O422">
        <v>-6.6400000000000001E-2</v>
      </c>
      <c r="P422">
        <f t="shared" si="48"/>
        <v>3.7577999999996448E-5</v>
      </c>
      <c r="R422">
        <f t="shared" si="49"/>
        <v>3.9353779999999963E-3</v>
      </c>
      <c r="S422">
        <f t="shared" si="50"/>
        <v>3.370372399999999E-2</v>
      </c>
      <c r="T422">
        <f t="shared" si="51"/>
        <v>4.1808129999999916E-3</v>
      </c>
      <c r="V422">
        <v>-6.6400000000000001E-2</v>
      </c>
      <c r="W422">
        <f t="shared" si="52"/>
        <v>1.4819469999999973E-3</v>
      </c>
      <c r="Y422">
        <f t="shared" si="53"/>
        <v>3.9253799999999783E-4</v>
      </c>
      <c r="Z422">
        <f t="shared" si="54"/>
        <v>4.0812900000000152E-3</v>
      </c>
      <c r="AA422">
        <f t="shared" si="55"/>
        <v>2.1663420000000003E-2</v>
      </c>
    </row>
    <row r="423" spans="1:27" x14ac:dyDescent="0.3">
      <c r="A423">
        <v>-6.6199999999999995E-2</v>
      </c>
      <c r="B423">
        <v>3.2010706999999999E-2</v>
      </c>
      <c r="D423">
        <v>3.8994253E-2</v>
      </c>
      <c r="E423">
        <v>0.13340469999999999</v>
      </c>
      <c r="F423">
        <v>8.5858238000000003E-2</v>
      </c>
      <c r="H423">
        <v>-6.6199999999999995E-2</v>
      </c>
      <c r="I423">
        <v>5.2151458999999997E-2</v>
      </c>
      <c r="K423">
        <v>6.1116304000000003E-2</v>
      </c>
      <c r="L423">
        <v>0.15859372999999999</v>
      </c>
      <c r="M423">
        <v>0.13004906999999999</v>
      </c>
      <c r="O423">
        <v>-6.6199999999999995E-2</v>
      </c>
      <c r="P423">
        <f t="shared" si="48"/>
        <v>3.1287999999997373E-5</v>
      </c>
      <c r="R423">
        <f t="shared" si="49"/>
        <v>3.9556629999999982E-3</v>
      </c>
      <c r="S423">
        <f t="shared" si="50"/>
        <v>3.3668023999999991E-2</v>
      </c>
      <c r="T423">
        <f t="shared" si="51"/>
        <v>4.2053179999999996E-3</v>
      </c>
      <c r="V423">
        <v>-6.6199999999999995E-2</v>
      </c>
      <c r="W423">
        <f t="shared" si="52"/>
        <v>1.5230539999999959E-3</v>
      </c>
      <c r="Y423">
        <f t="shared" si="53"/>
        <v>3.070870000000045E-4</v>
      </c>
      <c r="Z423">
        <f t="shared" si="54"/>
        <v>4.1198100000000015E-3</v>
      </c>
      <c r="AA423">
        <f t="shared" si="55"/>
        <v>2.1689929999999982E-2</v>
      </c>
    </row>
    <row r="424" spans="1:27" x14ac:dyDescent="0.3">
      <c r="A424">
        <v>-6.6000000000000003E-2</v>
      </c>
      <c r="B424">
        <v>3.2010242000000001E-2</v>
      </c>
      <c r="D424">
        <v>3.9046794000000003E-2</v>
      </c>
      <c r="E424">
        <v>0.13339516000000001</v>
      </c>
      <c r="F424">
        <v>8.5878622000000002E-2</v>
      </c>
      <c r="H424">
        <v>-6.6000000000000003E-2</v>
      </c>
      <c r="I424">
        <v>5.2180405999999999E-2</v>
      </c>
      <c r="K424">
        <v>6.1016986000000002E-2</v>
      </c>
      <c r="L424">
        <v>0.15857734000000001</v>
      </c>
      <c r="M424">
        <v>0.13005839</v>
      </c>
      <c r="O424">
        <v>-6.6000000000000003E-2</v>
      </c>
      <c r="P424">
        <f t="shared" si="48"/>
        <v>3.0822999999999268E-5</v>
      </c>
      <c r="R424">
        <f t="shared" si="49"/>
        <v>4.0082040000000013E-3</v>
      </c>
      <c r="S424">
        <f t="shared" si="50"/>
        <v>3.3658484000000016E-2</v>
      </c>
      <c r="T424">
        <f t="shared" si="51"/>
        <v>4.2257019999999978E-3</v>
      </c>
      <c r="V424">
        <v>-6.6000000000000003E-2</v>
      </c>
      <c r="W424">
        <f t="shared" si="52"/>
        <v>1.5520009999999973E-3</v>
      </c>
      <c r="Y424">
        <f t="shared" si="53"/>
        <v>2.0776900000000348E-4</v>
      </c>
      <c r="Z424">
        <f t="shared" si="54"/>
        <v>4.1034200000000243E-3</v>
      </c>
      <c r="AA424">
        <f t="shared" si="55"/>
        <v>2.1699249999999989E-2</v>
      </c>
    </row>
    <row r="425" spans="1:27" x14ac:dyDescent="0.3">
      <c r="A425">
        <v>-6.5799999999999997E-2</v>
      </c>
      <c r="B425">
        <v>3.1990455000000001E-2</v>
      </c>
      <c r="D425">
        <v>3.9110226999999997E-2</v>
      </c>
      <c r="E425">
        <v>0.13338759</v>
      </c>
      <c r="F425">
        <v>8.5908332000000004E-2</v>
      </c>
      <c r="H425">
        <v>-6.5799999999999997E-2</v>
      </c>
      <c r="I425">
        <v>5.2157586999999998E-2</v>
      </c>
      <c r="K425">
        <v>6.0957526999999997E-2</v>
      </c>
      <c r="L425">
        <v>0.15855891</v>
      </c>
      <c r="M425">
        <v>0.13011009000000001</v>
      </c>
      <c r="O425">
        <v>-6.5799999999999997E-2</v>
      </c>
      <c r="P425">
        <f t="shared" si="48"/>
        <v>1.1035999999998991E-5</v>
      </c>
      <c r="R425">
        <f t="shared" si="49"/>
        <v>4.071636999999996E-3</v>
      </c>
      <c r="S425">
        <f t="shared" si="50"/>
        <v>3.3650914000000004E-2</v>
      </c>
      <c r="T425">
        <f t="shared" si="51"/>
        <v>4.2554120000000001E-3</v>
      </c>
      <c r="V425">
        <v>-6.5799999999999997E-2</v>
      </c>
      <c r="W425">
        <f t="shared" si="52"/>
        <v>1.529181999999997E-3</v>
      </c>
      <c r="Y425">
        <f t="shared" si="53"/>
        <v>1.4830999999999872E-4</v>
      </c>
      <c r="Z425">
        <f t="shared" si="54"/>
        <v>4.0849900000000106E-3</v>
      </c>
      <c r="AA425">
        <f t="shared" si="55"/>
        <v>2.1750950000000005E-2</v>
      </c>
    </row>
    <row r="426" spans="1:27" x14ac:dyDescent="0.3">
      <c r="A426">
        <v>-6.5600000000000006E-2</v>
      </c>
      <c r="B426">
        <v>3.1989386000000002E-2</v>
      </c>
      <c r="D426">
        <v>3.9124798000000002E-2</v>
      </c>
      <c r="E426">
        <v>0.13336092999999999</v>
      </c>
      <c r="F426">
        <v>8.5915168E-2</v>
      </c>
      <c r="H426">
        <v>-6.5600000000000006E-2</v>
      </c>
      <c r="I426">
        <v>5.2087930999999997E-2</v>
      </c>
      <c r="K426">
        <v>6.0866145000000003E-2</v>
      </c>
      <c r="L426">
        <v>0.15855747000000001</v>
      </c>
      <c r="M426">
        <v>0.13017303999999999</v>
      </c>
      <c r="O426">
        <v>-6.5600000000000006E-2</v>
      </c>
      <c r="P426">
        <f t="shared" si="48"/>
        <v>9.9669999999996151E-6</v>
      </c>
      <c r="R426">
        <f t="shared" si="49"/>
        <v>4.0862080000000009E-3</v>
      </c>
      <c r="S426">
        <f t="shared" si="50"/>
        <v>3.3624253999999992E-2</v>
      </c>
      <c r="T426">
        <f t="shared" si="51"/>
        <v>4.2622479999999963E-3</v>
      </c>
      <c r="V426">
        <v>-6.5600000000000006E-2</v>
      </c>
      <c r="W426">
        <f t="shared" si="52"/>
        <v>1.4595259999999957E-3</v>
      </c>
      <c r="Y426">
        <f t="shared" si="53"/>
        <v>5.6928000000004697E-5</v>
      </c>
      <c r="Z426">
        <f t="shared" si="54"/>
        <v>4.0835500000000191E-3</v>
      </c>
      <c r="AA426">
        <f t="shared" si="55"/>
        <v>2.1813899999999983E-2</v>
      </c>
    </row>
    <row r="427" spans="1:27" x14ac:dyDescent="0.3">
      <c r="A427">
        <v>-6.54E-2</v>
      </c>
      <c r="B427">
        <v>3.1992318999999998E-2</v>
      </c>
      <c r="D427">
        <v>3.9168307999999999E-2</v>
      </c>
      <c r="E427">
        <v>0.13335319000000001</v>
      </c>
      <c r="F427">
        <v>8.5915608000000004E-2</v>
      </c>
      <c r="H427">
        <v>-6.54E-2</v>
      </c>
      <c r="I427">
        <v>5.2041971999999999E-2</v>
      </c>
      <c r="K427">
        <v>6.0831251000000003E-2</v>
      </c>
      <c r="L427">
        <v>0.15856001</v>
      </c>
      <c r="M427">
        <v>0.13018523000000001</v>
      </c>
      <c r="O427">
        <v>-6.54E-2</v>
      </c>
      <c r="P427">
        <f t="shared" si="48"/>
        <v>1.2899999999996248E-5</v>
      </c>
      <c r="R427">
        <f t="shared" si="49"/>
        <v>4.1297179999999975E-3</v>
      </c>
      <c r="S427">
        <f t="shared" si="50"/>
        <v>3.3616514000000014E-2</v>
      </c>
      <c r="T427">
        <f t="shared" si="51"/>
        <v>4.2626880000000006E-3</v>
      </c>
      <c r="V427">
        <v>-6.54E-2</v>
      </c>
      <c r="W427">
        <f t="shared" si="52"/>
        <v>1.4135669999999975E-3</v>
      </c>
      <c r="Y427">
        <f t="shared" si="53"/>
        <v>2.2034000000004106E-5</v>
      </c>
      <c r="Z427">
        <f t="shared" si="54"/>
        <v>4.0860900000000144E-3</v>
      </c>
      <c r="AA427">
        <f t="shared" si="55"/>
        <v>2.1826090000000006E-2</v>
      </c>
    </row>
    <row r="428" spans="1:27" x14ac:dyDescent="0.3">
      <c r="A428">
        <v>-6.5199999999999994E-2</v>
      </c>
      <c r="B428">
        <v>3.1986520999999997E-2</v>
      </c>
      <c r="D428">
        <v>3.9159922E-2</v>
      </c>
      <c r="E428">
        <v>0.13340541</v>
      </c>
      <c r="F428">
        <v>8.5912401999999999E-2</v>
      </c>
      <c r="H428">
        <v>-6.5199999999999994E-2</v>
      </c>
      <c r="I428">
        <v>5.1996076000000002E-2</v>
      </c>
      <c r="K428">
        <v>6.0815188999999999E-2</v>
      </c>
      <c r="L428">
        <v>0.15857065000000001</v>
      </c>
      <c r="M428">
        <v>0.13016832</v>
      </c>
      <c r="O428">
        <v>-6.5199999999999994E-2</v>
      </c>
      <c r="P428">
        <f t="shared" si="48"/>
        <v>7.1019999999949457E-6</v>
      </c>
      <c r="R428">
        <f t="shared" si="49"/>
        <v>4.1213319999999984E-3</v>
      </c>
      <c r="S428">
        <f t="shared" si="50"/>
        <v>3.3668734000000006E-2</v>
      </c>
      <c r="T428">
        <f t="shared" si="51"/>
        <v>4.259481999999995E-3</v>
      </c>
      <c r="V428">
        <v>-6.5199999999999994E-2</v>
      </c>
      <c r="W428">
        <f t="shared" si="52"/>
        <v>1.3676710000000009E-3</v>
      </c>
      <c r="Y428">
        <f t="shared" si="53"/>
        <v>5.9719999999999218E-6</v>
      </c>
      <c r="Z428">
        <f t="shared" si="54"/>
        <v>4.0967300000000206E-3</v>
      </c>
      <c r="AA428">
        <f t="shared" si="55"/>
        <v>2.1809179999999997E-2</v>
      </c>
    </row>
    <row r="429" spans="1:27" x14ac:dyDescent="0.3">
      <c r="A429">
        <v>-6.5000000000000002E-2</v>
      </c>
      <c r="B429">
        <v>3.1978267999999997E-2</v>
      </c>
      <c r="D429">
        <v>3.9184950000000003E-2</v>
      </c>
      <c r="E429">
        <v>0.13345079000000001</v>
      </c>
      <c r="F429">
        <v>8.5882739E-2</v>
      </c>
      <c r="H429">
        <v>-6.5000000000000002E-2</v>
      </c>
      <c r="I429">
        <v>5.1966147999999997E-2</v>
      </c>
      <c r="K429">
        <v>6.0769981000000001E-2</v>
      </c>
      <c r="L429">
        <v>0.15860729000000001</v>
      </c>
      <c r="M429">
        <v>0.13019600000000001</v>
      </c>
      <c r="O429">
        <v>-6.5000000000000002E-2</v>
      </c>
      <c r="P429">
        <f t="shared" si="48"/>
        <v>-1.1510000000047871E-6</v>
      </c>
      <c r="R429">
        <f t="shared" si="49"/>
        <v>4.1463600000000017E-3</v>
      </c>
      <c r="S429">
        <f t="shared" si="50"/>
        <v>3.3714114000000017E-2</v>
      </c>
      <c r="T429">
        <f t="shared" si="51"/>
        <v>4.2298189999999958E-3</v>
      </c>
      <c r="V429">
        <v>-6.5000000000000002E-2</v>
      </c>
      <c r="W429">
        <f t="shared" si="52"/>
        <v>1.3377429999999954E-3</v>
      </c>
      <c r="Y429">
        <f t="shared" si="53"/>
        <v>-3.923599999999805E-5</v>
      </c>
      <c r="Z429">
        <f t="shared" si="54"/>
        <v>4.1333700000000251E-3</v>
      </c>
      <c r="AA429">
        <f t="shared" si="55"/>
        <v>2.183686E-2</v>
      </c>
    </row>
    <row r="430" spans="1:27" x14ac:dyDescent="0.3">
      <c r="A430">
        <v>-6.4799999999999996E-2</v>
      </c>
      <c r="B430">
        <v>3.1961177E-2</v>
      </c>
      <c r="D430">
        <v>3.9185440000000002E-2</v>
      </c>
      <c r="E430">
        <v>0.13351062</v>
      </c>
      <c r="F430">
        <v>8.5831202999999995E-2</v>
      </c>
      <c r="H430">
        <v>-6.4799999999999996E-2</v>
      </c>
      <c r="I430">
        <v>5.1979253000000003E-2</v>
      </c>
      <c r="K430">
        <v>6.0746063000000003E-2</v>
      </c>
      <c r="L430">
        <v>0.15868356</v>
      </c>
      <c r="M430">
        <v>0.13023393999999999</v>
      </c>
      <c r="O430">
        <v>-6.4799999999999996E-2</v>
      </c>
      <c r="P430">
        <f t="shared" si="48"/>
        <v>-1.8242000000001646E-5</v>
      </c>
      <c r="R430">
        <f t="shared" si="49"/>
        <v>4.1468500000000005E-3</v>
      </c>
      <c r="S430">
        <f t="shared" si="50"/>
        <v>3.3773944E-2</v>
      </c>
      <c r="T430">
        <f t="shared" si="51"/>
        <v>4.178282999999991E-3</v>
      </c>
      <c r="V430">
        <v>-6.4799999999999996E-2</v>
      </c>
      <c r="W430">
        <f t="shared" si="52"/>
        <v>1.3508480000000017E-3</v>
      </c>
      <c r="Y430">
        <f t="shared" si="53"/>
        <v>-6.3153999999995825E-5</v>
      </c>
      <c r="Z430">
        <f t="shared" si="54"/>
        <v>4.2096400000000145E-3</v>
      </c>
      <c r="AA430">
        <f t="shared" si="55"/>
        <v>2.1874799999999986E-2</v>
      </c>
    </row>
    <row r="431" spans="1:27" x14ac:dyDescent="0.3">
      <c r="A431">
        <v>-6.4600000000000005E-2</v>
      </c>
      <c r="B431">
        <v>3.1969593999999997E-2</v>
      </c>
      <c r="D431">
        <v>3.9185878E-2</v>
      </c>
      <c r="E431">
        <v>0.13358192999999999</v>
      </c>
      <c r="F431">
        <v>8.5775225999999996E-2</v>
      </c>
      <c r="H431">
        <v>-6.4600000000000005E-2</v>
      </c>
      <c r="I431">
        <v>5.2019793000000002E-2</v>
      </c>
      <c r="K431">
        <v>6.0725119000000001E-2</v>
      </c>
      <c r="L431">
        <v>0.15875618999999999</v>
      </c>
      <c r="M431">
        <v>0.13027691999999999</v>
      </c>
      <c r="O431">
        <v>-6.4600000000000005E-2</v>
      </c>
      <c r="P431">
        <f t="shared" si="48"/>
        <v>-9.8250000000049686E-6</v>
      </c>
      <c r="R431">
        <f t="shared" si="49"/>
        <v>4.147287999999999E-3</v>
      </c>
      <c r="S431">
        <f t="shared" si="50"/>
        <v>3.3845253999999991E-2</v>
      </c>
      <c r="T431">
        <f t="shared" si="51"/>
        <v>4.1223059999999923E-3</v>
      </c>
      <c r="V431">
        <v>-6.4600000000000005E-2</v>
      </c>
      <c r="W431">
        <f t="shared" si="52"/>
        <v>1.3913880000000003E-3</v>
      </c>
      <c r="Y431">
        <f t="shared" si="53"/>
        <v>-8.409799999999773E-5</v>
      </c>
      <c r="Z431">
        <f t="shared" si="54"/>
        <v>4.2822700000000047E-3</v>
      </c>
      <c r="AA431">
        <f t="shared" si="55"/>
        <v>2.1917779999999984E-2</v>
      </c>
    </row>
    <row r="432" spans="1:27" x14ac:dyDescent="0.3">
      <c r="A432">
        <v>-6.4399999999999999E-2</v>
      </c>
      <c r="B432">
        <v>3.1990877000000001E-2</v>
      </c>
      <c r="D432">
        <v>3.918667E-2</v>
      </c>
      <c r="E432">
        <v>0.13366818</v>
      </c>
      <c r="F432">
        <v>8.5733308999999994E-2</v>
      </c>
      <c r="H432">
        <v>-6.4399999999999999E-2</v>
      </c>
      <c r="I432">
        <v>5.2067976000000002E-2</v>
      </c>
      <c r="K432">
        <v>6.0754432999999997E-2</v>
      </c>
      <c r="L432">
        <v>0.15885911</v>
      </c>
      <c r="M432">
        <v>0.13034894999999999</v>
      </c>
      <c r="O432">
        <v>-6.4399999999999999E-2</v>
      </c>
      <c r="P432">
        <f t="shared" si="48"/>
        <v>1.1457999999998913E-5</v>
      </c>
      <c r="R432">
        <f t="shared" si="49"/>
        <v>4.1480799999999984E-3</v>
      </c>
      <c r="S432">
        <f t="shared" si="50"/>
        <v>3.3931504000000001E-2</v>
      </c>
      <c r="T432">
        <f t="shared" si="51"/>
        <v>4.0803889999999898E-3</v>
      </c>
      <c r="V432">
        <v>-6.4399999999999999E-2</v>
      </c>
      <c r="W432">
        <f t="shared" si="52"/>
        <v>1.4395710000000006E-3</v>
      </c>
      <c r="Y432">
        <f t="shared" si="53"/>
        <v>-5.4784000000002164E-5</v>
      </c>
      <c r="Z432">
        <f t="shared" si="54"/>
        <v>4.385190000000011E-3</v>
      </c>
      <c r="AA432">
        <f t="shared" si="55"/>
        <v>2.1989809999999985E-2</v>
      </c>
    </row>
    <row r="433" spans="1:27" x14ac:dyDescent="0.3">
      <c r="A433">
        <v>-6.4199999999999993E-2</v>
      </c>
      <c r="B433">
        <v>3.2020238999999999E-2</v>
      </c>
      <c r="D433">
        <v>3.9179955000000002E-2</v>
      </c>
      <c r="E433">
        <v>0.13379197000000001</v>
      </c>
      <c r="F433">
        <v>8.5706635000000003E-2</v>
      </c>
      <c r="H433">
        <v>-6.4199999999999993E-2</v>
      </c>
      <c r="I433">
        <v>5.2093799000000003E-2</v>
      </c>
      <c r="K433">
        <v>6.0805027999999997E-2</v>
      </c>
      <c r="L433">
        <v>0.1589361</v>
      </c>
      <c r="M433">
        <v>0.13046146</v>
      </c>
      <c r="O433">
        <v>-6.4199999999999993E-2</v>
      </c>
      <c r="P433">
        <f t="shared" si="48"/>
        <v>4.081999999999697E-5</v>
      </c>
      <c r="R433">
        <f t="shared" si="49"/>
        <v>4.141365000000001E-3</v>
      </c>
      <c r="S433">
        <f t="shared" si="50"/>
        <v>3.4055294000000014E-2</v>
      </c>
      <c r="T433">
        <f t="shared" si="51"/>
        <v>4.0537149999999994E-3</v>
      </c>
      <c r="V433">
        <v>-6.4199999999999993E-2</v>
      </c>
      <c r="W433">
        <f t="shared" si="52"/>
        <v>1.4653940000000018E-3</v>
      </c>
      <c r="Y433">
        <f t="shared" si="53"/>
        <v>-4.1890000000016636E-6</v>
      </c>
      <c r="Z433">
        <f t="shared" si="54"/>
        <v>4.46218000000001E-3</v>
      </c>
      <c r="AA433">
        <f t="shared" si="55"/>
        <v>2.2102319999999995E-2</v>
      </c>
    </row>
    <row r="434" spans="1:27" x14ac:dyDescent="0.3">
      <c r="A434">
        <v>-6.4000000000000001E-2</v>
      </c>
      <c r="B434">
        <v>3.2048785000000003E-2</v>
      </c>
      <c r="D434">
        <v>3.9167078000000001E-2</v>
      </c>
      <c r="E434">
        <v>0.13388059999999999</v>
      </c>
      <c r="F434">
        <v>8.5649833999999994E-2</v>
      </c>
      <c r="H434">
        <v>-6.4000000000000001E-2</v>
      </c>
      <c r="I434">
        <v>5.2105150000000003E-2</v>
      </c>
      <c r="K434">
        <v>6.0892795999999999E-2</v>
      </c>
      <c r="L434">
        <v>0.15905596</v>
      </c>
      <c r="M434">
        <v>0.13057980999999999</v>
      </c>
      <c r="O434">
        <v>-6.4000000000000001E-2</v>
      </c>
      <c r="P434">
        <f t="shared" si="48"/>
        <v>6.936600000000126E-5</v>
      </c>
      <c r="R434">
        <f t="shared" si="49"/>
        <v>4.1284879999999996E-3</v>
      </c>
      <c r="S434">
        <f t="shared" si="50"/>
        <v>3.4143923999999992E-2</v>
      </c>
      <c r="T434">
        <f t="shared" si="51"/>
        <v>3.9969139999999903E-3</v>
      </c>
      <c r="V434">
        <v>-6.4000000000000001E-2</v>
      </c>
      <c r="W434">
        <f t="shared" si="52"/>
        <v>1.4767450000000015E-3</v>
      </c>
      <c r="Y434">
        <f t="shared" si="53"/>
        <v>8.3579000000000292E-5</v>
      </c>
      <c r="Z434">
        <f t="shared" si="54"/>
        <v>4.5820400000000094E-3</v>
      </c>
      <c r="AA434">
        <f t="shared" si="55"/>
        <v>2.2220669999999984E-2</v>
      </c>
    </row>
    <row r="435" spans="1:27" x14ac:dyDescent="0.3">
      <c r="A435">
        <v>-6.3799999999999996E-2</v>
      </c>
      <c r="B435">
        <v>3.2068924999999998E-2</v>
      </c>
      <c r="D435">
        <v>3.9134318000000001E-2</v>
      </c>
      <c r="E435">
        <v>0.1339341</v>
      </c>
      <c r="F435">
        <v>8.5601695000000005E-2</v>
      </c>
      <c r="H435">
        <v>-6.3799999999999996E-2</v>
      </c>
      <c r="I435">
        <v>5.2094386999999999E-2</v>
      </c>
      <c r="K435">
        <v>6.0968276000000002E-2</v>
      </c>
      <c r="L435">
        <v>0.15923100000000001</v>
      </c>
      <c r="M435">
        <v>0.13069119000000001</v>
      </c>
      <c r="O435">
        <v>-6.3799999999999996E-2</v>
      </c>
      <c r="P435">
        <f t="shared" si="48"/>
        <v>8.9505999999996144E-5</v>
      </c>
      <c r="R435">
        <f t="shared" si="49"/>
        <v>4.0957279999999999E-3</v>
      </c>
      <c r="S435">
        <f t="shared" si="50"/>
        <v>3.4197424000000004E-2</v>
      </c>
      <c r="T435">
        <f t="shared" si="51"/>
        <v>3.9487750000000016E-3</v>
      </c>
      <c r="V435">
        <v>-6.3799999999999996E-2</v>
      </c>
      <c r="W435">
        <f t="shared" si="52"/>
        <v>1.4659819999999976E-3</v>
      </c>
      <c r="Y435">
        <f t="shared" si="53"/>
        <v>1.5905900000000306E-4</v>
      </c>
      <c r="Z435">
        <f t="shared" si="54"/>
        <v>4.7570800000000246E-3</v>
      </c>
      <c r="AA435">
        <f t="shared" si="55"/>
        <v>2.2332050000000006E-2</v>
      </c>
    </row>
    <row r="436" spans="1:27" x14ac:dyDescent="0.3">
      <c r="A436">
        <v>-6.3600000000000004E-2</v>
      </c>
      <c r="B436">
        <v>3.2092031E-2</v>
      </c>
      <c r="D436">
        <v>3.9113816000000003E-2</v>
      </c>
      <c r="E436">
        <v>0.13397998999999999</v>
      </c>
      <c r="F436">
        <v>8.5536818000000001E-2</v>
      </c>
      <c r="H436">
        <v>-6.3600000000000004E-2</v>
      </c>
      <c r="I436">
        <v>5.2097583000000003E-2</v>
      </c>
      <c r="K436">
        <v>6.1007036000000001E-2</v>
      </c>
      <c r="L436">
        <v>0.15940277</v>
      </c>
      <c r="M436">
        <v>0.13074652</v>
      </c>
      <c r="O436">
        <v>-6.3600000000000004E-2</v>
      </c>
      <c r="P436">
        <f t="shared" si="48"/>
        <v>1.1261199999999805E-4</v>
      </c>
      <c r="R436">
        <f t="shared" si="49"/>
        <v>4.0752260000000012E-3</v>
      </c>
      <c r="S436">
        <f t="shared" si="50"/>
        <v>3.4243313999999997E-2</v>
      </c>
      <c r="T436">
        <f t="shared" si="51"/>
        <v>3.8838979999999967E-3</v>
      </c>
      <c r="V436">
        <v>-6.3600000000000004E-2</v>
      </c>
      <c r="W436">
        <f t="shared" si="52"/>
        <v>1.4691780000000015E-3</v>
      </c>
      <c r="Y436">
        <f t="shared" si="53"/>
        <v>1.9781900000000185E-4</v>
      </c>
      <c r="Z436">
        <f t="shared" si="54"/>
        <v>4.9288500000000124E-3</v>
      </c>
      <c r="AA436">
        <f t="shared" si="55"/>
        <v>2.2387379999999998E-2</v>
      </c>
    </row>
    <row r="437" spans="1:27" x14ac:dyDescent="0.3">
      <c r="A437">
        <v>-6.3399999999999998E-2</v>
      </c>
      <c r="B437">
        <v>3.2097834999999998E-2</v>
      </c>
      <c r="D437">
        <v>3.9076607999999999E-2</v>
      </c>
      <c r="E437">
        <v>0.13401152999999999</v>
      </c>
      <c r="F437">
        <v>8.5513872000000005E-2</v>
      </c>
      <c r="H437">
        <v>-6.3399999999999998E-2</v>
      </c>
      <c r="I437">
        <v>5.2068627999999999E-2</v>
      </c>
      <c r="K437">
        <v>6.0996707999999997E-2</v>
      </c>
      <c r="L437">
        <v>0.15956716000000001</v>
      </c>
      <c r="M437">
        <v>0.13081461</v>
      </c>
      <c r="O437">
        <v>-6.3399999999999998E-2</v>
      </c>
      <c r="P437">
        <f t="shared" si="48"/>
        <v>1.1841599999999619E-4</v>
      </c>
      <c r="R437">
        <f t="shared" si="49"/>
        <v>4.0380179999999974E-3</v>
      </c>
      <c r="S437">
        <f t="shared" si="50"/>
        <v>3.4274853999999993E-2</v>
      </c>
      <c r="T437">
        <f t="shared" si="51"/>
        <v>3.8609520000000008E-3</v>
      </c>
      <c r="V437">
        <v>-6.3399999999999998E-2</v>
      </c>
      <c r="W437">
        <f t="shared" si="52"/>
        <v>1.4402229999999974E-3</v>
      </c>
      <c r="Y437">
        <f t="shared" si="53"/>
        <v>1.8749099999999796E-4</v>
      </c>
      <c r="Z437">
        <f t="shared" si="54"/>
        <v>5.0932400000000266E-3</v>
      </c>
      <c r="AA437">
        <f t="shared" si="55"/>
        <v>2.2455469999999991E-2</v>
      </c>
    </row>
    <row r="438" spans="1:27" x14ac:dyDescent="0.3">
      <c r="A438">
        <v>-6.3200000000000006E-2</v>
      </c>
      <c r="B438">
        <v>3.2113833000000001E-2</v>
      </c>
      <c r="D438">
        <v>3.9062336000000003E-2</v>
      </c>
      <c r="E438">
        <v>0.13398146999999999</v>
      </c>
      <c r="F438">
        <v>8.5521193999999995E-2</v>
      </c>
      <c r="H438">
        <v>-6.3200000000000006E-2</v>
      </c>
      <c r="I438">
        <v>5.2024353000000002E-2</v>
      </c>
      <c r="K438">
        <v>6.1002918000000003E-2</v>
      </c>
      <c r="L438">
        <v>0.15963099</v>
      </c>
      <c r="M438">
        <v>0.13088648999999999</v>
      </c>
      <c r="O438">
        <v>-6.3200000000000006E-2</v>
      </c>
      <c r="P438">
        <f t="shared" si="48"/>
        <v>1.3441399999999937E-4</v>
      </c>
      <c r="R438">
        <f t="shared" si="49"/>
        <v>4.0237460000000017E-3</v>
      </c>
      <c r="S438">
        <f t="shared" si="50"/>
        <v>3.4244793999999995E-2</v>
      </c>
      <c r="T438">
        <f t="shared" si="51"/>
        <v>3.868273999999991E-3</v>
      </c>
      <c r="V438">
        <v>-6.3200000000000006E-2</v>
      </c>
      <c r="W438">
        <f t="shared" si="52"/>
        <v>1.395948000000001E-3</v>
      </c>
      <c r="Y438">
        <f t="shared" si="53"/>
        <v>1.9370100000000445E-4</v>
      </c>
      <c r="Z438">
        <f t="shared" si="54"/>
        <v>5.1570700000000136E-3</v>
      </c>
      <c r="AA438">
        <f t="shared" si="55"/>
        <v>2.2527349999999988E-2</v>
      </c>
    </row>
    <row r="439" spans="1:27" x14ac:dyDescent="0.3">
      <c r="A439">
        <v>-6.3E-2</v>
      </c>
      <c r="B439">
        <v>3.2112169000000003E-2</v>
      </c>
      <c r="D439">
        <v>3.9071076000000003E-2</v>
      </c>
      <c r="E439">
        <v>0.13394716000000001</v>
      </c>
      <c r="F439">
        <v>8.5596807999999996E-2</v>
      </c>
      <c r="H439">
        <v>-6.3E-2</v>
      </c>
      <c r="I439">
        <v>5.1956255999999999E-2</v>
      </c>
      <c r="K439">
        <v>6.0956181999999998E-2</v>
      </c>
      <c r="L439">
        <v>0.15965043000000001</v>
      </c>
      <c r="M439">
        <v>0.13099116999999999</v>
      </c>
      <c r="O439">
        <v>-6.3E-2</v>
      </c>
      <c r="P439">
        <f t="shared" si="48"/>
        <v>1.3275000000000092E-4</v>
      </c>
      <c r="R439">
        <f t="shared" si="49"/>
        <v>4.0324860000000018E-3</v>
      </c>
      <c r="S439">
        <f t="shared" si="50"/>
        <v>3.4210484000000013E-2</v>
      </c>
      <c r="T439">
        <f t="shared" si="51"/>
        <v>3.9438879999999926E-3</v>
      </c>
      <c r="V439">
        <v>-6.3E-2</v>
      </c>
      <c r="W439">
        <f t="shared" si="52"/>
        <v>1.3278509999999979E-3</v>
      </c>
      <c r="Y439">
        <f t="shared" si="53"/>
        <v>1.469649999999989E-4</v>
      </c>
      <c r="Z439">
        <f t="shared" si="54"/>
        <v>5.176510000000023E-3</v>
      </c>
      <c r="AA439">
        <f t="shared" si="55"/>
        <v>2.2632029999999984E-2</v>
      </c>
    </row>
    <row r="440" spans="1:27" x14ac:dyDescent="0.3">
      <c r="A440">
        <v>-6.2799999999999995E-2</v>
      </c>
      <c r="B440">
        <v>3.2099238000000002E-2</v>
      </c>
      <c r="D440">
        <v>3.9078487000000002E-2</v>
      </c>
      <c r="E440">
        <v>0.13393615</v>
      </c>
      <c r="F440">
        <v>8.5714259000000001E-2</v>
      </c>
      <c r="H440">
        <v>-6.2799999999999995E-2</v>
      </c>
      <c r="I440">
        <v>5.1884711999999999E-2</v>
      </c>
      <c r="K440">
        <v>6.0903512E-2</v>
      </c>
      <c r="L440">
        <v>0.15969227</v>
      </c>
      <c r="M440">
        <v>0.13108507</v>
      </c>
      <c r="O440">
        <v>-6.2799999999999995E-2</v>
      </c>
      <c r="P440">
        <f t="shared" si="48"/>
        <v>1.1981900000000018E-4</v>
      </c>
      <c r="R440">
        <f t="shared" si="49"/>
        <v>4.0398970000000006E-3</v>
      </c>
      <c r="S440">
        <f t="shared" si="50"/>
        <v>3.4199474000000007E-2</v>
      </c>
      <c r="T440">
        <f t="shared" si="51"/>
        <v>4.0613389999999971E-3</v>
      </c>
      <c r="V440">
        <v>-6.2799999999999995E-2</v>
      </c>
      <c r="W440">
        <f t="shared" si="52"/>
        <v>1.2563069999999982E-3</v>
      </c>
      <c r="Y440">
        <f t="shared" si="53"/>
        <v>9.4295000000001183E-5</v>
      </c>
      <c r="Z440">
        <f t="shared" si="54"/>
        <v>5.2183500000000105E-3</v>
      </c>
      <c r="AA440">
        <f t="shared" si="55"/>
        <v>2.2725929999999991E-2</v>
      </c>
    </row>
    <row r="441" spans="1:27" x14ac:dyDescent="0.3">
      <c r="A441">
        <v>-6.2600000000000003E-2</v>
      </c>
      <c r="B441">
        <v>3.2106819000000002E-2</v>
      </c>
      <c r="D441">
        <v>3.9101265000000003E-2</v>
      </c>
      <c r="E441">
        <v>0.13394529999999999</v>
      </c>
      <c r="F441">
        <v>8.5847013999999999E-2</v>
      </c>
      <c r="H441">
        <v>-6.2600000000000003E-2</v>
      </c>
      <c r="I441">
        <v>5.1856949999999999E-2</v>
      </c>
      <c r="K441">
        <v>6.0828764E-2</v>
      </c>
      <c r="L441">
        <v>0.15973477999999999</v>
      </c>
      <c r="M441">
        <v>0.13118171000000001</v>
      </c>
      <c r="O441">
        <v>-6.2600000000000003E-2</v>
      </c>
      <c r="P441">
        <f t="shared" si="48"/>
        <v>1.2739999999999974E-4</v>
      </c>
      <c r="R441">
        <f t="shared" si="49"/>
        <v>4.0626750000000017E-3</v>
      </c>
      <c r="S441">
        <f t="shared" si="50"/>
        <v>3.4208623999999993E-2</v>
      </c>
      <c r="T441">
        <f t="shared" si="51"/>
        <v>4.1940939999999954E-3</v>
      </c>
      <c r="V441">
        <v>-6.2600000000000003E-2</v>
      </c>
      <c r="W441">
        <f t="shared" si="52"/>
        <v>1.2285449999999976E-3</v>
      </c>
      <c r="Y441">
        <f t="shared" si="53"/>
        <v>1.9547000000001702E-5</v>
      </c>
      <c r="Z441">
        <f t="shared" si="54"/>
        <v>5.2608600000000061E-3</v>
      </c>
      <c r="AA441">
        <f t="shared" si="55"/>
        <v>2.282257E-2</v>
      </c>
    </row>
    <row r="442" spans="1:27" x14ac:dyDescent="0.3">
      <c r="A442">
        <v>-6.2399999999999997E-2</v>
      </c>
      <c r="B442">
        <v>3.2116690000000003E-2</v>
      </c>
      <c r="D442">
        <v>3.9158301E-2</v>
      </c>
      <c r="E442">
        <v>0.13397646999999999</v>
      </c>
      <c r="F442">
        <v>8.5958001000000006E-2</v>
      </c>
      <c r="H442">
        <v>-6.2399999999999997E-2</v>
      </c>
      <c r="I442">
        <v>5.1845302000000003E-2</v>
      </c>
      <c r="K442">
        <v>6.0779816E-2</v>
      </c>
      <c r="L442">
        <v>0.15975522</v>
      </c>
      <c r="M442">
        <v>0.13129054000000001</v>
      </c>
      <c r="O442">
        <v>-6.2399999999999997E-2</v>
      </c>
      <c r="P442">
        <f t="shared" si="48"/>
        <v>1.3727100000000131E-4</v>
      </c>
      <c r="R442">
        <f t="shared" si="49"/>
        <v>4.1197109999999981E-3</v>
      </c>
      <c r="S442">
        <f t="shared" si="50"/>
        <v>3.423979399999999E-2</v>
      </c>
      <c r="T442">
        <f t="shared" si="51"/>
        <v>4.3050810000000023E-3</v>
      </c>
      <c r="V442">
        <v>-6.2399999999999997E-2</v>
      </c>
      <c r="W442">
        <f t="shared" si="52"/>
        <v>1.2168970000000015E-3</v>
      </c>
      <c r="Y442">
        <f t="shared" si="53"/>
        <v>-2.9400999999998345E-5</v>
      </c>
      <c r="Z442">
        <f t="shared" si="54"/>
        <v>5.2813000000000165E-3</v>
      </c>
      <c r="AA442">
        <f t="shared" si="55"/>
        <v>2.2931400000000005E-2</v>
      </c>
    </row>
    <row r="443" spans="1:27" x14ac:dyDescent="0.3">
      <c r="A443">
        <v>-6.2199999999999998E-2</v>
      </c>
      <c r="B443">
        <v>3.2142114999999999E-2</v>
      </c>
      <c r="D443">
        <v>3.9185460999999998E-2</v>
      </c>
      <c r="E443">
        <v>0.13400830999999999</v>
      </c>
      <c r="F443">
        <v>8.6011977000000003E-2</v>
      </c>
      <c r="H443">
        <v>-6.2199999999999998E-2</v>
      </c>
      <c r="I443">
        <v>5.1860418999999998E-2</v>
      </c>
      <c r="K443">
        <v>6.0772102000000001E-2</v>
      </c>
      <c r="L443">
        <v>0.15973536999999999</v>
      </c>
      <c r="M443">
        <v>0.13138985</v>
      </c>
      <c r="O443">
        <v>-6.2199999999999998E-2</v>
      </c>
      <c r="P443">
        <f t="shared" si="48"/>
        <v>1.626959999999969E-4</v>
      </c>
      <c r="R443">
        <f t="shared" si="49"/>
        <v>4.1468709999999964E-3</v>
      </c>
      <c r="S443">
        <f t="shared" si="50"/>
        <v>3.4271633999999995E-2</v>
      </c>
      <c r="T443">
        <f t="shared" si="51"/>
        <v>4.3590569999999995E-3</v>
      </c>
      <c r="V443">
        <v>-6.2199999999999998E-2</v>
      </c>
      <c r="W443">
        <f t="shared" si="52"/>
        <v>1.2320139999999966E-3</v>
      </c>
      <c r="Y443">
        <f t="shared" si="53"/>
        <v>-3.7114999999997289E-5</v>
      </c>
      <c r="Z443">
        <f t="shared" si="54"/>
        <v>5.2614500000000008E-3</v>
      </c>
      <c r="AA443">
        <f t="shared" si="55"/>
        <v>2.3030709999999996E-2</v>
      </c>
    </row>
    <row r="444" spans="1:27" x14ac:dyDescent="0.3">
      <c r="A444">
        <v>-6.2E-2</v>
      </c>
      <c r="B444">
        <v>3.2167797999999997E-2</v>
      </c>
      <c r="D444">
        <v>3.9175116000000003E-2</v>
      </c>
      <c r="E444">
        <v>0.13398769999999999</v>
      </c>
      <c r="F444">
        <v>8.6045624000000001E-2</v>
      </c>
      <c r="H444">
        <v>-6.2E-2</v>
      </c>
      <c r="I444">
        <v>5.1889575E-2</v>
      </c>
      <c r="K444">
        <v>6.079801E-2</v>
      </c>
      <c r="L444">
        <v>0.15971616999999999</v>
      </c>
      <c r="M444">
        <v>0.13146105999999999</v>
      </c>
      <c r="O444">
        <v>-6.2E-2</v>
      </c>
      <c r="P444">
        <f t="shared" si="48"/>
        <v>1.8837899999999547E-4</v>
      </c>
      <c r="R444">
        <f t="shared" si="49"/>
        <v>4.1365260000000015E-3</v>
      </c>
      <c r="S444">
        <f t="shared" si="50"/>
        <v>3.4251023999999991E-2</v>
      </c>
      <c r="T444">
        <f t="shared" si="51"/>
        <v>4.3927039999999973E-3</v>
      </c>
      <c r="V444">
        <v>-6.2E-2</v>
      </c>
      <c r="W444">
        <f t="shared" si="52"/>
        <v>1.261169999999999E-3</v>
      </c>
      <c r="Y444">
        <f t="shared" si="53"/>
        <v>-1.120699999999919E-5</v>
      </c>
      <c r="Z444">
        <f t="shared" si="54"/>
        <v>5.2422500000000039E-3</v>
      </c>
      <c r="AA444">
        <f t="shared" si="55"/>
        <v>2.3101919999999984E-2</v>
      </c>
    </row>
    <row r="445" spans="1:27" x14ac:dyDescent="0.3">
      <c r="A445">
        <v>-6.1800000000000001E-2</v>
      </c>
      <c r="B445">
        <v>3.2189870000000002E-2</v>
      </c>
      <c r="D445">
        <v>3.9163295000000001E-2</v>
      </c>
      <c r="E445">
        <v>0.13398518000000001</v>
      </c>
      <c r="F445">
        <v>8.6100392999999997E-2</v>
      </c>
      <c r="H445">
        <v>-6.1800000000000001E-2</v>
      </c>
      <c r="I445">
        <v>5.1920327000000002E-2</v>
      </c>
      <c r="K445">
        <v>6.0793622999999998E-2</v>
      </c>
      <c r="L445">
        <v>0.15976378999999999</v>
      </c>
      <c r="M445">
        <v>0.1315316</v>
      </c>
      <c r="O445">
        <v>-6.1800000000000001E-2</v>
      </c>
      <c r="P445">
        <f t="shared" si="48"/>
        <v>2.1045100000000039E-4</v>
      </c>
      <c r="R445">
        <f t="shared" si="49"/>
        <v>4.1247049999999993E-3</v>
      </c>
      <c r="S445">
        <f t="shared" si="50"/>
        <v>3.4248504000000013E-2</v>
      </c>
      <c r="T445">
        <f t="shared" si="51"/>
        <v>4.4474729999999935E-3</v>
      </c>
      <c r="V445">
        <v>-6.1800000000000001E-2</v>
      </c>
      <c r="W445">
        <f t="shared" si="52"/>
        <v>1.2919220000000009E-3</v>
      </c>
      <c r="Y445">
        <f t="shared" si="53"/>
        <v>-1.5594000000000718E-5</v>
      </c>
      <c r="Z445">
        <f t="shared" si="54"/>
        <v>5.2898700000000021E-3</v>
      </c>
      <c r="AA445">
        <f t="shared" si="55"/>
        <v>2.3172459999999992E-2</v>
      </c>
    </row>
    <row r="446" spans="1:27" x14ac:dyDescent="0.3">
      <c r="A446">
        <v>-6.1600000000000002E-2</v>
      </c>
      <c r="B446">
        <v>3.2207905000000002E-2</v>
      </c>
      <c r="D446">
        <v>3.9179036E-2</v>
      </c>
      <c r="E446">
        <v>0.13397043</v>
      </c>
      <c r="F446">
        <v>8.6170017000000002E-2</v>
      </c>
      <c r="H446">
        <v>-6.1600000000000002E-2</v>
      </c>
      <c r="I446">
        <v>5.1962765000000001E-2</v>
      </c>
      <c r="K446">
        <v>6.0830469999999998E-2</v>
      </c>
      <c r="L446">
        <v>0.15985416999999999</v>
      </c>
      <c r="M446">
        <v>0.13159129999999999</v>
      </c>
      <c r="O446">
        <v>-6.1600000000000002E-2</v>
      </c>
      <c r="P446">
        <f t="shared" si="48"/>
        <v>2.2848599999999997E-4</v>
      </c>
      <c r="R446">
        <f t="shared" si="49"/>
        <v>4.140445999999999E-3</v>
      </c>
      <c r="S446">
        <f t="shared" si="50"/>
        <v>3.4233754000000005E-2</v>
      </c>
      <c r="T446">
        <f t="shared" si="51"/>
        <v>4.5170969999999977E-3</v>
      </c>
      <c r="V446">
        <v>-6.1600000000000002E-2</v>
      </c>
      <c r="W446">
        <f t="shared" si="52"/>
        <v>1.3343599999999997E-3</v>
      </c>
      <c r="Y446">
        <f t="shared" si="53"/>
        <v>2.1252999999998856E-5</v>
      </c>
      <c r="Z446">
        <f t="shared" si="54"/>
        <v>5.3802500000000031E-3</v>
      </c>
      <c r="AA446">
        <f t="shared" si="55"/>
        <v>2.3232159999999988E-2</v>
      </c>
    </row>
    <row r="447" spans="1:27" x14ac:dyDescent="0.3">
      <c r="A447">
        <v>-6.1400000000000003E-2</v>
      </c>
      <c r="B447">
        <v>3.2224641999999998E-2</v>
      </c>
      <c r="D447">
        <v>3.9194795999999997E-2</v>
      </c>
      <c r="E447">
        <v>0.13394933000000001</v>
      </c>
      <c r="F447">
        <v>8.6254613999999993E-2</v>
      </c>
      <c r="H447">
        <v>-6.1400000000000003E-2</v>
      </c>
      <c r="I447">
        <v>5.1985608000000003E-2</v>
      </c>
      <c r="K447">
        <v>6.0828765999999999E-2</v>
      </c>
      <c r="L447">
        <v>0.15993562</v>
      </c>
      <c r="M447">
        <v>0.13165567</v>
      </c>
      <c r="O447">
        <v>-6.1400000000000003E-2</v>
      </c>
      <c r="P447">
        <f t="shared" si="48"/>
        <v>2.4522299999999581E-4</v>
      </c>
      <c r="R447">
        <f t="shared" si="49"/>
        <v>4.1562059999999956E-3</v>
      </c>
      <c r="S447">
        <f t="shared" si="50"/>
        <v>3.4212654000000009E-2</v>
      </c>
      <c r="T447">
        <f t="shared" si="51"/>
        <v>4.6016939999999895E-3</v>
      </c>
      <c r="V447">
        <v>-6.1400000000000003E-2</v>
      </c>
      <c r="W447">
        <f t="shared" si="52"/>
        <v>1.3572030000000013E-3</v>
      </c>
      <c r="Y447">
        <f t="shared" si="53"/>
        <v>1.9549000000000649E-5</v>
      </c>
      <c r="Z447">
        <f t="shared" si="54"/>
        <v>5.4617000000000138E-3</v>
      </c>
      <c r="AA447">
        <f t="shared" si="55"/>
        <v>2.3296529999999996E-2</v>
      </c>
    </row>
    <row r="448" spans="1:27" x14ac:dyDescent="0.3">
      <c r="A448">
        <v>-6.1199999999999997E-2</v>
      </c>
      <c r="B448">
        <v>3.2241325000000001E-2</v>
      </c>
      <c r="D448">
        <v>3.9210689999999999E-2</v>
      </c>
      <c r="E448">
        <v>0.13398519</v>
      </c>
      <c r="F448">
        <v>8.6311466000000003E-2</v>
      </c>
      <c r="H448">
        <v>-6.1199999999999997E-2</v>
      </c>
      <c r="I448">
        <v>5.2008530999999997E-2</v>
      </c>
      <c r="K448">
        <v>6.0861757000000002E-2</v>
      </c>
      <c r="L448">
        <v>0.16010178999999999</v>
      </c>
      <c r="M448">
        <v>0.13167256999999999</v>
      </c>
      <c r="O448">
        <v>-6.1199999999999997E-2</v>
      </c>
      <c r="P448">
        <f t="shared" si="48"/>
        <v>2.6190599999999925E-4</v>
      </c>
      <c r="R448">
        <f t="shared" si="49"/>
        <v>4.172099999999998E-3</v>
      </c>
      <c r="S448">
        <f t="shared" si="50"/>
        <v>3.4248514000000008E-2</v>
      </c>
      <c r="T448">
        <f t="shared" si="51"/>
        <v>4.6585459999999995E-3</v>
      </c>
      <c r="V448">
        <v>-6.1199999999999997E-2</v>
      </c>
      <c r="W448">
        <f t="shared" si="52"/>
        <v>1.3801259999999954E-3</v>
      </c>
      <c r="Y448">
        <f t="shared" si="53"/>
        <v>5.2540000000003695E-5</v>
      </c>
      <c r="Z448">
        <f t="shared" si="54"/>
        <v>5.627870000000007E-3</v>
      </c>
      <c r="AA448">
        <f t="shared" si="55"/>
        <v>2.3313429999999982E-2</v>
      </c>
    </row>
    <row r="449" spans="1:27" x14ac:dyDescent="0.3">
      <c r="A449">
        <v>-6.0999999999999999E-2</v>
      </c>
      <c r="B449">
        <v>3.2250841000000002E-2</v>
      </c>
      <c r="D449">
        <v>3.9235640000000002E-2</v>
      </c>
      <c r="E449">
        <v>0.13401969</v>
      </c>
      <c r="F449">
        <v>8.6348900000000006E-2</v>
      </c>
      <c r="H449">
        <v>-6.0999999999999999E-2</v>
      </c>
      <c r="I449">
        <v>5.2021660999999997E-2</v>
      </c>
      <c r="K449">
        <v>6.0835595999999999E-2</v>
      </c>
      <c r="L449">
        <v>0.16028503</v>
      </c>
      <c r="M449">
        <v>0.13170290000000001</v>
      </c>
      <c r="O449">
        <v>-6.0999999999999999E-2</v>
      </c>
      <c r="P449">
        <f t="shared" si="48"/>
        <v>2.7142200000000033E-4</v>
      </c>
      <c r="R449">
        <f t="shared" si="49"/>
        <v>4.1970500000000008E-3</v>
      </c>
      <c r="S449">
        <f t="shared" si="50"/>
        <v>3.4283014000000001E-2</v>
      </c>
      <c r="T449">
        <f t="shared" si="51"/>
        <v>4.6959800000000024E-3</v>
      </c>
      <c r="V449">
        <v>-6.0999999999999999E-2</v>
      </c>
      <c r="W449">
        <f t="shared" si="52"/>
        <v>1.3932559999999955E-3</v>
      </c>
      <c r="Y449">
        <f t="shared" si="53"/>
        <v>2.6378999999999986E-5</v>
      </c>
      <c r="Z449">
        <f t="shared" si="54"/>
        <v>5.8111100000000082E-3</v>
      </c>
      <c r="AA449">
        <f t="shared" si="55"/>
        <v>2.3343760000000005E-2</v>
      </c>
    </row>
    <row r="450" spans="1:27" x14ac:dyDescent="0.3">
      <c r="A450">
        <v>-6.08E-2</v>
      </c>
      <c r="B450">
        <v>3.2270194000000002E-2</v>
      </c>
      <c r="D450">
        <v>3.9221218000000002E-2</v>
      </c>
      <c r="E450">
        <v>0.13406193</v>
      </c>
      <c r="F450">
        <v>8.6336304000000003E-2</v>
      </c>
      <c r="H450">
        <v>-6.08E-2</v>
      </c>
      <c r="I450">
        <v>5.2021555999999997E-2</v>
      </c>
      <c r="K450">
        <v>6.0856570999999998E-2</v>
      </c>
      <c r="L450">
        <v>0.16044822</v>
      </c>
      <c r="M450">
        <v>0.13177796</v>
      </c>
      <c r="O450">
        <v>-6.08E-2</v>
      </c>
      <c r="P450">
        <f t="shared" si="48"/>
        <v>2.9077500000000006E-4</v>
      </c>
      <c r="R450">
        <f t="shared" si="49"/>
        <v>4.1826280000000007E-3</v>
      </c>
      <c r="S450">
        <f t="shared" si="50"/>
        <v>3.4325253999999999E-2</v>
      </c>
      <c r="T450">
        <f t="shared" si="51"/>
        <v>4.6833839999999988E-3</v>
      </c>
      <c r="V450">
        <v>-6.08E-2</v>
      </c>
      <c r="W450">
        <f t="shared" si="52"/>
        <v>1.3931509999999953E-3</v>
      </c>
      <c r="Y450">
        <f t="shared" si="53"/>
        <v>4.7353999999999452E-5</v>
      </c>
      <c r="Z450">
        <f t="shared" si="54"/>
        <v>5.9743000000000157E-3</v>
      </c>
      <c r="AA450">
        <f t="shared" si="55"/>
        <v>2.3418819999999993E-2</v>
      </c>
    </row>
    <row r="451" spans="1:27" x14ac:dyDescent="0.3">
      <c r="A451">
        <v>-6.0600000000000001E-2</v>
      </c>
      <c r="B451">
        <v>3.2279658000000003E-2</v>
      </c>
      <c r="D451">
        <v>3.9238800999999997E-2</v>
      </c>
      <c r="E451">
        <v>0.13409244000000001</v>
      </c>
      <c r="F451">
        <v>8.6331364999999993E-2</v>
      </c>
      <c r="H451">
        <v>-6.0600000000000001E-2</v>
      </c>
      <c r="I451">
        <v>5.2000299999999999E-2</v>
      </c>
      <c r="K451">
        <v>6.0862260000000001E-2</v>
      </c>
      <c r="L451">
        <v>0.16056139999999999</v>
      </c>
      <c r="M451">
        <v>0.13189670000000001</v>
      </c>
      <c r="O451">
        <v>-6.0600000000000001E-2</v>
      </c>
      <c r="P451">
        <f t="shared" si="48"/>
        <v>3.0023900000000076E-4</v>
      </c>
      <c r="R451">
        <f t="shared" si="49"/>
        <v>4.2002109999999954E-3</v>
      </c>
      <c r="S451">
        <f t="shared" si="50"/>
        <v>3.4355764000000011E-2</v>
      </c>
      <c r="T451">
        <f t="shared" si="51"/>
        <v>4.6784449999999894E-3</v>
      </c>
      <c r="V451">
        <v>-6.0600000000000001E-2</v>
      </c>
      <c r="W451">
        <f t="shared" si="52"/>
        <v>1.371894999999998E-3</v>
      </c>
      <c r="Y451">
        <f t="shared" si="53"/>
        <v>5.3043000000002616E-5</v>
      </c>
      <c r="Z451">
        <f t="shared" si="54"/>
        <v>6.0874800000000062E-3</v>
      </c>
      <c r="AA451">
        <f t="shared" si="55"/>
        <v>2.3537559999999999E-2</v>
      </c>
    </row>
    <row r="452" spans="1:27" x14ac:dyDescent="0.3">
      <c r="A452">
        <v>-6.0400000000000002E-2</v>
      </c>
      <c r="B452">
        <v>3.2267478000000002E-2</v>
      </c>
      <c r="D452">
        <v>3.9247378999999999E-2</v>
      </c>
      <c r="E452">
        <v>0.13411679000000001</v>
      </c>
      <c r="F452">
        <v>8.6322286999999998E-2</v>
      </c>
      <c r="H452">
        <v>-6.0400000000000002E-2</v>
      </c>
      <c r="I452">
        <v>5.1937577999999998E-2</v>
      </c>
      <c r="K452">
        <v>6.0852725000000003E-2</v>
      </c>
      <c r="L452">
        <v>0.16067265999999999</v>
      </c>
      <c r="M452">
        <v>0.13200698</v>
      </c>
      <c r="O452">
        <v>-6.0400000000000002E-2</v>
      </c>
      <c r="P452">
        <f t="shared" si="48"/>
        <v>2.8805900000000023E-4</v>
      </c>
      <c r="R452">
        <f t="shared" si="49"/>
        <v>4.2087889999999975E-3</v>
      </c>
      <c r="S452">
        <f t="shared" si="50"/>
        <v>3.4380114000000017E-2</v>
      </c>
      <c r="T452">
        <f t="shared" si="51"/>
        <v>4.6693669999999937E-3</v>
      </c>
      <c r="V452">
        <v>-6.0400000000000002E-2</v>
      </c>
      <c r="W452">
        <f t="shared" si="52"/>
        <v>1.3091729999999968E-3</v>
      </c>
      <c r="Y452">
        <f t="shared" si="53"/>
        <v>4.3508000000004599E-5</v>
      </c>
      <c r="Z452">
        <f t="shared" si="54"/>
        <v>6.1987400000000081E-3</v>
      </c>
      <c r="AA452">
        <f t="shared" si="55"/>
        <v>2.3647839999999989E-2</v>
      </c>
    </row>
    <row r="453" spans="1:27" x14ac:dyDescent="0.3">
      <c r="A453">
        <v>-6.0199999999999997E-2</v>
      </c>
      <c r="B453">
        <v>3.2276635999999997E-2</v>
      </c>
      <c r="D453">
        <v>3.9248377000000001E-2</v>
      </c>
      <c r="E453">
        <v>0.13419412</v>
      </c>
      <c r="F453">
        <v>8.6353178000000003E-2</v>
      </c>
      <c r="H453">
        <v>-6.0199999999999997E-2</v>
      </c>
      <c r="I453">
        <v>5.1858697000000002E-2</v>
      </c>
      <c r="K453">
        <v>6.0866058000000001E-2</v>
      </c>
      <c r="L453">
        <v>0.16070933000000001</v>
      </c>
      <c r="M453">
        <v>0.13205147</v>
      </c>
      <c r="O453">
        <v>-6.0199999999999997E-2</v>
      </c>
      <c r="P453">
        <f t="shared" ref="P453:P516" si="56">B453-$B$4</f>
        <v>2.9721699999999546E-4</v>
      </c>
      <c r="R453">
        <f t="shared" ref="R453:R516" si="57">D453-$D$4</f>
        <v>4.2097869999999996E-3</v>
      </c>
      <c r="S453">
        <f t="shared" ref="S453:S516" si="58">E453-$E$4</f>
        <v>3.4457444000000004E-2</v>
      </c>
      <c r="T453">
        <f t="shared" ref="T453:T516" si="59">F453-$F$4</f>
        <v>4.7002579999999988E-3</v>
      </c>
      <c r="V453">
        <v>-6.0199999999999997E-2</v>
      </c>
      <c r="W453">
        <f t="shared" ref="W453:W516" si="60">I453-$I$4</f>
        <v>1.2302920000000009E-3</v>
      </c>
      <c r="Y453">
        <f t="shared" ref="Y453:Y516" si="61">K453-$K$4</f>
        <v>5.6841000000001918E-5</v>
      </c>
      <c r="Z453">
        <f t="shared" ref="Z453:Z516" si="62">L453-$L$4</f>
        <v>6.2354100000000245E-3</v>
      </c>
      <c r="AA453">
        <f t="shared" ref="AA453:AA516" si="63">M453-$M$4</f>
        <v>2.3692329999999998E-2</v>
      </c>
    </row>
    <row r="454" spans="1:27" x14ac:dyDescent="0.3">
      <c r="A454">
        <v>-0.06</v>
      </c>
      <c r="B454">
        <v>3.2275945E-2</v>
      </c>
      <c r="D454">
        <v>3.9240008E-2</v>
      </c>
      <c r="E454">
        <v>0.13424293000000001</v>
      </c>
      <c r="F454">
        <v>8.6404638000000006E-2</v>
      </c>
      <c r="H454">
        <v>-0.06</v>
      </c>
      <c r="I454">
        <v>5.1813533000000002E-2</v>
      </c>
      <c r="K454">
        <v>6.0896153000000001E-2</v>
      </c>
      <c r="L454">
        <v>0.16069014000000001</v>
      </c>
      <c r="M454">
        <v>0.13203677999999999</v>
      </c>
      <c r="O454">
        <v>-0.06</v>
      </c>
      <c r="P454">
        <f t="shared" si="56"/>
        <v>2.9652599999999835E-4</v>
      </c>
      <c r="R454">
        <f t="shared" si="57"/>
        <v>4.2014179999999984E-3</v>
      </c>
      <c r="S454">
        <f t="shared" si="58"/>
        <v>3.4506254000000014E-2</v>
      </c>
      <c r="T454">
        <f t="shared" si="59"/>
        <v>4.751718000000002E-3</v>
      </c>
      <c r="V454">
        <v>-0.06</v>
      </c>
      <c r="W454">
        <f t="shared" si="60"/>
        <v>1.1851280000000006E-3</v>
      </c>
      <c r="Y454">
        <f t="shared" si="61"/>
        <v>8.6936000000002733E-5</v>
      </c>
      <c r="Z454">
        <f t="shared" si="62"/>
        <v>6.2162200000000223E-3</v>
      </c>
      <c r="AA454">
        <f t="shared" si="63"/>
        <v>2.3677639999999986E-2</v>
      </c>
    </row>
    <row r="455" spans="1:27" x14ac:dyDescent="0.3">
      <c r="A455">
        <v>-5.9799999999999999E-2</v>
      </c>
      <c r="B455">
        <v>3.2262511000000001E-2</v>
      </c>
      <c r="D455">
        <v>3.9262192000000001E-2</v>
      </c>
      <c r="E455">
        <v>0.13424185</v>
      </c>
      <c r="F455">
        <v>8.6507854999999995E-2</v>
      </c>
      <c r="H455">
        <v>-5.9799999999999999E-2</v>
      </c>
      <c r="I455">
        <v>5.1841210999999998E-2</v>
      </c>
      <c r="K455">
        <v>6.0867472999999998E-2</v>
      </c>
      <c r="L455">
        <v>0.16066369</v>
      </c>
      <c r="M455">
        <v>0.13200672999999999</v>
      </c>
      <c r="O455">
        <v>-5.9799999999999999E-2</v>
      </c>
      <c r="P455">
        <f t="shared" si="56"/>
        <v>2.8309199999999868E-4</v>
      </c>
      <c r="R455">
        <f t="shared" si="57"/>
        <v>4.2236019999999999E-3</v>
      </c>
      <c r="S455">
        <f t="shared" si="58"/>
        <v>3.4505174E-2</v>
      </c>
      <c r="T455">
        <f t="shared" si="59"/>
        <v>4.8549349999999908E-3</v>
      </c>
      <c r="V455">
        <v>-5.9799999999999999E-2</v>
      </c>
      <c r="W455">
        <f t="shared" si="60"/>
        <v>1.2128059999999968E-3</v>
      </c>
      <c r="Y455">
        <f t="shared" si="61"/>
        <v>5.8255999999999586E-5</v>
      </c>
      <c r="Z455">
        <f t="shared" si="62"/>
        <v>6.1897700000000111E-3</v>
      </c>
      <c r="AA455">
        <f t="shared" si="63"/>
        <v>2.3647589999999982E-2</v>
      </c>
    </row>
    <row r="456" spans="1:27" x14ac:dyDescent="0.3">
      <c r="A456">
        <v>-5.96E-2</v>
      </c>
      <c r="B456">
        <v>3.2266851999999999E-2</v>
      </c>
      <c r="D456">
        <v>3.9327132000000001E-2</v>
      </c>
      <c r="E456">
        <v>0.13419930999999999</v>
      </c>
      <c r="F456">
        <v>8.6593438999999994E-2</v>
      </c>
      <c r="H456">
        <v>-5.96E-2</v>
      </c>
      <c r="I456">
        <v>5.1880411000000001E-2</v>
      </c>
      <c r="K456">
        <v>6.0822161E-2</v>
      </c>
      <c r="L456">
        <v>0.16062982000000001</v>
      </c>
      <c r="M456">
        <v>0.13201593</v>
      </c>
      <c r="O456">
        <v>-5.96E-2</v>
      </c>
      <c r="P456">
        <f t="shared" si="56"/>
        <v>2.8743299999999666E-4</v>
      </c>
      <c r="R456">
        <f t="shared" si="57"/>
        <v>4.2885419999999994E-3</v>
      </c>
      <c r="S456">
        <f t="shared" si="58"/>
        <v>3.4462633999999992E-2</v>
      </c>
      <c r="T456">
        <f t="shared" si="59"/>
        <v>4.9405189999999904E-3</v>
      </c>
      <c r="V456">
        <v>-5.96E-2</v>
      </c>
      <c r="W456">
        <f t="shared" si="60"/>
        <v>1.252006E-3</v>
      </c>
      <c r="Y456">
        <f t="shared" si="61"/>
        <v>1.2944000000000844E-5</v>
      </c>
      <c r="Z456">
        <f t="shared" si="62"/>
        <v>6.1559000000000197E-3</v>
      </c>
      <c r="AA456">
        <f t="shared" si="63"/>
        <v>2.3656789999999997E-2</v>
      </c>
    </row>
    <row r="457" spans="1:27" x14ac:dyDescent="0.3">
      <c r="A457">
        <v>-5.9400000000000001E-2</v>
      </c>
      <c r="B457">
        <v>3.2267030000000002E-2</v>
      </c>
      <c r="D457">
        <v>3.9402738E-2</v>
      </c>
      <c r="E457">
        <v>0.13413153</v>
      </c>
      <c r="F457">
        <v>8.6628852000000006E-2</v>
      </c>
      <c r="H457">
        <v>-5.9400000000000001E-2</v>
      </c>
      <c r="I457">
        <v>5.1925621999999998E-2</v>
      </c>
      <c r="K457">
        <v>6.0802822999999999E-2</v>
      </c>
      <c r="L457">
        <v>0.16061333999999999</v>
      </c>
      <c r="M457">
        <v>0.13202805000000001</v>
      </c>
      <c r="O457">
        <v>-5.9400000000000001E-2</v>
      </c>
      <c r="P457">
        <f t="shared" si="56"/>
        <v>2.8761100000000012E-4</v>
      </c>
      <c r="R457">
        <f t="shared" si="57"/>
        <v>4.3641479999999983E-3</v>
      </c>
      <c r="S457">
        <f t="shared" si="58"/>
        <v>3.4394854000000002E-2</v>
      </c>
      <c r="T457">
        <f t="shared" si="59"/>
        <v>4.9759320000000024E-3</v>
      </c>
      <c r="V457">
        <v>-5.9400000000000001E-2</v>
      </c>
      <c r="W457">
        <f t="shared" si="60"/>
        <v>1.2972169999999963E-3</v>
      </c>
      <c r="Y457">
        <f t="shared" si="61"/>
        <v>-6.3939999999998443E-6</v>
      </c>
      <c r="Z457">
        <f t="shared" si="62"/>
        <v>6.1394200000000065E-3</v>
      </c>
      <c r="AA457">
        <f t="shared" si="63"/>
        <v>2.3668910000000001E-2</v>
      </c>
    </row>
    <row r="458" spans="1:27" x14ac:dyDescent="0.3">
      <c r="A458">
        <v>-5.9200000000000003E-2</v>
      </c>
      <c r="B458">
        <v>3.2275827E-2</v>
      </c>
      <c r="D458">
        <v>3.9482964000000002E-2</v>
      </c>
      <c r="E458">
        <v>0.13410349999999999</v>
      </c>
      <c r="F458">
        <v>8.6623217000000002E-2</v>
      </c>
      <c r="H458">
        <v>-5.9200000000000003E-2</v>
      </c>
      <c r="I458">
        <v>5.1976121E-2</v>
      </c>
      <c r="K458">
        <v>6.0820574000000002E-2</v>
      </c>
      <c r="L458">
        <v>0.16066829999999999</v>
      </c>
      <c r="M458">
        <v>0.13200585000000001</v>
      </c>
      <c r="O458">
        <v>-5.9200000000000003E-2</v>
      </c>
      <c r="P458">
        <f t="shared" si="56"/>
        <v>2.9640799999999801E-4</v>
      </c>
      <c r="R458">
        <f t="shared" si="57"/>
        <v>4.4443740000000009E-3</v>
      </c>
      <c r="S458">
        <f t="shared" si="58"/>
        <v>3.436682399999999E-2</v>
      </c>
      <c r="T458">
        <f t="shared" si="59"/>
        <v>4.9702969999999985E-3</v>
      </c>
      <c r="V458">
        <v>-5.9200000000000003E-2</v>
      </c>
      <c r="W458">
        <f t="shared" si="60"/>
        <v>1.3477159999999988E-3</v>
      </c>
      <c r="Y458">
        <f t="shared" si="61"/>
        <v>1.1357000000003503E-5</v>
      </c>
      <c r="Z458">
        <f t="shared" si="62"/>
        <v>6.1943799999999993E-3</v>
      </c>
      <c r="AA458">
        <f t="shared" si="63"/>
        <v>2.3646710000000001E-2</v>
      </c>
    </row>
    <row r="459" spans="1:27" x14ac:dyDescent="0.3">
      <c r="A459">
        <v>-5.8999999999999997E-2</v>
      </c>
      <c r="B459">
        <v>3.2290512E-2</v>
      </c>
      <c r="D459">
        <v>3.9526269000000003E-2</v>
      </c>
      <c r="E459">
        <v>0.13406465000000001</v>
      </c>
      <c r="F459">
        <v>8.6650831999999997E-2</v>
      </c>
      <c r="H459">
        <v>-5.8999999999999997E-2</v>
      </c>
      <c r="I459">
        <v>5.2013011999999997E-2</v>
      </c>
      <c r="K459">
        <v>6.0863015999999999E-2</v>
      </c>
      <c r="L459">
        <v>0.16075792</v>
      </c>
      <c r="M459">
        <v>0.13205344999999999</v>
      </c>
      <c r="O459">
        <v>-5.8999999999999997E-2</v>
      </c>
      <c r="P459">
        <f t="shared" si="56"/>
        <v>3.110929999999984E-4</v>
      </c>
      <c r="R459">
        <f t="shared" si="57"/>
        <v>4.4876790000000014E-3</v>
      </c>
      <c r="S459">
        <f t="shared" si="58"/>
        <v>3.4327974000000011E-2</v>
      </c>
      <c r="T459">
        <f t="shared" si="59"/>
        <v>4.9979119999999932E-3</v>
      </c>
      <c r="V459">
        <v>-5.8999999999999997E-2</v>
      </c>
      <c r="W459">
        <f t="shared" si="60"/>
        <v>1.384606999999996E-3</v>
      </c>
      <c r="Y459">
        <f t="shared" si="61"/>
        <v>5.3799000000000208E-5</v>
      </c>
      <c r="Z459">
        <f t="shared" si="62"/>
        <v>6.2840000000000118E-3</v>
      </c>
      <c r="AA459">
        <f t="shared" si="63"/>
        <v>2.3694309999999982E-2</v>
      </c>
    </row>
    <row r="460" spans="1:27" x14ac:dyDescent="0.3">
      <c r="A460">
        <v>-5.8799999999999998E-2</v>
      </c>
      <c r="B460">
        <v>3.2309284000000001E-2</v>
      </c>
      <c r="D460">
        <v>3.9527724E-2</v>
      </c>
      <c r="E460">
        <v>0.13403540999999999</v>
      </c>
      <c r="F460">
        <v>8.6664897000000005E-2</v>
      </c>
      <c r="H460">
        <v>-5.8799999999999998E-2</v>
      </c>
      <c r="I460">
        <v>5.2024905000000003E-2</v>
      </c>
      <c r="K460">
        <v>6.0910433999999999E-2</v>
      </c>
      <c r="L460">
        <v>0.16086453000000001</v>
      </c>
      <c r="M460">
        <v>0.13210131999999999</v>
      </c>
      <c r="O460">
        <v>-5.8799999999999998E-2</v>
      </c>
      <c r="P460">
        <f t="shared" si="56"/>
        <v>3.2986499999999863E-4</v>
      </c>
      <c r="R460">
        <f t="shared" si="57"/>
        <v>4.4891339999999988E-3</v>
      </c>
      <c r="S460">
        <f t="shared" si="58"/>
        <v>3.4298733999999997E-2</v>
      </c>
      <c r="T460">
        <f t="shared" si="59"/>
        <v>5.0119770000000008E-3</v>
      </c>
      <c r="V460">
        <v>-5.8799999999999998E-2</v>
      </c>
      <c r="W460">
        <f t="shared" si="60"/>
        <v>1.3965000000000019E-3</v>
      </c>
      <c r="Y460">
        <f t="shared" si="61"/>
        <v>1.0121700000000067E-4</v>
      </c>
      <c r="Z460">
        <f t="shared" si="62"/>
        <v>6.3906100000000188E-3</v>
      </c>
      <c r="AA460">
        <f t="shared" si="63"/>
        <v>2.3742179999999988E-2</v>
      </c>
    </row>
    <row r="461" spans="1:27" x14ac:dyDescent="0.3">
      <c r="A461">
        <v>-5.8599999999999999E-2</v>
      </c>
      <c r="B461">
        <v>3.2340146E-2</v>
      </c>
      <c r="D461">
        <v>3.9540824000000002E-2</v>
      </c>
      <c r="E461">
        <v>0.13402179</v>
      </c>
      <c r="F461">
        <v>8.6677781999999995E-2</v>
      </c>
      <c r="H461">
        <v>-5.8599999999999999E-2</v>
      </c>
      <c r="I461">
        <v>5.2031244999999997E-2</v>
      </c>
      <c r="K461">
        <v>6.0947244999999997E-2</v>
      </c>
      <c r="L461">
        <v>0.16092076</v>
      </c>
      <c r="M461">
        <v>0.13215831</v>
      </c>
      <c r="O461">
        <v>-5.8599999999999999E-2</v>
      </c>
      <c r="P461">
        <f t="shared" si="56"/>
        <v>3.6072699999999819E-4</v>
      </c>
      <c r="R461">
        <f t="shared" si="57"/>
        <v>4.5022340000000008E-3</v>
      </c>
      <c r="S461">
        <f t="shared" si="58"/>
        <v>3.4285114000000005E-2</v>
      </c>
      <c r="T461">
        <f t="shared" si="59"/>
        <v>5.0248619999999911E-3</v>
      </c>
      <c r="V461">
        <v>-5.8599999999999999E-2</v>
      </c>
      <c r="W461">
        <f t="shared" si="60"/>
        <v>1.4028399999999955E-3</v>
      </c>
      <c r="Y461">
        <f t="shared" si="61"/>
        <v>1.3802799999999837E-4</v>
      </c>
      <c r="Z461">
        <f t="shared" si="62"/>
        <v>6.4468400000000092E-3</v>
      </c>
      <c r="AA461">
        <f t="shared" si="63"/>
        <v>2.3799169999999994E-2</v>
      </c>
    </row>
    <row r="462" spans="1:27" x14ac:dyDescent="0.3">
      <c r="A462">
        <v>-5.8400000000000001E-2</v>
      </c>
      <c r="B462">
        <v>3.2365706000000001E-2</v>
      </c>
      <c r="D462">
        <v>3.9581349000000002E-2</v>
      </c>
      <c r="E462">
        <v>0.13405436000000001</v>
      </c>
      <c r="F462">
        <v>8.6679035000000001E-2</v>
      </c>
      <c r="H462">
        <v>-5.8400000000000001E-2</v>
      </c>
      <c r="I462">
        <v>5.2060512000000003E-2</v>
      </c>
      <c r="K462">
        <v>6.0958025999999998E-2</v>
      </c>
      <c r="L462">
        <v>0.1609603</v>
      </c>
      <c r="M462">
        <v>0.1322082</v>
      </c>
      <c r="O462">
        <v>-5.8400000000000001E-2</v>
      </c>
      <c r="P462">
        <f t="shared" si="56"/>
        <v>3.8628699999999905E-4</v>
      </c>
      <c r="R462">
        <f t="shared" si="57"/>
        <v>4.5427590000000004E-3</v>
      </c>
      <c r="S462">
        <f t="shared" si="58"/>
        <v>3.4317684000000015E-2</v>
      </c>
      <c r="T462">
        <f t="shared" si="59"/>
        <v>5.0261149999999977E-3</v>
      </c>
      <c r="V462">
        <v>-5.8400000000000001E-2</v>
      </c>
      <c r="W462">
        <f t="shared" si="60"/>
        <v>1.4321070000000019E-3</v>
      </c>
      <c r="Y462">
        <f t="shared" si="61"/>
        <v>1.4880899999999975E-4</v>
      </c>
      <c r="Z462">
        <f t="shared" si="62"/>
        <v>6.4863800000000138E-3</v>
      </c>
      <c r="AA462">
        <f t="shared" si="63"/>
        <v>2.3849059999999991E-2</v>
      </c>
    </row>
    <row r="463" spans="1:27" x14ac:dyDescent="0.3">
      <c r="A463">
        <v>-5.8200000000000002E-2</v>
      </c>
      <c r="B463">
        <v>3.2388951999999999E-2</v>
      </c>
      <c r="D463">
        <v>3.9608296000000001E-2</v>
      </c>
      <c r="E463">
        <v>0.1340295</v>
      </c>
      <c r="F463">
        <v>8.6646971000000003E-2</v>
      </c>
      <c r="H463">
        <v>-5.8200000000000002E-2</v>
      </c>
      <c r="I463">
        <v>5.2112142E-2</v>
      </c>
      <c r="K463">
        <v>6.0987158E-2</v>
      </c>
      <c r="L463">
        <v>0.16088818999999999</v>
      </c>
      <c r="M463">
        <v>0.13228364000000001</v>
      </c>
      <c r="O463">
        <v>-5.8200000000000002E-2</v>
      </c>
      <c r="P463">
        <f t="shared" si="56"/>
        <v>4.0953299999999665E-4</v>
      </c>
      <c r="R463">
        <f t="shared" si="57"/>
        <v>4.5697059999999998E-3</v>
      </c>
      <c r="S463">
        <f t="shared" si="58"/>
        <v>3.4292824E-2</v>
      </c>
      <c r="T463">
        <f t="shared" si="59"/>
        <v>4.9940509999999994E-3</v>
      </c>
      <c r="V463">
        <v>-5.8200000000000002E-2</v>
      </c>
      <c r="W463">
        <f t="shared" si="60"/>
        <v>1.4837369999999989E-3</v>
      </c>
      <c r="Y463">
        <f t="shared" si="61"/>
        <v>1.779410000000009E-4</v>
      </c>
      <c r="Z463">
        <f t="shared" si="62"/>
        <v>6.4142699999999997E-3</v>
      </c>
      <c r="AA463">
        <f t="shared" si="63"/>
        <v>2.3924500000000001E-2</v>
      </c>
    </row>
    <row r="464" spans="1:27" x14ac:dyDescent="0.3">
      <c r="A464">
        <v>-5.8000000000000003E-2</v>
      </c>
      <c r="B464">
        <v>3.2407538E-2</v>
      </c>
      <c r="D464">
        <v>3.9643060000000001E-2</v>
      </c>
      <c r="E464">
        <v>0.13396013000000001</v>
      </c>
      <c r="F464">
        <v>8.6628775000000005E-2</v>
      </c>
      <c r="H464">
        <v>-5.8000000000000003E-2</v>
      </c>
      <c r="I464">
        <v>5.2149278E-2</v>
      </c>
      <c r="K464">
        <v>6.1014881E-2</v>
      </c>
      <c r="L464">
        <v>0.16076409999999999</v>
      </c>
      <c r="M464">
        <v>0.13239896000000001</v>
      </c>
      <c r="O464">
        <v>-5.8000000000000003E-2</v>
      </c>
      <c r="P464">
        <f t="shared" si="56"/>
        <v>4.2811899999999764E-4</v>
      </c>
      <c r="R464">
        <f t="shared" si="57"/>
        <v>4.6044699999999994E-3</v>
      </c>
      <c r="S464">
        <f t="shared" si="58"/>
        <v>3.4223454000000014E-2</v>
      </c>
      <c r="T464">
        <f t="shared" si="59"/>
        <v>4.9758550000000012E-3</v>
      </c>
      <c r="V464">
        <v>-5.8000000000000003E-2</v>
      </c>
      <c r="W464">
        <f t="shared" si="60"/>
        <v>1.520872999999999E-3</v>
      </c>
      <c r="Y464">
        <f t="shared" si="61"/>
        <v>2.0566400000000123E-4</v>
      </c>
      <c r="Z464">
        <f t="shared" si="62"/>
        <v>6.2901800000000063E-3</v>
      </c>
      <c r="AA464">
        <f t="shared" si="63"/>
        <v>2.4039820000000003E-2</v>
      </c>
    </row>
    <row r="465" spans="1:27" x14ac:dyDescent="0.3">
      <c r="A465">
        <v>-5.7799999999999997E-2</v>
      </c>
      <c r="B465">
        <v>3.2414356999999998E-2</v>
      </c>
      <c r="D465">
        <v>3.9656216000000001E-2</v>
      </c>
      <c r="E465">
        <v>0.13387373999999999</v>
      </c>
      <c r="F465">
        <v>8.6601226000000003E-2</v>
      </c>
      <c r="H465">
        <v>-5.7799999999999997E-2</v>
      </c>
      <c r="I465">
        <v>5.2163158000000001E-2</v>
      </c>
      <c r="K465">
        <v>6.1005756000000001E-2</v>
      </c>
      <c r="L465">
        <v>0.16065512000000001</v>
      </c>
      <c r="M465">
        <v>0.13249094</v>
      </c>
      <c r="O465">
        <v>-5.7799999999999997E-2</v>
      </c>
      <c r="P465">
        <f t="shared" si="56"/>
        <v>4.3493799999999583E-4</v>
      </c>
      <c r="R465">
        <f t="shared" si="57"/>
        <v>4.6176259999999997E-3</v>
      </c>
      <c r="S465">
        <f t="shared" si="58"/>
        <v>3.4137063999999995E-2</v>
      </c>
      <c r="T465">
        <f t="shared" si="59"/>
        <v>4.9483059999999995E-3</v>
      </c>
      <c r="V465">
        <v>-5.7799999999999997E-2</v>
      </c>
      <c r="W465">
        <f t="shared" si="60"/>
        <v>1.5347529999999998E-3</v>
      </c>
      <c r="Y465">
        <f t="shared" si="61"/>
        <v>1.9653900000000252E-4</v>
      </c>
      <c r="Z465">
        <f t="shared" si="62"/>
        <v>6.1812000000000256E-3</v>
      </c>
      <c r="AA465">
        <f t="shared" si="63"/>
        <v>2.4131799999999995E-2</v>
      </c>
    </row>
    <row r="466" spans="1:27" x14ac:dyDescent="0.3">
      <c r="A466">
        <v>-5.7599999999999998E-2</v>
      </c>
      <c r="B466">
        <v>3.2412775999999997E-2</v>
      </c>
      <c r="D466">
        <v>3.9681627999999997E-2</v>
      </c>
      <c r="E466">
        <v>0.13376731</v>
      </c>
      <c r="F466">
        <v>8.6650596999999996E-2</v>
      </c>
      <c r="H466">
        <v>-5.7599999999999998E-2</v>
      </c>
      <c r="I466">
        <v>5.2179805000000003E-2</v>
      </c>
      <c r="K466">
        <v>6.0978847000000003E-2</v>
      </c>
      <c r="L466">
        <v>0.16061961999999999</v>
      </c>
      <c r="M466">
        <v>0.13253854000000001</v>
      </c>
      <c r="O466">
        <v>-5.7599999999999998E-2</v>
      </c>
      <c r="P466">
        <f t="shared" si="56"/>
        <v>4.3335699999999533E-4</v>
      </c>
      <c r="R466">
        <f t="shared" si="57"/>
        <v>4.6430379999999952E-3</v>
      </c>
      <c r="S466">
        <f t="shared" si="58"/>
        <v>3.4030634000000004E-2</v>
      </c>
      <c r="T466">
        <f t="shared" si="59"/>
        <v>4.997676999999992E-3</v>
      </c>
      <c r="V466">
        <v>-5.7599999999999998E-2</v>
      </c>
      <c r="W466">
        <f t="shared" si="60"/>
        <v>1.5514000000000014E-3</v>
      </c>
      <c r="Y466">
        <f t="shared" si="61"/>
        <v>1.6963000000000394E-4</v>
      </c>
      <c r="Z466">
        <f t="shared" si="62"/>
        <v>6.1457000000000039E-3</v>
      </c>
      <c r="AA466">
        <f t="shared" si="63"/>
        <v>2.4179400000000004E-2</v>
      </c>
    </row>
    <row r="467" spans="1:27" x14ac:dyDescent="0.3">
      <c r="A467">
        <v>-5.74E-2</v>
      </c>
      <c r="B467">
        <v>3.2402388999999997E-2</v>
      </c>
      <c r="D467">
        <v>3.9660226999999999E-2</v>
      </c>
      <c r="E467">
        <v>0.13372121000000001</v>
      </c>
      <c r="F467">
        <v>8.6711669000000005E-2</v>
      </c>
      <c r="H467">
        <v>-5.74E-2</v>
      </c>
      <c r="I467">
        <v>5.2214728000000002E-2</v>
      </c>
      <c r="K467">
        <v>6.0936425000000002E-2</v>
      </c>
      <c r="L467">
        <v>0.16068663999999999</v>
      </c>
      <c r="M467">
        <v>0.13257368</v>
      </c>
      <c r="O467">
        <v>-5.74E-2</v>
      </c>
      <c r="P467">
        <f t="shared" si="56"/>
        <v>4.2296999999999474E-4</v>
      </c>
      <c r="R467">
        <f t="shared" si="57"/>
        <v>4.6216369999999979E-3</v>
      </c>
      <c r="S467">
        <f t="shared" si="58"/>
        <v>3.3984534000000011E-2</v>
      </c>
      <c r="T467">
        <f t="shared" si="59"/>
        <v>5.0587490000000013E-3</v>
      </c>
      <c r="V467">
        <v>-5.74E-2</v>
      </c>
      <c r="W467">
        <f t="shared" si="60"/>
        <v>1.5863230000000006E-3</v>
      </c>
      <c r="Y467">
        <f t="shared" si="61"/>
        <v>1.2720800000000365E-4</v>
      </c>
      <c r="Z467">
        <f t="shared" si="62"/>
        <v>6.2127200000000049E-3</v>
      </c>
      <c r="AA467">
        <f t="shared" si="63"/>
        <v>2.4214539999999993E-2</v>
      </c>
    </row>
    <row r="468" spans="1:27" x14ac:dyDescent="0.3">
      <c r="A468">
        <v>-5.7200000000000001E-2</v>
      </c>
      <c r="B468">
        <v>3.2382908000000002E-2</v>
      </c>
      <c r="D468">
        <v>3.9671882999999998E-2</v>
      </c>
      <c r="E468">
        <v>0.13371317999999999</v>
      </c>
      <c r="F468">
        <v>8.6753515000000003E-2</v>
      </c>
      <c r="H468">
        <v>-5.7200000000000001E-2</v>
      </c>
      <c r="I468">
        <v>5.2251921999999999E-2</v>
      </c>
      <c r="K468">
        <v>6.0910458000000001E-2</v>
      </c>
      <c r="L468">
        <v>0.16077825000000001</v>
      </c>
      <c r="M468">
        <v>0.13257631</v>
      </c>
      <c r="O468">
        <v>-5.7200000000000001E-2</v>
      </c>
      <c r="P468">
        <f t="shared" si="56"/>
        <v>4.0348899999999993E-4</v>
      </c>
      <c r="R468">
        <f t="shared" si="57"/>
        <v>4.6332929999999967E-3</v>
      </c>
      <c r="S468">
        <f t="shared" si="58"/>
        <v>3.3976503999999991E-2</v>
      </c>
      <c r="T468">
        <f t="shared" si="59"/>
        <v>5.1005949999999994E-3</v>
      </c>
      <c r="V468">
        <v>-5.7200000000000001E-2</v>
      </c>
      <c r="W468">
        <f t="shared" si="60"/>
        <v>1.6235169999999979E-3</v>
      </c>
      <c r="Y468">
        <f t="shared" si="61"/>
        <v>1.0124100000000191E-4</v>
      </c>
      <c r="Z468">
        <f t="shared" si="62"/>
        <v>6.3043300000000246E-3</v>
      </c>
      <c r="AA468">
        <f t="shared" si="63"/>
        <v>2.4217169999999996E-2</v>
      </c>
    </row>
    <row r="469" spans="1:27" x14ac:dyDescent="0.3">
      <c r="A469">
        <v>-5.7000000000000002E-2</v>
      </c>
      <c r="B469">
        <v>3.2367301000000001E-2</v>
      </c>
      <c r="D469">
        <v>3.9719915000000001E-2</v>
      </c>
      <c r="E469">
        <v>0.13374795</v>
      </c>
      <c r="F469">
        <v>8.6770087999999995E-2</v>
      </c>
      <c r="H469">
        <v>-5.7000000000000002E-2</v>
      </c>
      <c r="I469">
        <v>5.2266465999999998E-2</v>
      </c>
      <c r="K469">
        <v>6.0887522999999999E-2</v>
      </c>
      <c r="L469">
        <v>0.16081945</v>
      </c>
      <c r="M469">
        <v>0.13254442</v>
      </c>
      <c r="O469">
        <v>-5.7000000000000002E-2</v>
      </c>
      <c r="P469">
        <f t="shared" si="56"/>
        <v>3.8788199999999912E-4</v>
      </c>
      <c r="R469">
        <f t="shared" si="57"/>
        <v>4.6813250000000001E-3</v>
      </c>
      <c r="S469">
        <f t="shared" si="58"/>
        <v>3.4011274000000008E-2</v>
      </c>
      <c r="T469">
        <f t="shared" si="59"/>
        <v>5.1171679999999914E-3</v>
      </c>
      <c r="V469">
        <v>-5.7000000000000002E-2</v>
      </c>
      <c r="W469">
        <f t="shared" si="60"/>
        <v>1.6380609999999962E-3</v>
      </c>
      <c r="Y469">
        <f t="shared" si="61"/>
        <v>7.8306000000000209E-5</v>
      </c>
      <c r="Z469">
        <f t="shared" si="62"/>
        <v>6.3455300000000159E-3</v>
      </c>
      <c r="AA469">
        <f t="shared" si="63"/>
        <v>2.418527999999999E-2</v>
      </c>
    </row>
    <row r="470" spans="1:27" x14ac:dyDescent="0.3">
      <c r="A470">
        <v>-5.6800000000000003E-2</v>
      </c>
      <c r="B470">
        <v>3.2349388999999999E-2</v>
      </c>
      <c r="D470">
        <v>3.9734242000000003E-2</v>
      </c>
      <c r="E470">
        <v>0.13379384</v>
      </c>
      <c r="F470">
        <v>8.6782321999999995E-2</v>
      </c>
      <c r="H470">
        <v>-5.6800000000000003E-2</v>
      </c>
      <c r="I470">
        <v>5.2274334999999998E-2</v>
      </c>
      <c r="K470">
        <v>6.0853692000000001E-2</v>
      </c>
      <c r="L470">
        <v>0.16077385999999999</v>
      </c>
      <c r="M470">
        <v>0.13250192999999999</v>
      </c>
      <c r="O470">
        <v>-5.6800000000000003E-2</v>
      </c>
      <c r="P470">
        <f t="shared" si="56"/>
        <v>3.6996999999999725E-4</v>
      </c>
      <c r="R470">
        <f t="shared" si="57"/>
        <v>4.6956520000000015E-3</v>
      </c>
      <c r="S470">
        <f t="shared" si="58"/>
        <v>3.4057164000000001E-2</v>
      </c>
      <c r="T470">
        <f t="shared" si="59"/>
        <v>5.1294019999999912E-3</v>
      </c>
      <c r="V470">
        <v>-5.6800000000000003E-2</v>
      </c>
      <c r="W470">
        <f t="shared" si="60"/>
        <v>1.6459299999999968E-3</v>
      </c>
      <c r="Y470">
        <f t="shared" si="61"/>
        <v>4.4475000000002152E-5</v>
      </c>
      <c r="Z470">
        <f t="shared" si="62"/>
        <v>6.2999400000000039E-3</v>
      </c>
      <c r="AA470">
        <f t="shared" si="63"/>
        <v>2.4142789999999983E-2</v>
      </c>
    </row>
    <row r="471" spans="1:27" x14ac:dyDescent="0.3">
      <c r="A471">
        <v>-5.6599999999999998E-2</v>
      </c>
      <c r="B471">
        <v>3.2342767000000001E-2</v>
      </c>
      <c r="D471">
        <v>3.9717842000000003E-2</v>
      </c>
      <c r="E471">
        <v>0.13377655999999999</v>
      </c>
      <c r="F471">
        <v>8.6774892000000006E-2</v>
      </c>
      <c r="H471">
        <v>-5.6599999999999998E-2</v>
      </c>
      <c r="I471">
        <v>5.2282273999999997E-2</v>
      </c>
      <c r="K471">
        <v>6.0841712999999999E-2</v>
      </c>
      <c r="L471">
        <v>0.16074962000000001</v>
      </c>
      <c r="M471">
        <v>0.13246446000000001</v>
      </c>
      <c r="O471">
        <v>-5.6599999999999998E-2</v>
      </c>
      <c r="P471">
        <f t="shared" si="56"/>
        <v>3.6334799999999945E-4</v>
      </c>
      <c r="R471">
        <f t="shared" si="57"/>
        <v>4.6792520000000018E-3</v>
      </c>
      <c r="S471">
        <f t="shared" si="58"/>
        <v>3.4039883999999992E-2</v>
      </c>
      <c r="T471">
        <f t="shared" si="59"/>
        <v>5.1219720000000024E-3</v>
      </c>
      <c r="V471">
        <v>-5.6599999999999998E-2</v>
      </c>
      <c r="W471">
        <f t="shared" si="60"/>
        <v>1.6538689999999953E-3</v>
      </c>
      <c r="Y471">
        <f t="shared" si="61"/>
        <v>3.2495999999999914E-5</v>
      </c>
      <c r="Z471">
        <f t="shared" si="62"/>
        <v>6.2757000000000229E-3</v>
      </c>
      <c r="AA471">
        <f t="shared" si="63"/>
        <v>2.410532E-2</v>
      </c>
    </row>
    <row r="472" spans="1:27" x14ac:dyDescent="0.3">
      <c r="A472">
        <v>-5.6399999999999999E-2</v>
      </c>
      <c r="B472">
        <v>3.2337741000000003E-2</v>
      </c>
      <c r="D472">
        <v>3.9704324999999999E-2</v>
      </c>
      <c r="E472">
        <v>0.13372339</v>
      </c>
      <c r="F472">
        <v>8.6737102999999996E-2</v>
      </c>
      <c r="H472">
        <v>-5.6399999999999999E-2</v>
      </c>
      <c r="I472">
        <v>5.2268727000000001E-2</v>
      </c>
      <c r="K472">
        <v>6.0823624999999999E-2</v>
      </c>
      <c r="L472">
        <v>0.16073807000000001</v>
      </c>
      <c r="M472">
        <v>0.13243613000000001</v>
      </c>
      <c r="O472">
        <v>-5.6399999999999999E-2</v>
      </c>
      <c r="P472">
        <f t="shared" si="56"/>
        <v>3.583220000000012E-4</v>
      </c>
      <c r="R472">
        <f t="shared" si="57"/>
        <v>4.6657349999999972E-3</v>
      </c>
      <c r="S472">
        <f t="shared" si="58"/>
        <v>3.3986714000000001E-2</v>
      </c>
      <c r="T472">
        <f t="shared" si="59"/>
        <v>5.0841829999999921E-3</v>
      </c>
      <c r="V472">
        <v>-5.6399999999999999E-2</v>
      </c>
      <c r="W472">
        <f t="shared" si="60"/>
        <v>1.6403219999999996E-3</v>
      </c>
      <c r="Y472">
        <f t="shared" si="61"/>
        <v>1.4408000000000476E-5</v>
      </c>
      <c r="Z472">
        <f t="shared" si="62"/>
        <v>6.2641500000000239E-3</v>
      </c>
      <c r="AA472">
        <f t="shared" si="63"/>
        <v>2.4076990000000006E-2</v>
      </c>
    </row>
    <row r="473" spans="1:27" x14ac:dyDescent="0.3">
      <c r="A473">
        <v>-5.62E-2</v>
      </c>
      <c r="B473">
        <v>3.2332647999999999E-2</v>
      </c>
      <c r="D473">
        <v>3.9633377999999997E-2</v>
      </c>
      <c r="E473">
        <v>0.13364657999999999</v>
      </c>
      <c r="F473">
        <v>8.6719365000000007E-2</v>
      </c>
      <c r="H473">
        <v>-5.62E-2</v>
      </c>
      <c r="I473">
        <v>5.2266353000000002E-2</v>
      </c>
      <c r="K473">
        <v>6.0783035999999999E-2</v>
      </c>
      <c r="L473">
        <v>0.16077137999999999</v>
      </c>
      <c r="M473">
        <v>0.13244955</v>
      </c>
      <c r="O473">
        <v>-5.62E-2</v>
      </c>
      <c r="P473">
        <f t="shared" si="56"/>
        <v>3.5322899999999657E-4</v>
      </c>
      <c r="R473">
        <f t="shared" si="57"/>
        <v>4.5947879999999955E-3</v>
      </c>
      <c r="S473">
        <f t="shared" si="58"/>
        <v>3.3909903999999991E-2</v>
      </c>
      <c r="T473">
        <f t="shared" si="59"/>
        <v>5.0664450000000028E-3</v>
      </c>
      <c r="V473">
        <v>-5.62E-2</v>
      </c>
      <c r="W473">
        <f t="shared" si="60"/>
        <v>1.6379480000000002E-3</v>
      </c>
      <c r="Y473">
        <f t="shared" si="61"/>
        <v>-2.6181000000000121E-5</v>
      </c>
      <c r="Z473">
        <f t="shared" si="62"/>
        <v>6.2974600000000047E-3</v>
      </c>
      <c r="AA473">
        <f t="shared" si="63"/>
        <v>2.4090409999999993E-2</v>
      </c>
    </row>
    <row r="474" spans="1:27" x14ac:dyDescent="0.3">
      <c r="A474">
        <v>-5.6000000000000001E-2</v>
      </c>
      <c r="B474">
        <v>3.2333000000000001E-2</v>
      </c>
      <c r="D474">
        <v>3.9573083000000002E-2</v>
      </c>
      <c r="E474">
        <v>0.13356766</v>
      </c>
      <c r="F474">
        <v>8.6676790000000004E-2</v>
      </c>
      <c r="H474">
        <v>-5.6000000000000001E-2</v>
      </c>
      <c r="I474">
        <v>5.2287764E-2</v>
      </c>
      <c r="K474">
        <v>6.0733006999999999E-2</v>
      </c>
      <c r="L474">
        <v>0.16070411000000001</v>
      </c>
      <c r="M474">
        <v>0.1324967</v>
      </c>
      <c r="O474">
        <v>-5.6000000000000001E-2</v>
      </c>
      <c r="P474">
        <f t="shared" si="56"/>
        <v>3.5358099999999865E-4</v>
      </c>
      <c r="R474">
        <f t="shared" si="57"/>
        <v>4.5344930000000006E-3</v>
      </c>
      <c r="S474">
        <f t="shared" si="58"/>
        <v>3.3830984000000008E-2</v>
      </c>
      <c r="T474">
        <f t="shared" si="59"/>
        <v>5.0238699999999997E-3</v>
      </c>
      <c r="V474">
        <v>-5.6000000000000001E-2</v>
      </c>
      <c r="W474">
        <f t="shared" si="60"/>
        <v>1.6593589999999991E-3</v>
      </c>
      <c r="Y474">
        <f t="shared" si="61"/>
        <v>-7.6210000000000166E-5</v>
      </c>
      <c r="Z474">
        <f t="shared" si="62"/>
        <v>6.2301900000000243E-3</v>
      </c>
      <c r="AA474">
        <f t="shared" si="63"/>
        <v>2.4137559999999988E-2</v>
      </c>
    </row>
    <row r="475" spans="1:27" x14ac:dyDescent="0.3">
      <c r="A475">
        <v>-5.5800000000000002E-2</v>
      </c>
      <c r="B475">
        <v>3.2337980000000002E-2</v>
      </c>
      <c r="D475">
        <v>3.9568542999999998E-2</v>
      </c>
      <c r="E475">
        <v>0.13350901000000001</v>
      </c>
      <c r="F475">
        <v>8.6641045999999999E-2</v>
      </c>
      <c r="H475">
        <v>-5.5800000000000002E-2</v>
      </c>
      <c r="I475">
        <v>5.2289179999999998E-2</v>
      </c>
      <c r="K475">
        <v>6.0693034999999999E-2</v>
      </c>
      <c r="L475">
        <v>0.16066589000000001</v>
      </c>
      <c r="M475">
        <v>0.13259549000000001</v>
      </c>
      <c r="O475">
        <v>-5.5800000000000002E-2</v>
      </c>
      <c r="P475">
        <f t="shared" si="56"/>
        <v>3.585610000000003E-4</v>
      </c>
      <c r="R475">
        <f t="shared" si="57"/>
        <v>4.5299529999999963E-3</v>
      </c>
      <c r="S475">
        <f t="shared" si="58"/>
        <v>3.3772334000000015E-2</v>
      </c>
      <c r="T475">
        <f t="shared" si="59"/>
        <v>4.9881259999999955E-3</v>
      </c>
      <c r="V475">
        <v>-5.5800000000000002E-2</v>
      </c>
      <c r="W475">
        <f t="shared" si="60"/>
        <v>1.6607749999999963E-3</v>
      </c>
      <c r="Y475">
        <f t="shared" si="61"/>
        <v>-1.161819999999994E-4</v>
      </c>
      <c r="Z475">
        <f t="shared" si="62"/>
        <v>6.1919700000000188E-3</v>
      </c>
      <c r="AA475">
        <f t="shared" si="63"/>
        <v>2.4236350000000004E-2</v>
      </c>
    </row>
    <row r="476" spans="1:27" x14ac:dyDescent="0.3">
      <c r="A476">
        <v>-5.5599999999999997E-2</v>
      </c>
      <c r="B476">
        <v>3.2337988999999998E-2</v>
      </c>
      <c r="D476">
        <v>3.9572690000000001E-2</v>
      </c>
      <c r="E476">
        <v>0.13346074999999999</v>
      </c>
      <c r="F476">
        <v>8.6609406999999999E-2</v>
      </c>
      <c r="H476">
        <v>-5.5599999999999997E-2</v>
      </c>
      <c r="I476">
        <v>5.2330757999999998E-2</v>
      </c>
      <c r="K476">
        <v>6.0710994999999997E-2</v>
      </c>
      <c r="L476">
        <v>0.16069402999999999</v>
      </c>
      <c r="M476">
        <v>0.13274369999999999</v>
      </c>
      <c r="O476">
        <v>-5.5599999999999997E-2</v>
      </c>
      <c r="P476">
        <f t="shared" si="56"/>
        <v>3.5856999999999556E-4</v>
      </c>
      <c r="R476">
        <f t="shared" si="57"/>
        <v>4.5340999999999992E-3</v>
      </c>
      <c r="S476">
        <f t="shared" si="58"/>
        <v>3.3724073999999993E-2</v>
      </c>
      <c r="T476">
        <f t="shared" si="59"/>
        <v>4.9564869999999955E-3</v>
      </c>
      <c r="V476">
        <v>-5.5599999999999997E-2</v>
      </c>
      <c r="W476">
        <f t="shared" si="60"/>
        <v>1.7023529999999967E-3</v>
      </c>
      <c r="Y476">
        <f t="shared" si="61"/>
        <v>-9.8222000000001974E-5</v>
      </c>
      <c r="Z476">
        <f t="shared" si="62"/>
        <v>6.2201100000000009E-3</v>
      </c>
      <c r="AA476">
        <f t="shared" si="63"/>
        <v>2.4384559999999986E-2</v>
      </c>
    </row>
    <row r="477" spans="1:27" x14ac:dyDescent="0.3">
      <c r="A477">
        <v>-5.5399999999999998E-2</v>
      </c>
      <c r="B477">
        <v>3.2338231000000002E-2</v>
      </c>
      <c r="D477">
        <v>3.9523180999999998E-2</v>
      </c>
      <c r="E477">
        <v>0.13346902999999999</v>
      </c>
      <c r="F477">
        <v>8.6561675000000005E-2</v>
      </c>
      <c r="H477">
        <v>-5.5399999999999998E-2</v>
      </c>
      <c r="I477">
        <v>5.2330865999999997E-2</v>
      </c>
      <c r="K477">
        <v>6.0753296999999998E-2</v>
      </c>
      <c r="L477">
        <v>0.16072860999999999</v>
      </c>
      <c r="M477">
        <v>0.13284298</v>
      </c>
      <c r="O477">
        <v>-5.5399999999999998E-2</v>
      </c>
      <c r="P477">
        <f t="shared" si="56"/>
        <v>3.5881200000000002E-4</v>
      </c>
      <c r="R477">
        <f t="shared" si="57"/>
        <v>4.4845909999999961E-3</v>
      </c>
      <c r="S477">
        <f t="shared" si="58"/>
        <v>3.3732353999999992E-2</v>
      </c>
      <c r="T477">
        <f t="shared" si="59"/>
        <v>4.9087550000000008E-3</v>
      </c>
      <c r="V477">
        <v>-5.5399999999999998E-2</v>
      </c>
      <c r="W477">
        <f t="shared" si="60"/>
        <v>1.7024609999999954E-3</v>
      </c>
      <c r="Y477">
        <f t="shared" si="61"/>
        <v>-5.5920000000000969E-5</v>
      </c>
      <c r="Z477">
        <f t="shared" si="62"/>
        <v>6.2546900000000072E-3</v>
      </c>
      <c r="AA477">
        <f t="shared" si="63"/>
        <v>2.4483839999999993E-2</v>
      </c>
    </row>
    <row r="478" spans="1:27" x14ac:dyDescent="0.3">
      <c r="A478">
        <v>-5.5199999999999999E-2</v>
      </c>
      <c r="B478">
        <v>3.2338980000000003E-2</v>
      </c>
      <c r="D478">
        <v>3.9476376000000001E-2</v>
      </c>
      <c r="E478">
        <v>0.13349771999999999</v>
      </c>
      <c r="F478">
        <v>8.6543784999999998E-2</v>
      </c>
      <c r="H478">
        <v>-5.5199999999999999E-2</v>
      </c>
      <c r="I478">
        <v>5.2328520000000003E-2</v>
      </c>
      <c r="K478">
        <v>6.0781974000000003E-2</v>
      </c>
      <c r="L478">
        <v>0.16075424999999999</v>
      </c>
      <c r="M478">
        <v>0.13285174</v>
      </c>
      <c r="O478">
        <v>-5.5199999999999999E-2</v>
      </c>
      <c r="P478">
        <f t="shared" si="56"/>
        <v>3.595610000000013E-4</v>
      </c>
      <c r="R478">
        <f t="shared" si="57"/>
        <v>4.4377859999999991E-3</v>
      </c>
      <c r="S478">
        <f t="shared" si="58"/>
        <v>3.376104399999999E-2</v>
      </c>
      <c r="T478">
        <f t="shared" si="59"/>
        <v>4.8908649999999942E-3</v>
      </c>
      <c r="V478">
        <v>-5.5199999999999999E-2</v>
      </c>
      <c r="W478">
        <f t="shared" si="60"/>
        <v>1.700115000000002E-3</v>
      </c>
      <c r="Y478">
        <f t="shared" si="61"/>
        <v>-2.7242999999996242E-5</v>
      </c>
      <c r="Z478">
        <f t="shared" si="62"/>
        <v>6.2803300000000006E-3</v>
      </c>
      <c r="AA478">
        <f t="shared" si="63"/>
        <v>2.4492599999999989E-2</v>
      </c>
    </row>
    <row r="479" spans="1:27" x14ac:dyDescent="0.3">
      <c r="A479">
        <v>-5.5E-2</v>
      </c>
      <c r="B479">
        <v>3.2339719000000003E-2</v>
      </c>
      <c r="D479">
        <v>3.9424623999999998E-2</v>
      </c>
      <c r="E479">
        <v>0.1335681</v>
      </c>
      <c r="F479">
        <v>8.6535051000000002E-2</v>
      </c>
      <c r="H479">
        <v>-5.5E-2</v>
      </c>
      <c r="I479">
        <v>5.2287759000000003E-2</v>
      </c>
      <c r="K479">
        <v>6.0792865000000001E-2</v>
      </c>
      <c r="L479">
        <v>0.16079963999999999</v>
      </c>
      <c r="M479">
        <v>0.13276242999999999</v>
      </c>
      <c r="O479">
        <v>-5.5E-2</v>
      </c>
      <c r="P479">
        <f t="shared" si="56"/>
        <v>3.603000000000009E-4</v>
      </c>
      <c r="R479">
        <f t="shared" si="57"/>
        <v>4.386033999999997E-3</v>
      </c>
      <c r="S479">
        <f t="shared" si="58"/>
        <v>3.3831423999999999E-2</v>
      </c>
      <c r="T479">
        <f t="shared" si="59"/>
        <v>4.8821309999999979E-3</v>
      </c>
      <c r="V479">
        <v>-5.5E-2</v>
      </c>
      <c r="W479">
        <f t="shared" si="60"/>
        <v>1.6593540000000018E-3</v>
      </c>
      <c r="Y479">
        <f t="shared" si="61"/>
        <v>-1.6351999999997258E-5</v>
      </c>
      <c r="Z479">
        <f t="shared" si="62"/>
        <v>6.3257200000000069E-3</v>
      </c>
      <c r="AA479">
        <f t="shared" si="63"/>
        <v>2.440328999999998E-2</v>
      </c>
    </row>
    <row r="480" spans="1:27" x14ac:dyDescent="0.3">
      <c r="A480">
        <v>-5.4800000000000001E-2</v>
      </c>
      <c r="B480">
        <v>3.2343723999999997E-2</v>
      </c>
      <c r="D480">
        <v>3.9364902E-2</v>
      </c>
      <c r="E480">
        <v>0.13365071000000001</v>
      </c>
      <c r="F480">
        <v>8.655409E-2</v>
      </c>
      <c r="H480">
        <v>-5.4800000000000001E-2</v>
      </c>
      <c r="I480">
        <v>5.2240744999999998E-2</v>
      </c>
      <c r="K480">
        <v>6.0840447999999998E-2</v>
      </c>
      <c r="L480">
        <v>0.16081717000000001</v>
      </c>
      <c r="M480">
        <v>0.13262582000000001</v>
      </c>
      <c r="O480">
        <v>-5.4800000000000001E-2</v>
      </c>
      <c r="P480">
        <f t="shared" si="56"/>
        <v>3.6430499999999533E-4</v>
      </c>
      <c r="R480">
        <f t="shared" si="57"/>
        <v>4.3263119999999988E-3</v>
      </c>
      <c r="S480">
        <f t="shared" si="58"/>
        <v>3.391403400000001E-2</v>
      </c>
      <c r="T480">
        <f t="shared" si="59"/>
        <v>4.9011699999999964E-3</v>
      </c>
      <c r="V480">
        <v>-5.4800000000000001E-2</v>
      </c>
      <c r="W480">
        <f t="shared" si="60"/>
        <v>1.6123399999999968E-3</v>
      </c>
      <c r="Y480">
        <f t="shared" si="61"/>
        <v>3.123099999999962E-5</v>
      </c>
      <c r="Z480">
        <f t="shared" si="62"/>
        <v>6.3432500000000225E-3</v>
      </c>
      <c r="AA480">
        <f t="shared" si="63"/>
        <v>2.4266679999999999E-2</v>
      </c>
    </row>
    <row r="481" spans="1:27" x14ac:dyDescent="0.3">
      <c r="A481">
        <v>-5.4600000000000003E-2</v>
      </c>
      <c r="B481">
        <v>3.2341092000000002E-2</v>
      </c>
      <c r="D481">
        <v>3.9304968000000003E-2</v>
      </c>
      <c r="E481">
        <v>0.13370376</v>
      </c>
      <c r="F481">
        <v>8.6532732000000001E-2</v>
      </c>
      <c r="H481">
        <v>-5.4600000000000003E-2</v>
      </c>
      <c r="I481">
        <v>5.2203636999999997E-2</v>
      </c>
      <c r="K481">
        <v>6.0903564E-2</v>
      </c>
      <c r="L481">
        <v>0.16080451000000001</v>
      </c>
      <c r="M481">
        <v>0.13246055000000001</v>
      </c>
      <c r="O481">
        <v>-5.4600000000000003E-2</v>
      </c>
      <c r="P481">
        <f t="shared" si="56"/>
        <v>3.6167299999999986E-4</v>
      </c>
      <c r="R481">
        <f t="shared" si="57"/>
        <v>4.2663780000000012E-3</v>
      </c>
      <c r="S481">
        <f t="shared" si="58"/>
        <v>3.3967084000000008E-2</v>
      </c>
      <c r="T481">
        <f t="shared" si="59"/>
        <v>4.8798119999999973E-3</v>
      </c>
      <c r="V481">
        <v>-5.4600000000000003E-2</v>
      </c>
      <c r="W481">
        <f t="shared" si="60"/>
        <v>1.5752319999999959E-3</v>
      </c>
      <c r="Y481">
        <f t="shared" si="61"/>
        <v>9.4347000000001568E-5</v>
      </c>
      <c r="Z481">
        <f t="shared" si="62"/>
        <v>6.3305900000000248E-3</v>
      </c>
      <c r="AA481">
        <f t="shared" si="63"/>
        <v>2.4101410000000004E-2</v>
      </c>
    </row>
    <row r="482" spans="1:27" x14ac:dyDescent="0.3">
      <c r="A482">
        <v>-5.4399999999999997E-2</v>
      </c>
      <c r="B482">
        <v>3.2344364E-2</v>
      </c>
      <c r="D482">
        <v>3.9220528999999997E-2</v>
      </c>
      <c r="E482">
        <v>0.13372070999999999</v>
      </c>
      <c r="F482">
        <v>8.6473042E-2</v>
      </c>
      <c r="H482">
        <v>-5.4399999999999997E-2</v>
      </c>
      <c r="I482">
        <v>5.2131508E-2</v>
      </c>
      <c r="K482">
        <v>6.0943509999999999E-2</v>
      </c>
      <c r="L482">
        <v>0.16074028000000001</v>
      </c>
      <c r="M482">
        <v>0.13231021000000001</v>
      </c>
      <c r="O482">
        <v>-5.4399999999999997E-2</v>
      </c>
      <c r="P482">
        <f t="shared" si="56"/>
        <v>3.6494499999999847E-4</v>
      </c>
      <c r="R482">
        <f t="shared" si="57"/>
        <v>4.1819389999999956E-3</v>
      </c>
      <c r="S482">
        <f t="shared" si="58"/>
        <v>3.3984033999999996E-2</v>
      </c>
      <c r="T482">
        <f t="shared" si="59"/>
        <v>4.8201219999999961E-3</v>
      </c>
      <c r="V482">
        <v>-5.4399999999999997E-2</v>
      </c>
      <c r="W482">
        <f t="shared" si="60"/>
        <v>1.5031029999999987E-3</v>
      </c>
      <c r="Y482">
        <f t="shared" si="61"/>
        <v>1.3429300000000061E-4</v>
      </c>
      <c r="Z482">
        <f t="shared" si="62"/>
        <v>6.2663600000000264E-3</v>
      </c>
      <c r="AA482">
        <f t="shared" si="63"/>
        <v>2.3951070000000005E-2</v>
      </c>
    </row>
    <row r="483" spans="1:27" x14ac:dyDescent="0.3">
      <c r="A483">
        <v>-5.4199999999999998E-2</v>
      </c>
      <c r="B483">
        <v>3.2334235000000003E-2</v>
      </c>
      <c r="D483">
        <v>3.9145213999999998E-2</v>
      </c>
      <c r="E483">
        <v>0.13370534000000001</v>
      </c>
      <c r="F483">
        <v>8.6414991999999996E-2</v>
      </c>
      <c r="H483">
        <v>-5.4199999999999998E-2</v>
      </c>
      <c r="I483">
        <v>5.2077528999999997E-2</v>
      </c>
      <c r="K483">
        <v>6.0988128000000003E-2</v>
      </c>
      <c r="L483">
        <v>0.16068831</v>
      </c>
      <c r="M483">
        <v>0.13220436999999999</v>
      </c>
      <c r="O483">
        <v>-5.4199999999999998E-2</v>
      </c>
      <c r="P483">
        <f t="shared" si="56"/>
        <v>3.5481600000000085E-4</v>
      </c>
      <c r="R483">
        <f t="shared" si="57"/>
        <v>4.1066239999999962E-3</v>
      </c>
      <c r="S483">
        <f t="shared" si="58"/>
        <v>3.396866400000001E-2</v>
      </c>
      <c r="T483">
        <f t="shared" si="59"/>
        <v>4.7620719999999922E-3</v>
      </c>
      <c r="V483">
        <v>-5.4199999999999998E-2</v>
      </c>
      <c r="W483">
        <f t="shared" si="60"/>
        <v>1.4491239999999961E-3</v>
      </c>
      <c r="Y483">
        <f t="shared" si="61"/>
        <v>1.7891100000000382E-4</v>
      </c>
      <c r="Z483">
        <f t="shared" si="62"/>
        <v>6.2143900000000141E-3</v>
      </c>
      <c r="AA483">
        <f t="shared" si="63"/>
        <v>2.3845229999999981E-2</v>
      </c>
    </row>
    <row r="484" spans="1:27" x14ac:dyDescent="0.3">
      <c r="A484">
        <v>-5.3999999999999999E-2</v>
      </c>
      <c r="B484">
        <v>3.2336513999999997E-2</v>
      </c>
      <c r="D484">
        <v>3.9079075999999997E-2</v>
      </c>
      <c r="E484">
        <v>0.13372075</v>
      </c>
      <c r="F484">
        <v>8.6377267999999993E-2</v>
      </c>
      <c r="H484">
        <v>-5.3999999999999999E-2</v>
      </c>
      <c r="I484">
        <v>5.2038191999999997E-2</v>
      </c>
      <c r="K484">
        <v>6.1046694999999998E-2</v>
      </c>
      <c r="L484">
        <v>0.16064882999999999</v>
      </c>
      <c r="M484">
        <v>0.13215895</v>
      </c>
      <c r="O484">
        <v>-5.3999999999999999E-2</v>
      </c>
      <c r="P484">
        <f t="shared" si="56"/>
        <v>3.5709499999999478E-4</v>
      </c>
      <c r="R484">
        <f t="shared" si="57"/>
        <v>4.0404859999999959E-3</v>
      </c>
      <c r="S484">
        <f t="shared" si="58"/>
        <v>3.3984074000000003E-2</v>
      </c>
      <c r="T484">
        <f t="shared" si="59"/>
        <v>4.7243479999999893E-3</v>
      </c>
      <c r="V484">
        <v>-5.3999999999999999E-2</v>
      </c>
      <c r="W484">
        <f t="shared" si="60"/>
        <v>1.4097869999999957E-3</v>
      </c>
      <c r="Y484">
        <f t="shared" si="61"/>
        <v>2.374779999999993E-4</v>
      </c>
      <c r="Z484">
        <f t="shared" si="62"/>
        <v>6.1749100000000057E-3</v>
      </c>
      <c r="AA484">
        <f t="shared" si="63"/>
        <v>2.3799809999999991E-2</v>
      </c>
    </row>
    <row r="485" spans="1:27" x14ac:dyDescent="0.3">
      <c r="A485">
        <v>-5.3800000000000001E-2</v>
      </c>
      <c r="B485">
        <v>3.2329951000000003E-2</v>
      </c>
      <c r="D485">
        <v>3.9016094000000001E-2</v>
      </c>
      <c r="E485">
        <v>0.13379228000000001</v>
      </c>
      <c r="F485">
        <v>8.6348653999999997E-2</v>
      </c>
      <c r="H485">
        <v>-5.3800000000000001E-2</v>
      </c>
      <c r="I485">
        <v>5.2049816999999998E-2</v>
      </c>
      <c r="K485">
        <v>6.1041339999999999E-2</v>
      </c>
      <c r="L485">
        <v>0.16065581000000001</v>
      </c>
      <c r="M485">
        <v>0.13214910999999999</v>
      </c>
      <c r="O485">
        <v>-5.3800000000000001E-2</v>
      </c>
      <c r="P485">
        <f t="shared" si="56"/>
        <v>3.5053200000000062E-4</v>
      </c>
      <c r="R485">
        <f t="shared" si="57"/>
        <v>3.9775039999999998E-3</v>
      </c>
      <c r="S485">
        <f t="shared" si="58"/>
        <v>3.4055604000000017E-2</v>
      </c>
      <c r="T485">
        <f t="shared" si="59"/>
        <v>4.6957339999999931E-3</v>
      </c>
      <c r="V485">
        <v>-5.3800000000000001E-2</v>
      </c>
      <c r="W485">
        <f t="shared" si="60"/>
        <v>1.4214119999999969E-3</v>
      </c>
      <c r="Y485">
        <f t="shared" si="61"/>
        <v>2.3212300000000075E-4</v>
      </c>
      <c r="Z485">
        <f t="shared" si="62"/>
        <v>6.1818900000000232E-3</v>
      </c>
      <c r="AA485">
        <f t="shared" si="63"/>
        <v>2.378996999999998E-2</v>
      </c>
    </row>
    <row r="486" spans="1:27" x14ac:dyDescent="0.3">
      <c r="A486">
        <v>-5.3600000000000002E-2</v>
      </c>
      <c r="B486">
        <v>3.2331106999999998E-2</v>
      </c>
      <c r="D486">
        <v>3.9006511000000001E-2</v>
      </c>
      <c r="E486">
        <v>0.13386397999999999</v>
      </c>
      <c r="F486">
        <v>8.6341537999999995E-2</v>
      </c>
      <c r="H486">
        <v>-5.3600000000000002E-2</v>
      </c>
      <c r="I486">
        <v>5.2086980999999997E-2</v>
      </c>
      <c r="K486">
        <v>6.1078750000000001E-2</v>
      </c>
      <c r="L486">
        <v>0.16072903999999999</v>
      </c>
      <c r="M486">
        <v>0.13218337999999999</v>
      </c>
      <c r="O486">
        <v>-5.3600000000000002E-2</v>
      </c>
      <c r="P486">
        <f t="shared" si="56"/>
        <v>3.5168799999999584E-4</v>
      </c>
      <c r="R486">
        <f t="shared" si="57"/>
        <v>3.9679209999999993E-3</v>
      </c>
      <c r="S486">
        <f t="shared" si="58"/>
        <v>3.4127303999999997E-2</v>
      </c>
      <c r="T486">
        <f t="shared" si="59"/>
        <v>4.6886179999999916E-3</v>
      </c>
      <c r="V486">
        <v>-5.3600000000000002E-2</v>
      </c>
      <c r="W486">
        <f t="shared" si="60"/>
        <v>1.4585759999999962E-3</v>
      </c>
      <c r="Y486">
        <f t="shared" si="61"/>
        <v>2.6953300000000235E-4</v>
      </c>
      <c r="Z486">
        <f t="shared" si="62"/>
        <v>6.2551200000000029E-3</v>
      </c>
      <c r="AA486">
        <f t="shared" si="63"/>
        <v>2.3824239999999983E-2</v>
      </c>
    </row>
    <row r="487" spans="1:27" x14ac:dyDescent="0.3">
      <c r="A487">
        <v>-5.3400000000000003E-2</v>
      </c>
      <c r="B487">
        <v>3.2324861000000003E-2</v>
      </c>
      <c r="D487">
        <v>3.9035114000000003E-2</v>
      </c>
      <c r="E487">
        <v>0.13392492</v>
      </c>
      <c r="F487">
        <v>8.6321167000000004E-2</v>
      </c>
      <c r="H487">
        <v>-5.3400000000000003E-2</v>
      </c>
      <c r="I487">
        <v>5.2135773000000003E-2</v>
      </c>
      <c r="K487">
        <v>6.1113194000000003E-2</v>
      </c>
      <c r="L487">
        <v>0.16080584000000001</v>
      </c>
      <c r="M487">
        <v>0.13213839999999999</v>
      </c>
      <c r="O487">
        <v>-5.3400000000000003E-2</v>
      </c>
      <c r="P487">
        <f t="shared" si="56"/>
        <v>3.4544200000000136E-4</v>
      </c>
      <c r="R487">
        <f t="shared" si="57"/>
        <v>3.9965240000000013E-3</v>
      </c>
      <c r="S487">
        <f t="shared" si="58"/>
        <v>3.4188244000000007E-2</v>
      </c>
      <c r="T487">
        <f t="shared" si="59"/>
        <v>4.6682470000000004E-3</v>
      </c>
      <c r="V487">
        <v>-5.3400000000000003E-2</v>
      </c>
      <c r="W487">
        <f t="shared" si="60"/>
        <v>1.507368000000002E-3</v>
      </c>
      <c r="Y487">
        <f t="shared" si="61"/>
        <v>3.0397700000000388E-4</v>
      </c>
      <c r="Z487">
        <f t="shared" si="62"/>
        <v>6.3319200000000186E-3</v>
      </c>
      <c r="AA487">
        <f t="shared" si="63"/>
        <v>2.3779259999999983E-2</v>
      </c>
    </row>
    <row r="488" spans="1:27" x14ac:dyDescent="0.3">
      <c r="A488">
        <v>-5.3199999999999997E-2</v>
      </c>
      <c r="B488">
        <v>3.2319413999999998E-2</v>
      </c>
      <c r="D488">
        <v>3.9083294999999997E-2</v>
      </c>
      <c r="E488">
        <v>0.13401484</v>
      </c>
      <c r="F488">
        <v>8.6351897999999996E-2</v>
      </c>
      <c r="H488">
        <v>-5.3199999999999997E-2</v>
      </c>
      <c r="I488">
        <v>5.2203633999999999E-2</v>
      </c>
      <c r="K488">
        <v>6.1178185000000003E-2</v>
      </c>
      <c r="L488">
        <v>0.16087480000000001</v>
      </c>
      <c r="M488">
        <v>0.13201129</v>
      </c>
      <c r="O488">
        <v>-5.3199999999999997E-2</v>
      </c>
      <c r="P488">
        <f t="shared" si="56"/>
        <v>3.3999499999999572E-4</v>
      </c>
      <c r="R488">
        <f t="shared" si="57"/>
        <v>4.0447049999999957E-3</v>
      </c>
      <c r="S488">
        <f t="shared" si="58"/>
        <v>3.4278164E-2</v>
      </c>
      <c r="T488">
        <f t="shared" si="59"/>
        <v>4.6989779999999925E-3</v>
      </c>
      <c r="V488">
        <v>-5.3199999999999997E-2</v>
      </c>
      <c r="W488">
        <f t="shared" si="60"/>
        <v>1.5752289999999974E-3</v>
      </c>
      <c r="Y488">
        <f t="shared" si="61"/>
        <v>3.6896800000000424E-4</v>
      </c>
      <c r="Z488">
        <f t="shared" si="62"/>
        <v>6.4008800000000254E-3</v>
      </c>
      <c r="AA488">
        <f t="shared" si="63"/>
        <v>2.3652149999999997E-2</v>
      </c>
    </row>
    <row r="489" spans="1:27" x14ac:dyDescent="0.3">
      <c r="A489">
        <v>-5.2999999999999999E-2</v>
      </c>
      <c r="B489">
        <v>3.2312550000000002E-2</v>
      </c>
      <c r="D489">
        <v>3.9113645000000002E-2</v>
      </c>
      <c r="E489">
        <v>0.13415763</v>
      </c>
      <c r="F489">
        <v>8.6392194000000005E-2</v>
      </c>
      <c r="H489">
        <v>-5.2999999999999999E-2</v>
      </c>
      <c r="I489">
        <v>5.2279761000000001E-2</v>
      </c>
      <c r="K489">
        <v>6.1223496000000002E-2</v>
      </c>
      <c r="L489">
        <v>0.16091295</v>
      </c>
      <c r="M489">
        <v>0.13183067000000001</v>
      </c>
      <c r="O489">
        <v>-5.2999999999999999E-2</v>
      </c>
      <c r="P489">
        <f t="shared" si="56"/>
        <v>3.331310000000004E-4</v>
      </c>
      <c r="R489">
        <f t="shared" si="57"/>
        <v>4.075055000000001E-3</v>
      </c>
      <c r="S489">
        <f t="shared" si="58"/>
        <v>3.4420954000000004E-2</v>
      </c>
      <c r="T489">
        <f t="shared" si="59"/>
        <v>4.7392740000000017E-3</v>
      </c>
      <c r="V489">
        <v>-5.2999999999999999E-2</v>
      </c>
      <c r="W489">
        <f t="shared" si="60"/>
        <v>1.6513559999999997E-3</v>
      </c>
      <c r="Y489">
        <f t="shared" si="61"/>
        <v>4.1427900000000351E-4</v>
      </c>
      <c r="Z489">
        <f t="shared" si="62"/>
        <v>6.4390300000000122E-3</v>
      </c>
      <c r="AA489">
        <f t="shared" si="63"/>
        <v>2.3471530000000004E-2</v>
      </c>
    </row>
    <row r="490" spans="1:27" x14ac:dyDescent="0.3">
      <c r="A490">
        <v>-5.28E-2</v>
      </c>
      <c r="B490">
        <v>3.2322897000000003E-2</v>
      </c>
      <c r="D490">
        <v>3.9144034000000001E-2</v>
      </c>
      <c r="E490">
        <v>0.13432094</v>
      </c>
      <c r="F490">
        <v>8.6447350000000006E-2</v>
      </c>
      <c r="H490">
        <v>-5.28E-2</v>
      </c>
      <c r="I490">
        <v>5.2321727999999998E-2</v>
      </c>
      <c r="K490">
        <v>6.1229422999999998E-2</v>
      </c>
      <c r="L490">
        <v>0.1609082</v>
      </c>
      <c r="M490">
        <v>0.13165829000000001</v>
      </c>
      <c r="O490">
        <v>-5.28E-2</v>
      </c>
      <c r="P490">
        <f t="shared" si="56"/>
        <v>3.4347800000000123E-4</v>
      </c>
      <c r="R490">
        <f t="shared" si="57"/>
        <v>4.1054439999999998E-3</v>
      </c>
      <c r="S490">
        <f t="shared" si="58"/>
        <v>3.4584264000000003E-2</v>
      </c>
      <c r="T490">
        <f t="shared" si="59"/>
        <v>4.7944300000000023E-3</v>
      </c>
      <c r="V490">
        <v>-5.28E-2</v>
      </c>
      <c r="W490">
        <f t="shared" si="60"/>
        <v>1.6933229999999966E-3</v>
      </c>
      <c r="Y490">
        <f t="shared" si="61"/>
        <v>4.2020599999999936E-4</v>
      </c>
      <c r="Z490">
        <f t="shared" si="62"/>
        <v>6.4342800000000144E-3</v>
      </c>
      <c r="AA490">
        <f t="shared" si="63"/>
        <v>2.3299150000000005E-2</v>
      </c>
    </row>
    <row r="491" spans="1:27" x14ac:dyDescent="0.3">
      <c r="A491">
        <v>-5.2600000000000001E-2</v>
      </c>
      <c r="B491">
        <v>3.2321128999999997E-2</v>
      </c>
      <c r="D491">
        <v>3.9173831999999999E-2</v>
      </c>
      <c r="E491">
        <v>0.13448420999999999</v>
      </c>
      <c r="F491">
        <v>8.6499102999999994E-2</v>
      </c>
      <c r="H491">
        <v>-5.2600000000000001E-2</v>
      </c>
      <c r="I491">
        <v>5.2356456000000003E-2</v>
      </c>
      <c r="K491">
        <v>6.1242083000000003E-2</v>
      </c>
      <c r="L491">
        <v>0.16087055</v>
      </c>
      <c r="M491">
        <v>0.13150099000000001</v>
      </c>
      <c r="O491">
        <v>-5.2600000000000001E-2</v>
      </c>
      <c r="P491">
        <f t="shared" si="56"/>
        <v>3.4170999999999507E-4</v>
      </c>
      <c r="R491">
        <f t="shared" si="57"/>
        <v>4.1352419999999973E-3</v>
      </c>
      <c r="S491">
        <f t="shared" si="58"/>
        <v>3.4747533999999997E-2</v>
      </c>
      <c r="T491">
        <f t="shared" si="59"/>
        <v>4.84618299999999E-3</v>
      </c>
      <c r="V491">
        <v>-5.2600000000000001E-2</v>
      </c>
      <c r="W491">
        <f t="shared" si="60"/>
        <v>1.7280510000000013E-3</v>
      </c>
      <c r="Y491">
        <f t="shared" si="61"/>
        <v>4.3286600000000397E-4</v>
      </c>
      <c r="Z491">
        <f t="shared" si="62"/>
        <v>6.3966300000000142E-3</v>
      </c>
      <c r="AA491">
        <f t="shared" si="63"/>
        <v>2.3141850000000005E-2</v>
      </c>
    </row>
    <row r="492" spans="1:27" x14ac:dyDescent="0.3">
      <c r="A492">
        <v>-5.2400000000000002E-2</v>
      </c>
      <c r="B492">
        <v>3.2324931000000001E-2</v>
      </c>
      <c r="D492">
        <v>3.9156376999999999E-2</v>
      </c>
      <c r="E492">
        <v>0.13464255</v>
      </c>
      <c r="F492">
        <v>8.6524180000000006E-2</v>
      </c>
      <c r="H492">
        <v>-5.2400000000000002E-2</v>
      </c>
      <c r="I492">
        <v>5.2390766999999998E-2</v>
      </c>
      <c r="K492">
        <v>6.1227884000000003E-2</v>
      </c>
      <c r="L492">
        <v>0.16082826</v>
      </c>
      <c r="M492">
        <v>0.13131970000000001</v>
      </c>
      <c r="O492">
        <v>-5.2400000000000002E-2</v>
      </c>
      <c r="P492">
        <f t="shared" si="56"/>
        <v>3.4551199999999921E-4</v>
      </c>
      <c r="R492">
        <f t="shared" si="57"/>
        <v>4.1177869999999978E-3</v>
      </c>
      <c r="S492">
        <f t="shared" si="58"/>
        <v>3.4905874000000003E-2</v>
      </c>
      <c r="T492">
        <f t="shared" si="59"/>
        <v>4.8712600000000023E-3</v>
      </c>
      <c r="V492">
        <v>-5.2400000000000002E-2</v>
      </c>
      <c r="W492">
        <f t="shared" si="60"/>
        <v>1.7623619999999965E-3</v>
      </c>
      <c r="Y492">
        <f t="shared" si="61"/>
        <v>4.1866700000000451E-4</v>
      </c>
      <c r="Z492">
        <f t="shared" si="62"/>
        <v>6.3543400000000139E-3</v>
      </c>
      <c r="AA492">
        <f t="shared" si="63"/>
        <v>2.2960560000000005E-2</v>
      </c>
    </row>
    <row r="493" spans="1:27" x14ac:dyDescent="0.3">
      <c r="A493">
        <v>-5.2200000000000003E-2</v>
      </c>
      <c r="B493">
        <v>3.2340549000000003E-2</v>
      </c>
      <c r="D493">
        <v>3.9106795999999999E-2</v>
      </c>
      <c r="E493">
        <v>0.13477226</v>
      </c>
      <c r="F493">
        <v>8.6546911000000004E-2</v>
      </c>
      <c r="H493">
        <v>-5.2200000000000003E-2</v>
      </c>
      <c r="I493">
        <v>5.2397592E-2</v>
      </c>
      <c r="K493">
        <v>6.1159355999999998E-2</v>
      </c>
      <c r="L493">
        <v>0.16073566</v>
      </c>
      <c r="M493">
        <v>0.13113158999999999</v>
      </c>
      <c r="O493">
        <v>-5.2200000000000003E-2</v>
      </c>
      <c r="P493">
        <f t="shared" si="56"/>
        <v>3.6113000000000117E-4</v>
      </c>
      <c r="R493">
        <f t="shared" si="57"/>
        <v>4.0682059999999978E-3</v>
      </c>
      <c r="S493">
        <f t="shared" si="58"/>
        <v>3.5035584000000008E-2</v>
      </c>
      <c r="T493">
        <f t="shared" si="59"/>
        <v>4.8939910000000003E-3</v>
      </c>
      <c r="V493">
        <v>-5.2200000000000003E-2</v>
      </c>
      <c r="W493">
        <f t="shared" si="60"/>
        <v>1.7691869999999985E-3</v>
      </c>
      <c r="Y493">
        <f t="shared" si="61"/>
        <v>3.5013899999999931E-4</v>
      </c>
      <c r="Z493">
        <f t="shared" si="62"/>
        <v>6.2617400000000156E-3</v>
      </c>
      <c r="AA493">
        <f t="shared" si="63"/>
        <v>2.2772449999999986E-2</v>
      </c>
    </row>
    <row r="494" spans="1:27" x14ac:dyDescent="0.3">
      <c r="A494">
        <v>-5.1999999999999998E-2</v>
      </c>
      <c r="B494">
        <v>3.2366680000000002E-2</v>
      </c>
      <c r="D494">
        <v>3.9061986E-2</v>
      </c>
      <c r="E494">
        <v>0.13490750000000001</v>
      </c>
      <c r="F494">
        <v>8.6570987000000002E-2</v>
      </c>
      <c r="H494">
        <v>-5.1999999999999998E-2</v>
      </c>
      <c r="I494">
        <v>5.2364352000000003E-2</v>
      </c>
      <c r="K494">
        <v>6.1089994000000002E-2</v>
      </c>
      <c r="L494">
        <v>0.16061703999999999</v>
      </c>
      <c r="M494">
        <v>0.13099036999999999</v>
      </c>
      <c r="O494">
        <v>-5.1999999999999998E-2</v>
      </c>
      <c r="P494">
        <f t="shared" si="56"/>
        <v>3.8726099999999986E-4</v>
      </c>
      <c r="R494">
        <f t="shared" si="57"/>
        <v>4.0233959999999985E-3</v>
      </c>
      <c r="S494">
        <f t="shared" si="58"/>
        <v>3.5170824000000017E-2</v>
      </c>
      <c r="T494">
        <f t="shared" si="59"/>
        <v>4.9180669999999982E-3</v>
      </c>
      <c r="V494">
        <v>-5.1999999999999998E-2</v>
      </c>
      <c r="W494">
        <f t="shared" si="60"/>
        <v>1.7359470000000016E-3</v>
      </c>
      <c r="Y494">
        <f t="shared" si="61"/>
        <v>2.8077700000000289E-4</v>
      </c>
      <c r="Z494">
        <f t="shared" si="62"/>
        <v>6.1431200000000019E-3</v>
      </c>
      <c r="AA494">
        <f t="shared" si="63"/>
        <v>2.2631229999999988E-2</v>
      </c>
    </row>
    <row r="495" spans="1:27" x14ac:dyDescent="0.3">
      <c r="A495">
        <v>-5.1799999999999999E-2</v>
      </c>
      <c r="B495">
        <v>3.2394040999999998E-2</v>
      </c>
      <c r="D495">
        <v>3.8978857999999998E-2</v>
      </c>
      <c r="E495">
        <v>0.1349958</v>
      </c>
      <c r="F495">
        <v>8.6595066999999998E-2</v>
      </c>
      <c r="H495">
        <v>-5.1799999999999999E-2</v>
      </c>
      <c r="I495">
        <v>5.2353775999999998E-2</v>
      </c>
      <c r="K495">
        <v>6.1035489999999998E-2</v>
      </c>
      <c r="L495">
        <v>0.16054504999999999</v>
      </c>
      <c r="M495">
        <v>0.13093583</v>
      </c>
      <c r="O495">
        <v>-5.1799999999999999E-2</v>
      </c>
      <c r="P495">
        <f t="shared" si="56"/>
        <v>4.1462199999999644E-4</v>
      </c>
      <c r="R495">
        <f t="shared" si="57"/>
        <v>3.9402679999999968E-3</v>
      </c>
      <c r="S495">
        <f t="shared" si="58"/>
        <v>3.5259124000000003E-2</v>
      </c>
      <c r="T495">
        <f t="shared" si="59"/>
        <v>4.942146999999994E-3</v>
      </c>
      <c r="V495">
        <v>-5.1799999999999999E-2</v>
      </c>
      <c r="W495">
        <f t="shared" si="60"/>
        <v>1.7253709999999964E-3</v>
      </c>
      <c r="Y495">
        <f t="shared" si="61"/>
        <v>2.2627299999999906E-4</v>
      </c>
      <c r="Z495">
        <f t="shared" si="62"/>
        <v>6.0711300000000079E-3</v>
      </c>
      <c r="AA495">
        <f t="shared" si="63"/>
        <v>2.2576689999999996E-2</v>
      </c>
    </row>
    <row r="496" spans="1:27" x14ac:dyDescent="0.3">
      <c r="A496">
        <v>-5.16E-2</v>
      </c>
      <c r="B496">
        <v>3.2399567999999997E-2</v>
      </c>
      <c r="D496">
        <v>3.8932409000000001E-2</v>
      </c>
      <c r="E496">
        <v>0.13506435</v>
      </c>
      <c r="F496">
        <v>8.6611688000000006E-2</v>
      </c>
      <c r="H496">
        <v>-5.16E-2</v>
      </c>
      <c r="I496">
        <v>5.2329606000000001E-2</v>
      </c>
      <c r="K496">
        <v>6.0986392E-2</v>
      </c>
      <c r="L496">
        <v>0.16052219000000001</v>
      </c>
      <c r="M496">
        <v>0.13093593000000001</v>
      </c>
      <c r="O496">
        <v>-5.16E-2</v>
      </c>
      <c r="P496">
        <f t="shared" si="56"/>
        <v>4.2014899999999467E-4</v>
      </c>
      <c r="R496">
        <f t="shared" si="57"/>
        <v>3.8938189999999998E-3</v>
      </c>
      <c r="S496">
        <f t="shared" si="58"/>
        <v>3.5327674000000003E-2</v>
      </c>
      <c r="T496">
        <f t="shared" si="59"/>
        <v>4.9587680000000023E-3</v>
      </c>
      <c r="V496">
        <v>-5.16E-2</v>
      </c>
      <c r="W496">
        <f t="shared" si="60"/>
        <v>1.7012009999999994E-3</v>
      </c>
      <c r="Y496">
        <f t="shared" si="61"/>
        <v>1.7717500000000164E-4</v>
      </c>
      <c r="Z496">
        <f t="shared" si="62"/>
        <v>6.0482700000000222E-3</v>
      </c>
      <c r="AA496">
        <f t="shared" si="63"/>
        <v>2.2576789999999999E-2</v>
      </c>
    </row>
    <row r="497" spans="1:27" x14ac:dyDescent="0.3">
      <c r="A497">
        <v>-5.1400000000000001E-2</v>
      </c>
      <c r="B497">
        <v>3.2415047000000002E-2</v>
      </c>
      <c r="D497">
        <v>3.8874435999999998E-2</v>
      </c>
      <c r="E497">
        <v>0.13519513999999999</v>
      </c>
      <c r="F497">
        <v>8.6617221999999994E-2</v>
      </c>
      <c r="H497">
        <v>-5.1400000000000001E-2</v>
      </c>
      <c r="I497">
        <v>5.2305325E-2</v>
      </c>
      <c r="K497">
        <v>6.0994725999999999E-2</v>
      </c>
      <c r="L497">
        <v>0.16046925000000001</v>
      </c>
      <c r="M497">
        <v>0.13090687000000001</v>
      </c>
      <c r="O497">
        <v>-5.1400000000000001E-2</v>
      </c>
      <c r="P497">
        <f t="shared" si="56"/>
        <v>4.356280000000004E-4</v>
      </c>
      <c r="R497">
        <f t="shared" si="57"/>
        <v>3.8358459999999969E-3</v>
      </c>
      <c r="S497">
        <f t="shared" si="58"/>
        <v>3.5458463999999995E-2</v>
      </c>
      <c r="T497">
        <f t="shared" si="59"/>
        <v>4.9643019999999899E-3</v>
      </c>
      <c r="V497">
        <v>-5.1400000000000001E-2</v>
      </c>
      <c r="W497">
        <f t="shared" si="60"/>
        <v>1.6769199999999984E-3</v>
      </c>
      <c r="Y497">
        <f t="shared" si="61"/>
        <v>1.8550900000000037E-4</v>
      </c>
      <c r="Z497">
        <f t="shared" si="62"/>
        <v>5.9953300000000209E-3</v>
      </c>
      <c r="AA497">
        <f t="shared" si="63"/>
        <v>2.2547730000000002E-2</v>
      </c>
    </row>
    <row r="498" spans="1:27" x14ac:dyDescent="0.3">
      <c r="A498">
        <v>-5.1200000000000002E-2</v>
      </c>
      <c r="B498">
        <v>3.2423474000000001E-2</v>
      </c>
      <c r="D498">
        <v>3.8852462999999997E-2</v>
      </c>
      <c r="E498">
        <v>0.13536024999999999</v>
      </c>
      <c r="F498">
        <v>8.6610230999999996E-2</v>
      </c>
      <c r="H498">
        <v>-5.1200000000000002E-2</v>
      </c>
      <c r="I498">
        <v>5.2297758E-2</v>
      </c>
      <c r="K498">
        <v>6.1000785000000002E-2</v>
      </c>
      <c r="L498">
        <v>0.16050157000000001</v>
      </c>
      <c r="M498">
        <v>0.13082489</v>
      </c>
      <c r="O498">
        <v>-5.1200000000000002E-2</v>
      </c>
      <c r="P498">
        <f t="shared" si="56"/>
        <v>4.4405499999999876E-4</v>
      </c>
      <c r="R498">
        <f t="shared" si="57"/>
        <v>3.8138729999999954E-3</v>
      </c>
      <c r="S498">
        <f t="shared" si="58"/>
        <v>3.5623573999999991E-2</v>
      </c>
      <c r="T498">
        <f t="shared" si="59"/>
        <v>4.957310999999992E-3</v>
      </c>
      <c r="V498">
        <v>-5.1200000000000002E-2</v>
      </c>
      <c r="W498">
        <f t="shared" si="60"/>
        <v>1.6693529999999984E-3</v>
      </c>
      <c r="Y498">
        <f t="shared" si="61"/>
        <v>1.9156800000000307E-4</v>
      </c>
      <c r="Z498">
        <f t="shared" si="62"/>
        <v>6.0276500000000233E-3</v>
      </c>
      <c r="AA498">
        <f t="shared" si="63"/>
        <v>2.2465749999999993E-2</v>
      </c>
    </row>
    <row r="499" spans="1:27" x14ac:dyDescent="0.3">
      <c r="A499">
        <v>-5.0999999999999997E-2</v>
      </c>
      <c r="B499">
        <v>3.2426451000000002E-2</v>
      </c>
      <c r="D499">
        <v>3.8828801000000003E-2</v>
      </c>
      <c r="E499">
        <v>0.13553420999999999</v>
      </c>
      <c r="F499">
        <v>8.6619932999999996E-2</v>
      </c>
      <c r="H499">
        <v>-5.0999999999999997E-2</v>
      </c>
      <c r="I499">
        <v>5.2302534999999997E-2</v>
      </c>
      <c r="K499">
        <v>6.1013959E-2</v>
      </c>
      <c r="L499">
        <v>0.16059957</v>
      </c>
      <c r="M499">
        <v>0.13071709000000001</v>
      </c>
      <c r="O499">
        <v>-5.0999999999999997E-2</v>
      </c>
      <c r="P499">
        <f t="shared" si="56"/>
        <v>4.4703199999999998E-4</v>
      </c>
      <c r="R499">
        <f t="shared" si="57"/>
        <v>3.7902110000000017E-3</v>
      </c>
      <c r="S499">
        <f t="shared" si="58"/>
        <v>3.5797533999999992E-2</v>
      </c>
      <c r="T499">
        <f t="shared" si="59"/>
        <v>4.9670129999999924E-3</v>
      </c>
      <c r="V499">
        <v>-5.0999999999999997E-2</v>
      </c>
      <c r="W499">
        <f t="shared" si="60"/>
        <v>1.6741299999999959E-3</v>
      </c>
      <c r="Y499">
        <f t="shared" si="61"/>
        <v>2.0474200000000081E-4</v>
      </c>
      <c r="Z499">
        <f t="shared" si="62"/>
        <v>6.1256500000000103E-3</v>
      </c>
      <c r="AA499">
        <f t="shared" si="63"/>
        <v>2.2357950000000001E-2</v>
      </c>
    </row>
    <row r="500" spans="1:27" x14ac:dyDescent="0.3">
      <c r="A500">
        <v>-5.0799999999999998E-2</v>
      </c>
      <c r="B500">
        <v>3.2414129E-2</v>
      </c>
      <c r="D500">
        <v>3.8833566E-2</v>
      </c>
      <c r="E500">
        <v>0.13564783999999999</v>
      </c>
      <c r="F500">
        <v>8.6614670000000005E-2</v>
      </c>
      <c r="H500">
        <v>-5.0799999999999998E-2</v>
      </c>
      <c r="I500">
        <v>5.2284473999999997E-2</v>
      </c>
      <c r="K500">
        <v>6.1019500999999997E-2</v>
      </c>
      <c r="L500">
        <v>0.16068869</v>
      </c>
      <c r="M500">
        <v>0.13061194000000001</v>
      </c>
      <c r="O500">
        <v>-5.0799999999999998E-2</v>
      </c>
      <c r="P500">
        <f t="shared" si="56"/>
        <v>4.3470999999999788E-4</v>
      </c>
      <c r="R500">
        <f t="shared" si="57"/>
        <v>3.7949759999999985E-3</v>
      </c>
      <c r="S500">
        <f t="shared" si="58"/>
        <v>3.5911163999999995E-2</v>
      </c>
      <c r="T500">
        <f t="shared" si="59"/>
        <v>4.9617500000000009E-3</v>
      </c>
      <c r="V500">
        <v>-5.0799999999999998E-2</v>
      </c>
      <c r="W500">
        <f t="shared" si="60"/>
        <v>1.6560689999999961E-3</v>
      </c>
      <c r="Y500">
        <f t="shared" si="61"/>
        <v>2.1028399999999808E-4</v>
      </c>
      <c r="Z500">
        <f t="shared" si="62"/>
        <v>6.2147700000000083E-3</v>
      </c>
      <c r="AA500">
        <f t="shared" si="63"/>
        <v>2.2252800000000003E-2</v>
      </c>
    </row>
    <row r="501" spans="1:27" x14ac:dyDescent="0.3">
      <c r="A501">
        <v>-5.0599999999999999E-2</v>
      </c>
      <c r="B501">
        <v>3.2393531000000003E-2</v>
      </c>
      <c r="D501">
        <v>3.8898729E-2</v>
      </c>
      <c r="E501">
        <v>0.13580254</v>
      </c>
      <c r="F501">
        <v>8.6602137999999995E-2</v>
      </c>
      <c r="H501">
        <v>-5.0599999999999999E-2</v>
      </c>
      <c r="I501">
        <v>5.2278357999999997E-2</v>
      </c>
      <c r="K501">
        <v>6.1037521999999997E-2</v>
      </c>
      <c r="L501">
        <v>0.16077617999999999</v>
      </c>
      <c r="M501">
        <v>0.13050764000000001</v>
      </c>
      <c r="O501">
        <v>-5.0599999999999999E-2</v>
      </c>
      <c r="P501">
        <f t="shared" si="56"/>
        <v>4.141120000000012E-4</v>
      </c>
      <c r="R501">
        <f t="shared" si="57"/>
        <v>3.8601389999999985E-3</v>
      </c>
      <c r="S501">
        <f t="shared" si="58"/>
        <v>3.6065864000000003E-2</v>
      </c>
      <c r="T501">
        <f t="shared" si="59"/>
        <v>4.9492179999999913E-3</v>
      </c>
      <c r="V501">
        <v>-5.0599999999999999E-2</v>
      </c>
      <c r="W501">
        <f t="shared" si="60"/>
        <v>1.6499529999999957E-3</v>
      </c>
      <c r="Y501">
        <f t="shared" si="61"/>
        <v>2.2830499999999809E-4</v>
      </c>
      <c r="Z501">
        <f t="shared" si="62"/>
        <v>6.302260000000004E-3</v>
      </c>
      <c r="AA501">
        <f t="shared" si="63"/>
        <v>2.2148500000000002E-2</v>
      </c>
    </row>
    <row r="502" spans="1:27" x14ac:dyDescent="0.3">
      <c r="A502">
        <v>-5.04E-2</v>
      </c>
      <c r="B502">
        <v>3.2385807000000003E-2</v>
      </c>
      <c r="D502">
        <v>3.8953776000000002E-2</v>
      </c>
      <c r="E502">
        <v>0.1359311</v>
      </c>
      <c r="F502">
        <v>8.6576764E-2</v>
      </c>
      <c r="H502">
        <v>-5.04E-2</v>
      </c>
      <c r="I502">
        <v>5.2285116E-2</v>
      </c>
      <c r="K502">
        <v>6.1050816000000001E-2</v>
      </c>
      <c r="L502">
        <v>0.16086925999999999</v>
      </c>
      <c r="M502">
        <v>0.13038280999999999</v>
      </c>
      <c r="O502">
        <v>-5.04E-2</v>
      </c>
      <c r="P502">
        <f t="shared" si="56"/>
        <v>4.0638800000000058E-4</v>
      </c>
      <c r="R502">
        <f t="shared" si="57"/>
        <v>3.9151860000000011E-3</v>
      </c>
      <c r="S502">
        <f t="shared" si="58"/>
        <v>3.6194424000000003E-2</v>
      </c>
      <c r="T502">
        <f t="shared" si="59"/>
        <v>4.9238439999999967E-3</v>
      </c>
      <c r="V502">
        <v>-5.04E-2</v>
      </c>
      <c r="W502">
        <f t="shared" si="60"/>
        <v>1.6567109999999982E-3</v>
      </c>
      <c r="Y502">
        <f t="shared" si="61"/>
        <v>2.4159900000000206E-4</v>
      </c>
      <c r="Z502">
        <f t="shared" si="62"/>
        <v>6.3953399999999994E-3</v>
      </c>
      <c r="AA502">
        <f t="shared" si="63"/>
        <v>2.2023669999999981E-2</v>
      </c>
    </row>
    <row r="503" spans="1:27" x14ac:dyDescent="0.3">
      <c r="A503">
        <v>-5.0200000000000002E-2</v>
      </c>
      <c r="B503">
        <v>3.2385338999999999E-2</v>
      </c>
      <c r="D503">
        <v>3.8982206999999998E-2</v>
      </c>
      <c r="E503">
        <v>0.13606090000000001</v>
      </c>
      <c r="F503">
        <v>8.6587559999999994E-2</v>
      </c>
      <c r="H503">
        <v>-5.0200000000000002E-2</v>
      </c>
      <c r="I503">
        <v>5.2295771999999997E-2</v>
      </c>
      <c r="K503">
        <v>6.1027339E-2</v>
      </c>
      <c r="L503">
        <v>0.16095081999999999</v>
      </c>
      <c r="M503">
        <v>0.13024996999999999</v>
      </c>
      <c r="O503">
        <v>-5.0200000000000002E-2</v>
      </c>
      <c r="P503">
        <f t="shared" si="56"/>
        <v>4.0591999999999712E-4</v>
      </c>
      <c r="R503">
        <f t="shared" si="57"/>
        <v>3.9436169999999965E-3</v>
      </c>
      <c r="S503">
        <f t="shared" si="58"/>
        <v>3.6324224000000016E-2</v>
      </c>
      <c r="T503">
        <f t="shared" si="59"/>
        <v>4.9346399999999901E-3</v>
      </c>
      <c r="V503">
        <v>-5.0200000000000002E-2</v>
      </c>
      <c r="W503">
        <f t="shared" si="60"/>
        <v>1.667366999999996E-3</v>
      </c>
      <c r="Y503">
        <f t="shared" si="61"/>
        <v>2.1812200000000115E-4</v>
      </c>
      <c r="Z503">
        <f t="shared" si="62"/>
        <v>6.4769000000000077E-3</v>
      </c>
      <c r="AA503">
        <f t="shared" si="63"/>
        <v>2.1890829999999986E-2</v>
      </c>
    </row>
    <row r="504" spans="1:27" x14ac:dyDescent="0.3">
      <c r="A504">
        <v>-0.05</v>
      </c>
      <c r="B504">
        <v>3.2385860000000002E-2</v>
      </c>
      <c r="D504">
        <v>3.9019871999999997E-2</v>
      </c>
      <c r="E504">
        <v>0.13621249999999999</v>
      </c>
      <c r="F504">
        <v>8.6606425000000001E-2</v>
      </c>
      <c r="H504">
        <v>-0.05</v>
      </c>
      <c r="I504">
        <v>5.2325121000000002E-2</v>
      </c>
      <c r="K504">
        <v>6.1044742999999999E-2</v>
      </c>
      <c r="L504">
        <v>0.16100569000000001</v>
      </c>
      <c r="M504">
        <v>0.13017424999999999</v>
      </c>
      <c r="O504">
        <v>-0.05</v>
      </c>
      <c r="P504">
        <f t="shared" si="56"/>
        <v>4.0644100000000044E-4</v>
      </c>
      <c r="R504">
        <f t="shared" si="57"/>
        <v>3.9812819999999957E-3</v>
      </c>
      <c r="S504">
        <f t="shared" si="58"/>
        <v>3.647582399999999E-2</v>
      </c>
      <c r="T504">
        <f t="shared" si="59"/>
        <v>4.9535049999999969E-3</v>
      </c>
      <c r="V504">
        <v>-0.05</v>
      </c>
      <c r="W504">
        <f t="shared" si="60"/>
        <v>1.6967160000000009E-3</v>
      </c>
      <c r="Y504">
        <f t="shared" si="61"/>
        <v>2.3552599999999979E-4</v>
      </c>
      <c r="Z504">
        <f t="shared" si="62"/>
        <v>6.5317700000000201E-3</v>
      </c>
      <c r="AA504">
        <f t="shared" si="63"/>
        <v>2.1815109999999985E-2</v>
      </c>
    </row>
    <row r="505" spans="1:27" x14ac:dyDescent="0.3">
      <c r="A505">
        <v>-4.9799999999999997E-2</v>
      </c>
      <c r="B505">
        <v>3.2393812000000001E-2</v>
      </c>
      <c r="D505">
        <v>3.9072888E-2</v>
      </c>
      <c r="E505">
        <v>0.13637331</v>
      </c>
      <c r="F505">
        <v>8.6612664000000006E-2</v>
      </c>
      <c r="H505">
        <v>-4.9799999999999997E-2</v>
      </c>
      <c r="I505">
        <v>5.2322812000000003E-2</v>
      </c>
      <c r="K505">
        <v>6.1030144000000001E-2</v>
      </c>
      <c r="L505">
        <v>0.16106835999999999</v>
      </c>
      <c r="M505">
        <v>0.13012856</v>
      </c>
      <c r="O505">
        <v>-4.9799999999999997E-2</v>
      </c>
      <c r="P505">
        <f t="shared" si="56"/>
        <v>4.1439299999999901E-4</v>
      </c>
      <c r="R505">
        <f t="shared" si="57"/>
        <v>4.0342979999999987E-3</v>
      </c>
      <c r="S505">
        <f t="shared" si="58"/>
        <v>3.6636634000000001E-2</v>
      </c>
      <c r="T505">
        <f t="shared" si="59"/>
        <v>4.959744000000002E-3</v>
      </c>
      <c r="V505">
        <v>-4.9799999999999997E-2</v>
      </c>
      <c r="W505">
        <f t="shared" si="60"/>
        <v>1.6944070000000019E-3</v>
      </c>
      <c r="Y505">
        <f t="shared" si="61"/>
        <v>2.209270000000027E-4</v>
      </c>
      <c r="Z505">
        <f t="shared" si="62"/>
        <v>6.594440000000007E-3</v>
      </c>
      <c r="AA505">
        <f t="shared" si="63"/>
        <v>2.1769419999999998E-2</v>
      </c>
    </row>
    <row r="506" spans="1:27" x14ac:dyDescent="0.3">
      <c r="A506">
        <v>-4.9599999999999998E-2</v>
      </c>
      <c r="B506">
        <v>3.2403112999999997E-2</v>
      </c>
      <c r="D506">
        <v>3.9120835999999999E-2</v>
      </c>
      <c r="E506">
        <v>0.13652489000000001</v>
      </c>
      <c r="F506">
        <v>8.6594564999999998E-2</v>
      </c>
      <c r="H506">
        <v>-4.9599999999999998E-2</v>
      </c>
      <c r="I506">
        <v>5.2290734999999998E-2</v>
      </c>
      <c r="K506">
        <v>6.1029321999999997E-2</v>
      </c>
      <c r="L506">
        <v>0.16114759000000001</v>
      </c>
      <c r="M506">
        <v>0.13013649999999999</v>
      </c>
      <c r="O506">
        <v>-4.9599999999999998E-2</v>
      </c>
      <c r="P506">
        <f t="shared" si="56"/>
        <v>4.236939999999953E-4</v>
      </c>
      <c r="R506">
        <f t="shared" si="57"/>
        <v>4.0822459999999977E-3</v>
      </c>
      <c r="S506">
        <f t="shared" si="58"/>
        <v>3.6788214000000014E-2</v>
      </c>
      <c r="T506">
        <f t="shared" si="59"/>
        <v>4.9416449999999945E-3</v>
      </c>
      <c r="V506">
        <v>-4.9599999999999998E-2</v>
      </c>
      <c r="W506">
        <f t="shared" si="60"/>
        <v>1.6623299999999966E-3</v>
      </c>
      <c r="Y506">
        <f t="shared" si="61"/>
        <v>2.2010499999999822E-4</v>
      </c>
      <c r="Z506">
        <f t="shared" si="62"/>
        <v>6.6736700000000204E-3</v>
      </c>
      <c r="AA506">
        <f t="shared" si="63"/>
        <v>2.1777359999999982E-2</v>
      </c>
    </row>
    <row r="507" spans="1:27" x14ac:dyDescent="0.3">
      <c r="A507">
        <v>-4.9399999999999999E-2</v>
      </c>
      <c r="B507">
        <v>3.2400407999999999E-2</v>
      </c>
      <c r="D507">
        <v>3.9157689000000002E-2</v>
      </c>
      <c r="E507">
        <v>0.13666816000000001</v>
      </c>
      <c r="F507">
        <v>8.6582609000000005E-2</v>
      </c>
      <c r="H507">
        <v>-4.9399999999999999E-2</v>
      </c>
      <c r="I507">
        <v>5.2267271999999997E-2</v>
      </c>
      <c r="K507">
        <v>6.100117E-2</v>
      </c>
      <c r="L507">
        <v>0.16117390000000001</v>
      </c>
      <c r="M507">
        <v>0.13014666999999999</v>
      </c>
      <c r="O507">
        <v>-4.9399999999999999E-2</v>
      </c>
      <c r="P507">
        <f t="shared" si="56"/>
        <v>4.2098899999999662E-4</v>
      </c>
      <c r="R507">
        <f t="shared" si="57"/>
        <v>4.1190990000000011E-3</v>
      </c>
      <c r="S507">
        <f t="shared" si="58"/>
        <v>3.6931484000000014E-2</v>
      </c>
      <c r="T507">
        <f t="shared" si="59"/>
        <v>4.929689000000001E-3</v>
      </c>
      <c r="V507">
        <v>-4.9399999999999999E-2</v>
      </c>
      <c r="W507">
        <f t="shared" si="60"/>
        <v>1.6388669999999952E-3</v>
      </c>
      <c r="Y507">
        <f t="shared" si="61"/>
        <v>1.9195300000000165E-4</v>
      </c>
      <c r="Z507">
        <f t="shared" si="62"/>
        <v>6.699980000000022E-3</v>
      </c>
      <c r="AA507">
        <f t="shared" si="63"/>
        <v>2.1787529999999986E-2</v>
      </c>
    </row>
    <row r="508" spans="1:27" x14ac:dyDescent="0.3">
      <c r="A508">
        <v>-4.9200000000000001E-2</v>
      </c>
      <c r="B508">
        <v>3.237421E-2</v>
      </c>
      <c r="D508">
        <v>3.9202916999999997E-2</v>
      </c>
      <c r="E508">
        <v>0.13681926999999999</v>
      </c>
      <c r="F508">
        <v>8.657948E-2</v>
      </c>
      <c r="H508">
        <v>-4.9200000000000001E-2</v>
      </c>
      <c r="I508">
        <v>5.2247228E-2</v>
      </c>
      <c r="K508">
        <v>6.0979798000000002E-2</v>
      </c>
      <c r="L508">
        <v>0.16128302</v>
      </c>
      <c r="M508">
        <v>0.13012652999999999</v>
      </c>
      <c r="O508">
        <v>-4.9200000000000001E-2</v>
      </c>
      <c r="P508">
        <f t="shared" si="56"/>
        <v>3.947909999999985E-4</v>
      </c>
      <c r="R508">
        <f t="shared" si="57"/>
        <v>4.1643269999999954E-3</v>
      </c>
      <c r="S508">
        <f t="shared" si="58"/>
        <v>3.7082593999999997E-2</v>
      </c>
      <c r="T508">
        <f t="shared" si="59"/>
        <v>4.9265599999999965E-3</v>
      </c>
      <c r="V508">
        <v>-4.9200000000000001E-2</v>
      </c>
      <c r="W508">
        <f t="shared" si="60"/>
        <v>1.6188229999999984E-3</v>
      </c>
      <c r="Y508">
        <f t="shared" si="61"/>
        <v>1.7058100000000298E-4</v>
      </c>
      <c r="Z508">
        <f t="shared" si="62"/>
        <v>6.8091000000000124E-3</v>
      </c>
      <c r="AA508">
        <f t="shared" si="63"/>
        <v>2.1767389999999984E-2</v>
      </c>
    </row>
    <row r="509" spans="1:27" x14ac:dyDescent="0.3">
      <c r="A509">
        <v>-4.9000000000000002E-2</v>
      </c>
      <c r="B509">
        <v>3.2346791E-2</v>
      </c>
      <c r="D509">
        <v>3.9226241000000002E-2</v>
      </c>
      <c r="E509">
        <v>0.13694976</v>
      </c>
      <c r="F509">
        <v>8.6571389999999998E-2</v>
      </c>
      <c r="H509">
        <v>-4.9000000000000002E-2</v>
      </c>
      <c r="I509">
        <v>5.2226861999999999E-2</v>
      </c>
      <c r="K509">
        <v>6.0965833999999997E-2</v>
      </c>
      <c r="L509">
        <v>0.16140583999999999</v>
      </c>
      <c r="M509">
        <v>0.13010563999999999</v>
      </c>
      <c r="O509">
        <v>-4.9000000000000002E-2</v>
      </c>
      <c r="P509">
        <f t="shared" si="56"/>
        <v>3.6737199999999776E-4</v>
      </c>
      <c r="R509">
        <f t="shared" si="57"/>
        <v>4.1876510000000006E-3</v>
      </c>
      <c r="S509">
        <f t="shared" si="58"/>
        <v>3.7213084000000007E-2</v>
      </c>
      <c r="T509">
        <f t="shared" si="59"/>
        <v>4.9184699999999942E-3</v>
      </c>
      <c r="V509">
        <v>-4.9000000000000002E-2</v>
      </c>
      <c r="W509">
        <f t="shared" si="60"/>
        <v>1.5984569999999976E-3</v>
      </c>
      <c r="Y509">
        <f t="shared" si="61"/>
        <v>1.5661699999999779E-4</v>
      </c>
      <c r="Z509">
        <f t="shared" si="62"/>
        <v>6.9319200000000081E-3</v>
      </c>
      <c r="AA509">
        <f t="shared" si="63"/>
        <v>2.1746499999999988E-2</v>
      </c>
    </row>
    <row r="510" spans="1:27" x14ac:dyDescent="0.3">
      <c r="A510">
        <v>-4.8800000000000003E-2</v>
      </c>
      <c r="B510">
        <v>3.2323236999999998E-2</v>
      </c>
      <c r="D510">
        <v>3.9228341999999999E-2</v>
      </c>
      <c r="E510">
        <v>0.13706208</v>
      </c>
      <c r="F510">
        <v>8.6566420000000005E-2</v>
      </c>
      <c r="H510">
        <v>-4.8800000000000003E-2</v>
      </c>
      <c r="I510">
        <v>5.2205413999999999E-2</v>
      </c>
      <c r="K510">
        <v>6.095631E-2</v>
      </c>
      <c r="L510">
        <v>0.16147861999999999</v>
      </c>
      <c r="M510">
        <v>0.13005738999999999</v>
      </c>
      <c r="O510">
        <v>-4.8800000000000003E-2</v>
      </c>
      <c r="P510">
        <f t="shared" si="56"/>
        <v>3.4381799999999574E-4</v>
      </c>
      <c r="R510">
        <f t="shared" si="57"/>
        <v>4.189751999999998E-3</v>
      </c>
      <c r="S510">
        <f t="shared" si="58"/>
        <v>3.7325404000000006E-2</v>
      </c>
      <c r="T510">
        <f t="shared" si="59"/>
        <v>4.9135000000000012E-3</v>
      </c>
      <c r="V510">
        <v>-4.8800000000000003E-2</v>
      </c>
      <c r="W510">
        <f t="shared" si="60"/>
        <v>1.5770089999999973E-3</v>
      </c>
      <c r="Y510">
        <f t="shared" si="61"/>
        <v>1.4709300000000092E-4</v>
      </c>
      <c r="Z510">
        <f t="shared" si="62"/>
        <v>7.0047000000000026E-3</v>
      </c>
      <c r="AA510">
        <f t="shared" si="63"/>
        <v>2.1698249999999988E-2</v>
      </c>
    </row>
    <row r="511" spans="1:27" x14ac:dyDescent="0.3">
      <c r="A511">
        <v>-4.8599999999999997E-2</v>
      </c>
      <c r="B511">
        <v>3.2311932000000002E-2</v>
      </c>
      <c r="D511">
        <v>3.9208509000000002E-2</v>
      </c>
      <c r="E511">
        <v>0.13715691999999999</v>
      </c>
      <c r="F511">
        <v>8.6563947000000002E-2</v>
      </c>
      <c r="H511">
        <v>-4.8599999999999997E-2</v>
      </c>
      <c r="I511">
        <v>5.2179759999999999E-2</v>
      </c>
      <c r="K511">
        <v>6.0974186E-2</v>
      </c>
      <c r="L511">
        <v>0.16146831</v>
      </c>
      <c r="M511">
        <v>0.13000586</v>
      </c>
      <c r="O511">
        <v>-4.8599999999999997E-2</v>
      </c>
      <c r="P511">
        <f t="shared" si="56"/>
        <v>3.3251299999999956E-4</v>
      </c>
      <c r="R511">
        <f t="shared" si="57"/>
        <v>4.1699190000000011E-3</v>
      </c>
      <c r="S511">
        <f t="shared" si="58"/>
        <v>3.7420243999999991E-2</v>
      </c>
      <c r="T511">
        <f t="shared" si="59"/>
        <v>4.9110269999999984E-3</v>
      </c>
      <c r="V511">
        <v>-4.8599999999999997E-2</v>
      </c>
      <c r="W511">
        <f t="shared" si="60"/>
        <v>1.5513549999999973E-3</v>
      </c>
      <c r="Y511">
        <f t="shared" si="61"/>
        <v>1.6496900000000092E-4</v>
      </c>
      <c r="Z511">
        <f t="shared" si="62"/>
        <v>6.994390000000017E-3</v>
      </c>
      <c r="AA511">
        <f t="shared" si="63"/>
        <v>2.1646719999999994E-2</v>
      </c>
    </row>
    <row r="512" spans="1:27" x14ac:dyDescent="0.3">
      <c r="A512">
        <v>-4.8399999999999999E-2</v>
      </c>
      <c r="B512">
        <v>3.2284315000000001E-2</v>
      </c>
      <c r="D512">
        <v>3.9201749000000001E-2</v>
      </c>
      <c r="E512">
        <v>0.13721316</v>
      </c>
      <c r="F512">
        <v>8.6545912000000003E-2</v>
      </c>
      <c r="H512">
        <v>-4.8399999999999999E-2</v>
      </c>
      <c r="I512">
        <v>5.2171806000000001E-2</v>
      </c>
      <c r="K512">
        <v>6.0984319000000002E-2</v>
      </c>
      <c r="L512">
        <v>0.16138474999999999</v>
      </c>
      <c r="M512">
        <v>0.12997768000000001</v>
      </c>
      <c r="O512">
        <v>-4.8399999999999999E-2</v>
      </c>
      <c r="P512">
        <f t="shared" si="56"/>
        <v>3.0489599999999895E-4</v>
      </c>
      <c r="R512">
        <f t="shared" si="57"/>
        <v>4.1631589999999996E-3</v>
      </c>
      <c r="S512">
        <f t="shared" si="58"/>
        <v>3.7476484000000004E-2</v>
      </c>
      <c r="T512">
        <f t="shared" si="59"/>
        <v>4.8929919999999988E-3</v>
      </c>
      <c r="V512">
        <v>-4.8399999999999999E-2</v>
      </c>
      <c r="W512">
        <f t="shared" si="60"/>
        <v>1.5434009999999998E-3</v>
      </c>
      <c r="Y512">
        <f t="shared" si="61"/>
        <v>1.7510200000000337E-4</v>
      </c>
      <c r="Z512">
        <f t="shared" si="62"/>
        <v>6.9108300000000067E-3</v>
      </c>
      <c r="AA512">
        <f t="shared" si="63"/>
        <v>2.1618540000000006E-2</v>
      </c>
    </row>
    <row r="513" spans="1:27" x14ac:dyDescent="0.3">
      <c r="A513">
        <v>-4.82E-2</v>
      </c>
      <c r="B513">
        <v>3.2278369000000001E-2</v>
      </c>
      <c r="D513">
        <v>3.9178794000000003E-2</v>
      </c>
      <c r="E513">
        <v>0.13723489</v>
      </c>
      <c r="F513">
        <v>8.6532656999999999E-2</v>
      </c>
      <c r="H513">
        <v>-4.82E-2</v>
      </c>
      <c r="I513">
        <v>5.220735E-2</v>
      </c>
      <c r="K513">
        <v>6.0963749999999997E-2</v>
      </c>
      <c r="L513">
        <v>0.16128704999999999</v>
      </c>
      <c r="M513">
        <v>0.12997001</v>
      </c>
      <c r="O513">
        <v>-4.82E-2</v>
      </c>
      <c r="P513">
        <f t="shared" si="56"/>
        <v>2.9894999999999922E-4</v>
      </c>
      <c r="R513">
        <f t="shared" si="57"/>
        <v>4.1402040000000015E-3</v>
      </c>
      <c r="S513">
        <f t="shared" si="58"/>
        <v>3.7498214000000002E-2</v>
      </c>
      <c r="T513">
        <f t="shared" si="59"/>
        <v>4.8797369999999951E-3</v>
      </c>
      <c r="V513">
        <v>-4.82E-2</v>
      </c>
      <c r="W513">
        <f t="shared" si="60"/>
        <v>1.5789449999999983E-3</v>
      </c>
      <c r="Y513">
        <f t="shared" si="61"/>
        <v>1.5453299999999837E-4</v>
      </c>
      <c r="Z513">
        <f t="shared" si="62"/>
        <v>6.8131300000000006E-3</v>
      </c>
      <c r="AA513">
        <f t="shared" si="63"/>
        <v>2.161086999999999E-2</v>
      </c>
    </row>
    <row r="514" spans="1:27" x14ac:dyDescent="0.3">
      <c r="A514">
        <v>-4.8000000000000001E-2</v>
      </c>
      <c r="B514">
        <v>3.2263229999999997E-2</v>
      </c>
      <c r="D514">
        <v>3.9180962E-2</v>
      </c>
      <c r="E514">
        <v>0.13721908999999999</v>
      </c>
      <c r="F514">
        <v>8.6558102999999997E-2</v>
      </c>
      <c r="H514">
        <v>-4.8000000000000001E-2</v>
      </c>
      <c r="I514">
        <v>5.2285894999999999E-2</v>
      </c>
      <c r="K514">
        <v>6.0972028999999997E-2</v>
      </c>
      <c r="L514">
        <v>0.16120577999999999</v>
      </c>
      <c r="M514">
        <v>0.12999832</v>
      </c>
      <c r="O514">
        <v>-4.8000000000000001E-2</v>
      </c>
      <c r="P514">
        <f t="shared" si="56"/>
        <v>2.8381099999999493E-4</v>
      </c>
      <c r="R514">
        <f t="shared" si="57"/>
        <v>4.1423719999999983E-3</v>
      </c>
      <c r="S514">
        <f t="shared" si="58"/>
        <v>3.7482413999999992E-2</v>
      </c>
      <c r="T514">
        <f t="shared" si="59"/>
        <v>4.9051829999999935E-3</v>
      </c>
      <c r="V514">
        <v>-4.8000000000000001E-2</v>
      </c>
      <c r="W514">
        <f t="shared" si="60"/>
        <v>1.6574899999999976E-3</v>
      </c>
      <c r="Y514">
        <f t="shared" si="61"/>
        <v>1.6281199999999829E-4</v>
      </c>
      <c r="Z514">
        <f t="shared" si="62"/>
        <v>6.7318600000000062E-3</v>
      </c>
      <c r="AA514">
        <f t="shared" si="63"/>
        <v>2.1639179999999994E-2</v>
      </c>
    </row>
    <row r="515" spans="1:27" x14ac:dyDescent="0.3">
      <c r="A515">
        <v>-4.7800000000000002E-2</v>
      </c>
      <c r="B515">
        <v>3.2250384E-2</v>
      </c>
      <c r="D515">
        <v>3.9183705999999999E-2</v>
      </c>
      <c r="E515">
        <v>0.137214</v>
      </c>
      <c r="F515">
        <v>8.6608774999999999E-2</v>
      </c>
      <c r="H515">
        <v>-4.7800000000000002E-2</v>
      </c>
      <c r="I515">
        <v>5.2350211000000001E-2</v>
      </c>
      <c r="K515">
        <v>6.1027617999999999E-2</v>
      </c>
      <c r="L515">
        <v>0.16114434</v>
      </c>
      <c r="M515">
        <v>0.13008359</v>
      </c>
      <c r="O515">
        <v>-4.7800000000000002E-2</v>
      </c>
      <c r="P515">
        <f t="shared" si="56"/>
        <v>2.7096499999999801E-4</v>
      </c>
      <c r="R515">
        <f t="shared" si="57"/>
        <v>4.1451159999999973E-3</v>
      </c>
      <c r="S515">
        <f t="shared" si="58"/>
        <v>3.7477324000000006E-2</v>
      </c>
      <c r="T515">
        <f t="shared" si="59"/>
        <v>4.9558549999999951E-3</v>
      </c>
      <c r="V515">
        <v>-4.7800000000000002E-2</v>
      </c>
      <c r="W515">
        <f t="shared" si="60"/>
        <v>1.7218059999999993E-3</v>
      </c>
      <c r="Y515">
        <f t="shared" si="61"/>
        <v>2.1840100000000001E-4</v>
      </c>
      <c r="Z515">
        <f t="shared" si="62"/>
        <v>6.6704200000000102E-3</v>
      </c>
      <c r="AA515">
        <f t="shared" si="63"/>
        <v>2.1724449999999992E-2</v>
      </c>
    </row>
    <row r="516" spans="1:27" x14ac:dyDescent="0.3">
      <c r="A516">
        <v>-4.7600000000000003E-2</v>
      </c>
      <c r="B516">
        <v>3.2257039000000001E-2</v>
      </c>
      <c r="D516">
        <v>3.9180965999999998E-2</v>
      </c>
      <c r="E516">
        <v>0.13725483999999999</v>
      </c>
      <c r="F516">
        <v>8.6646760000000003E-2</v>
      </c>
      <c r="H516">
        <v>-4.7600000000000003E-2</v>
      </c>
      <c r="I516">
        <v>5.2373661000000002E-2</v>
      </c>
      <c r="K516">
        <v>6.1131182999999999E-2</v>
      </c>
      <c r="L516">
        <v>0.16109915999999999</v>
      </c>
      <c r="M516">
        <v>0.13024403000000001</v>
      </c>
      <c r="O516">
        <v>-4.7600000000000003E-2</v>
      </c>
      <c r="P516">
        <f t="shared" si="56"/>
        <v>2.7761999999999926E-4</v>
      </c>
      <c r="R516">
        <f t="shared" si="57"/>
        <v>4.1423759999999962E-3</v>
      </c>
      <c r="S516">
        <f t="shared" si="58"/>
        <v>3.7518163999999993E-2</v>
      </c>
      <c r="T516">
        <f t="shared" si="59"/>
        <v>4.9938399999999994E-3</v>
      </c>
      <c r="V516">
        <v>-4.7600000000000003E-2</v>
      </c>
      <c r="W516">
        <f t="shared" si="60"/>
        <v>1.7452560000000006E-3</v>
      </c>
      <c r="Y516">
        <f t="shared" si="61"/>
        <v>3.2196599999999992E-4</v>
      </c>
      <c r="Z516">
        <f t="shared" si="62"/>
        <v>6.6252400000000045E-3</v>
      </c>
      <c r="AA516">
        <f t="shared" si="63"/>
        <v>2.1884890000000004E-2</v>
      </c>
    </row>
    <row r="517" spans="1:27" x14ac:dyDescent="0.3">
      <c r="A517">
        <v>-4.7399999999999998E-2</v>
      </c>
      <c r="B517">
        <v>3.2262091999999999E-2</v>
      </c>
      <c r="D517">
        <v>3.9200700999999998E-2</v>
      </c>
      <c r="E517">
        <v>0.13726954999999999</v>
      </c>
      <c r="F517">
        <v>8.6675174999999993E-2</v>
      </c>
      <c r="H517">
        <v>-4.7399999999999998E-2</v>
      </c>
      <c r="I517">
        <v>5.2392164999999997E-2</v>
      </c>
      <c r="K517">
        <v>6.1266292E-2</v>
      </c>
      <c r="L517">
        <v>0.16111919999999999</v>
      </c>
      <c r="M517">
        <v>0.13042500000000001</v>
      </c>
      <c r="O517">
        <v>-4.7399999999999998E-2</v>
      </c>
      <c r="P517">
        <f t="shared" ref="P517:P580" si="64">B517-$B$4</f>
        <v>2.8267299999999718E-4</v>
      </c>
      <c r="R517">
        <f t="shared" ref="R517:R580" si="65">D517-$D$4</f>
        <v>4.1621109999999961E-3</v>
      </c>
      <c r="S517">
        <f t="shared" ref="S517:S580" si="66">E517-$E$4</f>
        <v>3.7532873999999994E-2</v>
      </c>
      <c r="T517">
        <f t="shared" ref="T517:T580" si="67">F517-$F$4</f>
        <v>5.0222549999999894E-3</v>
      </c>
      <c r="V517">
        <v>-4.7399999999999998E-2</v>
      </c>
      <c r="W517">
        <f t="shared" ref="W517:W580" si="68">I517-$I$4</f>
        <v>1.7637599999999962E-3</v>
      </c>
      <c r="Y517">
        <f t="shared" ref="Y517:Y580" si="69">K517-$K$4</f>
        <v>4.5707500000000123E-4</v>
      </c>
      <c r="Z517">
        <f t="shared" ref="Z517:Z580" si="70">L517-$L$4</f>
        <v>6.6452800000000034E-3</v>
      </c>
      <c r="AA517">
        <f t="shared" ref="AA517:AA580" si="71">M517-$M$4</f>
        <v>2.2065860000000007E-2</v>
      </c>
    </row>
    <row r="518" spans="1:27" x14ac:dyDescent="0.3">
      <c r="A518">
        <v>-4.7199999999999999E-2</v>
      </c>
      <c r="B518">
        <v>3.2264758999999997E-2</v>
      </c>
      <c r="D518">
        <v>3.9217760999999997E-2</v>
      </c>
      <c r="E518">
        <v>0.13729673000000001</v>
      </c>
      <c r="F518">
        <v>8.6686520000000003E-2</v>
      </c>
      <c r="H518">
        <v>-4.7199999999999999E-2</v>
      </c>
      <c r="I518">
        <v>5.2401306000000002E-2</v>
      </c>
      <c r="K518">
        <v>6.1436594999999997E-2</v>
      </c>
      <c r="L518">
        <v>0.16114342000000001</v>
      </c>
      <c r="M518">
        <v>0.13056085000000001</v>
      </c>
      <c r="O518">
        <v>-4.7199999999999999E-2</v>
      </c>
      <c r="P518">
        <f t="shared" si="64"/>
        <v>2.8533999999999504E-4</v>
      </c>
      <c r="R518">
        <f t="shared" si="65"/>
        <v>4.1791709999999954E-3</v>
      </c>
      <c r="S518">
        <f t="shared" si="66"/>
        <v>3.7560054000000009E-2</v>
      </c>
      <c r="T518">
        <f t="shared" si="67"/>
        <v>5.0335999999999992E-3</v>
      </c>
      <c r="V518">
        <v>-4.7199999999999999E-2</v>
      </c>
      <c r="W518">
        <f t="shared" si="68"/>
        <v>1.7729010000000003E-3</v>
      </c>
      <c r="Y518">
        <f t="shared" si="69"/>
        <v>6.2737799999999788E-4</v>
      </c>
      <c r="Z518">
        <f t="shared" si="70"/>
        <v>6.6695000000000226E-3</v>
      </c>
      <c r="AA518">
        <f t="shared" si="71"/>
        <v>2.220171E-2</v>
      </c>
    </row>
    <row r="519" spans="1:27" x14ac:dyDescent="0.3">
      <c r="A519">
        <v>-4.7E-2</v>
      </c>
      <c r="B519">
        <v>3.2284775000000002E-2</v>
      </c>
      <c r="D519">
        <v>3.9239905999999998E-2</v>
      </c>
      <c r="E519">
        <v>0.13727007999999999</v>
      </c>
      <c r="F519">
        <v>8.6677738000000004E-2</v>
      </c>
      <c r="H519">
        <v>-4.7E-2</v>
      </c>
      <c r="I519">
        <v>5.2413216999999998E-2</v>
      </c>
      <c r="K519">
        <v>6.1584295999999997E-2</v>
      </c>
      <c r="L519">
        <v>0.16121321999999999</v>
      </c>
      <c r="M519">
        <v>0.13063430000000001</v>
      </c>
      <c r="O519">
        <v>-4.7E-2</v>
      </c>
      <c r="P519">
        <f t="shared" si="64"/>
        <v>3.0535599999999968E-4</v>
      </c>
      <c r="R519">
        <f t="shared" si="65"/>
        <v>4.2013159999999966E-3</v>
      </c>
      <c r="S519">
        <f t="shared" si="66"/>
        <v>3.7533403999999992E-2</v>
      </c>
      <c r="T519">
        <f t="shared" si="67"/>
        <v>5.0248180000000003E-3</v>
      </c>
      <c r="V519">
        <v>-4.7E-2</v>
      </c>
      <c r="W519">
        <f t="shared" si="68"/>
        <v>1.7848119999999967E-3</v>
      </c>
      <c r="Y519">
        <f t="shared" si="69"/>
        <v>7.7507899999999796E-4</v>
      </c>
      <c r="Z519">
        <f t="shared" si="70"/>
        <v>6.7393000000000036E-3</v>
      </c>
      <c r="AA519">
        <f t="shared" si="71"/>
        <v>2.2275160000000002E-2</v>
      </c>
    </row>
    <row r="520" spans="1:27" x14ac:dyDescent="0.3">
      <c r="A520">
        <v>-4.6800000000000001E-2</v>
      </c>
      <c r="B520">
        <v>3.2306451999999999E-2</v>
      </c>
      <c r="D520">
        <v>3.9294654999999998E-2</v>
      </c>
      <c r="E520">
        <v>0.13728992000000001</v>
      </c>
      <c r="F520">
        <v>8.6695521999999997E-2</v>
      </c>
      <c r="H520">
        <v>-4.6800000000000001E-2</v>
      </c>
      <c r="I520">
        <v>5.2377398999999998E-2</v>
      </c>
      <c r="K520">
        <v>6.1704408000000002E-2</v>
      </c>
      <c r="L520">
        <v>0.16128041000000001</v>
      </c>
      <c r="M520">
        <v>0.13065781000000001</v>
      </c>
      <c r="O520">
        <v>-4.6800000000000001E-2</v>
      </c>
      <c r="P520">
        <f t="shared" si="64"/>
        <v>3.2703299999999741E-4</v>
      </c>
      <c r="R520">
        <f t="shared" si="65"/>
        <v>4.2560649999999964E-3</v>
      </c>
      <c r="S520">
        <f t="shared" si="66"/>
        <v>3.7553244000000013E-2</v>
      </c>
      <c r="T520">
        <f t="shared" si="67"/>
        <v>5.0426019999999933E-3</v>
      </c>
      <c r="V520">
        <v>-4.6800000000000001E-2</v>
      </c>
      <c r="W520">
        <f t="shared" si="68"/>
        <v>1.7489939999999968E-3</v>
      </c>
      <c r="Y520">
        <f t="shared" si="69"/>
        <v>8.9519100000000351E-4</v>
      </c>
      <c r="Z520">
        <f t="shared" si="70"/>
        <v>6.8064900000000261E-3</v>
      </c>
      <c r="AA520">
        <f t="shared" si="71"/>
        <v>2.2298670000000007E-2</v>
      </c>
    </row>
    <row r="521" spans="1:27" x14ac:dyDescent="0.3">
      <c r="A521">
        <v>-4.6600000000000003E-2</v>
      </c>
      <c r="B521">
        <v>3.2328496999999998E-2</v>
      </c>
      <c r="D521">
        <v>3.9354527E-2</v>
      </c>
      <c r="E521">
        <v>0.13735573000000001</v>
      </c>
      <c r="F521">
        <v>8.6752519E-2</v>
      </c>
      <c r="H521">
        <v>-4.6600000000000003E-2</v>
      </c>
      <c r="I521">
        <v>5.2328961E-2</v>
      </c>
      <c r="K521">
        <v>6.1845633999999997E-2</v>
      </c>
      <c r="L521">
        <v>0.16133069</v>
      </c>
      <c r="M521">
        <v>0.13067984999999999</v>
      </c>
      <c r="O521">
        <v>-4.6600000000000003E-2</v>
      </c>
      <c r="P521">
        <f t="shared" si="64"/>
        <v>3.4907799999999573E-4</v>
      </c>
      <c r="R521">
        <f t="shared" si="65"/>
        <v>4.3159369999999989E-3</v>
      </c>
      <c r="S521">
        <f t="shared" si="66"/>
        <v>3.7619054000000013E-2</v>
      </c>
      <c r="T521">
        <f t="shared" si="67"/>
        <v>5.0995989999999963E-3</v>
      </c>
      <c r="V521">
        <v>-4.6600000000000003E-2</v>
      </c>
      <c r="W521">
        <f t="shared" si="68"/>
        <v>1.7005559999999989E-3</v>
      </c>
      <c r="Y521">
        <f t="shared" si="69"/>
        <v>1.0364169999999978E-3</v>
      </c>
      <c r="Z521">
        <f t="shared" si="70"/>
        <v>6.856770000000012E-3</v>
      </c>
      <c r="AA521">
        <f t="shared" si="71"/>
        <v>2.232070999999998E-2</v>
      </c>
    </row>
    <row r="522" spans="1:27" x14ac:dyDescent="0.3">
      <c r="A522">
        <v>-4.6399999999999997E-2</v>
      </c>
      <c r="B522">
        <v>3.2357828999999998E-2</v>
      </c>
      <c r="D522">
        <v>3.9387450999999997E-2</v>
      </c>
      <c r="E522">
        <v>0.13749098000000001</v>
      </c>
      <c r="F522">
        <v>8.6816738000000004E-2</v>
      </c>
      <c r="H522">
        <v>-4.6399999999999997E-2</v>
      </c>
      <c r="I522">
        <v>5.2288777000000002E-2</v>
      </c>
      <c r="K522">
        <v>6.1918037000000002E-2</v>
      </c>
      <c r="L522">
        <v>0.16138893000000001</v>
      </c>
      <c r="M522">
        <v>0.13071237999999999</v>
      </c>
      <c r="O522">
        <v>-4.6399999999999997E-2</v>
      </c>
      <c r="P522">
        <f t="shared" si="64"/>
        <v>3.7840999999999569E-4</v>
      </c>
      <c r="R522">
        <f t="shared" si="65"/>
        <v>4.3488609999999955E-3</v>
      </c>
      <c r="S522">
        <f t="shared" si="66"/>
        <v>3.7754304000000016E-2</v>
      </c>
      <c r="T522">
        <f t="shared" si="67"/>
        <v>5.1638180000000006E-3</v>
      </c>
      <c r="V522">
        <v>-4.6399999999999997E-2</v>
      </c>
      <c r="W522">
        <f t="shared" si="68"/>
        <v>1.6603720000000002E-3</v>
      </c>
      <c r="Y522">
        <f t="shared" si="69"/>
        <v>1.1088200000000034E-3</v>
      </c>
      <c r="Z522">
        <f t="shared" si="70"/>
        <v>6.915010000000027E-3</v>
      </c>
      <c r="AA522">
        <f t="shared" si="71"/>
        <v>2.2353239999999983E-2</v>
      </c>
    </row>
    <row r="523" spans="1:27" x14ac:dyDescent="0.3">
      <c r="A523">
        <v>-4.6199999999999998E-2</v>
      </c>
      <c r="B523">
        <v>3.2390664E-2</v>
      </c>
      <c r="D523">
        <v>3.9426843000000003E-2</v>
      </c>
      <c r="E523">
        <v>0.13762251</v>
      </c>
      <c r="F523">
        <v>8.6870924000000002E-2</v>
      </c>
      <c r="H523">
        <v>-4.6199999999999998E-2</v>
      </c>
      <c r="I523">
        <v>5.2288110999999998E-2</v>
      </c>
      <c r="K523">
        <v>6.1977945E-2</v>
      </c>
      <c r="L523">
        <v>0.16140769999999999</v>
      </c>
      <c r="M523">
        <v>0.13078914</v>
      </c>
      <c r="O523">
        <v>-4.6199999999999998E-2</v>
      </c>
      <c r="P523">
        <f t="shared" si="64"/>
        <v>4.1124499999999758E-4</v>
      </c>
      <c r="R523">
        <f t="shared" si="65"/>
        <v>4.3882530000000017E-3</v>
      </c>
      <c r="S523">
        <f t="shared" si="66"/>
        <v>3.7885834000000007E-2</v>
      </c>
      <c r="T523">
        <f t="shared" si="67"/>
        <v>5.2180039999999983E-3</v>
      </c>
      <c r="V523">
        <v>-4.6199999999999998E-2</v>
      </c>
      <c r="W523">
        <f t="shared" si="68"/>
        <v>1.6597059999999969E-3</v>
      </c>
      <c r="Y523">
        <f t="shared" si="69"/>
        <v>1.1687280000000008E-3</v>
      </c>
      <c r="Z523">
        <f t="shared" si="70"/>
        <v>6.9337800000000005E-3</v>
      </c>
      <c r="AA523">
        <f t="shared" si="71"/>
        <v>2.2429999999999992E-2</v>
      </c>
    </row>
    <row r="524" spans="1:27" x14ac:dyDescent="0.3">
      <c r="A524">
        <v>-4.5999999999999999E-2</v>
      </c>
      <c r="B524">
        <v>3.2412694999999998E-2</v>
      </c>
      <c r="D524">
        <v>3.9455926000000002E-2</v>
      </c>
      <c r="E524">
        <v>0.13774839999999999</v>
      </c>
      <c r="F524">
        <v>8.6896879999999996E-2</v>
      </c>
      <c r="H524">
        <v>-4.5999999999999999E-2</v>
      </c>
      <c r="I524">
        <v>5.2256076999999998E-2</v>
      </c>
      <c r="K524">
        <v>6.2031435000000003E-2</v>
      </c>
      <c r="L524">
        <v>0.16145667999999999</v>
      </c>
      <c r="M524">
        <v>0.13085706</v>
      </c>
      <c r="O524">
        <v>-4.5999999999999999E-2</v>
      </c>
      <c r="P524">
        <f t="shared" si="64"/>
        <v>4.3327599999999633E-4</v>
      </c>
      <c r="R524">
        <f t="shared" si="65"/>
        <v>4.4173360000000009E-3</v>
      </c>
      <c r="S524">
        <f t="shared" si="66"/>
        <v>3.8011723999999997E-2</v>
      </c>
      <c r="T524">
        <f t="shared" si="67"/>
        <v>5.243959999999992E-3</v>
      </c>
      <c r="V524">
        <v>-4.5999999999999999E-2</v>
      </c>
      <c r="W524">
        <f t="shared" si="68"/>
        <v>1.6276719999999967E-3</v>
      </c>
      <c r="Y524">
        <f t="shared" si="69"/>
        <v>1.2222180000000041E-3</v>
      </c>
      <c r="Z524">
        <f t="shared" si="70"/>
        <v>6.9827600000000045E-3</v>
      </c>
      <c r="AA524">
        <f t="shared" si="71"/>
        <v>2.2497919999999991E-2</v>
      </c>
    </row>
    <row r="525" spans="1:27" x14ac:dyDescent="0.3">
      <c r="A525">
        <v>-4.58E-2</v>
      </c>
      <c r="B525">
        <v>3.2445745999999998E-2</v>
      </c>
      <c r="D525">
        <v>3.9494393000000003E-2</v>
      </c>
      <c r="E525">
        <v>0.13786307</v>
      </c>
      <c r="F525">
        <v>8.6906486000000005E-2</v>
      </c>
      <c r="H525">
        <v>-4.58E-2</v>
      </c>
      <c r="I525">
        <v>5.2215368999999998E-2</v>
      </c>
      <c r="K525">
        <v>6.2005229000000002E-2</v>
      </c>
      <c r="L525">
        <v>0.16150466999999999</v>
      </c>
      <c r="M525">
        <v>0.13088143999999999</v>
      </c>
      <c r="O525">
        <v>-4.58E-2</v>
      </c>
      <c r="P525">
        <f t="shared" si="64"/>
        <v>4.6632699999999555E-4</v>
      </c>
      <c r="R525">
        <f t="shared" si="65"/>
        <v>4.4558030000000012E-3</v>
      </c>
      <c r="S525">
        <f t="shared" si="66"/>
        <v>3.8126394000000008E-2</v>
      </c>
      <c r="T525">
        <f t="shared" si="67"/>
        <v>5.2535660000000012E-3</v>
      </c>
      <c r="V525">
        <v>-4.58E-2</v>
      </c>
      <c r="W525">
        <f t="shared" si="68"/>
        <v>1.5869639999999963E-3</v>
      </c>
      <c r="Y525">
        <f t="shared" si="69"/>
        <v>1.1960120000000032E-3</v>
      </c>
      <c r="Z525">
        <f t="shared" si="70"/>
        <v>7.0307500000000023E-3</v>
      </c>
      <c r="AA525">
        <f t="shared" si="71"/>
        <v>2.2522299999999981E-2</v>
      </c>
    </row>
    <row r="526" spans="1:27" x14ac:dyDescent="0.3">
      <c r="A526">
        <v>-4.5600000000000002E-2</v>
      </c>
      <c r="B526">
        <v>3.2470616000000001E-2</v>
      </c>
      <c r="D526">
        <v>3.9508664999999998E-2</v>
      </c>
      <c r="E526">
        <v>0.13798456000000001</v>
      </c>
      <c r="F526">
        <v>8.6903674E-2</v>
      </c>
      <c r="H526">
        <v>-4.5600000000000002E-2</v>
      </c>
      <c r="I526">
        <v>5.2201432999999998E-2</v>
      </c>
      <c r="K526">
        <v>6.1963305000000003E-2</v>
      </c>
      <c r="L526">
        <v>0.16156073000000001</v>
      </c>
      <c r="M526">
        <v>0.13087090000000001</v>
      </c>
      <c r="O526">
        <v>-4.5600000000000002E-2</v>
      </c>
      <c r="P526">
        <f t="shared" si="64"/>
        <v>4.9119699999999877E-4</v>
      </c>
      <c r="R526">
        <f t="shared" si="65"/>
        <v>4.470074999999997E-3</v>
      </c>
      <c r="S526">
        <f t="shared" si="66"/>
        <v>3.824788400000001E-2</v>
      </c>
      <c r="T526">
        <f t="shared" si="67"/>
        <v>5.2507539999999964E-3</v>
      </c>
      <c r="V526">
        <v>-4.5600000000000002E-2</v>
      </c>
      <c r="W526">
        <f t="shared" si="68"/>
        <v>1.5730279999999972E-3</v>
      </c>
      <c r="Y526">
        <f t="shared" si="69"/>
        <v>1.1540880000000045E-3</v>
      </c>
      <c r="Z526">
        <f t="shared" si="70"/>
        <v>7.0868100000000267E-3</v>
      </c>
      <c r="AA526">
        <f t="shared" si="71"/>
        <v>2.2511760000000006E-2</v>
      </c>
    </row>
    <row r="527" spans="1:27" x14ac:dyDescent="0.3">
      <c r="A527">
        <v>-4.5400000000000003E-2</v>
      </c>
      <c r="B527">
        <v>3.2494813999999997E-2</v>
      </c>
      <c r="D527">
        <v>3.9512295000000003E-2</v>
      </c>
      <c r="E527">
        <v>0.13806946</v>
      </c>
      <c r="F527">
        <v>8.687686E-2</v>
      </c>
      <c r="H527">
        <v>-4.5400000000000003E-2</v>
      </c>
      <c r="I527">
        <v>5.223622E-2</v>
      </c>
      <c r="K527">
        <v>6.1916471000000001E-2</v>
      </c>
      <c r="L527">
        <v>0.16165827999999999</v>
      </c>
      <c r="M527">
        <v>0.13082986999999999</v>
      </c>
      <c r="O527">
        <v>-4.5400000000000003E-2</v>
      </c>
      <c r="P527">
        <f t="shared" si="64"/>
        <v>5.1539499999999488E-4</v>
      </c>
      <c r="R527">
        <f t="shared" si="65"/>
        <v>4.4737050000000014E-3</v>
      </c>
      <c r="S527">
        <f t="shared" si="66"/>
        <v>3.8332784000000009E-2</v>
      </c>
      <c r="T527">
        <f t="shared" si="67"/>
        <v>5.2239399999999964E-3</v>
      </c>
      <c r="V527">
        <v>-4.5400000000000003E-2</v>
      </c>
      <c r="W527">
        <f t="shared" si="68"/>
        <v>1.6078149999999986E-3</v>
      </c>
      <c r="Y527">
        <f t="shared" si="69"/>
        <v>1.107254000000002E-3</v>
      </c>
      <c r="Z527">
        <f t="shared" si="70"/>
        <v>7.1843600000000007E-3</v>
      </c>
      <c r="AA527">
        <f t="shared" si="71"/>
        <v>2.247072999999998E-2</v>
      </c>
    </row>
    <row r="528" spans="1:27" x14ac:dyDescent="0.3">
      <c r="A528">
        <v>-4.5199999999999997E-2</v>
      </c>
      <c r="B528">
        <v>3.2531401000000001E-2</v>
      </c>
      <c r="D528">
        <v>3.9477717000000002E-2</v>
      </c>
      <c r="E528">
        <v>0.13810272000000001</v>
      </c>
      <c r="F528">
        <v>8.6841450000000001E-2</v>
      </c>
      <c r="H528">
        <v>-4.5199999999999997E-2</v>
      </c>
      <c r="I528">
        <v>5.2275909000000002E-2</v>
      </c>
      <c r="K528">
        <v>6.1829653999999998E-2</v>
      </c>
      <c r="L528">
        <v>0.16177775999999999</v>
      </c>
      <c r="M528">
        <v>0.13079637</v>
      </c>
      <c r="O528">
        <v>-4.5199999999999997E-2</v>
      </c>
      <c r="P528">
        <f t="shared" si="64"/>
        <v>5.5198199999999947E-4</v>
      </c>
      <c r="R528">
        <f t="shared" si="65"/>
        <v>4.439127000000001E-3</v>
      </c>
      <c r="S528">
        <f t="shared" si="66"/>
        <v>3.8366044000000016E-2</v>
      </c>
      <c r="T528">
        <f t="shared" si="67"/>
        <v>5.1885299999999968E-3</v>
      </c>
      <c r="V528">
        <v>-4.5199999999999997E-2</v>
      </c>
      <c r="W528">
        <f t="shared" si="68"/>
        <v>1.647504000000001E-3</v>
      </c>
      <c r="Y528">
        <f t="shared" si="69"/>
        <v>1.020436999999999E-3</v>
      </c>
      <c r="Z528">
        <f t="shared" si="70"/>
        <v>7.3038400000000059E-3</v>
      </c>
      <c r="AA528">
        <f t="shared" si="71"/>
        <v>2.2437229999999989E-2</v>
      </c>
    </row>
    <row r="529" spans="1:27" x14ac:dyDescent="0.3">
      <c r="A529">
        <v>-4.4999999999999998E-2</v>
      </c>
      <c r="B529">
        <v>3.2549797999999998E-2</v>
      </c>
      <c r="D529">
        <v>3.9458157000000001E-2</v>
      </c>
      <c r="E529">
        <v>0.13813006</v>
      </c>
      <c r="F529">
        <v>8.6804954000000004E-2</v>
      </c>
      <c r="H529">
        <v>-4.4999999999999998E-2</v>
      </c>
      <c r="I529">
        <v>5.2290325999999998E-2</v>
      </c>
      <c r="K529">
        <v>6.1713587E-2</v>
      </c>
      <c r="L529">
        <v>0.1618685</v>
      </c>
      <c r="M529">
        <v>0.13073725</v>
      </c>
      <c r="O529">
        <v>-4.4999999999999998E-2</v>
      </c>
      <c r="P529">
        <f t="shared" si="64"/>
        <v>5.7037899999999586E-4</v>
      </c>
      <c r="R529">
        <f t="shared" si="65"/>
        <v>4.4195669999999992E-3</v>
      </c>
      <c r="S529">
        <f t="shared" si="66"/>
        <v>3.8393384000000003E-2</v>
      </c>
      <c r="T529">
        <f t="shared" si="67"/>
        <v>5.1520339999999998E-3</v>
      </c>
      <c r="V529">
        <v>-4.4999999999999998E-2</v>
      </c>
      <c r="W529">
        <f t="shared" si="68"/>
        <v>1.6619209999999968E-3</v>
      </c>
      <c r="Y529">
        <f t="shared" si="69"/>
        <v>9.0437000000000156E-4</v>
      </c>
      <c r="Z529">
        <f t="shared" si="70"/>
        <v>7.3945800000000117E-3</v>
      </c>
      <c r="AA529">
        <f t="shared" si="71"/>
        <v>2.2378109999999993E-2</v>
      </c>
    </row>
    <row r="530" spans="1:27" x14ac:dyDescent="0.3">
      <c r="A530">
        <v>-4.48E-2</v>
      </c>
      <c r="B530">
        <v>3.2567671999999999E-2</v>
      </c>
      <c r="D530">
        <v>3.9432282999999999E-2</v>
      </c>
      <c r="E530">
        <v>0.13811899999999999</v>
      </c>
      <c r="F530">
        <v>8.6764580999999993E-2</v>
      </c>
      <c r="H530">
        <v>-4.48E-2</v>
      </c>
      <c r="I530">
        <v>5.2330453999999998E-2</v>
      </c>
      <c r="K530">
        <v>6.1611091999999999E-2</v>
      </c>
      <c r="L530">
        <v>0.16192239999999999</v>
      </c>
      <c r="M530">
        <v>0.13067487999999999</v>
      </c>
      <c r="O530">
        <v>-4.48E-2</v>
      </c>
      <c r="P530">
        <f t="shared" si="64"/>
        <v>5.8825299999999692E-4</v>
      </c>
      <c r="R530">
        <f t="shared" si="65"/>
        <v>4.3936929999999971E-3</v>
      </c>
      <c r="S530">
        <f t="shared" si="66"/>
        <v>3.8382323999999995E-2</v>
      </c>
      <c r="T530">
        <f t="shared" si="67"/>
        <v>5.1116609999999896E-3</v>
      </c>
      <c r="V530">
        <v>-4.48E-2</v>
      </c>
      <c r="W530">
        <f t="shared" si="68"/>
        <v>1.7020489999999971E-3</v>
      </c>
      <c r="Y530">
        <f t="shared" si="69"/>
        <v>8.018750000000005E-4</v>
      </c>
      <c r="Z530">
        <f t="shared" si="70"/>
        <v>7.4484800000000073E-3</v>
      </c>
      <c r="AA530">
        <f t="shared" si="71"/>
        <v>2.2315739999999987E-2</v>
      </c>
    </row>
    <row r="531" spans="1:27" x14ac:dyDescent="0.3">
      <c r="A531">
        <v>-4.4600000000000001E-2</v>
      </c>
      <c r="B531">
        <v>3.2580231000000001E-2</v>
      </c>
      <c r="D531">
        <v>3.9445896000000001E-2</v>
      </c>
      <c r="E531">
        <v>0.13808258000000001</v>
      </c>
      <c r="F531">
        <v>8.6745472000000004E-2</v>
      </c>
      <c r="H531">
        <v>-4.4600000000000001E-2</v>
      </c>
      <c r="I531">
        <v>5.2367436000000003E-2</v>
      </c>
      <c r="K531">
        <v>6.1471962999999998E-2</v>
      </c>
      <c r="L531">
        <v>0.16195599999999999</v>
      </c>
      <c r="M531">
        <v>0.13065573999999999</v>
      </c>
      <c r="O531">
        <v>-4.4600000000000001E-2</v>
      </c>
      <c r="P531">
        <f t="shared" si="64"/>
        <v>6.0081199999999918E-4</v>
      </c>
      <c r="R531">
        <f t="shared" si="65"/>
        <v>4.4073059999999997E-3</v>
      </c>
      <c r="S531">
        <f t="shared" si="66"/>
        <v>3.8345904000000014E-2</v>
      </c>
      <c r="T531">
        <f t="shared" si="67"/>
        <v>5.0925520000000002E-3</v>
      </c>
      <c r="V531">
        <v>-4.4600000000000001E-2</v>
      </c>
      <c r="W531">
        <f t="shared" si="68"/>
        <v>1.739031000000002E-3</v>
      </c>
      <c r="Y531">
        <f t="shared" si="69"/>
        <v>6.6274599999999878E-4</v>
      </c>
      <c r="Z531">
        <f t="shared" si="70"/>
        <v>7.4820800000000021E-3</v>
      </c>
      <c r="AA531">
        <f t="shared" si="71"/>
        <v>2.2296599999999986E-2</v>
      </c>
    </row>
    <row r="532" spans="1:27" x14ac:dyDescent="0.3">
      <c r="A532">
        <v>-4.4400000000000002E-2</v>
      </c>
      <c r="B532">
        <v>3.2593742000000002E-2</v>
      </c>
      <c r="D532">
        <v>3.9474539000000003E-2</v>
      </c>
      <c r="E532">
        <v>0.13799349999999999</v>
      </c>
      <c r="F532">
        <v>8.6749234999999994E-2</v>
      </c>
      <c r="H532">
        <v>-4.4400000000000002E-2</v>
      </c>
      <c r="I532">
        <v>5.2370831999999999E-2</v>
      </c>
      <c r="K532">
        <v>6.1320720000000002E-2</v>
      </c>
      <c r="L532">
        <v>0.16196733999999999</v>
      </c>
      <c r="M532">
        <v>0.13070689999999999</v>
      </c>
      <c r="O532">
        <v>-4.4400000000000002E-2</v>
      </c>
      <c r="P532">
        <f t="shared" si="64"/>
        <v>6.1432299999999995E-4</v>
      </c>
      <c r="R532">
        <f t="shared" si="65"/>
        <v>4.4359490000000015E-3</v>
      </c>
      <c r="S532">
        <f t="shared" si="66"/>
        <v>3.8256823999999995E-2</v>
      </c>
      <c r="T532">
        <f t="shared" si="67"/>
        <v>5.0963149999999902E-3</v>
      </c>
      <c r="V532">
        <v>-4.4400000000000002E-2</v>
      </c>
      <c r="W532">
        <f t="shared" si="68"/>
        <v>1.7424269999999978E-3</v>
      </c>
      <c r="Y532">
        <f t="shared" si="69"/>
        <v>5.1150300000000343E-4</v>
      </c>
      <c r="Z532">
        <f t="shared" si="70"/>
        <v>7.4934200000000006E-3</v>
      </c>
      <c r="AA532">
        <f t="shared" si="71"/>
        <v>2.234775999999998E-2</v>
      </c>
    </row>
    <row r="533" spans="1:27" x14ac:dyDescent="0.3">
      <c r="A533">
        <v>-4.4200000000000003E-2</v>
      </c>
      <c r="B533">
        <v>3.2593746E-2</v>
      </c>
      <c r="D533">
        <v>3.9507582999999999E-2</v>
      </c>
      <c r="E533">
        <v>0.13795837999999999</v>
      </c>
      <c r="F533">
        <v>8.6747768000000003E-2</v>
      </c>
      <c r="H533">
        <v>-4.4200000000000003E-2</v>
      </c>
      <c r="I533">
        <v>5.2345533999999999E-2</v>
      </c>
      <c r="K533">
        <v>6.1183543999999999E-2</v>
      </c>
      <c r="L533">
        <v>0.16201222000000001</v>
      </c>
      <c r="M533">
        <v>0.13077878000000001</v>
      </c>
      <c r="O533">
        <v>-4.4200000000000003E-2</v>
      </c>
      <c r="P533">
        <f t="shared" si="64"/>
        <v>6.1432699999999785E-4</v>
      </c>
      <c r="R533">
        <f t="shared" si="65"/>
        <v>4.4689929999999975E-3</v>
      </c>
      <c r="S533">
        <f t="shared" si="66"/>
        <v>3.8221703999999995E-2</v>
      </c>
      <c r="T533">
        <f t="shared" si="67"/>
        <v>5.094847999999999E-3</v>
      </c>
      <c r="V533">
        <v>-4.4200000000000003E-2</v>
      </c>
      <c r="W533">
        <f t="shared" si="68"/>
        <v>1.7171289999999978E-3</v>
      </c>
      <c r="Y533">
        <f t="shared" si="69"/>
        <v>3.7432700000000069E-4</v>
      </c>
      <c r="Z533">
        <f t="shared" si="70"/>
        <v>7.5383000000000255E-3</v>
      </c>
      <c r="AA533">
        <f t="shared" si="71"/>
        <v>2.2419640000000005E-2</v>
      </c>
    </row>
    <row r="534" spans="1:27" x14ac:dyDescent="0.3">
      <c r="A534">
        <v>-4.3999999999999997E-2</v>
      </c>
      <c r="B534">
        <v>3.2591433000000003E-2</v>
      </c>
      <c r="D534">
        <v>3.9526763999999999E-2</v>
      </c>
      <c r="E534">
        <v>0.13802196</v>
      </c>
      <c r="F534">
        <v>8.6753969E-2</v>
      </c>
      <c r="H534">
        <v>-4.3999999999999997E-2</v>
      </c>
      <c r="I534">
        <v>5.2328300000000001E-2</v>
      </c>
      <c r="K534">
        <v>6.1069416000000001E-2</v>
      </c>
      <c r="L534">
        <v>0.16206907000000001</v>
      </c>
      <c r="M534">
        <v>0.13084409999999999</v>
      </c>
      <c r="O534">
        <v>-4.3999999999999997E-2</v>
      </c>
      <c r="P534">
        <f t="shared" si="64"/>
        <v>6.12014000000001E-4</v>
      </c>
      <c r="R534">
        <f t="shared" si="65"/>
        <v>4.4881739999999976E-3</v>
      </c>
      <c r="S534">
        <f t="shared" si="66"/>
        <v>3.8285284000000003E-2</v>
      </c>
      <c r="T534">
        <f t="shared" si="67"/>
        <v>5.1010489999999964E-3</v>
      </c>
      <c r="V534">
        <v>-4.3999999999999997E-2</v>
      </c>
      <c r="W534">
        <f t="shared" si="68"/>
        <v>1.6998949999999999E-3</v>
      </c>
      <c r="Y534">
        <f t="shared" si="69"/>
        <v>2.6019900000000262E-4</v>
      </c>
      <c r="Z534">
        <f t="shared" si="70"/>
        <v>7.5951500000000227E-3</v>
      </c>
      <c r="AA534">
        <f t="shared" si="71"/>
        <v>2.2484959999999984E-2</v>
      </c>
    </row>
    <row r="535" spans="1:27" x14ac:dyDescent="0.3">
      <c r="A535">
        <v>-4.3799999999999999E-2</v>
      </c>
      <c r="B535">
        <v>3.2581462999999998E-2</v>
      </c>
      <c r="D535">
        <v>3.9562007000000003E-2</v>
      </c>
      <c r="E535">
        <v>0.13812445000000001</v>
      </c>
      <c r="F535">
        <v>8.6739293999999995E-2</v>
      </c>
      <c r="H535">
        <v>-4.3799999999999999E-2</v>
      </c>
      <c r="I535">
        <v>5.2314570999999997E-2</v>
      </c>
      <c r="K535">
        <v>6.1019400000000001E-2</v>
      </c>
      <c r="L535">
        <v>0.16211454</v>
      </c>
      <c r="M535">
        <v>0.13090851000000001</v>
      </c>
      <c r="O535">
        <v>-4.3799999999999999E-2</v>
      </c>
      <c r="P535">
        <f t="shared" si="64"/>
        <v>6.0204399999999603E-4</v>
      </c>
      <c r="R535">
        <f t="shared" si="65"/>
        <v>4.5234170000000018E-3</v>
      </c>
      <c r="S535">
        <f t="shared" si="66"/>
        <v>3.8387774000000013E-2</v>
      </c>
      <c r="T535">
        <f t="shared" si="67"/>
        <v>5.0863739999999907E-3</v>
      </c>
      <c r="V535">
        <v>-4.3799999999999999E-2</v>
      </c>
      <c r="W535">
        <f t="shared" si="68"/>
        <v>1.6861659999999959E-3</v>
      </c>
      <c r="Y535">
        <f t="shared" si="69"/>
        <v>2.1018300000000267E-4</v>
      </c>
      <c r="Z535">
        <f t="shared" si="70"/>
        <v>7.6406200000000146E-3</v>
      </c>
      <c r="AA535">
        <f t="shared" si="71"/>
        <v>2.2549369999999999E-2</v>
      </c>
    </row>
    <row r="536" spans="1:27" x14ac:dyDescent="0.3">
      <c r="A536">
        <v>-4.36E-2</v>
      </c>
      <c r="B536">
        <v>3.2572865999999999E-2</v>
      </c>
      <c r="D536">
        <v>3.9568296000000003E-2</v>
      </c>
      <c r="E536">
        <v>0.13825757999999999</v>
      </c>
      <c r="F536">
        <v>8.6702834000000006E-2</v>
      </c>
      <c r="H536">
        <v>-4.36E-2</v>
      </c>
      <c r="I536">
        <v>5.2333284000000001E-2</v>
      </c>
      <c r="K536">
        <v>6.1016671000000001E-2</v>
      </c>
      <c r="L536">
        <v>0.16216137999999999</v>
      </c>
      <c r="M536">
        <v>0.13094025000000001</v>
      </c>
      <c r="O536">
        <v>-4.36E-2</v>
      </c>
      <c r="P536">
        <f t="shared" si="64"/>
        <v>5.9344699999999695E-4</v>
      </c>
      <c r="R536">
        <f t="shared" si="65"/>
        <v>4.5297060000000014E-3</v>
      </c>
      <c r="S536">
        <f t="shared" si="66"/>
        <v>3.8520903999999995E-2</v>
      </c>
      <c r="T536">
        <f t="shared" si="67"/>
        <v>5.0499140000000026E-3</v>
      </c>
      <c r="V536">
        <v>-4.36E-2</v>
      </c>
      <c r="W536">
        <f t="shared" si="68"/>
        <v>1.7048789999999994E-3</v>
      </c>
      <c r="Y536">
        <f t="shared" si="69"/>
        <v>2.0745400000000275E-4</v>
      </c>
      <c r="Z536">
        <f t="shared" si="70"/>
        <v>7.6874600000000071E-3</v>
      </c>
      <c r="AA536">
        <f t="shared" si="71"/>
        <v>2.2581110000000001E-2</v>
      </c>
    </row>
    <row r="537" spans="1:27" x14ac:dyDescent="0.3">
      <c r="A537">
        <v>-4.3400000000000001E-2</v>
      </c>
      <c r="B537">
        <v>3.2559492000000002E-2</v>
      </c>
      <c r="D537">
        <v>3.9597342000000001E-2</v>
      </c>
      <c r="E537">
        <v>0.13837621999999999</v>
      </c>
      <c r="F537">
        <v>8.6670055999999995E-2</v>
      </c>
      <c r="H537">
        <v>-4.3400000000000001E-2</v>
      </c>
      <c r="I537">
        <v>5.2347267000000003E-2</v>
      </c>
      <c r="K537">
        <v>6.1001893000000001E-2</v>
      </c>
      <c r="L537">
        <v>0.16218796999999999</v>
      </c>
      <c r="M537">
        <v>0.13094720000000001</v>
      </c>
      <c r="O537">
        <v>-4.3400000000000001E-2</v>
      </c>
      <c r="P537">
        <f t="shared" si="64"/>
        <v>5.8007300000000039E-4</v>
      </c>
      <c r="R537">
        <f t="shared" si="65"/>
        <v>4.5587519999999992E-3</v>
      </c>
      <c r="S537">
        <f t="shared" si="66"/>
        <v>3.8639543999999998E-2</v>
      </c>
      <c r="T537">
        <f t="shared" si="67"/>
        <v>5.0171359999999915E-3</v>
      </c>
      <c r="V537">
        <v>-4.3400000000000001E-2</v>
      </c>
      <c r="W537">
        <f t="shared" si="68"/>
        <v>1.7188620000000016E-3</v>
      </c>
      <c r="Y537">
        <f t="shared" si="69"/>
        <v>1.9267600000000273E-4</v>
      </c>
      <c r="Z537">
        <f t="shared" si="70"/>
        <v>7.7140500000000001E-3</v>
      </c>
      <c r="AA537">
        <f t="shared" si="71"/>
        <v>2.2588060000000007E-2</v>
      </c>
    </row>
    <row r="538" spans="1:27" x14ac:dyDescent="0.3">
      <c r="A538">
        <v>-4.3200000000000002E-2</v>
      </c>
      <c r="B538">
        <v>3.2561990999999998E-2</v>
      </c>
      <c r="D538">
        <v>3.9637026999999998E-2</v>
      </c>
      <c r="E538">
        <v>0.13842667</v>
      </c>
      <c r="F538">
        <v>8.6647486999999995E-2</v>
      </c>
      <c r="H538">
        <v>-4.3200000000000002E-2</v>
      </c>
      <c r="I538">
        <v>5.2379482999999998E-2</v>
      </c>
      <c r="K538">
        <v>6.0982636999999999E-2</v>
      </c>
      <c r="L538">
        <v>0.16219583000000001</v>
      </c>
      <c r="M538">
        <v>0.13090062</v>
      </c>
      <c r="O538">
        <v>-4.3200000000000002E-2</v>
      </c>
      <c r="P538">
        <f t="shared" si="64"/>
        <v>5.8257199999999648E-4</v>
      </c>
      <c r="R538">
        <f t="shared" si="65"/>
        <v>4.5984369999999969E-3</v>
      </c>
      <c r="S538">
        <f t="shared" si="66"/>
        <v>3.8689994000000005E-2</v>
      </c>
      <c r="T538">
        <f t="shared" si="67"/>
        <v>4.9945669999999914E-3</v>
      </c>
      <c r="V538">
        <v>-4.3200000000000002E-2</v>
      </c>
      <c r="W538">
        <f t="shared" si="68"/>
        <v>1.7510779999999962E-3</v>
      </c>
      <c r="Y538">
        <f t="shared" si="69"/>
        <v>1.7342000000000052E-4</v>
      </c>
      <c r="Z538">
        <f t="shared" si="70"/>
        <v>7.7219100000000263E-3</v>
      </c>
      <c r="AA538">
        <f t="shared" si="71"/>
        <v>2.2541479999999989E-2</v>
      </c>
    </row>
    <row r="539" spans="1:27" x14ac:dyDescent="0.3">
      <c r="A539">
        <v>-4.2999999999999997E-2</v>
      </c>
      <c r="B539">
        <v>3.2563205999999997E-2</v>
      </c>
      <c r="D539">
        <v>3.9704084000000001E-2</v>
      </c>
      <c r="E539">
        <v>0.13843432999999999</v>
      </c>
      <c r="F539">
        <v>8.6626604999999995E-2</v>
      </c>
      <c r="H539">
        <v>-4.2999999999999997E-2</v>
      </c>
      <c r="I539">
        <v>5.2400285999999997E-2</v>
      </c>
      <c r="K539">
        <v>6.0949832000000002E-2</v>
      </c>
      <c r="L539">
        <v>0.16216261000000001</v>
      </c>
      <c r="M539">
        <v>0.13086755999999999</v>
      </c>
      <c r="O539">
        <v>-4.2999999999999997E-2</v>
      </c>
      <c r="P539">
        <f t="shared" si="64"/>
        <v>5.8378699999999534E-4</v>
      </c>
      <c r="R539">
        <f t="shared" si="65"/>
        <v>4.6654939999999992E-3</v>
      </c>
      <c r="S539">
        <f t="shared" si="66"/>
        <v>3.8697653999999998E-2</v>
      </c>
      <c r="T539">
        <f t="shared" si="67"/>
        <v>4.9736849999999916E-3</v>
      </c>
      <c r="V539">
        <v>-4.2999999999999997E-2</v>
      </c>
      <c r="W539">
        <f t="shared" si="68"/>
        <v>1.771880999999996E-3</v>
      </c>
      <c r="Y539">
        <f t="shared" si="69"/>
        <v>1.4061500000000365E-4</v>
      </c>
      <c r="Z539">
        <f t="shared" si="70"/>
        <v>7.6886900000000258E-3</v>
      </c>
      <c r="AA539">
        <f t="shared" si="71"/>
        <v>2.2508419999999987E-2</v>
      </c>
    </row>
    <row r="540" spans="1:27" x14ac:dyDescent="0.3">
      <c r="A540">
        <v>-4.2799999999999998E-2</v>
      </c>
      <c r="B540">
        <v>3.2557651E-2</v>
      </c>
      <c r="D540">
        <v>3.9772725000000002E-2</v>
      </c>
      <c r="E540">
        <v>0.13846103000000001</v>
      </c>
      <c r="F540">
        <v>8.6610152999999995E-2</v>
      </c>
      <c r="H540">
        <v>-4.2799999999999998E-2</v>
      </c>
      <c r="I540">
        <v>5.2403711999999998E-2</v>
      </c>
      <c r="K540">
        <v>6.0923269000000002E-2</v>
      </c>
      <c r="L540">
        <v>0.16210935000000001</v>
      </c>
      <c r="M540">
        <v>0.13084686000000001</v>
      </c>
      <c r="O540">
        <v>-4.2799999999999998E-2</v>
      </c>
      <c r="P540">
        <f t="shared" si="64"/>
        <v>5.7823199999999797E-4</v>
      </c>
      <c r="R540">
        <f t="shared" si="65"/>
        <v>4.7341350000000004E-3</v>
      </c>
      <c r="S540">
        <f t="shared" si="66"/>
        <v>3.8724354000000016E-2</v>
      </c>
      <c r="T540">
        <f t="shared" si="67"/>
        <v>4.9572329999999915E-3</v>
      </c>
      <c r="V540">
        <v>-4.2799999999999998E-2</v>
      </c>
      <c r="W540">
        <f t="shared" si="68"/>
        <v>1.7753069999999968E-3</v>
      </c>
      <c r="Y540">
        <f t="shared" si="69"/>
        <v>1.1405200000000337E-4</v>
      </c>
      <c r="Z540">
        <f t="shared" si="70"/>
        <v>7.6354300000000264E-3</v>
      </c>
      <c r="AA540">
        <f t="shared" si="71"/>
        <v>2.2487720000000003E-2</v>
      </c>
    </row>
    <row r="541" spans="1:27" x14ac:dyDescent="0.3">
      <c r="A541">
        <v>-4.2599999999999999E-2</v>
      </c>
      <c r="B541">
        <v>3.2554413999999997E-2</v>
      </c>
      <c r="D541">
        <v>3.9782620999999997E-2</v>
      </c>
      <c r="E541">
        <v>0.13845446</v>
      </c>
      <c r="F541">
        <v>8.6616869999999999E-2</v>
      </c>
      <c r="H541">
        <v>-4.2599999999999999E-2</v>
      </c>
      <c r="I541">
        <v>5.2363041999999999E-2</v>
      </c>
      <c r="K541">
        <v>6.0948734999999997E-2</v>
      </c>
      <c r="L541">
        <v>0.16209567</v>
      </c>
      <c r="M541">
        <v>0.13084551999999999</v>
      </c>
      <c r="O541">
        <v>-4.2599999999999999E-2</v>
      </c>
      <c r="P541">
        <f t="shared" si="64"/>
        <v>5.7499499999999482E-4</v>
      </c>
      <c r="R541">
        <f t="shared" si="65"/>
        <v>4.7440309999999958E-3</v>
      </c>
      <c r="S541">
        <f t="shared" si="66"/>
        <v>3.8717784000000005E-2</v>
      </c>
      <c r="T541">
        <f t="shared" si="67"/>
        <v>4.9639499999999948E-3</v>
      </c>
      <c r="V541">
        <v>-4.2599999999999999E-2</v>
      </c>
      <c r="W541">
        <f t="shared" si="68"/>
        <v>1.7346369999999972E-3</v>
      </c>
      <c r="Y541">
        <f t="shared" si="69"/>
        <v>1.395179999999982E-4</v>
      </c>
      <c r="Z541">
        <f t="shared" si="70"/>
        <v>7.6217500000000105E-3</v>
      </c>
      <c r="AA541">
        <f t="shared" si="71"/>
        <v>2.2486379999999986E-2</v>
      </c>
    </row>
    <row r="542" spans="1:27" x14ac:dyDescent="0.3">
      <c r="A542">
        <v>-4.24E-2</v>
      </c>
      <c r="B542">
        <v>3.2554634999999998E-2</v>
      </c>
      <c r="D542">
        <v>3.9752287999999997E-2</v>
      </c>
      <c r="E542">
        <v>0.13845783</v>
      </c>
      <c r="F542">
        <v>8.6635750999999997E-2</v>
      </c>
      <c r="H542">
        <v>-4.24E-2</v>
      </c>
      <c r="I542">
        <v>5.2320029999999997E-2</v>
      </c>
      <c r="K542">
        <v>6.0994080999999999E-2</v>
      </c>
      <c r="L542">
        <v>0.16208897</v>
      </c>
      <c r="M542">
        <v>0.13087968</v>
      </c>
      <c r="O542">
        <v>-4.24E-2</v>
      </c>
      <c r="P542">
        <f t="shared" si="64"/>
        <v>5.7521599999999645E-4</v>
      </c>
      <c r="R542">
        <f t="shared" si="65"/>
        <v>4.7136979999999953E-3</v>
      </c>
      <c r="S542">
        <f t="shared" si="66"/>
        <v>3.8721154000000008E-2</v>
      </c>
      <c r="T542">
        <f t="shared" si="67"/>
        <v>4.9828309999999931E-3</v>
      </c>
      <c r="V542">
        <v>-4.24E-2</v>
      </c>
      <c r="W542">
        <f t="shared" si="68"/>
        <v>1.6916249999999952E-3</v>
      </c>
      <c r="Y542">
        <f t="shared" si="69"/>
        <v>1.8486399999999986E-4</v>
      </c>
      <c r="Z542">
        <f t="shared" si="70"/>
        <v>7.6150500000000121E-3</v>
      </c>
      <c r="AA542">
        <f t="shared" si="71"/>
        <v>2.2520539999999992E-2</v>
      </c>
    </row>
    <row r="543" spans="1:27" x14ac:dyDescent="0.3">
      <c r="A543">
        <v>-4.2200000000000001E-2</v>
      </c>
      <c r="B543">
        <v>3.2555676999999998E-2</v>
      </c>
      <c r="D543">
        <v>3.9683780000000002E-2</v>
      </c>
      <c r="E543">
        <v>0.13850828000000001</v>
      </c>
      <c r="F543">
        <v>8.6662142999999997E-2</v>
      </c>
      <c r="H543">
        <v>-4.2200000000000001E-2</v>
      </c>
      <c r="I543">
        <v>5.2265467000000003E-2</v>
      </c>
      <c r="K543">
        <v>6.1021656000000001E-2</v>
      </c>
      <c r="L543">
        <v>0.16212014999999999</v>
      </c>
      <c r="M543">
        <v>0.13089417</v>
      </c>
      <c r="O543">
        <v>-4.2200000000000001E-2</v>
      </c>
      <c r="P543">
        <f t="shared" si="64"/>
        <v>5.7625799999999616E-4</v>
      </c>
      <c r="R543">
        <f t="shared" si="65"/>
        <v>4.6451900000000004E-3</v>
      </c>
      <c r="S543">
        <f t="shared" si="66"/>
        <v>3.8771604000000015E-2</v>
      </c>
      <c r="T543">
        <f t="shared" si="67"/>
        <v>5.0092229999999932E-3</v>
      </c>
      <c r="V543">
        <v>-4.2200000000000001E-2</v>
      </c>
      <c r="W543">
        <f t="shared" si="68"/>
        <v>1.6370620000000016E-3</v>
      </c>
      <c r="Y543">
        <f t="shared" si="69"/>
        <v>2.1243900000000177E-4</v>
      </c>
      <c r="Z543">
        <f t="shared" si="70"/>
        <v>7.6462300000000039E-3</v>
      </c>
      <c r="AA543">
        <f t="shared" si="71"/>
        <v>2.2535029999999998E-2</v>
      </c>
    </row>
    <row r="544" spans="1:27" x14ac:dyDescent="0.3">
      <c r="A544">
        <v>-4.2000000000000003E-2</v>
      </c>
      <c r="B544">
        <v>3.2572052999999997E-2</v>
      </c>
      <c r="D544">
        <v>3.9624319999999998E-2</v>
      </c>
      <c r="E544">
        <v>0.13859773</v>
      </c>
      <c r="F544">
        <v>8.6702997000000004E-2</v>
      </c>
      <c r="H544">
        <v>-4.2000000000000003E-2</v>
      </c>
      <c r="I544">
        <v>5.2250993000000003E-2</v>
      </c>
      <c r="K544">
        <v>6.1033756000000002E-2</v>
      </c>
      <c r="L544">
        <v>0.16217612000000001</v>
      </c>
      <c r="M544">
        <v>0.13092248000000001</v>
      </c>
      <c r="O544">
        <v>-4.2000000000000003E-2</v>
      </c>
      <c r="P544">
        <f t="shared" si="64"/>
        <v>5.9263399999999467E-4</v>
      </c>
      <c r="R544">
        <f t="shared" si="65"/>
        <v>4.5857299999999962E-3</v>
      </c>
      <c r="S544">
        <f t="shared" si="66"/>
        <v>3.8861054000000006E-2</v>
      </c>
      <c r="T544">
        <f t="shared" si="67"/>
        <v>5.050077E-3</v>
      </c>
      <c r="V544">
        <v>-4.2000000000000003E-2</v>
      </c>
      <c r="W544">
        <f t="shared" si="68"/>
        <v>1.6225880000000012E-3</v>
      </c>
      <c r="Y544">
        <f t="shared" si="69"/>
        <v>2.2453900000000276E-4</v>
      </c>
      <c r="Z544">
        <f t="shared" si="70"/>
        <v>7.7022000000000201E-3</v>
      </c>
      <c r="AA544">
        <f t="shared" si="71"/>
        <v>2.2563340000000001E-2</v>
      </c>
    </row>
    <row r="545" spans="1:27" x14ac:dyDescent="0.3">
      <c r="A545">
        <v>-4.1799999999999997E-2</v>
      </c>
      <c r="B545">
        <v>3.2591863999999998E-2</v>
      </c>
      <c r="D545">
        <v>3.9577510000000003E-2</v>
      </c>
      <c r="E545">
        <v>0.13869191</v>
      </c>
      <c r="F545">
        <v>8.6716678000000005E-2</v>
      </c>
      <c r="H545">
        <v>-4.1799999999999997E-2</v>
      </c>
      <c r="I545">
        <v>5.2275474000000002E-2</v>
      </c>
      <c r="K545">
        <v>6.1005657999999997E-2</v>
      </c>
      <c r="L545">
        <v>0.16217308</v>
      </c>
      <c r="M545">
        <v>0.13097711000000001</v>
      </c>
      <c r="O545">
        <v>-4.1799999999999997E-2</v>
      </c>
      <c r="P545">
        <f t="shared" si="64"/>
        <v>6.1244499999999619E-4</v>
      </c>
      <c r="R545">
        <f t="shared" si="65"/>
        <v>4.5389200000000018E-3</v>
      </c>
      <c r="S545">
        <f t="shared" si="66"/>
        <v>3.8955234000000005E-2</v>
      </c>
      <c r="T545">
        <f t="shared" si="67"/>
        <v>5.0637580000000015E-3</v>
      </c>
      <c r="V545">
        <v>-4.1799999999999997E-2</v>
      </c>
      <c r="W545">
        <f t="shared" si="68"/>
        <v>1.647069000000001E-3</v>
      </c>
      <c r="Y545">
        <f t="shared" si="69"/>
        <v>1.9644099999999859E-4</v>
      </c>
      <c r="Z545">
        <f t="shared" si="70"/>
        <v>7.6991600000000104E-3</v>
      </c>
      <c r="AA545">
        <f t="shared" si="71"/>
        <v>2.2617970000000001E-2</v>
      </c>
    </row>
    <row r="546" spans="1:27" x14ac:dyDescent="0.3">
      <c r="A546">
        <v>-4.1599999999999998E-2</v>
      </c>
      <c r="B546">
        <v>3.2606835000000001E-2</v>
      </c>
      <c r="D546">
        <v>3.9532112000000001E-2</v>
      </c>
      <c r="E546">
        <v>0.13881134000000001</v>
      </c>
      <c r="F546">
        <v>8.6717078000000003E-2</v>
      </c>
      <c r="H546">
        <v>-4.1599999999999998E-2</v>
      </c>
      <c r="I546">
        <v>5.2345514000000003E-2</v>
      </c>
      <c r="K546">
        <v>6.0933399999999999E-2</v>
      </c>
      <c r="L546">
        <v>0.16210933</v>
      </c>
      <c r="M546">
        <v>0.13100877</v>
      </c>
      <c r="O546">
        <v>-4.1599999999999998E-2</v>
      </c>
      <c r="P546">
        <f t="shared" si="64"/>
        <v>6.274159999999987E-4</v>
      </c>
      <c r="R546">
        <f t="shared" si="65"/>
        <v>4.4935219999999998E-3</v>
      </c>
      <c r="S546">
        <f t="shared" si="66"/>
        <v>3.9074664000000009E-2</v>
      </c>
      <c r="T546">
        <f t="shared" si="67"/>
        <v>5.0641579999999992E-3</v>
      </c>
      <c r="V546">
        <v>-4.1599999999999998E-2</v>
      </c>
      <c r="W546">
        <f t="shared" si="68"/>
        <v>1.7171090000000014E-3</v>
      </c>
      <c r="Y546">
        <f t="shared" si="69"/>
        <v>1.2418299999999993E-4</v>
      </c>
      <c r="Z546">
        <f t="shared" si="70"/>
        <v>7.6354100000000091E-3</v>
      </c>
      <c r="AA546">
        <f t="shared" si="71"/>
        <v>2.264962999999999E-2</v>
      </c>
    </row>
    <row r="547" spans="1:27" x14ac:dyDescent="0.3">
      <c r="A547">
        <v>-4.1399999999999999E-2</v>
      </c>
      <c r="B547">
        <v>3.2619708999999997E-2</v>
      </c>
      <c r="D547">
        <v>3.9515587999999997E-2</v>
      </c>
      <c r="E547">
        <v>0.13889983</v>
      </c>
      <c r="F547">
        <v>8.6699752000000005E-2</v>
      </c>
      <c r="H547">
        <v>-4.1399999999999999E-2</v>
      </c>
      <c r="I547">
        <v>5.2405851000000003E-2</v>
      </c>
      <c r="K547">
        <v>6.0865743E-2</v>
      </c>
      <c r="L547">
        <v>0.16208325000000001</v>
      </c>
      <c r="M547">
        <v>0.13105406999999999</v>
      </c>
      <c r="O547">
        <v>-4.1399999999999999E-2</v>
      </c>
      <c r="P547">
        <f t="shared" si="64"/>
        <v>6.4028999999999475E-4</v>
      </c>
      <c r="R547">
        <f t="shared" si="65"/>
        <v>4.4769979999999959E-3</v>
      </c>
      <c r="S547">
        <f t="shared" si="66"/>
        <v>3.9163154000000006E-2</v>
      </c>
      <c r="T547">
        <f t="shared" si="67"/>
        <v>5.0468320000000011E-3</v>
      </c>
      <c r="V547">
        <v>-4.1399999999999999E-2</v>
      </c>
      <c r="W547">
        <f t="shared" si="68"/>
        <v>1.777446000000002E-3</v>
      </c>
      <c r="Y547">
        <f t="shared" si="69"/>
        <v>5.6526000000001186E-5</v>
      </c>
      <c r="Z547">
        <f t="shared" si="70"/>
        <v>7.6093300000000252E-3</v>
      </c>
      <c r="AA547">
        <f t="shared" si="71"/>
        <v>2.2694929999999988E-2</v>
      </c>
    </row>
    <row r="548" spans="1:27" x14ac:dyDescent="0.3">
      <c r="A548">
        <v>-4.1200000000000001E-2</v>
      </c>
      <c r="B548">
        <v>3.2618923000000001E-2</v>
      </c>
      <c r="D548">
        <v>3.9495206999999997E-2</v>
      </c>
      <c r="E548">
        <v>0.13896706</v>
      </c>
      <c r="F548">
        <v>8.6706888999999995E-2</v>
      </c>
      <c r="H548">
        <v>-4.1200000000000001E-2</v>
      </c>
      <c r="I548">
        <v>5.2448495999999997E-2</v>
      </c>
      <c r="K548">
        <v>6.0865256999999999E-2</v>
      </c>
      <c r="L548">
        <v>0.16207993000000001</v>
      </c>
      <c r="M548">
        <v>0.13106709999999999</v>
      </c>
      <c r="O548">
        <v>-4.1200000000000001E-2</v>
      </c>
      <c r="P548">
        <f t="shared" si="64"/>
        <v>6.3950399999999907E-4</v>
      </c>
      <c r="R548">
        <f t="shared" si="65"/>
        <v>4.4566169999999961E-3</v>
      </c>
      <c r="S548">
        <f t="shared" si="66"/>
        <v>3.9230384000000007E-2</v>
      </c>
      <c r="T548">
        <f t="shared" si="67"/>
        <v>5.0539689999999915E-3</v>
      </c>
      <c r="V548">
        <v>-4.1200000000000001E-2</v>
      </c>
      <c r="W548">
        <f t="shared" si="68"/>
        <v>1.8200909999999959E-3</v>
      </c>
      <c r="Y548">
        <f t="shared" si="69"/>
        <v>5.6040000000000256E-5</v>
      </c>
      <c r="Z548">
        <f t="shared" si="70"/>
        <v>7.6060100000000241E-3</v>
      </c>
      <c r="AA548">
        <f t="shared" si="71"/>
        <v>2.2707959999999985E-2</v>
      </c>
    </row>
    <row r="549" spans="1:27" x14ac:dyDescent="0.3">
      <c r="A549">
        <v>-4.1000000000000002E-2</v>
      </c>
      <c r="B549">
        <v>3.2617689999999998E-2</v>
      </c>
      <c r="D549">
        <v>3.9451905000000002E-2</v>
      </c>
      <c r="E549">
        <v>0.13899184000000001</v>
      </c>
      <c r="F549">
        <v>8.6735827000000001E-2</v>
      </c>
      <c r="H549">
        <v>-4.1000000000000002E-2</v>
      </c>
      <c r="I549">
        <v>5.248274E-2</v>
      </c>
      <c r="K549">
        <v>6.0798525999999999E-2</v>
      </c>
      <c r="L549">
        <v>0.16212067999999999</v>
      </c>
      <c r="M549">
        <v>0.13109253000000001</v>
      </c>
      <c r="O549">
        <v>-4.1000000000000002E-2</v>
      </c>
      <c r="P549">
        <f t="shared" si="64"/>
        <v>6.3827099999999581E-4</v>
      </c>
      <c r="R549">
        <f t="shared" si="65"/>
        <v>4.413315000000001E-3</v>
      </c>
      <c r="S549">
        <f t="shared" si="66"/>
        <v>3.9255164000000009E-2</v>
      </c>
      <c r="T549">
        <f t="shared" si="67"/>
        <v>5.0829069999999976E-3</v>
      </c>
      <c r="V549">
        <v>-4.1000000000000002E-2</v>
      </c>
      <c r="W549">
        <f t="shared" si="68"/>
        <v>1.8543349999999986E-3</v>
      </c>
      <c r="Y549">
        <f t="shared" si="69"/>
        <v>-1.0691000000000173E-5</v>
      </c>
      <c r="Z549">
        <f t="shared" si="70"/>
        <v>7.6467600000000024E-3</v>
      </c>
      <c r="AA549">
        <f t="shared" si="71"/>
        <v>2.2733390000000006E-2</v>
      </c>
    </row>
    <row r="550" spans="1:27" x14ac:dyDescent="0.3">
      <c r="A550">
        <v>-4.0800000000000003E-2</v>
      </c>
      <c r="B550">
        <v>3.2599665999999999E-2</v>
      </c>
      <c r="D550">
        <v>3.9417738000000001E-2</v>
      </c>
      <c r="E550">
        <v>0.13901682000000001</v>
      </c>
      <c r="F550">
        <v>8.6778298000000004E-2</v>
      </c>
      <c r="H550">
        <v>-4.0800000000000003E-2</v>
      </c>
      <c r="I550">
        <v>5.2491175000000001E-2</v>
      </c>
      <c r="K550">
        <v>6.0690619000000001E-2</v>
      </c>
      <c r="L550">
        <v>0.16213437999999999</v>
      </c>
      <c r="M550">
        <v>0.13115500999999999</v>
      </c>
      <c r="O550">
        <v>-4.0800000000000003E-2</v>
      </c>
      <c r="P550">
        <f t="shared" si="64"/>
        <v>6.2024699999999738E-4</v>
      </c>
      <c r="R550">
        <f t="shared" si="65"/>
        <v>4.3791479999999994E-3</v>
      </c>
      <c r="S550">
        <f t="shared" si="66"/>
        <v>3.9280144000000017E-2</v>
      </c>
      <c r="T550">
        <f t="shared" si="67"/>
        <v>5.1253779999999999E-3</v>
      </c>
      <c r="V550">
        <v>-4.0800000000000003E-2</v>
      </c>
      <c r="W550">
        <f t="shared" si="68"/>
        <v>1.8627699999999997E-3</v>
      </c>
      <c r="Y550">
        <f t="shared" si="69"/>
        <v>-1.1859799999999754E-4</v>
      </c>
      <c r="Z550">
        <f t="shared" si="70"/>
        <v>7.6604600000000078E-3</v>
      </c>
      <c r="AA550">
        <f t="shared" si="71"/>
        <v>2.2795869999999982E-2</v>
      </c>
    </row>
    <row r="551" spans="1:27" x14ac:dyDescent="0.3">
      <c r="A551">
        <v>-4.0599999999999997E-2</v>
      </c>
      <c r="B551">
        <v>3.2592111999999999E-2</v>
      </c>
      <c r="D551">
        <v>3.9419189E-2</v>
      </c>
      <c r="E551">
        <v>0.13904142</v>
      </c>
      <c r="F551">
        <v>8.6792462000000001E-2</v>
      </c>
      <c r="H551">
        <v>-4.0599999999999997E-2</v>
      </c>
      <c r="I551">
        <v>5.2522653000000002E-2</v>
      </c>
      <c r="K551">
        <v>6.0567582000000002E-2</v>
      </c>
      <c r="L551">
        <v>0.16212629000000001</v>
      </c>
      <c r="M551">
        <v>0.13122133</v>
      </c>
      <c r="O551">
        <v>-4.0599999999999997E-2</v>
      </c>
      <c r="P551">
        <f t="shared" si="64"/>
        <v>6.1269299999999749E-4</v>
      </c>
      <c r="R551">
        <f t="shared" si="65"/>
        <v>4.3805989999999989E-3</v>
      </c>
      <c r="S551">
        <f t="shared" si="66"/>
        <v>3.9304744000000003E-2</v>
      </c>
      <c r="T551">
        <f t="shared" si="67"/>
        <v>5.1395419999999969E-3</v>
      </c>
      <c r="V551">
        <v>-4.0599999999999997E-2</v>
      </c>
      <c r="W551">
        <f t="shared" si="68"/>
        <v>1.8942480000000012E-3</v>
      </c>
      <c r="Y551">
        <f t="shared" si="69"/>
        <v>-2.4163499999999699E-4</v>
      </c>
      <c r="Z551">
        <f t="shared" si="70"/>
        <v>7.6523700000000194E-3</v>
      </c>
      <c r="AA551">
        <f t="shared" si="71"/>
        <v>2.2862189999999991E-2</v>
      </c>
    </row>
    <row r="552" spans="1:27" x14ac:dyDescent="0.3">
      <c r="A552">
        <v>-4.0399999999999998E-2</v>
      </c>
      <c r="B552">
        <v>3.2571753000000002E-2</v>
      </c>
      <c r="D552">
        <v>3.9400906999999999E-2</v>
      </c>
      <c r="E552">
        <v>0.13907567000000001</v>
      </c>
      <c r="F552">
        <v>8.6809992000000002E-2</v>
      </c>
      <c r="H552">
        <v>-4.0399999999999998E-2</v>
      </c>
      <c r="I552">
        <v>5.257647E-2</v>
      </c>
      <c r="K552">
        <v>6.0444393999999999E-2</v>
      </c>
      <c r="L552">
        <v>0.16211100000000001</v>
      </c>
      <c r="M552">
        <v>0.13121517999999999</v>
      </c>
      <c r="O552">
        <v>-4.0399999999999998E-2</v>
      </c>
      <c r="P552">
        <f t="shared" si="64"/>
        <v>5.9233399999999992E-4</v>
      </c>
      <c r="R552">
        <f t="shared" si="65"/>
        <v>4.3623169999999975E-3</v>
      </c>
      <c r="S552">
        <f t="shared" si="66"/>
        <v>3.9338994000000016E-2</v>
      </c>
      <c r="T552">
        <f t="shared" si="67"/>
        <v>5.1570719999999987E-3</v>
      </c>
      <c r="V552">
        <v>-4.0399999999999998E-2</v>
      </c>
      <c r="W552">
        <f t="shared" si="68"/>
        <v>1.9480649999999988E-3</v>
      </c>
      <c r="Y552">
        <f t="shared" si="69"/>
        <v>-3.6482300000000023E-4</v>
      </c>
      <c r="Z552">
        <f t="shared" si="70"/>
        <v>7.6370800000000183E-3</v>
      </c>
      <c r="AA552">
        <f t="shared" si="71"/>
        <v>2.285603999999998E-2</v>
      </c>
    </row>
    <row r="553" spans="1:27" x14ac:dyDescent="0.3">
      <c r="A553">
        <v>-4.02E-2</v>
      </c>
      <c r="B553">
        <v>3.2568160999999998E-2</v>
      </c>
      <c r="D553">
        <v>3.9419376999999999E-2</v>
      </c>
      <c r="E553">
        <v>0.13913397999999999</v>
      </c>
      <c r="F553">
        <v>8.6801450000000002E-2</v>
      </c>
      <c r="H553">
        <v>-4.02E-2</v>
      </c>
      <c r="I553">
        <v>5.2631266000000003E-2</v>
      </c>
      <c r="K553">
        <v>6.0311995E-2</v>
      </c>
      <c r="L553">
        <v>0.16210920000000001</v>
      </c>
      <c r="M553">
        <v>0.13116928999999999</v>
      </c>
      <c r="O553">
        <v>-4.02E-2</v>
      </c>
      <c r="P553">
        <f t="shared" si="64"/>
        <v>5.8874199999999627E-4</v>
      </c>
      <c r="R553">
        <f t="shared" si="65"/>
        <v>4.3807869999999971E-3</v>
      </c>
      <c r="S553">
        <f t="shared" si="66"/>
        <v>3.9397303999999994E-2</v>
      </c>
      <c r="T553">
        <f t="shared" si="67"/>
        <v>5.1485299999999984E-3</v>
      </c>
      <c r="V553">
        <v>-4.02E-2</v>
      </c>
      <c r="W553">
        <f t="shared" si="68"/>
        <v>2.0028610000000016E-3</v>
      </c>
      <c r="Y553">
        <f t="shared" si="69"/>
        <v>-4.9722199999999855E-4</v>
      </c>
      <c r="Z553">
        <f t="shared" si="70"/>
        <v>7.635280000000022E-3</v>
      </c>
      <c r="AA553">
        <f t="shared" si="71"/>
        <v>2.2810149999999987E-2</v>
      </c>
    </row>
    <row r="554" spans="1:27" x14ac:dyDescent="0.3">
      <c r="A554">
        <v>-0.04</v>
      </c>
      <c r="B554">
        <v>3.2580355999999998E-2</v>
      </c>
      <c r="D554">
        <v>3.9442581999999997E-2</v>
      </c>
      <c r="E554">
        <v>0.13920548999999999</v>
      </c>
      <c r="F554">
        <v>8.6810201000000004E-2</v>
      </c>
      <c r="H554">
        <v>-0.04</v>
      </c>
      <c r="I554">
        <v>5.2655748000000002E-2</v>
      </c>
      <c r="K554">
        <v>6.0248055000000002E-2</v>
      </c>
      <c r="L554">
        <v>0.16211355</v>
      </c>
      <c r="M554">
        <v>0.13112878</v>
      </c>
      <c r="O554">
        <v>-0.04</v>
      </c>
      <c r="P554">
        <f t="shared" si="64"/>
        <v>6.0093699999999584E-4</v>
      </c>
      <c r="R554">
        <f t="shared" si="65"/>
        <v>4.4039919999999955E-3</v>
      </c>
      <c r="S554">
        <f t="shared" si="66"/>
        <v>3.9468813999999991E-2</v>
      </c>
      <c r="T554">
        <f t="shared" si="67"/>
        <v>5.1572809999999997E-3</v>
      </c>
      <c r="V554">
        <v>-0.04</v>
      </c>
      <c r="W554">
        <f t="shared" si="68"/>
        <v>2.0273430000000009E-3</v>
      </c>
      <c r="Y554">
        <f t="shared" si="69"/>
        <v>-5.61161999999997E-4</v>
      </c>
      <c r="Z554">
        <f t="shared" si="70"/>
        <v>7.6396300000000084E-3</v>
      </c>
      <c r="AA554">
        <f t="shared" si="71"/>
        <v>2.2769639999999994E-2</v>
      </c>
    </row>
    <row r="555" spans="1:27" x14ac:dyDescent="0.3">
      <c r="A555">
        <v>-3.9800000000000002E-2</v>
      </c>
      <c r="B555">
        <v>3.2598093000000002E-2</v>
      </c>
      <c r="D555">
        <v>3.9470472999999999E-2</v>
      </c>
      <c r="E555">
        <v>0.1392806</v>
      </c>
      <c r="F555">
        <v>8.6856109000000001E-2</v>
      </c>
      <c r="H555">
        <v>-3.9800000000000002E-2</v>
      </c>
      <c r="I555">
        <v>5.2647948E-2</v>
      </c>
      <c r="K555">
        <v>6.0187388000000001E-2</v>
      </c>
      <c r="L555">
        <v>0.16214166999999999</v>
      </c>
      <c r="M555">
        <v>0.13110413000000001</v>
      </c>
      <c r="O555">
        <v>-3.9800000000000002E-2</v>
      </c>
      <c r="P555">
        <f t="shared" si="64"/>
        <v>6.1867399999999961E-4</v>
      </c>
      <c r="R555">
        <f t="shared" si="65"/>
        <v>4.4318829999999976E-3</v>
      </c>
      <c r="S555">
        <f t="shared" si="66"/>
        <v>3.9543924000000008E-2</v>
      </c>
      <c r="T555">
        <f t="shared" si="67"/>
        <v>5.203188999999997E-3</v>
      </c>
      <c r="V555">
        <v>-3.9800000000000002E-2</v>
      </c>
      <c r="W555">
        <f t="shared" si="68"/>
        <v>2.0195429999999986E-3</v>
      </c>
      <c r="Y555">
        <f t="shared" si="69"/>
        <v>-6.2182899999999736E-4</v>
      </c>
      <c r="Z555">
        <f t="shared" si="70"/>
        <v>7.667750000000001E-3</v>
      </c>
      <c r="AA555">
        <f t="shared" si="71"/>
        <v>2.2744990000000007E-2</v>
      </c>
    </row>
    <row r="556" spans="1:27" x14ac:dyDescent="0.3">
      <c r="A556">
        <v>-3.9600000000000003E-2</v>
      </c>
      <c r="B556">
        <v>3.2607881999999998E-2</v>
      </c>
      <c r="D556">
        <v>3.9469513999999997E-2</v>
      </c>
      <c r="E556">
        <v>0.13933680000000001</v>
      </c>
      <c r="F556">
        <v>8.6926526000000004E-2</v>
      </c>
      <c r="H556">
        <v>-3.9600000000000003E-2</v>
      </c>
      <c r="I556">
        <v>5.2624224999999997E-2</v>
      </c>
      <c r="K556">
        <v>6.0152841999999998E-2</v>
      </c>
      <c r="L556">
        <v>0.16221764999999999</v>
      </c>
      <c r="M556">
        <v>0.13107363999999999</v>
      </c>
      <c r="O556">
        <v>-3.9600000000000003E-2</v>
      </c>
      <c r="P556">
        <f t="shared" si="64"/>
        <v>6.2846299999999578E-4</v>
      </c>
      <c r="R556">
        <f t="shared" si="65"/>
        <v>4.4309239999999958E-3</v>
      </c>
      <c r="S556">
        <f t="shared" si="66"/>
        <v>3.9600124000000014E-2</v>
      </c>
      <c r="T556">
        <f t="shared" si="67"/>
        <v>5.2736060000000001E-3</v>
      </c>
      <c r="V556">
        <v>-3.9600000000000003E-2</v>
      </c>
      <c r="W556">
        <f t="shared" si="68"/>
        <v>1.9958199999999954E-3</v>
      </c>
      <c r="Y556">
        <f t="shared" si="69"/>
        <v>-6.5637500000000071E-4</v>
      </c>
      <c r="Z556">
        <f t="shared" si="70"/>
        <v>7.7437300000000042E-3</v>
      </c>
      <c r="AA556">
        <f t="shared" si="71"/>
        <v>2.2714499999999985E-2</v>
      </c>
    </row>
    <row r="557" spans="1:27" x14ac:dyDescent="0.3">
      <c r="A557">
        <v>-3.9399999999999998E-2</v>
      </c>
      <c r="B557">
        <v>3.2602797000000003E-2</v>
      </c>
      <c r="D557">
        <v>3.9455685999999997E-2</v>
      </c>
      <c r="E557">
        <v>0.13937906999999999</v>
      </c>
      <c r="F557">
        <v>8.6970346000000004E-2</v>
      </c>
      <c r="H557">
        <v>-3.9399999999999998E-2</v>
      </c>
      <c r="I557">
        <v>5.2565150999999997E-2</v>
      </c>
      <c r="K557">
        <v>6.0167368999999998E-2</v>
      </c>
      <c r="L557">
        <v>0.16222639</v>
      </c>
      <c r="M557">
        <v>0.13101742999999999</v>
      </c>
      <c r="O557">
        <v>-3.9399999999999998E-2</v>
      </c>
      <c r="P557">
        <f t="shared" si="64"/>
        <v>6.2337800000000082E-4</v>
      </c>
      <c r="R557">
        <f t="shared" si="65"/>
        <v>4.4170959999999954E-3</v>
      </c>
      <c r="S557">
        <f t="shared" si="66"/>
        <v>3.9642393999999997E-2</v>
      </c>
      <c r="T557">
        <f t="shared" si="67"/>
        <v>5.3174260000000001E-3</v>
      </c>
      <c r="V557">
        <v>-3.9399999999999998E-2</v>
      </c>
      <c r="W557">
        <f t="shared" si="68"/>
        <v>1.9367459999999961E-3</v>
      </c>
      <c r="Y557">
        <f t="shared" si="69"/>
        <v>-6.4184800000000042E-4</v>
      </c>
      <c r="Z557">
        <f t="shared" si="70"/>
        <v>7.7524700000000113E-3</v>
      </c>
      <c r="AA557">
        <f t="shared" si="71"/>
        <v>2.2658289999999984E-2</v>
      </c>
    </row>
    <row r="558" spans="1:27" x14ac:dyDescent="0.3">
      <c r="A558">
        <v>-3.9199999999999999E-2</v>
      </c>
      <c r="B558">
        <v>3.2595131999999999E-2</v>
      </c>
      <c r="D558">
        <v>3.9423684000000001E-2</v>
      </c>
      <c r="E558">
        <v>0.13942333000000001</v>
      </c>
      <c r="F558">
        <v>8.701391E-2</v>
      </c>
      <c r="H558">
        <v>-3.9199999999999999E-2</v>
      </c>
      <c r="I558">
        <v>5.2524187E-2</v>
      </c>
      <c r="K558">
        <v>6.0235782000000002E-2</v>
      </c>
      <c r="L558">
        <v>0.16214967999999999</v>
      </c>
      <c r="M558">
        <v>0.13097453000000001</v>
      </c>
      <c r="O558">
        <v>-3.9199999999999999E-2</v>
      </c>
      <c r="P558">
        <f t="shared" si="64"/>
        <v>6.157129999999969E-4</v>
      </c>
      <c r="R558">
        <f t="shared" si="65"/>
        <v>4.3850939999999991E-3</v>
      </c>
      <c r="S558">
        <f t="shared" si="66"/>
        <v>3.9686654000000016E-2</v>
      </c>
      <c r="T558">
        <f t="shared" si="67"/>
        <v>5.360989999999996E-3</v>
      </c>
      <c r="V558">
        <v>-3.9199999999999999E-2</v>
      </c>
      <c r="W558">
        <f t="shared" si="68"/>
        <v>1.8957819999999986E-3</v>
      </c>
      <c r="Y558">
        <f t="shared" si="69"/>
        <v>-5.7343499999999714E-4</v>
      </c>
      <c r="Z558">
        <f t="shared" si="70"/>
        <v>7.6757600000000037E-3</v>
      </c>
      <c r="AA558">
        <f t="shared" si="71"/>
        <v>2.2615389999999999E-2</v>
      </c>
    </row>
    <row r="559" spans="1:27" x14ac:dyDescent="0.3">
      <c r="A559">
        <v>-3.9E-2</v>
      </c>
      <c r="B559">
        <v>3.2596574000000003E-2</v>
      </c>
      <c r="D559">
        <v>3.9397828000000003E-2</v>
      </c>
      <c r="E559">
        <v>0.13947481</v>
      </c>
      <c r="F559">
        <v>8.7023156000000004E-2</v>
      </c>
      <c r="H559">
        <v>-3.9E-2</v>
      </c>
      <c r="I559">
        <v>5.2496186E-2</v>
      </c>
      <c r="K559">
        <v>6.0278525999999999E-2</v>
      </c>
      <c r="L559">
        <v>0.16205855</v>
      </c>
      <c r="M559">
        <v>0.13102748</v>
      </c>
      <c r="O559">
        <v>-3.9E-2</v>
      </c>
      <c r="P559">
        <f t="shared" si="64"/>
        <v>6.1715500000000117E-4</v>
      </c>
      <c r="R559">
        <f t="shared" si="65"/>
        <v>4.3592380000000014E-3</v>
      </c>
      <c r="S559">
        <f t="shared" si="66"/>
        <v>3.9738134000000008E-2</v>
      </c>
      <c r="T559">
        <f t="shared" si="67"/>
        <v>5.3702360000000005E-3</v>
      </c>
      <c r="V559">
        <v>-3.9E-2</v>
      </c>
      <c r="W559">
        <f t="shared" si="68"/>
        <v>1.8677809999999989E-3</v>
      </c>
      <c r="Y559">
        <f t="shared" si="69"/>
        <v>-5.306909999999998E-4</v>
      </c>
      <c r="Z559">
        <f t="shared" si="70"/>
        <v>7.5846300000000089E-3</v>
      </c>
      <c r="AA559">
        <f t="shared" si="71"/>
        <v>2.2668339999999995E-2</v>
      </c>
    </row>
    <row r="560" spans="1:27" x14ac:dyDescent="0.3">
      <c r="A560">
        <v>-3.8800000000000001E-2</v>
      </c>
      <c r="B560">
        <v>3.2596314000000001E-2</v>
      </c>
      <c r="D560">
        <v>3.9433670999999997E-2</v>
      </c>
      <c r="E560">
        <v>0.13956604</v>
      </c>
      <c r="F560">
        <v>8.7015484000000004E-2</v>
      </c>
      <c r="H560">
        <v>-3.8800000000000001E-2</v>
      </c>
      <c r="I560">
        <v>5.2508251999999998E-2</v>
      </c>
      <c r="K560">
        <v>6.0339741000000002E-2</v>
      </c>
      <c r="L560">
        <v>0.16201204999999999</v>
      </c>
      <c r="M560">
        <v>0.13110759999999999</v>
      </c>
      <c r="O560">
        <v>-3.8800000000000001E-2</v>
      </c>
      <c r="P560">
        <f t="shared" si="64"/>
        <v>6.1689499999999925E-4</v>
      </c>
      <c r="R560">
        <f t="shared" si="65"/>
        <v>4.3950809999999951E-3</v>
      </c>
      <c r="S560">
        <f t="shared" si="66"/>
        <v>3.9829364000000006E-2</v>
      </c>
      <c r="T560">
        <f t="shared" si="67"/>
        <v>5.3625640000000002E-3</v>
      </c>
      <c r="V560">
        <v>-3.8800000000000001E-2</v>
      </c>
      <c r="W560">
        <f t="shared" si="68"/>
        <v>1.879846999999997E-3</v>
      </c>
      <c r="Y560">
        <f t="shared" si="69"/>
        <v>-4.6947599999999645E-4</v>
      </c>
      <c r="Z560">
        <f t="shared" si="70"/>
        <v>7.538130000000004E-3</v>
      </c>
      <c r="AA560">
        <f t="shared" si="71"/>
        <v>2.2748459999999984E-2</v>
      </c>
    </row>
    <row r="561" spans="1:27" x14ac:dyDescent="0.3">
      <c r="A561">
        <v>-3.8600000000000002E-2</v>
      </c>
      <c r="B561">
        <v>3.2604397E-2</v>
      </c>
      <c r="D561">
        <v>3.9475793000000002E-2</v>
      </c>
      <c r="E561">
        <v>0.1396018</v>
      </c>
      <c r="F561">
        <v>8.6997759999999993E-2</v>
      </c>
      <c r="H561">
        <v>-3.8600000000000002E-2</v>
      </c>
      <c r="I561">
        <v>5.2554301999999997E-2</v>
      </c>
      <c r="K561">
        <v>6.0382795000000003E-2</v>
      </c>
      <c r="L561">
        <v>0.16194543</v>
      </c>
      <c r="M561">
        <v>0.13120251999999999</v>
      </c>
      <c r="O561">
        <v>-3.8600000000000002E-2</v>
      </c>
      <c r="P561">
        <f t="shared" si="64"/>
        <v>6.2497799999999826E-4</v>
      </c>
      <c r="R561">
        <f t="shared" si="65"/>
        <v>4.4372030000000007E-3</v>
      </c>
      <c r="S561">
        <f t="shared" si="66"/>
        <v>3.9865124000000002E-2</v>
      </c>
      <c r="T561">
        <f t="shared" si="67"/>
        <v>5.3448399999999896E-3</v>
      </c>
      <c r="V561">
        <v>-3.8600000000000002E-2</v>
      </c>
      <c r="W561">
        <f t="shared" si="68"/>
        <v>1.9258969999999959E-3</v>
      </c>
      <c r="Y561">
        <f t="shared" si="69"/>
        <v>-4.2642199999999575E-4</v>
      </c>
      <c r="Z561">
        <f t="shared" si="70"/>
        <v>7.4715100000000145E-3</v>
      </c>
      <c r="AA561">
        <f t="shared" si="71"/>
        <v>2.2843379999999983E-2</v>
      </c>
    </row>
    <row r="562" spans="1:27" x14ac:dyDescent="0.3">
      <c r="A562">
        <v>-3.8399999999999997E-2</v>
      </c>
      <c r="B562">
        <v>3.2621005000000002E-2</v>
      </c>
      <c r="D562">
        <v>3.9517128999999998E-2</v>
      </c>
      <c r="E562">
        <v>0.13958825999999999</v>
      </c>
      <c r="F562">
        <v>8.7004209999999998E-2</v>
      </c>
      <c r="H562">
        <v>-3.8399999999999997E-2</v>
      </c>
      <c r="I562">
        <v>5.2581560999999999E-2</v>
      </c>
      <c r="K562">
        <v>6.0432013E-2</v>
      </c>
      <c r="L562">
        <v>0.16187752</v>
      </c>
      <c r="M562">
        <v>0.13131570000000001</v>
      </c>
      <c r="O562">
        <v>-3.8399999999999997E-2</v>
      </c>
      <c r="P562">
        <f t="shared" si="64"/>
        <v>6.4158599999999955E-4</v>
      </c>
      <c r="R562">
        <f t="shared" si="65"/>
        <v>4.4785389999999967E-3</v>
      </c>
      <c r="S562">
        <f t="shared" si="66"/>
        <v>3.9851583999999995E-2</v>
      </c>
      <c r="T562">
        <f t="shared" si="67"/>
        <v>5.3512899999999947E-3</v>
      </c>
      <c r="V562">
        <v>-3.8399999999999997E-2</v>
      </c>
      <c r="W562">
        <f t="shared" si="68"/>
        <v>1.9531559999999976E-3</v>
      </c>
      <c r="Y562">
        <f t="shared" si="69"/>
        <v>-3.7720399999999904E-4</v>
      </c>
      <c r="Z562">
        <f t="shared" si="70"/>
        <v>7.4036000000000102E-3</v>
      </c>
      <c r="AA562">
        <f t="shared" si="71"/>
        <v>2.2956560000000001E-2</v>
      </c>
    </row>
    <row r="563" spans="1:27" x14ac:dyDescent="0.3">
      <c r="A563">
        <v>-3.8199999999999998E-2</v>
      </c>
      <c r="B563">
        <v>3.2620347000000001E-2</v>
      </c>
      <c r="D563">
        <v>3.9559269000000001E-2</v>
      </c>
      <c r="E563">
        <v>0.13952703</v>
      </c>
      <c r="F563">
        <v>8.7040012999999999E-2</v>
      </c>
      <c r="H563">
        <v>-3.8199999999999998E-2</v>
      </c>
      <c r="I563">
        <v>5.2582161000000002E-2</v>
      </c>
      <c r="K563">
        <v>6.0458052999999998E-2</v>
      </c>
      <c r="L563">
        <v>0.16187541999999999</v>
      </c>
      <c r="M563">
        <v>0.13138743999999999</v>
      </c>
      <c r="O563">
        <v>-3.8199999999999998E-2</v>
      </c>
      <c r="P563">
        <f t="shared" si="64"/>
        <v>6.4092799999999894E-4</v>
      </c>
      <c r="R563">
        <f t="shared" si="65"/>
        <v>4.5206789999999997E-3</v>
      </c>
      <c r="S563">
        <f t="shared" si="66"/>
        <v>3.9790354E-2</v>
      </c>
      <c r="T563">
        <f t="shared" si="67"/>
        <v>5.3870929999999956E-3</v>
      </c>
      <c r="V563">
        <v>-3.8199999999999998E-2</v>
      </c>
      <c r="W563">
        <f t="shared" si="68"/>
        <v>1.9537560000000009E-3</v>
      </c>
      <c r="Y563">
        <f t="shared" si="69"/>
        <v>-3.5116400000000103E-4</v>
      </c>
      <c r="Z563">
        <f t="shared" si="70"/>
        <v>7.4015000000000053E-3</v>
      </c>
      <c r="AA563">
        <f t="shared" si="71"/>
        <v>2.3028299999999988E-2</v>
      </c>
    </row>
    <row r="564" spans="1:27" x14ac:dyDescent="0.3">
      <c r="A564">
        <v>-3.7999999999999999E-2</v>
      </c>
      <c r="B564">
        <v>3.2636090999999999E-2</v>
      </c>
      <c r="D564">
        <v>3.9592518E-2</v>
      </c>
      <c r="E564">
        <v>0.13946243</v>
      </c>
      <c r="F564">
        <v>8.7097762999999995E-2</v>
      </c>
      <c r="H564">
        <v>-3.7999999999999999E-2</v>
      </c>
      <c r="I564">
        <v>5.2565286000000003E-2</v>
      </c>
      <c r="K564">
        <v>6.0481097999999997E-2</v>
      </c>
      <c r="L564">
        <v>0.16187526999999999</v>
      </c>
      <c r="M564">
        <v>0.13147653000000001</v>
      </c>
      <c r="O564">
        <v>-3.7999999999999999E-2</v>
      </c>
      <c r="P564">
        <f t="shared" si="64"/>
        <v>6.5667199999999704E-4</v>
      </c>
      <c r="R564">
        <f t="shared" si="65"/>
        <v>4.5539279999999988E-3</v>
      </c>
      <c r="S564">
        <f t="shared" si="66"/>
        <v>3.9725754000000002E-2</v>
      </c>
      <c r="T564">
        <f t="shared" si="67"/>
        <v>5.4448429999999909E-3</v>
      </c>
      <c r="V564">
        <v>-3.7999999999999999E-2</v>
      </c>
      <c r="W564">
        <f t="shared" si="68"/>
        <v>1.9368810000000014E-3</v>
      </c>
      <c r="Y564">
        <f t="shared" si="69"/>
        <v>-3.2811900000000171E-4</v>
      </c>
      <c r="Z564">
        <f t="shared" si="70"/>
        <v>7.401350000000001E-3</v>
      </c>
      <c r="AA564">
        <f t="shared" si="71"/>
        <v>2.3117390000000002E-2</v>
      </c>
    </row>
    <row r="565" spans="1:27" x14ac:dyDescent="0.3">
      <c r="A565">
        <v>-3.78E-2</v>
      </c>
      <c r="B565">
        <v>3.2628393999999998E-2</v>
      </c>
      <c r="D565">
        <v>3.9593064999999997E-2</v>
      </c>
      <c r="E565">
        <v>0.13942890999999999</v>
      </c>
      <c r="F565">
        <v>8.7146409999999994E-2</v>
      </c>
      <c r="H565">
        <v>-3.78E-2</v>
      </c>
      <c r="I565">
        <v>5.2567607000000002E-2</v>
      </c>
      <c r="K565">
        <v>6.0482319E-2</v>
      </c>
      <c r="L565">
        <v>0.1619042</v>
      </c>
      <c r="M565">
        <v>0.13158386</v>
      </c>
      <c r="O565">
        <v>-3.78E-2</v>
      </c>
      <c r="P565">
        <f t="shared" si="64"/>
        <v>6.4897499999999608E-4</v>
      </c>
      <c r="R565">
        <f t="shared" si="65"/>
        <v>4.5544749999999953E-3</v>
      </c>
      <c r="S565">
        <f t="shared" si="66"/>
        <v>3.9692233999999993E-2</v>
      </c>
      <c r="T565">
        <f t="shared" si="67"/>
        <v>5.4934899999999898E-3</v>
      </c>
      <c r="V565">
        <v>-3.78E-2</v>
      </c>
      <c r="W565">
        <f t="shared" si="68"/>
        <v>1.939202000000001E-3</v>
      </c>
      <c r="Y565">
        <f t="shared" si="69"/>
        <v>-3.2689799999999908E-4</v>
      </c>
      <c r="Z565">
        <f t="shared" si="70"/>
        <v>7.4302800000000113E-3</v>
      </c>
      <c r="AA565">
        <f t="shared" si="71"/>
        <v>2.322471999999999E-2</v>
      </c>
    </row>
    <row r="566" spans="1:27" x14ac:dyDescent="0.3">
      <c r="A566">
        <v>-3.7600000000000001E-2</v>
      </c>
      <c r="B566">
        <v>3.2627853999999998E-2</v>
      </c>
      <c r="D566">
        <v>3.9625795999999998E-2</v>
      </c>
      <c r="E566">
        <v>0.13944429</v>
      </c>
      <c r="F566">
        <v>8.7160234000000003E-2</v>
      </c>
      <c r="H566">
        <v>-3.7600000000000001E-2</v>
      </c>
      <c r="I566">
        <v>5.2581312999999998E-2</v>
      </c>
      <c r="K566">
        <v>6.0481162999999998E-2</v>
      </c>
      <c r="L566">
        <v>0.16179162</v>
      </c>
      <c r="M566">
        <v>0.13165194999999999</v>
      </c>
      <c r="O566">
        <v>-3.7600000000000001E-2</v>
      </c>
      <c r="P566">
        <f t="shared" si="64"/>
        <v>6.4843499999999582E-4</v>
      </c>
      <c r="R566">
        <f t="shared" si="65"/>
        <v>4.5872059999999965E-3</v>
      </c>
      <c r="S566">
        <f t="shared" si="66"/>
        <v>3.9707614000000002E-2</v>
      </c>
      <c r="T566">
        <f t="shared" si="67"/>
        <v>5.5073139999999993E-3</v>
      </c>
      <c r="V566">
        <v>-3.7600000000000001E-2</v>
      </c>
      <c r="W566">
        <f t="shared" si="68"/>
        <v>1.9529079999999963E-3</v>
      </c>
      <c r="Y566">
        <f t="shared" si="69"/>
        <v>-3.2805400000000123E-4</v>
      </c>
      <c r="Z566">
        <f t="shared" si="70"/>
        <v>7.3177000000000103E-3</v>
      </c>
      <c r="AA566">
        <f t="shared" si="71"/>
        <v>2.3292809999999983E-2</v>
      </c>
    </row>
    <row r="567" spans="1:27" x14ac:dyDescent="0.3">
      <c r="A567">
        <v>-3.7400000000000003E-2</v>
      </c>
      <c r="B567">
        <v>3.2626324999999998E-2</v>
      </c>
      <c r="D567">
        <v>3.9655637000000001E-2</v>
      </c>
      <c r="E567">
        <v>0.13950768</v>
      </c>
      <c r="F567">
        <v>8.7143118000000006E-2</v>
      </c>
      <c r="H567">
        <v>-3.7400000000000003E-2</v>
      </c>
      <c r="I567">
        <v>5.2603544000000002E-2</v>
      </c>
      <c r="K567">
        <v>6.0496932000000003E-2</v>
      </c>
      <c r="L567">
        <v>0.16176839000000001</v>
      </c>
      <c r="M567">
        <v>0.13169349999999999</v>
      </c>
      <c r="O567">
        <v>-3.7400000000000003E-2</v>
      </c>
      <c r="P567">
        <f t="shared" si="64"/>
        <v>6.4690599999999571E-4</v>
      </c>
      <c r="R567">
        <f t="shared" si="65"/>
        <v>4.6170469999999991E-3</v>
      </c>
      <c r="S567">
        <f t="shared" si="66"/>
        <v>3.9771003999999999E-2</v>
      </c>
      <c r="T567">
        <f t="shared" si="67"/>
        <v>5.4901980000000017E-3</v>
      </c>
      <c r="V567">
        <v>-3.7400000000000003E-2</v>
      </c>
      <c r="W567">
        <f t="shared" si="68"/>
        <v>1.9751390000000008E-3</v>
      </c>
      <c r="Y567">
        <f t="shared" si="69"/>
        <v>-3.1228499999999548E-4</v>
      </c>
      <c r="Z567">
        <f t="shared" si="70"/>
        <v>7.2944700000000251E-3</v>
      </c>
      <c r="AA567">
        <f t="shared" si="71"/>
        <v>2.3334359999999985E-2</v>
      </c>
    </row>
    <row r="568" spans="1:27" x14ac:dyDescent="0.3">
      <c r="A568">
        <v>-3.7199999999999997E-2</v>
      </c>
      <c r="B568">
        <v>3.2633680999999998E-2</v>
      </c>
      <c r="D568">
        <v>3.9702235000000002E-2</v>
      </c>
      <c r="E568">
        <v>0.13955814999999999</v>
      </c>
      <c r="F568">
        <v>8.7127051999999997E-2</v>
      </c>
      <c r="H568">
        <v>-3.7199999999999997E-2</v>
      </c>
      <c r="I568">
        <v>5.2636194999999997E-2</v>
      </c>
      <c r="K568">
        <v>6.0435482999999998E-2</v>
      </c>
      <c r="L568">
        <v>0.16177261000000001</v>
      </c>
      <c r="M568">
        <v>0.13171300999999999</v>
      </c>
      <c r="O568">
        <v>-3.7199999999999997E-2</v>
      </c>
      <c r="P568">
        <f t="shared" si="64"/>
        <v>6.5426199999999574E-4</v>
      </c>
      <c r="R568">
        <f t="shared" si="65"/>
        <v>4.663645000000001E-3</v>
      </c>
      <c r="S568">
        <f t="shared" si="66"/>
        <v>3.9821473999999996E-2</v>
      </c>
      <c r="T568">
        <f t="shared" si="67"/>
        <v>5.4741319999999927E-3</v>
      </c>
      <c r="V568">
        <v>-3.7199999999999997E-2</v>
      </c>
      <c r="W568">
        <f t="shared" si="68"/>
        <v>2.0077899999999954E-3</v>
      </c>
      <c r="Y568">
        <f t="shared" si="69"/>
        <v>-3.7373400000000057E-4</v>
      </c>
      <c r="Z568">
        <f t="shared" si="70"/>
        <v>7.2986900000000243E-3</v>
      </c>
      <c r="AA568">
        <f t="shared" si="71"/>
        <v>2.3353869999999985E-2</v>
      </c>
    </row>
    <row r="569" spans="1:27" x14ac:dyDescent="0.3">
      <c r="A569">
        <v>-3.6999999999999998E-2</v>
      </c>
      <c r="B569">
        <v>3.2641710999999997E-2</v>
      </c>
      <c r="D569">
        <v>3.9704681999999998E-2</v>
      </c>
      <c r="E569">
        <v>0.13953608000000001</v>
      </c>
      <c r="F569">
        <v>8.7128557999999995E-2</v>
      </c>
      <c r="H569">
        <v>-3.6999999999999998E-2</v>
      </c>
      <c r="I569">
        <v>5.2680631999999998E-2</v>
      </c>
      <c r="K569">
        <v>6.0434614999999997E-2</v>
      </c>
      <c r="L569">
        <v>0.16184858999999999</v>
      </c>
      <c r="M569">
        <v>0.13169286999999999</v>
      </c>
      <c r="O569">
        <v>-3.6999999999999998E-2</v>
      </c>
      <c r="P569">
        <f t="shared" si="64"/>
        <v>6.6229199999999488E-4</v>
      </c>
      <c r="R569">
        <f t="shared" si="65"/>
        <v>4.6660919999999967E-3</v>
      </c>
      <c r="S569">
        <f t="shared" si="66"/>
        <v>3.979940400000001E-2</v>
      </c>
      <c r="T569">
        <f t="shared" si="67"/>
        <v>5.475637999999991E-3</v>
      </c>
      <c r="V569">
        <v>-3.6999999999999998E-2</v>
      </c>
      <c r="W569">
        <f t="shared" si="68"/>
        <v>2.0522269999999967E-3</v>
      </c>
      <c r="Y569">
        <f t="shared" si="69"/>
        <v>-3.7460200000000166E-4</v>
      </c>
      <c r="Z569">
        <f t="shared" si="70"/>
        <v>7.3746699999999998E-3</v>
      </c>
      <c r="AA569">
        <f t="shared" si="71"/>
        <v>2.3333729999999983E-2</v>
      </c>
    </row>
    <row r="570" spans="1:27" x14ac:dyDescent="0.3">
      <c r="A570">
        <v>-3.6799999999999999E-2</v>
      </c>
      <c r="B570">
        <v>3.2644252999999998E-2</v>
      </c>
      <c r="D570">
        <v>3.9727138000000002E-2</v>
      </c>
      <c r="E570">
        <v>0.13945837999999999</v>
      </c>
      <c r="F570">
        <v>8.7113781000000001E-2</v>
      </c>
      <c r="H570">
        <v>-3.6799999999999999E-2</v>
      </c>
      <c r="I570">
        <v>5.2712135E-2</v>
      </c>
      <c r="K570">
        <v>6.0384601000000003E-2</v>
      </c>
      <c r="L570">
        <v>0.16205594000000001</v>
      </c>
      <c r="M570">
        <v>0.13168484</v>
      </c>
      <c r="O570">
        <v>-3.6799999999999999E-2</v>
      </c>
      <c r="P570">
        <f t="shared" si="64"/>
        <v>6.6483399999999609E-4</v>
      </c>
      <c r="R570">
        <f t="shared" si="65"/>
        <v>4.6885480000000007E-3</v>
      </c>
      <c r="S570">
        <f t="shared" si="66"/>
        <v>3.9721703999999997E-2</v>
      </c>
      <c r="T570">
        <f t="shared" si="67"/>
        <v>5.4608609999999974E-3</v>
      </c>
      <c r="V570">
        <v>-3.6799999999999999E-2</v>
      </c>
      <c r="W570">
        <f t="shared" si="68"/>
        <v>2.0837299999999989E-3</v>
      </c>
      <c r="Y570">
        <f t="shared" si="69"/>
        <v>-4.2461599999999572E-4</v>
      </c>
      <c r="Z570">
        <f t="shared" si="70"/>
        <v>7.5820200000000226E-3</v>
      </c>
      <c r="AA570">
        <f t="shared" si="71"/>
        <v>2.3325699999999991E-2</v>
      </c>
    </row>
    <row r="571" spans="1:27" x14ac:dyDescent="0.3">
      <c r="A571">
        <v>-3.6600000000000001E-2</v>
      </c>
      <c r="B571">
        <v>3.2648623000000002E-2</v>
      </c>
      <c r="D571">
        <v>3.9770330999999999E-2</v>
      </c>
      <c r="E571">
        <v>0.13934458999999999</v>
      </c>
      <c r="F571">
        <v>8.7086570000000002E-2</v>
      </c>
      <c r="H571">
        <v>-3.6600000000000001E-2</v>
      </c>
      <c r="I571">
        <v>5.2736331999999997E-2</v>
      </c>
      <c r="K571">
        <v>6.0312860000000003E-2</v>
      </c>
      <c r="L571">
        <v>0.16229291000000001</v>
      </c>
      <c r="M571">
        <v>0.13169206</v>
      </c>
      <c r="O571">
        <v>-3.6600000000000001E-2</v>
      </c>
      <c r="P571">
        <f t="shared" si="64"/>
        <v>6.6920399999999963E-4</v>
      </c>
      <c r="R571">
        <f t="shared" si="65"/>
        <v>4.7317409999999976E-3</v>
      </c>
      <c r="S571">
        <f t="shared" si="66"/>
        <v>3.9607913999999994E-2</v>
      </c>
      <c r="T571">
        <f t="shared" si="67"/>
        <v>5.4336499999999982E-3</v>
      </c>
      <c r="V571">
        <v>-3.6600000000000001E-2</v>
      </c>
      <c r="W571">
        <f t="shared" si="68"/>
        <v>2.1079269999999956E-3</v>
      </c>
      <c r="Y571">
        <f t="shared" si="69"/>
        <v>-4.9635699999999588E-4</v>
      </c>
      <c r="Z571">
        <f t="shared" si="70"/>
        <v>7.8189900000000256E-3</v>
      </c>
      <c r="AA571">
        <f t="shared" si="71"/>
        <v>2.3332919999999993E-2</v>
      </c>
    </row>
    <row r="572" spans="1:27" x14ac:dyDescent="0.3">
      <c r="A572">
        <v>-3.6400000000000002E-2</v>
      </c>
      <c r="B572">
        <v>3.2649172999999997E-2</v>
      </c>
      <c r="D572">
        <v>3.9795351999999999E-2</v>
      </c>
      <c r="E572">
        <v>0.13926293000000001</v>
      </c>
      <c r="F572">
        <v>8.7036693999999998E-2</v>
      </c>
      <c r="H572">
        <v>-3.6400000000000002E-2</v>
      </c>
      <c r="I572">
        <v>5.2799521000000002E-2</v>
      </c>
      <c r="K572">
        <v>6.0259032999999997E-2</v>
      </c>
      <c r="L572">
        <v>0.16255723999999999</v>
      </c>
      <c r="M572">
        <v>0.13171194</v>
      </c>
      <c r="O572">
        <v>-3.6400000000000002E-2</v>
      </c>
      <c r="P572">
        <f t="shared" si="64"/>
        <v>6.6975399999999463E-4</v>
      </c>
      <c r="R572">
        <f t="shared" si="65"/>
        <v>4.7567619999999977E-3</v>
      </c>
      <c r="S572">
        <f t="shared" si="66"/>
        <v>3.9526254000000011E-2</v>
      </c>
      <c r="T572">
        <f t="shared" si="67"/>
        <v>5.383773999999994E-3</v>
      </c>
      <c r="V572">
        <v>-3.6400000000000002E-2</v>
      </c>
      <c r="W572">
        <f t="shared" si="68"/>
        <v>2.1711160000000007E-3</v>
      </c>
      <c r="Y572">
        <f t="shared" si="69"/>
        <v>-5.5018400000000217E-4</v>
      </c>
      <c r="Z572">
        <f t="shared" si="70"/>
        <v>8.0833200000000049E-3</v>
      </c>
      <c r="AA572">
        <f t="shared" si="71"/>
        <v>2.3352799999999993E-2</v>
      </c>
    </row>
    <row r="573" spans="1:27" x14ac:dyDescent="0.3">
      <c r="A573">
        <v>-3.6200000000000003E-2</v>
      </c>
      <c r="B573">
        <v>3.2653336999999998E-2</v>
      </c>
      <c r="D573">
        <v>3.9847278999999999E-2</v>
      </c>
      <c r="E573">
        <v>0.13920431</v>
      </c>
      <c r="F573">
        <v>8.6980708000000004E-2</v>
      </c>
      <c r="H573">
        <v>-3.6200000000000003E-2</v>
      </c>
      <c r="I573">
        <v>5.2849528E-2</v>
      </c>
      <c r="K573">
        <v>6.0201833000000003E-2</v>
      </c>
      <c r="L573">
        <v>0.16306414999999999</v>
      </c>
      <c r="M573">
        <v>0.13175574000000001</v>
      </c>
      <c r="O573">
        <v>-3.6200000000000003E-2</v>
      </c>
      <c r="P573">
        <f t="shared" si="64"/>
        <v>6.7391799999999558E-4</v>
      </c>
      <c r="R573">
        <f t="shared" si="65"/>
        <v>4.8086889999999979E-3</v>
      </c>
      <c r="S573">
        <f t="shared" si="66"/>
        <v>3.9467634000000001E-2</v>
      </c>
      <c r="T573">
        <f t="shared" si="67"/>
        <v>5.327788E-3</v>
      </c>
      <c r="V573">
        <v>-3.6200000000000003E-2</v>
      </c>
      <c r="W573">
        <f t="shared" si="68"/>
        <v>2.2211229999999985E-3</v>
      </c>
      <c r="Y573">
        <f t="shared" si="69"/>
        <v>-6.0738399999999554E-4</v>
      </c>
      <c r="Z573">
        <f t="shared" si="70"/>
        <v>8.5902300000000043E-3</v>
      </c>
      <c r="AA573">
        <f t="shared" si="71"/>
        <v>2.3396600000000004E-2</v>
      </c>
    </row>
    <row r="574" spans="1:27" x14ac:dyDescent="0.3">
      <c r="A574">
        <v>-3.5999999999999997E-2</v>
      </c>
      <c r="B574">
        <v>3.2654952000000001E-2</v>
      </c>
      <c r="D574">
        <v>3.9858947999999998E-2</v>
      </c>
      <c r="E574">
        <v>0.13922370000000001</v>
      </c>
      <c r="F574">
        <v>8.6930262999999994E-2</v>
      </c>
      <c r="H574">
        <v>-3.5999999999999997E-2</v>
      </c>
      <c r="I574">
        <v>5.2897180000000002E-2</v>
      </c>
      <c r="K574">
        <v>6.0142952999999999E-2</v>
      </c>
      <c r="L574">
        <v>0.16370291000000001</v>
      </c>
      <c r="M574">
        <v>0.13183153</v>
      </c>
      <c r="O574">
        <v>-3.5999999999999997E-2</v>
      </c>
      <c r="P574">
        <f t="shared" si="64"/>
        <v>6.75532999999999E-4</v>
      </c>
      <c r="R574">
        <f t="shared" si="65"/>
        <v>4.8203579999999968E-3</v>
      </c>
      <c r="S574">
        <f t="shared" si="66"/>
        <v>3.9487024000000009E-2</v>
      </c>
      <c r="T574">
        <f t="shared" si="67"/>
        <v>5.2773429999999899E-3</v>
      </c>
      <c r="V574">
        <v>-3.5999999999999997E-2</v>
      </c>
      <c r="W574">
        <f t="shared" si="68"/>
        <v>2.2687750000000007E-3</v>
      </c>
      <c r="Y574">
        <f t="shared" si="69"/>
        <v>-6.6626399999999975E-4</v>
      </c>
      <c r="Z574">
        <f t="shared" si="70"/>
        <v>9.2289900000000202E-3</v>
      </c>
      <c r="AA574">
        <f t="shared" si="71"/>
        <v>2.3472389999999996E-2</v>
      </c>
    </row>
    <row r="575" spans="1:27" x14ac:dyDescent="0.3">
      <c r="A575">
        <v>-3.5799999999999998E-2</v>
      </c>
      <c r="B575">
        <v>3.2669077999999997E-2</v>
      </c>
      <c r="D575">
        <v>3.9903114000000003E-2</v>
      </c>
      <c r="E575">
        <v>0.13928161999999999</v>
      </c>
      <c r="F575">
        <v>8.6922131E-2</v>
      </c>
      <c r="H575">
        <v>-3.5799999999999998E-2</v>
      </c>
      <c r="I575">
        <v>5.2947020999999997E-2</v>
      </c>
      <c r="K575">
        <v>6.0124601999999999E-2</v>
      </c>
      <c r="L575">
        <v>0.16421619000000001</v>
      </c>
      <c r="M575">
        <v>0.13193029000000001</v>
      </c>
      <c r="O575">
        <v>-3.5799999999999998E-2</v>
      </c>
      <c r="P575">
        <f t="shared" si="64"/>
        <v>6.8965899999999525E-4</v>
      </c>
      <c r="R575">
        <f t="shared" si="65"/>
        <v>4.864524000000002E-3</v>
      </c>
      <c r="S575">
        <f t="shared" si="66"/>
        <v>3.9544943999999999E-2</v>
      </c>
      <c r="T575">
        <f t="shared" si="67"/>
        <v>5.2692109999999959E-3</v>
      </c>
      <c r="V575">
        <v>-3.5799999999999998E-2</v>
      </c>
      <c r="W575">
        <f t="shared" si="68"/>
        <v>2.3186159999999956E-3</v>
      </c>
      <c r="Y575">
        <f t="shared" si="69"/>
        <v>-6.8461499999999953E-4</v>
      </c>
      <c r="Z575">
        <f t="shared" si="70"/>
        <v>9.7422700000000251E-3</v>
      </c>
      <c r="AA575">
        <f t="shared" si="71"/>
        <v>2.3571149999999999E-2</v>
      </c>
    </row>
    <row r="576" spans="1:27" x14ac:dyDescent="0.3">
      <c r="A576">
        <v>-3.56E-2</v>
      </c>
      <c r="B576">
        <v>3.2673810999999997E-2</v>
      </c>
      <c r="D576">
        <v>3.9954990000000003E-2</v>
      </c>
      <c r="E576">
        <v>0.13935765999999999</v>
      </c>
      <c r="F576">
        <v>8.6952101000000004E-2</v>
      </c>
      <c r="H576">
        <v>-3.56E-2</v>
      </c>
      <c r="I576">
        <v>5.2976349999999998E-2</v>
      </c>
      <c r="K576">
        <v>6.0113369999999999E-2</v>
      </c>
      <c r="L576">
        <v>0.16454387000000001</v>
      </c>
      <c r="M576">
        <v>0.13201270000000001</v>
      </c>
      <c r="O576">
        <v>-3.56E-2</v>
      </c>
      <c r="P576">
        <f t="shared" si="64"/>
        <v>6.9439199999999507E-4</v>
      </c>
      <c r="R576">
        <f t="shared" si="65"/>
        <v>4.9164000000000013E-3</v>
      </c>
      <c r="S576">
        <f t="shared" si="66"/>
        <v>3.9620983999999998E-2</v>
      </c>
      <c r="T576">
        <f t="shared" si="67"/>
        <v>5.299181E-3</v>
      </c>
      <c r="V576">
        <v>-3.56E-2</v>
      </c>
      <c r="W576">
        <f t="shared" si="68"/>
        <v>2.3479449999999971E-3</v>
      </c>
      <c r="Y576">
        <f t="shared" si="69"/>
        <v>-6.9584699999999944E-4</v>
      </c>
      <c r="Z576">
        <f t="shared" si="70"/>
        <v>1.0069950000000022E-2</v>
      </c>
      <c r="AA576">
        <f t="shared" si="71"/>
        <v>2.3653560000000004E-2</v>
      </c>
    </row>
    <row r="577" spans="1:27" x14ac:dyDescent="0.3">
      <c r="A577">
        <v>-3.5400000000000001E-2</v>
      </c>
      <c r="B577">
        <v>3.2699074000000002E-2</v>
      </c>
      <c r="D577">
        <v>3.9970160999999997E-2</v>
      </c>
      <c r="E577">
        <v>0.13947646999999999</v>
      </c>
      <c r="F577">
        <v>8.6996652999999993E-2</v>
      </c>
      <c r="H577">
        <v>-3.5400000000000001E-2</v>
      </c>
      <c r="I577">
        <v>5.2980012E-2</v>
      </c>
      <c r="K577">
        <v>6.0103117999999997E-2</v>
      </c>
      <c r="L577">
        <v>0.16468641000000001</v>
      </c>
      <c r="M577">
        <v>0.13207722999999999</v>
      </c>
      <c r="O577">
        <v>-3.5400000000000001E-2</v>
      </c>
      <c r="P577">
        <f t="shared" si="64"/>
        <v>7.196549999999996E-4</v>
      </c>
      <c r="R577">
        <f t="shared" si="65"/>
        <v>4.9315709999999957E-3</v>
      </c>
      <c r="S577">
        <f t="shared" si="66"/>
        <v>3.9739793999999995E-2</v>
      </c>
      <c r="T577">
        <f t="shared" si="67"/>
        <v>5.3437329999999894E-3</v>
      </c>
      <c r="V577">
        <v>-3.5400000000000001E-2</v>
      </c>
      <c r="W577">
        <f t="shared" si="68"/>
        <v>2.3516069999999986E-3</v>
      </c>
      <c r="Y577">
        <f t="shared" si="69"/>
        <v>-7.060990000000017E-4</v>
      </c>
      <c r="Z577">
        <f t="shared" si="70"/>
        <v>1.0212490000000018E-2</v>
      </c>
      <c r="AA577">
        <f t="shared" si="71"/>
        <v>2.3718089999999983E-2</v>
      </c>
    </row>
    <row r="578" spans="1:27" x14ac:dyDescent="0.3">
      <c r="A578">
        <v>-3.5200000000000002E-2</v>
      </c>
      <c r="B578">
        <v>3.2721576000000002E-2</v>
      </c>
      <c r="D578">
        <v>4.0016019999999999E-2</v>
      </c>
      <c r="E578">
        <v>0.13954683000000001</v>
      </c>
      <c r="F578">
        <v>8.7039366000000007E-2</v>
      </c>
      <c r="H578">
        <v>-3.5200000000000002E-2</v>
      </c>
      <c r="I578">
        <v>5.2967176999999997E-2</v>
      </c>
      <c r="K578">
        <v>6.0083014999999997E-2</v>
      </c>
      <c r="L578">
        <v>0.16494168000000001</v>
      </c>
      <c r="M578">
        <v>0.13214106</v>
      </c>
      <c r="O578">
        <v>-3.5200000000000002E-2</v>
      </c>
      <c r="P578">
        <f t="shared" si="64"/>
        <v>7.4215700000000023E-4</v>
      </c>
      <c r="R578">
        <f t="shared" si="65"/>
        <v>4.977429999999998E-3</v>
      </c>
      <c r="S578">
        <f t="shared" si="66"/>
        <v>3.9810154000000014E-2</v>
      </c>
      <c r="T578">
        <f t="shared" si="67"/>
        <v>5.3864460000000031E-3</v>
      </c>
      <c r="V578">
        <v>-3.5200000000000002E-2</v>
      </c>
      <c r="W578">
        <f t="shared" si="68"/>
        <v>2.3387719999999959E-3</v>
      </c>
      <c r="Y578">
        <f t="shared" si="69"/>
        <v>-7.2620200000000218E-4</v>
      </c>
      <c r="Z578">
        <f t="shared" si="70"/>
        <v>1.046776000000002E-2</v>
      </c>
      <c r="AA578">
        <f t="shared" si="71"/>
        <v>2.3781919999999998E-2</v>
      </c>
    </row>
    <row r="579" spans="1:27" x14ac:dyDescent="0.3">
      <c r="A579">
        <v>-3.5000000000000003E-2</v>
      </c>
      <c r="B579">
        <v>3.2747838000000001E-2</v>
      </c>
      <c r="D579">
        <v>4.0023955999999999E-2</v>
      </c>
      <c r="E579">
        <v>0.13956200999999999</v>
      </c>
      <c r="F579">
        <v>8.7060903999999995E-2</v>
      </c>
      <c r="H579">
        <v>-3.5000000000000003E-2</v>
      </c>
      <c r="I579">
        <v>5.2936636000000002E-2</v>
      </c>
      <c r="K579">
        <v>6.0070419999999999E-2</v>
      </c>
      <c r="L579">
        <v>0.16526519000000001</v>
      </c>
      <c r="M579">
        <v>0.13218039000000001</v>
      </c>
      <c r="O579">
        <v>-3.5000000000000003E-2</v>
      </c>
      <c r="P579">
        <f t="shared" si="64"/>
        <v>7.6841899999999935E-4</v>
      </c>
      <c r="R579">
        <f t="shared" si="65"/>
        <v>4.985365999999998E-3</v>
      </c>
      <c r="S579">
        <f t="shared" si="66"/>
        <v>3.982533399999999E-2</v>
      </c>
      <c r="T579">
        <f t="shared" si="67"/>
        <v>5.4079839999999907E-3</v>
      </c>
      <c r="V579">
        <v>-3.5000000000000003E-2</v>
      </c>
      <c r="W579">
        <f t="shared" si="68"/>
        <v>2.3082310000000009E-3</v>
      </c>
      <c r="Y579">
        <f t="shared" si="69"/>
        <v>-7.3879699999999937E-4</v>
      </c>
      <c r="Z579">
        <f t="shared" si="70"/>
        <v>1.0791270000000019E-2</v>
      </c>
      <c r="AA579">
        <f t="shared" si="71"/>
        <v>2.3821250000000002E-2</v>
      </c>
    </row>
    <row r="580" spans="1:27" x14ac:dyDescent="0.3">
      <c r="A580">
        <v>-3.4799999999999998E-2</v>
      </c>
      <c r="B580">
        <v>3.2771608000000001E-2</v>
      </c>
      <c r="D580">
        <v>4.0041141000000002E-2</v>
      </c>
      <c r="E580">
        <v>0.13948095999999999</v>
      </c>
      <c r="F580">
        <v>8.7070733999999997E-2</v>
      </c>
      <c r="H580">
        <v>-3.4799999999999998E-2</v>
      </c>
      <c r="I580">
        <v>5.2911786000000002E-2</v>
      </c>
      <c r="K580">
        <v>6.0021190000000002E-2</v>
      </c>
      <c r="L580">
        <v>0.16556733000000001</v>
      </c>
      <c r="M580">
        <v>0.13216684000000001</v>
      </c>
      <c r="O580">
        <v>-3.4799999999999998E-2</v>
      </c>
      <c r="P580">
        <f t="shared" si="64"/>
        <v>7.921889999999987E-4</v>
      </c>
      <c r="R580">
        <f t="shared" si="65"/>
        <v>5.0025510000000009E-3</v>
      </c>
      <c r="S580">
        <f t="shared" si="66"/>
        <v>3.9744283999999991E-2</v>
      </c>
      <c r="T580">
        <f t="shared" si="67"/>
        <v>5.417813999999993E-3</v>
      </c>
      <c r="V580">
        <v>-3.4799999999999998E-2</v>
      </c>
      <c r="W580">
        <f t="shared" si="68"/>
        <v>2.283381000000001E-3</v>
      </c>
      <c r="Y580">
        <f t="shared" si="69"/>
        <v>-7.880269999999967E-4</v>
      </c>
      <c r="Z580">
        <f t="shared" si="70"/>
        <v>1.1093410000000026E-2</v>
      </c>
      <c r="AA580">
        <f t="shared" si="71"/>
        <v>2.3807700000000001E-2</v>
      </c>
    </row>
    <row r="581" spans="1:27" x14ac:dyDescent="0.3">
      <c r="A581">
        <v>-3.4599999999999999E-2</v>
      </c>
      <c r="B581">
        <v>3.2795969000000001E-2</v>
      </c>
      <c r="D581">
        <v>4.0035664999999998E-2</v>
      </c>
      <c r="E581">
        <v>0.13928594</v>
      </c>
      <c r="F581">
        <v>8.7073947999999998E-2</v>
      </c>
      <c r="H581">
        <v>-3.4599999999999999E-2</v>
      </c>
      <c r="I581">
        <v>5.2906554000000001E-2</v>
      </c>
      <c r="K581">
        <v>5.9965834000000003E-2</v>
      </c>
      <c r="L581">
        <v>0.16586252000000001</v>
      </c>
      <c r="M581">
        <v>0.13212029</v>
      </c>
      <c r="O581">
        <v>-3.4599999999999999E-2</v>
      </c>
      <c r="P581">
        <f t="shared" ref="P581:P644" si="72">B581-$B$4</f>
        <v>8.1654999999999922E-4</v>
      </c>
      <c r="R581">
        <f t="shared" ref="R581:R644" si="73">D581-$D$4</f>
        <v>4.9970749999999967E-3</v>
      </c>
      <c r="S581">
        <f t="shared" ref="S581:S644" si="74">E581-$E$4</f>
        <v>3.9549264000000001E-2</v>
      </c>
      <c r="T581">
        <f t="shared" ref="T581:T644" si="75">F581-$F$4</f>
        <v>5.4210279999999944E-3</v>
      </c>
      <c r="V581">
        <v>-3.4599999999999999E-2</v>
      </c>
      <c r="W581">
        <f t="shared" ref="W581:W644" si="76">I581-$I$4</f>
        <v>2.2781490000000001E-3</v>
      </c>
      <c r="Y581">
        <f t="shared" ref="Y581:Y644" si="77">K581-$K$4</f>
        <v>-8.4338299999999616E-4</v>
      </c>
      <c r="Z581">
        <f t="shared" ref="Z581:Z644" si="78">L581-$L$4</f>
        <v>1.1388600000000026E-2</v>
      </c>
      <c r="AA581">
        <f t="shared" ref="AA581:AA644" si="79">M581-$M$4</f>
        <v>2.3761149999999995E-2</v>
      </c>
    </row>
    <row r="582" spans="1:27" x14ac:dyDescent="0.3">
      <c r="A582">
        <v>-3.44E-2</v>
      </c>
      <c r="B582">
        <v>3.2812256999999997E-2</v>
      </c>
      <c r="D582">
        <v>4.0074578999999999E-2</v>
      </c>
      <c r="E582">
        <v>0.13908335999999999</v>
      </c>
      <c r="F582">
        <v>8.7099218000000006E-2</v>
      </c>
      <c r="H582">
        <v>-3.44E-2</v>
      </c>
      <c r="I582">
        <v>5.2920470999999997E-2</v>
      </c>
      <c r="K582">
        <v>5.9922718E-2</v>
      </c>
      <c r="L582">
        <v>0.16610464</v>
      </c>
      <c r="M582">
        <v>0.13208685000000001</v>
      </c>
      <c r="O582">
        <v>-3.44E-2</v>
      </c>
      <c r="P582">
        <f t="shared" si="72"/>
        <v>8.3283799999999547E-4</v>
      </c>
      <c r="R582">
        <f t="shared" si="73"/>
        <v>5.0359889999999977E-3</v>
      </c>
      <c r="S582">
        <f t="shared" si="74"/>
        <v>3.9346683999999993E-2</v>
      </c>
      <c r="T582">
        <f t="shared" si="75"/>
        <v>5.4462980000000022E-3</v>
      </c>
      <c r="V582">
        <v>-3.44E-2</v>
      </c>
      <c r="W582">
        <f t="shared" si="76"/>
        <v>2.2920659999999954E-3</v>
      </c>
      <c r="Y582">
        <f t="shared" si="77"/>
        <v>-8.8649899999999893E-4</v>
      </c>
      <c r="Z582">
        <f t="shared" si="78"/>
        <v>1.1630720000000011E-2</v>
      </c>
      <c r="AA582">
        <f t="shared" si="79"/>
        <v>2.3727709999999999E-2</v>
      </c>
    </row>
    <row r="583" spans="1:27" x14ac:dyDescent="0.3">
      <c r="A583">
        <v>-3.4200000000000001E-2</v>
      </c>
      <c r="B583">
        <v>3.2820192999999998E-2</v>
      </c>
      <c r="D583">
        <v>4.009741E-2</v>
      </c>
      <c r="E583">
        <v>0.1389021</v>
      </c>
      <c r="F583">
        <v>8.7133591999999996E-2</v>
      </c>
      <c r="H583">
        <v>-3.4200000000000001E-2</v>
      </c>
      <c r="I583">
        <v>5.2952368999999999E-2</v>
      </c>
      <c r="K583">
        <v>5.9882683999999999E-2</v>
      </c>
      <c r="L583">
        <v>0.16629452</v>
      </c>
      <c r="M583">
        <v>0.13209419999999999</v>
      </c>
      <c r="O583">
        <v>-3.4200000000000001E-2</v>
      </c>
      <c r="P583">
        <f t="shared" si="72"/>
        <v>8.4077399999999552E-4</v>
      </c>
      <c r="R583">
        <f t="shared" si="73"/>
        <v>5.0588199999999986E-3</v>
      </c>
      <c r="S583">
        <f t="shared" si="74"/>
        <v>3.9165424000000004E-2</v>
      </c>
      <c r="T583">
        <f t="shared" si="75"/>
        <v>5.480671999999992E-3</v>
      </c>
      <c r="V583">
        <v>-3.4200000000000001E-2</v>
      </c>
      <c r="W583">
        <f t="shared" si="76"/>
        <v>2.3239639999999978E-3</v>
      </c>
      <c r="Y583">
        <f t="shared" si="77"/>
        <v>-9.2653300000000022E-4</v>
      </c>
      <c r="Z583">
        <f t="shared" si="78"/>
        <v>1.1820600000000014E-2</v>
      </c>
      <c r="AA583">
        <f t="shared" si="79"/>
        <v>2.3735059999999988E-2</v>
      </c>
    </row>
    <row r="584" spans="1:27" x14ac:dyDescent="0.3">
      <c r="A584">
        <v>-3.4000000000000002E-2</v>
      </c>
      <c r="B584">
        <v>3.2843510999999999E-2</v>
      </c>
      <c r="D584">
        <v>4.0088342999999999E-2</v>
      </c>
      <c r="E584">
        <v>0.13877020000000001</v>
      </c>
      <c r="F584">
        <v>8.7176907999999997E-2</v>
      </c>
      <c r="H584">
        <v>-3.4000000000000002E-2</v>
      </c>
      <c r="I584">
        <v>5.2956654999999998E-2</v>
      </c>
      <c r="K584">
        <v>5.9874784E-2</v>
      </c>
      <c r="L584">
        <v>0.16641212</v>
      </c>
      <c r="M584">
        <v>0.13207769999999999</v>
      </c>
      <c r="O584">
        <v>-3.4000000000000002E-2</v>
      </c>
      <c r="P584">
        <f t="shared" si="72"/>
        <v>8.6409199999999686E-4</v>
      </c>
      <c r="R584">
        <f t="shared" si="73"/>
        <v>5.0497529999999971E-3</v>
      </c>
      <c r="S584">
        <f t="shared" si="74"/>
        <v>3.9033524000000014E-2</v>
      </c>
      <c r="T584">
        <f t="shared" si="75"/>
        <v>5.5239879999999936E-3</v>
      </c>
      <c r="V584">
        <v>-3.4000000000000002E-2</v>
      </c>
      <c r="W584">
        <f t="shared" si="76"/>
        <v>2.328249999999997E-3</v>
      </c>
      <c r="Y584">
        <f t="shared" si="77"/>
        <v>-9.344329999999984E-4</v>
      </c>
      <c r="Z584">
        <f t="shared" si="78"/>
        <v>1.193820000000001E-2</v>
      </c>
      <c r="AA584">
        <f t="shared" si="79"/>
        <v>2.3718559999999986E-2</v>
      </c>
    </row>
    <row r="585" spans="1:27" x14ac:dyDescent="0.3">
      <c r="A585">
        <v>-3.3799999999999997E-2</v>
      </c>
      <c r="B585">
        <v>3.2855852999999997E-2</v>
      </c>
      <c r="D585">
        <v>4.0086623000000002E-2</v>
      </c>
      <c r="E585">
        <v>0.13877053</v>
      </c>
      <c r="F585">
        <v>8.7207888999999997E-2</v>
      </c>
      <c r="H585">
        <v>-3.3799999999999997E-2</v>
      </c>
      <c r="I585">
        <v>5.2934461000000002E-2</v>
      </c>
      <c r="K585">
        <v>5.9870674999999998E-2</v>
      </c>
      <c r="L585">
        <v>0.16645804</v>
      </c>
      <c r="M585">
        <v>0.13208998</v>
      </c>
      <c r="O585">
        <v>-3.3799999999999997E-2</v>
      </c>
      <c r="P585">
        <f t="shared" si="72"/>
        <v>8.7643399999999538E-4</v>
      </c>
      <c r="R585">
        <f t="shared" si="73"/>
        <v>5.0480330000000004E-3</v>
      </c>
      <c r="S585">
        <f t="shared" si="74"/>
        <v>3.9033854000000007E-2</v>
      </c>
      <c r="T585">
        <f t="shared" si="75"/>
        <v>5.5549689999999929E-3</v>
      </c>
      <c r="V585">
        <v>-3.3799999999999997E-2</v>
      </c>
      <c r="W585">
        <f t="shared" si="76"/>
        <v>2.3060560000000008E-3</v>
      </c>
      <c r="Y585">
        <f t="shared" si="77"/>
        <v>-9.3854200000000054E-4</v>
      </c>
      <c r="Z585">
        <f t="shared" si="78"/>
        <v>1.1984120000000015E-2</v>
      </c>
      <c r="AA585">
        <f t="shared" si="79"/>
        <v>2.3730839999999989E-2</v>
      </c>
    </row>
    <row r="586" spans="1:27" x14ac:dyDescent="0.3">
      <c r="A586">
        <v>-3.3599999999999998E-2</v>
      </c>
      <c r="B586">
        <v>3.2873372999999997E-2</v>
      </c>
      <c r="D586">
        <v>4.0068261000000001E-2</v>
      </c>
      <c r="E586">
        <v>0.13877021</v>
      </c>
      <c r="F586">
        <v>8.7228823999999996E-2</v>
      </c>
      <c r="H586">
        <v>-3.3599999999999998E-2</v>
      </c>
      <c r="I586">
        <v>5.2933539000000002E-2</v>
      </c>
      <c r="K586">
        <v>5.9877047000000003E-2</v>
      </c>
      <c r="L586">
        <v>0.16650449</v>
      </c>
      <c r="M586">
        <v>0.13217649000000001</v>
      </c>
      <c r="O586">
        <v>-3.3599999999999998E-2</v>
      </c>
      <c r="P586">
        <f t="shared" si="72"/>
        <v>8.9395399999999542E-4</v>
      </c>
      <c r="R586">
        <f t="shared" si="73"/>
        <v>5.0296709999999994E-3</v>
      </c>
      <c r="S586">
        <f t="shared" si="74"/>
        <v>3.9033534000000009E-2</v>
      </c>
      <c r="T586">
        <f t="shared" si="75"/>
        <v>5.5759039999999926E-3</v>
      </c>
      <c r="V586">
        <v>-3.3599999999999998E-2</v>
      </c>
      <c r="W586">
        <f t="shared" si="76"/>
        <v>2.3051340000000003E-3</v>
      </c>
      <c r="Y586">
        <f t="shared" si="77"/>
        <v>-9.3216999999999606E-4</v>
      </c>
      <c r="Z586">
        <f t="shared" si="78"/>
        <v>1.2030570000000018E-2</v>
      </c>
      <c r="AA586">
        <f t="shared" si="79"/>
        <v>2.3817350000000001E-2</v>
      </c>
    </row>
    <row r="587" spans="1:27" x14ac:dyDescent="0.3">
      <c r="A587">
        <v>-3.3399999999999999E-2</v>
      </c>
      <c r="B587">
        <v>3.2877880999999998E-2</v>
      </c>
      <c r="D587">
        <v>4.0036020999999998E-2</v>
      </c>
      <c r="E587">
        <v>0.13883131000000001</v>
      </c>
      <c r="F587">
        <v>8.7263536000000003E-2</v>
      </c>
      <c r="H587">
        <v>-3.3399999999999999E-2</v>
      </c>
      <c r="I587">
        <v>5.2915150000000001E-2</v>
      </c>
      <c r="K587">
        <v>5.9867902000000001E-2</v>
      </c>
      <c r="L587">
        <v>0.16654348999999999</v>
      </c>
      <c r="M587">
        <v>0.13228599999999999</v>
      </c>
      <c r="O587">
        <v>-3.3399999999999999E-2</v>
      </c>
      <c r="P587">
        <f t="shared" si="72"/>
        <v>8.9846199999999571E-4</v>
      </c>
      <c r="R587">
        <f t="shared" si="73"/>
        <v>4.9974309999999966E-3</v>
      </c>
      <c r="S587">
        <f t="shared" si="74"/>
        <v>3.9094634000000017E-2</v>
      </c>
      <c r="T587">
        <f t="shared" si="75"/>
        <v>5.6106159999999988E-3</v>
      </c>
      <c r="V587">
        <v>-3.3399999999999999E-2</v>
      </c>
      <c r="W587">
        <f t="shared" si="76"/>
        <v>2.2867449999999998E-3</v>
      </c>
      <c r="Y587">
        <f t="shared" si="77"/>
        <v>-9.4131499999999813E-4</v>
      </c>
      <c r="Z587">
        <f t="shared" si="78"/>
        <v>1.2069570000000002E-2</v>
      </c>
      <c r="AA587">
        <f t="shared" si="79"/>
        <v>2.392685999999998E-2</v>
      </c>
    </row>
    <row r="588" spans="1:27" x14ac:dyDescent="0.3">
      <c r="A588">
        <v>-3.32E-2</v>
      </c>
      <c r="B588">
        <v>3.2879172999999998E-2</v>
      </c>
      <c r="D588">
        <v>4.0017447999999997E-2</v>
      </c>
      <c r="E588">
        <v>0.13893152</v>
      </c>
      <c r="F588">
        <v>8.7306729E-2</v>
      </c>
      <c r="H588">
        <v>-3.32E-2</v>
      </c>
      <c r="I588">
        <v>5.2854678000000002E-2</v>
      </c>
      <c r="K588">
        <v>5.9835127000000002E-2</v>
      </c>
      <c r="L588">
        <v>0.16658213999999999</v>
      </c>
      <c r="M588">
        <v>0.13241410000000001</v>
      </c>
      <c r="O588">
        <v>-3.32E-2</v>
      </c>
      <c r="P588">
        <f t="shared" si="72"/>
        <v>8.9975399999999567E-4</v>
      </c>
      <c r="R588">
        <f t="shared" si="73"/>
        <v>4.9788579999999957E-3</v>
      </c>
      <c r="S588">
        <f t="shared" si="74"/>
        <v>3.9194844000000006E-2</v>
      </c>
      <c r="T588">
        <f t="shared" si="75"/>
        <v>5.6538089999999958E-3</v>
      </c>
      <c r="V588">
        <v>-3.32E-2</v>
      </c>
      <c r="W588">
        <f t="shared" si="76"/>
        <v>2.2262730000000008E-3</v>
      </c>
      <c r="Y588">
        <f t="shared" si="77"/>
        <v>-9.740899999999969E-4</v>
      </c>
      <c r="Z588">
        <f t="shared" si="78"/>
        <v>1.2108220000000003E-2</v>
      </c>
      <c r="AA588">
        <f t="shared" si="79"/>
        <v>2.405496E-2</v>
      </c>
    </row>
    <row r="589" spans="1:27" x14ac:dyDescent="0.3">
      <c r="A589">
        <v>-3.3000000000000002E-2</v>
      </c>
      <c r="B589">
        <v>3.2883363999999998E-2</v>
      </c>
      <c r="D589">
        <v>4.0003376E-2</v>
      </c>
      <c r="E589">
        <v>0.13903125999999999</v>
      </c>
      <c r="F589">
        <v>8.7318802000000001E-2</v>
      </c>
      <c r="H589">
        <v>-3.3000000000000002E-2</v>
      </c>
      <c r="I589">
        <v>5.2784749999999998E-2</v>
      </c>
      <c r="K589">
        <v>5.9785467000000002E-2</v>
      </c>
      <c r="L589">
        <v>0.16662819000000001</v>
      </c>
      <c r="M589">
        <v>0.13251391000000001</v>
      </c>
      <c r="O589">
        <v>-3.3000000000000002E-2</v>
      </c>
      <c r="P589">
        <f t="shared" si="72"/>
        <v>9.0394499999999628E-4</v>
      </c>
      <c r="R589">
        <f t="shared" si="73"/>
        <v>4.9647859999999988E-3</v>
      </c>
      <c r="S589">
        <f t="shared" si="74"/>
        <v>3.9294583999999994E-2</v>
      </c>
      <c r="T589">
        <f t="shared" si="75"/>
        <v>5.6658819999999971E-3</v>
      </c>
      <c r="V589">
        <v>-3.3000000000000002E-2</v>
      </c>
      <c r="W589">
        <f t="shared" si="76"/>
        <v>2.156344999999997E-3</v>
      </c>
      <c r="Y589">
        <f t="shared" si="77"/>
        <v>-1.0237499999999969E-3</v>
      </c>
      <c r="Z589">
        <f t="shared" si="78"/>
        <v>1.2154270000000023E-2</v>
      </c>
      <c r="AA589">
        <f t="shared" si="79"/>
        <v>2.4154770000000006E-2</v>
      </c>
    </row>
    <row r="590" spans="1:27" x14ac:dyDescent="0.3">
      <c r="A590">
        <v>-3.2800000000000003E-2</v>
      </c>
      <c r="B590">
        <v>3.2888776000000002E-2</v>
      </c>
      <c r="D590">
        <v>3.9966382000000002E-2</v>
      </c>
      <c r="E590">
        <v>0.13912457</v>
      </c>
      <c r="F590">
        <v>8.7322432000000005E-2</v>
      </c>
      <c r="H590">
        <v>-3.2800000000000003E-2</v>
      </c>
      <c r="I590">
        <v>5.2711004999999998E-2</v>
      </c>
      <c r="K590">
        <v>5.9758980000000003E-2</v>
      </c>
      <c r="L590">
        <v>0.16666017</v>
      </c>
      <c r="M590">
        <v>0.13258157000000001</v>
      </c>
      <c r="O590">
        <v>-3.2800000000000003E-2</v>
      </c>
      <c r="P590">
        <f t="shared" si="72"/>
        <v>9.0935699999999953E-4</v>
      </c>
      <c r="R590">
        <f t="shared" si="73"/>
        <v>4.9277920000000003E-3</v>
      </c>
      <c r="S590">
        <f t="shared" si="74"/>
        <v>3.9387894000000007E-2</v>
      </c>
      <c r="T590">
        <f t="shared" si="75"/>
        <v>5.6695120000000016E-3</v>
      </c>
      <c r="V590">
        <v>-3.2800000000000003E-2</v>
      </c>
      <c r="W590">
        <f t="shared" si="76"/>
        <v>2.082599999999997E-3</v>
      </c>
      <c r="Y590">
        <f t="shared" si="77"/>
        <v>-1.0502369999999955E-3</v>
      </c>
      <c r="Z590">
        <f t="shared" si="78"/>
        <v>1.218625000000001E-2</v>
      </c>
      <c r="AA590">
        <f t="shared" si="79"/>
        <v>2.4222430000000003E-2</v>
      </c>
    </row>
    <row r="591" spans="1:27" x14ac:dyDescent="0.3">
      <c r="A591">
        <v>-3.2599999999999997E-2</v>
      </c>
      <c r="B591">
        <v>3.2890846000000001E-2</v>
      </c>
      <c r="D591">
        <v>3.9957830999999999E-2</v>
      </c>
      <c r="E591">
        <v>0.13918816000000001</v>
      </c>
      <c r="F591">
        <v>8.7305971999999996E-2</v>
      </c>
      <c r="H591">
        <v>-3.2599999999999997E-2</v>
      </c>
      <c r="I591">
        <v>5.2638764999999997E-2</v>
      </c>
      <c r="K591">
        <v>5.9716452000000003E-2</v>
      </c>
      <c r="L591">
        <v>0.16665537</v>
      </c>
      <c r="M591">
        <v>0.13259989</v>
      </c>
      <c r="O591">
        <v>-3.2599999999999997E-2</v>
      </c>
      <c r="P591">
        <f t="shared" si="72"/>
        <v>9.1142699999999938E-4</v>
      </c>
      <c r="R591">
        <f t="shared" si="73"/>
        <v>4.9192409999999978E-3</v>
      </c>
      <c r="S591">
        <f t="shared" si="74"/>
        <v>3.9451484000000009E-2</v>
      </c>
      <c r="T591">
        <f t="shared" si="75"/>
        <v>5.6530519999999918E-3</v>
      </c>
      <c r="V591">
        <v>-3.2599999999999997E-2</v>
      </c>
      <c r="W591">
        <f t="shared" si="76"/>
        <v>2.0103599999999958E-3</v>
      </c>
      <c r="Y591">
        <f t="shared" si="77"/>
        <v>-1.0927649999999955E-3</v>
      </c>
      <c r="Z591">
        <f t="shared" si="78"/>
        <v>1.218145000000001E-2</v>
      </c>
      <c r="AA591">
        <f t="shared" si="79"/>
        <v>2.4240749999999991E-2</v>
      </c>
    </row>
    <row r="592" spans="1:27" x14ac:dyDescent="0.3">
      <c r="A592">
        <v>-3.2399999999999998E-2</v>
      </c>
      <c r="B592">
        <v>3.2890981999999999E-2</v>
      </c>
      <c r="D592">
        <v>3.9899879999999999E-2</v>
      </c>
      <c r="E592">
        <v>0.13918469</v>
      </c>
      <c r="F592">
        <v>8.7304071999999996E-2</v>
      </c>
      <c r="H592">
        <v>-3.2399999999999998E-2</v>
      </c>
      <c r="I592">
        <v>5.2579189999999998E-2</v>
      </c>
      <c r="K592">
        <v>5.9687366999999998E-2</v>
      </c>
      <c r="L592">
        <v>0.16661675000000001</v>
      </c>
      <c r="M592">
        <v>0.13260795</v>
      </c>
      <c r="O592">
        <v>-3.2399999999999998E-2</v>
      </c>
      <c r="P592">
        <f t="shared" si="72"/>
        <v>9.1156299999999718E-4</v>
      </c>
      <c r="R592">
        <f t="shared" si="73"/>
        <v>4.8612899999999973E-3</v>
      </c>
      <c r="S592">
        <f t="shared" si="74"/>
        <v>3.9448014000000003E-2</v>
      </c>
      <c r="T592">
        <f t="shared" si="75"/>
        <v>5.6511519999999926E-3</v>
      </c>
      <c r="V592">
        <v>-3.2399999999999998E-2</v>
      </c>
      <c r="W592">
        <f t="shared" si="76"/>
        <v>1.9507849999999965E-3</v>
      </c>
      <c r="Y592">
        <f t="shared" si="77"/>
        <v>-1.1218500000000006E-3</v>
      </c>
      <c r="Z592">
        <f t="shared" si="78"/>
        <v>1.2142830000000021E-2</v>
      </c>
      <c r="AA592">
        <f t="shared" si="79"/>
        <v>2.4248809999999996E-2</v>
      </c>
    </row>
    <row r="593" spans="1:27" x14ac:dyDescent="0.3">
      <c r="A593">
        <v>-3.2199999999999999E-2</v>
      </c>
      <c r="B593">
        <v>3.2891888000000001E-2</v>
      </c>
      <c r="D593">
        <v>3.9890733999999997E-2</v>
      </c>
      <c r="E593">
        <v>0.13920758</v>
      </c>
      <c r="F593">
        <v>8.7285902999999998E-2</v>
      </c>
      <c r="H593">
        <v>-3.2199999999999999E-2</v>
      </c>
      <c r="I593">
        <v>5.2537525000000002E-2</v>
      </c>
      <c r="K593">
        <v>5.9705950000000001E-2</v>
      </c>
      <c r="L593">
        <v>0.16659259000000001</v>
      </c>
      <c r="M593">
        <v>0.13260108000000001</v>
      </c>
      <c r="O593">
        <v>-3.2199999999999999E-2</v>
      </c>
      <c r="P593">
        <f t="shared" si="72"/>
        <v>9.1246899999999909E-4</v>
      </c>
      <c r="R593">
        <f t="shared" si="73"/>
        <v>4.8521439999999957E-3</v>
      </c>
      <c r="S593">
        <f t="shared" si="74"/>
        <v>3.9470904000000001E-2</v>
      </c>
      <c r="T593">
        <f t="shared" si="75"/>
        <v>5.6329829999999942E-3</v>
      </c>
      <c r="V593">
        <v>-3.2199999999999999E-2</v>
      </c>
      <c r="W593">
        <f t="shared" si="76"/>
        <v>1.9091200000000003E-3</v>
      </c>
      <c r="Y593">
        <f t="shared" si="77"/>
        <v>-1.1032669999999981E-3</v>
      </c>
      <c r="Z593">
        <f t="shared" si="78"/>
        <v>1.2118670000000026E-2</v>
      </c>
      <c r="AA593">
        <f t="shared" si="79"/>
        <v>2.4241940000000003E-2</v>
      </c>
    </row>
    <row r="594" spans="1:27" x14ac:dyDescent="0.3">
      <c r="A594">
        <v>-3.2000000000000001E-2</v>
      </c>
      <c r="B594">
        <v>3.2890559E-2</v>
      </c>
      <c r="D594">
        <v>3.9840182000000002E-2</v>
      </c>
      <c r="E594">
        <v>0.13927938000000001</v>
      </c>
      <c r="F594">
        <v>8.7299600000000005E-2</v>
      </c>
      <c r="H594">
        <v>-3.2000000000000001E-2</v>
      </c>
      <c r="I594">
        <v>5.2511079000000002E-2</v>
      </c>
      <c r="K594">
        <v>5.9726416999999997E-2</v>
      </c>
      <c r="L594">
        <v>0.16662468</v>
      </c>
      <c r="M594">
        <v>0.13259641</v>
      </c>
      <c r="O594">
        <v>-3.2000000000000001E-2</v>
      </c>
      <c r="P594">
        <f t="shared" si="72"/>
        <v>9.1113999999999779E-4</v>
      </c>
      <c r="R594">
        <f t="shared" si="73"/>
        <v>4.8015920000000004E-3</v>
      </c>
      <c r="S594">
        <f t="shared" si="74"/>
        <v>3.9542704000000012E-2</v>
      </c>
      <c r="T594">
        <f t="shared" si="75"/>
        <v>5.6466800000000011E-3</v>
      </c>
      <c r="V594">
        <v>-3.2000000000000001E-2</v>
      </c>
      <c r="W594">
        <f t="shared" si="76"/>
        <v>1.8826740000000008E-3</v>
      </c>
      <c r="Y594">
        <f t="shared" si="77"/>
        <v>-1.0828000000000018E-3</v>
      </c>
      <c r="Z594">
        <f t="shared" si="78"/>
        <v>1.215076000000001E-2</v>
      </c>
      <c r="AA594">
        <f t="shared" si="79"/>
        <v>2.4237269999999991E-2</v>
      </c>
    </row>
    <row r="595" spans="1:27" x14ac:dyDescent="0.3">
      <c r="A595">
        <v>-3.1800000000000002E-2</v>
      </c>
      <c r="B595">
        <v>3.2883008999999998E-2</v>
      </c>
      <c r="D595">
        <v>3.9788468E-2</v>
      </c>
      <c r="E595">
        <v>0.13934235</v>
      </c>
      <c r="F595">
        <v>8.7342073000000006E-2</v>
      </c>
      <c r="H595">
        <v>-3.1800000000000002E-2</v>
      </c>
      <c r="I595">
        <v>5.2484096000000001E-2</v>
      </c>
      <c r="K595">
        <v>5.9782243999999998E-2</v>
      </c>
      <c r="L595">
        <v>0.16663159999999999</v>
      </c>
      <c r="M595">
        <v>0.13262995999999999</v>
      </c>
      <c r="O595">
        <v>-3.1800000000000002E-2</v>
      </c>
      <c r="P595">
        <f t="shared" si="72"/>
        <v>9.0358999999999579E-4</v>
      </c>
      <c r="R595">
        <f t="shared" si="73"/>
        <v>4.749877999999999E-3</v>
      </c>
      <c r="S595">
        <f t="shared" si="74"/>
        <v>3.9605674000000007E-2</v>
      </c>
      <c r="T595">
        <f t="shared" si="75"/>
        <v>5.6891530000000023E-3</v>
      </c>
      <c r="V595">
        <v>-3.1800000000000002E-2</v>
      </c>
      <c r="W595">
        <f t="shared" si="76"/>
        <v>1.8556909999999996E-3</v>
      </c>
      <c r="Y595">
        <f t="shared" si="77"/>
        <v>-1.0269730000000005E-3</v>
      </c>
      <c r="Z595">
        <f t="shared" si="78"/>
        <v>1.2157680000000004E-2</v>
      </c>
      <c r="AA595">
        <f t="shared" si="79"/>
        <v>2.4270819999999985E-2</v>
      </c>
    </row>
    <row r="596" spans="1:27" x14ac:dyDescent="0.3">
      <c r="A596">
        <v>-3.1600000000000003E-2</v>
      </c>
      <c r="B596">
        <v>3.2874658000000001E-2</v>
      </c>
      <c r="D596">
        <v>3.9764305999999999E-2</v>
      </c>
      <c r="E596">
        <v>0.13937343999999999</v>
      </c>
      <c r="F596">
        <v>8.7396794999999999E-2</v>
      </c>
      <c r="H596">
        <v>-3.1600000000000003E-2</v>
      </c>
      <c r="I596">
        <v>5.2450471999999998E-2</v>
      </c>
      <c r="K596">
        <v>5.9847271E-2</v>
      </c>
      <c r="L596">
        <v>0.16660762000000001</v>
      </c>
      <c r="M596">
        <v>0.13262600999999999</v>
      </c>
      <c r="O596">
        <v>-3.1600000000000003E-2</v>
      </c>
      <c r="P596">
        <f t="shared" si="72"/>
        <v>8.9523899999999906E-4</v>
      </c>
      <c r="R596">
        <f t="shared" si="73"/>
        <v>4.7257159999999979E-3</v>
      </c>
      <c r="S596">
        <f t="shared" si="74"/>
        <v>3.9636763999999991E-2</v>
      </c>
      <c r="T596">
        <f t="shared" si="75"/>
        <v>5.7438749999999955E-3</v>
      </c>
      <c r="V596">
        <v>-3.1600000000000003E-2</v>
      </c>
      <c r="W596">
        <f t="shared" si="76"/>
        <v>1.8220669999999967E-3</v>
      </c>
      <c r="Y596">
        <f t="shared" si="77"/>
        <v>-9.6194599999999825E-4</v>
      </c>
      <c r="Z596">
        <f t="shared" si="78"/>
        <v>1.2133700000000025E-2</v>
      </c>
      <c r="AA596">
        <f t="shared" si="79"/>
        <v>2.4266869999999982E-2</v>
      </c>
    </row>
    <row r="597" spans="1:27" x14ac:dyDescent="0.3">
      <c r="A597">
        <v>-3.1399999999999997E-2</v>
      </c>
      <c r="B597">
        <v>3.2881252E-2</v>
      </c>
      <c r="D597">
        <v>3.9723331000000001E-2</v>
      </c>
      <c r="E597">
        <v>0.13932641000000001</v>
      </c>
      <c r="F597">
        <v>8.7461358000000003E-2</v>
      </c>
      <c r="H597">
        <v>-3.1399999999999997E-2</v>
      </c>
      <c r="I597">
        <v>5.2427125999999998E-2</v>
      </c>
      <c r="K597">
        <v>5.9880836E-2</v>
      </c>
      <c r="L597">
        <v>0.16647284000000001</v>
      </c>
      <c r="M597">
        <v>0.13263449999999999</v>
      </c>
      <c r="O597">
        <v>-3.1399999999999997E-2</v>
      </c>
      <c r="P597">
        <f t="shared" si="72"/>
        <v>9.0183299999999772E-4</v>
      </c>
      <c r="R597">
        <f t="shared" si="73"/>
        <v>4.6847409999999992E-3</v>
      </c>
      <c r="S597">
        <f t="shared" si="74"/>
        <v>3.9589734000000015E-2</v>
      </c>
      <c r="T597">
        <f t="shared" si="75"/>
        <v>5.8084379999999991E-3</v>
      </c>
      <c r="V597">
        <v>-3.1399999999999997E-2</v>
      </c>
      <c r="W597">
        <f t="shared" si="76"/>
        <v>1.7987209999999962E-3</v>
      </c>
      <c r="Y597">
        <f t="shared" si="77"/>
        <v>-9.2838099999999896E-4</v>
      </c>
      <c r="Z597">
        <f t="shared" si="78"/>
        <v>1.1998920000000024E-2</v>
      </c>
      <c r="AA597">
        <f t="shared" si="79"/>
        <v>2.4275359999999982E-2</v>
      </c>
    </row>
    <row r="598" spans="1:27" x14ac:dyDescent="0.3">
      <c r="A598">
        <v>-3.1199999999999999E-2</v>
      </c>
      <c r="B598">
        <v>3.2881247000000002E-2</v>
      </c>
      <c r="D598">
        <v>3.9679320999999997E-2</v>
      </c>
      <c r="E598">
        <v>0.13923803000000001</v>
      </c>
      <c r="F598">
        <v>8.7575161999999998E-2</v>
      </c>
      <c r="H598">
        <v>-3.1199999999999999E-2</v>
      </c>
      <c r="I598">
        <v>5.2435374E-2</v>
      </c>
      <c r="K598">
        <v>5.9940858E-2</v>
      </c>
      <c r="L598">
        <v>0.16645956000000001</v>
      </c>
      <c r="M598">
        <v>0.13264038</v>
      </c>
      <c r="O598">
        <v>-3.1199999999999999E-2</v>
      </c>
      <c r="P598">
        <f t="shared" si="72"/>
        <v>9.0182800000000035E-4</v>
      </c>
      <c r="R598">
        <f t="shared" si="73"/>
        <v>4.6407309999999952E-3</v>
      </c>
      <c r="S598">
        <f t="shared" si="74"/>
        <v>3.9501354000000016E-2</v>
      </c>
      <c r="T598">
        <f t="shared" si="75"/>
        <v>5.9222419999999942E-3</v>
      </c>
      <c r="V598">
        <v>-3.1199999999999999E-2</v>
      </c>
      <c r="W598">
        <f t="shared" si="76"/>
        <v>1.8069689999999985E-3</v>
      </c>
      <c r="Y598">
        <f t="shared" si="77"/>
        <v>-8.683589999999991E-4</v>
      </c>
      <c r="Z598">
        <f t="shared" si="78"/>
        <v>1.198564000000002E-2</v>
      </c>
      <c r="AA598">
        <f t="shared" si="79"/>
        <v>2.4281239999999996E-2</v>
      </c>
    </row>
    <row r="599" spans="1:27" x14ac:dyDescent="0.3">
      <c r="A599">
        <v>-3.1E-2</v>
      </c>
      <c r="B599">
        <v>3.2884763999999997E-2</v>
      </c>
      <c r="D599">
        <v>3.9658088000000001E-2</v>
      </c>
      <c r="E599">
        <v>0.13915986999999999</v>
      </c>
      <c r="F599">
        <v>8.7657900999999996E-2</v>
      </c>
      <c r="H599">
        <v>-3.1E-2</v>
      </c>
      <c r="I599">
        <v>5.2436841999999997E-2</v>
      </c>
      <c r="K599">
        <v>5.9938251999999997E-2</v>
      </c>
      <c r="L599">
        <v>0.16651295999999999</v>
      </c>
      <c r="M599">
        <v>0.13261070999999999</v>
      </c>
      <c r="O599">
        <v>-3.1E-2</v>
      </c>
      <c r="P599">
        <f t="shared" si="72"/>
        <v>9.053449999999949E-4</v>
      </c>
      <c r="R599">
        <f t="shared" si="73"/>
        <v>4.6194979999999997E-3</v>
      </c>
      <c r="S599">
        <f t="shared" si="74"/>
        <v>3.9423193999999995E-2</v>
      </c>
      <c r="T599">
        <f t="shared" si="75"/>
        <v>6.0049809999999926E-3</v>
      </c>
      <c r="V599">
        <v>-3.1E-2</v>
      </c>
      <c r="W599">
        <f t="shared" si="76"/>
        <v>1.8084369999999961E-3</v>
      </c>
      <c r="Y599">
        <f t="shared" si="77"/>
        <v>-8.7096500000000132E-4</v>
      </c>
      <c r="Z599">
        <f t="shared" si="78"/>
        <v>1.2039040000000001E-2</v>
      </c>
      <c r="AA599">
        <f t="shared" si="79"/>
        <v>2.4251569999999986E-2</v>
      </c>
    </row>
    <row r="600" spans="1:27" x14ac:dyDescent="0.3">
      <c r="A600">
        <v>-3.0800000000000001E-2</v>
      </c>
      <c r="B600">
        <v>3.2888675999999999E-2</v>
      </c>
      <c r="D600">
        <v>3.96672E-2</v>
      </c>
      <c r="E600">
        <v>0.13905861999999999</v>
      </c>
      <c r="F600">
        <v>8.7689553000000003E-2</v>
      </c>
      <c r="H600">
        <v>-3.0800000000000001E-2</v>
      </c>
      <c r="I600">
        <v>5.2429867999999998E-2</v>
      </c>
      <c r="K600">
        <v>5.9973717000000003E-2</v>
      </c>
      <c r="L600">
        <v>0.16656045</v>
      </c>
      <c r="M600">
        <v>0.13252907999999999</v>
      </c>
      <c r="O600">
        <v>-3.0800000000000001E-2</v>
      </c>
      <c r="P600">
        <f t="shared" si="72"/>
        <v>9.0925699999999665E-4</v>
      </c>
      <c r="R600">
        <f t="shared" si="73"/>
        <v>4.6286099999999983E-3</v>
      </c>
      <c r="S600">
        <f t="shared" si="74"/>
        <v>3.9321943999999998E-2</v>
      </c>
      <c r="T600">
        <f t="shared" si="75"/>
        <v>6.0366329999999996E-3</v>
      </c>
      <c r="V600">
        <v>-3.0800000000000001E-2</v>
      </c>
      <c r="W600">
        <f t="shared" si="76"/>
        <v>1.8014629999999962E-3</v>
      </c>
      <c r="Y600">
        <f t="shared" si="77"/>
        <v>-8.3549999999999597E-4</v>
      </c>
      <c r="Z600">
        <f t="shared" si="78"/>
        <v>1.2086530000000012E-2</v>
      </c>
      <c r="AA600">
        <f t="shared" si="79"/>
        <v>2.4169939999999987E-2</v>
      </c>
    </row>
    <row r="601" spans="1:27" x14ac:dyDescent="0.3">
      <c r="A601">
        <v>-3.0599999999999999E-2</v>
      </c>
      <c r="B601">
        <v>3.2885108000000003E-2</v>
      </c>
      <c r="D601">
        <v>3.9640762000000003E-2</v>
      </c>
      <c r="E601">
        <v>0.13894118</v>
      </c>
      <c r="F601">
        <v>8.7663603000000007E-2</v>
      </c>
      <c r="H601">
        <v>-3.0599999999999999E-2</v>
      </c>
      <c r="I601">
        <v>5.2401411000000002E-2</v>
      </c>
      <c r="K601">
        <v>6.0021402000000001E-2</v>
      </c>
      <c r="L601">
        <v>0.16653488999999999</v>
      </c>
      <c r="M601">
        <v>0.13247123</v>
      </c>
      <c r="O601">
        <v>-3.0599999999999999E-2</v>
      </c>
      <c r="P601">
        <f t="shared" si="72"/>
        <v>9.0568900000000119E-4</v>
      </c>
      <c r="R601">
        <f t="shared" si="73"/>
        <v>4.6021720000000016E-3</v>
      </c>
      <c r="S601">
        <f t="shared" si="74"/>
        <v>3.9204504000000001E-2</v>
      </c>
      <c r="T601">
        <f t="shared" si="75"/>
        <v>6.0106830000000028E-3</v>
      </c>
      <c r="V601">
        <v>-3.0599999999999999E-2</v>
      </c>
      <c r="W601">
        <f t="shared" si="76"/>
        <v>1.7730060000000006E-3</v>
      </c>
      <c r="Y601">
        <f t="shared" si="77"/>
        <v>-7.8781499999999727E-4</v>
      </c>
      <c r="Z601">
        <f t="shared" si="78"/>
        <v>1.2060970000000004E-2</v>
      </c>
      <c r="AA601">
        <f t="shared" si="79"/>
        <v>2.4112089999999989E-2</v>
      </c>
    </row>
    <row r="602" spans="1:27" x14ac:dyDescent="0.3">
      <c r="A602">
        <v>-3.04E-2</v>
      </c>
      <c r="B602">
        <v>3.2884929E-2</v>
      </c>
      <c r="D602">
        <v>3.9680960000000001E-2</v>
      </c>
      <c r="E602">
        <v>0.13879691999999999</v>
      </c>
      <c r="F602">
        <v>8.7621332999999996E-2</v>
      </c>
      <c r="H602">
        <v>-3.04E-2</v>
      </c>
      <c r="I602">
        <v>5.2362031000000003E-2</v>
      </c>
      <c r="K602">
        <v>6.0078368E-2</v>
      </c>
      <c r="L602">
        <v>0.16647197999999999</v>
      </c>
      <c r="M602">
        <v>0.13244181999999999</v>
      </c>
      <c r="O602">
        <v>-3.04E-2</v>
      </c>
      <c r="P602">
        <f t="shared" si="72"/>
        <v>9.0550999999999826E-4</v>
      </c>
      <c r="R602">
        <f t="shared" si="73"/>
        <v>4.6423699999999998E-3</v>
      </c>
      <c r="S602">
        <f t="shared" si="74"/>
        <v>3.9060243999999994E-2</v>
      </c>
      <c r="T602">
        <f t="shared" si="75"/>
        <v>5.9684129999999919E-3</v>
      </c>
      <c r="V602">
        <v>-3.04E-2</v>
      </c>
      <c r="W602">
        <f t="shared" si="76"/>
        <v>1.733626000000002E-3</v>
      </c>
      <c r="Y602">
        <f t="shared" si="77"/>
        <v>-7.3084899999999869E-4</v>
      </c>
      <c r="Z602">
        <f t="shared" si="78"/>
        <v>1.1998060000000005E-2</v>
      </c>
      <c r="AA602">
        <f t="shared" si="79"/>
        <v>2.4082679999999981E-2</v>
      </c>
    </row>
    <row r="603" spans="1:27" x14ac:dyDescent="0.3">
      <c r="A603">
        <v>-3.0200000000000001E-2</v>
      </c>
      <c r="B603">
        <v>3.2878418999999999E-2</v>
      </c>
      <c r="D603">
        <v>3.9693564000000001E-2</v>
      </c>
      <c r="E603">
        <v>0.13866299000000001</v>
      </c>
      <c r="F603">
        <v>8.7602504999999997E-2</v>
      </c>
      <c r="H603">
        <v>-3.0200000000000001E-2</v>
      </c>
      <c r="I603">
        <v>5.2301210000000001E-2</v>
      </c>
      <c r="K603">
        <v>6.0144663000000001E-2</v>
      </c>
      <c r="L603">
        <v>0.16640341</v>
      </c>
      <c r="M603">
        <v>0.13247004000000001</v>
      </c>
      <c r="O603">
        <v>-3.0200000000000001E-2</v>
      </c>
      <c r="P603">
        <f t="shared" si="72"/>
        <v>8.9899999999999702E-4</v>
      </c>
      <c r="R603">
        <f t="shared" si="73"/>
        <v>4.6549739999999992E-3</v>
      </c>
      <c r="S603">
        <f t="shared" si="74"/>
        <v>3.8926314000000017E-2</v>
      </c>
      <c r="T603">
        <f t="shared" si="75"/>
        <v>5.9495849999999934E-3</v>
      </c>
      <c r="V603">
        <v>-3.0200000000000001E-2</v>
      </c>
      <c r="W603">
        <f t="shared" si="76"/>
        <v>1.6728049999999994E-3</v>
      </c>
      <c r="Y603">
        <f t="shared" si="77"/>
        <v>-6.6455399999999776E-4</v>
      </c>
      <c r="Z603">
        <f t="shared" si="78"/>
        <v>1.1929490000000015E-2</v>
      </c>
      <c r="AA603">
        <f t="shared" si="79"/>
        <v>2.4110900000000005E-2</v>
      </c>
    </row>
    <row r="604" spans="1:27" x14ac:dyDescent="0.3">
      <c r="A604">
        <v>-0.03</v>
      </c>
      <c r="B604">
        <v>3.2869688000000001E-2</v>
      </c>
      <c r="D604">
        <v>3.9711484999999998E-2</v>
      </c>
      <c r="E604">
        <v>0.13853679999999999</v>
      </c>
      <c r="F604">
        <v>8.7631932999999995E-2</v>
      </c>
      <c r="H604">
        <v>-0.03</v>
      </c>
      <c r="I604">
        <v>5.2245689999999997E-2</v>
      </c>
      <c r="K604">
        <v>6.0224816E-2</v>
      </c>
      <c r="L604">
        <v>0.16632546000000001</v>
      </c>
      <c r="M604">
        <v>0.13251283999999999</v>
      </c>
      <c r="O604">
        <v>-0.03</v>
      </c>
      <c r="P604">
        <f t="shared" si="72"/>
        <v>8.9026899999999909E-4</v>
      </c>
      <c r="R604">
        <f t="shared" si="73"/>
        <v>4.6728949999999964E-3</v>
      </c>
      <c r="S604">
        <f t="shared" si="74"/>
        <v>3.8800123999999991E-2</v>
      </c>
      <c r="T604">
        <f t="shared" si="75"/>
        <v>5.9790129999999914E-3</v>
      </c>
      <c r="V604">
        <v>-0.03</v>
      </c>
      <c r="W604">
        <f t="shared" si="76"/>
        <v>1.6172849999999961E-3</v>
      </c>
      <c r="Y604">
        <f t="shared" si="77"/>
        <v>-5.8440099999999828E-4</v>
      </c>
      <c r="Z604">
        <f t="shared" si="78"/>
        <v>1.1851540000000022E-2</v>
      </c>
      <c r="AA604">
        <f t="shared" si="79"/>
        <v>2.4153699999999986E-2</v>
      </c>
    </row>
    <row r="605" spans="1:27" x14ac:dyDescent="0.3">
      <c r="A605">
        <v>-2.98E-2</v>
      </c>
      <c r="B605">
        <v>3.2869079000000002E-2</v>
      </c>
      <c r="D605">
        <v>3.9703673000000002E-2</v>
      </c>
      <c r="E605">
        <v>0.13842272999999999</v>
      </c>
      <c r="F605">
        <v>8.7695641000000005E-2</v>
      </c>
      <c r="H605">
        <v>-2.98E-2</v>
      </c>
      <c r="I605">
        <v>5.2210287000000001E-2</v>
      </c>
      <c r="K605">
        <v>6.0277774999999999E-2</v>
      </c>
      <c r="L605">
        <v>0.16622513</v>
      </c>
      <c r="M605">
        <v>0.13251117000000001</v>
      </c>
      <c r="O605">
        <v>-2.98E-2</v>
      </c>
      <c r="P605">
        <f t="shared" si="72"/>
        <v>8.8966000000000045E-4</v>
      </c>
      <c r="R605">
        <f t="shared" si="73"/>
        <v>4.6650830000000004E-3</v>
      </c>
      <c r="S605">
        <f t="shared" si="74"/>
        <v>3.8686053999999997E-2</v>
      </c>
      <c r="T605">
        <f t="shared" si="75"/>
        <v>6.0427210000000009E-3</v>
      </c>
      <c r="V605">
        <v>-2.98E-2</v>
      </c>
      <c r="W605">
        <f t="shared" si="76"/>
        <v>1.5818819999999997E-3</v>
      </c>
      <c r="Y605">
        <f t="shared" si="77"/>
        <v>-5.3144200000000003E-4</v>
      </c>
      <c r="Z605">
        <f t="shared" si="78"/>
        <v>1.1751210000000012E-2</v>
      </c>
      <c r="AA605">
        <f t="shared" si="79"/>
        <v>2.4152030000000005E-2</v>
      </c>
    </row>
    <row r="606" spans="1:27" x14ac:dyDescent="0.3">
      <c r="A606">
        <v>-2.9600000000000001E-2</v>
      </c>
      <c r="B606">
        <v>3.2861586999999998E-2</v>
      </c>
      <c r="D606">
        <v>3.9702148999999999E-2</v>
      </c>
      <c r="E606">
        <v>0.13834460000000001</v>
      </c>
      <c r="F606">
        <v>8.7739000999999997E-2</v>
      </c>
      <c r="H606">
        <v>-2.9600000000000001E-2</v>
      </c>
      <c r="I606">
        <v>5.2152209999999997E-2</v>
      </c>
      <c r="K606">
        <v>6.0257863000000002E-2</v>
      </c>
      <c r="L606">
        <v>0.16616486999999999</v>
      </c>
      <c r="M606">
        <v>0.13250303999999999</v>
      </c>
      <c r="O606">
        <v>-2.9600000000000001E-2</v>
      </c>
      <c r="P606">
        <f t="shared" si="72"/>
        <v>8.8216799999999568E-4</v>
      </c>
      <c r="R606">
        <f t="shared" si="73"/>
        <v>4.6635589999999977E-3</v>
      </c>
      <c r="S606">
        <f t="shared" si="74"/>
        <v>3.8607924000000016E-2</v>
      </c>
      <c r="T606">
        <f t="shared" si="75"/>
        <v>6.0860809999999932E-3</v>
      </c>
      <c r="V606">
        <v>-2.9600000000000001E-2</v>
      </c>
      <c r="W606">
        <f t="shared" si="76"/>
        <v>1.5238049999999961E-3</v>
      </c>
      <c r="Y606">
        <f t="shared" si="77"/>
        <v>-5.5135399999999696E-4</v>
      </c>
      <c r="Z606">
        <f t="shared" si="78"/>
        <v>1.1690950000000006E-2</v>
      </c>
      <c r="AA606">
        <f t="shared" si="79"/>
        <v>2.4143899999999982E-2</v>
      </c>
    </row>
    <row r="607" spans="1:27" x14ac:dyDescent="0.3">
      <c r="A607">
        <v>-2.9399999999999999E-2</v>
      </c>
      <c r="B607">
        <v>3.2860052000000001E-2</v>
      </c>
      <c r="D607">
        <v>3.9741654000000001E-2</v>
      </c>
      <c r="E607">
        <v>0.13828866000000001</v>
      </c>
      <c r="F607">
        <v>8.7765078999999996E-2</v>
      </c>
      <c r="H607">
        <v>-2.9399999999999999E-2</v>
      </c>
      <c r="I607">
        <v>5.2105126000000002E-2</v>
      </c>
      <c r="K607">
        <v>6.0267644000000002E-2</v>
      </c>
      <c r="L607">
        <v>0.16617892000000001</v>
      </c>
      <c r="M607">
        <v>0.13248835</v>
      </c>
      <c r="O607">
        <v>-2.9399999999999999E-2</v>
      </c>
      <c r="P607">
        <f t="shared" si="72"/>
        <v>8.8063299999999872E-4</v>
      </c>
      <c r="R607">
        <f t="shared" si="73"/>
        <v>4.7030639999999999E-3</v>
      </c>
      <c r="S607">
        <f t="shared" si="74"/>
        <v>3.8551984000000011E-2</v>
      </c>
      <c r="T607">
        <f t="shared" si="75"/>
        <v>6.112158999999992E-3</v>
      </c>
      <c r="V607">
        <v>-2.9399999999999999E-2</v>
      </c>
      <c r="W607">
        <f t="shared" si="76"/>
        <v>1.4767210000000003E-3</v>
      </c>
      <c r="Y607">
        <f t="shared" si="77"/>
        <v>-5.4157299999999658E-4</v>
      </c>
      <c r="Z607">
        <f t="shared" si="78"/>
        <v>1.1705000000000021E-2</v>
      </c>
      <c r="AA607">
        <f t="shared" si="79"/>
        <v>2.4129209999999998E-2</v>
      </c>
    </row>
    <row r="608" spans="1:27" x14ac:dyDescent="0.3">
      <c r="A608">
        <v>-2.92E-2</v>
      </c>
      <c r="B608">
        <v>3.2863912000000002E-2</v>
      </c>
      <c r="D608">
        <v>3.9773952000000001E-2</v>
      </c>
      <c r="E608">
        <v>0.13822597</v>
      </c>
      <c r="F608">
        <v>8.7793108999999994E-2</v>
      </c>
      <c r="H608">
        <v>-2.92E-2</v>
      </c>
      <c r="I608">
        <v>5.2073250000000001E-2</v>
      </c>
      <c r="K608">
        <v>6.0267043999999999E-2</v>
      </c>
      <c r="L608">
        <v>0.16626076000000001</v>
      </c>
      <c r="M608">
        <v>0.13242851999999999</v>
      </c>
      <c r="O608">
        <v>-2.92E-2</v>
      </c>
      <c r="P608">
        <f t="shared" si="72"/>
        <v>8.8449300000000008E-4</v>
      </c>
      <c r="R608">
        <f t="shared" si="73"/>
        <v>4.7353619999999999E-3</v>
      </c>
      <c r="S608">
        <f t="shared" si="74"/>
        <v>3.8489294000000007E-2</v>
      </c>
      <c r="T608">
        <f t="shared" si="75"/>
        <v>6.1401889999999903E-3</v>
      </c>
      <c r="V608">
        <v>-2.92E-2</v>
      </c>
      <c r="W608">
        <f t="shared" si="76"/>
        <v>1.4448450000000002E-3</v>
      </c>
      <c r="Y608">
        <f t="shared" si="77"/>
        <v>-5.4217299999999996E-4</v>
      </c>
      <c r="Z608">
        <f t="shared" si="78"/>
        <v>1.1786840000000021E-2</v>
      </c>
      <c r="AA608">
        <f t="shared" si="79"/>
        <v>2.4069379999999987E-2</v>
      </c>
    </row>
    <row r="609" spans="1:27" x14ac:dyDescent="0.3">
      <c r="A609">
        <v>-2.9000000000000001E-2</v>
      </c>
      <c r="B609">
        <v>3.2878349000000001E-2</v>
      </c>
      <c r="D609">
        <v>3.9792923000000001E-2</v>
      </c>
      <c r="E609">
        <v>0.13823646000000001</v>
      </c>
      <c r="F609">
        <v>8.7835996999999999E-2</v>
      </c>
      <c r="H609">
        <v>-2.9000000000000001E-2</v>
      </c>
      <c r="I609">
        <v>5.2069432999999998E-2</v>
      </c>
      <c r="K609">
        <v>6.0283555000000003E-2</v>
      </c>
      <c r="L609">
        <v>0.16641363000000001</v>
      </c>
      <c r="M609">
        <v>0.13235617999999999</v>
      </c>
      <c r="O609">
        <v>-2.9000000000000001E-2</v>
      </c>
      <c r="P609">
        <f t="shared" si="72"/>
        <v>8.9892999999999917E-4</v>
      </c>
      <c r="R609">
        <f t="shared" si="73"/>
        <v>4.7543329999999995E-3</v>
      </c>
      <c r="S609">
        <f t="shared" si="74"/>
        <v>3.8499784000000009E-2</v>
      </c>
      <c r="T609">
        <f t="shared" si="75"/>
        <v>6.1830769999999952E-3</v>
      </c>
      <c r="V609">
        <v>-2.9000000000000001E-2</v>
      </c>
      <c r="W609">
        <f t="shared" si="76"/>
        <v>1.441027999999997E-3</v>
      </c>
      <c r="Y609">
        <f t="shared" si="77"/>
        <v>-5.2566199999999619E-4</v>
      </c>
      <c r="Z609">
        <f t="shared" si="78"/>
        <v>1.193971000000002E-2</v>
      </c>
      <c r="AA609">
        <f t="shared" si="79"/>
        <v>2.3997039999999983E-2</v>
      </c>
    </row>
    <row r="610" spans="1:27" x14ac:dyDescent="0.3">
      <c r="A610">
        <v>-2.8799999999999999E-2</v>
      </c>
      <c r="B610">
        <v>3.2904066000000003E-2</v>
      </c>
      <c r="D610">
        <v>3.9792024000000002E-2</v>
      </c>
      <c r="E610">
        <v>0.13833761</v>
      </c>
      <c r="F610">
        <v>8.7871993999999995E-2</v>
      </c>
      <c r="H610">
        <v>-2.8799999999999999E-2</v>
      </c>
      <c r="I610">
        <v>5.2065733000000003E-2</v>
      </c>
      <c r="K610">
        <v>6.0363470000000002E-2</v>
      </c>
      <c r="L610">
        <v>0.16655871999999999</v>
      </c>
      <c r="M610">
        <v>0.13231359000000001</v>
      </c>
      <c r="O610">
        <v>-2.8799999999999999E-2</v>
      </c>
      <c r="P610">
        <f t="shared" si="72"/>
        <v>9.2464700000000066E-4</v>
      </c>
      <c r="R610">
        <f t="shared" si="73"/>
        <v>4.7534340000000008E-3</v>
      </c>
      <c r="S610">
        <f t="shared" si="74"/>
        <v>3.8600934000000003E-2</v>
      </c>
      <c r="T610">
        <f t="shared" si="75"/>
        <v>6.2190739999999911E-3</v>
      </c>
      <c r="V610">
        <v>-2.8799999999999999E-2</v>
      </c>
      <c r="W610">
        <f t="shared" si="76"/>
        <v>1.4373280000000016E-3</v>
      </c>
      <c r="Y610">
        <f t="shared" si="77"/>
        <v>-4.4574699999999634E-4</v>
      </c>
      <c r="Z610">
        <f t="shared" si="78"/>
        <v>1.2084800000000007E-2</v>
      </c>
      <c r="AA610">
        <f t="shared" si="79"/>
        <v>2.3954450000000002E-2</v>
      </c>
    </row>
    <row r="611" spans="1:27" x14ac:dyDescent="0.3">
      <c r="A611">
        <v>-2.86E-2</v>
      </c>
      <c r="B611">
        <v>3.2912727000000003E-2</v>
      </c>
      <c r="D611">
        <v>3.978309E-2</v>
      </c>
      <c r="E611">
        <v>0.13848885999999999</v>
      </c>
      <c r="F611">
        <v>8.7899422000000005E-2</v>
      </c>
      <c r="H611">
        <v>-2.86E-2</v>
      </c>
      <c r="I611">
        <v>5.2064793999999998E-2</v>
      </c>
      <c r="K611">
        <v>6.0432883E-2</v>
      </c>
      <c r="L611">
        <v>0.16666027999999999</v>
      </c>
      <c r="M611">
        <v>0.13224453999999999</v>
      </c>
      <c r="O611">
        <v>-2.86E-2</v>
      </c>
      <c r="P611">
        <f t="shared" si="72"/>
        <v>9.3330800000000075E-4</v>
      </c>
      <c r="R611">
        <f t="shared" si="73"/>
        <v>4.7444999999999987E-3</v>
      </c>
      <c r="S611">
        <f t="shared" si="74"/>
        <v>3.8752183999999995E-2</v>
      </c>
      <c r="T611">
        <f t="shared" si="75"/>
        <v>6.246502000000001E-3</v>
      </c>
      <c r="V611">
        <v>-2.86E-2</v>
      </c>
      <c r="W611">
        <f t="shared" si="76"/>
        <v>1.4363889999999963E-3</v>
      </c>
      <c r="Y611">
        <f t="shared" si="77"/>
        <v>-3.76333999999999E-4</v>
      </c>
      <c r="Z611">
        <f t="shared" si="78"/>
        <v>1.2186360000000007E-2</v>
      </c>
      <c r="AA611">
        <f t="shared" si="79"/>
        <v>2.3885399999999987E-2</v>
      </c>
    </row>
    <row r="612" spans="1:27" x14ac:dyDescent="0.3">
      <c r="A612">
        <v>-2.8400000000000002E-2</v>
      </c>
      <c r="B612">
        <v>3.2920428000000002E-2</v>
      </c>
      <c r="D612">
        <v>3.9767985999999998E-2</v>
      </c>
      <c r="E612">
        <v>0.13859114</v>
      </c>
      <c r="F612">
        <v>8.7909970000000004E-2</v>
      </c>
      <c r="H612">
        <v>-2.8400000000000002E-2</v>
      </c>
      <c r="I612">
        <v>5.2088659000000002E-2</v>
      </c>
      <c r="K612">
        <v>6.0543622999999998E-2</v>
      </c>
      <c r="L612">
        <v>0.16672503</v>
      </c>
      <c r="M612">
        <v>0.13211493999999999</v>
      </c>
      <c r="O612">
        <v>-2.8400000000000002E-2</v>
      </c>
      <c r="P612">
        <f t="shared" si="72"/>
        <v>9.410089999999996E-4</v>
      </c>
      <c r="R612">
        <f t="shared" si="73"/>
        <v>4.7293959999999968E-3</v>
      </c>
      <c r="S612">
        <f t="shared" si="74"/>
        <v>3.8854464000000005E-2</v>
      </c>
      <c r="T612">
        <f t="shared" si="75"/>
        <v>6.2570500000000001E-3</v>
      </c>
      <c r="V612">
        <v>-2.8400000000000002E-2</v>
      </c>
      <c r="W612">
        <f t="shared" si="76"/>
        <v>1.4602540000000011E-3</v>
      </c>
      <c r="Y612">
        <f t="shared" si="77"/>
        <v>-2.6559400000000094E-4</v>
      </c>
      <c r="Z612">
        <f t="shared" si="78"/>
        <v>1.2251110000000009E-2</v>
      </c>
      <c r="AA612">
        <f t="shared" si="79"/>
        <v>2.375579999999998E-2</v>
      </c>
    </row>
    <row r="613" spans="1:27" x14ac:dyDescent="0.3">
      <c r="A613">
        <v>-2.8199999999999999E-2</v>
      </c>
      <c r="B613">
        <v>3.2930833E-2</v>
      </c>
      <c r="D613">
        <v>3.9790646999999998E-2</v>
      </c>
      <c r="E613">
        <v>0.13868388000000001</v>
      </c>
      <c r="F613">
        <v>8.7905994000000001E-2</v>
      </c>
      <c r="H613">
        <v>-2.8199999999999999E-2</v>
      </c>
      <c r="I613">
        <v>5.2110174000000002E-2</v>
      </c>
      <c r="K613">
        <v>6.0630018000000001E-2</v>
      </c>
      <c r="L613">
        <v>0.16669787</v>
      </c>
      <c r="M613">
        <v>0.13193867000000001</v>
      </c>
      <c r="O613">
        <v>-2.8199999999999999E-2</v>
      </c>
      <c r="P613">
        <f t="shared" si="72"/>
        <v>9.5141399999999765E-4</v>
      </c>
      <c r="R613">
        <f t="shared" si="73"/>
        <v>4.752056999999997E-3</v>
      </c>
      <c r="S613">
        <f t="shared" si="74"/>
        <v>3.8947204000000013E-2</v>
      </c>
      <c r="T613">
        <f t="shared" si="75"/>
        <v>6.2530739999999974E-3</v>
      </c>
      <c r="V613">
        <v>-2.8199999999999999E-2</v>
      </c>
      <c r="W613">
        <f t="shared" si="76"/>
        <v>1.4817690000000008E-3</v>
      </c>
      <c r="Y613">
        <f t="shared" si="77"/>
        <v>-1.7919899999999794E-4</v>
      </c>
      <c r="Z613">
        <f t="shared" si="78"/>
        <v>1.2223950000000011E-2</v>
      </c>
      <c r="AA613">
        <f t="shared" si="79"/>
        <v>2.3579530000000001E-2</v>
      </c>
    </row>
    <row r="614" spans="1:27" x14ac:dyDescent="0.3">
      <c r="A614">
        <v>-2.8000000000000001E-2</v>
      </c>
      <c r="B614">
        <v>3.2924164999999998E-2</v>
      </c>
      <c r="D614">
        <v>3.9814335999999999E-2</v>
      </c>
      <c r="E614">
        <v>0.13868904000000001</v>
      </c>
      <c r="F614">
        <v>8.7873200999999998E-2</v>
      </c>
      <c r="H614">
        <v>-2.8000000000000001E-2</v>
      </c>
      <c r="I614">
        <v>5.2125071000000002E-2</v>
      </c>
      <c r="K614">
        <v>6.0693026999999997E-2</v>
      </c>
      <c r="L614">
        <v>0.1665816</v>
      </c>
      <c r="M614">
        <v>0.13172518</v>
      </c>
      <c r="O614">
        <v>-2.8000000000000001E-2</v>
      </c>
      <c r="P614">
        <f t="shared" si="72"/>
        <v>9.4474599999999631E-4</v>
      </c>
      <c r="R614">
        <f t="shared" si="73"/>
        <v>4.7757459999999974E-3</v>
      </c>
      <c r="S614">
        <f t="shared" si="74"/>
        <v>3.8952364000000017E-2</v>
      </c>
      <c r="T614">
        <f t="shared" si="75"/>
        <v>6.2202809999999942E-3</v>
      </c>
      <c r="V614">
        <v>-2.8000000000000001E-2</v>
      </c>
      <c r="W614">
        <f t="shared" si="76"/>
        <v>1.4966660000000007E-3</v>
      </c>
      <c r="Y614">
        <f t="shared" si="77"/>
        <v>-1.1619000000000212E-4</v>
      </c>
      <c r="Z614">
        <f t="shared" si="78"/>
        <v>1.210768000000001E-2</v>
      </c>
      <c r="AA614">
        <f t="shared" si="79"/>
        <v>2.3366039999999991E-2</v>
      </c>
    </row>
    <row r="615" spans="1:27" x14ac:dyDescent="0.3">
      <c r="A615">
        <v>-2.7799999999999998E-2</v>
      </c>
      <c r="B615">
        <v>3.2924361999999999E-2</v>
      </c>
      <c r="D615">
        <v>3.9811138000000003E-2</v>
      </c>
      <c r="E615">
        <v>0.13873745000000001</v>
      </c>
      <c r="F615">
        <v>8.7818509000000003E-2</v>
      </c>
      <c r="H615">
        <v>-2.7799999999999998E-2</v>
      </c>
      <c r="I615">
        <v>5.2101614999999997E-2</v>
      </c>
      <c r="K615">
        <v>6.0760192999999997E-2</v>
      </c>
      <c r="L615">
        <v>0.16639001</v>
      </c>
      <c r="M615">
        <v>0.13153043</v>
      </c>
      <c r="O615">
        <v>-2.7799999999999998E-2</v>
      </c>
      <c r="P615">
        <f t="shared" si="72"/>
        <v>9.449429999999967E-4</v>
      </c>
      <c r="R615">
        <f t="shared" si="73"/>
        <v>4.7725480000000015E-3</v>
      </c>
      <c r="S615">
        <f t="shared" si="74"/>
        <v>3.9000774000000016E-2</v>
      </c>
      <c r="T615">
        <f t="shared" si="75"/>
        <v>6.1655889999999991E-3</v>
      </c>
      <c r="V615">
        <v>-2.7799999999999998E-2</v>
      </c>
      <c r="W615">
        <f t="shared" si="76"/>
        <v>1.4732099999999956E-3</v>
      </c>
      <c r="Y615">
        <f t="shared" si="77"/>
        <v>-4.9024000000001677E-5</v>
      </c>
      <c r="Z615">
        <f t="shared" si="78"/>
        <v>1.1916090000000018E-2</v>
      </c>
      <c r="AA615">
        <f t="shared" si="79"/>
        <v>2.3171289999999997E-2</v>
      </c>
    </row>
    <row r="616" spans="1:27" x14ac:dyDescent="0.3">
      <c r="A616">
        <v>-2.76E-2</v>
      </c>
      <c r="B616">
        <v>3.2920784000000002E-2</v>
      </c>
      <c r="D616">
        <v>3.9824640000000001E-2</v>
      </c>
      <c r="E616">
        <v>0.13875599999999999</v>
      </c>
      <c r="F616">
        <v>8.7789557000000004E-2</v>
      </c>
      <c r="H616">
        <v>-2.76E-2</v>
      </c>
      <c r="I616">
        <v>5.2060423000000002E-2</v>
      </c>
      <c r="K616">
        <v>6.0816698000000002E-2</v>
      </c>
      <c r="L616">
        <v>0.16621083</v>
      </c>
      <c r="M616">
        <v>0.13137206000000001</v>
      </c>
      <c r="O616">
        <v>-2.76E-2</v>
      </c>
      <c r="P616">
        <f t="shared" si="72"/>
        <v>9.4136499999999956E-4</v>
      </c>
      <c r="R616">
        <f t="shared" si="73"/>
        <v>4.78605E-3</v>
      </c>
      <c r="S616">
        <f t="shared" si="74"/>
        <v>3.9019323999999994E-2</v>
      </c>
      <c r="T616">
        <f t="shared" si="75"/>
        <v>6.1366370000000003E-3</v>
      </c>
      <c r="V616">
        <v>-2.76E-2</v>
      </c>
      <c r="W616">
        <f t="shared" si="76"/>
        <v>1.4320180000000002E-3</v>
      </c>
      <c r="Y616">
        <f t="shared" si="77"/>
        <v>7.4810000000036236E-6</v>
      </c>
      <c r="Z616">
        <f t="shared" si="78"/>
        <v>1.1736910000000017E-2</v>
      </c>
      <c r="AA616">
        <f t="shared" si="79"/>
        <v>2.3012920000000006E-2</v>
      </c>
    </row>
    <row r="617" spans="1:27" x14ac:dyDescent="0.3">
      <c r="A617">
        <v>-2.7400000000000001E-2</v>
      </c>
      <c r="B617">
        <v>3.2912421999999997E-2</v>
      </c>
      <c r="D617">
        <v>3.9828951000000001E-2</v>
      </c>
      <c r="E617">
        <v>0.13877665</v>
      </c>
      <c r="F617">
        <v>8.7767112999999994E-2</v>
      </c>
      <c r="H617">
        <v>-2.7400000000000001E-2</v>
      </c>
      <c r="I617">
        <v>5.1999033E-2</v>
      </c>
      <c r="K617">
        <v>6.0861845999999997E-2</v>
      </c>
      <c r="L617">
        <v>0.16612669999999999</v>
      </c>
      <c r="M617">
        <v>0.13124449999999999</v>
      </c>
      <c r="O617">
        <v>-2.7400000000000001E-2</v>
      </c>
      <c r="P617">
        <f t="shared" si="72"/>
        <v>9.3300299999999475E-4</v>
      </c>
      <c r="R617">
        <f t="shared" si="73"/>
        <v>4.7903609999999999E-3</v>
      </c>
      <c r="S617">
        <f t="shared" si="74"/>
        <v>3.9039974000000005E-2</v>
      </c>
      <c r="T617">
        <f t="shared" si="75"/>
        <v>6.11419299999999E-3</v>
      </c>
      <c r="V617">
        <v>-2.7400000000000001E-2</v>
      </c>
      <c r="W617">
        <f t="shared" si="76"/>
        <v>1.3706279999999987E-3</v>
      </c>
      <c r="Y617">
        <f t="shared" si="77"/>
        <v>5.2628999999998483E-5</v>
      </c>
      <c r="Z617">
        <f t="shared" si="78"/>
        <v>1.1652780000000001E-2</v>
      </c>
      <c r="AA617">
        <f t="shared" si="79"/>
        <v>2.288535999999998E-2</v>
      </c>
    </row>
    <row r="618" spans="1:27" x14ac:dyDescent="0.3">
      <c r="A618">
        <v>-2.7199999999999998E-2</v>
      </c>
      <c r="B618">
        <v>3.2904141999999997E-2</v>
      </c>
      <c r="D618">
        <v>3.9848499000000003E-2</v>
      </c>
      <c r="E618">
        <v>0.13883440999999999</v>
      </c>
      <c r="F618">
        <v>8.7752698000000004E-2</v>
      </c>
      <c r="H618">
        <v>-2.7199999999999998E-2</v>
      </c>
      <c r="I618">
        <v>5.1918621999999998E-2</v>
      </c>
      <c r="K618">
        <v>6.0902960999999999E-2</v>
      </c>
      <c r="L618">
        <v>0.16610188000000001</v>
      </c>
      <c r="M618">
        <v>0.13113857000000001</v>
      </c>
      <c r="O618">
        <v>-2.7199999999999998E-2</v>
      </c>
      <c r="P618">
        <f t="shared" si="72"/>
        <v>9.2472299999999535E-4</v>
      </c>
      <c r="R618">
        <f t="shared" si="73"/>
        <v>4.8099090000000011E-3</v>
      </c>
      <c r="S618">
        <f t="shared" si="74"/>
        <v>3.9097733999999995E-2</v>
      </c>
      <c r="T618">
        <f t="shared" si="75"/>
        <v>6.0997780000000001E-3</v>
      </c>
      <c r="V618">
        <v>-2.7199999999999998E-2</v>
      </c>
      <c r="W618">
        <f t="shared" si="76"/>
        <v>1.2902169999999963E-3</v>
      </c>
      <c r="Y618">
        <f t="shared" si="77"/>
        <v>9.3743999999999772E-5</v>
      </c>
      <c r="Z618">
        <f t="shared" si="78"/>
        <v>1.1627960000000021E-2</v>
      </c>
      <c r="AA618">
        <f t="shared" si="79"/>
        <v>2.2779430000000003E-2</v>
      </c>
    </row>
    <row r="619" spans="1:27" x14ac:dyDescent="0.3">
      <c r="A619">
        <v>-2.7E-2</v>
      </c>
      <c r="B619">
        <v>3.290966E-2</v>
      </c>
      <c r="D619">
        <v>3.9837575E-2</v>
      </c>
      <c r="E619">
        <v>0.13888967999999999</v>
      </c>
      <c r="F619">
        <v>8.7780704000000001E-2</v>
      </c>
      <c r="H619">
        <v>-2.7E-2</v>
      </c>
      <c r="I619">
        <v>5.1812444999999999E-2</v>
      </c>
      <c r="K619">
        <v>6.0970378999999998E-2</v>
      </c>
      <c r="L619">
        <v>0.16615405</v>
      </c>
      <c r="M619">
        <v>0.13107213000000001</v>
      </c>
      <c r="O619">
        <v>-2.7E-2</v>
      </c>
      <c r="P619">
        <f t="shared" si="72"/>
        <v>9.3024099999999832E-4</v>
      </c>
      <c r="R619">
        <f t="shared" si="73"/>
        <v>4.7989849999999987E-3</v>
      </c>
      <c r="S619">
        <f t="shared" si="74"/>
        <v>3.9153003999999991E-2</v>
      </c>
      <c r="T619">
        <f t="shared" si="75"/>
        <v>6.1277839999999972E-3</v>
      </c>
      <c r="V619">
        <v>-2.7E-2</v>
      </c>
      <c r="W619">
        <f t="shared" si="76"/>
        <v>1.1840399999999973E-3</v>
      </c>
      <c r="Y619">
        <f t="shared" si="77"/>
        <v>1.6116199999999942E-4</v>
      </c>
      <c r="Z619">
        <f t="shared" si="78"/>
        <v>1.1680130000000011E-2</v>
      </c>
      <c r="AA619">
        <f t="shared" si="79"/>
        <v>2.2712990000000002E-2</v>
      </c>
    </row>
    <row r="620" spans="1:27" x14ac:dyDescent="0.3">
      <c r="A620">
        <v>-2.6800000000000001E-2</v>
      </c>
      <c r="B620">
        <v>3.2890437000000002E-2</v>
      </c>
      <c r="D620">
        <v>3.9799227999999999E-2</v>
      </c>
      <c r="E620">
        <v>0.13885242</v>
      </c>
      <c r="F620">
        <v>8.7865237999999998E-2</v>
      </c>
      <c r="H620">
        <v>-2.6800000000000001E-2</v>
      </c>
      <c r="I620">
        <v>5.1751338000000001E-2</v>
      </c>
      <c r="K620">
        <v>6.1037946000000003E-2</v>
      </c>
      <c r="L620">
        <v>0.16621784000000001</v>
      </c>
      <c r="M620">
        <v>0.13104916</v>
      </c>
      <c r="O620">
        <v>-2.6800000000000001E-2</v>
      </c>
      <c r="P620">
        <f t="shared" si="72"/>
        <v>9.1101799999999955E-4</v>
      </c>
      <c r="R620">
        <f t="shared" si="73"/>
        <v>4.7606379999999976E-3</v>
      </c>
      <c r="S620">
        <f t="shared" si="74"/>
        <v>3.9115744000000008E-2</v>
      </c>
      <c r="T620">
        <f t="shared" si="75"/>
        <v>6.2123179999999945E-3</v>
      </c>
      <c r="V620">
        <v>-2.6800000000000001E-2</v>
      </c>
      <c r="W620">
        <f t="shared" si="76"/>
        <v>1.1229329999999996E-3</v>
      </c>
      <c r="Y620">
        <f t="shared" si="77"/>
        <v>2.287290000000039E-4</v>
      </c>
      <c r="Z620">
        <f t="shared" si="78"/>
        <v>1.1743920000000019E-2</v>
      </c>
      <c r="AA620">
        <f t="shared" si="79"/>
        <v>2.2690019999999991E-2</v>
      </c>
    </row>
    <row r="621" spans="1:27" x14ac:dyDescent="0.3">
      <c r="A621">
        <v>-2.6599999999999999E-2</v>
      </c>
      <c r="B621">
        <v>3.2885455000000001E-2</v>
      </c>
      <c r="D621">
        <v>3.9742524000000001E-2</v>
      </c>
      <c r="E621">
        <v>0.13882889000000001</v>
      </c>
      <c r="F621">
        <v>8.7964711000000001E-2</v>
      </c>
      <c r="H621">
        <v>-2.6599999999999999E-2</v>
      </c>
      <c r="I621">
        <v>5.1748026000000003E-2</v>
      </c>
      <c r="K621">
        <v>6.1136181999999997E-2</v>
      </c>
      <c r="L621">
        <v>0.16625471</v>
      </c>
      <c r="M621">
        <v>0.13099868000000001</v>
      </c>
      <c r="O621">
        <v>-2.6599999999999999E-2</v>
      </c>
      <c r="P621">
        <f t="shared" si="72"/>
        <v>9.0603599999999895E-4</v>
      </c>
      <c r="R621">
        <f t="shared" si="73"/>
        <v>4.7039339999999999E-3</v>
      </c>
      <c r="S621">
        <f t="shared" si="74"/>
        <v>3.9092214000000014E-2</v>
      </c>
      <c r="T621">
        <f t="shared" si="75"/>
        <v>6.3117909999999972E-3</v>
      </c>
      <c r="V621">
        <v>-2.6599999999999999E-2</v>
      </c>
      <c r="W621">
        <f t="shared" si="76"/>
        <v>1.1196210000000012E-3</v>
      </c>
      <c r="Y621">
        <f t="shared" si="77"/>
        <v>3.2696499999999851E-4</v>
      </c>
      <c r="Z621">
        <f t="shared" si="78"/>
        <v>1.1780790000000013E-2</v>
      </c>
      <c r="AA621">
        <f t="shared" si="79"/>
        <v>2.263954E-2</v>
      </c>
    </row>
    <row r="622" spans="1:27" x14ac:dyDescent="0.3">
      <c r="A622">
        <v>-2.64E-2</v>
      </c>
      <c r="B622">
        <v>3.2883727000000001E-2</v>
      </c>
      <c r="D622">
        <v>3.9671613000000001E-2</v>
      </c>
      <c r="E622">
        <v>0.13879164999999999</v>
      </c>
      <c r="F622">
        <v>8.8060558999999997E-2</v>
      </c>
      <c r="H622">
        <v>-2.64E-2</v>
      </c>
      <c r="I622">
        <v>5.1802200999999999E-2</v>
      </c>
      <c r="K622">
        <v>6.1272657000000001E-2</v>
      </c>
      <c r="L622">
        <v>0.16622033999999999</v>
      </c>
      <c r="M622">
        <v>0.13087227000000001</v>
      </c>
      <c r="O622">
        <v>-2.64E-2</v>
      </c>
      <c r="P622">
        <f t="shared" si="72"/>
        <v>9.043079999999995E-4</v>
      </c>
      <c r="R622">
        <f t="shared" si="73"/>
        <v>4.633023E-3</v>
      </c>
      <c r="S622">
        <f t="shared" si="74"/>
        <v>3.9054973999999992E-2</v>
      </c>
      <c r="T622">
        <f t="shared" si="75"/>
        <v>6.4076389999999928E-3</v>
      </c>
      <c r="V622">
        <v>-2.64E-2</v>
      </c>
      <c r="W622">
        <f t="shared" si="76"/>
        <v>1.1737959999999978E-3</v>
      </c>
      <c r="Y622">
        <f t="shared" si="77"/>
        <v>4.6344000000000246E-4</v>
      </c>
      <c r="Z622">
        <f t="shared" si="78"/>
        <v>1.1746420000000007E-2</v>
      </c>
      <c r="AA622">
        <f t="shared" si="79"/>
        <v>2.2513130000000006E-2</v>
      </c>
    </row>
    <row r="623" spans="1:27" x14ac:dyDescent="0.3">
      <c r="A623">
        <v>-2.6200000000000001E-2</v>
      </c>
      <c r="B623">
        <v>3.2885322000000002E-2</v>
      </c>
      <c r="D623">
        <v>3.9616102E-2</v>
      </c>
      <c r="E623">
        <v>0.13878288</v>
      </c>
      <c r="F623">
        <v>8.8093445000000006E-2</v>
      </c>
      <c r="H623">
        <v>-2.6200000000000001E-2</v>
      </c>
      <c r="I623">
        <v>5.1866770999999999E-2</v>
      </c>
      <c r="K623">
        <v>6.1393965000000002E-2</v>
      </c>
      <c r="L623">
        <v>0.16617320999999999</v>
      </c>
      <c r="M623">
        <v>0.13069726000000001</v>
      </c>
      <c r="O623">
        <v>-2.6200000000000001E-2</v>
      </c>
      <c r="P623">
        <f t="shared" si="72"/>
        <v>9.0590299999999957E-4</v>
      </c>
      <c r="R623">
        <f t="shared" si="73"/>
        <v>4.5775119999999989E-3</v>
      </c>
      <c r="S623">
        <f t="shared" si="74"/>
        <v>3.9046204000000001E-2</v>
      </c>
      <c r="T623">
        <f t="shared" si="75"/>
        <v>6.4405250000000025E-3</v>
      </c>
      <c r="V623">
        <v>-2.6200000000000001E-2</v>
      </c>
      <c r="W623">
        <f t="shared" si="76"/>
        <v>1.2383659999999977E-3</v>
      </c>
      <c r="Y623">
        <f t="shared" si="77"/>
        <v>5.8474800000000299E-4</v>
      </c>
      <c r="Z623">
        <f t="shared" si="78"/>
        <v>1.1699290000000001E-2</v>
      </c>
      <c r="AA623">
        <f t="shared" si="79"/>
        <v>2.2338120000000003E-2</v>
      </c>
    </row>
    <row r="624" spans="1:27" x14ac:dyDescent="0.3">
      <c r="A624">
        <v>-2.5999999999999999E-2</v>
      </c>
      <c r="B624">
        <v>3.2895134999999999E-2</v>
      </c>
      <c r="D624">
        <v>3.9610786000000002E-2</v>
      </c>
      <c r="E624">
        <v>0.13876707999999999</v>
      </c>
      <c r="F624">
        <v>8.8069083000000006E-2</v>
      </c>
      <c r="H624">
        <v>-2.5999999999999999E-2</v>
      </c>
      <c r="I624">
        <v>5.1958382999999997E-2</v>
      </c>
      <c r="K624">
        <v>6.1449760999999999E-2</v>
      </c>
      <c r="L624">
        <v>0.16612452</v>
      </c>
      <c r="M624">
        <v>0.13052085999999999</v>
      </c>
      <c r="O624">
        <v>-2.5999999999999999E-2</v>
      </c>
      <c r="P624">
        <f t="shared" si="72"/>
        <v>9.1571599999999698E-4</v>
      </c>
      <c r="R624">
        <f t="shared" si="73"/>
        <v>4.5721960000000006E-3</v>
      </c>
      <c r="S624">
        <f t="shared" si="74"/>
        <v>3.9030403999999991E-2</v>
      </c>
      <c r="T624">
        <f t="shared" si="75"/>
        <v>6.4161630000000025E-3</v>
      </c>
      <c r="V624">
        <v>-2.5999999999999999E-2</v>
      </c>
      <c r="W624">
        <f t="shared" si="76"/>
        <v>1.3299779999999956E-3</v>
      </c>
      <c r="Y624">
        <f t="shared" si="77"/>
        <v>6.4054399999999984E-4</v>
      </c>
      <c r="Z624">
        <f t="shared" si="78"/>
        <v>1.1650600000000011E-2</v>
      </c>
      <c r="AA624">
        <f t="shared" si="79"/>
        <v>2.2161719999999982E-2</v>
      </c>
    </row>
    <row r="625" spans="1:27" x14ac:dyDescent="0.3">
      <c r="A625">
        <v>-2.58E-2</v>
      </c>
      <c r="B625">
        <v>3.2894738E-2</v>
      </c>
      <c r="D625">
        <v>3.9661422000000002E-2</v>
      </c>
      <c r="E625">
        <v>0.13878581000000001</v>
      </c>
      <c r="F625">
        <v>8.8038134000000004E-2</v>
      </c>
      <c r="H625">
        <v>-2.58E-2</v>
      </c>
      <c r="I625">
        <v>5.2065516999999999E-2</v>
      </c>
      <c r="K625">
        <v>6.1513225999999997E-2</v>
      </c>
      <c r="L625">
        <v>0.16609071</v>
      </c>
      <c r="M625">
        <v>0.13038910000000001</v>
      </c>
      <c r="O625">
        <v>-2.58E-2</v>
      </c>
      <c r="P625">
        <f t="shared" si="72"/>
        <v>9.1531899999999777E-4</v>
      </c>
      <c r="R625">
        <f t="shared" si="73"/>
        <v>4.6228320000000003E-3</v>
      </c>
      <c r="S625">
        <f t="shared" si="74"/>
        <v>3.9049134000000013E-2</v>
      </c>
      <c r="T625">
        <f t="shared" si="75"/>
        <v>6.3852140000000002E-3</v>
      </c>
      <c r="V625">
        <v>-2.58E-2</v>
      </c>
      <c r="W625">
        <f t="shared" si="76"/>
        <v>1.4371119999999973E-3</v>
      </c>
      <c r="Y625">
        <f t="shared" si="77"/>
        <v>7.040089999999985E-4</v>
      </c>
      <c r="Z625">
        <f t="shared" si="78"/>
        <v>1.1616790000000016E-2</v>
      </c>
      <c r="AA625">
        <f t="shared" si="79"/>
        <v>2.2029960000000001E-2</v>
      </c>
    </row>
    <row r="626" spans="1:27" x14ac:dyDescent="0.3">
      <c r="A626">
        <v>-2.5600000000000001E-2</v>
      </c>
      <c r="B626">
        <v>3.2897251000000002E-2</v>
      </c>
      <c r="D626">
        <v>3.9718268000000001E-2</v>
      </c>
      <c r="E626">
        <v>0.1387941</v>
      </c>
      <c r="F626">
        <v>8.8045121000000004E-2</v>
      </c>
      <c r="H626">
        <v>-2.5600000000000001E-2</v>
      </c>
      <c r="I626">
        <v>5.2113487E-2</v>
      </c>
      <c r="K626">
        <v>6.1511099E-2</v>
      </c>
      <c r="L626">
        <v>0.16602188000000001</v>
      </c>
      <c r="M626">
        <v>0.13032041</v>
      </c>
      <c r="O626">
        <v>-2.5600000000000001E-2</v>
      </c>
      <c r="P626">
        <f t="shared" si="72"/>
        <v>9.1783200000000037E-4</v>
      </c>
      <c r="R626">
        <f t="shared" si="73"/>
        <v>4.6796779999999996E-3</v>
      </c>
      <c r="S626">
        <f t="shared" si="74"/>
        <v>3.9057424000000007E-2</v>
      </c>
      <c r="T626">
        <f t="shared" si="75"/>
        <v>6.3922010000000001E-3</v>
      </c>
      <c r="V626">
        <v>-2.5600000000000001E-2</v>
      </c>
      <c r="W626">
        <f t="shared" si="76"/>
        <v>1.4850819999999987E-3</v>
      </c>
      <c r="Y626">
        <f t="shared" si="77"/>
        <v>7.0188200000000089E-4</v>
      </c>
      <c r="Z626">
        <f t="shared" si="78"/>
        <v>1.1547960000000024E-2</v>
      </c>
      <c r="AA626">
        <f t="shared" si="79"/>
        <v>2.1961269999999991E-2</v>
      </c>
    </row>
    <row r="627" spans="1:27" x14ac:dyDescent="0.3">
      <c r="A627">
        <v>-2.5399999999999999E-2</v>
      </c>
      <c r="B627">
        <v>3.2899778999999997E-2</v>
      </c>
      <c r="D627">
        <v>3.9733967000000002E-2</v>
      </c>
      <c r="E627">
        <v>0.13871485</v>
      </c>
      <c r="F627">
        <v>8.8050759000000006E-2</v>
      </c>
      <c r="H627">
        <v>-2.5399999999999999E-2</v>
      </c>
      <c r="I627">
        <v>5.2097955000000001E-2</v>
      </c>
      <c r="K627">
        <v>6.1482146000000001E-2</v>
      </c>
      <c r="L627">
        <v>0.16589608</v>
      </c>
      <c r="M627">
        <v>0.13024462000000001</v>
      </c>
      <c r="O627">
        <v>-2.5399999999999999E-2</v>
      </c>
      <c r="P627">
        <f t="shared" si="72"/>
        <v>9.2035999999999507E-4</v>
      </c>
      <c r="R627">
        <f t="shared" si="73"/>
        <v>4.6953770000000006E-3</v>
      </c>
      <c r="S627">
        <f t="shared" si="74"/>
        <v>3.8978174000000004E-2</v>
      </c>
      <c r="T627">
        <f t="shared" si="75"/>
        <v>6.3978390000000024E-3</v>
      </c>
      <c r="V627">
        <v>-2.5399999999999999E-2</v>
      </c>
      <c r="W627">
        <f t="shared" si="76"/>
        <v>1.46955E-3</v>
      </c>
      <c r="Y627">
        <f t="shared" si="77"/>
        <v>6.7292900000000266E-4</v>
      </c>
      <c r="Z627">
        <f t="shared" si="78"/>
        <v>1.1422160000000015E-2</v>
      </c>
      <c r="AA627">
        <f t="shared" si="79"/>
        <v>2.1885479999999999E-2</v>
      </c>
    </row>
    <row r="628" spans="1:27" x14ac:dyDescent="0.3">
      <c r="A628">
        <v>-2.52E-2</v>
      </c>
      <c r="B628">
        <v>3.2876891999999998E-2</v>
      </c>
      <c r="D628">
        <v>3.9729795999999998E-2</v>
      </c>
      <c r="E628">
        <v>0.13858345</v>
      </c>
      <c r="F628">
        <v>8.8076373999999999E-2</v>
      </c>
      <c r="H628">
        <v>-2.52E-2</v>
      </c>
      <c r="I628">
        <v>5.2082715000000002E-2</v>
      </c>
      <c r="K628">
        <v>6.1479457000000001E-2</v>
      </c>
      <c r="L628">
        <v>0.16582450000000001</v>
      </c>
      <c r="M628">
        <v>0.13019015</v>
      </c>
      <c r="O628">
        <v>-2.52E-2</v>
      </c>
      <c r="P628">
        <f t="shared" si="72"/>
        <v>8.9747299999999586E-4</v>
      </c>
      <c r="R628">
        <f t="shared" si="73"/>
        <v>4.6912059999999964E-3</v>
      </c>
      <c r="S628">
        <f t="shared" si="74"/>
        <v>3.8846774000000001E-2</v>
      </c>
      <c r="T628">
        <f t="shared" si="75"/>
        <v>6.4234539999999951E-3</v>
      </c>
      <c r="V628">
        <v>-2.52E-2</v>
      </c>
      <c r="W628">
        <f t="shared" si="76"/>
        <v>1.4543100000000003E-3</v>
      </c>
      <c r="Y628">
        <f t="shared" si="77"/>
        <v>6.702400000000025E-4</v>
      </c>
      <c r="Z628">
        <f t="shared" si="78"/>
        <v>1.1350580000000027E-2</v>
      </c>
      <c r="AA628">
        <f t="shared" si="79"/>
        <v>2.1831009999999998E-2</v>
      </c>
    </row>
    <row r="629" spans="1:27" x14ac:dyDescent="0.3">
      <c r="A629">
        <v>-2.5000000000000001E-2</v>
      </c>
      <c r="B629">
        <v>3.2868799999999997E-2</v>
      </c>
      <c r="D629">
        <v>3.9725681999999998E-2</v>
      </c>
      <c r="E629">
        <v>0.13845753999999999</v>
      </c>
      <c r="F629">
        <v>8.8129232000000002E-2</v>
      </c>
      <c r="H629">
        <v>-2.5000000000000001E-2</v>
      </c>
      <c r="I629">
        <v>5.2063010999999999E-2</v>
      </c>
      <c r="K629">
        <v>6.1484652000000001E-2</v>
      </c>
      <c r="L629">
        <v>0.16580117999999999</v>
      </c>
      <c r="M629">
        <v>0.13011211</v>
      </c>
      <c r="O629">
        <v>-2.5000000000000001E-2</v>
      </c>
      <c r="P629">
        <f t="shared" si="72"/>
        <v>8.8938099999999465E-4</v>
      </c>
      <c r="R629">
        <f t="shared" si="73"/>
        <v>4.6870919999999969E-3</v>
      </c>
      <c r="S629">
        <f t="shared" si="74"/>
        <v>3.8720863999999994E-2</v>
      </c>
      <c r="T629">
        <f t="shared" si="75"/>
        <v>6.476311999999998E-3</v>
      </c>
      <c r="V629">
        <v>-2.5000000000000001E-2</v>
      </c>
      <c r="W629">
        <f t="shared" si="76"/>
        <v>1.434605999999998E-3</v>
      </c>
      <c r="Y629">
        <f t="shared" si="77"/>
        <v>6.7543500000000201E-4</v>
      </c>
      <c r="Z629">
        <f t="shared" si="78"/>
        <v>1.1327260000000006E-2</v>
      </c>
      <c r="AA629">
        <f t="shared" si="79"/>
        <v>2.1752969999999996E-2</v>
      </c>
    </row>
    <row r="630" spans="1:27" x14ac:dyDescent="0.3">
      <c r="A630">
        <v>-2.4799999999999999E-2</v>
      </c>
      <c r="B630">
        <v>3.2865900000000003E-2</v>
      </c>
      <c r="D630">
        <v>3.9730956999999997E-2</v>
      </c>
      <c r="E630">
        <v>0.13837019</v>
      </c>
      <c r="F630">
        <v>8.8174392000000004E-2</v>
      </c>
      <c r="H630">
        <v>-2.4799999999999999E-2</v>
      </c>
      <c r="I630">
        <v>5.2077079999999998E-2</v>
      </c>
      <c r="K630">
        <v>6.1548008000000001E-2</v>
      </c>
      <c r="L630">
        <v>0.16580308999999999</v>
      </c>
      <c r="M630">
        <v>0.13003527000000001</v>
      </c>
      <c r="O630">
        <v>-2.4799999999999999E-2</v>
      </c>
      <c r="P630">
        <f t="shared" si="72"/>
        <v>8.8648100000000146E-4</v>
      </c>
      <c r="R630">
        <f t="shared" si="73"/>
        <v>4.6923669999999959E-3</v>
      </c>
      <c r="S630">
        <f t="shared" si="74"/>
        <v>3.8633514000000008E-2</v>
      </c>
      <c r="T630">
        <f t="shared" si="75"/>
        <v>6.5214720000000004E-3</v>
      </c>
      <c r="V630">
        <v>-2.4799999999999999E-2</v>
      </c>
      <c r="W630">
        <f t="shared" si="76"/>
        <v>1.4486749999999965E-3</v>
      </c>
      <c r="Y630">
        <f t="shared" si="77"/>
        <v>7.3879100000000253E-4</v>
      </c>
      <c r="Z630">
        <f t="shared" si="78"/>
        <v>1.132917E-2</v>
      </c>
      <c r="AA630">
        <f t="shared" si="79"/>
        <v>2.1676130000000002E-2</v>
      </c>
    </row>
    <row r="631" spans="1:27" x14ac:dyDescent="0.3">
      <c r="A631">
        <v>-2.46E-2</v>
      </c>
      <c r="B631">
        <v>3.2869661000000001E-2</v>
      </c>
      <c r="D631">
        <v>3.9741203000000003E-2</v>
      </c>
      <c r="E631">
        <v>0.13831792000000001</v>
      </c>
      <c r="F631">
        <v>8.8235044999999998E-2</v>
      </c>
      <c r="H631">
        <v>-2.46E-2</v>
      </c>
      <c r="I631">
        <v>5.2098498E-2</v>
      </c>
      <c r="K631">
        <v>6.1638944000000001E-2</v>
      </c>
      <c r="L631">
        <v>0.16576895</v>
      </c>
      <c r="M631">
        <v>0.12993966000000001</v>
      </c>
      <c r="O631">
        <v>-2.46E-2</v>
      </c>
      <c r="P631">
        <f t="shared" si="72"/>
        <v>8.9024199999999942E-4</v>
      </c>
      <c r="R631">
        <f t="shared" si="73"/>
        <v>4.7026130000000013E-3</v>
      </c>
      <c r="S631">
        <f t="shared" si="74"/>
        <v>3.8581244000000015E-2</v>
      </c>
      <c r="T631">
        <f t="shared" si="75"/>
        <v>6.5821249999999942E-3</v>
      </c>
      <c r="V631">
        <v>-2.46E-2</v>
      </c>
      <c r="W631">
        <f t="shared" si="76"/>
        <v>1.4700929999999987E-3</v>
      </c>
      <c r="Y631">
        <f t="shared" si="77"/>
        <v>8.2972700000000232E-4</v>
      </c>
      <c r="Z631">
        <f t="shared" si="78"/>
        <v>1.1295030000000011E-2</v>
      </c>
      <c r="AA631">
        <f t="shared" si="79"/>
        <v>2.1580520000000006E-2</v>
      </c>
    </row>
    <row r="632" spans="1:27" x14ac:dyDescent="0.3">
      <c r="A632">
        <v>-2.4400000000000002E-2</v>
      </c>
      <c r="B632">
        <v>3.2885177000000002E-2</v>
      </c>
      <c r="D632">
        <v>3.9739227000000002E-2</v>
      </c>
      <c r="E632">
        <v>0.13830679000000001</v>
      </c>
      <c r="F632">
        <v>8.8313382999999995E-2</v>
      </c>
      <c r="H632">
        <v>-2.4400000000000002E-2</v>
      </c>
      <c r="I632">
        <v>5.2112075000000001E-2</v>
      </c>
      <c r="K632">
        <v>6.1784893E-2</v>
      </c>
      <c r="L632">
        <v>0.16569703</v>
      </c>
      <c r="M632">
        <v>0.12981388999999999</v>
      </c>
      <c r="O632">
        <v>-2.4400000000000002E-2</v>
      </c>
      <c r="P632">
        <f t="shared" si="72"/>
        <v>9.0575799999999956E-4</v>
      </c>
      <c r="R632">
        <f t="shared" si="73"/>
        <v>4.7006370000000006E-3</v>
      </c>
      <c r="S632">
        <f t="shared" si="74"/>
        <v>3.8570114000000016E-2</v>
      </c>
      <c r="T632">
        <f t="shared" si="75"/>
        <v>6.6604629999999915E-3</v>
      </c>
      <c r="V632">
        <v>-2.4400000000000002E-2</v>
      </c>
      <c r="W632">
        <f t="shared" si="76"/>
        <v>1.4836699999999994E-3</v>
      </c>
      <c r="Y632">
        <f t="shared" si="77"/>
        <v>9.7567600000000171E-4</v>
      </c>
      <c r="Z632">
        <f t="shared" si="78"/>
        <v>1.1223110000000008E-2</v>
      </c>
      <c r="AA632">
        <f t="shared" si="79"/>
        <v>2.1454749999999981E-2</v>
      </c>
    </row>
    <row r="633" spans="1:27" x14ac:dyDescent="0.3">
      <c r="A633">
        <v>-2.4199999999999999E-2</v>
      </c>
      <c r="B633">
        <v>3.2881170000000001E-2</v>
      </c>
      <c r="D633">
        <v>3.976333E-2</v>
      </c>
      <c r="E633">
        <v>0.13829922</v>
      </c>
      <c r="F633">
        <v>8.8405120000000004E-2</v>
      </c>
      <c r="H633">
        <v>-2.4199999999999999E-2</v>
      </c>
      <c r="I633">
        <v>5.2119033000000002E-2</v>
      </c>
      <c r="K633">
        <v>6.1889365000000002E-2</v>
      </c>
      <c r="L633">
        <v>0.1655905</v>
      </c>
      <c r="M633">
        <v>0.12966948</v>
      </c>
      <c r="O633">
        <v>-2.4199999999999999E-2</v>
      </c>
      <c r="P633">
        <f t="shared" si="72"/>
        <v>9.0175099999999925E-4</v>
      </c>
      <c r="R633">
        <f t="shared" si="73"/>
        <v>4.7247399999999981E-3</v>
      </c>
      <c r="S633">
        <f t="shared" si="74"/>
        <v>3.8562544000000004E-2</v>
      </c>
      <c r="T633">
        <f t="shared" si="75"/>
        <v>6.7521999999999999E-3</v>
      </c>
      <c r="V633">
        <v>-2.4199999999999999E-2</v>
      </c>
      <c r="W633">
        <f t="shared" si="76"/>
        <v>1.4906280000000008E-3</v>
      </c>
      <c r="Y633">
        <f t="shared" si="77"/>
        <v>1.080148000000003E-3</v>
      </c>
      <c r="Z633">
        <f t="shared" si="78"/>
        <v>1.1116580000000015E-2</v>
      </c>
      <c r="AA633">
        <f t="shared" si="79"/>
        <v>2.1310339999999997E-2</v>
      </c>
    </row>
    <row r="634" spans="1:27" x14ac:dyDescent="0.3">
      <c r="A634">
        <v>-2.4E-2</v>
      </c>
      <c r="B634">
        <v>3.2884942E-2</v>
      </c>
      <c r="D634">
        <v>3.9767109000000002E-2</v>
      </c>
      <c r="E634">
        <v>0.13829359999999999</v>
      </c>
      <c r="F634">
        <v>8.8495913999999995E-2</v>
      </c>
      <c r="H634">
        <v>-2.4E-2</v>
      </c>
      <c r="I634">
        <v>5.2096884000000003E-2</v>
      </c>
      <c r="K634">
        <v>6.1892721999999997E-2</v>
      </c>
      <c r="L634">
        <v>0.16551015999999999</v>
      </c>
      <c r="M634">
        <v>0.12946292000000001</v>
      </c>
      <c r="O634">
        <v>-2.4E-2</v>
      </c>
      <c r="P634">
        <f t="shared" si="72"/>
        <v>9.0552299999999836E-4</v>
      </c>
      <c r="R634">
        <f t="shared" si="73"/>
        <v>4.7285190000000005E-3</v>
      </c>
      <c r="S634">
        <f t="shared" si="74"/>
        <v>3.8556923999999992E-2</v>
      </c>
      <c r="T634">
        <f t="shared" si="75"/>
        <v>6.8429939999999911E-3</v>
      </c>
      <c r="V634">
        <v>-2.4E-2</v>
      </c>
      <c r="W634">
        <f t="shared" si="76"/>
        <v>1.4684790000000017E-3</v>
      </c>
      <c r="Y634">
        <f t="shared" si="77"/>
        <v>1.0835049999999985E-3</v>
      </c>
      <c r="Z634">
        <f t="shared" si="78"/>
        <v>1.1036240000000003E-2</v>
      </c>
      <c r="AA634">
        <f t="shared" si="79"/>
        <v>2.1103780000000003E-2</v>
      </c>
    </row>
    <row r="635" spans="1:27" x14ac:dyDescent="0.3">
      <c r="A635">
        <v>-2.3800000000000002E-2</v>
      </c>
      <c r="B635">
        <v>3.2883730999999999E-2</v>
      </c>
      <c r="D635">
        <v>3.9802257000000001E-2</v>
      </c>
      <c r="E635">
        <v>0.13827049</v>
      </c>
      <c r="F635">
        <v>8.8560590999999994E-2</v>
      </c>
      <c r="H635">
        <v>-2.3800000000000002E-2</v>
      </c>
      <c r="I635">
        <v>5.2087100999999997E-2</v>
      </c>
      <c r="K635">
        <v>6.1935813999999999E-2</v>
      </c>
      <c r="L635">
        <v>0.16545462</v>
      </c>
      <c r="M635">
        <v>0.12927432999999999</v>
      </c>
      <c r="O635">
        <v>-2.3800000000000002E-2</v>
      </c>
      <c r="P635">
        <f t="shared" si="72"/>
        <v>9.043119999999974E-4</v>
      </c>
      <c r="R635">
        <f t="shared" si="73"/>
        <v>4.7636669999999992E-3</v>
      </c>
      <c r="S635">
        <f t="shared" si="74"/>
        <v>3.8533814E-2</v>
      </c>
      <c r="T635">
        <f t="shared" si="75"/>
        <v>6.9076709999999902E-3</v>
      </c>
      <c r="V635">
        <v>-2.3800000000000002E-2</v>
      </c>
      <c r="W635">
        <f t="shared" si="76"/>
        <v>1.4586959999999954E-3</v>
      </c>
      <c r="Y635">
        <f t="shared" si="77"/>
        <v>1.126597E-3</v>
      </c>
      <c r="Z635">
        <f t="shared" si="78"/>
        <v>1.098070000000001E-2</v>
      </c>
      <c r="AA635">
        <f t="shared" si="79"/>
        <v>2.0915189999999986E-2</v>
      </c>
    </row>
    <row r="636" spans="1:27" x14ac:dyDescent="0.3">
      <c r="A636">
        <v>-2.3599999999999999E-2</v>
      </c>
      <c r="B636">
        <v>3.2887577000000001E-2</v>
      </c>
      <c r="D636">
        <v>3.9783128000000001E-2</v>
      </c>
      <c r="E636">
        <v>0.13823869999999999</v>
      </c>
      <c r="F636">
        <v>8.8586111999999995E-2</v>
      </c>
      <c r="H636">
        <v>-2.3599999999999999E-2</v>
      </c>
      <c r="I636">
        <v>5.2074361999999999E-2</v>
      </c>
      <c r="K636">
        <v>6.1991286E-2</v>
      </c>
      <c r="L636">
        <v>0.16539503</v>
      </c>
      <c r="M636">
        <v>0.12909899</v>
      </c>
      <c r="O636">
        <v>-2.3599999999999999E-2</v>
      </c>
      <c r="P636">
        <f t="shared" si="72"/>
        <v>9.0815799999999919E-4</v>
      </c>
      <c r="R636">
        <f t="shared" si="73"/>
        <v>4.7445379999999995E-3</v>
      </c>
      <c r="S636">
        <f t="shared" si="74"/>
        <v>3.8502023999999996E-2</v>
      </c>
      <c r="T636">
        <f t="shared" si="75"/>
        <v>6.9331919999999908E-3</v>
      </c>
      <c r="V636">
        <v>-2.3599999999999999E-2</v>
      </c>
      <c r="W636">
        <f t="shared" si="76"/>
        <v>1.4459569999999977E-3</v>
      </c>
      <c r="Y636">
        <f t="shared" si="77"/>
        <v>1.1820690000000009E-3</v>
      </c>
      <c r="Z636">
        <f t="shared" si="78"/>
        <v>1.0921110000000012E-2</v>
      </c>
      <c r="AA636">
        <f t="shared" si="79"/>
        <v>2.073984999999999E-2</v>
      </c>
    </row>
    <row r="637" spans="1:27" x14ac:dyDescent="0.3">
      <c r="A637">
        <v>-2.3400000000000001E-2</v>
      </c>
      <c r="B637">
        <v>3.2876856000000003E-2</v>
      </c>
      <c r="D637">
        <v>3.9744109E-2</v>
      </c>
      <c r="E637">
        <v>0.13813807</v>
      </c>
      <c r="F637">
        <v>8.8574545000000005E-2</v>
      </c>
      <c r="H637">
        <v>-2.3400000000000001E-2</v>
      </c>
      <c r="I637">
        <v>5.2062368999999997E-2</v>
      </c>
      <c r="K637">
        <v>6.2031799999999998E-2</v>
      </c>
      <c r="L637">
        <v>0.16532684</v>
      </c>
      <c r="M637">
        <v>0.12900531000000001</v>
      </c>
      <c r="O637">
        <v>-2.3400000000000001E-2</v>
      </c>
      <c r="P637">
        <f t="shared" si="72"/>
        <v>8.9743700000000093E-4</v>
      </c>
      <c r="R637">
        <f t="shared" si="73"/>
        <v>4.7055189999999983E-3</v>
      </c>
      <c r="S637">
        <f t="shared" si="74"/>
        <v>3.8401394000000005E-2</v>
      </c>
      <c r="T637">
        <f t="shared" si="75"/>
        <v>6.9216250000000007E-3</v>
      </c>
      <c r="V637">
        <v>-2.3400000000000001E-2</v>
      </c>
      <c r="W637">
        <f t="shared" si="76"/>
        <v>1.4339639999999959E-3</v>
      </c>
      <c r="Y637">
        <f t="shared" si="77"/>
        <v>1.2225829999999993E-3</v>
      </c>
      <c r="Z637">
        <f t="shared" si="78"/>
        <v>1.0852920000000016E-2</v>
      </c>
      <c r="AA637">
        <f t="shared" si="79"/>
        <v>2.0646170000000005E-2</v>
      </c>
    </row>
    <row r="638" spans="1:27" x14ac:dyDescent="0.3">
      <c r="A638">
        <v>-2.3199999999999998E-2</v>
      </c>
      <c r="B638">
        <v>3.2883066000000002E-2</v>
      </c>
      <c r="D638">
        <v>3.9710408000000003E-2</v>
      </c>
      <c r="E638">
        <v>0.13800577</v>
      </c>
      <c r="F638">
        <v>8.8562367000000003E-2</v>
      </c>
      <c r="H638">
        <v>-2.3199999999999998E-2</v>
      </c>
      <c r="I638">
        <v>5.2073159000000001E-2</v>
      </c>
      <c r="K638">
        <v>6.2093967999999999E-2</v>
      </c>
      <c r="L638">
        <v>0.16523863999999999</v>
      </c>
      <c r="M638">
        <v>0.12899494</v>
      </c>
      <c r="O638">
        <v>-2.3199999999999998E-2</v>
      </c>
      <c r="P638">
        <f t="shared" si="72"/>
        <v>9.0364700000000048E-4</v>
      </c>
      <c r="R638">
        <f t="shared" si="73"/>
        <v>4.6718180000000012E-3</v>
      </c>
      <c r="S638">
        <f t="shared" si="74"/>
        <v>3.8269094000000003E-2</v>
      </c>
      <c r="T638">
        <f t="shared" si="75"/>
        <v>6.9094469999999991E-3</v>
      </c>
      <c r="V638">
        <v>-2.3199999999999998E-2</v>
      </c>
      <c r="W638">
        <f t="shared" si="76"/>
        <v>1.4447539999999995E-3</v>
      </c>
      <c r="Y638">
        <f t="shared" si="77"/>
        <v>1.2847510000000006E-3</v>
      </c>
      <c r="Z638">
        <f t="shared" si="78"/>
        <v>1.0764720000000005E-2</v>
      </c>
      <c r="AA638">
        <f t="shared" si="79"/>
        <v>2.0635799999999996E-2</v>
      </c>
    </row>
    <row r="639" spans="1:27" x14ac:dyDescent="0.3">
      <c r="A639">
        <v>-2.3E-2</v>
      </c>
      <c r="B639">
        <v>3.2887696000000001E-2</v>
      </c>
      <c r="D639">
        <v>3.9635339999999998E-2</v>
      </c>
      <c r="E639">
        <v>0.13790464999999999</v>
      </c>
      <c r="F639">
        <v>8.8533410000000007E-2</v>
      </c>
      <c r="H639">
        <v>-2.3E-2</v>
      </c>
      <c r="I639">
        <v>5.2101580000000002E-2</v>
      </c>
      <c r="K639">
        <v>6.2159794999999997E-2</v>
      </c>
      <c r="L639">
        <v>0.16519142000000001</v>
      </c>
      <c r="M639">
        <v>0.12896220999999999</v>
      </c>
      <c r="O639">
        <v>-2.3E-2</v>
      </c>
      <c r="P639">
        <f t="shared" si="72"/>
        <v>9.08276999999999E-4</v>
      </c>
      <c r="R639">
        <f t="shared" si="73"/>
        <v>4.5967499999999967E-3</v>
      </c>
      <c r="S639">
        <f t="shared" si="74"/>
        <v>3.8167973999999993E-2</v>
      </c>
      <c r="T639">
        <f t="shared" si="75"/>
        <v>6.880490000000003E-3</v>
      </c>
      <c r="V639">
        <v>-2.3E-2</v>
      </c>
      <c r="W639">
        <f t="shared" si="76"/>
        <v>1.4731750000000002E-3</v>
      </c>
      <c r="Y639">
        <f t="shared" si="77"/>
        <v>1.3505779999999981E-3</v>
      </c>
      <c r="Z639">
        <f t="shared" si="78"/>
        <v>1.0717500000000019E-2</v>
      </c>
      <c r="AA639">
        <f t="shared" si="79"/>
        <v>2.0603069999999987E-2</v>
      </c>
    </row>
    <row r="640" spans="1:27" x14ac:dyDescent="0.3">
      <c r="A640">
        <v>-2.2800000000000001E-2</v>
      </c>
      <c r="B640">
        <v>3.2897909000000003E-2</v>
      </c>
      <c r="D640">
        <v>3.9590236000000001E-2</v>
      </c>
      <c r="E640">
        <v>0.13784363999999999</v>
      </c>
      <c r="F640">
        <v>8.8484280999999998E-2</v>
      </c>
      <c r="H640">
        <v>-2.2800000000000001E-2</v>
      </c>
      <c r="I640">
        <v>5.2120478999999997E-2</v>
      </c>
      <c r="K640">
        <v>6.2178024999999998E-2</v>
      </c>
      <c r="L640">
        <v>0.16519021</v>
      </c>
      <c r="M640">
        <v>0.12895928000000001</v>
      </c>
      <c r="O640">
        <v>-2.2800000000000001E-2</v>
      </c>
      <c r="P640">
        <f t="shared" si="72"/>
        <v>9.1849000000000097E-4</v>
      </c>
      <c r="R640">
        <f t="shared" si="73"/>
        <v>4.5516459999999995E-3</v>
      </c>
      <c r="S640">
        <f t="shared" si="74"/>
        <v>3.8106963999999993E-2</v>
      </c>
      <c r="T640">
        <f t="shared" si="75"/>
        <v>6.8313609999999941E-3</v>
      </c>
      <c r="V640">
        <v>-2.2800000000000001E-2</v>
      </c>
      <c r="W640">
        <f t="shared" si="76"/>
        <v>1.492073999999996E-3</v>
      </c>
      <c r="Y640">
        <f t="shared" si="77"/>
        <v>1.3688079999999991E-3</v>
      </c>
      <c r="Z640">
        <f t="shared" si="78"/>
        <v>1.0716290000000017E-2</v>
      </c>
      <c r="AA640">
        <f t="shared" si="79"/>
        <v>2.0600140000000003E-2</v>
      </c>
    </row>
    <row r="641" spans="1:27" x14ac:dyDescent="0.3">
      <c r="A641">
        <v>-2.2599999999999999E-2</v>
      </c>
      <c r="B641">
        <v>3.2897675000000001E-2</v>
      </c>
      <c r="D641">
        <v>3.9553185999999997E-2</v>
      </c>
      <c r="E641">
        <v>0.13785907</v>
      </c>
      <c r="F641">
        <v>8.8394849999999997E-2</v>
      </c>
      <c r="H641">
        <v>-2.2599999999999999E-2</v>
      </c>
      <c r="I641">
        <v>5.2123113999999998E-2</v>
      </c>
      <c r="K641">
        <v>6.2214081999999997E-2</v>
      </c>
      <c r="L641">
        <v>0.16521897999999999</v>
      </c>
      <c r="M641">
        <v>0.12897458000000001</v>
      </c>
      <c r="O641">
        <v>-2.2599999999999999E-2</v>
      </c>
      <c r="P641">
        <f t="shared" si="72"/>
        <v>9.1825599999999924E-4</v>
      </c>
      <c r="R641">
        <f t="shared" si="73"/>
        <v>4.5145959999999957E-3</v>
      </c>
      <c r="S641">
        <f t="shared" si="74"/>
        <v>3.8122394000000004E-2</v>
      </c>
      <c r="T641">
        <f t="shared" si="75"/>
        <v>6.7419299999999932E-3</v>
      </c>
      <c r="V641">
        <v>-2.2599999999999999E-2</v>
      </c>
      <c r="W641">
        <f t="shared" si="76"/>
        <v>1.4947089999999968E-3</v>
      </c>
      <c r="Y641">
        <f t="shared" si="77"/>
        <v>1.4048649999999982E-3</v>
      </c>
      <c r="Z641">
        <f t="shared" si="78"/>
        <v>1.0745060000000001E-2</v>
      </c>
      <c r="AA641">
        <f t="shared" si="79"/>
        <v>2.0615439999999999E-2</v>
      </c>
    </row>
    <row r="642" spans="1:27" x14ac:dyDescent="0.3">
      <c r="A642">
        <v>-2.24E-2</v>
      </c>
      <c r="B642">
        <v>3.2886492000000003E-2</v>
      </c>
      <c r="D642">
        <v>3.956962E-2</v>
      </c>
      <c r="E642">
        <v>0.13794487</v>
      </c>
      <c r="F642">
        <v>8.8308826000000007E-2</v>
      </c>
      <c r="H642">
        <v>-2.24E-2</v>
      </c>
      <c r="I642">
        <v>5.2121298000000003E-2</v>
      </c>
      <c r="K642">
        <v>6.2277084000000003E-2</v>
      </c>
      <c r="L642">
        <v>0.16525676</v>
      </c>
      <c r="M642">
        <v>0.12898931999999999</v>
      </c>
      <c r="O642">
        <v>-2.24E-2</v>
      </c>
      <c r="P642">
        <f t="shared" si="72"/>
        <v>9.0707300000000129E-4</v>
      </c>
      <c r="R642">
        <f t="shared" si="73"/>
        <v>4.5310299999999984E-3</v>
      </c>
      <c r="S642">
        <f t="shared" si="74"/>
        <v>3.8208194000000001E-2</v>
      </c>
      <c r="T642">
        <f t="shared" si="75"/>
        <v>6.6559060000000031E-3</v>
      </c>
      <c r="V642">
        <v>-2.24E-2</v>
      </c>
      <c r="W642">
        <f t="shared" si="76"/>
        <v>1.4928930000000021E-3</v>
      </c>
      <c r="Y642">
        <f t="shared" si="77"/>
        <v>1.4678670000000046E-3</v>
      </c>
      <c r="Z642">
        <f t="shared" si="78"/>
        <v>1.0782840000000016E-2</v>
      </c>
      <c r="AA642">
        <f t="shared" si="79"/>
        <v>2.0630179999999984E-2</v>
      </c>
    </row>
    <row r="643" spans="1:27" x14ac:dyDescent="0.3">
      <c r="A643">
        <v>-2.2200000000000001E-2</v>
      </c>
      <c r="B643">
        <v>3.2871958E-2</v>
      </c>
      <c r="D643">
        <v>3.9611847999999998E-2</v>
      </c>
      <c r="E643">
        <v>0.13797197999999999</v>
      </c>
      <c r="F643">
        <v>8.8242831999999993E-2</v>
      </c>
      <c r="H643">
        <v>-2.2200000000000001E-2</v>
      </c>
      <c r="I643">
        <v>5.2123114999999998E-2</v>
      </c>
      <c r="K643">
        <v>6.2306169000000002E-2</v>
      </c>
      <c r="L643">
        <v>0.16532421999999999</v>
      </c>
      <c r="M643">
        <v>0.12901513000000001</v>
      </c>
      <c r="O643">
        <v>-2.2200000000000001E-2</v>
      </c>
      <c r="P643">
        <f t="shared" si="72"/>
        <v>8.9253899999999775E-4</v>
      </c>
      <c r="R643">
        <f t="shared" si="73"/>
        <v>4.5732579999999967E-3</v>
      </c>
      <c r="S643">
        <f t="shared" si="74"/>
        <v>3.8235303999999998E-2</v>
      </c>
      <c r="T643">
        <f t="shared" si="75"/>
        <v>6.5899119999999894E-3</v>
      </c>
      <c r="V643">
        <v>-2.2200000000000001E-2</v>
      </c>
      <c r="W643">
        <f t="shared" si="76"/>
        <v>1.4947099999999963E-3</v>
      </c>
      <c r="Y643">
        <f t="shared" si="77"/>
        <v>1.4969520000000028E-3</v>
      </c>
      <c r="Z643">
        <f t="shared" si="78"/>
        <v>1.0850300000000007E-2</v>
      </c>
      <c r="AA643">
        <f t="shared" si="79"/>
        <v>2.0655989999999999E-2</v>
      </c>
    </row>
    <row r="644" spans="1:27" x14ac:dyDescent="0.3">
      <c r="A644">
        <v>-2.1999999999999999E-2</v>
      </c>
      <c r="B644">
        <v>3.2850900000000002E-2</v>
      </c>
      <c r="D644">
        <v>3.9640878999999997E-2</v>
      </c>
      <c r="E644">
        <v>0.13789984</v>
      </c>
      <c r="F644">
        <v>8.8218820000000003E-2</v>
      </c>
      <c r="H644">
        <v>-2.1999999999999999E-2</v>
      </c>
      <c r="I644">
        <v>5.2124939000000002E-2</v>
      </c>
      <c r="K644">
        <v>6.2290611000000003E-2</v>
      </c>
      <c r="L644">
        <v>0.16537721</v>
      </c>
      <c r="M644">
        <v>0.12900932000000001</v>
      </c>
      <c r="O644">
        <v>-2.1999999999999999E-2</v>
      </c>
      <c r="P644">
        <f t="shared" si="72"/>
        <v>8.7148100000000034E-4</v>
      </c>
      <c r="R644">
        <f t="shared" si="73"/>
        <v>4.6022889999999955E-3</v>
      </c>
      <c r="S644">
        <f t="shared" si="74"/>
        <v>3.8163163999999999E-2</v>
      </c>
      <c r="T644">
        <f t="shared" si="75"/>
        <v>6.5658999999999995E-3</v>
      </c>
      <c r="V644">
        <v>-2.1999999999999999E-2</v>
      </c>
      <c r="W644">
        <f t="shared" si="76"/>
        <v>1.4965340000000008E-3</v>
      </c>
      <c r="Y644">
        <f t="shared" si="77"/>
        <v>1.4813940000000039E-3</v>
      </c>
      <c r="Z644">
        <f t="shared" si="78"/>
        <v>1.090329000000001E-2</v>
      </c>
      <c r="AA644">
        <f t="shared" si="79"/>
        <v>2.0650180000000004E-2</v>
      </c>
    </row>
    <row r="645" spans="1:27" x14ac:dyDescent="0.3">
      <c r="A645">
        <v>-2.18E-2</v>
      </c>
      <c r="B645">
        <v>3.2834850999999998E-2</v>
      </c>
      <c r="D645">
        <v>3.9656257E-2</v>
      </c>
      <c r="E645">
        <v>0.13773324000000001</v>
      </c>
      <c r="F645">
        <v>8.8238074E-2</v>
      </c>
      <c r="H645">
        <v>-2.18E-2</v>
      </c>
      <c r="I645">
        <v>5.2135007999999997E-2</v>
      </c>
      <c r="K645">
        <v>6.2309861000000001E-2</v>
      </c>
      <c r="L645">
        <v>0.16538000999999999</v>
      </c>
      <c r="M645">
        <v>0.12898197</v>
      </c>
      <c r="O645">
        <v>-2.18E-2</v>
      </c>
      <c r="P645">
        <f t="shared" ref="P645:P708" si="80">B645-$B$4</f>
        <v>8.5543199999999625E-4</v>
      </c>
      <c r="R645">
        <f t="shared" ref="R645:R708" si="81">D645-$D$4</f>
        <v>4.6176669999999989E-3</v>
      </c>
      <c r="S645">
        <f t="shared" ref="S645:S708" si="82">E645-$E$4</f>
        <v>3.799656400000001E-2</v>
      </c>
      <c r="T645">
        <f t="shared" ref="T645:T708" si="83">F645-$F$4</f>
        <v>6.5851539999999958E-3</v>
      </c>
      <c r="V645">
        <v>-2.18E-2</v>
      </c>
      <c r="W645">
        <f t="shared" ref="W645:W708" si="84">I645-$I$4</f>
        <v>1.5066029999999953E-3</v>
      </c>
      <c r="Y645">
        <f t="shared" ref="Y645:Y708" si="85">K645-$K$4</f>
        <v>1.5006440000000024E-3</v>
      </c>
      <c r="Z645">
        <f t="shared" ref="Z645:Z708" si="86">L645-$L$4</f>
        <v>1.0906090000000007E-2</v>
      </c>
      <c r="AA645">
        <f t="shared" ref="AA645:AA708" si="87">M645-$M$4</f>
        <v>2.0622829999999995E-2</v>
      </c>
    </row>
    <row r="646" spans="1:27" x14ac:dyDescent="0.3">
      <c r="A646">
        <v>-2.1600000000000001E-2</v>
      </c>
      <c r="B646">
        <v>3.2838355999999999E-2</v>
      </c>
      <c r="D646">
        <v>3.9657865E-2</v>
      </c>
      <c r="E646">
        <v>0.13755558000000001</v>
      </c>
      <c r="F646">
        <v>8.8278324000000005E-2</v>
      </c>
      <c r="H646">
        <v>-2.1600000000000001E-2</v>
      </c>
      <c r="I646">
        <v>5.2154643000000001E-2</v>
      </c>
      <c r="K646">
        <v>6.2331837000000001E-2</v>
      </c>
      <c r="L646">
        <v>0.16536039999999999</v>
      </c>
      <c r="M646">
        <v>0.12891876999999999</v>
      </c>
      <c r="O646">
        <v>-2.1600000000000001E-2</v>
      </c>
      <c r="P646">
        <f t="shared" si="80"/>
        <v>8.5893699999999712E-4</v>
      </c>
      <c r="R646">
        <f t="shared" si="81"/>
        <v>4.6192749999999991E-3</v>
      </c>
      <c r="S646">
        <f t="shared" si="82"/>
        <v>3.7818904000000014E-2</v>
      </c>
      <c r="T646">
        <f t="shared" si="83"/>
        <v>6.6254040000000014E-3</v>
      </c>
      <c r="V646">
        <v>-2.1600000000000001E-2</v>
      </c>
      <c r="W646">
        <f t="shared" si="84"/>
        <v>1.5262379999999992E-3</v>
      </c>
      <c r="Y646">
        <f t="shared" si="85"/>
        <v>1.5226200000000023E-3</v>
      </c>
      <c r="Z646">
        <f t="shared" si="86"/>
        <v>1.0886480000000004E-2</v>
      </c>
      <c r="AA646">
        <f t="shared" si="87"/>
        <v>2.0559629999999982E-2</v>
      </c>
    </row>
    <row r="647" spans="1:27" x14ac:dyDescent="0.3">
      <c r="A647">
        <v>-2.1399999999999999E-2</v>
      </c>
      <c r="B647">
        <v>3.2841935000000003E-2</v>
      </c>
      <c r="D647">
        <v>3.9665021000000002E-2</v>
      </c>
      <c r="E647">
        <v>0.13747699999999999</v>
      </c>
      <c r="F647">
        <v>8.8334409000000003E-2</v>
      </c>
      <c r="H647">
        <v>-2.1399999999999999E-2</v>
      </c>
      <c r="I647">
        <v>5.2167455000000001E-2</v>
      </c>
      <c r="K647">
        <v>6.2363122E-2</v>
      </c>
      <c r="L647">
        <v>0.16524264999999999</v>
      </c>
      <c r="M647">
        <v>0.12884244</v>
      </c>
      <c r="O647">
        <v>-2.1399999999999999E-2</v>
      </c>
      <c r="P647">
        <f t="shared" si="80"/>
        <v>8.6251600000000067E-4</v>
      </c>
      <c r="R647">
        <f t="shared" si="81"/>
        <v>4.6264310000000003E-3</v>
      </c>
      <c r="S647">
        <f t="shared" si="82"/>
        <v>3.7740323999999992E-2</v>
      </c>
      <c r="T647">
        <f t="shared" si="83"/>
        <v>6.6814889999999988E-3</v>
      </c>
      <c r="V647">
        <v>-2.1399999999999999E-2</v>
      </c>
      <c r="W647">
        <f t="shared" si="84"/>
        <v>1.5390500000000001E-3</v>
      </c>
      <c r="Y647">
        <f t="shared" si="85"/>
        <v>1.5539050000000013E-3</v>
      </c>
      <c r="Z647">
        <f t="shared" si="86"/>
        <v>1.0768730000000004E-2</v>
      </c>
      <c r="AA647">
        <f t="shared" si="87"/>
        <v>2.0483299999999996E-2</v>
      </c>
    </row>
    <row r="648" spans="1:27" x14ac:dyDescent="0.3">
      <c r="A648">
        <v>-2.12E-2</v>
      </c>
      <c r="B648">
        <v>3.284745E-2</v>
      </c>
      <c r="D648">
        <v>3.9675587999999998E-2</v>
      </c>
      <c r="E648">
        <v>0.13737920000000001</v>
      </c>
      <c r="F648">
        <v>8.8397265000000003E-2</v>
      </c>
      <c r="H648">
        <v>-2.12E-2</v>
      </c>
      <c r="I648">
        <v>5.2147436999999998E-2</v>
      </c>
      <c r="K648">
        <v>6.2377586999999998E-2</v>
      </c>
      <c r="L648">
        <v>0.16513314000000001</v>
      </c>
      <c r="M648">
        <v>0.12880820000000001</v>
      </c>
      <c r="O648">
        <v>-2.12E-2</v>
      </c>
      <c r="P648">
        <f t="shared" si="80"/>
        <v>8.6803099999999828E-4</v>
      </c>
      <c r="R648">
        <f t="shared" si="81"/>
        <v>4.6369979999999963E-3</v>
      </c>
      <c r="S648">
        <f t="shared" si="82"/>
        <v>3.7642524000000011E-2</v>
      </c>
      <c r="T648">
        <f t="shared" si="83"/>
        <v>6.7443449999999988E-3</v>
      </c>
      <c r="V648">
        <v>-2.12E-2</v>
      </c>
      <c r="W648">
        <f t="shared" si="84"/>
        <v>1.5190319999999966E-3</v>
      </c>
      <c r="Y648">
        <f t="shared" si="85"/>
        <v>1.5683699999999995E-3</v>
      </c>
      <c r="Z648">
        <f t="shared" si="86"/>
        <v>1.0659220000000025E-2</v>
      </c>
      <c r="AA648">
        <f t="shared" si="87"/>
        <v>2.0449060000000005E-2</v>
      </c>
    </row>
    <row r="649" spans="1:27" x14ac:dyDescent="0.3">
      <c r="A649">
        <v>-2.1000000000000001E-2</v>
      </c>
      <c r="B649">
        <v>3.2851861000000003E-2</v>
      </c>
      <c r="D649">
        <v>3.9653490999999999E-2</v>
      </c>
      <c r="E649">
        <v>0.13735860999999999</v>
      </c>
      <c r="F649">
        <v>8.8469184000000006E-2</v>
      </c>
      <c r="H649">
        <v>-2.1000000000000001E-2</v>
      </c>
      <c r="I649">
        <v>5.2104659999999997E-2</v>
      </c>
      <c r="K649">
        <v>6.2403943000000003E-2</v>
      </c>
      <c r="L649">
        <v>0.16507137999999999</v>
      </c>
      <c r="M649">
        <v>0.12881044</v>
      </c>
      <c r="O649">
        <v>-2.1000000000000001E-2</v>
      </c>
      <c r="P649">
        <f t="shared" si="80"/>
        <v>8.7244200000000105E-4</v>
      </c>
      <c r="R649">
        <f t="shared" si="81"/>
        <v>4.6149009999999976E-3</v>
      </c>
      <c r="S649">
        <f t="shared" si="82"/>
        <v>3.7621933999999996E-2</v>
      </c>
      <c r="T649">
        <f t="shared" si="83"/>
        <v>6.8162640000000024E-3</v>
      </c>
      <c r="V649">
        <v>-2.1000000000000001E-2</v>
      </c>
      <c r="W649">
        <f t="shared" si="84"/>
        <v>1.4762549999999958E-3</v>
      </c>
      <c r="Y649">
        <f t="shared" si="85"/>
        <v>1.5947260000000046E-3</v>
      </c>
      <c r="Z649">
        <f t="shared" si="86"/>
        <v>1.0597460000000003E-2</v>
      </c>
      <c r="AA649">
        <f t="shared" si="87"/>
        <v>2.0451299999999992E-2</v>
      </c>
    </row>
    <row r="650" spans="1:27" x14ac:dyDescent="0.3">
      <c r="A650">
        <v>-2.0799999999999999E-2</v>
      </c>
      <c r="B650">
        <v>3.2862626999999998E-2</v>
      </c>
      <c r="D650">
        <v>3.9637510000000001E-2</v>
      </c>
      <c r="E650">
        <v>0.13732552000000001</v>
      </c>
      <c r="F650">
        <v>8.8474864E-2</v>
      </c>
      <c r="H650">
        <v>-2.0799999999999999E-2</v>
      </c>
      <c r="I650">
        <v>5.2071177000000003E-2</v>
      </c>
      <c r="K650">
        <v>6.2444311000000002E-2</v>
      </c>
      <c r="L650">
        <v>0.16509404</v>
      </c>
      <c r="M650">
        <v>0.12877999000000001</v>
      </c>
      <c r="O650">
        <v>-2.0799999999999999E-2</v>
      </c>
      <c r="P650">
        <f t="shared" si="80"/>
        <v>8.8320799999999644E-4</v>
      </c>
      <c r="R650">
        <f t="shared" si="81"/>
        <v>4.5989199999999994E-3</v>
      </c>
      <c r="S650">
        <f t="shared" si="82"/>
        <v>3.758884400000001E-2</v>
      </c>
      <c r="T650">
        <f t="shared" si="83"/>
        <v>6.8219439999999965E-3</v>
      </c>
      <c r="V650">
        <v>-2.0799999999999999E-2</v>
      </c>
      <c r="W650">
        <f t="shared" si="84"/>
        <v>1.4427720000000019E-3</v>
      </c>
      <c r="Y650">
        <f t="shared" si="85"/>
        <v>1.6350940000000036E-3</v>
      </c>
      <c r="Z650">
        <f t="shared" si="86"/>
        <v>1.0620120000000011E-2</v>
      </c>
      <c r="AA650">
        <f t="shared" si="87"/>
        <v>2.0420850000000004E-2</v>
      </c>
    </row>
    <row r="651" spans="1:27" x14ac:dyDescent="0.3">
      <c r="A651">
        <v>-2.06E-2</v>
      </c>
      <c r="B651">
        <v>3.2883043000000001E-2</v>
      </c>
      <c r="D651">
        <v>3.9605956999999997E-2</v>
      </c>
      <c r="E651">
        <v>0.13722391</v>
      </c>
      <c r="F651">
        <v>8.8462519000000003E-2</v>
      </c>
      <c r="H651">
        <v>-2.06E-2</v>
      </c>
      <c r="I651">
        <v>5.2080353000000003E-2</v>
      </c>
      <c r="K651">
        <v>6.2447054000000002E-2</v>
      </c>
      <c r="L651">
        <v>0.1651861</v>
      </c>
      <c r="M651">
        <v>0.12865185000000001</v>
      </c>
      <c r="O651">
        <v>-2.06E-2</v>
      </c>
      <c r="P651">
        <f t="shared" si="80"/>
        <v>9.0362399999999871E-4</v>
      </c>
      <c r="R651">
        <f t="shared" si="81"/>
        <v>4.5673669999999958E-3</v>
      </c>
      <c r="S651">
        <f t="shared" si="82"/>
        <v>3.7487234000000008E-2</v>
      </c>
      <c r="T651">
        <f t="shared" si="83"/>
        <v>6.8095989999999995E-3</v>
      </c>
      <c r="V651">
        <v>-2.06E-2</v>
      </c>
      <c r="W651">
        <f t="shared" si="84"/>
        <v>1.4519480000000015E-3</v>
      </c>
      <c r="Y651">
        <f t="shared" si="85"/>
        <v>1.6378370000000031E-3</v>
      </c>
      <c r="Z651">
        <f t="shared" si="86"/>
        <v>1.0712180000000016E-2</v>
      </c>
      <c r="AA651">
        <f t="shared" si="87"/>
        <v>2.0292710000000005E-2</v>
      </c>
    </row>
    <row r="652" spans="1:27" x14ac:dyDescent="0.3">
      <c r="A652">
        <v>-2.0400000000000001E-2</v>
      </c>
      <c r="B652">
        <v>3.2899839E-2</v>
      </c>
      <c r="D652">
        <v>3.9578516000000001E-2</v>
      </c>
      <c r="E652">
        <v>0.13713602999999999</v>
      </c>
      <c r="F652">
        <v>8.8445965000000001E-2</v>
      </c>
      <c r="H652">
        <v>-2.0400000000000001E-2</v>
      </c>
      <c r="I652">
        <v>5.2120174999999998E-2</v>
      </c>
      <c r="K652">
        <v>6.2465962E-2</v>
      </c>
      <c r="L652">
        <v>0.16526378999999999</v>
      </c>
      <c r="M652">
        <v>0.12852619000000001</v>
      </c>
      <c r="O652">
        <v>-2.0400000000000001E-2</v>
      </c>
      <c r="P652">
        <f t="shared" si="80"/>
        <v>9.2041999999999818E-4</v>
      </c>
      <c r="R652">
        <f t="shared" si="81"/>
        <v>4.5399259999999997E-3</v>
      </c>
      <c r="S652">
        <f t="shared" si="82"/>
        <v>3.7399353999999996E-2</v>
      </c>
      <c r="T652">
        <f t="shared" si="83"/>
        <v>6.7930449999999976E-3</v>
      </c>
      <c r="V652">
        <v>-2.0400000000000001E-2</v>
      </c>
      <c r="W652">
        <f t="shared" si="84"/>
        <v>1.4917699999999964E-3</v>
      </c>
      <c r="Y652">
        <f t="shared" si="85"/>
        <v>1.6567450000000011E-3</v>
      </c>
      <c r="Z652">
        <f t="shared" si="86"/>
        <v>1.0789870000000007E-2</v>
      </c>
      <c r="AA652">
        <f t="shared" si="87"/>
        <v>2.0167050000000006E-2</v>
      </c>
    </row>
    <row r="653" spans="1:27" x14ac:dyDescent="0.3">
      <c r="A653">
        <v>-2.0199999999999999E-2</v>
      </c>
      <c r="B653">
        <v>3.2917643000000003E-2</v>
      </c>
      <c r="D653">
        <v>3.9526533000000003E-2</v>
      </c>
      <c r="E653">
        <v>0.13699291</v>
      </c>
      <c r="F653">
        <v>8.8401857E-2</v>
      </c>
      <c r="H653">
        <v>-2.0199999999999999E-2</v>
      </c>
      <c r="I653">
        <v>5.2146870999999997E-2</v>
      </c>
      <c r="K653">
        <v>6.2430026E-2</v>
      </c>
      <c r="L653">
        <v>0.1652902</v>
      </c>
      <c r="M653">
        <v>0.12843816999999999</v>
      </c>
      <c r="O653">
        <v>-2.0199999999999999E-2</v>
      </c>
      <c r="P653">
        <f t="shared" si="80"/>
        <v>9.3822400000000139E-4</v>
      </c>
      <c r="R653">
        <f t="shared" si="81"/>
        <v>4.4879430000000012E-3</v>
      </c>
      <c r="S653">
        <f t="shared" si="82"/>
        <v>3.7256233999999999E-2</v>
      </c>
      <c r="T653">
        <f t="shared" si="83"/>
        <v>6.7489369999999965E-3</v>
      </c>
      <c r="V653">
        <v>-2.0199999999999999E-2</v>
      </c>
      <c r="W653">
        <f t="shared" si="84"/>
        <v>1.5184659999999961E-3</v>
      </c>
      <c r="Y653">
        <f t="shared" si="85"/>
        <v>1.6208090000000008E-3</v>
      </c>
      <c r="Z653">
        <f t="shared" si="86"/>
        <v>1.0816280000000011E-2</v>
      </c>
      <c r="AA653">
        <f t="shared" si="87"/>
        <v>2.0079029999999984E-2</v>
      </c>
    </row>
    <row r="654" spans="1:27" x14ac:dyDescent="0.3">
      <c r="A654">
        <v>-0.02</v>
      </c>
      <c r="B654">
        <v>3.2934746000000001E-2</v>
      </c>
      <c r="D654">
        <v>3.9492944000000002E-2</v>
      </c>
      <c r="E654">
        <v>0.13690081000000001</v>
      </c>
      <c r="F654">
        <v>8.8363921999999998E-2</v>
      </c>
      <c r="H654">
        <v>-0.02</v>
      </c>
      <c r="I654">
        <v>5.2154481000000003E-2</v>
      </c>
      <c r="K654">
        <v>6.2426600999999998E-2</v>
      </c>
      <c r="L654">
        <v>0.16521938999999999</v>
      </c>
      <c r="M654">
        <v>0.12840222000000001</v>
      </c>
      <c r="O654">
        <v>-0.02</v>
      </c>
      <c r="P654">
        <f t="shared" si="80"/>
        <v>9.5532699999999887E-4</v>
      </c>
      <c r="R654">
        <f t="shared" si="81"/>
        <v>4.4543540000000006E-3</v>
      </c>
      <c r="S654">
        <f t="shared" si="82"/>
        <v>3.7164134000000015E-2</v>
      </c>
      <c r="T654">
        <f t="shared" si="83"/>
        <v>6.7110019999999937E-3</v>
      </c>
      <c r="V654">
        <v>-0.02</v>
      </c>
      <c r="W654">
        <f t="shared" si="84"/>
        <v>1.5260760000000012E-3</v>
      </c>
      <c r="Y654">
        <f t="shared" si="85"/>
        <v>1.6173839999999995E-3</v>
      </c>
      <c r="Z654">
        <f t="shared" si="86"/>
        <v>1.0745470000000007E-2</v>
      </c>
      <c r="AA654">
        <f t="shared" si="87"/>
        <v>2.0043080000000005E-2</v>
      </c>
    </row>
    <row r="655" spans="1:27" x14ac:dyDescent="0.3">
      <c r="A655">
        <v>-1.9800000000000002E-2</v>
      </c>
      <c r="B655">
        <v>3.2943964999999999E-2</v>
      </c>
      <c r="D655">
        <v>3.9457225999999998E-2</v>
      </c>
      <c r="E655">
        <v>0.13683284000000001</v>
      </c>
      <c r="F655">
        <v>8.8322116000000006E-2</v>
      </c>
      <c r="H655">
        <v>-1.9800000000000002E-2</v>
      </c>
      <c r="I655">
        <v>5.2147763E-2</v>
      </c>
      <c r="K655">
        <v>6.2376553000000001E-2</v>
      </c>
      <c r="L655">
        <v>0.16502179</v>
      </c>
      <c r="M655">
        <v>0.12836112</v>
      </c>
      <c r="O655">
        <v>-1.9800000000000002E-2</v>
      </c>
      <c r="P655">
        <f t="shared" si="80"/>
        <v>9.6454599999999668E-4</v>
      </c>
      <c r="R655">
        <f t="shared" si="81"/>
        <v>4.4186359999999966E-3</v>
      </c>
      <c r="S655">
        <f t="shared" si="82"/>
        <v>3.7096164000000015E-2</v>
      </c>
      <c r="T655">
        <f t="shared" si="83"/>
        <v>6.6691960000000022E-3</v>
      </c>
      <c r="V655">
        <v>-1.9800000000000002E-2</v>
      </c>
      <c r="W655">
        <f t="shared" si="84"/>
        <v>1.5193579999999984E-3</v>
      </c>
      <c r="Y655">
        <f t="shared" si="85"/>
        <v>1.5673360000000025E-3</v>
      </c>
      <c r="Z655">
        <f t="shared" si="86"/>
        <v>1.0547870000000015E-2</v>
      </c>
      <c r="AA655">
        <f t="shared" si="87"/>
        <v>2.0001979999999989E-2</v>
      </c>
    </row>
    <row r="656" spans="1:27" x14ac:dyDescent="0.3">
      <c r="A656">
        <v>-1.9599999999999999E-2</v>
      </c>
      <c r="B656">
        <v>3.2955307000000003E-2</v>
      </c>
      <c r="D656">
        <v>3.9393850000000001E-2</v>
      </c>
      <c r="E656">
        <v>0.13674947000000001</v>
      </c>
      <c r="F656">
        <v>8.8301159000000004E-2</v>
      </c>
      <c r="H656">
        <v>-1.9599999999999999E-2</v>
      </c>
      <c r="I656">
        <v>5.2112815999999999E-2</v>
      </c>
      <c r="K656">
        <v>6.2304345999999997E-2</v>
      </c>
      <c r="L656">
        <v>0.16484731999999999</v>
      </c>
      <c r="M656">
        <v>0.12828127</v>
      </c>
      <c r="O656">
        <v>-1.9599999999999999E-2</v>
      </c>
      <c r="P656">
        <f t="shared" si="80"/>
        <v>9.7588800000000114E-4</v>
      </c>
      <c r="R656">
        <f t="shared" si="81"/>
        <v>4.3552599999999997E-3</v>
      </c>
      <c r="S656">
        <f t="shared" si="82"/>
        <v>3.7012794000000016E-2</v>
      </c>
      <c r="T656">
        <f t="shared" si="83"/>
        <v>6.6482390000000002E-3</v>
      </c>
      <c r="V656">
        <v>-1.9599999999999999E-2</v>
      </c>
      <c r="W656">
        <f t="shared" si="84"/>
        <v>1.484410999999998E-3</v>
      </c>
      <c r="Y656">
        <f t="shared" si="85"/>
        <v>1.4951289999999978E-3</v>
      </c>
      <c r="Z656">
        <f t="shared" si="86"/>
        <v>1.0373400000000005E-2</v>
      </c>
      <c r="AA656">
        <f t="shared" si="87"/>
        <v>1.9922129999999996E-2</v>
      </c>
    </row>
    <row r="657" spans="1:27" x14ac:dyDescent="0.3">
      <c r="A657">
        <v>-1.9400000000000001E-2</v>
      </c>
      <c r="B657">
        <v>3.2963219000000002E-2</v>
      </c>
      <c r="D657">
        <v>3.9391553000000003E-2</v>
      </c>
      <c r="E657">
        <v>0.13669628</v>
      </c>
      <c r="F657">
        <v>8.8316310999999995E-2</v>
      </c>
      <c r="H657">
        <v>-1.9400000000000001E-2</v>
      </c>
      <c r="I657">
        <v>5.2082406999999997E-2</v>
      </c>
      <c r="K657">
        <v>6.2229835999999997E-2</v>
      </c>
      <c r="L657">
        <v>0.16473146</v>
      </c>
      <c r="M657">
        <v>0.12823068000000001</v>
      </c>
      <c r="O657">
        <v>-1.9400000000000001E-2</v>
      </c>
      <c r="P657">
        <f t="shared" si="80"/>
        <v>9.8379999999999995E-4</v>
      </c>
      <c r="R657">
        <f t="shared" si="81"/>
        <v>4.3529630000000014E-3</v>
      </c>
      <c r="S657">
        <f t="shared" si="82"/>
        <v>3.6959604000000007E-2</v>
      </c>
      <c r="T657">
        <f t="shared" si="83"/>
        <v>6.6633909999999907E-3</v>
      </c>
      <c r="V657">
        <v>-1.9400000000000001E-2</v>
      </c>
      <c r="W657">
        <f t="shared" si="84"/>
        <v>1.4540019999999959E-3</v>
      </c>
      <c r="Y657">
        <f t="shared" si="85"/>
        <v>1.420618999999998E-3</v>
      </c>
      <c r="Z657">
        <f t="shared" si="86"/>
        <v>1.0257540000000009E-2</v>
      </c>
      <c r="AA657">
        <f t="shared" si="87"/>
        <v>1.9871540000000007E-2</v>
      </c>
    </row>
    <row r="658" spans="1:27" x14ac:dyDescent="0.3">
      <c r="A658">
        <v>-1.9199999999999998E-2</v>
      </c>
      <c r="B658">
        <v>3.2972521999999997E-2</v>
      </c>
      <c r="D658">
        <v>3.9397014000000001E-2</v>
      </c>
      <c r="E658">
        <v>0.13670357999999999</v>
      </c>
      <c r="F658">
        <v>8.8362464000000002E-2</v>
      </c>
      <c r="H658">
        <v>-1.9199999999999998E-2</v>
      </c>
      <c r="I658">
        <v>5.2050508000000002E-2</v>
      </c>
      <c r="K658">
        <v>6.2174376000000003E-2</v>
      </c>
      <c r="L658">
        <v>0.16461518</v>
      </c>
      <c r="M658">
        <v>0.12817948000000001</v>
      </c>
      <c r="O658">
        <v>-1.9199999999999998E-2</v>
      </c>
      <c r="P658">
        <f t="shared" si="80"/>
        <v>9.9310299999999518E-4</v>
      </c>
      <c r="R658">
        <f t="shared" si="81"/>
        <v>4.3584239999999996E-3</v>
      </c>
      <c r="S658">
        <f t="shared" si="82"/>
        <v>3.6966903999999995E-2</v>
      </c>
      <c r="T658">
        <f t="shared" si="83"/>
        <v>6.7095439999999978E-3</v>
      </c>
      <c r="V658">
        <v>-1.9199999999999998E-2</v>
      </c>
      <c r="W658">
        <f t="shared" si="84"/>
        <v>1.4221030000000009E-3</v>
      </c>
      <c r="Y658">
        <f t="shared" si="85"/>
        <v>1.3651590000000047E-3</v>
      </c>
      <c r="Z658">
        <f t="shared" si="86"/>
        <v>1.0141260000000013E-2</v>
      </c>
      <c r="AA658">
        <f t="shared" si="87"/>
        <v>1.9820340000000006E-2</v>
      </c>
    </row>
    <row r="659" spans="1:27" x14ac:dyDescent="0.3">
      <c r="A659">
        <v>-1.9E-2</v>
      </c>
      <c r="B659">
        <v>3.300148E-2</v>
      </c>
      <c r="D659">
        <v>3.9381390000000002E-2</v>
      </c>
      <c r="E659">
        <v>0.13673862000000001</v>
      </c>
      <c r="F659">
        <v>8.8380996000000003E-2</v>
      </c>
      <c r="H659">
        <v>-1.9E-2</v>
      </c>
      <c r="I659">
        <v>5.2029895999999999E-2</v>
      </c>
      <c r="K659">
        <v>6.215764E-2</v>
      </c>
      <c r="L659">
        <v>0.16454236</v>
      </c>
      <c r="M659">
        <v>0.12812936</v>
      </c>
      <c r="O659">
        <v>-1.9E-2</v>
      </c>
      <c r="P659">
        <f t="shared" si="80"/>
        <v>1.0220609999999977E-3</v>
      </c>
      <c r="R659">
        <f t="shared" si="81"/>
        <v>4.3428000000000008E-3</v>
      </c>
      <c r="S659">
        <f t="shared" si="82"/>
        <v>3.7001944000000009E-2</v>
      </c>
      <c r="T659">
        <f t="shared" si="83"/>
        <v>6.7280759999999995E-3</v>
      </c>
      <c r="V659">
        <v>-1.9E-2</v>
      </c>
      <c r="W659">
        <f t="shared" si="84"/>
        <v>1.4014909999999978E-3</v>
      </c>
      <c r="Y659">
        <f t="shared" si="85"/>
        <v>1.3484230000000014E-3</v>
      </c>
      <c r="Z659">
        <f t="shared" si="86"/>
        <v>1.0068440000000012E-2</v>
      </c>
      <c r="AA659">
        <f t="shared" si="87"/>
        <v>1.9770219999999991E-2</v>
      </c>
    </row>
    <row r="660" spans="1:27" x14ac:dyDescent="0.3">
      <c r="A660">
        <v>-1.8800000000000001E-2</v>
      </c>
      <c r="B660">
        <v>3.3021745999999998E-2</v>
      </c>
      <c r="D660">
        <v>3.9419020999999999E-2</v>
      </c>
      <c r="E660">
        <v>0.13677032</v>
      </c>
      <c r="F660">
        <v>8.8385960999999999E-2</v>
      </c>
      <c r="H660">
        <v>-1.8800000000000001E-2</v>
      </c>
      <c r="I660">
        <v>5.2005105000000003E-2</v>
      </c>
      <c r="K660">
        <v>6.2182715E-2</v>
      </c>
      <c r="L660">
        <v>0.16441121</v>
      </c>
      <c r="M660">
        <v>0.12810024</v>
      </c>
      <c r="O660">
        <v>-1.8800000000000001E-2</v>
      </c>
      <c r="P660">
        <f t="shared" si="80"/>
        <v>1.0423269999999957E-3</v>
      </c>
      <c r="R660">
        <f t="shared" si="81"/>
        <v>4.3804309999999971E-3</v>
      </c>
      <c r="S660">
        <f t="shared" si="82"/>
        <v>3.7033644000000004E-2</v>
      </c>
      <c r="T660">
        <f t="shared" si="83"/>
        <v>6.7330409999999952E-3</v>
      </c>
      <c r="V660">
        <v>-1.8800000000000001E-2</v>
      </c>
      <c r="W660">
        <f t="shared" si="84"/>
        <v>1.3767000000000015E-3</v>
      </c>
      <c r="Y660">
        <f t="shared" si="85"/>
        <v>1.3734980000000008E-3</v>
      </c>
      <c r="Z660">
        <f t="shared" si="86"/>
        <v>9.9372900000000153E-3</v>
      </c>
      <c r="AA660">
        <f t="shared" si="87"/>
        <v>1.9741099999999998E-2</v>
      </c>
    </row>
    <row r="661" spans="1:27" x14ac:dyDescent="0.3">
      <c r="A661">
        <v>-1.8599999999999998E-2</v>
      </c>
      <c r="B661">
        <v>3.3034384E-2</v>
      </c>
      <c r="D661">
        <v>3.9407890000000001E-2</v>
      </c>
      <c r="E661">
        <v>0.13680276999999999</v>
      </c>
      <c r="F661">
        <v>8.8392854000000007E-2</v>
      </c>
      <c r="H661">
        <v>-1.8599999999999998E-2</v>
      </c>
      <c r="I661">
        <v>5.1986984E-2</v>
      </c>
      <c r="K661">
        <v>6.2231109E-2</v>
      </c>
      <c r="L661">
        <v>0.16424245000000001</v>
      </c>
      <c r="M661">
        <v>0.12807942</v>
      </c>
      <c r="O661">
        <v>-1.8599999999999998E-2</v>
      </c>
      <c r="P661">
        <f t="shared" si="80"/>
        <v>1.054964999999998E-3</v>
      </c>
      <c r="R661">
        <f t="shared" si="81"/>
        <v>4.3692999999999996E-3</v>
      </c>
      <c r="S661">
        <f t="shared" si="82"/>
        <v>3.7066093999999994E-2</v>
      </c>
      <c r="T661">
        <f t="shared" si="83"/>
        <v>6.739934000000003E-3</v>
      </c>
      <c r="V661">
        <v>-1.8599999999999998E-2</v>
      </c>
      <c r="W661">
        <f t="shared" si="84"/>
        <v>1.3585789999999986E-3</v>
      </c>
      <c r="Y661">
        <f t="shared" si="85"/>
        <v>1.421892000000001E-3</v>
      </c>
      <c r="Z661">
        <f t="shared" si="86"/>
        <v>9.7685300000000252E-3</v>
      </c>
      <c r="AA661">
        <f t="shared" si="87"/>
        <v>1.9720279999999993E-2</v>
      </c>
    </row>
    <row r="662" spans="1:27" x14ac:dyDescent="0.3">
      <c r="A662">
        <v>-1.84E-2</v>
      </c>
      <c r="B662">
        <v>3.3043928E-2</v>
      </c>
      <c r="D662">
        <v>3.9407345000000003E-2</v>
      </c>
      <c r="E662">
        <v>0.13679351000000001</v>
      </c>
      <c r="F662">
        <v>8.8427855999999999E-2</v>
      </c>
      <c r="H662">
        <v>-1.84E-2</v>
      </c>
      <c r="I662">
        <v>5.1928882000000003E-2</v>
      </c>
      <c r="K662">
        <v>6.2214660999999997E-2</v>
      </c>
      <c r="L662">
        <v>0.16414543000000001</v>
      </c>
      <c r="M662">
        <v>0.12800710000000001</v>
      </c>
      <c r="O662">
        <v>-1.84E-2</v>
      </c>
      <c r="P662">
        <f t="shared" si="80"/>
        <v>1.0645089999999982E-3</v>
      </c>
      <c r="R662">
        <f t="shared" si="81"/>
        <v>4.3687550000000019E-3</v>
      </c>
      <c r="S662">
        <f t="shared" si="82"/>
        <v>3.7056834000000011E-2</v>
      </c>
      <c r="T662">
        <f t="shared" si="83"/>
        <v>6.7749359999999953E-3</v>
      </c>
      <c r="V662">
        <v>-1.84E-2</v>
      </c>
      <c r="W662">
        <f t="shared" si="84"/>
        <v>1.3004770000000013E-3</v>
      </c>
      <c r="Y662">
        <f t="shared" si="85"/>
        <v>1.4054439999999987E-3</v>
      </c>
      <c r="Z662">
        <f t="shared" si="86"/>
        <v>9.671510000000022E-3</v>
      </c>
      <c r="AA662">
        <f t="shared" si="87"/>
        <v>1.9647960000000006E-2</v>
      </c>
    </row>
    <row r="663" spans="1:27" x14ac:dyDescent="0.3">
      <c r="A663">
        <v>-1.8200000000000001E-2</v>
      </c>
      <c r="B663">
        <v>3.3061276000000001E-2</v>
      </c>
      <c r="D663">
        <v>3.9405322E-2</v>
      </c>
      <c r="E663">
        <v>0.13674521000000001</v>
      </c>
      <c r="F663">
        <v>8.8448234000000001E-2</v>
      </c>
      <c r="H663">
        <v>-1.8200000000000001E-2</v>
      </c>
      <c r="I663">
        <v>5.1924103999999999E-2</v>
      </c>
      <c r="K663">
        <v>6.2210967999999998E-2</v>
      </c>
      <c r="L663">
        <v>0.16410425000000001</v>
      </c>
      <c r="M663">
        <v>0.12794924999999999</v>
      </c>
      <c r="O663">
        <v>-1.8200000000000001E-2</v>
      </c>
      <c r="P663">
        <f t="shared" si="80"/>
        <v>1.0818569999999986E-3</v>
      </c>
      <c r="R663">
        <f t="shared" si="81"/>
        <v>4.3667319999999982E-3</v>
      </c>
      <c r="S663">
        <f t="shared" si="82"/>
        <v>3.700853400000001E-2</v>
      </c>
      <c r="T663">
        <f t="shared" si="83"/>
        <v>6.7953139999999967E-3</v>
      </c>
      <c r="V663">
        <v>-1.8200000000000001E-2</v>
      </c>
      <c r="W663">
        <f t="shared" si="84"/>
        <v>1.2956989999999974E-3</v>
      </c>
      <c r="Y663">
        <f t="shared" si="85"/>
        <v>1.4017509999999997E-3</v>
      </c>
      <c r="Z663">
        <f t="shared" si="86"/>
        <v>9.6303300000000203E-3</v>
      </c>
      <c r="AA663">
        <f t="shared" si="87"/>
        <v>1.959010999999998E-2</v>
      </c>
    </row>
    <row r="664" spans="1:27" x14ac:dyDescent="0.3">
      <c r="A664">
        <v>-1.7999999999999999E-2</v>
      </c>
      <c r="B664">
        <v>3.3069585999999998E-2</v>
      </c>
      <c r="D664">
        <v>3.9400298E-2</v>
      </c>
      <c r="E664">
        <v>0.13659924000000001</v>
      </c>
      <c r="F664">
        <v>8.8444445999999996E-2</v>
      </c>
      <c r="H664">
        <v>-1.7999999999999999E-2</v>
      </c>
      <c r="I664">
        <v>5.1916355999999997E-2</v>
      </c>
      <c r="K664">
        <v>6.2176557E-2</v>
      </c>
      <c r="L664">
        <v>0.16404980999999999</v>
      </c>
      <c r="M664">
        <v>0.12789485</v>
      </c>
      <c r="O664">
        <v>-1.7999999999999999E-2</v>
      </c>
      <c r="P664">
        <f t="shared" si="80"/>
        <v>1.0901669999999961E-3</v>
      </c>
      <c r="R664">
        <f t="shared" si="81"/>
        <v>4.3617079999999989E-3</v>
      </c>
      <c r="S664">
        <f t="shared" si="82"/>
        <v>3.6862564000000014E-2</v>
      </c>
      <c r="T664">
        <f t="shared" si="83"/>
        <v>6.7915259999999922E-3</v>
      </c>
      <c r="V664">
        <v>-1.7999999999999999E-2</v>
      </c>
      <c r="W664">
        <f t="shared" si="84"/>
        <v>1.2879509999999955E-3</v>
      </c>
      <c r="Y664">
        <f t="shared" si="85"/>
        <v>1.3673400000000016E-3</v>
      </c>
      <c r="Z664">
        <f t="shared" si="86"/>
        <v>9.5758900000000036E-3</v>
      </c>
      <c r="AA664">
        <f t="shared" si="87"/>
        <v>1.9535709999999998E-2</v>
      </c>
    </row>
    <row r="665" spans="1:27" x14ac:dyDescent="0.3">
      <c r="A665">
        <v>-1.78E-2</v>
      </c>
      <c r="B665">
        <v>3.3075161999999998E-2</v>
      </c>
      <c r="D665">
        <v>3.9386109000000002E-2</v>
      </c>
      <c r="E665">
        <v>0.13648690999999999</v>
      </c>
      <c r="F665">
        <v>8.8452289000000003E-2</v>
      </c>
      <c r="H665">
        <v>-1.78E-2</v>
      </c>
      <c r="I665">
        <v>5.1943555000000002E-2</v>
      </c>
      <c r="K665">
        <v>6.2123670999999998E-2</v>
      </c>
      <c r="L665">
        <v>0.16402750999999999</v>
      </c>
      <c r="M665">
        <v>0.12791896</v>
      </c>
      <c r="O665">
        <v>-1.78E-2</v>
      </c>
      <c r="P665">
        <f t="shared" si="80"/>
        <v>1.0957429999999962E-3</v>
      </c>
      <c r="R665">
        <f t="shared" si="81"/>
        <v>4.3475190000000011E-3</v>
      </c>
      <c r="S665">
        <f t="shared" si="82"/>
        <v>3.6750233999999993E-2</v>
      </c>
      <c r="T665">
        <f t="shared" si="83"/>
        <v>6.7993689999999996E-3</v>
      </c>
      <c r="V665">
        <v>-1.78E-2</v>
      </c>
      <c r="W665">
        <f t="shared" si="84"/>
        <v>1.315150000000001E-3</v>
      </c>
      <c r="Y665">
        <f t="shared" si="85"/>
        <v>1.3144539999999996E-3</v>
      </c>
      <c r="Z665">
        <f t="shared" si="86"/>
        <v>9.5535900000000007E-3</v>
      </c>
      <c r="AA665">
        <f t="shared" si="87"/>
        <v>1.9559819999999992E-2</v>
      </c>
    </row>
    <row r="666" spans="1:27" x14ac:dyDescent="0.3">
      <c r="A666">
        <v>-1.7600000000000001E-2</v>
      </c>
      <c r="B666">
        <v>3.3089207000000002E-2</v>
      </c>
      <c r="D666">
        <v>3.9379824000000001E-2</v>
      </c>
      <c r="E666">
        <v>0.13637421</v>
      </c>
      <c r="F666">
        <v>8.8432153999999999E-2</v>
      </c>
      <c r="H666">
        <v>-1.7600000000000001E-2</v>
      </c>
      <c r="I666">
        <v>5.1930958999999999E-2</v>
      </c>
      <c r="K666">
        <v>6.2082913000000003E-2</v>
      </c>
      <c r="L666">
        <v>0.16407964999999999</v>
      </c>
      <c r="M666">
        <v>0.12799463999999999</v>
      </c>
      <c r="O666">
        <v>-1.7600000000000001E-2</v>
      </c>
      <c r="P666">
        <f t="shared" si="80"/>
        <v>1.1097880000000004E-3</v>
      </c>
      <c r="R666">
        <f t="shared" si="81"/>
        <v>4.3412339999999994E-3</v>
      </c>
      <c r="S666">
        <f t="shared" si="82"/>
        <v>3.6637533999999999E-2</v>
      </c>
      <c r="T666">
        <f t="shared" si="83"/>
        <v>6.7792339999999951E-3</v>
      </c>
      <c r="V666">
        <v>-1.7600000000000001E-2</v>
      </c>
      <c r="W666">
        <f t="shared" si="84"/>
        <v>1.3025539999999974E-3</v>
      </c>
      <c r="Y666">
        <f t="shared" si="85"/>
        <v>1.2736960000000047E-3</v>
      </c>
      <c r="Z666">
        <f t="shared" si="86"/>
        <v>9.6057300000000068E-3</v>
      </c>
      <c r="AA666">
        <f t="shared" si="87"/>
        <v>1.9635499999999986E-2</v>
      </c>
    </row>
    <row r="667" spans="1:27" x14ac:dyDescent="0.3">
      <c r="A667">
        <v>-1.7399999999999999E-2</v>
      </c>
      <c r="B667">
        <v>3.3090138999999998E-2</v>
      </c>
      <c r="D667">
        <v>3.9371996999999999E-2</v>
      </c>
      <c r="E667">
        <v>0.1362874</v>
      </c>
      <c r="F667">
        <v>8.8410365000000005E-2</v>
      </c>
      <c r="H667">
        <v>-1.7399999999999999E-2</v>
      </c>
      <c r="I667">
        <v>5.1916960999999998E-2</v>
      </c>
      <c r="K667">
        <v>6.2057186E-2</v>
      </c>
      <c r="L667">
        <v>0.16415336</v>
      </c>
      <c r="M667">
        <v>0.12803723</v>
      </c>
      <c r="O667">
        <v>-1.7399999999999999E-2</v>
      </c>
      <c r="P667">
        <f t="shared" si="80"/>
        <v>1.1107199999999956E-3</v>
      </c>
      <c r="R667">
        <f t="shared" si="81"/>
        <v>4.3334069999999975E-3</v>
      </c>
      <c r="S667">
        <f t="shared" si="82"/>
        <v>3.6550724000000007E-2</v>
      </c>
      <c r="T667">
        <f t="shared" si="83"/>
        <v>6.7574450000000008E-3</v>
      </c>
      <c r="V667">
        <v>-1.7399999999999999E-2</v>
      </c>
      <c r="W667">
        <f t="shared" si="84"/>
        <v>1.2885559999999963E-3</v>
      </c>
      <c r="Y667">
        <f t="shared" si="85"/>
        <v>1.2479690000000015E-3</v>
      </c>
      <c r="Z667">
        <f t="shared" si="86"/>
        <v>9.6794400000000114E-3</v>
      </c>
      <c r="AA667">
        <f t="shared" si="87"/>
        <v>1.9678089999999995E-2</v>
      </c>
    </row>
    <row r="668" spans="1:27" x14ac:dyDescent="0.3">
      <c r="A668">
        <v>-1.72E-2</v>
      </c>
      <c r="B668">
        <v>3.3085141999999998E-2</v>
      </c>
      <c r="D668">
        <v>3.9381091E-2</v>
      </c>
      <c r="E668">
        <v>0.13623061</v>
      </c>
      <c r="F668">
        <v>8.8359939999999998E-2</v>
      </c>
      <c r="H668">
        <v>-1.72E-2</v>
      </c>
      <c r="I668">
        <v>5.1879745999999997E-2</v>
      </c>
      <c r="K668">
        <v>6.2061401000000002E-2</v>
      </c>
      <c r="L668">
        <v>0.16421100999999999</v>
      </c>
      <c r="M668">
        <v>0.12798213999999999</v>
      </c>
      <c r="O668">
        <v>-1.72E-2</v>
      </c>
      <c r="P668">
        <f t="shared" si="80"/>
        <v>1.105722999999996E-3</v>
      </c>
      <c r="R668">
        <f t="shared" si="81"/>
        <v>4.3425009999999986E-3</v>
      </c>
      <c r="S668">
        <f t="shared" si="82"/>
        <v>3.6493934000000006E-2</v>
      </c>
      <c r="T668">
        <f t="shared" si="83"/>
        <v>6.7070199999999941E-3</v>
      </c>
      <c r="V668">
        <v>-1.72E-2</v>
      </c>
      <c r="W668">
        <f t="shared" si="84"/>
        <v>1.2513409999999961E-3</v>
      </c>
      <c r="Y668">
        <f t="shared" si="85"/>
        <v>1.2521840000000034E-3</v>
      </c>
      <c r="Z668">
        <f t="shared" si="86"/>
        <v>9.7370900000000038E-3</v>
      </c>
      <c r="AA668">
        <f t="shared" si="87"/>
        <v>1.9622999999999988E-2</v>
      </c>
    </row>
    <row r="669" spans="1:27" x14ac:dyDescent="0.3">
      <c r="A669">
        <v>-1.7000000000000001E-2</v>
      </c>
      <c r="B669">
        <v>3.3091246999999997E-2</v>
      </c>
      <c r="D669">
        <v>3.9387351000000001E-2</v>
      </c>
      <c r="E669">
        <v>0.13622340999999999</v>
      </c>
      <c r="F669">
        <v>8.8322734E-2</v>
      </c>
      <c r="H669">
        <v>-1.7000000000000001E-2</v>
      </c>
      <c r="I669">
        <v>5.1844640999999997E-2</v>
      </c>
      <c r="K669">
        <v>6.2048794999999997E-2</v>
      </c>
      <c r="L669">
        <v>0.16428909</v>
      </c>
      <c r="M669">
        <v>0.12788363999999999</v>
      </c>
      <c r="O669">
        <v>-1.7000000000000001E-2</v>
      </c>
      <c r="P669">
        <f t="shared" si="80"/>
        <v>1.1118279999999953E-3</v>
      </c>
      <c r="R669">
        <f t="shared" si="81"/>
        <v>4.3487609999999996E-3</v>
      </c>
      <c r="S669">
        <f t="shared" si="82"/>
        <v>3.6486733999999993E-2</v>
      </c>
      <c r="T669">
        <f t="shared" si="83"/>
        <v>6.6698139999999961E-3</v>
      </c>
      <c r="V669">
        <v>-1.7000000000000001E-2</v>
      </c>
      <c r="W669">
        <f t="shared" si="84"/>
        <v>1.2162359999999955E-3</v>
      </c>
      <c r="Y669">
        <f t="shared" si="85"/>
        <v>1.2395779999999981E-3</v>
      </c>
      <c r="Z669">
        <f t="shared" si="86"/>
        <v>9.8151700000000119E-3</v>
      </c>
      <c r="AA669">
        <f t="shared" si="87"/>
        <v>1.9524499999999986E-2</v>
      </c>
    </row>
    <row r="670" spans="1:27" x14ac:dyDescent="0.3">
      <c r="A670">
        <v>-1.6799999999999999E-2</v>
      </c>
      <c r="B670">
        <v>3.3111786999999997E-2</v>
      </c>
      <c r="D670">
        <v>3.9378503000000002E-2</v>
      </c>
      <c r="E670">
        <v>0.13619698999999999</v>
      </c>
      <c r="F670">
        <v>8.8282346999999997E-2</v>
      </c>
      <c r="H670">
        <v>-1.6799999999999999E-2</v>
      </c>
      <c r="I670">
        <v>5.1815976E-2</v>
      </c>
      <c r="K670">
        <v>6.2011945999999998E-2</v>
      </c>
      <c r="L670">
        <v>0.16436176999999999</v>
      </c>
      <c r="M670">
        <v>0.12779779999999999</v>
      </c>
      <c r="O670">
        <v>-1.6799999999999999E-2</v>
      </c>
      <c r="P670">
        <f t="shared" si="80"/>
        <v>1.1323679999999947E-3</v>
      </c>
      <c r="R670">
        <f t="shared" si="81"/>
        <v>4.3399130000000008E-3</v>
      </c>
      <c r="S670">
        <f t="shared" si="82"/>
        <v>3.6460313999999994E-2</v>
      </c>
      <c r="T670">
        <f t="shared" si="83"/>
        <v>6.6294269999999933E-3</v>
      </c>
      <c r="V670">
        <v>-1.6799999999999999E-2</v>
      </c>
      <c r="W670">
        <f t="shared" si="84"/>
        <v>1.1875709999999984E-3</v>
      </c>
      <c r="Y670">
        <f t="shared" si="85"/>
        <v>1.2027289999999996E-3</v>
      </c>
      <c r="Z670">
        <f t="shared" si="86"/>
        <v>9.8878500000000036E-3</v>
      </c>
      <c r="AA670">
        <f t="shared" si="87"/>
        <v>1.9438659999999983E-2</v>
      </c>
    </row>
    <row r="671" spans="1:27" x14ac:dyDescent="0.3">
      <c r="A671">
        <v>-1.66E-2</v>
      </c>
      <c r="B671">
        <v>3.3123097999999997E-2</v>
      </c>
      <c r="D671">
        <v>3.9374978999999997E-2</v>
      </c>
      <c r="E671">
        <v>0.13615116999999999</v>
      </c>
      <c r="F671">
        <v>8.8243946000000004E-2</v>
      </c>
      <c r="H671">
        <v>-1.66E-2</v>
      </c>
      <c r="I671">
        <v>5.1796006999999998E-2</v>
      </c>
      <c r="K671">
        <v>6.1942281000000002E-2</v>
      </c>
      <c r="L671">
        <v>0.16438733999999999</v>
      </c>
      <c r="M671">
        <v>0.12773892000000001</v>
      </c>
      <c r="O671">
        <v>-1.66E-2</v>
      </c>
      <c r="P671">
        <f t="shared" si="80"/>
        <v>1.1436789999999947E-3</v>
      </c>
      <c r="R671">
        <f t="shared" si="81"/>
        <v>4.3363889999999961E-3</v>
      </c>
      <c r="S671">
        <f t="shared" si="82"/>
        <v>3.6414493999999992E-2</v>
      </c>
      <c r="T671">
        <f t="shared" si="83"/>
        <v>6.5910259999999998E-3</v>
      </c>
      <c r="V671">
        <v>-1.66E-2</v>
      </c>
      <c r="W671">
        <f t="shared" si="84"/>
        <v>1.1676019999999968E-3</v>
      </c>
      <c r="Y671">
        <f t="shared" si="85"/>
        <v>1.1330640000000031E-3</v>
      </c>
      <c r="Z671">
        <f t="shared" si="86"/>
        <v>9.9134200000000061E-3</v>
      </c>
      <c r="AA671">
        <f t="shared" si="87"/>
        <v>1.9379779999999999E-2</v>
      </c>
    </row>
    <row r="672" spans="1:27" x14ac:dyDescent="0.3">
      <c r="A672">
        <v>-1.6400000000000001E-2</v>
      </c>
      <c r="B672">
        <v>3.3137662999999998E-2</v>
      </c>
      <c r="D672">
        <v>3.9348274000000003E-2</v>
      </c>
      <c r="E672">
        <v>0.13611255</v>
      </c>
      <c r="F672">
        <v>8.8219333999999996E-2</v>
      </c>
      <c r="H672">
        <v>-1.6400000000000001E-2</v>
      </c>
      <c r="I672">
        <v>5.1802132000000001E-2</v>
      </c>
      <c r="K672">
        <v>6.1907696999999998E-2</v>
      </c>
      <c r="L672">
        <v>0.16431952</v>
      </c>
      <c r="M672">
        <v>0.12771473999999999</v>
      </c>
      <c r="O672">
        <v>-1.6400000000000001E-2</v>
      </c>
      <c r="P672">
        <f t="shared" si="80"/>
        <v>1.1582439999999958E-3</v>
      </c>
      <c r="R672">
        <f t="shared" si="81"/>
        <v>4.3096840000000011E-3</v>
      </c>
      <c r="S672">
        <f t="shared" si="82"/>
        <v>3.6375874000000002E-2</v>
      </c>
      <c r="T672">
        <f t="shared" si="83"/>
        <v>6.5664139999999926E-3</v>
      </c>
      <c r="V672">
        <v>-1.6400000000000001E-2</v>
      </c>
      <c r="W672">
        <f t="shared" si="84"/>
        <v>1.1737269999999994E-3</v>
      </c>
      <c r="Y672">
        <f t="shared" si="85"/>
        <v>1.0984799999999989E-3</v>
      </c>
      <c r="Z672">
        <f t="shared" si="86"/>
        <v>9.8456000000000099E-3</v>
      </c>
      <c r="AA672">
        <f t="shared" si="87"/>
        <v>1.9355599999999987E-2</v>
      </c>
    </row>
    <row r="673" spans="1:27" x14ac:dyDescent="0.3">
      <c r="A673">
        <v>-1.6199999999999999E-2</v>
      </c>
      <c r="B673">
        <v>3.3145585999999998E-2</v>
      </c>
      <c r="D673">
        <v>3.9352681E-2</v>
      </c>
      <c r="E673">
        <v>0.13605065</v>
      </c>
      <c r="F673">
        <v>8.8210468E-2</v>
      </c>
      <c r="H673">
        <v>-1.6199999999999999E-2</v>
      </c>
      <c r="I673">
        <v>5.1808470000000002E-2</v>
      </c>
      <c r="K673">
        <v>6.186088E-2</v>
      </c>
      <c r="L673">
        <v>0.16421584</v>
      </c>
      <c r="M673">
        <v>0.1276851</v>
      </c>
      <c r="O673">
        <v>-1.6199999999999999E-2</v>
      </c>
      <c r="P673">
        <f t="shared" si="80"/>
        <v>1.1661669999999957E-3</v>
      </c>
      <c r="R673">
        <f t="shared" si="81"/>
        <v>4.3140909999999991E-3</v>
      </c>
      <c r="S673">
        <f t="shared" si="82"/>
        <v>3.6313973999999999E-2</v>
      </c>
      <c r="T673">
        <f t="shared" si="83"/>
        <v>6.5575479999999964E-3</v>
      </c>
      <c r="V673">
        <v>-1.6199999999999999E-2</v>
      </c>
      <c r="W673">
        <f t="shared" si="84"/>
        <v>1.180065000000001E-3</v>
      </c>
      <c r="Y673">
        <f t="shared" si="85"/>
        <v>1.0516630000000013E-3</v>
      </c>
      <c r="Z673">
        <f t="shared" si="86"/>
        <v>9.741920000000015E-3</v>
      </c>
      <c r="AA673">
        <f t="shared" si="87"/>
        <v>1.9325959999999989E-2</v>
      </c>
    </row>
    <row r="674" spans="1:27" x14ac:dyDescent="0.3">
      <c r="A674">
        <v>-1.6E-2</v>
      </c>
      <c r="B674">
        <v>3.3162479000000002E-2</v>
      </c>
      <c r="D674">
        <v>3.9332027999999998E-2</v>
      </c>
      <c r="E674">
        <v>0.13604525000000001</v>
      </c>
      <c r="F674">
        <v>8.8172842000000001E-2</v>
      </c>
      <c r="H674">
        <v>-1.6E-2</v>
      </c>
      <c r="I674">
        <v>5.1826942000000001E-2</v>
      </c>
      <c r="K674">
        <v>6.1879323999999999E-2</v>
      </c>
      <c r="L674">
        <v>0.16411381</v>
      </c>
      <c r="M674">
        <v>0.12772559999999999</v>
      </c>
      <c r="O674">
        <v>-1.6E-2</v>
      </c>
      <c r="P674">
        <f t="shared" si="80"/>
        <v>1.1830599999999997E-3</v>
      </c>
      <c r="R674">
        <f t="shared" si="81"/>
        <v>4.2934379999999966E-3</v>
      </c>
      <c r="S674">
        <f t="shared" si="82"/>
        <v>3.630857400000001E-2</v>
      </c>
      <c r="T674">
        <f t="shared" si="83"/>
        <v>6.5199219999999974E-3</v>
      </c>
      <c r="V674">
        <v>-1.6E-2</v>
      </c>
      <c r="W674">
        <f t="shared" si="84"/>
        <v>1.1985369999999995E-3</v>
      </c>
      <c r="Y674">
        <f t="shared" si="85"/>
        <v>1.0701070000000007E-3</v>
      </c>
      <c r="Z674">
        <f t="shared" si="86"/>
        <v>9.6398900000000121E-3</v>
      </c>
      <c r="AA674">
        <f t="shared" si="87"/>
        <v>1.9366459999999988E-2</v>
      </c>
    </row>
    <row r="675" spans="1:27" x14ac:dyDescent="0.3">
      <c r="A675">
        <v>-1.5800000000000002E-2</v>
      </c>
      <c r="B675">
        <v>3.3177683999999999E-2</v>
      </c>
      <c r="D675">
        <v>3.9310590999999999E-2</v>
      </c>
      <c r="E675">
        <v>0.13599764</v>
      </c>
      <c r="F675">
        <v>8.8174069999999993E-2</v>
      </c>
      <c r="H675">
        <v>-1.5800000000000002E-2</v>
      </c>
      <c r="I675">
        <v>5.1837924000000001E-2</v>
      </c>
      <c r="K675">
        <v>6.1905831000000001E-2</v>
      </c>
      <c r="L675">
        <v>0.1640384</v>
      </c>
      <c r="M675">
        <v>0.12776282</v>
      </c>
      <c r="O675">
        <v>-1.5800000000000002E-2</v>
      </c>
      <c r="P675">
        <f t="shared" si="80"/>
        <v>1.198264999999997E-3</v>
      </c>
      <c r="R675">
        <f t="shared" si="81"/>
        <v>4.2720009999999975E-3</v>
      </c>
      <c r="S675">
        <f t="shared" si="82"/>
        <v>3.6260964000000007E-2</v>
      </c>
      <c r="T675">
        <f t="shared" si="83"/>
        <v>6.5211499999999895E-3</v>
      </c>
      <c r="V675">
        <v>-1.5800000000000002E-2</v>
      </c>
      <c r="W675">
        <f t="shared" si="84"/>
        <v>1.2095189999999992E-3</v>
      </c>
      <c r="Y675">
        <f t="shared" si="85"/>
        <v>1.0966140000000027E-3</v>
      </c>
      <c r="Z675">
        <f t="shared" si="86"/>
        <v>9.5644800000000141E-3</v>
      </c>
      <c r="AA675">
        <f t="shared" si="87"/>
        <v>1.9403679999999993E-2</v>
      </c>
    </row>
    <row r="676" spans="1:27" x14ac:dyDescent="0.3">
      <c r="A676">
        <v>-1.5599999999999999E-2</v>
      </c>
      <c r="B676">
        <v>3.3199124000000003E-2</v>
      </c>
      <c r="D676">
        <v>3.9261063999999998E-2</v>
      </c>
      <c r="E676">
        <v>0.13595863999999999</v>
      </c>
      <c r="F676">
        <v>8.8172603000000002E-2</v>
      </c>
      <c r="H676">
        <v>-1.5599999999999999E-2</v>
      </c>
      <c r="I676">
        <v>5.184689E-2</v>
      </c>
      <c r="K676">
        <v>6.1926178999999998E-2</v>
      </c>
      <c r="L676">
        <v>0.16401623000000001</v>
      </c>
      <c r="M676">
        <v>0.12780080999999999</v>
      </c>
      <c r="O676">
        <v>-1.5599999999999999E-2</v>
      </c>
      <c r="P676">
        <f t="shared" si="80"/>
        <v>1.2197050000000015E-3</v>
      </c>
      <c r="R676">
        <f t="shared" si="81"/>
        <v>4.2224739999999969E-3</v>
      </c>
      <c r="S676">
        <f t="shared" si="82"/>
        <v>3.6221963999999995E-2</v>
      </c>
      <c r="T676">
        <f t="shared" si="83"/>
        <v>6.5196829999999983E-3</v>
      </c>
      <c r="V676">
        <v>-1.5599999999999999E-2</v>
      </c>
      <c r="W676">
        <f t="shared" si="84"/>
        <v>1.2184849999999983E-3</v>
      </c>
      <c r="Y676">
        <f t="shared" si="85"/>
        <v>1.1169619999999991E-3</v>
      </c>
      <c r="Z676">
        <f t="shared" si="86"/>
        <v>9.542310000000026E-3</v>
      </c>
      <c r="AA676">
        <f t="shared" si="87"/>
        <v>1.944166999999998E-2</v>
      </c>
    </row>
    <row r="677" spans="1:27" x14ac:dyDescent="0.3">
      <c r="A677">
        <v>-1.54E-2</v>
      </c>
      <c r="B677">
        <v>3.3217178E-2</v>
      </c>
      <c r="D677">
        <v>3.9208400999999997E-2</v>
      </c>
      <c r="E677">
        <v>0.13595963999999999</v>
      </c>
      <c r="F677">
        <v>8.8176879E-2</v>
      </c>
      <c r="H677">
        <v>-1.54E-2</v>
      </c>
      <c r="I677">
        <v>5.1822118E-2</v>
      </c>
      <c r="K677">
        <v>6.1925095999999999E-2</v>
      </c>
      <c r="L677">
        <v>0.16398172999999999</v>
      </c>
      <c r="M677">
        <v>0.12783186999999999</v>
      </c>
      <c r="O677">
        <v>-1.54E-2</v>
      </c>
      <c r="P677">
        <f t="shared" si="80"/>
        <v>1.237758999999998E-3</v>
      </c>
      <c r="R677">
        <f t="shared" si="81"/>
        <v>4.1698109999999955E-3</v>
      </c>
      <c r="S677">
        <f t="shared" si="82"/>
        <v>3.6222963999999996E-2</v>
      </c>
      <c r="T677">
        <f t="shared" si="83"/>
        <v>6.5239589999999958E-3</v>
      </c>
      <c r="V677">
        <v>-1.54E-2</v>
      </c>
      <c r="W677">
        <f t="shared" si="84"/>
        <v>1.193712999999999E-3</v>
      </c>
      <c r="Y677">
        <f t="shared" si="85"/>
        <v>1.1158790000000002E-3</v>
      </c>
      <c r="Z677">
        <f t="shared" si="86"/>
        <v>9.5078100000000054E-3</v>
      </c>
      <c r="AA677">
        <f t="shared" si="87"/>
        <v>1.947272999999998E-2</v>
      </c>
    </row>
    <row r="678" spans="1:27" x14ac:dyDescent="0.3">
      <c r="A678">
        <v>-1.52E-2</v>
      </c>
      <c r="B678">
        <v>3.3222212000000001E-2</v>
      </c>
      <c r="D678">
        <v>3.9178543000000003E-2</v>
      </c>
      <c r="E678">
        <v>0.13600217000000001</v>
      </c>
      <c r="F678">
        <v>8.8137223000000001E-2</v>
      </c>
      <c r="H678">
        <v>-1.52E-2</v>
      </c>
      <c r="I678">
        <v>5.1794176999999997E-2</v>
      </c>
      <c r="K678">
        <v>6.1936396999999997E-2</v>
      </c>
      <c r="L678">
        <v>0.16392354000000001</v>
      </c>
      <c r="M678">
        <v>0.12782159000000001</v>
      </c>
      <c r="O678">
        <v>-1.52E-2</v>
      </c>
      <c r="P678">
        <f t="shared" si="80"/>
        <v>1.242792999999999E-3</v>
      </c>
      <c r="R678">
        <f t="shared" si="81"/>
        <v>4.1399530000000018E-3</v>
      </c>
      <c r="S678">
        <f t="shared" si="82"/>
        <v>3.6265494000000009E-2</v>
      </c>
      <c r="T678">
        <f t="shared" si="83"/>
        <v>6.4843029999999968E-3</v>
      </c>
      <c r="V678">
        <v>-1.52E-2</v>
      </c>
      <c r="W678">
        <f t="shared" si="84"/>
        <v>1.1657719999999955E-3</v>
      </c>
      <c r="Y678">
        <f t="shared" si="85"/>
        <v>1.1271799999999985E-3</v>
      </c>
      <c r="Z678">
        <f t="shared" si="86"/>
        <v>9.4496200000000197E-3</v>
      </c>
      <c r="AA678">
        <f t="shared" si="87"/>
        <v>1.9462450000000006E-2</v>
      </c>
    </row>
    <row r="679" spans="1:27" x14ac:dyDescent="0.3">
      <c r="A679">
        <v>-1.4999999999999999E-2</v>
      </c>
      <c r="B679">
        <v>3.3213854000000001E-2</v>
      </c>
      <c r="D679">
        <v>3.9126489E-2</v>
      </c>
      <c r="E679">
        <v>0.13607593000000001</v>
      </c>
      <c r="F679">
        <v>8.8114001999999997E-2</v>
      </c>
      <c r="H679">
        <v>-1.4999999999999999E-2</v>
      </c>
      <c r="I679">
        <v>5.1736453000000002E-2</v>
      </c>
      <c r="K679">
        <v>6.1944556999999997E-2</v>
      </c>
      <c r="L679">
        <v>0.16388813999999999</v>
      </c>
      <c r="M679">
        <v>0.12782600999999999</v>
      </c>
      <c r="O679">
        <v>-1.4999999999999999E-2</v>
      </c>
      <c r="P679">
        <f t="shared" si="80"/>
        <v>1.234434999999999E-3</v>
      </c>
      <c r="R679">
        <f t="shared" si="81"/>
        <v>4.087898999999999E-3</v>
      </c>
      <c r="S679">
        <f t="shared" si="82"/>
        <v>3.6339254000000015E-2</v>
      </c>
      <c r="T679">
        <f t="shared" si="83"/>
        <v>6.461081999999993E-3</v>
      </c>
      <c r="V679">
        <v>-1.4999999999999999E-2</v>
      </c>
      <c r="W679">
        <f t="shared" si="84"/>
        <v>1.1080480000000004E-3</v>
      </c>
      <c r="Y679">
        <f t="shared" si="85"/>
        <v>1.1353399999999986E-3</v>
      </c>
      <c r="Z679">
        <f t="shared" si="86"/>
        <v>9.4142200000000009E-3</v>
      </c>
      <c r="AA679">
        <f t="shared" si="87"/>
        <v>1.9466869999999983E-2</v>
      </c>
    </row>
    <row r="680" spans="1:27" x14ac:dyDescent="0.3">
      <c r="A680">
        <v>-1.4800000000000001E-2</v>
      </c>
      <c r="B680">
        <v>3.3204177000000001E-2</v>
      </c>
      <c r="D680">
        <v>3.9116946999999999E-2</v>
      </c>
      <c r="E680">
        <v>0.13617868</v>
      </c>
      <c r="F680">
        <v>8.8082673E-2</v>
      </c>
      <c r="H680">
        <v>-1.4800000000000001E-2</v>
      </c>
      <c r="I680">
        <v>5.1682353E-2</v>
      </c>
      <c r="K680">
        <v>6.1932998000000003E-2</v>
      </c>
      <c r="L680">
        <v>0.16380542000000001</v>
      </c>
      <c r="M680">
        <v>0.12783288000000001</v>
      </c>
      <c r="O680">
        <v>-1.4800000000000001E-2</v>
      </c>
      <c r="P680">
        <f t="shared" si="80"/>
        <v>1.2247579999999994E-3</v>
      </c>
      <c r="R680">
        <f t="shared" si="81"/>
        <v>4.0783569999999977E-3</v>
      </c>
      <c r="S680">
        <f t="shared" si="82"/>
        <v>3.6442004E-2</v>
      </c>
      <c r="T680">
        <f t="shared" si="83"/>
        <v>6.4297529999999964E-3</v>
      </c>
      <c r="V680">
        <v>-1.4800000000000001E-2</v>
      </c>
      <c r="W680">
        <f t="shared" si="84"/>
        <v>1.053947999999999E-3</v>
      </c>
      <c r="Y680">
        <f t="shared" si="85"/>
        <v>1.1237810000000042E-3</v>
      </c>
      <c r="Z680">
        <f t="shared" si="86"/>
        <v>9.3315000000000203E-3</v>
      </c>
      <c r="AA680">
        <f t="shared" si="87"/>
        <v>1.9473740000000003E-2</v>
      </c>
    </row>
    <row r="681" spans="1:27" x14ac:dyDescent="0.3">
      <c r="A681">
        <v>-1.46E-2</v>
      </c>
      <c r="B681">
        <v>3.3187838999999997E-2</v>
      </c>
      <c r="D681">
        <v>3.9094977000000003E-2</v>
      </c>
      <c r="E681">
        <v>0.13624842000000001</v>
      </c>
      <c r="F681">
        <v>8.8071613000000007E-2</v>
      </c>
      <c r="H681">
        <v>-1.46E-2</v>
      </c>
      <c r="I681">
        <v>5.1643424E-2</v>
      </c>
      <c r="K681">
        <v>6.1923103E-2</v>
      </c>
      <c r="L681">
        <v>0.16369078000000001</v>
      </c>
      <c r="M681">
        <v>0.12784955000000001</v>
      </c>
      <c r="O681">
        <v>-1.46E-2</v>
      </c>
      <c r="P681">
        <f t="shared" si="80"/>
        <v>1.2084199999999948E-3</v>
      </c>
      <c r="R681">
        <f t="shared" si="81"/>
        <v>4.0563870000000016E-3</v>
      </c>
      <c r="S681">
        <f t="shared" si="82"/>
        <v>3.6511744000000013E-2</v>
      </c>
      <c r="T681">
        <f t="shared" si="83"/>
        <v>6.4186930000000031E-3</v>
      </c>
      <c r="V681">
        <v>-1.46E-2</v>
      </c>
      <c r="W681">
        <f t="shared" si="84"/>
        <v>1.0150189999999989E-3</v>
      </c>
      <c r="Y681">
        <f t="shared" si="85"/>
        <v>1.1138860000000014E-3</v>
      </c>
      <c r="Z681">
        <f t="shared" si="86"/>
        <v>9.2168600000000211E-3</v>
      </c>
      <c r="AA681">
        <f t="shared" si="87"/>
        <v>1.949041E-2</v>
      </c>
    </row>
    <row r="682" spans="1:27" x14ac:dyDescent="0.3">
      <c r="A682">
        <v>-1.44E-2</v>
      </c>
      <c r="B682">
        <v>3.3181417999999997E-2</v>
      </c>
      <c r="D682">
        <v>3.9099887E-2</v>
      </c>
      <c r="E682">
        <v>0.13617241999999999</v>
      </c>
      <c r="F682">
        <v>8.8088524000000001E-2</v>
      </c>
      <c r="H682">
        <v>-1.44E-2</v>
      </c>
      <c r="I682">
        <v>5.1619360000000003E-2</v>
      </c>
      <c r="K682">
        <v>6.1898157000000002E-2</v>
      </c>
      <c r="L682">
        <v>0.16361058000000001</v>
      </c>
      <c r="M682">
        <v>0.12782869999999999</v>
      </c>
      <c r="O682">
        <v>-1.44E-2</v>
      </c>
      <c r="P682">
        <f t="shared" si="80"/>
        <v>1.2019989999999953E-3</v>
      </c>
      <c r="R682">
        <f t="shared" si="81"/>
        <v>4.0612969999999984E-3</v>
      </c>
      <c r="S682">
        <f t="shared" si="82"/>
        <v>3.6435743999999992E-2</v>
      </c>
      <c r="T682">
        <f t="shared" si="83"/>
        <v>6.4356039999999975E-3</v>
      </c>
      <c r="V682">
        <v>-1.44E-2</v>
      </c>
      <c r="W682">
        <f t="shared" si="84"/>
        <v>9.909550000000017E-4</v>
      </c>
      <c r="Y682">
        <f t="shared" si="85"/>
        <v>1.0889400000000035E-3</v>
      </c>
      <c r="Z682">
        <f t="shared" si="86"/>
        <v>9.1366600000000187E-3</v>
      </c>
      <c r="AA682">
        <f t="shared" si="87"/>
        <v>1.9469559999999983E-2</v>
      </c>
    </row>
    <row r="683" spans="1:27" x14ac:dyDescent="0.3">
      <c r="A683">
        <v>-1.4200000000000001E-2</v>
      </c>
      <c r="B683">
        <v>3.3178574000000002E-2</v>
      </c>
      <c r="D683">
        <v>3.9121598E-2</v>
      </c>
      <c r="E683">
        <v>0.13603006000000001</v>
      </c>
      <c r="F683">
        <v>8.8070431000000005E-2</v>
      </c>
      <c r="H683">
        <v>-1.4200000000000001E-2</v>
      </c>
      <c r="I683">
        <v>5.1614923E-2</v>
      </c>
      <c r="K683">
        <v>6.1899992000000001E-2</v>
      </c>
      <c r="L683">
        <v>0.16352454999999999</v>
      </c>
      <c r="M683">
        <v>0.12778465999999999</v>
      </c>
      <c r="O683">
        <v>-1.4200000000000001E-2</v>
      </c>
      <c r="P683">
        <f t="shared" si="80"/>
        <v>1.1991550000000004E-3</v>
      </c>
      <c r="R683">
        <f t="shared" si="81"/>
        <v>4.0830079999999991E-3</v>
      </c>
      <c r="S683">
        <f t="shared" si="82"/>
        <v>3.6293384000000012E-2</v>
      </c>
      <c r="T683">
        <f t="shared" si="83"/>
        <v>6.4175110000000007E-3</v>
      </c>
      <c r="V683">
        <v>-1.4200000000000001E-2</v>
      </c>
      <c r="W683">
        <f t="shared" si="84"/>
        <v>9.8651799999999873E-4</v>
      </c>
      <c r="Y683">
        <f t="shared" si="85"/>
        <v>1.0907750000000022E-3</v>
      </c>
      <c r="Z683">
        <f t="shared" si="86"/>
        <v>9.0506300000000039E-3</v>
      </c>
      <c r="AA683">
        <f t="shared" si="87"/>
        <v>1.9425519999999988E-2</v>
      </c>
    </row>
    <row r="684" spans="1:27" x14ac:dyDescent="0.3">
      <c r="A684">
        <v>-1.4E-2</v>
      </c>
      <c r="B684">
        <v>3.3184828999999999E-2</v>
      </c>
      <c r="D684">
        <v>3.9151967000000003E-2</v>
      </c>
      <c r="E684">
        <v>0.13586374000000001</v>
      </c>
      <c r="F684">
        <v>8.8028756E-2</v>
      </c>
      <c r="H684">
        <v>-1.4E-2</v>
      </c>
      <c r="I684">
        <v>5.1605744000000002E-2</v>
      </c>
      <c r="K684">
        <v>6.1920048999999998E-2</v>
      </c>
      <c r="L684">
        <v>0.163414</v>
      </c>
      <c r="M684">
        <v>0.12774078999999999</v>
      </c>
      <c r="O684">
        <v>-1.4E-2</v>
      </c>
      <c r="P684">
        <f t="shared" si="80"/>
        <v>1.205409999999997E-3</v>
      </c>
      <c r="R684">
        <f t="shared" si="81"/>
        <v>4.1133770000000014E-3</v>
      </c>
      <c r="S684">
        <f t="shared" si="82"/>
        <v>3.6127064000000014E-2</v>
      </c>
      <c r="T684">
        <f t="shared" si="83"/>
        <v>6.3758359999999958E-3</v>
      </c>
      <c r="V684">
        <v>-1.4E-2</v>
      </c>
      <c r="W684">
        <f t="shared" si="84"/>
        <v>9.7733900000000068E-4</v>
      </c>
      <c r="Y684">
        <f t="shared" si="85"/>
        <v>1.1108319999999991E-3</v>
      </c>
      <c r="Z684">
        <f t="shared" si="86"/>
        <v>8.9400800000000169E-3</v>
      </c>
      <c r="AA684">
        <f t="shared" si="87"/>
        <v>1.9381649999999986E-2</v>
      </c>
    </row>
    <row r="685" spans="1:27" x14ac:dyDescent="0.3">
      <c r="A685">
        <v>-1.38E-2</v>
      </c>
      <c r="B685">
        <v>3.3204851000000001E-2</v>
      </c>
      <c r="D685">
        <v>3.9200657999999999E-2</v>
      </c>
      <c r="E685">
        <v>0.13570106000000001</v>
      </c>
      <c r="F685">
        <v>8.7970167000000002E-2</v>
      </c>
      <c r="H685">
        <v>-1.38E-2</v>
      </c>
      <c r="I685">
        <v>5.1616103000000003E-2</v>
      </c>
      <c r="K685">
        <v>6.1898601999999997E-2</v>
      </c>
      <c r="L685">
        <v>0.16330233999999999</v>
      </c>
      <c r="M685">
        <v>0.12767934</v>
      </c>
      <c r="O685">
        <v>-1.38E-2</v>
      </c>
      <c r="P685">
        <f t="shared" si="80"/>
        <v>1.2254319999999985E-3</v>
      </c>
      <c r="R685">
        <f t="shared" si="81"/>
        <v>4.1620679999999979E-3</v>
      </c>
      <c r="S685">
        <f t="shared" si="82"/>
        <v>3.5964384000000016E-2</v>
      </c>
      <c r="T685">
        <f t="shared" si="83"/>
        <v>6.3172469999999981E-3</v>
      </c>
      <c r="V685">
        <v>-1.38E-2</v>
      </c>
      <c r="W685">
        <f t="shared" si="84"/>
        <v>9.8769800000000213E-4</v>
      </c>
      <c r="Y685">
        <f t="shared" si="85"/>
        <v>1.0893849999999983E-3</v>
      </c>
      <c r="Z685">
        <f t="shared" si="86"/>
        <v>8.8284200000000035E-3</v>
      </c>
      <c r="AA685">
        <f t="shared" si="87"/>
        <v>1.9320199999999996E-2</v>
      </c>
    </row>
    <row r="686" spans="1:27" x14ac:dyDescent="0.3">
      <c r="A686">
        <v>-1.3599999999999999E-2</v>
      </c>
      <c r="B686">
        <v>3.3221544999999998E-2</v>
      </c>
      <c r="D686">
        <v>3.9225053000000003E-2</v>
      </c>
      <c r="E686">
        <v>0.1355778</v>
      </c>
      <c r="F686">
        <v>8.7900838999999995E-2</v>
      </c>
      <c r="H686">
        <v>-1.3599999999999999E-2</v>
      </c>
      <c r="I686">
        <v>5.1614477999999998E-2</v>
      </c>
      <c r="K686">
        <v>6.1910924999999999E-2</v>
      </c>
      <c r="L686">
        <v>0.16323894</v>
      </c>
      <c r="M686">
        <v>0.12760266000000001</v>
      </c>
      <c r="O686">
        <v>-1.3599999999999999E-2</v>
      </c>
      <c r="P686">
        <f t="shared" si="80"/>
        <v>1.2421259999999962E-3</v>
      </c>
      <c r="R686">
        <f t="shared" si="81"/>
        <v>4.1864630000000014E-3</v>
      </c>
      <c r="S686">
        <f t="shared" si="82"/>
        <v>3.5841124000000002E-2</v>
      </c>
      <c r="T686">
        <f t="shared" si="83"/>
        <v>6.2479189999999907E-3</v>
      </c>
      <c r="V686">
        <v>-1.3599999999999999E-2</v>
      </c>
      <c r="W686">
        <f t="shared" si="84"/>
        <v>9.8607299999999704E-4</v>
      </c>
      <c r="Y686">
        <f t="shared" si="85"/>
        <v>1.1017079999999999E-3</v>
      </c>
      <c r="Z686">
        <f t="shared" si="86"/>
        <v>8.7650200000000122E-3</v>
      </c>
      <c r="AA686">
        <f t="shared" si="87"/>
        <v>1.924352E-2</v>
      </c>
    </row>
    <row r="687" spans="1:27" x14ac:dyDescent="0.3">
      <c r="A687">
        <v>-1.34E-2</v>
      </c>
      <c r="B687">
        <v>3.3232906999999999E-2</v>
      </c>
      <c r="D687">
        <v>3.9229693000000003E-2</v>
      </c>
      <c r="E687">
        <v>0.13546828</v>
      </c>
      <c r="F687">
        <v>8.7834490000000001E-2</v>
      </c>
      <c r="H687">
        <v>-1.34E-2</v>
      </c>
      <c r="I687">
        <v>5.1592780999999997E-2</v>
      </c>
      <c r="K687">
        <v>6.1895237999999998E-2</v>
      </c>
      <c r="L687">
        <v>0.16319812</v>
      </c>
      <c r="M687">
        <v>0.12757366000000001</v>
      </c>
      <c r="O687">
        <v>-1.34E-2</v>
      </c>
      <c r="P687">
        <f t="shared" si="80"/>
        <v>1.253487999999997E-3</v>
      </c>
      <c r="R687">
        <f t="shared" si="81"/>
        <v>4.1911030000000016E-3</v>
      </c>
      <c r="S687">
        <f t="shared" si="82"/>
        <v>3.5731604E-2</v>
      </c>
      <c r="T687">
        <f t="shared" si="83"/>
        <v>6.1815699999999973E-3</v>
      </c>
      <c r="V687">
        <v>-1.34E-2</v>
      </c>
      <c r="W687">
        <f t="shared" si="84"/>
        <v>9.6437599999999596E-4</v>
      </c>
      <c r="Y687">
        <f t="shared" si="85"/>
        <v>1.0860209999999995E-3</v>
      </c>
      <c r="Z687">
        <f t="shared" si="86"/>
        <v>8.7242000000000153E-3</v>
      </c>
      <c r="AA687">
        <f t="shared" si="87"/>
        <v>1.9214519999999999E-2</v>
      </c>
    </row>
    <row r="688" spans="1:27" x14ac:dyDescent="0.3">
      <c r="A688">
        <v>-1.32E-2</v>
      </c>
      <c r="B688">
        <v>3.322663E-2</v>
      </c>
      <c r="D688">
        <v>3.9214224999999998E-2</v>
      </c>
      <c r="E688">
        <v>0.13542302000000001</v>
      </c>
      <c r="F688">
        <v>8.7788466999999995E-2</v>
      </c>
      <c r="H688">
        <v>-1.32E-2</v>
      </c>
      <c r="I688">
        <v>5.1576561E-2</v>
      </c>
      <c r="K688">
        <v>6.1884926999999999E-2</v>
      </c>
      <c r="L688">
        <v>0.16321435000000001</v>
      </c>
      <c r="M688">
        <v>0.12754556</v>
      </c>
      <c r="O688">
        <v>-1.32E-2</v>
      </c>
      <c r="P688">
        <f t="shared" si="80"/>
        <v>1.2472109999999981E-3</v>
      </c>
      <c r="R688">
        <f t="shared" si="81"/>
        <v>4.175634999999997E-3</v>
      </c>
      <c r="S688">
        <f t="shared" si="82"/>
        <v>3.5686344000000009E-2</v>
      </c>
      <c r="T688">
        <f t="shared" si="83"/>
        <v>6.1355469999999912E-3</v>
      </c>
      <c r="V688">
        <v>-1.32E-2</v>
      </c>
      <c r="W688">
        <f t="shared" si="84"/>
        <v>9.4815599999999861E-4</v>
      </c>
      <c r="Y688">
        <f t="shared" si="85"/>
        <v>1.0757100000000006E-3</v>
      </c>
      <c r="Z688">
        <f t="shared" si="86"/>
        <v>8.7404300000000212E-3</v>
      </c>
      <c r="AA688">
        <f t="shared" si="87"/>
        <v>1.9186419999999996E-2</v>
      </c>
    </row>
    <row r="689" spans="1:27" x14ac:dyDescent="0.3">
      <c r="A689">
        <v>-1.2999999999999999E-2</v>
      </c>
      <c r="B689">
        <v>3.3214720000000003E-2</v>
      </c>
      <c r="D689">
        <v>3.9243159999999999E-2</v>
      </c>
      <c r="E689">
        <v>0.13546032</v>
      </c>
      <c r="F689">
        <v>8.7761433E-2</v>
      </c>
      <c r="H689">
        <v>-1.2999999999999999E-2</v>
      </c>
      <c r="I689">
        <v>5.1541135000000002E-2</v>
      </c>
      <c r="K689">
        <v>6.1876092000000001E-2</v>
      </c>
      <c r="L689">
        <v>0.16319626000000001</v>
      </c>
      <c r="M689">
        <v>0.12751522000000001</v>
      </c>
      <c r="O689">
        <v>-1.2999999999999999E-2</v>
      </c>
      <c r="P689">
        <f t="shared" si="80"/>
        <v>1.2353010000000011E-3</v>
      </c>
      <c r="R689">
        <f t="shared" si="81"/>
        <v>4.2045699999999978E-3</v>
      </c>
      <c r="S689">
        <f t="shared" si="82"/>
        <v>3.5723643999999999E-2</v>
      </c>
      <c r="T689">
        <f t="shared" si="83"/>
        <v>6.108512999999996E-3</v>
      </c>
      <c r="V689">
        <v>-1.2999999999999999E-2</v>
      </c>
      <c r="W689">
        <f t="shared" si="84"/>
        <v>9.1273000000000049E-4</v>
      </c>
      <c r="Y689">
        <f t="shared" si="85"/>
        <v>1.0668750000000018E-3</v>
      </c>
      <c r="Z689">
        <f t="shared" si="86"/>
        <v>8.7223400000000229E-3</v>
      </c>
      <c r="AA689">
        <f t="shared" si="87"/>
        <v>1.9156080000000006E-2</v>
      </c>
    </row>
    <row r="690" spans="1:27" x14ac:dyDescent="0.3">
      <c r="A690">
        <v>-1.2800000000000001E-2</v>
      </c>
      <c r="B690">
        <v>3.3208546999999998E-2</v>
      </c>
      <c r="D690">
        <v>3.9241839000000001E-2</v>
      </c>
      <c r="E690">
        <v>0.13555265</v>
      </c>
      <c r="F690">
        <v>8.7735229999999997E-2</v>
      </c>
      <c r="H690">
        <v>-1.2800000000000001E-2</v>
      </c>
      <c r="I690">
        <v>5.1493138000000001E-2</v>
      </c>
      <c r="K690">
        <v>6.1850764000000003E-2</v>
      </c>
      <c r="L690">
        <v>0.16309638000000001</v>
      </c>
      <c r="M690">
        <v>0.12747248</v>
      </c>
      <c r="O690">
        <v>-1.2800000000000001E-2</v>
      </c>
      <c r="P690">
        <f t="shared" si="80"/>
        <v>1.229127999999996E-3</v>
      </c>
      <c r="R690">
        <f t="shared" si="81"/>
        <v>4.2032489999999992E-3</v>
      </c>
      <c r="S690">
        <f t="shared" si="82"/>
        <v>3.5815974E-2</v>
      </c>
      <c r="T690">
        <f t="shared" si="83"/>
        <v>6.0823099999999936E-3</v>
      </c>
      <c r="V690">
        <v>-1.2800000000000001E-2</v>
      </c>
      <c r="W690">
        <f t="shared" si="84"/>
        <v>8.6473299999999947E-4</v>
      </c>
      <c r="Y690">
        <f t="shared" si="85"/>
        <v>1.0415470000000038E-3</v>
      </c>
      <c r="Z690">
        <f t="shared" si="86"/>
        <v>8.6224600000000262E-3</v>
      </c>
      <c r="AA690">
        <f t="shared" si="87"/>
        <v>1.9113339999999993E-2</v>
      </c>
    </row>
    <row r="691" spans="1:27" x14ac:dyDescent="0.3">
      <c r="A691">
        <v>-1.26E-2</v>
      </c>
      <c r="B691">
        <v>3.3190122000000002E-2</v>
      </c>
      <c r="D691">
        <v>3.9271884E-2</v>
      </c>
      <c r="E691">
        <v>0.13568914000000001</v>
      </c>
      <c r="F691">
        <v>8.7684070000000003E-2</v>
      </c>
      <c r="H691">
        <v>-1.26E-2</v>
      </c>
      <c r="I691">
        <v>5.1430888000000001E-2</v>
      </c>
      <c r="K691">
        <v>6.1792217000000003E-2</v>
      </c>
      <c r="L691">
        <v>0.16299443999999999</v>
      </c>
      <c r="M691">
        <v>0.12744322999999999</v>
      </c>
      <c r="O691">
        <v>-1.26E-2</v>
      </c>
      <c r="P691">
        <f t="shared" si="80"/>
        <v>1.2107030000000005E-3</v>
      </c>
      <c r="R691">
        <f t="shared" si="81"/>
        <v>4.2332939999999986E-3</v>
      </c>
      <c r="S691">
        <f t="shared" si="82"/>
        <v>3.5952464000000017E-2</v>
      </c>
      <c r="T691">
        <f t="shared" si="83"/>
        <v>6.031149999999999E-3</v>
      </c>
      <c r="V691">
        <v>-1.26E-2</v>
      </c>
      <c r="W691">
        <f t="shared" si="84"/>
        <v>8.0248299999999967E-4</v>
      </c>
      <c r="Y691">
        <f t="shared" si="85"/>
        <v>9.830000000000047E-4</v>
      </c>
      <c r="Z691">
        <f t="shared" si="86"/>
        <v>8.5205200000000036E-3</v>
      </c>
      <c r="AA691">
        <f t="shared" si="87"/>
        <v>1.9084089999999984E-2</v>
      </c>
    </row>
    <row r="692" spans="1:27" x14ac:dyDescent="0.3">
      <c r="A692">
        <v>-1.24E-2</v>
      </c>
      <c r="B692">
        <v>3.3179343E-2</v>
      </c>
      <c r="D692">
        <v>3.9298920000000001E-2</v>
      </c>
      <c r="E692">
        <v>0.13573542</v>
      </c>
      <c r="F692">
        <v>8.7629481999999995E-2</v>
      </c>
      <c r="H692">
        <v>-1.24E-2</v>
      </c>
      <c r="I692">
        <v>5.1369676000000003E-2</v>
      </c>
      <c r="K692">
        <v>6.1720353999999998E-2</v>
      </c>
      <c r="L692">
        <v>0.16285035</v>
      </c>
      <c r="M692">
        <v>0.1274055</v>
      </c>
      <c r="O692">
        <v>-1.24E-2</v>
      </c>
      <c r="P692">
        <f t="shared" si="80"/>
        <v>1.199923999999998E-3</v>
      </c>
      <c r="R692">
        <f t="shared" si="81"/>
        <v>4.2603299999999997E-3</v>
      </c>
      <c r="S692">
        <f t="shared" si="82"/>
        <v>3.5998743999999999E-2</v>
      </c>
      <c r="T692">
        <f t="shared" si="83"/>
        <v>5.9765619999999908E-3</v>
      </c>
      <c r="V692">
        <v>-1.24E-2</v>
      </c>
      <c r="W692">
        <f t="shared" si="84"/>
        <v>7.4127100000000168E-4</v>
      </c>
      <c r="Y692">
        <f t="shared" si="85"/>
        <v>9.1113699999999936E-4</v>
      </c>
      <c r="Z692">
        <f t="shared" si="86"/>
        <v>8.376430000000018E-3</v>
      </c>
      <c r="AA692">
        <f t="shared" si="87"/>
        <v>1.9046359999999998E-2</v>
      </c>
    </row>
    <row r="693" spans="1:27" x14ac:dyDescent="0.3">
      <c r="A693">
        <v>-1.2200000000000001E-2</v>
      </c>
      <c r="B693">
        <v>3.3170458E-2</v>
      </c>
      <c r="D693">
        <v>3.9295582000000003E-2</v>
      </c>
      <c r="E693">
        <v>0.13568854</v>
      </c>
      <c r="F693">
        <v>8.7542601999999997E-2</v>
      </c>
      <c r="H693">
        <v>-1.2200000000000001E-2</v>
      </c>
      <c r="I693">
        <v>5.1304880999999997E-2</v>
      </c>
      <c r="K693">
        <v>6.1694605E-2</v>
      </c>
      <c r="L693">
        <v>0.16276234000000001</v>
      </c>
      <c r="M693">
        <v>0.12738980999999999</v>
      </c>
      <c r="O693">
        <v>-1.2200000000000001E-2</v>
      </c>
      <c r="P693">
        <f t="shared" si="80"/>
        <v>1.1910389999999979E-3</v>
      </c>
      <c r="R693">
        <f t="shared" si="81"/>
        <v>4.2569920000000011E-3</v>
      </c>
      <c r="S693">
        <f t="shared" si="82"/>
        <v>3.5951864E-2</v>
      </c>
      <c r="T693">
        <f t="shared" si="83"/>
        <v>5.8896819999999933E-3</v>
      </c>
      <c r="V693">
        <v>-1.2200000000000001E-2</v>
      </c>
      <c r="W693">
        <f t="shared" si="84"/>
        <v>6.764759999999953E-4</v>
      </c>
      <c r="Y693">
        <f t="shared" si="85"/>
        <v>8.8538800000000084E-4</v>
      </c>
      <c r="Z693">
        <f t="shared" si="86"/>
        <v>8.2884200000000186E-3</v>
      </c>
      <c r="AA693">
        <f t="shared" si="87"/>
        <v>1.9030669999999986E-2</v>
      </c>
    </row>
    <row r="694" spans="1:27" x14ac:dyDescent="0.3">
      <c r="A694">
        <v>-1.2E-2</v>
      </c>
      <c r="B694">
        <v>3.3169469E-2</v>
      </c>
      <c r="D694">
        <v>3.9303568999999997E-2</v>
      </c>
      <c r="E694">
        <v>0.13560451000000001</v>
      </c>
      <c r="F694">
        <v>8.7455927000000003E-2</v>
      </c>
      <c r="H694">
        <v>-1.2E-2</v>
      </c>
      <c r="I694">
        <v>5.1256691E-2</v>
      </c>
      <c r="K694">
        <v>6.1683053000000002E-2</v>
      </c>
      <c r="L694">
        <v>0.16268634000000001</v>
      </c>
      <c r="M694">
        <v>0.12737535</v>
      </c>
      <c r="O694">
        <v>-1.2E-2</v>
      </c>
      <c r="P694">
        <f t="shared" si="80"/>
        <v>1.1900499999999981E-3</v>
      </c>
      <c r="R694">
        <f t="shared" si="81"/>
        <v>4.2649789999999951E-3</v>
      </c>
      <c r="S694">
        <f t="shared" si="82"/>
        <v>3.5867834000000015E-2</v>
      </c>
      <c r="T694">
        <f t="shared" si="83"/>
        <v>5.8030069999999989E-3</v>
      </c>
      <c r="V694">
        <v>-1.2E-2</v>
      </c>
      <c r="W694">
        <f t="shared" si="84"/>
        <v>6.2828599999999873E-4</v>
      </c>
      <c r="Y694">
        <f t="shared" si="85"/>
        <v>8.7383600000000283E-4</v>
      </c>
      <c r="Z694">
        <f t="shared" si="86"/>
        <v>8.2124200000000258E-3</v>
      </c>
      <c r="AA694">
        <f t="shared" si="87"/>
        <v>1.9016209999999992E-2</v>
      </c>
    </row>
    <row r="695" spans="1:27" x14ac:dyDescent="0.3">
      <c r="A695">
        <v>-1.18E-2</v>
      </c>
      <c r="B695">
        <v>3.3147973999999997E-2</v>
      </c>
      <c r="D695">
        <v>3.9301285999999998E-2</v>
      </c>
      <c r="E695">
        <v>0.13546519000000001</v>
      </c>
      <c r="F695">
        <v>8.7390416999999998E-2</v>
      </c>
      <c r="H695">
        <v>-1.18E-2</v>
      </c>
      <c r="I695">
        <v>5.1206739000000001E-2</v>
      </c>
      <c r="K695">
        <v>6.1700838000000001E-2</v>
      </c>
      <c r="L695">
        <v>0.16259472999999999</v>
      </c>
      <c r="M695">
        <v>0.12739553000000001</v>
      </c>
      <c r="O695">
        <v>-1.18E-2</v>
      </c>
      <c r="P695">
        <f t="shared" si="80"/>
        <v>1.1685549999999947E-3</v>
      </c>
      <c r="R695">
        <f t="shared" si="81"/>
        <v>4.2626959999999964E-3</v>
      </c>
      <c r="S695">
        <f t="shared" si="82"/>
        <v>3.5728514000000017E-2</v>
      </c>
      <c r="T695">
        <f t="shared" si="83"/>
        <v>5.7374969999999942E-3</v>
      </c>
      <c r="V695">
        <v>-1.18E-2</v>
      </c>
      <c r="W695">
        <f t="shared" si="84"/>
        <v>5.7833399999999979E-4</v>
      </c>
      <c r="Y695">
        <f t="shared" si="85"/>
        <v>8.9162100000000216E-4</v>
      </c>
      <c r="Z695">
        <f t="shared" si="86"/>
        <v>8.1208100000000061E-3</v>
      </c>
      <c r="AA695">
        <f t="shared" si="87"/>
        <v>1.903639E-2</v>
      </c>
    </row>
    <row r="696" spans="1:27" x14ac:dyDescent="0.3">
      <c r="A696">
        <v>-1.1599999999999999E-2</v>
      </c>
      <c r="B696">
        <v>3.3141540999999997E-2</v>
      </c>
      <c r="D696">
        <v>3.9314093000000001E-2</v>
      </c>
      <c r="E696">
        <v>0.13529221</v>
      </c>
      <c r="F696">
        <v>8.7361355000000002E-2</v>
      </c>
      <c r="H696">
        <v>-1.1599999999999999E-2</v>
      </c>
      <c r="I696">
        <v>5.1136520999999997E-2</v>
      </c>
      <c r="K696">
        <v>6.1647367000000002E-2</v>
      </c>
      <c r="L696">
        <v>0.16249754</v>
      </c>
      <c r="M696">
        <v>0.12741906</v>
      </c>
      <c r="O696">
        <v>-1.1599999999999999E-2</v>
      </c>
      <c r="P696">
        <f t="shared" si="80"/>
        <v>1.1621219999999946E-3</v>
      </c>
      <c r="R696">
        <f t="shared" si="81"/>
        <v>4.2755029999999999E-3</v>
      </c>
      <c r="S696">
        <f t="shared" si="82"/>
        <v>3.5555534E-2</v>
      </c>
      <c r="T696">
        <f t="shared" si="83"/>
        <v>5.7084349999999978E-3</v>
      </c>
      <c r="V696">
        <v>-1.1599999999999999E-2</v>
      </c>
      <c r="W696">
        <f t="shared" si="84"/>
        <v>5.0811599999999596E-4</v>
      </c>
      <c r="Y696">
        <f t="shared" si="85"/>
        <v>8.3815000000000278E-4</v>
      </c>
      <c r="Z696">
        <f t="shared" si="86"/>
        <v>8.0236200000000091E-3</v>
      </c>
      <c r="AA696">
        <f t="shared" si="87"/>
        <v>1.9059919999999994E-2</v>
      </c>
    </row>
    <row r="697" spans="1:27" x14ac:dyDescent="0.3">
      <c r="A697">
        <v>-1.14E-2</v>
      </c>
      <c r="B697">
        <v>3.3140452000000001E-2</v>
      </c>
      <c r="D697">
        <v>3.9363271999999998E-2</v>
      </c>
      <c r="E697">
        <v>0.1351183</v>
      </c>
      <c r="F697">
        <v>8.7359417999999994E-2</v>
      </c>
      <c r="H697">
        <v>-1.14E-2</v>
      </c>
      <c r="I697">
        <v>5.1083373000000001E-2</v>
      </c>
      <c r="K697">
        <v>6.1557725000000001E-2</v>
      </c>
      <c r="L697">
        <v>0.16244996</v>
      </c>
      <c r="M697">
        <v>0.1274344</v>
      </c>
      <c r="O697">
        <v>-1.14E-2</v>
      </c>
      <c r="P697">
        <f t="shared" si="80"/>
        <v>1.1610329999999988E-3</v>
      </c>
      <c r="R697">
        <f t="shared" si="81"/>
        <v>4.3246819999999964E-3</v>
      </c>
      <c r="S697">
        <f t="shared" si="82"/>
        <v>3.5381624E-2</v>
      </c>
      <c r="T697">
        <f t="shared" si="83"/>
        <v>5.7064979999999904E-3</v>
      </c>
      <c r="V697">
        <v>-1.14E-2</v>
      </c>
      <c r="W697">
        <f t="shared" si="84"/>
        <v>4.5496800000000004E-4</v>
      </c>
      <c r="Y697">
        <f t="shared" si="85"/>
        <v>7.4850800000000189E-4</v>
      </c>
      <c r="Z697">
        <f t="shared" si="86"/>
        <v>7.9760400000000176E-3</v>
      </c>
      <c r="AA697">
        <f t="shared" si="87"/>
        <v>1.9075259999999997E-2</v>
      </c>
    </row>
    <row r="698" spans="1:27" x14ac:dyDescent="0.3">
      <c r="A698">
        <v>-1.12E-2</v>
      </c>
      <c r="B698">
        <v>3.3149699999999997E-2</v>
      </c>
      <c r="D698">
        <v>3.9371125E-2</v>
      </c>
      <c r="E698">
        <v>0.13496465999999999</v>
      </c>
      <c r="F698">
        <v>8.7352430999999994E-2</v>
      </c>
      <c r="H698">
        <v>-1.12E-2</v>
      </c>
      <c r="I698">
        <v>5.1048050999999997E-2</v>
      </c>
      <c r="K698">
        <v>6.1468355000000002E-2</v>
      </c>
      <c r="L698">
        <v>0.16247540999999999</v>
      </c>
      <c r="M698">
        <v>0.12743167999999999</v>
      </c>
      <c r="O698">
        <v>-1.12E-2</v>
      </c>
      <c r="P698">
        <f t="shared" si="80"/>
        <v>1.1702809999999952E-3</v>
      </c>
      <c r="R698">
        <f t="shared" si="81"/>
        <v>4.3325349999999985E-3</v>
      </c>
      <c r="S698">
        <f t="shared" si="82"/>
        <v>3.522798399999999E-2</v>
      </c>
      <c r="T698">
        <f t="shared" si="83"/>
        <v>5.6995109999999904E-3</v>
      </c>
      <c r="V698">
        <v>-1.12E-2</v>
      </c>
      <c r="W698">
        <f t="shared" si="84"/>
        <v>4.1964599999999574E-4</v>
      </c>
      <c r="Y698">
        <f t="shared" si="85"/>
        <v>6.5913800000000355E-4</v>
      </c>
      <c r="Z698">
        <f t="shared" si="86"/>
        <v>8.00149E-3</v>
      </c>
      <c r="AA698">
        <f t="shared" si="87"/>
        <v>1.9072539999999985E-2</v>
      </c>
    </row>
    <row r="699" spans="1:27" x14ac:dyDescent="0.3">
      <c r="A699">
        <v>-1.0999999999999999E-2</v>
      </c>
      <c r="B699">
        <v>3.3147649000000001E-2</v>
      </c>
      <c r="D699">
        <v>3.9366072000000002E-2</v>
      </c>
      <c r="E699">
        <v>0.13489875000000001</v>
      </c>
      <c r="F699">
        <v>8.7298973000000002E-2</v>
      </c>
      <c r="H699">
        <v>-1.0999999999999999E-2</v>
      </c>
      <c r="I699">
        <v>5.1025089000000003E-2</v>
      </c>
      <c r="K699">
        <v>6.1424842E-2</v>
      </c>
      <c r="L699">
        <v>0.16256523000000001</v>
      </c>
      <c r="M699">
        <v>0.12742619999999999</v>
      </c>
      <c r="O699">
        <v>-1.0999999999999999E-2</v>
      </c>
      <c r="P699">
        <f t="shared" si="80"/>
        <v>1.1682299999999993E-3</v>
      </c>
      <c r="R699">
        <f t="shared" si="81"/>
        <v>4.3274820000000006E-3</v>
      </c>
      <c r="S699">
        <f t="shared" si="82"/>
        <v>3.5162074000000015E-2</v>
      </c>
      <c r="T699">
        <f t="shared" si="83"/>
        <v>5.6460529999999981E-3</v>
      </c>
      <c r="V699">
        <v>-1.0999999999999999E-2</v>
      </c>
      <c r="W699">
        <f t="shared" si="84"/>
        <v>3.9668400000000131E-4</v>
      </c>
      <c r="Y699">
        <f t="shared" si="85"/>
        <v>6.1562500000000159E-4</v>
      </c>
      <c r="Z699">
        <f t="shared" si="86"/>
        <v>8.0913100000000182E-3</v>
      </c>
      <c r="AA699">
        <f t="shared" si="87"/>
        <v>1.9067059999999983E-2</v>
      </c>
    </row>
    <row r="700" spans="1:27" x14ac:dyDescent="0.3">
      <c r="A700">
        <v>-1.0800000000000001E-2</v>
      </c>
      <c r="B700">
        <v>3.3139890999999998E-2</v>
      </c>
      <c r="D700">
        <v>3.9354933000000002E-2</v>
      </c>
      <c r="E700">
        <v>0.13491562000000001</v>
      </c>
      <c r="F700">
        <v>8.7271030999999999E-2</v>
      </c>
      <c r="H700">
        <v>-1.0800000000000001E-2</v>
      </c>
      <c r="I700">
        <v>5.1023374000000003E-2</v>
      </c>
      <c r="K700">
        <v>6.1385885000000001E-2</v>
      </c>
      <c r="L700">
        <v>0.16268964999999999</v>
      </c>
      <c r="M700">
        <v>0.12745408</v>
      </c>
      <c r="O700">
        <v>-1.0800000000000001E-2</v>
      </c>
      <c r="P700">
        <f t="shared" si="80"/>
        <v>1.1604719999999957E-3</v>
      </c>
      <c r="R700">
        <f t="shared" si="81"/>
        <v>4.3163430000000003E-3</v>
      </c>
      <c r="S700">
        <f t="shared" si="82"/>
        <v>3.5178944000000018E-2</v>
      </c>
      <c r="T700">
        <f t="shared" si="83"/>
        <v>5.6181109999999951E-3</v>
      </c>
      <c r="V700">
        <v>-1.0800000000000001E-2</v>
      </c>
      <c r="W700">
        <f t="shared" si="84"/>
        <v>3.9496900000000196E-4</v>
      </c>
      <c r="Y700">
        <f t="shared" si="85"/>
        <v>5.766680000000024E-4</v>
      </c>
      <c r="Z700">
        <f t="shared" si="86"/>
        <v>8.2157300000000044E-3</v>
      </c>
      <c r="AA700">
        <f t="shared" si="87"/>
        <v>1.9094939999999991E-2</v>
      </c>
    </row>
    <row r="701" spans="1:27" x14ac:dyDescent="0.3">
      <c r="A701">
        <v>-1.06E-2</v>
      </c>
      <c r="B701">
        <v>3.3149234E-2</v>
      </c>
      <c r="D701">
        <v>3.9384575999999998E-2</v>
      </c>
      <c r="E701">
        <v>0.13495654000000001</v>
      </c>
      <c r="F701">
        <v>8.7261623999999996E-2</v>
      </c>
      <c r="H701">
        <v>-1.06E-2</v>
      </c>
      <c r="I701">
        <v>5.1036234E-2</v>
      </c>
      <c r="K701">
        <v>6.1386462000000003E-2</v>
      </c>
      <c r="L701">
        <v>0.16281026000000001</v>
      </c>
      <c r="M701">
        <v>0.12747136000000001</v>
      </c>
      <c r="O701">
        <v>-1.06E-2</v>
      </c>
      <c r="P701">
        <f t="shared" si="80"/>
        <v>1.1698149999999977E-3</v>
      </c>
      <c r="R701">
        <f t="shared" si="81"/>
        <v>4.3459859999999961E-3</v>
      </c>
      <c r="S701">
        <f t="shared" si="82"/>
        <v>3.5219864000000017E-2</v>
      </c>
      <c r="T701">
        <f t="shared" si="83"/>
        <v>5.6087039999999921E-3</v>
      </c>
      <c r="V701">
        <v>-1.06E-2</v>
      </c>
      <c r="W701">
        <f t="shared" si="84"/>
        <v>4.0782899999999844E-4</v>
      </c>
      <c r="Y701">
        <f t="shared" si="85"/>
        <v>5.77245000000004E-4</v>
      </c>
      <c r="Z701">
        <f t="shared" si="86"/>
        <v>8.3363400000000254E-3</v>
      </c>
      <c r="AA701">
        <f t="shared" si="87"/>
        <v>1.9112219999999999E-2</v>
      </c>
    </row>
    <row r="702" spans="1:27" x14ac:dyDescent="0.3">
      <c r="A702">
        <v>-1.04E-2</v>
      </c>
      <c r="B702">
        <v>3.3155927000000002E-2</v>
      </c>
      <c r="D702">
        <v>3.9423553E-2</v>
      </c>
      <c r="E702">
        <v>0.13499899000000001</v>
      </c>
      <c r="F702">
        <v>8.7265924999999994E-2</v>
      </c>
      <c r="H702">
        <v>-1.04E-2</v>
      </c>
      <c r="I702">
        <v>5.1044582999999998E-2</v>
      </c>
      <c r="K702">
        <v>6.1390084999999997E-2</v>
      </c>
      <c r="L702">
        <v>0.16283549</v>
      </c>
      <c r="M702">
        <v>0.12745980000000001</v>
      </c>
      <c r="O702">
        <v>-1.04E-2</v>
      </c>
      <c r="P702">
        <f t="shared" si="80"/>
        <v>1.1765079999999997E-3</v>
      </c>
      <c r="R702">
        <f t="shared" si="81"/>
        <v>4.3849629999999987E-3</v>
      </c>
      <c r="S702">
        <f t="shared" si="82"/>
        <v>3.5262314000000017E-2</v>
      </c>
      <c r="T702">
        <f t="shared" si="83"/>
        <v>5.6130049999999904E-3</v>
      </c>
      <c r="V702">
        <v>-1.04E-2</v>
      </c>
      <c r="W702">
        <f t="shared" si="84"/>
        <v>4.1617799999999622E-4</v>
      </c>
      <c r="Y702">
        <f t="shared" si="85"/>
        <v>5.8086799999999827E-4</v>
      </c>
      <c r="Z702">
        <f t="shared" si="86"/>
        <v>8.3615700000000126E-3</v>
      </c>
      <c r="AA702">
        <f t="shared" si="87"/>
        <v>1.9100660000000005E-2</v>
      </c>
    </row>
    <row r="703" spans="1:27" x14ac:dyDescent="0.3">
      <c r="A703">
        <v>-1.0200000000000001E-2</v>
      </c>
      <c r="B703">
        <v>3.3167018999999999E-2</v>
      </c>
      <c r="D703">
        <v>3.9463293000000003E-2</v>
      </c>
      <c r="E703">
        <v>0.13503878999999999</v>
      </c>
      <c r="F703">
        <v>8.7249768000000005E-2</v>
      </c>
      <c r="H703">
        <v>-1.0200000000000001E-2</v>
      </c>
      <c r="I703">
        <v>5.1063108000000003E-2</v>
      </c>
      <c r="K703">
        <v>6.1391158000000001E-2</v>
      </c>
      <c r="L703">
        <v>0.16277727</v>
      </c>
      <c r="M703">
        <v>0.12743496000000001</v>
      </c>
      <c r="O703">
        <v>-1.0200000000000001E-2</v>
      </c>
      <c r="P703">
        <f t="shared" si="80"/>
        <v>1.187599999999997E-3</v>
      </c>
      <c r="R703">
        <f t="shared" si="81"/>
        <v>4.4247030000000021E-3</v>
      </c>
      <c r="S703">
        <f t="shared" si="82"/>
        <v>3.5302113999999996E-2</v>
      </c>
      <c r="T703">
        <f t="shared" si="83"/>
        <v>5.5968480000000015E-3</v>
      </c>
      <c r="V703">
        <v>-1.0200000000000001E-2</v>
      </c>
      <c r="W703">
        <f t="shared" si="84"/>
        <v>4.3470300000000156E-4</v>
      </c>
      <c r="Y703">
        <f t="shared" si="85"/>
        <v>5.8194100000000248E-4</v>
      </c>
      <c r="Z703">
        <f t="shared" si="86"/>
        <v>8.3033500000000149E-3</v>
      </c>
      <c r="AA703">
        <f t="shared" si="87"/>
        <v>1.9075820000000007E-2</v>
      </c>
    </row>
    <row r="704" spans="1:27" x14ac:dyDescent="0.3">
      <c r="A704">
        <v>-0.01</v>
      </c>
      <c r="B704">
        <v>3.3177056000000003E-2</v>
      </c>
      <c r="D704">
        <v>3.9504297000000001E-2</v>
      </c>
      <c r="E704">
        <v>0.13501494</v>
      </c>
      <c r="F704">
        <v>8.7192374000000003E-2</v>
      </c>
      <c r="H704">
        <v>-0.01</v>
      </c>
      <c r="I704">
        <v>5.1034318000000002E-2</v>
      </c>
      <c r="K704">
        <v>6.1411845999999999E-2</v>
      </c>
      <c r="L704">
        <v>0.16271463</v>
      </c>
      <c r="M704">
        <v>0.12744064999999999</v>
      </c>
      <c r="O704">
        <v>-0.01</v>
      </c>
      <c r="P704">
        <f t="shared" si="80"/>
        <v>1.1976370000000014E-3</v>
      </c>
      <c r="R704">
        <f t="shared" si="81"/>
        <v>4.4657069999999993E-3</v>
      </c>
      <c r="S704">
        <f t="shared" si="82"/>
        <v>3.5278264000000004E-2</v>
      </c>
      <c r="T704">
        <f t="shared" si="83"/>
        <v>5.5394539999999992E-3</v>
      </c>
      <c r="V704">
        <v>-0.01</v>
      </c>
      <c r="W704">
        <f t="shared" si="84"/>
        <v>4.059130000000008E-4</v>
      </c>
      <c r="Y704">
        <f t="shared" si="85"/>
        <v>6.0262900000000036E-4</v>
      </c>
      <c r="Z704">
        <f t="shared" si="86"/>
        <v>8.2407100000000122E-3</v>
      </c>
      <c r="AA704">
        <f t="shared" si="87"/>
        <v>1.9081509999999982E-2</v>
      </c>
    </row>
    <row r="705" spans="1:27" x14ac:dyDescent="0.3">
      <c r="A705">
        <v>-9.7999999999999997E-3</v>
      </c>
      <c r="B705">
        <v>3.3186077000000001E-2</v>
      </c>
      <c r="D705">
        <v>3.9502714000000001E-2</v>
      </c>
      <c r="E705">
        <v>0.13497474000000001</v>
      </c>
      <c r="F705">
        <v>8.7143158999999998E-2</v>
      </c>
      <c r="H705">
        <v>-9.7999999999999997E-3</v>
      </c>
      <c r="I705">
        <v>5.0992506999999999E-2</v>
      </c>
      <c r="K705">
        <v>6.1403385999999997E-2</v>
      </c>
      <c r="L705">
        <v>0.16271926</v>
      </c>
      <c r="M705">
        <v>0.12745620999999999</v>
      </c>
      <c r="O705">
        <v>-9.7999999999999997E-3</v>
      </c>
      <c r="P705">
        <f t="shared" si="80"/>
        <v>1.2066579999999993E-3</v>
      </c>
      <c r="R705">
        <f t="shared" si="81"/>
        <v>4.4641239999999999E-3</v>
      </c>
      <c r="S705">
        <f t="shared" si="82"/>
        <v>3.5238064000000013E-2</v>
      </c>
      <c r="T705">
        <f t="shared" si="83"/>
        <v>5.490238999999994E-3</v>
      </c>
      <c r="V705">
        <v>-9.7999999999999997E-3</v>
      </c>
      <c r="W705">
        <f t="shared" si="84"/>
        <v>3.6410199999999809E-4</v>
      </c>
      <c r="Y705">
        <f t="shared" si="85"/>
        <v>5.9416899999999856E-4</v>
      </c>
      <c r="Z705">
        <f t="shared" si="86"/>
        <v>8.2453400000000177E-3</v>
      </c>
      <c r="AA705">
        <f t="shared" si="87"/>
        <v>1.909706999999998E-2</v>
      </c>
    </row>
    <row r="706" spans="1:27" x14ac:dyDescent="0.3">
      <c r="A706">
        <v>-9.5999999999999992E-3</v>
      </c>
      <c r="B706">
        <v>3.3181316000000002E-2</v>
      </c>
      <c r="D706">
        <v>3.9465075000000002E-2</v>
      </c>
      <c r="E706">
        <v>0.13488976</v>
      </c>
      <c r="F706">
        <v>8.7066627999999993E-2</v>
      </c>
      <c r="H706">
        <v>-9.5999999999999992E-3</v>
      </c>
      <c r="I706">
        <v>5.0940894E-2</v>
      </c>
      <c r="K706">
        <v>6.1385578000000003E-2</v>
      </c>
      <c r="L706">
        <v>0.16279402000000001</v>
      </c>
      <c r="M706">
        <v>0.12747346000000001</v>
      </c>
      <c r="O706">
        <v>-9.5999999999999992E-3</v>
      </c>
      <c r="P706">
        <f t="shared" si="80"/>
        <v>1.2018970000000004E-3</v>
      </c>
      <c r="R706">
        <f t="shared" si="81"/>
        <v>4.4264850000000008E-3</v>
      </c>
      <c r="S706">
        <f t="shared" si="82"/>
        <v>3.5153084000000001E-2</v>
      </c>
      <c r="T706">
        <f t="shared" si="83"/>
        <v>5.4137079999999893E-3</v>
      </c>
      <c r="V706">
        <v>-9.5999999999999992E-3</v>
      </c>
      <c r="W706">
        <f t="shared" si="84"/>
        <v>3.1248899999999913E-4</v>
      </c>
      <c r="Y706">
        <f t="shared" si="85"/>
        <v>5.763610000000044E-4</v>
      </c>
      <c r="Z706">
        <f t="shared" si="86"/>
        <v>8.3201000000000247E-3</v>
      </c>
      <c r="AA706">
        <f t="shared" si="87"/>
        <v>1.9114320000000004E-2</v>
      </c>
    </row>
    <row r="707" spans="1:27" x14ac:dyDescent="0.3">
      <c r="A707">
        <v>-9.4000000000000004E-3</v>
      </c>
      <c r="B707">
        <v>3.3176994000000001E-2</v>
      </c>
      <c r="D707">
        <v>3.9466943999999997E-2</v>
      </c>
      <c r="E707">
        <v>0.13480369</v>
      </c>
      <c r="F707">
        <v>8.7013679999999996E-2</v>
      </c>
      <c r="H707">
        <v>-9.4000000000000004E-3</v>
      </c>
      <c r="I707">
        <v>5.0911211999999997E-2</v>
      </c>
      <c r="K707">
        <v>6.1370682000000003E-2</v>
      </c>
      <c r="L707">
        <v>0.1628928</v>
      </c>
      <c r="M707">
        <v>0.12750126000000001</v>
      </c>
      <c r="O707">
        <v>-9.4000000000000004E-3</v>
      </c>
      <c r="P707">
        <f t="shared" si="80"/>
        <v>1.1975749999999993E-3</v>
      </c>
      <c r="R707">
        <f t="shared" si="81"/>
        <v>4.4283539999999955E-3</v>
      </c>
      <c r="S707">
        <f t="shared" si="82"/>
        <v>3.5067014000000007E-2</v>
      </c>
      <c r="T707">
        <f t="shared" si="83"/>
        <v>5.3607599999999922E-3</v>
      </c>
      <c r="V707">
        <v>-9.4000000000000004E-3</v>
      </c>
      <c r="W707">
        <f t="shared" si="84"/>
        <v>2.8280699999999603E-4</v>
      </c>
      <c r="Y707">
        <f t="shared" si="85"/>
        <v>5.6146500000000404E-4</v>
      </c>
      <c r="Z707">
        <f t="shared" si="86"/>
        <v>8.4188800000000175E-3</v>
      </c>
      <c r="AA707">
        <f t="shared" si="87"/>
        <v>1.9142119999999999E-2</v>
      </c>
    </row>
    <row r="708" spans="1:27" x14ac:dyDescent="0.3">
      <c r="A708">
        <v>-9.1999999999999998E-3</v>
      </c>
      <c r="B708">
        <v>3.3169235999999998E-2</v>
      </c>
      <c r="D708">
        <v>3.9460989000000002E-2</v>
      </c>
      <c r="E708">
        <v>0.13478378999999999</v>
      </c>
      <c r="F708">
        <v>8.6952234000000003E-2</v>
      </c>
      <c r="H708">
        <v>-9.1999999999999998E-3</v>
      </c>
      <c r="I708">
        <v>5.0883419999999999E-2</v>
      </c>
      <c r="K708">
        <v>6.1331214000000002E-2</v>
      </c>
      <c r="L708">
        <v>0.1629951</v>
      </c>
      <c r="M708">
        <v>0.12746186000000001</v>
      </c>
      <c r="O708">
        <v>-9.1999999999999998E-3</v>
      </c>
      <c r="P708">
        <f t="shared" si="80"/>
        <v>1.1898169999999958E-3</v>
      </c>
      <c r="R708">
        <f t="shared" si="81"/>
        <v>4.4223990000000005E-3</v>
      </c>
      <c r="S708">
        <f t="shared" si="82"/>
        <v>3.504711399999999E-2</v>
      </c>
      <c r="T708">
        <f t="shared" si="83"/>
        <v>5.2993139999999994E-3</v>
      </c>
      <c r="V708">
        <v>-9.1999999999999998E-3</v>
      </c>
      <c r="W708">
        <f t="shared" si="84"/>
        <v>2.5501499999999733E-4</v>
      </c>
      <c r="Y708">
        <f t="shared" si="85"/>
        <v>5.2199700000000321E-4</v>
      </c>
      <c r="Z708">
        <f t="shared" si="86"/>
        <v>8.5211800000000171E-3</v>
      </c>
      <c r="AA708">
        <f t="shared" si="87"/>
        <v>1.9102720000000004E-2</v>
      </c>
    </row>
    <row r="709" spans="1:27" x14ac:dyDescent="0.3">
      <c r="A709">
        <v>-8.9999999999999993E-3</v>
      </c>
      <c r="B709">
        <v>3.3152863999999997E-2</v>
      </c>
      <c r="D709">
        <v>3.9445587999999997E-2</v>
      </c>
      <c r="E709">
        <v>0.13483501000000001</v>
      </c>
      <c r="F709">
        <v>8.6887359999999997E-2</v>
      </c>
      <c r="H709">
        <v>-8.9999999999999993E-3</v>
      </c>
      <c r="I709">
        <v>5.0901732999999998E-2</v>
      </c>
      <c r="K709">
        <v>6.1310086E-2</v>
      </c>
      <c r="L709">
        <v>0.16308057000000001</v>
      </c>
      <c r="M709">
        <v>0.12738737</v>
      </c>
      <c r="O709">
        <v>-8.9999999999999993E-3</v>
      </c>
      <c r="P709">
        <f t="shared" ref="P709:P772" si="88">B709-$B$4</f>
        <v>1.1734449999999952E-3</v>
      </c>
      <c r="R709">
        <f t="shared" ref="R709:R772" si="89">D709-$D$4</f>
        <v>4.4069979999999953E-3</v>
      </c>
      <c r="S709">
        <f t="shared" ref="S709:S772" si="90">E709-$E$4</f>
        <v>3.5098334000000009E-2</v>
      </c>
      <c r="T709">
        <f t="shared" ref="T709:T772" si="91">F709-$F$4</f>
        <v>5.234439999999993E-3</v>
      </c>
      <c r="V709">
        <v>-8.9999999999999993E-3</v>
      </c>
      <c r="W709">
        <f t="shared" ref="W709:W772" si="92">I709-$I$4</f>
        <v>2.733279999999963E-4</v>
      </c>
      <c r="Y709">
        <f t="shared" ref="Y709:Y772" si="93">K709-$K$4</f>
        <v>5.0086900000000101E-4</v>
      </c>
      <c r="Z709">
        <f t="shared" ref="Z709:Z772" si="94">L709-$L$4</f>
        <v>8.6066500000000212E-3</v>
      </c>
      <c r="AA709">
        <f t="shared" ref="AA709:AA772" si="95">M709-$M$4</f>
        <v>1.9028229999999993E-2</v>
      </c>
    </row>
    <row r="710" spans="1:27" x14ac:dyDescent="0.3">
      <c r="A710">
        <v>-8.8000000000000005E-3</v>
      </c>
      <c r="B710">
        <v>3.3142877000000001E-2</v>
      </c>
      <c r="D710">
        <v>3.9414532000000002E-2</v>
      </c>
      <c r="E710">
        <v>0.13497228</v>
      </c>
      <c r="F710">
        <v>8.6829774999999998E-2</v>
      </c>
      <c r="H710">
        <v>-8.8000000000000005E-3</v>
      </c>
      <c r="I710">
        <v>5.0901847E-2</v>
      </c>
      <c r="K710">
        <v>6.1304266000000003E-2</v>
      </c>
      <c r="L710">
        <v>0.16310035000000001</v>
      </c>
      <c r="M710">
        <v>0.12730236</v>
      </c>
      <c r="O710">
        <v>-8.8000000000000005E-3</v>
      </c>
      <c r="P710">
        <f t="shared" si="88"/>
        <v>1.1634579999999992E-3</v>
      </c>
      <c r="R710">
        <f t="shared" si="89"/>
        <v>4.3759420000000007E-3</v>
      </c>
      <c r="S710">
        <f t="shared" si="90"/>
        <v>3.5235604000000004E-2</v>
      </c>
      <c r="T710">
        <f t="shared" si="91"/>
        <v>5.1768549999999941E-3</v>
      </c>
      <c r="V710">
        <v>-8.8000000000000005E-3</v>
      </c>
      <c r="W710">
        <f t="shared" si="92"/>
        <v>2.7344199999999874E-4</v>
      </c>
      <c r="Y710">
        <f t="shared" si="93"/>
        <v>4.9504900000000435E-4</v>
      </c>
      <c r="Z710">
        <f t="shared" si="94"/>
        <v>8.6264300000000183E-3</v>
      </c>
      <c r="AA710">
        <f t="shared" si="95"/>
        <v>1.8943219999999997E-2</v>
      </c>
    </row>
    <row r="711" spans="1:27" x14ac:dyDescent="0.3">
      <c r="A711">
        <v>-8.6E-3</v>
      </c>
      <c r="B711">
        <v>3.3140584000000001E-2</v>
      </c>
      <c r="D711">
        <v>3.9433738000000003E-2</v>
      </c>
      <c r="E711">
        <v>0.13506726999999999</v>
      </c>
      <c r="F711">
        <v>8.6762353E-2</v>
      </c>
      <c r="H711">
        <v>-8.6E-3</v>
      </c>
      <c r="I711">
        <v>5.0885755999999997E-2</v>
      </c>
      <c r="K711">
        <v>6.1298696E-2</v>
      </c>
      <c r="L711">
        <v>0.16303377999999999</v>
      </c>
      <c r="M711">
        <v>0.12725450999999999</v>
      </c>
      <c r="O711">
        <v>-8.6E-3</v>
      </c>
      <c r="P711">
        <f t="shared" si="88"/>
        <v>1.1611649999999987E-3</v>
      </c>
      <c r="R711">
        <f t="shared" si="89"/>
        <v>4.3951480000000015E-3</v>
      </c>
      <c r="S711">
        <f t="shared" si="90"/>
        <v>3.5330593999999993E-2</v>
      </c>
      <c r="T711">
        <f t="shared" si="91"/>
        <v>5.1094329999999966E-3</v>
      </c>
      <c r="V711">
        <v>-8.6E-3</v>
      </c>
      <c r="W711">
        <f t="shared" si="92"/>
        <v>2.5735099999999594E-4</v>
      </c>
      <c r="Y711">
        <f t="shared" si="93"/>
        <v>4.89479000000001E-4</v>
      </c>
      <c r="Z711">
        <f t="shared" si="94"/>
        <v>8.5598600000000025E-3</v>
      </c>
      <c r="AA711">
        <f t="shared" si="95"/>
        <v>1.8895369999999981E-2</v>
      </c>
    </row>
    <row r="712" spans="1:27" x14ac:dyDescent="0.3">
      <c r="A712">
        <v>-8.3999999999999995E-3</v>
      </c>
      <c r="B712">
        <v>3.3147643999999997E-2</v>
      </c>
      <c r="D712">
        <v>3.9462023999999998E-2</v>
      </c>
      <c r="E712">
        <v>0.13512447</v>
      </c>
      <c r="F712">
        <v>8.6716440000000006E-2</v>
      </c>
      <c r="H712">
        <v>-8.3999999999999995E-3</v>
      </c>
      <c r="I712">
        <v>5.0866184000000002E-2</v>
      </c>
      <c r="K712">
        <v>6.1306610999999997E-2</v>
      </c>
      <c r="L712">
        <v>0.16295699999999999</v>
      </c>
      <c r="M712">
        <v>0.12722512999999999</v>
      </c>
      <c r="O712">
        <v>-8.3999999999999995E-3</v>
      </c>
      <c r="P712">
        <f t="shared" si="88"/>
        <v>1.168224999999995E-3</v>
      </c>
      <c r="R712">
        <f t="shared" si="89"/>
        <v>4.4234339999999969E-3</v>
      </c>
      <c r="S712">
        <f t="shared" si="90"/>
        <v>3.5387794E-2</v>
      </c>
      <c r="T712">
        <f t="shared" si="91"/>
        <v>5.0635200000000019E-3</v>
      </c>
      <c r="V712">
        <v>-8.3999999999999995E-3</v>
      </c>
      <c r="W712">
        <f t="shared" si="92"/>
        <v>2.3777900000000046E-4</v>
      </c>
      <c r="Y712">
        <f t="shared" si="93"/>
        <v>4.9739399999999823E-4</v>
      </c>
      <c r="Z712">
        <f t="shared" si="94"/>
        <v>8.483080000000004E-3</v>
      </c>
      <c r="AA712">
        <f t="shared" si="95"/>
        <v>1.8865989999999985E-2</v>
      </c>
    </row>
    <row r="713" spans="1:27" x14ac:dyDescent="0.3">
      <c r="A713">
        <v>-8.2000000000000007E-3</v>
      </c>
      <c r="B713">
        <v>3.3171592999999999E-2</v>
      </c>
      <c r="D713">
        <v>3.9414136000000002E-2</v>
      </c>
      <c r="E713">
        <v>0.13510947000000001</v>
      </c>
      <c r="F713">
        <v>8.6691692000000001E-2</v>
      </c>
      <c r="H713">
        <v>-8.2000000000000007E-3</v>
      </c>
      <c r="I713">
        <v>5.0850046000000003E-2</v>
      </c>
      <c r="K713">
        <v>6.1315770999999998E-2</v>
      </c>
      <c r="L713">
        <v>0.16291412</v>
      </c>
      <c r="M713">
        <v>0.12722242</v>
      </c>
      <c r="O713">
        <v>-8.2000000000000007E-3</v>
      </c>
      <c r="P713">
        <f t="shared" si="88"/>
        <v>1.1921739999999972E-3</v>
      </c>
      <c r="R713">
        <f t="shared" si="89"/>
        <v>4.375546000000001E-3</v>
      </c>
      <c r="S713">
        <f t="shared" si="90"/>
        <v>3.5372794000000013E-2</v>
      </c>
      <c r="T713">
        <f t="shared" si="91"/>
        <v>5.0387719999999969E-3</v>
      </c>
      <c r="V713">
        <v>-8.2000000000000007E-3</v>
      </c>
      <c r="W713">
        <f t="shared" si="92"/>
        <v>2.2164100000000159E-4</v>
      </c>
      <c r="Y713">
        <f t="shared" si="93"/>
        <v>5.0655399999999934E-4</v>
      </c>
      <c r="Z713">
        <f t="shared" si="94"/>
        <v>8.4402000000000088E-3</v>
      </c>
      <c r="AA713">
        <f t="shared" si="95"/>
        <v>1.8863279999999996E-2</v>
      </c>
    </row>
    <row r="714" spans="1:27" x14ac:dyDescent="0.3">
      <c r="A714">
        <v>-8.0000000000000002E-3</v>
      </c>
      <c r="B714">
        <v>3.3178574000000002E-2</v>
      </c>
      <c r="D714">
        <v>3.943323E-2</v>
      </c>
      <c r="E714">
        <v>0.13503967</v>
      </c>
      <c r="F714">
        <v>8.6687924999999999E-2</v>
      </c>
      <c r="H714">
        <v>-8.0000000000000002E-3</v>
      </c>
      <c r="I714">
        <v>5.0859371E-2</v>
      </c>
      <c r="K714">
        <v>6.1308555000000001E-2</v>
      </c>
      <c r="L714">
        <v>0.16292841</v>
      </c>
      <c r="M714">
        <v>0.12726742999999999</v>
      </c>
      <c r="O714">
        <v>-8.0000000000000002E-3</v>
      </c>
      <c r="P714">
        <f t="shared" si="88"/>
        <v>1.1991550000000004E-3</v>
      </c>
      <c r="R714">
        <f t="shared" si="89"/>
        <v>4.3946399999999983E-3</v>
      </c>
      <c r="S714">
        <f t="shared" si="90"/>
        <v>3.5302994000000004E-2</v>
      </c>
      <c r="T714">
        <f t="shared" si="91"/>
        <v>5.0350049999999952E-3</v>
      </c>
      <c r="V714">
        <v>-8.0000000000000002E-3</v>
      </c>
      <c r="W714">
        <f t="shared" si="92"/>
        <v>2.3096599999999912E-4</v>
      </c>
      <c r="Y714">
        <f t="shared" si="93"/>
        <v>4.9933800000000195E-4</v>
      </c>
      <c r="Z714">
        <f t="shared" si="94"/>
        <v>8.4544900000000089E-3</v>
      </c>
      <c r="AA714">
        <f t="shared" si="95"/>
        <v>1.890828999999998E-2</v>
      </c>
    </row>
    <row r="715" spans="1:27" x14ac:dyDescent="0.3">
      <c r="A715">
        <v>-7.7999999999999996E-3</v>
      </c>
      <c r="B715">
        <v>3.3179683000000001E-2</v>
      </c>
      <c r="D715">
        <v>3.9446121000000001E-2</v>
      </c>
      <c r="E715">
        <v>0.13498054000000001</v>
      </c>
      <c r="F715">
        <v>8.6684287999999998E-2</v>
      </c>
      <c r="H715">
        <v>-7.7999999999999996E-3</v>
      </c>
      <c r="I715">
        <v>5.0877094999999997E-2</v>
      </c>
      <c r="K715">
        <v>6.1283069000000003E-2</v>
      </c>
      <c r="L715">
        <v>0.16298349000000001</v>
      </c>
      <c r="M715">
        <v>0.12734221000000001</v>
      </c>
      <c r="O715">
        <v>-7.7999999999999996E-3</v>
      </c>
      <c r="P715">
        <f t="shared" si="88"/>
        <v>1.2002639999999995E-3</v>
      </c>
      <c r="R715">
        <f t="shared" si="89"/>
        <v>4.4075309999999993E-3</v>
      </c>
      <c r="S715">
        <f t="shared" si="90"/>
        <v>3.5243864000000014E-2</v>
      </c>
      <c r="T715">
        <f t="shared" si="91"/>
        <v>5.0313679999999944E-3</v>
      </c>
      <c r="V715">
        <v>-7.7999999999999996E-3</v>
      </c>
      <c r="W715">
        <f t="shared" si="92"/>
        <v>2.4868999999999586E-4</v>
      </c>
      <c r="Y715">
        <f t="shared" si="93"/>
        <v>4.7385200000000377E-4</v>
      </c>
      <c r="Z715">
        <f t="shared" si="94"/>
        <v>8.5095700000000218E-3</v>
      </c>
      <c r="AA715">
        <f t="shared" si="95"/>
        <v>1.8983070000000005E-2</v>
      </c>
    </row>
    <row r="716" spans="1:27" x14ac:dyDescent="0.3">
      <c r="A716">
        <v>-7.6E-3</v>
      </c>
      <c r="B716">
        <v>3.3188013000000002E-2</v>
      </c>
      <c r="D716">
        <v>3.9439119000000002E-2</v>
      </c>
      <c r="E716">
        <v>0.13498276000000001</v>
      </c>
      <c r="F716">
        <v>8.6636545999999995E-2</v>
      </c>
      <c r="H716">
        <v>-7.6E-3</v>
      </c>
      <c r="I716">
        <v>5.0899209000000001E-2</v>
      </c>
      <c r="K716">
        <v>6.1248533000000001E-2</v>
      </c>
      <c r="L716">
        <v>0.16303210000000001</v>
      </c>
      <c r="M716">
        <v>0.12738763</v>
      </c>
      <c r="O716">
        <v>-7.6E-3</v>
      </c>
      <c r="P716">
        <f t="shared" si="88"/>
        <v>1.2085940000000003E-3</v>
      </c>
      <c r="R716">
        <f t="shared" si="89"/>
        <v>4.4005290000000002E-3</v>
      </c>
      <c r="S716">
        <f t="shared" si="90"/>
        <v>3.5246084000000011E-2</v>
      </c>
      <c r="T716">
        <f t="shared" si="91"/>
        <v>4.983625999999991E-3</v>
      </c>
      <c r="V716">
        <v>-7.6E-3</v>
      </c>
      <c r="W716">
        <f t="shared" si="92"/>
        <v>2.7080399999999949E-4</v>
      </c>
      <c r="Y716">
        <f t="shared" si="93"/>
        <v>4.3931600000000209E-4</v>
      </c>
      <c r="Z716">
        <f t="shared" si="94"/>
        <v>8.5581800000000263E-3</v>
      </c>
      <c r="AA716">
        <f t="shared" si="95"/>
        <v>1.9028489999999995E-2</v>
      </c>
    </row>
    <row r="717" spans="1:27" x14ac:dyDescent="0.3">
      <c r="A717">
        <v>-7.4000000000000003E-3</v>
      </c>
      <c r="B717">
        <v>3.3201743999999998E-2</v>
      </c>
      <c r="D717">
        <v>3.9449893E-2</v>
      </c>
      <c r="E717">
        <v>0.13503006000000001</v>
      </c>
      <c r="F717">
        <v>8.6574472E-2</v>
      </c>
      <c r="H717">
        <v>-7.4000000000000003E-3</v>
      </c>
      <c r="I717">
        <v>5.0893368000000001E-2</v>
      </c>
      <c r="K717">
        <v>6.1208648999999997E-2</v>
      </c>
      <c r="L717">
        <v>0.16304602000000001</v>
      </c>
      <c r="M717">
        <v>0.12740365000000001</v>
      </c>
      <c r="O717">
        <v>-7.4000000000000003E-3</v>
      </c>
      <c r="P717">
        <f t="shared" si="88"/>
        <v>1.2223249999999963E-3</v>
      </c>
      <c r="R717">
        <f t="shared" si="89"/>
        <v>4.4113029999999984E-3</v>
      </c>
      <c r="S717">
        <f t="shared" si="90"/>
        <v>3.5293384000000011E-2</v>
      </c>
      <c r="T717">
        <f t="shared" si="91"/>
        <v>4.9215519999999957E-3</v>
      </c>
      <c r="V717">
        <v>-7.4000000000000003E-3</v>
      </c>
      <c r="W717">
        <f t="shared" si="92"/>
        <v>2.64963E-4</v>
      </c>
      <c r="Y717">
        <f t="shared" si="93"/>
        <v>3.9943199999999818E-4</v>
      </c>
      <c r="Z717">
        <f t="shared" si="94"/>
        <v>8.5721000000000269E-3</v>
      </c>
      <c r="AA717">
        <f t="shared" si="95"/>
        <v>1.9044510000000001E-2</v>
      </c>
    </row>
    <row r="718" spans="1:27" x14ac:dyDescent="0.3">
      <c r="A718">
        <v>-7.1999999999999998E-3</v>
      </c>
      <c r="B718">
        <v>3.3204045000000001E-2</v>
      </c>
      <c r="D718">
        <v>3.9452698000000001E-2</v>
      </c>
      <c r="E718">
        <v>0.13505010000000001</v>
      </c>
      <c r="F718">
        <v>8.6511532000000002E-2</v>
      </c>
      <c r="H718">
        <v>-7.1999999999999998E-3</v>
      </c>
      <c r="I718">
        <v>5.0861137000000001E-2</v>
      </c>
      <c r="K718">
        <v>6.1207125000000001E-2</v>
      </c>
      <c r="L718">
        <v>0.16303959000000001</v>
      </c>
      <c r="M718">
        <v>0.12737887000000001</v>
      </c>
      <c r="O718">
        <v>-7.1999999999999998E-3</v>
      </c>
      <c r="P718">
        <f t="shared" si="88"/>
        <v>1.2246259999999995E-3</v>
      </c>
      <c r="R718">
        <f t="shared" si="89"/>
        <v>4.4141079999999999E-3</v>
      </c>
      <c r="S718">
        <f t="shared" si="90"/>
        <v>3.531342400000001E-2</v>
      </c>
      <c r="T718">
        <f t="shared" si="91"/>
        <v>4.8586119999999983E-3</v>
      </c>
      <c r="V718">
        <v>-7.1999999999999998E-3</v>
      </c>
      <c r="W718">
        <f t="shared" si="92"/>
        <v>2.3273199999999938E-4</v>
      </c>
      <c r="Y718">
        <f t="shared" si="93"/>
        <v>3.9790800000000237E-4</v>
      </c>
      <c r="Z718">
        <f t="shared" si="94"/>
        <v>8.5656700000000252E-3</v>
      </c>
      <c r="AA718">
        <f t="shared" si="95"/>
        <v>1.9019729999999999E-2</v>
      </c>
    </row>
    <row r="719" spans="1:27" x14ac:dyDescent="0.3">
      <c r="A719">
        <v>-7.0000000000000001E-3</v>
      </c>
      <c r="B719">
        <v>3.3217964000000003E-2</v>
      </c>
      <c r="D719">
        <v>3.9489801999999997E-2</v>
      </c>
      <c r="E719">
        <v>0.13507584</v>
      </c>
      <c r="F719">
        <v>8.6436456999999994E-2</v>
      </c>
      <c r="H719">
        <v>-7.0000000000000001E-3</v>
      </c>
      <c r="I719">
        <v>5.0820980000000002E-2</v>
      </c>
      <c r="K719">
        <v>6.1196787000000002E-2</v>
      </c>
      <c r="L719">
        <v>0.16303001</v>
      </c>
      <c r="M719">
        <v>0.12732804</v>
      </c>
      <c r="O719">
        <v>-7.0000000000000001E-3</v>
      </c>
      <c r="P719">
        <f t="shared" si="88"/>
        <v>1.2385450000000006E-3</v>
      </c>
      <c r="R719">
        <f t="shared" si="89"/>
        <v>4.4512119999999961E-3</v>
      </c>
      <c r="S719">
        <f t="shared" si="90"/>
        <v>3.5339164000000006E-2</v>
      </c>
      <c r="T719">
        <f t="shared" si="91"/>
        <v>4.7835369999999905E-3</v>
      </c>
      <c r="V719">
        <v>-7.0000000000000001E-3</v>
      </c>
      <c r="W719">
        <f t="shared" si="92"/>
        <v>1.9257500000000038E-4</v>
      </c>
      <c r="Y719">
        <f t="shared" si="93"/>
        <v>3.8757000000000374E-4</v>
      </c>
      <c r="Z719">
        <f t="shared" si="94"/>
        <v>8.5560900000000162E-3</v>
      </c>
      <c r="AA719">
        <f t="shared" si="95"/>
        <v>1.8968899999999997E-2</v>
      </c>
    </row>
    <row r="720" spans="1:27" x14ac:dyDescent="0.3">
      <c r="A720">
        <v>-6.7999999999999996E-3</v>
      </c>
      <c r="B720">
        <v>3.3230212000000002E-2</v>
      </c>
      <c r="D720">
        <v>3.9535441999999997E-2</v>
      </c>
      <c r="E720">
        <v>0.13507994000000001</v>
      </c>
      <c r="F720">
        <v>8.6371149999999994E-2</v>
      </c>
      <c r="H720">
        <v>-6.7999999999999996E-3</v>
      </c>
      <c r="I720">
        <v>5.0782052000000001E-2</v>
      </c>
      <c r="K720">
        <v>6.1124178000000001E-2</v>
      </c>
      <c r="L720">
        <v>0.16301815</v>
      </c>
      <c r="M720">
        <v>0.12726831999999999</v>
      </c>
      <c r="O720">
        <v>-6.7999999999999996E-3</v>
      </c>
      <c r="P720">
        <f t="shared" si="88"/>
        <v>1.250793E-3</v>
      </c>
      <c r="R720">
        <f t="shared" si="89"/>
        <v>4.4968519999999956E-3</v>
      </c>
      <c r="S720">
        <f t="shared" si="90"/>
        <v>3.5343264000000013E-2</v>
      </c>
      <c r="T720">
        <f t="shared" si="91"/>
        <v>4.7182299999999899E-3</v>
      </c>
      <c r="V720">
        <v>-6.7999999999999996E-3</v>
      </c>
      <c r="W720">
        <f t="shared" si="92"/>
        <v>1.5364699999999981E-4</v>
      </c>
      <c r="Y720">
        <f t="shared" si="93"/>
        <v>3.1496100000000249E-4</v>
      </c>
      <c r="Z720">
        <f t="shared" si="94"/>
        <v>8.5442300000000138E-3</v>
      </c>
      <c r="AA720">
        <f t="shared" si="95"/>
        <v>1.8909179999999984E-2</v>
      </c>
    </row>
    <row r="721" spans="1:27" x14ac:dyDescent="0.3">
      <c r="A721">
        <v>-6.6E-3</v>
      </c>
      <c r="B721">
        <v>3.3232800999999999E-2</v>
      </c>
      <c r="D721">
        <v>3.9549895000000002E-2</v>
      </c>
      <c r="E721">
        <v>0.13512133000000001</v>
      </c>
      <c r="F721">
        <v>8.6332191000000003E-2</v>
      </c>
      <c r="H721">
        <v>-6.6E-3</v>
      </c>
      <c r="I721">
        <v>5.0745603E-2</v>
      </c>
      <c r="K721">
        <v>6.1091307999999997E-2</v>
      </c>
      <c r="L721">
        <v>0.16303569000000001</v>
      </c>
      <c r="M721">
        <v>0.12726425</v>
      </c>
      <c r="O721">
        <v>-6.6E-3</v>
      </c>
      <c r="P721">
        <f t="shared" si="88"/>
        <v>1.2533819999999973E-3</v>
      </c>
      <c r="R721">
        <f t="shared" si="89"/>
        <v>4.5113050000000002E-3</v>
      </c>
      <c r="S721">
        <f t="shared" si="90"/>
        <v>3.5384654000000015E-2</v>
      </c>
      <c r="T721">
        <f t="shared" si="91"/>
        <v>4.6792709999999987E-3</v>
      </c>
      <c r="V721">
        <v>-6.6E-3</v>
      </c>
      <c r="W721">
        <f t="shared" si="92"/>
        <v>1.1719799999999891E-4</v>
      </c>
      <c r="Y721">
        <f t="shared" si="93"/>
        <v>2.820909999999982E-4</v>
      </c>
      <c r="Z721">
        <f t="shared" si="94"/>
        <v>8.5617700000000241E-3</v>
      </c>
      <c r="AA721">
        <f t="shared" si="95"/>
        <v>1.8905109999999989E-2</v>
      </c>
    </row>
    <row r="722" spans="1:27" x14ac:dyDescent="0.3">
      <c r="A722">
        <v>-6.4000000000000003E-3</v>
      </c>
      <c r="B722">
        <v>3.321313E-2</v>
      </c>
      <c r="D722">
        <v>3.9564322999999998E-2</v>
      </c>
      <c r="E722">
        <v>0.13517164000000001</v>
      </c>
      <c r="F722">
        <v>8.6299213999999999E-2</v>
      </c>
      <c r="H722">
        <v>-6.4000000000000003E-3</v>
      </c>
      <c r="I722">
        <v>5.0740473000000001E-2</v>
      </c>
      <c r="K722">
        <v>6.1026459999999998E-2</v>
      </c>
      <c r="L722">
        <v>0.16309884999999999</v>
      </c>
      <c r="M722">
        <v>0.12727098000000001</v>
      </c>
      <c r="O722">
        <v>-6.4000000000000003E-3</v>
      </c>
      <c r="P722">
        <f t="shared" si="88"/>
        <v>1.2337109999999984E-3</v>
      </c>
      <c r="R722">
        <f t="shared" si="89"/>
        <v>4.5257329999999971E-3</v>
      </c>
      <c r="S722">
        <f t="shared" si="90"/>
        <v>3.5434964000000013E-2</v>
      </c>
      <c r="T722">
        <f t="shared" si="91"/>
        <v>4.6462939999999953E-3</v>
      </c>
      <c r="V722">
        <v>-6.4000000000000003E-3</v>
      </c>
      <c r="W722">
        <f t="shared" si="92"/>
        <v>1.1206799999999989E-4</v>
      </c>
      <c r="Y722">
        <f t="shared" si="93"/>
        <v>2.1724299999999891E-4</v>
      </c>
      <c r="Z722">
        <f t="shared" si="94"/>
        <v>8.6249300000000029E-3</v>
      </c>
      <c r="AA722">
        <f t="shared" si="95"/>
        <v>1.8911839999999999E-2</v>
      </c>
    </row>
    <row r="723" spans="1:27" x14ac:dyDescent="0.3">
      <c r="A723">
        <v>-6.1999999999999998E-3</v>
      </c>
      <c r="B723">
        <v>3.3196497999999998E-2</v>
      </c>
      <c r="D723">
        <v>3.9551148000000001E-2</v>
      </c>
      <c r="E723">
        <v>0.13522838000000001</v>
      </c>
      <c r="F723">
        <v>8.6261763000000005E-2</v>
      </c>
      <c r="H723">
        <v>-6.1999999999999998E-3</v>
      </c>
      <c r="I723">
        <v>5.0748394000000002E-2</v>
      </c>
      <c r="K723">
        <v>6.0979933E-2</v>
      </c>
      <c r="L723">
        <v>0.16315071</v>
      </c>
      <c r="M723">
        <v>0.12726681000000001</v>
      </c>
      <c r="O723">
        <v>-6.1999999999999998E-3</v>
      </c>
      <c r="P723">
        <f t="shared" si="88"/>
        <v>1.2170789999999959E-3</v>
      </c>
      <c r="R723">
        <f t="shared" si="89"/>
        <v>4.5125579999999998E-3</v>
      </c>
      <c r="S723">
        <f t="shared" si="90"/>
        <v>3.5491704000000013E-2</v>
      </c>
      <c r="T723">
        <f t="shared" si="91"/>
        <v>4.6088430000000014E-3</v>
      </c>
      <c r="V723">
        <v>-6.1999999999999998E-3</v>
      </c>
      <c r="W723">
        <f t="shared" si="92"/>
        <v>1.199890000000009E-4</v>
      </c>
      <c r="Y723">
        <f t="shared" si="93"/>
        <v>1.7071600000000131E-4</v>
      </c>
      <c r="Z723">
        <f t="shared" si="94"/>
        <v>8.6767900000000175E-3</v>
      </c>
      <c r="AA723">
        <f t="shared" si="95"/>
        <v>1.8907670000000001E-2</v>
      </c>
    </row>
    <row r="724" spans="1:27" x14ac:dyDescent="0.3">
      <c r="A724">
        <v>-6.0000000000000001E-3</v>
      </c>
      <c r="B724">
        <v>3.3182946999999997E-2</v>
      </c>
      <c r="D724">
        <v>3.9548452999999997E-2</v>
      </c>
      <c r="E724">
        <v>0.13528346999999999</v>
      </c>
      <c r="F724">
        <v>8.6232668999999998E-2</v>
      </c>
      <c r="H724">
        <v>-6.0000000000000001E-3</v>
      </c>
      <c r="I724">
        <v>5.0738144999999998E-2</v>
      </c>
      <c r="K724">
        <v>6.0860218000000001E-2</v>
      </c>
      <c r="L724">
        <v>0.16322173000000001</v>
      </c>
      <c r="M724">
        <v>0.12725843000000001</v>
      </c>
      <c r="O724">
        <v>-6.0000000000000001E-3</v>
      </c>
      <c r="P724">
        <f t="shared" si="88"/>
        <v>1.2035279999999954E-3</v>
      </c>
      <c r="R724">
        <f t="shared" si="89"/>
        <v>4.5098629999999959E-3</v>
      </c>
      <c r="S724">
        <f t="shared" si="90"/>
        <v>3.5546793999999993E-2</v>
      </c>
      <c r="T724">
        <f t="shared" si="91"/>
        <v>4.5797489999999941E-3</v>
      </c>
      <c r="V724">
        <v>-6.0000000000000001E-3</v>
      </c>
      <c r="W724">
        <f t="shared" si="92"/>
        <v>1.0973999999999706E-4</v>
      </c>
      <c r="Y724">
        <f t="shared" si="93"/>
        <v>5.1001000000001906E-5</v>
      </c>
      <c r="Z724">
        <f t="shared" si="94"/>
        <v>8.7478100000000225E-3</v>
      </c>
      <c r="AA724">
        <f t="shared" si="95"/>
        <v>1.8899289999999999E-2</v>
      </c>
    </row>
    <row r="725" spans="1:27" x14ac:dyDescent="0.3">
      <c r="A725">
        <v>-5.7999999999999996E-3</v>
      </c>
      <c r="B725">
        <v>3.317407E-2</v>
      </c>
      <c r="D725">
        <v>3.9534754999999998E-2</v>
      </c>
      <c r="E725">
        <v>0.13532433999999999</v>
      </c>
      <c r="F725">
        <v>8.6220205999999994E-2</v>
      </c>
      <c r="H725">
        <v>-5.7999999999999996E-3</v>
      </c>
      <c r="I725">
        <v>5.0731058000000002E-2</v>
      </c>
      <c r="K725">
        <v>6.0717601000000003E-2</v>
      </c>
      <c r="L725">
        <v>0.16332532</v>
      </c>
      <c r="M725">
        <v>0.12718441</v>
      </c>
      <c r="O725">
        <v>-5.7999999999999996E-3</v>
      </c>
      <c r="P725">
        <f t="shared" si="88"/>
        <v>1.194650999999998E-3</v>
      </c>
      <c r="R725">
        <f t="shared" si="89"/>
        <v>4.4961649999999964E-3</v>
      </c>
      <c r="S725">
        <f t="shared" si="90"/>
        <v>3.5587663999999991E-2</v>
      </c>
      <c r="T725">
        <f t="shared" si="91"/>
        <v>4.5672859999999899E-3</v>
      </c>
      <c r="V725">
        <v>-5.7999999999999996E-3</v>
      </c>
      <c r="W725">
        <f t="shared" si="92"/>
        <v>1.0265300000000116E-4</v>
      </c>
      <c r="Y725">
        <f t="shared" si="93"/>
        <v>-9.1615999999995756E-5</v>
      </c>
      <c r="Z725">
        <f t="shared" si="94"/>
        <v>8.8514000000000093E-3</v>
      </c>
      <c r="AA725">
        <f t="shared" si="95"/>
        <v>1.8825269999999991E-2</v>
      </c>
    </row>
    <row r="726" spans="1:27" x14ac:dyDescent="0.3">
      <c r="A726">
        <v>-5.5999999999999999E-3</v>
      </c>
      <c r="B726">
        <v>3.3175044000000001E-2</v>
      </c>
      <c r="D726">
        <v>3.9518312E-2</v>
      </c>
      <c r="E726">
        <v>0.1353636</v>
      </c>
      <c r="F726">
        <v>8.6234295000000002E-2</v>
      </c>
      <c r="H726">
        <v>-5.5999999999999999E-3</v>
      </c>
      <c r="I726">
        <v>5.0727547999999997E-2</v>
      </c>
      <c r="K726">
        <v>6.0558278E-2</v>
      </c>
      <c r="L726">
        <v>0.16343764999999999</v>
      </c>
      <c r="M726">
        <v>0.12716113000000001</v>
      </c>
      <c r="O726">
        <v>-5.5999999999999999E-3</v>
      </c>
      <c r="P726">
        <f t="shared" si="88"/>
        <v>1.1956249999999988E-3</v>
      </c>
      <c r="R726">
        <f t="shared" si="89"/>
        <v>4.4797219999999985E-3</v>
      </c>
      <c r="S726">
        <f t="shared" si="90"/>
        <v>3.5626924000000004E-2</v>
      </c>
      <c r="T726">
        <f t="shared" si="91"/>
        <v>4.5813749999999986E-3</v>
      </c>
      <c r="V726">
        <v>-5.5999999999999999E-3</v>
      </c>
      <c r="W726">
        <f t="shared" si="92"/>
        <v>9.9142999999995984E-5</v>
      </c>
      <c r="Y726">
        <f t="shared" si="93"/>
        <v>-2.5093899999999864E-4</v>
      </c>
      <c r="Z726">
        <f t="shared" si="94"/>
        <v>8.9637300000000031E-3</v>
      </c>
      <c r="AA726">
        <f t="shared" si="95"/>
        <v>1.8801990000000005E-2</v>
      </c>
    </row>
    <row r="727" spans="1:27" x14ac:dyDescent="0.3">
      <c r="A727">
        <v>-5.4000000000000003E-3</v>
      </c>
      <c r="B727">
        <v>3.3171038E-2</v>
      </c>
      <c r="D727">
        <v>3.9481815000000003E-2</v>
      </c>
      <c r="E727">
        <v>0.13535865999999999</v>
      </c>
      <c r="F727">
        <v>8.6249565E-2</v>
      </c>
      <c r="H727">
        <v>-5.4000000000000003E-3</v>
      </c>
      <c r="I727">
        <v>5.0735451000000001E-2</v>
      </c>
      <c r="K727">
        <v>6.0354810000000002E-2</v>
      </c>
      <c r="L727">
        <v>0.16354421</v>
      </c>
      <c r="M727">
        <v>0.12716337</v>
      </c>
      <c r="O727">
        <v>-5.4000000000000003E-3</v>
      </c>
      <c r="P727">
        <f t="shared" si="88"/>
        <v>1.1916189999999979E-3</v>
      </c>
      <c r="R727">
        <f t="shared" si="89"/>
        <v>4.443225000000002E-3</v>
      </c>
      <c r="S727">
        <f t="shared" si="90"/>
        <v>3.5621983999999995E-2</v>
      </c>
      <c r="T727">
        <f t="shared" si="91"/>
        <v>4.5966449999999964E-3</v>
      </c>
      <c r="V727">
        <v>-5.4000000000000003E-3</v>
      </c>
      <c r="W727">
        <f t="shared" si="92"/>
        <v>1.0704599999999953E-4</v>
      </c>
      <c r="Y727">
        <f t="shared" si="93"/>
        <v>-4.5440699999999695E-4</v>
      </c>
      <c r="Z727">
        <f t="shared" si="94"/>
        <v>9.0702900000000086E-3</v>
      </c>
      <c r="AA727">
        <f t="shared" si="95"/>
        <v>1.8804229999999991E-2</v>
      </c>
    </row>
    <row r="728" spans="1:27" x14ac:dyDescent="0.3">
      <c r="A728">
        <v>-5.1999999999999998E-3</v>
      </c>
      <c r="B728">
        <v>3.3164011E-2</v>
      </c>
      <c r="D728">
        <v>3.9471096999999997E-2</v>
      </c>
      <c r="E728">
        <v>0.13531304</v>
      </c>
      <c r="F728">
        <v>8.6258640999999997E-2</v>
      </c>
      <c r="H728">
        <v>-5.1999999999999998E-3</v>
      </c>
      <c r="I728">
        <v>5.0765532000000002E-2</v>
      </c>
      <c r="K728">
        <v>6.0222170999999998E-2</v>
      </c>
      <c r="L728">
        <v>0.16363586999999999</v>
      </c>
      <c r="M728">
        <v>0.12720132000000001</v>
      </c>
      <c r="O728">
        <v>-5.1999999999999998E-3</v>
      </c>
      <c r="P728">
        <f t="shared" si="88"/>
        <v>1.1845919999999982E-3</v>
      </c>
      <c r="R728">
        <f t="shared" si="89"/>
        <v>4.4325069999999953E-3</v>
      </c>
      <c r="S728">
        <f t="shared" si="90"/>
        <v>3.5576363999999999E-2</v>
      </c>
      <c r="T728">
        <f t="shared" si="91"/>
        <v>4.6057209999999932E-3</v>
      </c>
      <c r="V728">
        <v>-5.1999999999999998E-3</v>
      </c>
      <c r="W728">
        <f t="shared" si="92"/>
        <v>1.3712700000000078E-4</v>
      </c>
      <c r="Y728">
        <f t="shared" si="93"/>
        <v>-5.8704600000000079E-4</v>
      </c>
      <c r="Z728">
        <f t="shared" si="94"/>
        <v>9.161950000000002E-3</v>
      </c>
      <c r="AA728">
        <f t="shared" si="95"/>
        <v>1.884218E-2</v>
      </c>
    </row>
    <row r="729" spans="1:27" x14ac:dyDescent="0.3">
      <c r="A729">
        <v>-5.0000000000000001E-3</v>
      </c>
      <c r="B729">
        <v>3.3132639999999998E-2</v>
      </c>
      <c r="D729">
        <v>3.9467799999999997E-2</v>
      </c>
      <c r="E729">
        <v>0.1352669</v>
      </c>
      <c r="F729">
        <v>8.6259128000000004E-2</v>
      </c>
      <c r="H729">
        <v>-5.0000000000000001E-3</v>
      </c>
      <c r="I729">
        <v>5.0779955000000002E-2</v>
      </c>
      <c r="K729">
        <v>6.0144426000000001E-2</v>
      </c>
      <c r="L729">
        <v>0.16368858</v>
      </c>
      <c r="M729">
        <v>0.12727392000000001</v>
      </c>
      <c r="O729">
        <v>-5.0000000000000001E-3</v>
      </c>
      <c r="P729">
        <f t="shared" si="88"/>
        <v>1.1532209999999959E-3</v>
      </c>
      <c r="R729">
        <f t="shared" si="89"/>
        <v>4.4292099999999959E-3</v>
      </c>
      <c r="S729">
        <f t="shared" si="90"/>
        <v>3.5530223999999999E-2</v>
      </c>
      <c r="T729">
        <f t="shared" si="91"/>
        <v>4.6062080000000005E-3</v>
      </c>
      <c r="V729">
        <v>-5.0000000000000001E-3</v>
      </c>
      <c r="W729">
        <f t="shared" si="92"/>
        <v>1.515500000000003E-4</v>
      </c>
      <c r="Y729">
        <f t="shared" si="93"/>
        <v>-6.6479099999999791E-4</v>
      </c>
      <c r="Z729">
        <f t="shared" si="94"/>
        <v>9.2146600000000134E-3</v>
      </c>
      <c r="AA729">
        <f t="shared" si="95"/>
        <v>1.8914780000000006E-2</v>
      </c>
    </row>
    <row r="730" spans="1:27" x14ac:dyDescent="0.3">
      <c r="A730">
        <v>-4.7999999999999996E-3</v>
      </c>
      <c r="B730">
        <v>3.3101469000000001E-2</v>
      </c>
      <c r="D730">
        <v>3.9471421E-2</v>
      </c>
      <c r="E730">
        <v>0.13521627999999999</v>
      </c>
      <c r="F730">
        <v>8.6257761000000002E-2</v>
      </c>
      <c r="H730">
        <v>-4.7999999999999996E-3</v>
      </c>
      <c r="I730">
        <v>5.0807287999999999E-2</v>
      </c>
      <c r="K730">
        <v>6.0022669000000001E-2</v>
      </c>
      <c r="L730">
        <v>0.16379213000000001</v>
      </c>
      <c r="M730">
        <v>0.12737461</v>
      </c>
      <c r="O730">
        <v>-4.7999999999999996E-3</v>
      </c>
      <c r="P730">
        <f t="shared" si="88"/>
        <v>1.1220499999999994E-3</v>
      </c>
      <c r="R730">
        <f t="shared" si="89"/>
        <v>4.4328309999999982E-3</v>
      </c>
      <c r="S730">
        <f t="shared" si="90"/>
        <v>3.5479603999999998E-2</v>
      </c>
      <c r="T730">
        <f t="shared" si="91"/>
        <v>4.6048409999999984E-3</v>
      </c>
      <c r="V730">
        <v>-4.7999999999999996E-3</v>
      </c>
      <c r="W730">
        <f t="shared" si="92"/>
        <v>1.7888299999999774E-4</v>
      </c>
      <c r="Y730">
        <f t="shared" si="93"/>
        <v>-7.8654799999999803E-4</v>
      </c>
      <c r="Z730">
        <f t="shared" si="94"/>
        <v>9.3182100000000212E-3</v>
      </c>
      <c r="AA730">
        <f t="shared" si="95"/>
        <v>1.9015469999999993E-2</v>
      </c>
    </row>
    <row r="731" spans="1:27" x14ac:dyDescent="0.3">
      <c r="A731">
        <v>-4.5999999999999999E-3</v>
      </c>
      <c r="B731">
        <v>3.3085243E-2</v>
      </c>
      <c r="D731">
        <v>3.9443430000000002E-2</v>
      </c>
      <c r="E731">
        <v>0.13519171999999999</v>
      </c>
      <c r="F731">
        <v>8.6266216000000007E-2</v>
      </c>
      <c r="H731">
        <v>-4.5999999999999999E-3</v>
      </c>
      <c r="I731">
        <v>5.0821734E-2</v>
      </c>
      <c r="K731">
        <v>5.9896426000000003E-2</v>
      </c>
      <c r="L731">
        <v>0.16390968</v>
      </c>
      <c r="M731">
        <v>0.12745368000000001</v>
      </c>
      <c r="O731">
        <v>-4.5999999999999999E-3</v>
      </c>
      <c r="P731">
        <f t="shared" si="88"/>
        <v>1.1058239999999983E-3</v>
      </c>
      <c r="R731">
        <f t="shared" si="89"/>
        <v>4.4048400000000001E-3</v>
      </c>
      <c r="S731">
        <f t="shared" si="90"/>
        <v>3.5455043999999991E-2</v>
      </c>
      <c r="T731">
        <f t="shared" si="91"/>
        <v>4.6132960000000028E-3</v>
      </c>
      <c r="V731">
        <v>-4.5999999999999999E-3</v>
      </c>
      <c r="W731">
        <f t="shared" si="92"/>
        <v>1.9332899999999903E-4</v>
      </c>
      <c r="Y731">
        <f t="shared" si="93"/>
        <v>-9.1279099999999613E-4</v>
      </c>
      <c r="Z731">
        <f t="shared" si="94"/>
        <v>9.4357600000000152E-3</v>
      </c>
      <c r="AA731">
        <f t="shared" si="95"/>
        <v>1.9094540000000007E-2</v>
      </c>
    </row>
    <row r="732" spans="1:27" x14ac:dyDescent="0.3">
      <c r="A732">
        <v>-4.4000000000000003E-3</v>
      </c>
      <c r="B732">
        <v>3.3075080999999999E-2</v>
      </c>
      <c r="D732">
        <v>3.9424333999999998E-2</v>
      </c>
      <c r="E732">
        <v>0.13521514000000001</v>
      </c>
      <c r="F732">
        <v>8.6285207000000003E-2</v>
      </c>
      <c r="H732">
        <v>-4.4000000000000003E-3</v>
      </c>
      <c r="I732">
        <v>5.0837484000000002E-2</v>
      </c>
      <c r="K732">
        <v>5.9764203000000002E-2</v>
      </c>
      <c r="L732">
        <v>0.16393922</v>
      </c>
      <c r="M732">
        <v>0.12753428</v>
      </c>
      <c r="O732">
        <v>-4.4000000000000003E-3</v>
      </c>
      <c r="P732">
        <f t="shared" si="88"/>
        <v>1.0956619999999972E-3</v>
      </c>
      <c r="R732">
        <f t="shared" si="89"/>
        <v>4.385743999999997E-3</v>
      </c>
      <c r="S732">
        <f t="shared" si="90"/>
        <v>3.5478464000000015E-2</v>
      </c>
      <c r="T732">
        <f t="shared" si="91"/>
        <v>4.6322869999999988E-3</v>
      </c>
      <c r="V732">
        <v>-4.4000000000000003E-3</v>
      </c>
      <c r="W732">
        <f t="shared" si="92"/>
        <v>2.090790000000009E-4</v>
      </c>
      <c r="Y732">
        <f t="shared" si="93"/>
        <v>-1.0450139999999969E-3</v>
      </c>
      <c r="Z732">
        <f t="shared" si="94"/>
        <v>9.4653000000000098E-3</v>
      </c>
      <c r="AA732">
        <f t="shared" si="95"/>
        <v>1.9175139999999993E-2</v>
      </c>
    </row>
    <row r="733" spans="1:27" x14ac:dyDescent="0.3">
      <c r="A733">
        <v>-4.1999999999999997E-3</v>
      </c>
      <c r="B733">
        <v>3.3056922000000002E-2</v>
      </c>
      <c r="D733">
        <v>3.9402674999999998E-2</v>
      </c>
      <c r="E733">
        <v>0.13522524999999999</v>
      </c>
      <c r="F733">
        <v>8.6261971000000007E-2</v>
      </c>
      <c r="H733">
        <v>-4.1999999999999997E-3</v>
      </c>
      <c r="I733">
        <v>5.0845323999999997E-2</v>
      </c>
      <c r="K733">
        <v>5.9578673999999998E-2</v>
      </c>
      <c r="L733">
        <v>0.16391293000000001</v>
      </c>
      <c r="M733">
        <v>0.12758381999999999</v>
      </c>
      <c r="O733">
        <v>-4.1999999999999997E-3</v>
      </c>
      <c r="P733">
        <f t="shared" si="88"/>
        <v>1.0775030000000005E-3</v>
      </c>
      <c r="R733">
        <f t="shared" si="89"/>
        <v>4.3640849999999967E-3</v>
      </c>
      <c r="S733">
        <f t="shared" si="90"/>
        <v>3.5488573999999995E-2</v>
      </c>
      <c r="T733">
        <f t="shared" si="91"/>
        <v>4.6090510000000029E-3</v>
      </c>
      <c r="V733">
        <v>-4.1999999999999997E-3</v>
      </c>
      <c r="W733">
        <f t="shared" si="92"/>
        <v>2.1691899999999598E-4</v>
      </c>
      <c r="Y733">
        <f t="shared" si="93"/>
        <v>-1.2305430000000006E-3</v>
      </c>
      <c r="Z733">
        <f t="shared" si="94"/>
        <v>9.4390100000000254E-3</v>
      </c>
      <c r="AA733">
        <f t="shared" si="95"/>
        <v>1.922467999999998E-2</v>
      </c>
    </row>
    <row r="734" spans="1:27" x14ac:dyDescent="0.3">
      <c r="A734">
        <v>-4.0000000000000001E-3</v>
      </c>
      <c r="B734">
        <v>3.3059827E-2</v>
      </c>
      <c r="D734">
        <v>3.9386117999999998E-2</v>
      </c>
      <c r="E734">
        <v>0.13525340999999999</v>
      </c>
      <c r="F734">
        <v>8.6226316999999997E-2</v>
      </c>
      <c r="H734">
        <v>-4.0000000000000001E-3</v>
      </c>
      <c r="I734">
        <v>5.0859047999999997E-2</v>
      </c>
      <c r="K734">
        <v>5.9339630999999997E-2</v>
      </c>
      <c r="L734">
        <v>0.16391211</v>
      </c>
      <c r="M734">
        <v>0.12762287999999999</v>
      </c>
      <c r="O734">
        <v>-4.0000000000000001E-3</v>
      </c>
      <c r="P734">
        <f t="shared" si="88"/>
        <v>1.080407999999998E-3</v>
      </c>
      <c r="R734">
        <f t="shared" si="89"/>
        <v>4.3475279999999963E-3</v>
      </c>
      <c r="S734">
        <f t="shared" si="90"/>
        <v>3.5516733999999994E-2</v>
      </c>
      <c r="T734">
        <f t="shared" si="91"/>
        <v>4.5733969999999929E-3</v>
      </c>
      <c r="V734">
        <v>-4.0000000000000001E-3</v>
      </c>
      <c r="W734">
        <f t="shared" si="92"/>
        <v>2.3064299999999566E-4</v>
      </c>
      <c r="Y734">
        <f t="shared" si="93"/>
        <v>-1.4695860000000019E-3</v>
      </c>
      <c r="Z734">
        <f t="shared" si="94"/>
        <v>9.438190000000013E-3</v>
      </c>
      <c r="AA734">
        <f t="shared" si="95"/>
        <v>1.9263739999999988E-2</v>
      </c>
    </row>
    <row r="735" spans="1:27" x14ac:dyDescent="0.3">
      <c r="A735">
        <v>-3.8E-3</v>
      </c>
      <c r="B735">
        <v>3.3055690999999998E-2</v>
      </c>
      <c r="D735">
        <v>3.9348697000000002E-2</v>
      </c>
      <c r="E735">
        <v>0.13530449</v>
      </c>
      <c r="F735">
        <v>8.6138951000000005E-2</v>
      </c>
      <c r="H735">
        <v>-3.8E-3</v>
      </c>
      <c r="I735">
        <v>5.0863565999999999E-2</v>
      </c>
      <c r="K735">
        <v>5.9152991000000002E-2</v>
      </c>
      <c r="L735">
        <v>0.16391874000000001</v>
      </c>
      <c r="M735">
        <v>0.12761792999999999</v>
      </c>
      <c r="O735">
        <v>-3.8E-3</v>
      </c>
      <c r="P735">
        <f t="shared" si="88"/>
        <v>1.0762719999999962E-3</v>
      </c>
      <c r="R735">
        <f t="shared" si="89"/>
        <v>4.3101070000000005E-3</v>
      </c>
      <c r="S735">
        <f t="shared" si="90"/>
        <v>3.5567814000000003E-2</v>
      </c>
      <c r="T735">
        <f t="shared" si="91"/>
        <v>4.4860310000000014E-3</v>
      </c>
      <c r="V735">
        <v>-3.8E-3</v>
      </c>
      <c r="W735">
        <f t="shared" si="92"/>
        <v>2.3516099999999762E-4</v>
      </c>
      <c r="Y735">
        <f t="shared" si="93"/>
        <v>-1.6562259999999968E-3</v>
      </c>
      <c r="Z735">
        <f t="shared" si="94"/>
        <v>9.4448200000000204E-3</v>
      </c>
      <c r="AA735">
        <f t="shared" si="95"/>
        <v>1.9258789999999984E-2</v>
      </c>
    </row>
    <row r="736" spans="1:27" x14ac:dyDescent="0.3">
      <c r="A736">
        <v>-3.5999999999999999E-3</v>
      </c>
      <c r="B736">
        <v>3.3053898999999998E-2</v>
      </c>
      <c r="D736">
        <v>3.9348571999999998E-2</v>
      </c>
      <c r="E736">
        <v>0.13536302</v>
      </c>
      <c r="F736">
        <v>8.6055052000000007E-2</v>
      </c>
      <c r="H736">
        <v>-3.5999999999999999E-3</v>
      </c>
      <c r="I736">
        <v>5.0857698E-2</v>
      </c>
      <c r="K736">
        <v>5.8998622000000001E-2</v>
      </c>
      <c r="L736">
        <v>0.16392333000000001</v>
      </c>
      <c r="M736">
        <v>0.12757414</v>
      </c>
      <c r="O736">
        <v>-3.5999999999999999E-3</v>
      </c>
      <c r="P736">
        <f t="shared" si="88"/>
        <v>1.0744799999999957E-3</v>
      </c>
      <c r="R736">
        <f t="shared" si="89"/>
        <v>4.3099819999999969E-3</v>
      </c>
      <c r="S736">
        <f t="shared" si="90"/>
        <v>3.5626344000000004E-2</v>
      </c>
      <c r="T736">
        <f t="shared" si="91"/>
        <v>4.402132000000003E-3</v>
      </c>
      <c r="V736">
        <v>-3.5999999999999999E-3</v>
      </c>
      <c r="W736">
        <f t="shared" si="92"/>
        <v>2.2929299999999847E-4</v>
      </c>
      <c r="Y736">
        <f t="shared" si="93"/>
        <v>-1.8105949999999982E-3</v>
      </c>
      <c r="Z736">
        <f t="shared" si="94"/>
        <v>9.4494100000000192E-3</v>
      </c>
      <c r="AA736">
        <f t="shared" si="95"/>
        <v>1.9214999999999996E-2</v>
      </c>
    </row>
    <row r="737" spans="1:27" x14ac:dyDescent="0.3">
      <c r="A737">
        <v>-3.3999999999999998E-3</v>
      </c>
      <c r="B737">
        <v>3.3052382999999998E-2</v>
      </c>
      <c r="D737">
        <v>3.9322540000000003E-2</v>
      </c>
      <c r="E737">
        <v>0.13539302</v>
      </c>
      <c r="F737">
        <v>8.5985728999999997E-2</v>
      </c>
      <c r="H737">
        <v>-3.3999999999999998E-3</v>
      </c>
      <c r="I737">
        <v>5.0862326999999999E-2</v>
      </c>
      <c r="K737">
        <v>5.8892839000000002E-2</v>
      </c>
      <c r="L737">
        <v>0.16391432</v>
      </c>
      <c r="M737">
        <v>0.12752088</v>
      </c>
      <c r="O737">
        <v>-3.3999999999999998E-3</v>
      </c>
      <c r="P737">
        <f t="shared" si="88"/>
        <v>1.0729639999999957E-3</v>
      </c>
      <c r="R737">
        <f t="shared" si="89"/>
        <v>4.2839500000000016E-3</v>
      </c>
      <c r="S737">
        <f t="shared" si="90"/>
        <v>3.5656344000000006E-2</v>
      </c>
      <c r="T737">
        <f t="shared" si="91"/>
        <v>4.332808999999993E-3</v>
      </c>
      <c r="V737">
        <v>-3.3999999999999998E-3</v>
      </c>
      <c r="W737">
        <f t="shared" si="92"/>
        <v>2.3392199999999752E-4</v>
      </c>
      <c r="Y737">
        <f t="shared" si="93"/>
        <v>-1.9163779999999964E-3</v>
      </c>
      <c r="Z737">
        <f t="shared" si="94"/>
        <v>9.4404000000000154E-3</v>
      </c>
      <c r="AA737">
        <f t="shared" si="95"/>
        <v>1.9161739999999997E-2</v>
      </c>
    </row>
    <row r="738" spans="1:27" x14ac:dyDescent="0.3">
      <c r="A738">
        <v>-3.2000000000000002E-3</v>
      </c>
      <c r="B738">
        <v>3.3052453000000002E-2</v>
      </c>
      <c r="D738">
        <v>3.9314798999999997E-2</v>
      </c>
      <c r="E738">
        <v>0.13545502000000001</v>
      </c>
      <c r="F738">
        <v>8.5936923999999998E-2</v>
      </c>
      <c r="H738">
        <v>-3.2000000000000002E-3</v>
      </c>
      <c r="I738">
        <v>5.0853403999999998E-2</v>
      </c>
      <c r="K738">
        <v>5.8843647999999998E-2</v>
      </c>
      <c r="L738">
        <v>0.16389155999999999</v>
      </c>
      <c r="M738">
        <v>0.12747124000000001</v>
      </c>
      <c r="O738">
        <v>-3.2000000000000002E-3</v>
      </c>
      <c r="P738">
        <f t="shared" si="88"/>
        <v>1.0730340000000005E-3</v>
      </c>
      <c r="R738">
        <f t="shared" si="89"/>
        <v>4.2762089999999961E-3</v>
      </c>
      <c r="S738">
        <f t="shared" si="90"/>
        <v>3.5718344000000013E-2</v>
      </c>
      <c r="T738">
        <f t="shared" si="91"/>
        <v>4.284003999999994E-3</v>
      </c>
      <c r="V738">
        <v>-3.2000000000000002E-3</v>
      </c>
      <c r="W738">
        <f t="shared" si="92"/>
        <v>2.2499899999999656E-4</v>
      </c>
      <c r="Y738">
        <f t="shared" si="93"/>
        <v>-1.9655690000000003E-3</v>
      </c>
      <c r="Z738">
        <f t="shared" si="94"/>
        <v>9.4176400000000049E-3</v>
      </c>
      <c r="AA738">
        <f t="shared" si="95"/>
        <v>1.9112100000000007E-2</v>
      </c>
    </row>
    <row r="739" spans="1:27" x14ac:dyDescent="0.3">
      <c r="A739">
        <v>-3.0000000000000001E-3</v>
      </c>
      <c r="B739">
        <v>3.3046293999999997E-2</v>
      </c>
      <c r="D739">
        <v>3.9252640999999998E-2</v>
      </c>
      <c r="E739">
        <v>0.13549354</v>
      </c>
      <c r="F739">
        <v>8.5919885000000001E-2</v>
      </c>
      <c r="H739">
        <v>-3.0000000000000001E-3</v>
      </c>
      <c r="I739">
        <v>5.0847042000000002E-2</v>
      </c>
      <c r="K739">
        <v>5.8773259000000001E-2</v>
      </c>
      <c r="L739">
        <v>0.16387545000000001</v>
      </c>
      <c r="M739">
        <v>0.1274151</v>
      </c>
      <c r="O739">
        <v>-3.0000000000000001E-3</v>
      </c>
      <c r="P739">
        <f t="shared" si="88"/>
        <v>1.0668749999999949E-3</v>
      </c>
      <c r="R739">
        <f t="shared" si="89"/>
        <v>4.2140509999999964E-3</v>
      </c>
      <c r="S739">
        <f t="shared" si="90"/>
        <v>3.5756863999999999E-2</v>
      </c>
      <c r="T739">
        <f t="shared" si="91"/>
        <v>4.2669649999999976E-3</v>
      </c>
      <c r="V739">
        <v>-3.0000000000000001E-3</v>
      </c>
      <c r="W739">
        <f t="shared" si="92"/>
        <v>2.1863700000000069E-4</v>
      </c>
      <c r="Y739">
        <f t="shared" si="93"/>
        <v>-2.0359579999999974E-3</v>
      </c>
      <c r="Z739">
        <f t="shared" si="94"/>
        <v>9.401530000000019E-3</v>
      </c>
      <c r="AA739">
        <f t="shared" si="95"/>
        <v>1.9055959999999997E-2</v>
      </c>
    </row>
    <row r="740" spans="1:27" x14ac:dyDescent="0.3">
      <c r="A740">
        <v>-2.8E-3</v>
      </c>
      <c r="B740">
        <v>3.3037219999999999E-2</v>
      </c>
      <c r="D740">
        <v>3.9202249000000002E-2</v>
      </c>
      <c r="E740">
        <v>0.13552137</v>
      </c>
      <c r="F740">
        <v>8.5944195000000001E-2</v>
      </c>
      <c r="H740">
        <v>-2.8E-3</v>
      </c>
      <c r="I740">
        <v>5.0862431999999999E-2</v>
      </c>
      <c r="K740">
        <v>5.8678577000000003E-2</v>
      </c>
      <c r="L740">
        <v>0.16389327000000001</v>
      </c>
      <c r="M740">
        <v>0.12737013</v>
      </c>
      <c r="O740">
        <v>-2.8E-3</v>
      </c>
      <c r="P740">
        <f t="shared" si="88"/>
        <v>1.0578009999999971E-3</v>
      </c>
      <c r="R740">
        <f t="shared" si="89"/>
        <v>4.1636590000000001E-3</v>
      </c>
      <c r="S740">
        <f t="shared" si="90"/>
        <v>3.5784694000000006E-2</v>
      </c>
      <c r="T740">
        <f t="shared" si="91"/>
        <v>4.2912749999999972E-3</v>
      </c>
      <c r="V740">
        <v>-2.8E-3</v>
      </c>
      <c r="W740">
        <f t="shared" si="92"/>
        <v>2.3402699999999776E-4</v>
      </c>
      <c r="Y740">
        <f t="shared" si="93"/>
        <v>-2.1306399999999961E-3</v>
      </c>
      <c r="Z740">
        <f t="shared" si="94"/>
        <v>9.4193500000000208E-3</v>
      </c>
      <c r="AA740">
        <f t="shared" si="95"/>
        <v>1.9010989999999992E-2</v>
      </c>
    </row>
    <row r="741" spans="1:27" x14ac:dyDescent="0.3">
      <c r="A741">
        <v>-2.5999999999999999E-3</v>
      </c>
      <c r="B741">
        <v>3.3028869000000002E-2</v>
      </c>
      <c r="D741">
        <v>3.9144630999999999E-2</v>
      </c>
      <c r="E741">
        <v>0.13552442000000001</v>
      </c>
      <c r="F741">
        <v>8.6019738999999998E-2</v>
      </c>
      <c r="H741">
        <v>-2.5999999999999999E-3</v>
      </c>
      <c r="I741">
        <v>5.0885116000000001E-2</v>
      </c>
      <c r="K741">
        <v>5.8492474000000003E-2</v>
      </c>
      <c r="L741">
        <v>0.16394364</v>
      </c>
      <c r="M741">
        <v>0.12733095</v>
      </c>
      <c r="O741">
        <v>-2.5999999999999999E-3</v>
      </c>
      <c r="P741">
        <f t="shared" si="88"/>
        <v>1.0494500000000004E-3</v>
      </c>
      <c r="R741">
        <f t="shared" si="89"/>
        <v>4.1060409999999978E-3</v>
      </c>
      <c r="S741">
        <f t="shared" si="90"/>
        <v>3.578774400000001E-2</v>
      </c>
      <c r="T741">
        <f t="shared" si="91"/>
        <v>4.366818999999994E-3</v>
      </c>
      <c r="V741">
        <v>-2.5999999999999999E-3</v>
      </c>
      <c r="W741">
        <f t="shared" si="92"/>
        <v>2.5671099999999974E-4</v>
      </c>
      <c r="Y741">
        <f t="shared" si="93"/>
        <v>-2.3167429999999961E-3</v>
      </c>
      <c r="Z741">
        <f t="shared" si="94"/>
        <v>9.4697200000000148E-3</v>
      </c>
      <c r="AA741">
        <f t="shared" si="95"/>
        <v>1.8971809999999992E-2</v>
      </c>
    </row>
    <row r="742" spans="1:27" x14ac:dyDescent="0.3">
      <c r="A742">
        <v>-2.3999999999999998E-3</v>
      </c>
      <c r="B742">
        <v>3.3020300000000002E-2</v>
      </c>
      <c r="D742">
        <v>3.9134310999999998E-2</v>
      </c>
      <c r="E742">
        <v>0.13551063999999999</v>
      </c>
      <c r="F742">
        <v>8.6069264000000006E-2</v>
      </c>
      <c r="H742">
        <v>-2.3999999999999998E-3</v>
      </c>
      <c r="I742">
        <v>5.0906180000000002E-2</v>
      </c>
      <c r="K742">
        <v>5.8385678000000003E-2</v>
      </c>
      <c r="L742">
        <v>0.16396535000000001</v>
      </c>
      <c r="M742">
        <v>0.12730585999999999</v>
      </c>
      <c r="O742">
        <v>-2.3999999999999998E-3</v>
      </c>
      <c r="P742">
        <f t="shared" si="88"/>
        <v>1.0408810000000004E-3</v>
      </c>
      <c r="R742">
        <f t="shared" si="89"/>
        <v>4.0957209999999966E-3</v>
      </c>
      <c r="S742">
        <f t="shared" si="90"/>
        <v>3.5773963999999991E-2</v>
      </c>
      <c r="T742">
        <f t="shared" si="91"/>
        <v>4.4163440000000026E-3</v>
      </c>
      <c r="V742">
        <v>-2.3999999999999998E-3</v>
      </c>
      <c r="W742">
        <f t="shared" si="92"/>
        <v>2.7777500000000094E-4</v>
      </c>
      <c r="Y742">
        <f t="shared" si="93"/>
        <v>-2.4235389999999954E-3</v>
      </c>
      <c r="Z742">
        <f t="shared" si="94"/>
        <v>9.4914300000000229E-3</v>
      </c>
      <c r="AA742">
        <f t="shared" si="95"/>
        <v>1.8946719999999986E-2</v>
      </c>
    </row>
    <row r="743" spans="1:27" x14ac:dyDescent="0.3">
      <c r="A743">
        <v>-2.2000000000000001E-3</v>
      </c>
      <c r="B743">
        <v>3.3008570000000001E-2</v>
      </c>
      <c r="D743">
        <v>3.9129905E-2</v>
      </c>
      <c r="E743">
        <v>0.13548101000000001</v>
      </c>
      <c r="F743">
        <v>8.6109716000000003E-2</v>
      </c>
      <c r="H743">
        <v>-2.2000000000000001E-3</v>
      </c>
      <c r="I743">
        <v>5.0919937999999998E-2</v>
      </c>
      <c r="K743">
        <v>5.8308306999999997E-2</v>
      </c>
      <c r="L743">
        <v>0.16396409000000001</v>
      </c>
      <c r="M743">
        <v>0.12724789</v>
      </c>
      <c r="O743">
        <v>-2.2000000000000001E-3</v>
      </c>
      <c r="P743">
        <f t="shared" si="88"/>
        <v>1.029150999999999E-3</v>
      </c>
      <c r="R743">
        <f t="shared" si="89"/>
        <v>4.0913149999999981E-3</v>
      </c>
      <c r="S743">
        <f t="shared" si="90"/>
        <v>3.5744334000000016E-2</v>
      </c>
      <c r="T743">
        <f t="shared" si="91"/>
        <v>4.456795999999999E-3</v>
      </c>
      <c r="V743">
        <v>-2.2000000000000001E-3</v>
      </c>
      <c r="W743">
        <f t="shared" si="92"/>
        <v>2.915329999999966E-4</v>
      </c>
      <c r="Y743">
        <f t="shared" si="93"/>
        <v>-2.500910000000002E-3</v>
      </c>
      <c r="Z743">
        <f t="shared" si="94"/>
        <v>9.49017000000002E-3</v>
      </c>
      <c r="AA743">
        <f t="shared" si="95"/>
        <v>1.8888749999999996E-2</v>
      </c>
    </row>
    <row r="744" spans="1:27" x14ac:dyDescent="0.3">
      <c r="A744">
        <v>-2E-3</v>
      </c>
      <c r="B744">
        <v>3.2997011E-2</v>
      </c>
      <c r="D744">
        <v>3.9135628999999998E-2</v>
      </c>
      <c r="E744">
        <v>0.13541381</v>
      </c>
      <c r="F744">
        <v>8.6155790999999995E-2</v>
      </c>
      <c r="H744">
        <v>-2E-3</v>
      </c>
      <c r="I744">
        <v>5.0912247000000001E-2</v>
      </c>
      <c r="K744">
        <v>5.8241365000000003E-2</v>
      </c>
      <c r="L744">
        <v>0.16394761999999999</v>
      </c>
      <c r="M744">
        <v>0.12721070000000001</v>
      </c>
      <c r="O744">
        <v>-2E-3</v>
      </c>
      <c r="P744">
        <f t="shared" si="88"/>
        <v>1.0175919999999977E-3</v>
      </c>
      <c r="R744">
        <f t="shared" si="89"/>
        <v>4.0970389999999968E-3</v>
      </c>
      <c r="S744">
        <f t="shared" si="90"/>
        <v>3.5677133999999999E-2</v>
      </c>
      <c r="T744">
        <f t="shared" si="91"/>
        <v>4.5028709999999916E-3</v>
      </c>
      <c r="V744">
        <v>-2E-3</v>
      </c>
      <c r="W744">
        <f t="shared" si="92"/>
        <v>2.8384199999999943E-4</v>
      </c>
      <c r="Y744">
        <f t="shared" si="93"/>
        <v>-2.5678519999999955E-3</v>
      </c>
      <c r="Z744">
        <f t="shared" si="94"/>
        <v>9.4737000000000016E-3</v>
      </c>
      <c r="AA744">
        <f t="shared" si="95"/>
        <v>1.8851560000000003E-2</v>
      </c>
    </row>
    <row r="745" spans="1:27" x14ac:dyDescent="0.3">
      <c r="A745">
        <v>-1.8E-3</v>
      </c>
      <c r="B745">
        <v>3.2977167000000002E-2</v>
      </c>
      <c r="D745">
        <v>3.9169905999999997E-2</v>
      </c>
      <c r="E745">
        <v>0.13537099999999999</v>
      </c>
      <c r="F745">
        <v>8.6182599999999998E-2</v>
      </c>
      <c r="H745">
        <v>-1.8E-3</v>
      </c>
      <c r="I745">
        <v>5.0879601000000003E-2</v>
      </c>
      <c r="K745">
        <v>5.8154453000000002E-2</v>
      </c>
      <c r="L745">
        <v>0.16391696</v>
      </c>
      <c r="M745">
        <v>0.12713890999999999</v>
      </c>
      <c r="O745">
        <v>-1.8E-3</v>
      </c>
      <c r="P745">
        <f t="shared" si="88"/>
        <v>9.9774799999999969E-4</v>
      </c>
      <c r="R745">
        <f t="shared" si="89"/>
        <v>4.131315999999996E-3</v>
      </c>
      <c r="S745">
        <f t="shared" si="90"/>
        <v>3.5634323999999995E-2</v>
      </c>
      <c r="T745">
        <f t="shared" si="91"/>
        <v>4.5296799999999943E-3</v>
      </c>
      <c r="V745">
        <v>-1.8E-3</v>
      </c>
      <c r="W745">
        <f t="shared" si="92"/>
        <v>2.5119600000000214E-4</v>
      </c>
      <c r="Y745">
        <f t="shared" si="93"/>
        <v>-2.654763999999997E-3</v>
      </c>
      <c r="Z745">
        <f t="shared" si="94"/>
        <v>9.4430400000000136E-3</v>
      </c>
      <c r="AA745">
        <f t="shared" si="95"/>
        <v>1.8779769999999987E-2</v>
      </c>
    </row>
    <row r="746" spans="1:27" x14ac:dyDescent="0.3">
      <c r="A746">
        <v>-1.6000000000000001E-3</v>
      </c>
      <c r="B746">
        <v>3.2970171999999999E-2</v>
      </c>
      <c r="D746">
        <v>3.9218190999999999E-2</v>
      </c>
      <c r="E746">
        <v>0.13527849</v>
      </c>
      <c r="F746">
        <v>8.6168177999999998E-2</v>
      </c>
      <c r="H746">
        <v>-1.6000000000000001E-3</v>
      </c>
      <c r="I746">
        <v>5.085957E-2</v>
      </c>
      <c r="K746">
        <v>5.8100925999999997E-2</v>
      </c>
      <c r="L746">
        <v>0.16388092000000001</v>
      </c>
      <c r="M746">
        <v>0.127108</v>
      </c>
      <c r="O746">
        <v>-1.6000000000000001E-3</v>
      </c>
      <c r="P746">
        <f t="shared" si="88"/>
        <v>9.90752999999997E-4</v>
      </c>
      <c r="R746">
        <f t="shared" si="89"/>
        <v>4.1796009999999981E-3</v>
      </c>
      <c r="S746">
        <f t="shared" si="90"/>
        <v>3.5541814000000005E-2</v>
      </c>
      <c r="T746">
        <f t="shared" si="91"/>
        <v>4.5152579999999942E-3</v>
      </c>
      <c r="V746">
        <v>-1.6000000000000001E-3</v>
      </c>
      <c r="W746">
        <f t="shared" si="92"/>
        <v>2.3116499999999846E-4</v>
      </c>
      <c r="Y746">
        <f t="shared" si="93"/>
        <v>-2.7082910000000016E-3</v>
      </c>
      <c r="Z746">
        <f t="shared" si="94"/>
        <v>9.4070000000000265E-3</v>
      </c>
      <c r="AA746">
        <f t="shared" si="95"/>
        <v>1.8748859999999992E-2</v>
      </c>
    </row>
    <row r="747" spans="1:27" x14ac:dyDescent="0.3">
      <c r="A747">
        <v>-1.4E-3</v>
      </c>
      <c r="B747">
        <v>3.2954340999999998E-2</v>
      </c>
      <c r="D747">
        <v>3.9246581000000003E-2</v>
      </c>
      <c r="E747">
        <v>0.13516128999999999</v>
      </c>
      <c r="F747">
        <v>8.6156284999999999E-2</v>
      </c>
      <c r="H747">
        <v>-1.4E-3</v>
      </c>
      <c r="I747">
        <v>5.0825734999999997E-2</v>
      </c>
      <c r="K747">
        <v>5.8035109000000001E-2</v>
      </c>
      <c r="L747">
        <v>0.16388363</v>
      </c>
      <c r="M747">
        <v>0.12710452999999999</v>
      </c>
      <c r="O747">
        <v>-1.4E-3</v>
      </c>
      <c r="P747">
        <f t="shared" si="88"/>
        <v>9.7492199999999613E-4</v>
      </c>
      <c r="R747">
        <f t="shared" si="89"/>
        <v>4.2079910000000012E-3</v>
      </c>
      <c r="S747">
        <f t="shared" si="90"/>
        <v>3.5424613999999993E-2</v>
      </c>
      <c r="T747">
        <f t="shared" si="91"/>
        <v>4.5033649999999953E-3</v>
      </c>
      <c r="V747">
        <v>-1.4E-3</v>
      </c>
      <c r="W747">
        <f t="shared" si="92"/>
        <v>1.9732999999999556E-4</v>
      </c>
      <c r="Y747">
        <f t="shared" si="93"/>
        <v>-2.7741079999999974E-3</v>
      </c>
      <c r="Z747">
        <f t="shared" si="94"/>
        <v>9.4097100000000156E-3</v>
      </c>
      <c r="AA747">
        <f t="shared" si="95"/>
        <v>1.8745389999999987E-2</v>
      </c>
    </row>
    <row r="748" spans="1:27" x14ac:dyDescent="0.3">
      <c r="A748">
        <v>-1.1999999999999999E-3</v>
      </c>
      <c r="B748">
        <v>3.2950487000000001E-2</v>
      </c>
      <c r="D748">
        <v>3.9248854E-2</v>
      </c>
      <c r="E748">
        <v>0.13502190999999999</v>
      </c>
      <c r="F748">
        <v>8.6161858999999993E-2</v>
      </c>
      <c r="H748">
        <v>-1.1999999999999999E-3</v>
      </c>
      <c r="I748">
        <v>5.0805314999999997E-2</v>
      </c>
      <c r="K748">
        <v>5.8007320000000001E-2</v>
      </c>
      <c r="L748">
        <v>0.16390766000000001</v>
      </c>
      <c r="M748">
        <v>0.12713358</v>
      </c>
      <c r="O748">
        <v>-1.1999999999999999E-3</v>
      </c>
      <c r="P748">
        <f t="shared" si="88"/>
        <v>9.7106799999999854E-4</v>
      </c>
      <c r="R748">
        <f t="shared" si="89"/>
        <v>4.2102639999999983E-3</v>
      </c>
      <c r="S748">
        <f t="shared" si="90"/>
        <v>3.5285233999999999E-2</v>
      </c>
      <c r="T748">
        <f t="shared" si="91"/>
        <v>4.5089389999999896E-3</v>
      </c>
      <c r="V748">
        <v>-1.1999999999999999E-3</v>
      </c>
      <c r="W748">
        <f t="shared" si="92"/>
        <v>1.769099999999954E-4</v>
      </c>
      <c r="Y748">
        <f t="shared" si="93"/>
        <v>-2.8018969999999976E-3</v>
      </c>
      <c r="Z748">
        <f t="shared" si="94"/>
        <v>9.4337400000000238E-3</v>
      </c>
      <c r="AA748">
        <f t="shared" si="95"/>
        <v>1.8774439999999989E-2</v>
      </c>
    </row>
    <row r="749" spans="1:27" x14ac:dyDescent="0.3">
      <c r="A749">
        <v>-1E-3</v>
      </c>
      <c r="B749">
        <v>3.2937892000000003E-2</v>
      </c>
      <c r="D749">
        <v>3.9301063999999997E-2</v>
      </c>
      <c r="E749">
        <v>0.13484631</v>
      </c>
      <c r="F749">
        <v>8.6202582999999999E-2</v>
      </c>
      <c r="H749">
        <v>-1E-3</v>
      </c>
      <c r="I749">
        <v>5.0769410000000001E-2</v>
      </c>
      <c r="K749">
        <v>5.7946009999999999E-2</v>
      </c>
      <c r="L749">
        <v>0.16388599000000001</v>
      </c>
      <c r="M749">
        <v>0.12715646999999999</v>
      </c>
      <c r="O749">
        <v>-1E-3</v>
      </c>
      <c r="P749">
        <f t="shared" si="88"/>
        <v>9.5847300000000135E-4</v>
      </c>
      <c r="R749">
        <f t="shared" si="89"/>
        <v>4.2624739999999953E-3</v>
      </c>
      <c r="S749">
        <f t="shared" si="90"/>
        <v>3.5109634000000001E-2</v>
      </c>
      <c r="T749">
        <f t="shared" si="91"/>
        <v>4.5496629999999955E-3</v>
      </c>
      <c r="V749">
        <v>-1E-3</v>
      </c>
      <c r="W749">
        <f t="shared" si="92"/>
        <v>1.410049999999996E-4</v>
      </c>
      <c r="Y749">
        <f t="shared" si="93"/>
        <v>-2.8632069999999996E-3</v>
      </c>
      <c r="Z749">
        <f t="shared" si="94"/>
        <v>9.4120700000000224E-3</v>
      </c>
      <c r="AA749">
        <f t="shared" si="95"/>
        <v>1.8797329999999987E-2</v>
      </c>
    </row>
    <row r="750" spans="1:27" x14ac:dyDescent="0.3">
      <c r="A750" s="22">
        <v>-8.0000000000000004E-4</v>
      </c>
      <c r="B750">
        <v>3.2928578E-2</v>
      </c>
      <c r="C750" s="22"/>
      <c r="D750">
        <v>3.9342767000000001E-2</v>
      </c>
      <c r="E750">
        <v>0.13470824000000001</v>
      </c>
      <c r="F750">
        <v>8.6274357999999995E-2</v>
      </c>
      <c r="G750" s="22"/>
      <c r="H750" s="22">
        <v>-8.0000000000000004E-4</v>
      </c>
      <c r="I750">
        <v>5.0732047000000002E-2</v>
      </c>
      <c r="J750" s="22"/>
      <c r="K750">
        <v>5.7929646000000001E-2</v>
      </c>
      <c r="L750">
        <v>0.16388548</v>
      </c>
      <c r="M750">
        <v>0.12714738</v>
      </c>
      <c r="N750" s="22"/>
      <c r="O750" s="22">
        <v>-8.0000000000000004E-4</v>
      </c>
      <c r="P750" s="22">
        <f t="shared" si="88"/>
        <v>9.4915899999999803E-4</v>
      </c>
      <c r="Q750" s="22"/>
      <c r="R750" s="22">
        <f t="shared" si="89"/>
        <v>4.3041769999999993E-3</v>
      </c>
      <c r="S750" s="22">
        <f t="shared" si="90"/>
        <v>3.4971564000000011E-2</v>
      </c>
      <c r="T750" s="22">
        <f t="shared" si="91"/>
        <v>4.6214379999999916E-3</v>
      </c>
      <c r="U750" s="22"/>
      <c r="V750" s="22">
        <v>-8.0000000000000004E-4</v>
      </c>
      <c r="W750" s="22">
        <f t="shared" si="92"/>
        <v>1.0364200000000101E-4</v>
      </c>
      <c r="X750" s="22"/>
      <c r="Y750" s="22">
        <f t="shared" si="93"/>
        <v>-2.8795709999999974E-3</v>
      </c>
      <c r="Z750" s="22">
        <f t="shared" si="94"/>
        <v>9.4115600000000132E-3</v>
      </c>
      <c r="AA750" s="22">
        <f t="shared" si="95"/>
        <v>1.8788239999999998E-2</v>
      </c>
    </row>
    <row r="751" spans="1:27" x14ac:dyDescent="0.3">
      <c r="A751" s="22">
        <v>-5.9999999999999995E-4</v>
      </c>
      <c r="B751">
        <v>3.2928579999999999E-2</v>
      </c>
      <c r="C751" s="22"/>
      <c r="D751">
        <v>3.9380668000000001E-2</v>
      </c>
      <c r="E751">
        <v>0.13456008</v>
      </c>
      <c r="F751">
        <v>8.6396160999999999E-2</v>
      </c>
      <c r="G751" s="22"/>
      <c r="H751" s="22">
        <v>-5.9999999999999995E-4</v>
      </c>
      <c r="I751">
        <v>5.0718847999999997E-2</v>
      </c>
      <c r="J751" s="22"/>
      <c r="K751">
        <v>5.7899672999999999E-2</v>
      </c>
      <c r="L751">
        <v>0.16394849</v>
      </c>
      <c r="M751">
        <v>0.1271407</v>
      </c>
      <c r="N751" s="22"/>
      <c r="O751" s="22">
        <v>-5.9999999999999995E-4</v>
      </c>
      <c r="P751" s="22">
        <f t="shared" si="88"/>
        <v>9.4916099999999698E-4</v>
      </c>
      <c r="Q751" s="22"/>
      <c r="R751" s="22">
        <f t="shared" si="89"/>
        <v>4.3420779999999992E-3</v>
      </c>
      <c r="S751" s="22">
        <f t="shared" si="90"/>
        <v>3.4823404000000002E-2</v>
      </c>
      <c r="T751" s="22">
        <f t="shared" si="91"/>
        <v>4.7432409999999953E-3</v>
      </c>
      <c r="U751" s="22"/>
      <c r="V751" s="22">
        <v>-5.9999999999999995E-4</v>
      </c>
      <c r="W751" s="22">
        <f t="shared" si="92"/>
        <v>9.044299999999561E-5</v>
      </c>
      <c r="X751" s="22"/>
      <c r="Y751" s="22">
        <f t="shared" si="93"/>
        <v>-2.909544E-3</v>
      </c>
      <c r="Z751" s="22">
        <f t="shared" si="94"/>
        <v>9.4745700000000155E-3</v>
      </c>
      <c r="AA751" s="22">
        <f t="shared" si="95"/>
        <v>1.8781559999999989E-2</v>
      </c>
    </row>
    <row r="752" spans="1:27" x14ac:dyDescent="0.3">
      <c r="A752" s="22">
        <v>-4.0000000000000002E-4</v>
      </c>
      <c r="B752">
        <v>3.2915026E-2</v>
      </c>
      <c r="C752" s="22"/>
      <c r="D752">
        <v>3.9395873999999997E-2</v>
      </c>
      <c r="E752">
        <v>0.13444576</v>
      </c>
      <c r="F752">
        <v>8.6495998000000004E-2</v>
      </c>
      <c r="G752" s="22"/>
      <c r="H752" s="22">
        <v>-4.0000000000000002E-4</v>
      </c>
      <c r="I752">
        <v>5.0708253000000002E-2</v>
      </c>
      <c r="J752" s="22"/>
      <c r="K752">
        <v>5.7915517999999999E-2</v>
      </c>
      <c r="L752">
        <v>0.16410147</v>
      </c>
      <c r="M752">
        <v>0.12710145</v>
      </c>
      <c r="N752" s="22"/>
      <c r="O752" s="22">
        <v>-4.0000000000000002E-4</v>
      </c>
      <c r="P752" s="22">
        <f t="shared" si="88"/>
        <v>9.3560699999999802E-4</v>
      </c>
      <c r="Q752" s="22"/>
      <c r="R752" s="22">
        <f t="shared" si="89"/>
        <v>4.357283999999996E-3</v>
      </c>
      <c r="S752" s="22">
        <f t="shared" si="90"/>
        <v>3.4709084000000001E-2</v>
      </c>
      <c r="T752" s="22">
        <f t="shared" si="91"/>
        <v>4.8430780000000007E-3</v>
      </c>
      <c r="U752" s="22"/>
      <c r="V752" s="22">
        <v>-4.0000000000000002E-4</v>
      </c>
      <c r="W752" s="22">
        <f t="shared" si="92"/>
        <v>7.9848000000000419E-5</v>
      </c>
      <c r="X752" s="22"/>
      <c r="Y752" s="22">
        <f t="shared" si="93"/>
        <v>-2.8936989999999996E-3</v>
      </c>
      <c r="Z752" s="22">
        <f t="shared" si="94"/>
        <v>9.6275500000000125E-3</v>
      </c>
      <c r="AA752" s="22">
        <f t="shared" si="95"/>
        <v>1.8742309999999998E-2</v>
      </c>
    </row>
    <row r="753" spans="1:27" x14ac:dyDescent="0.3">
      <c r="A753" s="22">
        <v>-2.0000000000000001E-4</v>
      </c>
      <c r="B753">
        <v>3.2904717E-2</v>
      </c>
      <c r="C753" s="22"/>
      <c r="D753">
        <v>3.9405249000000003E-2</v>
      </c>
      <c r="E753">
        <v>0.13435653</v>
      </c>
      <c r="F753">
        <v>8.6591955999999998E-2</v>
      </c>
      <c r="G753" s="22"/>
      <c r="H753" s="22">
        <v>-2.0000000000000001E-4</v>
      </c>
      <c r="I753">
        <v>5.0683814000000001E-2</v>
      </c>
      <c r="J753" s="22"/>
      <c r="K753">
        <v>5.7922914999999998E-2</v>
      </c>
      <c r="L753">
        <v>0.16424164999999999</v>
      </c>
      <c r="M753">
        <v>0.12705637</v>
      </c>
      <c r="N753" s="22"/>
      <c r="O753" s="22">
        <v>-2.0000000000000001E-4</v>
      </c>
      <c r="P753" s="22">
        <f t="shared" si="88"/>
        <v>9.2529799999999801E-4</v>
      </c>
      <c r="Q753" s="22"/>
      <c r="R753" s="22">
        <f t="shared" si="89"/>
        <v>4.3666590000000019E-3</v>
      </c>
      <c r="S753" s="22">
        <f t="shared" si="90"/>
        <v>3.4619854000000005E-2</v>
      </c>
      <c r="T753" s="22">
        <f t="shared" si="91"/>
        <v>4.9390359999999939E-3</v>
      </c>
      <c r="U753" s="22"/>
      <c r="V753" s="22">
        <v>-2.0000000000000001E-4</v>
      </c>
      <c r="W753" s="22">
        <f t="shared" si="92"/>
        <v>5.540899999999932E-5</v>
      </c>
      <c r="X753" s="22"/>
      <c r="Y753" s="22">
        <f t="shared" si="93"/>
        <v>-2.8863020000000003E-3</v>
      </c>
      <c r="Z753" s="22">
        <f t="shared" si="94"/>
        <v>9.7677300000000022E-3</v>
      </c>
      <c r="AA753" s="22">
        <f t="shared" si="95"/>
        <v>1.8697229999999995E-2</v>
      </c>
    </row>
    <row r="754" spans="1:27" x14ac:dyDescent="0.3">
      <c r="A754" s="22">
        <v>0</v>
      </c>
      <c r="B754" s="21">
        <v>3.2900475999999998E-2</v>
      </c>
      <c r="C754" s="22"/>
      <c r="D754">
        <v>3.9387344999999997E-2</v>
      </c>
      <c r="E754">
        <v>0.13431617000000001</v>
      </c>
      <c r="F754">
        <v>8.6662945000000005E-2</v>
      </c>
      <c r="G754" s="22"/>
      <c r="H754" s="22">
        <v>0</v>
      </c>
      <c r="I754" s="21">
        <v>5.0666711000000003E-2</v>
      </c>
      <c r="J754" s="22"/>
      <c r="K754">
        <v>5.7934963999999999E-2</v>
      </c>
      <c r="L754">
        <v>0.16436848000000001</v>
      </c>
      <c r="M754">
        <v>0.12699232999999999</v>
      </c>
      <c r="N754" s="22"/>
      <c r="O754" s="22">
        <v>0</v>
      </c>
      <c r="P754" s="22">
        <f t="shared" si="88"/>
        <v>9.2105699999999596E-4</v>
      </c>
      <c r="Q754" s="22"/>
      <c r="R754" s="22">
        <f t="shared" si="89"/>
        <v>4.3487549999999958E-3</v>
      </c>
      <c r="S754" s="22">
        <f t="shared" si="90"/>
        <v>3.4579494000000016E-2</v>
      </c>
      <c r="T754" s="22">
        <f t="shared" si="91"/>
        <v>5.0100250000000013E-3</v>
      </c>
      <c r="U754" s="22"/>
      <c r="V754" s="22">
        <v>0</v>
      </c>
      <c r="W754" s="22">
        <f t="shared" si="92"/>
        <v>3.8306000000001839E-5</v>
      </c>
      <c r="X754" s="22"/>
      <c r="Y754" s="22">
        <f t="shared" si="93"/>
        <v>-2.8742530000000002E-3</v>
      </c>
      <c r="Z754" s="22">
        <f t="shared" si="94"/>
        <v>9.8945600000000244E-3</v>
      </c>
      <c r="AA754" s="22">
        <f t="shared" si="95"/>
        <v>1.863318999999998E-2</v>
      </c>
    </row>
    <row r="755" spans="1:27" x14ac:dyDescent="0.3">
      <c r="A755" s="22">
        <v>2.0000000000000001E-4</v>
      </c>
      <c r="B755">
        <v>3.2892182999999998E-2</v>
      </c>
      <c r="C755" s="22"/>
      <c r="D755">
        <v>3.9378722999999997E-2</v>
      </c>
      <c r="E755">
        <v>0.13429984</v>
      </c>
      <c r="F755">
        <v>8.6725052999999996E-2</v>
      </c>
      <c r="G755" s="22"/>
      <c r="H755" s="22">
        <v>2.0000000000000001E-4</v>
      </c>
      <c r="I755">
        <v>5.0653275999999997E-2</v>
      </c>
      <c r="J755" s="22"/>
      <c r="K755">
        <v>5.7921360999999998E-2</v>
      </c>
      <c r="L755">
        <v>0.16449096999999999</v>
      </c>
      <c r="M755">
        <v>0.12694078</v>
      </c>
      <c r="N755" s="22"/>
      <c r="O755" s="22">
        <v>2.0000000000000001E-4</v>
      </c>
      <c r="P755" s="22">
        <f t="shared" si="88"/>
        <v>9.1276399999999647E-4</v>
      </c>
      <c r="Q755" s="22"/>
      <c r="R755" s="22">
        <f t="shared" si="89"/>
        <v>4.340132999999996E-3</v>
      </c>
      <c r="S755" s="22">
        <f t="shared" si="90"/>
        <v>3.4563164000000007E-2</v>
      </c>
      <c r="T755" s="22">
        <f t="shared" si="91"/>
        <v>5.0721329999999926E-3</v>
      </c>
      <c r="U755" s="22"/>
      <c r="V755" s="22">
        <v>2.0000000000000001E-4</v>
      </c>
      <c r="W755" s="22">
        <f t="shared" si="92"/>
        <v>2.4870999999995758E-5</v>
      </c>
      <c r="X755" s="22"/>
      <c r="Y755" s="22">
        <f t="shared" si="93"/>
        <v>-2.8878560000000011E-3</v>
      </c>
      <c r="Z755" s="22">
        <f t="shared" si="94"/>
        <v>1.001705E-2</v>
      </c>
      <c r="AA755" s="22">
        <f t="shared" si="95"/>
        <v>1.8581639999999996E-2</v>
      </c>
    </row>
    <row r="756" spans="1:27" x14ac:dyDescent="0.3">
      <c r="A756" s="22">
        <v>4.0000000000000002E-4</v>
      </c>
      <c r="B756">
        <v>3.2880861999999997E-2</v>
      </c>
      <c r="C756" s="22"/>
      <c r="D756">
        <v>3.9362530999999999E-2</v>
      </c>
      <c r="E756">
        <v>0.13420254000000001</v>
      </c>
      <c r="F756">
        <v>8.6803234000000007E-2</v>
      </c>
      <c r="G756" s="22"/>
      <c r="H756" s="22">
        <v>4.0000000000000002E-4</v>
      </c>
      <c r="I756">
        <v>5.0658409000000001E-2</v>
      </c>
      <c r="J756" s="22"/>
      <c r="K756">
        <v>5.7928406000000002E-2</v>
      </c>
      <c r="L756">
        <v>0.16455334999999999</v>
      </c>
      <c r="M756">
        <v>0.12690734000000001</v>
      </c>
      <c r="N756" s="22"/>
      <c r="O756" s="22">
        <v>4.0000000000000002E-4</v>
      </c>
      <c r="P756" s="22">
        <f t="shared" si="88"/>
        <v>9.0144299999999483E-4</v>
      </c>
      <c r="Q756" s="22"/>
      <c r="R756" s="22">
        <f t="shared" si="89"/>
        <v>4.3239409999999978E-3</v>
      </c>
      <c r="S756" s="22">
        <f t="shared" si="90"/>
        <v>3.4465864000000013E-2</v>
      </c>
      <c r="T756" s="22">
        <f t="shared" si="91"/>
        <v>5.1503140000000031E-3</v>
      </c>
      <c r="U756" s="22"/>
      <c r="V756" s="22">
        <v>4.0000000000000002E-4</v>
      </c>
      <c r="W756" s="22">
        <f t="shared" si="92"/>
        <v>3.0004000000000142E-5</v>
      </c>
      <c r="X756" s="22"/>
      <c r="Y756" s="22">
        <f t="shared" si="93"/>
        <v>-2.880810999999997E-3</v>
      </c>
      <c r="Z756" s="22">
        <f t="shared" si="94"/>
        <v>1.007943E-2</v>
      </c>
      <c r="AA756" s="22">
        <f t="shared" si="95"/>
        <v>1.8548200000000001E-2</v>
      </c>
    </row>
    <row r="757" spans="1:27" x14ac:dyDescent="0.3">
      <c r="A757" s="22">
        <v>5.9999999999999995E-4</v>
      </c>
      <c r="B757">
        <v>3.2855974000000003E-2</v>
      </c>
      <c r="C757" s="22"/>
      <c r="D757">
        <v>3.9315833000000001E-2</v>
      </c>
      <c r="E757">
        <v>0.13403941</v>
      </c>
      <c r="F757">
        <v>8.6892491000000002E-2</v>
      </c>
      <c r="G757" s="22"/>
      <c r="H757" s="22">
        <v>5.9999999999999995E-4</v>
      </c>
      <c r="I757">
        <v>5.0703070000000003E-2</v>
      </c>
      <c r="J757" s="22"/>
      <c r="K757">
        <v>5.793827E-2</v>
      </c>
      <c r="L757">
        <v>0.16452317999999999</v>
      </c>
      <c r="M757">
        <v>0.12688105</v>
      </c>
      <c r="N757" s="22"/>
      <c r="O757" s="22">
        <v>5.9999999999999995E-4</v>
      </c>
      <c r="P757" s="22">
        <f t="shared" si="88"/>
        <v>8.7655500000000108E-4</v>
      </c>
      <c r="Q757" s="22"/>
      <c r="R757" s="22">
        <f t="shared" si="89"/>
        <v>4.277243E-3</v>
      </c>
      <c r="S757" s="22">
        <f t="shared" si="90"/>
        <v>3.4302734000000001E-2</v>
      </c>
      <c r="T757" s="22">
        <f t="shared" si="91"/>
        <v>5.2395709999999984E-3</v>
      </c>
      <c r="U757" s="22"/>
      <c r="V757" s="22">
        <v>5.9999999999999995E-4</v>
      </c>
      <c r="W757" s="22">
        <f t="shared" si="92"/>
        <v>7.4665000000001536E-5</v>
      </c>
      <c r="X757" s="22"/>
      <c r="Y757" s="22">
        <f t="shared" si="93"/>
        <v>-2.8709469999999987E-3</v>
      </c>
      <c r="Z757" s="22">
        <f t="shared" si="94"/>
        <v>1.0049260000000004E-2</v>
      </c>
      <c r="AA757" s="22">
        <f t="shared" si="95"/>
        <v>1.8521909999999989E-2</v>
      </c>
    </row>
    <row r="758" spans="1:27" x14ac:dyDescent="0.3">
      <c r="A758" s="22">
        <v>8.0000000000000004E-4</v>
      </c>
      <c r="B758">
        <v>3.2831911999999998E-2</v>
      </c>
      <c r="C758" s="22"/>
      <c r="D758">
        <v>3.9246069000000001E-2</v>
      </c>
      <c r="E758">
        <v>0.13385843</v>
      </c>
      <c r="F758">
        <v>8.6978523000000002E-2</v>
      </c>
      <c r="G758" s="22"/>
      <c r="H758" s="22">
        <v>8.0000000000000004E-4</v>
      </c>
      <c r="I758">
        <v>5.0750032E-2</v>
      </c>
      <c r="J758" s="22"/>
      <c r="K758">
        <v>5.794204E-2</v>
      </c>
      <c r="L758">
        <v>0.16448815999999999</v>
      </c>
      <c r="M758">
        <v>0.12684529999999999</v>
      </c>
      <c r="N758" s="22"/>
      <c r="O758" s="22">
        <v>8.0000000000000004E-4</v>
      </c>
      <c r="P758" s="22">
        <f t="shared" si="88"/>
        <v>8.5249299999999584E-4</v>
      </c>
      <c r="Q758" s="22"/>
      <c r="R758" s="22">
        <f t="shared" si="89"/>
        <v>4.2074790000000001E-3</v>
      </c>
      <c r="S758" s="22">
        <f t="shared" si="90"/>
        <v>3.4121754000000004E-2</v>
      </c>
      <c r="T758" s="22">
        <f t="shared" si="91"/>
        <v>5.3256029999999982E-3</v>
      </c>
      <c r="U758" s="22"/>
      <c r="V758" s="22">
        <v>8.0000000000000004E-4</v>
      </c>
      <c r="W758" s="22">
        <f t="shared" si="92"/>
        <v>1.2162699999999915E-4</v>
      </c>
      <c r="X758" s="22"/>
      <c r="Y758" s="22">
        <f t="shared" si="93"/>
        <v>-2.8671769999999985E-3</v>
      </c>
      <c r="Z758" s="22">
        <f t="shared" si="94"/>
        <v>1.0014240000000008E-2</v>
      </c>
      <c r="AA758" s="22">
        <f t="shared" si="95"/>
        <v>1.8486159999999988E-2</v>
      </c>
    </row>
    <row r="759" spans="1:27" x14ac:dyDescent="0.3">
      <c r="A759" s="22">
        <v>1E-3</v>
      </c>
      <c r="B759">
        <v>3.2818999000000001E-2</v>
      </c>
      <c r="C759" s="22"/>
      <c r="D759">
        <v>3.9238797999999998E-2</v>
      </c>
      <c r="E759">
        <v>0.13364121000000001</v>
      </c>
      <c r="F759">
        <v>8.7046320999999996E-2</v>
      </c>
      <c r="G759" s="22"/>
      <c r="H759" s="22">
        <v>1E-3</v>
      </c>
      <c r="I759">
        <v>5.0817515000000001E-2</v>
      </c>
      <c r="J759" s="22"/>
      <c r="K759">
        <v>5.7976283000000003E-2</v>
      </c>
      <c r="L759">
        <v>0.16441138</v>
      </c>
      <c r="M759">
        <v>0.12676102</v>
      </c>
      <c r="N759" s="22"/>
      <c r="O759" s="22">
        <v>1E-3</v>
      </c>
      <c r="P759" s="22">
        <f t="shared" si="88"/>
        <v>8.3957999999999949E-4</v>
      </c>
      <c r="Q759" s="22"/>
      <c r="R759" s="22">
        <f t="shared" si="89"/>
        <v>4.2002079999999969E-3</v>
      </c>
      <c r="S759" s="22">
        <f t="shared" si="90"/>
        <v>3.3904534000000014E-2</v>
      </c>
      <c r="T759" s="22">
        <f t="shared" si="91"/>
        <v>5.3934009999999921E-3</v>
      </c>
      <c r="U759" s="22"/>
      <c r="V759" s="22">
        <v>1E-3</v>
      </c>
      <c r="W759" s="22">
        <f t="shared" si="92"/>
        <v>1.8910999999999928E-4</v>
      </c>
      <c r="X759" s="22"/>
      <c r="Y759" s="22">
        <f t="shared" si="93"/>
        <v>-2.8329339999999953E-3</v>
      </c>
      <c r="Z759" s="22">
        <f t="shared" si="94"/>
        <v>9.9374600000000091E-3</v>
      </c>
      <c r="AA759" s="22">
        <f t="shared" si="95"/>
        <v>1.8401879999999995E-2</v>
      </c>
    </row>
    <row r="760" spans="1:27" x14ac:dyDescent="0.3">
      <c r="A760" s="22">
        <v>1.1999999999999999E-3</v>
      </c>
      <c r="B760">
        <v>3.2795126000000001E-2</v>
      </c>
      <c r="C760" s="22"/>
      <c r="D760">
        <v>3.9203956999999998E-2</v>
      </c>
      <c r="E760">
        <v>0.13343964</v>
      </c>
      <c r="F760">
        <v>8.7142620000000004E-2</v>
      </c>
      <c r="G760" s="22"/>
      <c r="H760" s="22">
        <v>1.1999999999999999E-3</v>
      </c>
      <c r="I760">
        <v>5.0881498999999997E-2</v>
      </c>
      <c r="J760" s="22"/>
      <c r="K760">
        <v>5.8029870999999997E-2</v>
      </c>
      <c r="L760">
        <v>0.16430502999999999</v>
      </c>
      <c r="M760">
        <v>0.12668972000000001</v>
      </c>
      <c r="N760" s="22"/>
      <c r="O760" s="22">
        <v>1.1999999999999999E-3</v>
      </c>
      <c r="P760" s="22">
        <f t="shared" si="88"/>
        <v>8.1570699999999885E-4</v>
      </c>
      <c r="Q760" s="22"/>
      <c r="R760" s="22">
        <f t="shared" si="89"/>
        <v>4.1653669999999962E-3</v>
      </c>
      <c r="S760" s="22">
        <f t="shared" si="90"/>
        <v>3.3702964000000002E-2</v>
      </c>
      <c r="T760" s="22">
        <f t="shared" si="91"/>
        <v>5.4897000000000001E-3</v>
      </c>
      <c r="U760" s="22"/>
      <c r="V760" s="22">
        <v>1.1999999999999999E-3</v>
      </c>
      <c r="W760" s="22">
        <f t="shared" si="92"/>
        <v>2.5309399999999538E-4</v>
      </c>
      <c r="X760" s="22"/>
      <c r="Y760" s="22">
        <f t="shared" si="93"/>
        <v>-2.779346000000002E-3</v>
      </c>
      <c r="Z760" s="22">
        <f t="shared" si="94"/>
        <v>9.831110000000004E-3</v>
      </c>
      <c r="AA760" s="22">
        <f t="shared" si="95"/>
        <v>1.8330579999999999E-2</v>
      </c>
    </row>
    <row r="761" spans="1:27" x14ac:dyDescent="0.3">
      <c r="A761">
        <v>1.4E-3</v>
      </c>
      <c r="B761">
        <v>3.2798854000000002E-2</v>
      </c>
      <c r="D761">
        <v>3.9153845999999999E-2</v>
      </c>
      <c r="E761">
        <v>0.13326795999999999</v>
      </c>
      <c r="F761">
        <v>8.7226357000000004E-2</v>
      </c>
      <c r="H761">
        <v>1.4E-3</v>
      </c>
      <c r="I761">
        <v>5.0919477999999997E-2</v>
      </c>
      <c r="K761">
        <v>5.8081108999999999E-2</v>
      </c>
      <c r="L761">
        <v>0.16419429999999999</v>
      </c>
      <c r="M761">
        <v>0.12661486</v>
      </c>
      <c r="O761">
        <v>1.4E-3</v>
      </c>
      <c r="P761">
        <f t="shared" si="88"/>
        <v>8.194350000000003E-4</v>
      </c>
      <c r="R761">
        <f t="shared" si="89"/>
        <v>4.1152559999999977E-3</v>
      </c>
      <c r="S761">
        <f t="shared" si="90"/>
        <v>3.3531283999999995E-2</v>
      </c>
      <c r="T761">
        <f t="shared" si="91"/>
        <v>5.5734370000000005E-3</v>
      </c>
      <c r="V761">
        <v>1.4E-3</v>
      </c>
      <c r="W761">
        <f t="shared" si="92"/>
        <v>2.9107299999999586E-4</v>
      </c>
      <c r="Y761">
        <f t="shared" si="93"/>
        <v>-2.7281079999999999E-3</v>
      </c>
      <c r="Z761">
        <f t="shared" si="94"/>
        <v>9.7203800000000007E-3</v>
      </c>
      <c r="AA761">
        <f t="shared" si="95"/>
        <v>1.8255719999999989E-2</v>
      </c>
    </row>
    <row r="762" spans="1:27" x14ac:dyDescent="0.3">
      <c r="A762">
        <v>1.6000000000000001E-3</v>
      </c>
      <c r="B762">
        <v>3.2792278000000001E-2</v>
      </c>
      <c r="D762">
        <v>3.9156977000000003E-2</v>
      </c>
      <c r="E762">
        <v>0.13315254000000001</v>
      </c>
      <c r="F762">
        <v>8.7309545000000002E-2</v>
      </c>
      <c r="H762">
        <v>1.6000000000000001E-3</v>
      </c>
      <c r="I762">
        <v>5.0939810000000002E-2</v>
      </c>
      <c r="K762">
        <v>5.8100551E-2</v>
      </c>
      <c r="L762">
        <v>0.16413642000000001</v>
      </c>
      <c r="M762">
        <v>0.12657031999999999</v>
      </c>
      <c r="O762">
        <v>1.6000000000000001E-3</v>
      </c>
      <c r="P762">
        <f t="shared" si="88"/>
        <v>8.1285899999999911E-4</v>
      </c>
      <c r="R762">
        <f t="shared" si="89"/>
        <v>4.1183870000000011E-3</v>
      </c>
      <c r="S762">
        <f t="shared" si="90"/>
        <v>3.3415864000000017E-2</v>
      </c>
      <c r="T762">
        <f t="shared" si="91"/>
        <v>5.6566249999999985E-3</v>
      </c>
      <c r="V762">
        <v>1.6000000000000001E-3</v>
      </c>
      <c r="W762">
        <f t="shared" si="92"/>
        <v>3.1140500000000071E-4</v>
      </c>
      <c r="Y762">
        <f t="shared" si="93"/>
        <v>-2.7086659999999985E-3</v>
      </c>
      <c r="Z762">
        <f t="shared" si="94"/>
        <v>9.6625000000000183E-3</v>
      </c>
      <c r="AA762">
        <f t="shared" si="95"/>
        <v>1.821117999999998E-2</v>
      </c>
    </row>
    <row r="763" spans="1:27" x14ac:dyDescent="0.3">
      <c r="A763">
        <v>1.8E-3</v>
      </c>
      <c r="B763">
        <v>3.2783433000000001E-2</v>
      </c>
      <c r="D763">
        <v>3.9120117000000003E-2</v>
      </c>
      <c r="E763">
        <v>0.13305201999999999</v>
      </c>
      <c r="F763">
        <v>8.7344847000000003E-2</v>
      </c>
      <c r="H763">
        <v>1.8E-3</v>
      </c>
      <c r="I763">
        <v>5.0923098999999999E-2</v>
      </c>
      <c r="K763">
        <v>5.8089739000000001E-2</v>
      </c>
      <c r="L763">
        <v>0.16407906999999999</v>
      </c>
      <c r="M763">
        <v>0.12651925</v>
      </c>
      <c r="O763">
        <v>1.8E-3</v>
      </c>
      <c r="P763">
        <f t="shared" si="88"/>
        <v>8.0401399999999873E-4</v>
      </c>
      <c r="R763">
        <f t="shared" si="89"/>
        <v>4.0815270000000015E-3</v>
      </c>
      <c r="S763">
        <f t="shared" si="90"/>
        <v>3.3315343999999997E-2</v>
      </c>
      <c r="T763">
        <f t="shared" si="91"/>
        <v>5.6919269999999994E-3</v>
      </c>
      <c r="V763">
        <v>1.8E-3</v>
      </c>
      <c r="W763">
        <f t="shared" si="92"/>
        <v>2.9469399999999812E-4</v>
      </c>
      <c r="Y763">
        <f t="shared" si="93"/>
        <v>-2.7194779999999974E-3</v>
      </c>
      <c r="Z763">
        <f t="shared" si="94"/>
        <v>9.6051500000000067E-3</v>
      </c>
      <c r="AA763">
        <f t="shared" si="95"/>
        <v>1.8160109999999993E-2</v>
      </c>
    </row>
    <row r="764" spans="1:27" x14ac:dyDescent="0.3">
      <c r="A764">
        <v>2E-3</v>
      </c>
      <c r="B764">
        <v>3.2774441000000001E-2</v>
      </c>
      <c r="D764">
        <v>3.9080441E-2</v>
      </c>
      <c r="E764">
        <v>0.13299412999999999</v>
      </c>
      <c r="F764">
        <v>8.7374868999999994E-2</v>
      </c>
      <c r="H764">
        <v>2E-3</v>
      </c>
      <c r="I764">
        <v>5.0907610999999998E-2</v>
      </c>
      <c r="K764">
        <v>5.8060845E-2</v>
      </c>
      <c r="L764">
        <v>0.16408085</v>
      </c>
      <c r="M764">
        <v>0.12650017</v>
      </c>
      <c r="O764">
        <v>2E-3</v>
      </c>
      <c r="P764">
        <f t="shared" si="88"/>
        <v>7.950219999999994E-4</v>
      </c>
      <c r="R764">
        <f t="shared" si="89"/>
        <v>4.0418509999999991E-3</v>
      </c>
      <c r="S764">
        <f t="shared" si="90"/>
        <v>3.3257453999999992E-2</v>
      </c>
      <c r="T764">
        <f t="shared" si="91"/>
        <v>5.7219489999999901E-3</v>
      </c>
      <c r="V764">
        <v>2E-3</v>
      </c>
      <c r="W764">
        <f t="shared" si="92"/>
        <v>2.7920599999999712E-4</v>
      </c>
      <c r="Y764">
        <f t="shared" si="93"/>
        <v>-2.7483719999999989E-3</v>
      </c>
      <c r="Z764">
        <f t="shared" si="94"/>
        <v>9.6069300000000135E-3</v>
      </c>
      <c r="AA764">
        <f t="shared" si="95"/>
        <v>1.8141029999999989E-2</v>
      </c>
    </row>
    <row r="765" spans="1:27" x14ac:dyDescent="0.3">
      <c r="A765">
        <v>2.2000000000000001E-3</v>
      </c>
      <c r="B765">
        <v>3.2752425000000002E-2</v>
      </c>
      <c r="D765">
        <v>3.9052347000000001E-2</v>
      </c>
      <c r="E765">
        <v>0.13296543999999999</v>
      </c>
      <c r="F765">
        <v>8.7388845000000007E-2</v>
      </c>
      <c r="H765">
        <v>2.2000000000000001E-3</v>
      </c>
      <c r="I765">
        <v>5.0910368999999997E-2</v>
      </c>
      <c r="K765">
        <v>5.8039933000000002E-2</v>
      </c>
      <c r="L765">
        <v>0.16406267999999999</v>
      </c>
      <c r="M765">
        <v>0.12647024000000001</v>
      </c>
      <c r="O765">
        <v>2.2000000000000001E-3</v>
      </c>
      <c r="P765">
        <f t="shared" si="88"/>
        <v>7.7300599999999969E-4</v>
      </c>
      <c r="R765">
        <f t="shared" si="89"/>
        <v>4.0137569999999997E-3</v>
      </c>
      <c r="S765">
        <f t="shared" si="90"/>
        <v>3.3228763999999994E-2</v>
      </c>
      <c r="T765">
        <f t="shared" si="91"/>
        <v>5.7359250000000028E-3</v>
      </c>
      <c r="V765">
        <v>2.2000000000000001E-3</v>
      </c>
      <c r="W765">
        <f t="shared" si="92"/>
        <v>2.8196399999999566E-4</v>
      </c>
      <c r="Y765">
        <f t="shared" si="93"/>
        <v>-2.7692839999999969E-3</v>
      </c>
      <c r="Z765">
        <f t="shared" si="94"/>
        <v>9.5887600000000017E-3</v>
      </c>
      <c r="AA765">
        <f t="shared" si="95"/>
        <v>1.8111100000000005E-2</v>
      </c>
    </row>
    <row r="766" spans="1:27" x14ac:dyDescent="0.3">
      <c r="A766">
        <v>2.3999999999999998E-3</v>
      </c>
      <c r="B766">
        <v>3.2743159000000001E-2</v>
      </c>
      <c r="D766">
        <v>3.9010426000000001E-2</v>
      </c>
      <c r="E766">
        <v>0.13294900000000001</v>
      </c>
      <c r="F766">
        <v>8.7395393000000002E-2</v>
      </c>
      <c r="H766">
        <v>2.3999999999999998E-3</v>
      </c>
      <c r="I766">
        <v>5.0933877000000002E-2</v>
      </c>
      <c r="K766">
        <v>5.8026182000000003E-2</v>
      </c>
      <c r="L766">
        <v>0.16405829999999999</v>
      </c>
      <c r="M766">
        <v>0.12641082000000001</v>
      </c>
      <c r="O766">
        <v>2.3999999999999998E-3</v>
      </c>
      <c r="P766">
        <f t="shared" si="88"/>
        <v>7.6373999999999886E-4</v>
      </c>
      <c r="R766">
        <f t="shared" si="89"/>
        <v>3.9718359999999994E-3</v>
      </c>
      <c r="S766">
        <f t="shared" si="90"/>
        <v>3.3212324000000015E-2</v>
      </c>
      <c r="T766">
        <f t="shared" si="91"/>
        <v>5.7424729999999979E-3</v>
      </c>
      <c r="V766">
        <v>2.3999999999999998E-3</v>
      </c>
      <c r="W766">
        <f t="shared" si="92"/>
        <v>3.0547200000000108E-4</v>
      </c>
      <c r="Y766">
        <f t="shared" si="93"/>
        <v>-2.7830349999999962E-3</v>
      </c>
      <c r="Z766">
        <f t="shared" si="94"/>
        <v>9.5843800000000035E-3</v>
      </c>
      <c r="AA766">
        <f t="shared" si="95"/>
        <v>1.8051680000000001E-2</v>
      </c>
    </row>
    <row r="767" spans="1:27" x14ac:dyDescent="0.3">
      <c r="A767">
        <v>2.5999999999999999E-3</v>
      </c>
      <c r="B767">
        <v>3.2729749000000002E-2</v>
      </c>
      <c r="D767">
        <v>3.9025532000000002E-2</v>
      </c>
      <c r="E767">
        <v>0.13292585000000001</v>
      </c>
      <c r="F767">
        <v>8.7405945999999998E-2</v>
      </c>
      <c r="H767">
        <v>2.5999999999999999E-3</v>
      </c>
      <c r="I767">
        <v>5.0954866000000001E-2</v>
      </c>
      <c r="K767">
        <v>5.7976347999999997E-2</v>
      </c>
      <c r="L767">
        <v>0.16407218000000001</v>
      </c>
      <c r="M767">
        <v>0.12639234999999999</v>
      </c>
      <c r="O767">
        <v>2.5999999999999999E-3</v>
      </c>
      <c r="P767">
        <f t="shared" si="88"/>
        <v>7.5033000000000044E-4</v>
      </c>
      <c r="R767">
        <f t="shared" si="89"/>
        <v>3.9869420000000003E-3</v>
      </c>
      <c r="S767">
        <f t="shared" si="90"/>
        <v>3.3189174000000016E-2</v>
      </c>
      <c r="T767">
        <f t="shared" si="91"/>
        <v>5.7530259999999944E-3</v>
      </c>
      <c r="V767">
        <v>2.5999999999999999E-3</v>
      </c>
      <c r="W767">
        <f t="shared" si="92"/>
        <v>3.2646100000000011E-4</v>
      </c>
      <c r="Y767">
        <f t="shared" si="93"/>
        <v>-2.8328690000000017E-3</v>
      </c>
      <c r="Z767">
        <f t="shared" si="94"/>
        <v>9.5982600000000251E-3</v>
      </c>
      <c r="AA767">
        <f t="shared" si="95"/>
        <v>1.803320999999998E-2</v>
      </c>
    </row>
    <row r="768" spans="1:27" x14ac:dyDescent="0.3">
      <c r="A768">
        <v>2.8E-3</v>
      </c>
      <c r="B768">
        <v>3.2729201999999999E-2</v>
      </c>
      <c r="D768">
        <v>3.9011583000000002E-2</v>
      </c>
      <c r="E768">
        <v>0.13289382</v>
      </c>
      <c r="F768">
        <v>8.7392014000000004E-2</v>
      </c>
      <c r="H768">
        <v>2.8E-3</v>
      </c>
      <c r="I768">
        <v>5.0956588999999997E-2</v>
      </c>
      <c r="K768">
        <v>5.7963721000000003E-2</v>
      </c>
      <c r="L768">
        <v>0.16411829999999999</v>
      </c>
      <c r="M768">
        <v>0.12636923</v>
      </c>
      <c r="O768">
        <v>2.8E-3</v>
      </c>
      <c r="P768">
        <f t="shared" si="88"/>
        <v>7.4978299999999692E-4</v>
      </c>
      <c r="R768">
        <f t="shared" si="89"/>
        <v>3.9729930000000011E-3</v>
      </c>
      <c r="S768">
        <f t="shared" si="90"/>
        <v>3.3157144E-2</v>
      </c>
      <c r="T768">
        <f t="shared" si="91"/>
        <v>5.7390940000000001E-3</v>
      </c>
      <c r="V768">
        <v>2.8E-3</v>
      </c>
      <c r="W768">
        <f t="shared" si="92"/>
        <v>3.2818399999999526E-4</v>
      </c>
      <c r="Y768">
        <f t="shared" si="93"/>
        <v>-2.845495999999996E-3</v>
      </c>
      <c r="Z768">
        <f t="shared" si="94"/>
        <v>9.6443800000000079E-3</v>
      </c>
      <c r="AA768">
        <f t="shared" si="95"/>
        <v>1.8010089999999992E-2</v>
      </c>
    </row>
    <row r="769" spans="1:27" x14ac:dyDescent="0.3">
      <c r="A769">
        <v>3.0000000000000001E-3</v>
      </c>
      <c r="B769">
        <v>3.2725986999999998E-2</v>
      </c>
      <c r="D769">
        <v>3.8990986999999998E-2</v>
      </c>
      <c r="E769">
        <v>0.13283130000000001</v>
      </c>
      <c r="F769">
        <v>8.7332227999999998E-2</v>
      </c>
      <c r="H769">
        <v>3.0000000000000001E-3</v>
      </c>
      <c r="I769">
        <v>5.0959478000000002E-2</v>
      </c>
      <c r="K769">
        <v>5.7962283000000003E-2</v>
      </c>
      <c r="L769">
        <v>0.16415888000000001</v>
      </c>
      <c r="M769">
        <v>0.12628854</v>
      </c>
      <c r="O769">
        <v>3.0000000000000001E-3</v>
      </c>
      <c r="P769">
        <f t="shared" si="88"/>
        <v>7.4656799999999607E-4</v>
      </c>
      <c r="R769">
        <f t="shared" si="89"/>
        <v>3.9523969999999964E-3</v>
      </c>
      <c r="S769">
        <f t="shared" si="90"/>
        <v>3.3094624000000017E-2</v>
      </c>
      <c r="T769">
        <f t="shared" si="91"/>
        <v>5.679307999999994E-3</v>
      </c>
      <c r="V769">
        <v>3.0000000000000001E-3</v>
      </c>
      <c r="W769">
        <f t="shared" si="92"/>
        <v>3.3107300000000117E-4</v>
      </c>
      <c r="Y769">
        <f t="shared" si="93"/>
        <v>-2.8469339999999954E-3</v>
      </c>
      <c r="Z769">
        <f t="shared" si="94"/>
        <v>9.6849600000000202E-3</v>
      </c>
      <c r="AA769">
        <f t="shared" si="95"/>
        <v>1.7929399999999998E-2</v>
      </c>
    </row>
    <row r="770" spans="1:27" x14ac:dyDescent="0.3">
      <c r="A770">
        <v>3.2000000000000002E-3</v>
      </c>
      <c r="B770">
        <v>3.2711855999999997E-2</v>
      </c>
      <c r="D770">
        <v>3.8964195E-2</v>
      </c>
      <c r="E770">
        <v>0.13274710000000001</v>
      </c>
      <c r="F770">
        <v>8.7243977E-2</v>
      </c>
      <c r="H770">
        <v>3.2000000000000002E-3</v>
      </c>
      <c r="I770">
        <v>5.0904347000000003E-2</v>
      </c>
      <c r="K770">
        <v>5.7964182000000003E-2</v>
      </c>
      <c r="L770">
        <v>0.16420366</v>
      </c>
      <c r="M770">
        <v>0.12619788000000001</v>
      </c>
      <c r="O770">
        <v>3.2000000000000002E-3</v>
      </c>
      <c r="P770">
        <f t="shared" si="88"/>
        <v>7.3243699999999551E-4</v>
      </c>
      <c r="R770">
        <f t="shared" si="89"/>
        <v>3.9256049999999987E-3</v>
      </c>
      <c r="S770">
        <f t="shared" si="90"/>
        <v>3.301042400000001E-2</v>
      </c>
      <c r="T770">
        <f t="shared" si="91"/>
        <v>5.5910569999999965E-3</v>
      </c>
      <c r="V770">
        <v>3.2000000000000002E-3</v>
      </c>
      <c r="W770">
        <f t="shared" si="92"/>
        <v>2.7594200000000124E-4</v>
      </c>
      <c r="Y770">
        <f t="shared" si="93"/>
        <v>-2.8450349999999958E-3</v>
      </c>
      <c r="Z770">
        <f t="shared" si="94"/>
        <v>9.7297400000000145E-3</v>
      </c>
      <c r="AA770">
        <f t="shared" si="95"/>
        <v>1.7838740000000006E-2</v>
      </c>
    </row>
    <row r="771" spans="1:27" x14ac:dyDescent="0.3">
      <c r="A771">
        <v>3.3999999999999998E-3</v>
      </c>
      <c r="B771">
        <v>3.2704693E-2</v>
      </c>
      <c r="D771">
        <v>3.8919384000000001E-2</v>
      </c>
      <c r="E771">
        <v>0.13265626999999999</v>
      </c>
      <c r="F771">
        <v>8.7174485999999995E-2</v>
      </c>
      <c r="H771">
        <v>3.3999999999999998E-3</v>
      </c>
      <c r="I771">
        <v>5.0850054999999998E-2</v>
      </c>
      <c r="K771">
        <v>5.7983007000000003E-2</v>
      </c>
      <c r="L771">
        <v>0.16431125999999999</v>
      </c>
      <c r="M771">
        <v>0.12607668999999999</v>
      </c>
      <c r="O771">
        <v>3.3999999999999998E-3</v>
      </c>
      <c r="P771">
        <f t="shared" si="88"/>
        <v>7.2527399999999798E-4</v>
      </c>
      <c r="R771">
        <f t="shared" si="89"/>
        <v>3.8807939999999999E-3</v>
      </c>
      <c r="S771">
        <f t="shared" si="90"/>
        <v>3.2919593999999996E-2</v>
      </c>
      <c r="T771">
        <f t="shared" si="91"/>
        <v>5.5215659999999916E-3</v>
      </c>
      <c r="V771">
        <v>3.3999999999999998E-3</v>
      </c>
      <c r="W771">
        <f t="shared" si="92"/>
        <v>2.2164999999999685E-4</v>
      </c>
      <c r="Y771">
        <f t="shared" si="93"/>
        <v>-2.8262099999999957E-3</v>
      </c>
      <c r="Z771">
        <f t="shared" si="94"/>
        <v>9.83734E-3</v>
      </c>
      <c r="AA771">
        <f t="shared" si="95"/>
        <v>1.7717549999999985E-2</v>
      </c>
    </row>
    <row r="772" spans="1:27" x14ac:dyDescent="0.3">
      <c r="A772">
        <v>3.5999999999999999E-3</v>
      </c>
      <c r="B772">
        <v>3.2699245000000002E-2</v>
      </c>
      <c r="D772">
        <v>3.8910985000000002E-2</v>
      </c>
      <c r="E772">
        <v>0.13258934</v>
      </c>
      <c r="F772">
        <v>8.7142848999999994E-2</v>
      </c>
      <c r="H772">
        <v>3.5999999999999999E-3</v>
      </c>
      <c r="I772">
        <v>5.0825714000000001E-2</v>
      </c>
      <c r="K772">
        <v>5.8005145000000001E-2</v>
      </c>
      <c r="L772">
        <v>0.16440236</v>
      </c>
      <c r="M772">
        <v>0.12596186000000001</v>
      </c>
      <c r="O772">
        <v>3.5999999999999999E-3</v>
      </c>
      <c r="P772">
        <f t="shared" si="88"/>
        <v>7.198259999999998E-4</v>
      </c>
      <c r="R772">
        <f t="shared" si="89"/>
        <v>3.8723950000000007E-3</v>
      </c>
      <c r="S772">
        <f t="shared" si="90"/>
        <v>3.2852664000000004E-2</v>
      </c>
      <c r="T772">
        <f t="shared" si="91"/>
        <v>5.4899289999999906E-3</v>
      </c>
      <c r="V772">
        <v>3.5999999999999999E-3</v>
      </c>
      <c r="W772">
        <f t="shared" si="92"/>
        <v>1.9730899999999968E-4</v>
      </c>
      <c r="Y772">
        <f t="shared" si="93"/>
        <v>-2.8040719999999977E-3</v>
      </c>
      <c r="Z772">
        <f t="shared" si="94"/>
        <v>9.9284400000000106E-3</v>
      </c>
      <c r="AA772">
        <f t="shared" si="95"/>
        <v>1.7602720000000002E-2</v>
      </c>
    </row>
    <row r="773" spans="1:27" x14ac:dyDescent="0.3">
      <c r="A773">
        <v>3.8E-3</v>
      </c>
      <c r="B773">
        <v>3.2697305000000003E-2</v>
      </c>
      <c r="D773">
        <v>3.8896291999999999E-2</v>
      </c>
      <c r="E773">
        <v>0.13251434000000001</v>
      </c>
      <c r="F773">
        <v>8.7160115999999996E-2</v>
      </c>
      <c r="H773">
        <v>3.8E-3</v>
      </c>
      <c r="I773">
        <v>5.0760501999999999E-2</v>
      </c>
      <c r="K773">
        <v>5.8029844999999997E-2</v>
      </c>
      <c r="L773">
        <v>0.16447382999999999</v>
      </c>
      <c r="M773">
        <v>0.12589703999999999</v>
      </c>
      <c r="O773">
        <v>3.8E-3</v>
      </c>
      <c r="P773">
        <f t="shared" ref="P773:P836" si="96">B773-$B$4</f>
        <v>7.1788600000000091E-4</v>
      </c>
      <c r="R773">
        <f t="shared" ref="R773:R836" si="97">D773-$D$4</f>
        <v>3.8577019999999976E-3</v>
      </c>
      <c r="S773">
        <f t="shared" ref="S773:S836" si="98">E773-$E$4</f>
        <v>3.2777664000000012E-2</v>
      </c>
      <c r="T773">
        <f t="shared" ref="T773:T836" si="99">F773-$F$4</f>
        <v>5.507195999999992E-3</v>
      </c>
      <c r="V773">
        <v>3.8E-3</v>
      </c>
      <c r="W773">
        <f t="shared" ref="W773:W836" si="100">I773-$I$4</f>
        <v>1.3209699999999769E-4</v>
      </c>
      <c r="Y773">
        <f t="shared" ref="Y773:Y836" si="101">K773-$K$4</f>
        <v>-2.7793720000000022E-3</v>
      </c>
      <c r="Z773">
        <f t="shared" ref="Z773:Z836" si="102">L773-$L$4</f>
        <v>9.9999100000000007E-3</v>
      </c>
      <c r="AA773">
        <f t="shared" ref="AA773:AA836" si="103">M773-$M$4</f>
        <v>1.7537899999999981E-2</v>
      </c>
    </row>
    <row r="774" spans="1:27" x14ac:dyDescent="0.3">
      <c r="A774">
        <v>4.0000000000000001E-3</v>
      </c>
      <c r="B774">
        <v>3.2673789000000002E-2</v>
      </c>
      <c r="D774">
        <v>3.8884448000000002E-2</v>
      </c>
      <c r="E774">
        <v>0.13244737000000001</v>
      </c>
      <c r="F774">
        <v>8.7193699999999999E-2</v>
      </c>
      <c r="H774">
        <v>4.0000000000000001E-3</v>
      </c>
      <c r="I774">
        <v>5.0725840000000001E-2</v>
      </c>
      <c r="K774">
        <v>5.8088372999999999E-2</v>
      </c>
      <c r="L774">
        <v>0.16447658000000001</v>
      </c>
      <c r="M774">
        <v>0.12588972000000001</v>
      </c>
      <c r="O774">
        <v>4.0000000000000001E-3</v>
      </c>
      <c r="P774">
        <f t="shared" si="96"/>
        <v>6.9436999999999971E-4</v>
      </c>
      <c r="R774">
        <f t="shared" si="97"/>
        <v>3.8458580000000006E-3</v>
      </c>
      <c r="S774">
        <f t="shared" si="98"/>
        <v>3.2710694000000012E-2</v>
      </c>
      <c r="T774">
        <f t="shared" si="99"/>
        <v>5.5407799999999952E-3</v>
      </c>
      <c r="V774">
        <v>4.0000000000000001E-3</v>
      </c>
      <c r="W774">
        <f t="shared" si="100"/>
        <v>9.7434999999999883E-5</v>
      </c>
      <c r="Y774">
        <f t="shared" si="101"/>
        <v>-2.720844E-3</v>
      </c>
      <c r="Z774">
        <f t="shared" si="102"/>
        <v>1.0002660000000024E-2</v>
      </c>
      <c r="AA774">
        <f t="shared" si="103"/>
        <v>1.7530580000000004E-2</v>
      </c>
    </row>
    <row r="775" spans="1:27" x14ac:dyDescent="0.3">
      <c r="A775">
        <v>4.1999999999999997E-3</v>
      </c>
      <c r="B775">
        <v>3.2652193000000003E-2</v>
      </c>
      <c r="D775">
        <v>3.8873466000000002E-2</v>
      </c>
      <c r="E775">
        <v>0.13233159</v>
      </c>
      <c r="F775">
        <v>8.7249774000000002E-2</v>
      </c>
      <c r="H775">
        <v>4.1999999999999997E-3</v>
      </c>
      <c r="I775">
        <v>5.0701252000000002E-2</v>
      </c>
      <c r="K775">
        <v>5.8124402999999998E-2</v>
      </c>
      <c r="L775">
        <v>0.16441311</v>
      </c>
      <c r="M775">
        <v>0.1259034</v>
      </c>
      <c r="O775">
        <v>4.1999999999999997E-3</v>
      </c>
      <c r="P775">
        <f t="shared" si="96"/>
        <v>6.7277400000000098E-4</v>
      </c>
      <c r="R775">
        <f t="shared" si="97"/>
        <v>3.834876000000001E-3</v>
      </c>
      <c r="S775">
        <f t="shared" si="98"/>
        <v>3.2594914000000003E-2</v>
      </c>
      <c r="T775">
        <f t="shared" si="99"/>
        <v>5.5968539999999983E-3</v>
      </c>
      <c r="V775">
        <v>4.1999999999999997E-3</v>
      </c>
      <c r="W775">
        <f t="shared" si="100"/>
        <v>7.2847000000000883E-5</v>
      </c>
      <c r="Y775">
        <f t="shared" si="101"/>
        <v>-2.6848140000000006E-3</v>
      </c>
      <c r="Z775">
        <f t="shared" si="102"/>
        <v>9.9391900000000144E-3</v>
      </c>
      <c r="AA775">
        <f t="shared" si="103"/>
        <v>1.7544259999999992E-2</v>
      </c>
    </row>
    <row r="776" spans="1:27" x14ac:dyDescent="0.3">
      <c r="A776">
        <v>4.4000000000000003E-3</v>
      </c>
      <c r="B776">
        <v>3.2623680000000002E-2</v>
      </c>
      <c r="D776">
        <v>3.8867039999999999E-2</v>
      </c>
      <c r="E776">
        <v>0.13222498999999999</v>
      </c>
      <c r="F776">
        <v>8.7277529000000006E-2</v>
      </c>
      <c r="H776">
        <v>4.4000000000000003E-3</v>
      </c>
      <c r="I776">
        <v>5.0718757000000003E-2</v>
      </c>
      <c r="K776">
        <v>5.8148435999999998E-2</v>
      </c>
      <c r="L776">
        <v>0.16438974000000001</v>
      </c>
      <c r="M776">
        <v>0.12593468999999999</v>
      </c>
      <c r="O776">
        <v>4.4000000000000003E-3</v>
      </c>
      <c r="P776">
        <f t="shared" si="96"/>
        <v>6.4426100000000014E-4</v>
      </c>
      <c r="R776">
        <f t="shared" si="97"/>
        <v>3.8284499999999971E-3</v>
      </c>
      <c r="S776">
        <f t="shared" si="98"/>
        <v>3.248831399999999E-2</v>
      </c>
      <c r="T776">
        <f t="shared" si="99"/>
        <v>5.6246090000000026E-3</v>
      </c>
      <c r="V776">
        <v>4.4000000000000003E-3</v>
      </c>
      <c r="W776">
        <f t="shared" si="100"/>
        <v>9.0352000000001875E-5</v>
      </c>
      <c r="Y776">
        <f t="shared" si="101"/>
        <v>-2.660781000000001E-3</v>
      </c>
      <c r="Z776">
        <f t="shared" si="102"/>
        <v>9.9158200000000196E-3</v>
      </c>
      <c r="AA776">
        <f t="shared" si="103"/>
        <v>1.7575549999999981E-2</v>
      </c>
    </row>
    <row r="777" spans="1:27" x14ac:dyDescent="0.3">
      <c r="A777">
        <v>4.5999999999999999E-3</v>
      </c>
      <c r="B777">
        <v>3.2604143000000002E-2</v>
      </c>
      <c r="D777">
        <v>3.8884424000000001E-2</v>
      </c>
      <c r="E777">
        <v>0.13213664999999999</v>
      </c>
      <c r="F777">
        <v>8.7289934999999999E-2</v>
      </c>
      <c r="H777">
        <v>4.5999999999999999E-3</v>
      </c>
      <c r="I777">
        <v>5.0719506999999997E-2</v>
      </c>
      <c r="K777">
        <v>5.8169585000000003E-2</v>
      </c>
      <c r="L777">
        <v>0.16448635</v>
      </c>
      <c r="M777">
        <v>0.12594897999999999</v>
      </c>
      <c r="O777">
        <v>4.5999999999999999E-3</v>
      </c>
      <c r="P777">
        <f t="shared" si="96"/>
        <v>6.2472400000000011E-4</v>
      </c>
      <c r="R777">
        <f t="shared" si="97"/>
        <v>3.8458339999999994E-3</v>
      </c>
      <c r="S777">
        <f t="shared" si="98"/>
        <v>3.2399973999999998E-2</v>
      </c>
      <c r="T777">
        <f t="shared" si="99"/>
        <v>5.6370149999999952E-3</v>
      </c>
      <c r="V777">
        <v>4.5999999999999999E-3</v>
      </c>
      <c r="W777">
        <f t="shared" si="100"/>
        <v>9.1101999999995686E-5</v>
      </c>
      <c r="Y777">
        <f t="shared" si="101"/>
        <v>-2.6396319999999959E-3</v>
      </c>
      <c r="Z777">
        <f t="shared" si="102"/>
        <v>1.0012430000000017E-2</v>
      </c>
      <c r="AA777">
        <f t="shared" si="103"/>
        <v>1.7589839999999982E-2</v>
      </c>
    </row>
    <row r="778" spans="1:27" x14ac:dyDescent="0.3">
      <c r="A778">
        <v>4.7999999999999996E-3</v>
      </c>
      <c r="B778">
        <v>3.2591382000000002E-2</v>
      </c>
      <c r="D778">
        <v>3.8889209000000001E-2</v>
      </c>
      <c r="E778">
        <v>0.13204731</v>
      </c>
      <c r="F778">
        <v>8.7327836000000006E-2</v>
      </c>
      <c r="H778">
        <v>4.7999999999999996E-3</v>
      </c>
      <c r="I778">
        <v>5.0709213000000003E-2</v>
      </c>
      <c r="K778">
        <v>5.8207646000000002E-2</v>
      </c>
      <c r="L778">
        <v>0.16456895999999999</v>
      </c>
      <c r="M778">
        <v>0.12591552</v>
      </c>
      <c r="O778">
        <v>4.7999999999999996E-3</v>
      </c>
      <c r="P778">
        <f t="shared" si="96"/>
        <v>6.1196300000000009E-4</v>
      </c>
      <c r="R778">
        <f t="shared" si="97"/>
        <v>3.8506189999999996E-3</v>
      </c>
      <c r="S778">
        <f t="shared" si="98"/>
        <v>3.2310634000000005E-2</v>
      </c>
      <c r="T778">
        <f t="shared" si="99"/>
        <v>5.6749160000000021E-3</v>
      </c>
      <c r="V778">
        <v>4.7999999999999996E-3</v>
      </c>
      <c r="W778">
        <f t="shared" si="100"/>
        <v>8.0808000000001656E-5</v>
      </c>
      <c r="Y778">
        <f t="shared" si="101"/>
        <v>-2.601570999999997E-3</v>
      </c>
      <c r="Z778">
        <f t="shared" si="102"/>
        <v>1.009504E-2</v>
      </c>
      <c r="AA778">
        <f t="shared" si="103"/>
        <v>1.7556379999999996E-2</v>
      </c>
    </row>
    <row r="779" spans="1:27" x14ac:dyDescent="0.3">
      <c r="A779">
        <v>5.0000000000000001E-3</v>
      </c>
      <c r="B779">
        <v>3.2587082000000003E-2</v>
      </c>
      <c r="D779">
        <v>3.8905536999999997E-2</v>
      </c>
      <c r="E779">
        <v>0.13202701999999999</v>
      </c>
      <c r="F779">
        <v>8.7362275000000003E-2</v>
      </c>
      <c r="H779">
        <v>5.0000000000000001E-3</v>
      </c>
      <c r="I779">
        <v>5.0714376999999998E-2</v>
      </c>
      <c r="K779">
        <v>5.8226216999999997E-2</v>
      </c>
      <c r="L779">
        <v>0.16461307</v>
      </c>
      <c r="M779">
        <v>0.12584607</v>
      </c>
      <c r="O779">
        <v>5.0000000000000001E-3</v>
      </c>
      <c r="P779">
        <f t="shared" si="96"/>
        <v>6.0766300000000134E-4</v>
      </c>
      <c r="R779">
        <f t="shared" si="97"/>
        <v>3.8669469999999956E-3</v>
      </c>
      <c r="S779">
        <f t="shared" si="98"/>
        <v>3.2290343999999999E-2</v>
      </c>
      <c r="T779">
        <f t="shared" si="99"/>
        <v>5.7093549999999993E-3</v>
      </c>
      <c r="V779">
        <v>5.0000000000000001E-3</v>
      </c>
      <c r="W779">
        <f t="shared" si="100"/>
        <v>8.5971999999996662E-5</v>
      </c>
      <c r="Y779">
        <f t="shared" si="101"/>
        <v>-2.583000000000002E-3</v>
      </c>
      <c r="Z779">
        <f t="shared" si="102"/>
        <v>1.0139150000000013E-2</v>
      </c>
      <c r="AA779">
        <f t="shared" si="103"/>
        <v>1.7486929999999998E-2</v>
      </c>
    </row>
    <row r="780" spans="1:27" x14ac:dyDescent="0.3">
      <c r="A780">
        <v>5.1999999999999998E-3</v>
      </c>
      <c r="B780">
        <v>3.2574455000000002E-2</v>
      </c>
      <c r="D780">
        <v>3.8908152000000001E-2</v>
      </c>
      <c r="E780">
        <v>0.13204100999999999</v>
      </c>
      <c r="F780">
        <v>8.7369760000000005E-2</v>
      </c>
      <c r="H780">
        <v>5.1999999999999998E-3</v>
      </c>
      <c r="I780">
        <v>5.0713968999999998E-2</v>
      </c>
      <c r="K780">
        <v>5.8225257000000002E-2</v>
      </c>
      <c r="L780">
        <v>0.16462468</v>
      </c>
      <c r="M780">
        <v>0.12574293</v>
      </c>
      <c r="O780">
        <v>5.1999999999999998E-3</v>
      </c>
      <c r="P780">
        <f t="shared" si="96"/>
        <v>5.9503600000000018E-4</v>
      </c>
      <c r="R780">
        <f t="shared" si="97"/>
        <v>3.869562E-3</v>
      </c>
      <c r="S780">
        <f t="shared" si="98"/>
        <v>3.230433399999999E-2</v>
      </c>
      <c r="T780">
        <f t="shared" si="99"/>
        <v>5.7168400000000008E-3</v>
      </c>
      <c r="V780">
        <v>5.1999999999999998E-3</v>
      </c>
      <c r="W780">
        <f t="shared" si="100"/>
        <v>8.556399999999631E-5</v>
      </c>
      <c r="Y780">
        <f t="shared" si="101"/>
        <v>-2.5839599999999963E-3</v>
      </c>
      <c r="Z780">
        <f t="shared" si="102"/>
        <v>1.0150760000000009E-2</v>
      </c>
      <c r="AA780">
        <f t="shared" si="103"/>
        <v>1.7383789999999996E-2</v>
      </c>
    </row>
    <row r="781" spans="1:27" x14ac:dyDescent="0.3">
      <c r="A781">
        <v>5.4000000000000003E-3</v>
      </c>
      <c r="B781">
        <v>3.2553033000000002E-2</v>
      </c>
      <c r="D781">
        <v>3.8890382000000001E-2</v>
      </c>
      <c r="E781">
        <v>0.13204875999999999</v>
      </c>
      <c r="F781">
        <v>8.7347431000000003E-2</v>
      </c>
      <c r="H781">
        <v>5.4000000000000003E-3</v>
      </c>
      <c r="I781">
        <v>5.0713363999999997E-2</v>
      </c>
      <c r="K781">
        <v>5.8225088000000001E-2</v>
      </c>
      <c r="L781">
        <v>0.16461459000000001</v>
      </c>
      <c r="M781">
        <v>0.12565778</v>
      </c>
      <c r="O781">
        <v>5.4000000000000003E-3</v>
      </c>
      <c r="P781">
        <f t="shared" si="96"/>
        <v>5.7361400000000007E-4</v>
      </c>
      <c r="R781">
        <f t="shared" si="97"/>
        <v>3.8517919999999997E-3</v>
      </c>
      <c r="S781">
        <f t="shared" si="98"/>
        <v>3.2312083999999991E-2</v>
      </c>
      <c r="T781">
        <f t="shared" si="99"/>
        <v>5.6945109999999993E-3</v>
      </c>
      <c r="V781">
        <v>5.4000000000000003E-3</v>
      </c>
      <c r="W781">
        <f t="shared" si="100"/>
        <v>8.4958999999995566E-5</v>
      </c>
      <c r="Y781">
        <f t="shared" si="101"/>
        <v>-2.5841289999999975E-3</v>
      </c>
      <c r="Z781">
        <f t="shared" si="102"/>
        <v>1.0140670000000018E-2</v>
      </c>
      <c r="AA781">
        <f t="shared" si="103"/>
        <v>1.729863999999999E-2</v>
      </c>
    </row>
    <row r="782" spans="1:27" x14ac:dyDescent="0.3">
      <c r="A782">
        <v>5.5999999999999999E-3</v>
      </c>
      <c r="B782">
        <v>3.2527702999999998E-2</v>
      </c>
      <c r="D782">
        <v>3.8895816E-2</v>
      </c>
      <c r="E782">
        <v>0.13209288999999999</v>
      </c>
      <c r="F782">
        <v>8.7297178000000003E-2</v>
      </c>
      <c r="H782">
        <v>5.5999999999999999E-3</v>
      </c>
      <c r="I782">
        <v>5.0719530999999998E-2</v>
      </c>
      <c r="K782">
        <v>5.8193971999999997E-2</v>
      </c>
      <c r="L782">
        <v>0.16465848999999999</v>
      </c>
      <c r="M782">
        <v>0.12561105</v>
      </c>
      <c r="O782">
        <v>5.5999999999999999E-3</v>
      </c>
      <c r="P782">
        <f t="shared" si="96"/>
        <v>5.4828399999999611E-4</v>
      </c>
      <c r="R782">
        <f t="shared" si="97"/>
        <v>3.8572259999999983E-3</v>
      </c>
      <c r="S782">
        <f t="shared" si="98"/>
        <v>3.2356213999999994E-2</v>
      </c>
      <c r="T782">
        <f t="shared" si="99"/>
        <v>5.6442579999999992E-3</v>
      </c>
      <c r="V782">
        <v>5.5999999999999999E-3</v>
      </c>
      <c r="W782">
        <f t="shared" si="100"/>
        <v>9.1125999999996932E-5</v>
      </c>
      <c r="Y782">
        <f t="shared" si="101"/>
        <v>-2.6152450000000022E-3</v>
      </c>
      <c r="Z782">
        <f t="shared" si="102"/>
        <v>1.0184570000000004E-2</v>
      </c>
      <c r="AA782">
        <f t="shared" si="103"/>
        <v>1.7251909999999995E-2</v>
      </c>
    </row>
    <row r="783" spans="1:27" x14ac:dyDescent="0.3">
      <c r="A783">
        <v>5.7999999999999996E-3</v>
      </c>
      <c r="B783">
        <v>3.2511827E-2</v>
      </c>
      <c r="D783">
        <v>3.8910477999999998E-2</v>
      </c>
      <c r="E783">
        <v>0.13214165999999999</v>
      </c>
      <c r="F783">
        <v>8.7253685999999997E-2</v>
      </c>
      <c r="H783">
        <v>5.7999999999999996E-3</v>
      </c>
      <c r="I783">
        <v>5.0705569999999998E-2</v>
      </c>
      <c r="K783">
        <v>5.8120415000000002E-2</v>
      </c>
      <c r="L783">
        <v>0.16473798000000001</v>
      </c>
      <c r="M783">
        <v>0.12557641999999999</v>
      </c>
      <c r="O783">
        <v>5.7999999999999996E-3</v>
      </c>
      <c r="P783">
        <f t="shared" si="96"/>
        <v>5.324079999999981E-4</v>
      </c>
      <c r="R783">
        <f t="shared" si="97"/>
        <v>3.8718879999999969E-3</v>
      </c>
      <c r="S783">
        <f t="shared" si="98"/>
        <v>3.2404983999999998E-2</v>
      </c>
      <c r="T783">
        <f t="shared" si="99"/>
        <v>5.6007659999999931E-3</v>
      </c>
      <c r="V783">
        <v>5.7999999999999996E-3</v>
      </c>
      <c r="W783">
        <f t="shared" si="100"/>
        <v>7.7164999999997097E-5</v>
      </c>
      <c r="Y783">
        <f t="shared" si="101"/>
        <v>-2.6888019999999971E-3</v>
      </c>
      <c r="Z783">
        <f t="shared" si="102"/>
        <v>1.0264060000000019E-2</v>
      </c>
      <c r="AA783">
        <f t="shared" si="103"/>
        <v>1.7217279999999988E-2</v>
      </c>
    </row>
    <row r="784" spans="1:27" x14ac:dyDescent="0.3">
      <c r="A784">
        <v>6.0000000000000001E-3</v>
      </c>
      <c r="B784">
        <v>3.2505646999999999E-2</v>
      </c>
      <c r="D784">
        <v>3.8951091E-2</v>
      </c>
      <c r="E784">
        <v>0.13217002999999999</v>
      </c>
      <c r="F784">
        <v>8.7224055999999994E-2</v>
      </c>
      <c r="H784">
        <v>6.0000000000000001E-3</v>
      </c>
      <c r="I784">
        <v>5.0675616E-2</v>
      </c>
      <c r="K784">
        <v>5.8060367000000002E-2</v>
      </c>
      <c r="L784">
        <v>0.16486997</v>
      </c>
      <c r="M784">
        <v>0.12558848</v>
      </c>
      <c r="O784">
        <v>6.0000000000000001E-3</v>
      </c>
      <c r="P784">
        <f t="shared" si="96"/>
        <v>5.2622799999999664E-4</v>
      </c>
      <c r="R784">
        <f t="shared" si="97"/>
        <v>3.9125009999999988E-3</v>
      </c>
      <c r="S784">
        <f t="shared" si="98"/>
        <v>3.2433353999999998E-2</v>
      </c>
      <c r="T784">
        <f t="shared" si="99"/>
        <v>5.5711359999999904E-3</v>
      </c>
      <c r="V784">
        <v>6.0000000000000001E-3</v>
      </c>
      <c r="W784">
        <f t="shared" si="100"/>
        <v>4.7210999999998393E-5</v>
      </c>
      <c r="Y784">
        <f t="shared" si="101"/>
        <v>-2.7488499999999971E-3</v>
      </c>
      <c r="Z784">
        <f t="shared" si="102"/>
        <v>1.0396050000000018E-2</v>
      </c>
      <c r="AA784">
        <f t="shared" si="103"/>
        <v>1.7229339999999996E-2</v>
      </c>
    </row>
    <row r="785" spans="1:27" x14ac:dyDescent="0.3">
      <c r="A785">
        <v>6.1999999999999998E-3</v>
      </c>
      <c r="B785">
        <v>3.2500917999999997E-2</v>
      </c>
      <c r="D785">
        <v>3.8977803999999998E-2</v>
      </c>
      <c r="E785">
        <v>0.13218073999999999</v>
      </c>
      <c r="F785">
        <v>8.7203517999999994E-2</v>
      </c>
      <c r="H785">
        <v>6.1999999999999998E-3</v>
      </c>
      <c r="I785">
        <v>5.0663711E-2</v>
      </c>
      <c r="K785">
        <v>5.8019668000000003E-2</v>
      </c>
      <c r="L785">
        <v>0.16500351999999999</v>
      </c>
      <c r="M785">
        <v>0.12565965000000001</v>
      </c>
      <c r="O785">
        <v>6.1999999999999998E-3</v>
      </c>
      <c r="P785">
        <f t="shared" si="96"/>
        <v>5.2149899999999472E-4</v>
      </c>
      <c r="R785">
        <f t="shared" si="97"/>
        <v>3.9392139999999964E-3</v>
      </c>
      <c r="S785">
        <f t="shared" si="98"/>
        <v>3.2444063999999995E-2</v>
      </c>
      <c r="T785">
        <f t="shared" si="99"/>
        <v>5.5505979999999899E-3</v>
      </c>
      <c r="V785">
        <v>6.1999999999999998E-3</v>
      </c>
      <c r="W785">
        <f t="shared" si="100"/>
        <v>3.5305999999998838E-5</v>
      </c>
      <c r="Y785">
        <f t="shared" si="101"/>
        <v>-2.7895489999999953E-3</v>
      </c>
      <c r="Z785">
        <f t="shared" si="102"/>
        <v>1.05296E-2</v>
      </c>
      <c r="AA785">
        <f t="shared" si="103"/>
        <v>1.7300510000000005E-2</v>
      </c>
    </row>
    <row r="786" spans="1:27" x14ac:dyDescent="0.3">
      <c r="A786">
        <v>6.4000000000000003E-3</v>
      </c>
      <c r="B786">
        <v>3.2503569000000003E-2</v>
      </c>
      <c r="D786">
        <v>3.9007356E-2</v>
      </c>
      <c r="E786">
        <v>0.13219754</v>
      </c>
      <c r="F786">
        <v>8.7195362999999998E-2</v>
      </c>
      <c r="H786">
        <v>6.4000000000000003E-3</v>
      </c>
      <c r="I786">
        <v>5.0708704E-2</v>
      </c>
      <c r="K786">
        <v>5.7962685999999999E-2</v>
      </c>
      <c r="L786">
        <v>0.16511540999999999</v>
      </c>
      <c r="M786">
        <v>0.12573384000000001</v>
      </c>
      <c r="O786">
        <v>6.4000000000000003E-3</v>
      </c>
      <c r="P786">
        <f t="shared" si="96"/>
        <v>5.24150000000001E-4</v>
      </c>
      <c r="R786">
        <f t="shared" si="97"/>
        <v>3.9687659999999986E-3</v>
      </c>
      <c r="S786">
        <f t="shared" si="98"/>
        <v>3.2460864000000006E-2</v>
      </c>
      <c r="T786">
        <f t="shared" si="99"/>
        <v>5.5424429999999941E-3</v>
      </c>
      <c r="V786">
        <v>6.4000000000000003E-3</v>
      </c>
      <c r="W786">
        <f t="shared" si="100"/>
        <v>8.0298999999998955E-5</v>
      </c>
      <c r="Y786">
        <f t="shared" si="101"/>
        <v>-2.8465309999999994E-3</v>
      </c>
      <c r="Z786">
        <f t="shared" si="102"/>
        <v>1.0641490000000003E-2</v>
      </c>
      <c r="AA786">
        <f t="shared" si="103"/>
        <v>1.7374700000000007E-2</v>
      </c>
    </row>
    <row r="787" spans="1:27" x14ac:dyDescent="0.3">
      <c r="A787">
        <v>6.6E-3</v>
      </c>
      <c r="B787">
        <v>3.2512806999999998E-2</v>
      </c>
      <c r="D787">
        <v>3.9017109000000001E-2</v>
      </c>
      <c r="E787">
        <v>0.13224153999999999</v>
      </c>
      <c r="F787">
        <v>8.7182583999999994E-2</v>
      </c>
      <c r="H787">
        <v>6.6E-3</v>
      </c>
      <c r="I787">
        <v>5.0744465000000002E-2</v>
      </c>
      <c r="K787">
        <v>5.7920037000000001E-2</v>
      </c>
      <c r="L787">
        <v>0.16524222999999999</v>
      </c>
      <c r="M787">
        <v>0.12580822</v>
      </c>
      <c r="O787">
        <v>6.6E-3</v>
      </c>
      <c r="P787">
        <f t="shared" si="96"/>
        <v>5.3338799999999575E-4</v>
      </c>
      <c r="R787">
        <f t="shared" si="97"/>
        <v>3.9785189999999998E-3</v>
      </c>
      <c r="S787">
        <f t="shared" si="98"/>
        <v>3.2504863999999994E-2</v>
      </c>
      <c r="T787">
        <f t="shared" si="99"/>
        <v>5.5296639999999897E-3</v>
      </c>
      <c r="V787">
        <v>6.6E-3</v>
      </c>
      <c r="W787">
        <f t="shared" si="100"/>
        <v>1.1606000000000116E-4</v>
      </c>
      <c r="Y787">
        <f t="shared" si="101"/>
        <v>-2.8891799999999981E-3</v>
      </c>
      <c r="Z787">
        <f t="shared" si="102"/>
        <v>1.0768310000000003E-2</v>
      </c>
      <c r="AA787">
        <f t="shared" si="103"/>
        <v>1.7449079999999992E-2</v>
      </c>
    </row>
    <row r="788" spans="1:27" x14ac:dyDescent="0.3">
      <c r="A788">
        <v>6.7999999999999996E-3</v>
      </c>
      <c r="B788">
        <v>3.2509451000000002E-2</v>
      </c>
      <c r="D788">
        <v>3.9007240999999998E-2</v>
      </c>
      <c r="E788">
        <v>0.13224166000000001</v>
      </c>
      <c r="F788">
        <v>8.7171215999999996E-2</v>
      </c>
      <c r="H788">
        <v>6.7999999999999996E-3</v>
      </c>
      <c r="I788">
        <v>5.0802251999999999E-2</v>
      </c>
      <c r="K788">
        <v>5.7897996E-2</v>
      </c>
      <c r="L788">
        <v>0.16536902000000001</v>
      </c>
      <c r="M788">
        <v>0.12587048000000001</v>
      </c>
      <c r="O788">
        <v>6.7999999999999996E-3</v>
      </c>
      <c r="P788">
        <f t="shared" si="96"/>
        <v>5.3003199999999973E-4</v>
      </c>
      <c r="R788">
        <f t="shared" si="97"/>
        <v>3.9686509999999967E-3</v>
      </c>
      <c r="S788">
        <f t="shared" si="98"/>
        <v>3.2504984000000015E-2</v>
      </c>
      <c r="T788">
        <f t="shared" si="99"/>
        <v>5.518295999999992E-3</v>
      </c>
      <c r="V788">
        <v>6.7999999999999996E-3</v>
      </c>
      <c r="W788">
        <f t="shared" si="100"/>
        <v>1.7384699999999781E-4</v>
      </c>
      <c r="Y788">
        <f t="shared" si="101"/>
        <v>-2.9112209999999986E-3</v>
      </c>
      <c r="Z788">
        <f t="shared" si="102"/>
        <v>1.0895100000000019E-2</v>
      </c>
      <c r="AA788">
        <f t="shared" si="103"/>
        <v>1.751134E-2</v>
      </c>
    </row>
    <row r="789" spans="1:27" x14ac:dyDescent="0.3">
      <c r="A789">
        <v>7.0000000000000001E-3</v>
      </c>
      <c r="B789">
        <v>3.2503571000000002E-2</v>
      </c>
      <c r="D789">
        <v>3.8985868999999999E-2</v>
      </c>
      <c r="E789">
        <v>0.13222221000000001</v>
      </c>
      <c r="F789">
        <v>8.7175015999999994E-2</v>
      </c>
      <c r="H789">
        <v>7.0000000000000001E-3</v>
      </c>
      <c r="I789">
        <v>5.0855220999999999E-2</v>
      </c>
      <c r="K789">
        <v>5.7859562000000003E-2</v>
      </c>
      <c r="L789">
        <v>0.16551382000000001</v>
      </c>
      <c r="M789">
        <v>0.12593914</v>
      </c>
      <c r="O789">
        <v>7.0000000000000001E-3</v>
      </c>
      <c r="P789">
        <f t="shared" si="96"/>
        <v>5.2415199999999995E-4</v>
      </c>
      <c r="R789">
        <f t="shared" si="97"/>
        <v>3.947278999999998E-3</v>
      </c>
      <c r="S789">
        <f t="shared" si="98"/>
        <v>3.248553400000001E-2</v>
      </c>
      <c r="T789">
        <f t="shared" si="99"/>
        <v>5.5220959999999902E-3</v>
      </c>
      <c r="V789">
        <v>7.0000000000000001E-3</v>
      </c>
      <c r="W789">
        <f t="shared" si="100"/>
        <v>2.2681599999999774E-4</v>
      </c>
      <c r="Y789">
        <f t="shared" si="101"/>
        <v>-2.9496549999999955E-3</v>
      </c>
      <c r="Z789">
        <f t="shared" si="102"/>
        <v>1.1039900000000019E-2</v>
      </c>
      <c r="AA789">
        <f t="shared" si="103"/>
        <v>1.7579999999999998E-2</v>
      </c>
    </row>
    <row r="790" spans="1:27" x14ac:dyDescent="0.3">
      <c r="A790">
        <v>7.1999999999999998E-3</v>
      </c>
      <c r="B790">
        <v>3.2499056999999998E-2</v>
      </c>
      <c r="D790">
        <v>3.8970307000000003E-2</v>
      </c>
      <c r="E790">
        <v>0.13213944</v>
      </c>
      <c r="F790">
        <v>8.7175509999999998E-2</v>
      </c>
      <c r="H790">
        <v>7.1999999999999998E-3</v>
      </c>
      <c r="I790">
        <v>5.0883457999999999E-2</v>
      </c>
      <c r="K790">
        <v>5.7829331999999997E-2</v>
      </c>
      <c r="L790">
        <v>0.16562515</v>
      </c>
      <c r="M790">
        <v>0.12593335999999999</v>
      </c>
      <c r="O790">
        <v>7.1999999999999998E-3</v>
      </c>
      <c r="P790">
        <f t="shared" si="96"/>
        <v>5.1963799999999588E-4</v>
      </c>
      <c r="R790">
        <f t="shared" si="97"/>
        <v>3.9317170000000012E-3</v>
      </c>
      <c r="S790">
        <f t="shared" si="98"/>
        <v>3.2402764000000001E-2</v>
      </c>
      <c r="T790">
        <f t="shared" si="99"/>
        <v>5.5225899999999939E-3</v>
      </c>
      <c r="V790">
        <v>7.1999999999999998E-3</v>
      </c>
      <c r="W790">
        <f t="shared" si="100"/>
        <v>2.5505299999999814E-4</v>
      </c>
      <c r="Y790">
        <f t="shared" si="101"/>
        <v>-2.9798850000000016E-3</v>
      </c>
      <c r="Z790">
        <f t="shared" si="102"/>
        <v>1.1151230000000012E-2</v>
      </c>
      <c r="AA790">
        <f t="shared" si="103"/>
        <v>1.7574219999999988E-2</v>
      </c>
    </row>
    <row r="791" spans="1:27" x14ac:dyDescent="0.3">
      <c r="A791">
        <v>7.4000000000000003E-3</v>
      </c>
      <c r="B791">
        <v>3.2494931999999997E-2</v>
      </c>
      <c r="D791">
        <v>3.8951808999999997E-2</v>
      </c>
      <c r="E791">
        <v>0.13204303000000001</v>
      </c>
      <c r="F791">
        <v>8.7158342999999999E-2</v>
      </c>
      <c r="H791">
        <v>7.4000000000000003E-3</v>
      </c>
      <c r="I791">
        <v>5.089163E-2</v>
      </c>
      <c r="K791">
        <v>5.7809410999999998E-2</v>
      </c>
      <c r="L791">
        <v>0.16571925000000001</v>
      </c>
      <c r="M791">
        <v>0.12588252999999999</v>
      </c>
      <c r="O791">
        <v>7.4000000000000003E-3</v>
      </c>
      <c r="P791">
        <f t="shared" si="96"/>
        <v>5.1551299999999523E-4</v>
      </c>
      <c r="R791">
        <f t="shared" si="97"/>
        <v>3.9132189999999956E-3</v>
      </c>
      <c r="S791">
        <f t="shared" si="98"/>
        <v>3.2306354000000009E-2</v>
      </c>
      <c r="T791">
        <f t="shared" si="99"/>
        <v>5.5054229999999954E-3</v>
      </c>
      <c r="V791">
        <v>7.4000000000000003E-3</v>
      </c>
      <c r="W791">
        <f t="shared" si="100"/>
        <v>2.6322499999999888E-4</v>
      </c>
      <c r="Y791">
        <f t="shared" si="101"/>
        <v>-2.9998060000000007E-3</v>
      </c>
      <c r="Z791">
        <f t="shared" si="102"/>
        <v>1.1245330000000026E-2</v>
      </c>
      <c r="AA791">
        <f t="shared" si="103"/>
        <v>1.7523389999999986E-2</v>
      </c>
    </row>
    <row r="792" spans="1:27" x14ac:dyDescent="0.3">
      <c r="A792">
        <v>7.6E-3</v>
      </c>
      <c r="B792">
        <v>3.2494756999999999E-2</v>
      </c>
      <c r="D792">
        <v>3.8957559000000003E-2</v>
      </c>
      <c r="E792">
        <v>0.13196258999999999</v>
      </c>
      <c r="F792">
        <v>8.7129185999999997E-2</v>
      </c>
      <c r="H792">
        <v>7.6E-3</v>
      </c>
      <c r="I792">
        <v>5.0904527999999998E-2</v>
      </c>
      <c r="K792">
        <v>5.7790940999999998E-2</v>
      </c>
      <c r="L792">
        <v>0.16576421</v>
      </c>
      <c r="M792">
        <v>0.12581391</v>
      </c>
      <c r="O792">
        <v>7.6E-3</v>
      </c>
      <c r="P792">
        <f t="shared" si="96"/>
        <v>5.1533799999999713E-4</v>
      </c>
      <c r="R792">
        <f t="shared" si="97"/>
        <v>3.9189690000000013E-3</v>
      </c>
      <c r="S792">
        <f t="shared" si="98"/>
        <v>3.2225913999999994E-2</v>
      </c>
      <c r="T792">
        <f t="shared" si="99"/>
        <v>5.4762659999999935E-3</v>
      </c>
      <c r="V792">
        <v>7.6E-3</v>
      </c>
      <c r="W792">
        <f t="shared" si="100"/>
        <v>2.7612299999999618E-4</v>
      </c>
      <c r="Y792">
        <f t="shared" si="101"/>
        <v>-3.0182760000000003E-3</v>
      </c>
      <c r="Z792">
        <f t="shared" si="102"/>
        <v>1.1290290000000008E-2</v>
      </c>
      <c r="AA792">
        <f t="shared" si="103"/>
        <v>1.7454769999999994E-2</v>
      </c>
    </row>
    <row r="793" spans="1:27" x14ac:dyDescent="0.3">
      <c r="A793">
        <v>7.7999999999999996E-3</v>
      </c>
      <c r="B793">
        <v>3.2481445999999997E-2</v>
      </c>
      <c r="D793">
        <v>3.8938550000000002E-2</v>
      </c>
      <c r="E793">
        <v>0.13190225</v>
      </c>
      <c r="F793">
        <v>8.7106581000000002E-2</v>
      </c>
      <c r="H793">
        <v>7.7999999999999996E-3</v>
      </c>
      <c r="I793">
        <v>5.0863208E-2</v>
      </c>
      <c r="K793">
        <v>5.7775034000000003E-2</v>
      </c>
      <c r="L793">
        <v>0.16576822999999999</v>
      </c>
      <c r="M793">
        <v>0.12572728</v>
      </c>
      <c r="O793">
        <v>7.7999999999999996E-3</v>
      </c>
      <c r="P793">
        <f t="shared" si="96"/>
        <v>5.0202699999999517E-4</v>
      </c>
      <c r="R793">
        <f t="shared" si="97"/>
        <v>3.8999600000000009E-3</v>
      </c>
      <c r="S793">
        <f t="shared" si="98"/>
        <v>3.2165574000000002E-2</v>
      </c>
      <c r="T793">
        <f t="shared" si="99"/>
        <v>5.4536609999999985E-3</v>
      </c>
      <c r="V793">
        <v>7.7999999999999996E-3</v>
      </c>
      <c r="W793">
        <f t="shared" si="100"/>
        <v>2.3480299999999871E-4</v>
      </c>
      <c r="Y793">
        <f t="shared" si="101"/>
        <v>-3.0341829999999959E-3</v>
      </c>
      <c r="Z793">
        <f t="shared" si="102"/>
        <v>1.1294310000000002E-2</v>
      </c>
      <c r="AA793">
        <f t="shared" si="103"/>
        <v>1.736813999999999E-2</v>
      </c>
    </row>
    <row r="794" spans="1:27" x14ac:dyDescent="0.3">
      <c r="A794">
        <v>8.0000000000000002E-3</v>
      </c>
      <c r="B794">
        <v>3.2459033999999998E-2</v>
      </c>
      <c r="D794">
        <v>3.8926803000000003E-2</v>
      </c>
      <c r="E794">
        <v>0.13183338999999999</v>
      </c>
      <c r="F794">
        <v>8.7077396000000001E-2</v>
      </c>
      <c r="H794">
        <v>8.0000000000000002E-3</v>
      </c>
      <c r="I794">
        <v>5.0840548999999999E-2</v>
      </c>
      <c r="K794">
        <v>5.7792597000000001E-2</v>
      </c>
      <c r="L794">
        <v>0.16569682999999999</v>
      </c>
      <c r="M794">
        <v>0.12569394</v>
      </c>
      <c r="O794">
        <v>8.0000000000000002E-3</v>
      </c>
      <c r="P794">
        <f t="shared" si="96"/>
        <v>4.7961499999999574E-4</v>
      </c>
      <c r="R794">
        <f t="shared" si="97"/>
        <v>3.8882130000000015E-3</v>
      </c>
      <c r="S794">
        <f t="shared" si="98"/>
        <v>3.2096713999999998E-2</v>
      </c>
      <c r="T794">
        <f t="shared" si="99"/>
        <v>5.4244759999999975E-3</v>
      </c>
      <c r="V794">
        <v>8.0000000000000002E-3</v>
      </c>
      <c r="W794">
        <f t="shared" si="100"/>
        <v>2.1214399999999745E-4</v>
      </c>
      <c r="Y794">
        <f t="shared" si="101"/>
        <v>-3.0166199999999976E-3</v>
      </c>
      <c r="Z794">
        <f t="shared" si="102"/>
        <v>1.1222910000000003E-2</v>
      </c>
      <c r="AA794">
        <f t="shared" si="103"/>
        <v>1.7334799999999997E-2</v>
      </c>
    </row>
    <row r="795" spans="1:27" x14ac:dyDescent="0.3">
      <c r="A795">
        <v>8.2000000000000007E-3</v>
      </c>
      <c r="B795">
        <v>3.2443800000000002E-2</v>
      </c>
      <c r="D795">
        <v>3.8944571999999997E-2</v>
      </c>
      <c r="E795">
        <v>0.13176472</v>
      </c>
      <c r="F795">
        <v>8.7082155999999994E-2</v>
      </c>
      <c r="H795">
        <v>8.2000000000000007E-3</v>
      </c>
      <c r="I795">
        <v>5.0809984000000002E-2</v>
      </c>
      <c r="K795">
        <v>5.7862937000000003E-2</v>
      </c>
      <c r="L795">
        <v>0.16564382</v>
      </c>
      <c r="M795">
        <v>0.12572185</v>
      </c>
      <c r="O795">
        <v>8.2000000000000007E-3</v>
      </c>
      <c r="P795">
        <f t="shared" si="96"/>
        <v>4.6438099999999982E-4</v>
      </c>
      <c r="R795">
        <f t="shared" si="97"/>
        <v>3.9059819999999953E-3</v>
      </c>
      <c r="S795">
        <f t="shared" si="98"/>
        <v>3.2028044000000006E-2</v>
      </c>
      <c r="T795">
        <f t="shared" si="99"/>
        <v>5.4292359999999901E-3</v>
      </c>
      <c r="V795">
        <v>8.2000000000000007E-3</v>
      </c>
      <c r="W795">
        <f t="shared" si="100"/>
        <v>1.8157900000000116E-4</v>
      </c>
      <c r="Y795">
        <f t="shared" si="101"/>
        <v>-2.9462799999999956E-3</v>
      </c>
      <c r="Z795">
        <f t="shared" si="102"/>
        <v>1.116990000000001E-2</v>
      </c>
      <c r="AA795">
        <f t="shared" si="103"/>
        <v>1.736270999999999E-2</v>
      </c>
    </row>
    <row r="796" spans="1:27" x14ac:dyDescent="0.3">
      <c r="A796">
        <v>8.3999999999999995E-3</v>
      </c>
      <c r="B796">
        <v>3.2422694000000002E-2</v>
      </c>
      <c r="D796">
        <v>3.8948803999999997E-2</v>
      </c>
      <c r="E796">
        <v>0.13164571</v>
      </c>
      <c r="F796">
        <v>8.7082907000000001E-2</v>
      </c>
      <c r="H796">
        <v>8.3999999999999995E-3</v>
      </c>
      <c r="I796">
        <v>5.0797370000000001E-2</v>
      </c>
      <c r="K796">
        <v>5.7941413999999997E-2</v>
      </c>
      <c r="L796">
        <v>0.16564316000000001</v>
      </c>
      <c r="M796">
        <v>0.12579245999999999</v>
      </c>
      <c r="O796">
        <v>8.3999999999999995E-3</v>
      </c>
      <c r="P796">
        <f t="shared" si="96"/>
        <v>4.4327499999999992E-4</v>
      </c>
      <c r="R796">
        <f t="shared" si="97"/>
        <v>3.9102139999999952E-3</v>
      </c>
      <c r="S796">
        <f t="shared" si="98"/>
        <v>3.1909034000000003E-2</v>
      </c>
      <c r="T796">
        <f t="shared" si="99"/>
        <v>5.4299869999999972E-3</v>
      </c>
      <c r="V796">
        <v>8.3999999999999995E-3</v>
      </c>
      <c r="W796">
        <f t="shared" si="100"/>
        <v>1.6896500000000009E-4</v>
      </c>
      <c r="Y796">
        <f t="shared" si="101"/>
        <v>-2.8678030000000021E-3</v>
      </c>
      <c r="Z796">
        <f t="shared" si="102"/>
        <v>1.1169240000000025E-2</v>
      </c>
      <c r="AA796">
        <f t="shared" si="103"/>
        <v>1.7433319999999988E-2</v>
      </c>
    </row>
    <row r="797" spans="1:27" x14ac:dyDescent="0.3">
      <c r="A797">
        <v>8.6E-3</v>
      </c>
      <c r="B797">
        <v>3.2406655999999999E-2</v>
      </c>
      <c r="D797">
        <v>3.8981328000000003E-2</v>
      </c>
      <c r="E797">
        <v>0.13148981000000001</v>
      </c>
      <c r="F797">
        <v>8.7104038999999994E-2</v>
      </c>
      <c r="H797">
        <v>8.6E-3</v>
      </c>
      <c r="I797">
        <v>5.0785307000000002E-2</v>
      </c>
      <c r="K797">
        <v>5.8013600999999998E-2</v>
      </c>
      <c r="L797">
        <v>0.16567222000000001</v>
      </c>
      <c r="M797">
        <v>0.12588083999999999</v>
      </c>
      <c r="O797">
        <v>8.6E-3</v>
      </c>
      <c r="P797">
        <f t="shared" si="96"/>
        <v>4.2723699999999698E-4</v>
      </c>
      <c r="R797">
        <f t="shared" si="97"/>
        <v>3.9427380000000012E-3</v>
      </c>
      <c r="S797">
        <f t="shared" si="98"/>
        <v>3.1753134000000016E-2</v>
      </c>
      <c r="T797">
        <f t="shared" si="99"/>
        <v>5.4511189999999904E-3</v>
      </c>
      <c r="V797">
        <v>8.6E-3</v>
      </c>
      <c r="W797">
        <f t="shared" si="100"/>
        <v>1.5690200000000043E-4</v>
      </c>
      <c r="Y797">
        <f t="shared" si="101"/>
        <v>-2.7956160000000008E-3</v>
      </c>
      <c r="Z797">
        <f t="shared" si="102"/>
        <v>1.1198300000000022E-2</v>
      </c>
      <c r="AA797">
        <f t="shared" si="103"/>
        <v>1.7521699999999987E-2</v>
      </c>
    </row>
    <row r="798" spans="1:27" x14ac:dyDescent="0.3">
      <c r="A798">
        <v>8.8000000000000005E-3</v>
      </c>
      <c r="B798">
        <v>3.2397861E-2</v>
      </c>
      <c r="D798">
        <v>3.8966801000000002E-2</v>
      </c>
      <c r="E798">
        <v>0.13130219000000001</v>
      </c>
      <c r="F798">
        <v>8.7123898000000005E-2</v>
      </c>
      <c r="H798">
        <v>8.8000000000000005E-3</v>
      </c>
      <c r="I798">
        <v>5.0788126000000003E-2</v>
      </c>
      <c r="K798">
        <v>5.8071954000000002E-2</v>
      </c>
      <c r="L798">
        <v>0.16563265999999999</v>
      </c>
      <c r="M798">
        <v>0.12590063000000001</v>
      </c>
      <c r="O798">
        <v>8.8000000000000005E-3</v>
      </c>
      <c r="P798">
        <f t="shared" si="96"/>
        <v>4.1844199999999804E-4</v>
      </c>
      <c r="R798">
        <f t="shared" si="97"/>
        <v>3.9282110000000009E-3</v>
      </c>
      <c r="S798">
        <f t="shared" si="98"/>
        <v>3.1565514000000017E-2</v>
      </c>
      <c r="T798">
        <f t="shared" si="99"/>
        <v>5.4709780000000013E-3</v>
      </c>
      <c r="V798">
        <v>8.8000000000000005E-3</v>
      </c>
      <c r="W798">
        <f t="shared" si="100"/>
        <v>1.5972100000000156E-4</v>
      </c>
      <c r="Y798">
        <f t="shared" si="101"/>
        <v>-2.7372629999999967E-3</v>
      </c>
      <c r="Z798">
        <f t="shared" si="102"/>
        <v>1.115874E-2</v>
      </c>
      <c r="AA798">
        <f t="shared" si="103"/>
        <v>1.7541490000000007E-2</v>
      </c>
    </row>
    <row r="799" spans="1:27" x14ac:dyDescent="0.3">
      <c r="A799">
        <v>8.9999999999999993E-3</v>
      </c>
      <c r="B799">
        <v>3.239115E-2</v>
      </c>
      <c r="D799">
        <v>3.8944816E-2</v>
      </c>
      <c r="E799">
        <v>0.13108112999999999</v>
      </c>
      <c r="F799">
        <v>8.7103642999999994E-2</v>
      </c>
      <c r="H799">
        <v>8.9999999999999993E-3</v>
      </c>
      <c r="I799">
        <v>5.0773509000000001E-2</v>
      </c>
      <c r="K799">
        <v>5.8077080000000003E-2</v>
      </c>
      <c r="L799">
        <v>0.16556667999999999</v>
      </c>
      <c r="M799">
        <v>0.12584970000000001</v>
      </c>
      <c r="O799">
        <v>8.9999999999999993E-3</v>
      </c>
      <c r="P799">
        <f t="shared" si="96"/>
        <v>4.1173099999999851E-4</v>
      </c>
      <c r="R799">
        <f t="shared" si="97"/>
        <v>3.9062259999999988E-3</v>
      </c>
      <c r="S799">
        <f t="shared" si="98"/>
        <v>3.1344453999999994E-2</v>
      </c>
      <c r="T799">
        <f t="shared" si="99"/>
        <v>5.4507229999999907E-3</v>
      </c>
      <c r="V799">
        <v>8.9999999999999993E-3</v>
      </c>
      <c r="W799">
        <f t="shared" si="100"/>
        <v>1.4510400000000007E-4</v>
      </c>
      <c r="Y799">
        <f t="shared" si="101"/>
        <v>-2.7321369999999956E-3</v>
      </c>
      <c r="Z799">
        <f t="shared" si="102"/>
        <v>1.1092760000000007E-2</v>
      </c>
      <c r="AA799">
        <f t="shared" si="103"/>
        <v>1.7490560000000002E-2</v>
      </c>
    </row>
    <row r="800" spans="1:27" x14ac:dyDescent="0.3">
      <c r="A800">
        <v>9.1999999999999998E-3</v>
      </c>
      <c r="B800">
        <v>3.2375122999999999E-2</v>
      </c>
      <c r="D800">
        <v>3.8921336000000001E-2</v>
      </c>
      <c r="E800">
        <v>0.13094837000000001</v>
      </c>
      <c r="F800">
        <v>8.7066403000000001E-2</v>
      </c>
      <c r="H800">
        <v>9.1999999999999998E-3</v>
      </c>
      <c r="I800">
        <v>5.0780842E-2</v>
      </c>
      <c r="K800">
        <v>5.8048745999999998E-2</v>
      </c>
      <c r="L800">
        <v>0.16554147</v>
      </c>
      <c r="M800">
        <v>0.12576087</v>
      </c>
      <c r="O800">
        <v>9.1999999999999998E-3</v>
      </c>
      <c r="P800">
        <f t="shared" si="96"/>
        <v>3.9570399999999673E-4</v>
      </c>
      <c r="R800">
        <f t="shared" si="97"/>
        <v>3.8827459999999994E-3</v>
      </c>
      <c r="S800">
        <f t="shared" si="98"/>
        <v>3.1211694000000012E-2</v>
      </c>
      <c r="T800">
        <f t="shared" si="99"/>
        <v>5.4134829999999967E-3</v>
      </c>
      <c r="V800">
        <v>9.1999999999999998E-3</v>
      </c>
      <c r="W800">
        <f t="shared" si="100"/>
        <v>1.5243699999999832E-4</v>
      </c>
      <c r="Y800">
        <f t="shared" si="101"/>
        <v>-2.7604710000000005E-3</v>
      </c>
      <c r="Z800">
        <f t="shared" si="102"/>
        <v>1.1067550000000009E-2</v>
      </c>
      <c r="AA800">
        <f t="shared" si="103"/>
        <v>1.740172999999999E-2</v>
      </c>
    </row>
    <row r="801" spans="1:27" x14ac:dyDescent="0.3">
      <c r="A801">
        <v>9.4000000000000004E-3</v>
      </c>
      <c r="B801">
        <v>3.2344919999999999E-2</v>
      </c>
      <c r="D801">
        <v>3.8882554E-2</v>
      </c>
      <c r="E801">
        <v>0.13089811000000001</v>
      </c>
      <c r="F801">
        <v>8.7034817E-2</v>
      </c>
      <c r="H801">
        <v>9.4000000000000004E-3</v>
      </c>
      <c r="I801">
        <v>5.0814578999999999E-2</v>
      </c>
      <c r="K801">
        <v>5.7997848999999997E-2</v>
      </c>
      <c r="L801">
        <v>0.16551632999999999</v>
      </c>
      <c r="M801">
        <v>0.12567534</v>
      </c>
      <c r="O801">
        <v>9.4000000000000004E-3</v>
      </c>
      <c r="P801">
        <f t="shared" si="96"/>
        <v>3.6550099999999724E-4</v>
      </c>
      <c r="R801">
        <f t="shared" si="97"/>
        <v>3.8439639999999983E-3</v>
      </c>
      <c r="S801">
        <f t="shared" si="98"/>
        <v>3.1161434000000016E-2</v>
      </c>
      <c r="T801">
        <f t="shared" si="99"/>
        <v>5.3818969999999966E-3</v>
      </c>
      <c r="V801">
        <v>9.4000000000000004E-3</v>
      </c>
      <c r="W801">
        <f t="shared" si="100"/>
        <v>1.8617399999999729E-4</v>
      </c>
      <c r="Y801">
        <f t="shared" si="101"/>
        <v>-2.8113680000000016E-3</v>
      </c>
      <c r="Z801">
        <f t="shared" si="102"/>
        <v>1.1042410000000003E-2</v>
      </c>
      <c r="AA801">
        <f t="shared" si="103"/>
        <v>1.731619999999999E-2</v>
      </c>
    </row>
    <row r="802" spans="1:27" x14ac:dyDescent="0.3">
      <c r="A802">
        <v>9.5999999999999992E-3</v>
      </c>
      <c r="B802">
        <v>3.2331631E-2</v>
      </c>
      <c r="D802">
        <v>3.883764E-2</v>
      </c>
      <c r="E802">
        <v>0.13080620000000001</v>
      </c>
      <c r="F802">
        <v>8.7028923999999994E-2</v>
      </c>
      <c r="H802">
        <v>9.5999999999999992E-3</v>
      </c>
      <c r="I802">
        <v>5.0829855E-2</v>
      </c>
      <c r="K802">
        <v>5.8006687000000001E-2</v>
      </c>
      <c r="L802">
        <v>0.16550698</v>
      </c>
      <c r="M802">
        <v>0.12561335000000001</v>
      </c>
      <c r="O802">
        <v>9.5999999999999992E-3</v>
      </c>
      <c r="P802">
        <f t="shared" si="96"/>
        <v>3.5221199999999758E-4</v>
      </c>
      <c r="R802">
        <f t="shared" si="97"/>
        <v>3.7990499999999983E-3</v>
      </c>
      <c r="S802">
        <f t="shared" si="98"/>
        <v>3.1069524000000015E-2</v>
      </c>
      <c r="T802">
        <f t="shared" si="99"/>
        <v>5.3760039999999898E-3</v>
      </c>
      <c r="V802">
        <v>9.5999999999999992E-3</v>
      </c>
      <c r="W802">
        <f t="shared" si="100"/>
        <v>2.0144999999999885E-4</v>
      </c>
      <c r="Y802">
        <f t="shared" si="101"/>
        <v>-2.8025299999999975E-3</v>
      </c>
      <c r="Z802">
        <f t="shared" si="102"/>
        <v>1.1033060000000011E-2</v>
      </c>
      <c r="AA802">
        <f t="shared" si="103"/>
        <v>1.7254210000000006E-2</v>
      </c>
    </row>
    <row r="803" spans="1:27" x14ac:dyDescent="0.3">
      <c r="A803">
        <v>9.7999999999999997E-3</v>
      </c>
      <c r="B803">
        <v>3.2317472E-2</v>
      </c>
      <c r="D803">
        <v>3.8736235000000001E-2</v>
      </c>
      <c r="E803">
        <v>0.13067934</v>
      </c>
      <c r="F803">
        <v>8.7007356999999994E-2</v>
      </c>
      <c r="H803">
        <v>9.7999999999999997E-3</v>
      </c>
      <c r="I803">
        <v>5.0825983999999998E-2</v>
      </c>
      <c r="K803">
        <v>5.8025028999999999E-2</v>
      </c>
      <c r="L803">
        <v>0.16551182</v>
      </c>
      <c r="M803">
        <v>0.12556566999999999</v>
      </c>
      <c r="O803">
        <v>9.7999999999999997E-3</v>
      </c>
      <c r="P803">
        <f t="shared" si="96"/>
        <v>3.3805299999999788E-4</v>
      </c>
      <c r="R803">
        <f t="shared" si="97"/>
        <v>3.6976449999999994E-3</v>
      </c>
      <c r="S803">
        <f t="shared" si="98"/>
        <v>3.0942664000000009E-2</v>
      </c>
      <c r="T803">
        <f t="shared" si="99"/>
        <v>5.3544369999999897E-3</v>
      </c>
      <c r="V803">
        <v>9.7999999999999997E-3</v>
      </c>
      <c r="W803">
        <f t="shared" si="100"/>
        <v>1.9757899999999634E-4</v>
      </c>
      <c r="Y803">
        <f t="shared" si="101"/>
        <v>-2.7841879999999999E-3</v>
      </c>
      <c r="Z803">
        <f t="shared" si="102"/>
        <v>1.1037900000000017E-2</v>
      </c>
      <c r="AA803">
        <f t="shared" si="103"/>
        <v>1.7206529999999984E-2</v>
      </c>
    </row>
    <row r="804" spans="1:27" x14ac:dyDescent="0.3">
      <c r="A804">
        <v>0.01</v>
      </c>
      <c r="B804">
        <v>3.2304553999999999E-2</v>
      </c>
      <c r="D804">
        <v>3.8654288000000002E-2</v>
      </c>
      <c r="E804">
        <v>0.13053403999999999</v>
      </c>
      <c r="F804">
        <v>8.6963311000000001E-2</v>
      </c>
      <c r="H804">
        <v>0.01</v>
      </c>
      <c r="I804">
        <v>5.0805576999999998E-2</v>
      </c>
      <c r="K804">
        <v>5.8021222999999997E-2</v>
      </c>
      <c r="L804">
        <v>0.16547638000000001</v>
      </c>
      <c r="M804">
        <v>0.12547763000000001</v>
      </c>
      <c r="O804">
        <v>0.01</v>
      </c>
      <c r="P804">
        <f t="shared" si="96"/>
        <v>3.2513499999999723E-4</v>
      </c>
      <c r="R804">
        <f t="shared" si="97"/>
        <v>3.6156980000000005E-3</v>
      </c>
      <c r="S804">
        <f t="shared" si="98"/>
        <v>3.0797363999999994E-2</v>
      </c>
      <c r="T804">
        <f t="shared" si="99"/>
        <v>5.3103909999999976E-3</v>
      </c>
      <c r="V804">
        <v>0.01</v>
      </c>
      <c r="W804">
        <f t="shared" si="100"/>
        <v>1.7717199999999628E-4</v>
      </c>
      <c r="Y804">
        <f t="shared" si="101"/>
        <v>-2.787994000000002E-3</v>
      </c>
      <c r="Z804">
        <f t="shared" si="102"/>
        <v>1.1002460000000019E-2</v>
      </c>
      <c r="AA804">
        <f t="shared" si="103"/>
        <v>1.711849E-2</v>
      </c>
    </row>
    <row r="805" spans="1:27" x14ac:dyDescent="0.3">
      <c r="A805">
        <v>1.0200000000000001E-2</v>
      </c>
      <c r="B805">
        <v>3.2293743E-2</v>
      </c>
      <c r="D805">
        <v>3.8605754999999999E-2</v>
      </c>
      <c r="E805">
        <v>0.13041127</v>
      </c>
      <c r="F805">
        <v>8.6928415999999994E-2</v>
      </c>
      <c r="H805">
        <v>1.0200000000000001E-2</v>
      </c>
      <c r="I805">
        <v>5.0807549E-2</v>
      </c>
      <c r="K805">
        <v>5.7974322000000002E-2</v>
      </c>
      <c r="L805">
        <v>0.16537236</v>
      </c>
      <c r="M805">
        <v>0.12539111999999999</v>
      </c>
      <c r="O805">
        <v>1.0200000000000001E-2</v>
      </c>
      <c r="P805">
        <f t="shared" si="96"/>
        <v>3.1432399999999777E-4</v>
      </c>
      <c r="R805">
        <f t="shared" si="97"/>
        <v>3.5671649999999971E-3</v>
      </c>
      <c r="S805">
        <f t="shared" si="98"/>
        <v>3.0674593999999999E-2</v>
      </c>
      <c r="T805">
        <f t="shared" si="99"/>
        <v>5.2754959999999906E-3</v>
      </c>
      <c r="V805">
        <v>1.0200000000000001E-2</v>
      </c>
      <c r="W805">
        <f t="shared" si="100"/>
        <v>1.7914399999999914E-4</v>
      </c>
      <c r="Y805">
        <f t="shared" si="101"/>
        <v>-2.834894999999997E-3</v>
      </c>
      <c r="Z805">
        <f t="shared" si="102"/>
        <v>1.0898440000000009E-2</v>
      </c>
      <c r="AA805">
        <f t="shared" si="103"/>
        <v>1.7031979999999988E-2</v>
      </c>
    </row>
    <row r="806" spans="1:27" x14ac:dyDescent="0.3">
      <c r="A806">
        <v>1.04E-2</v>
      </c>
      <c r="B806">
        <v>3.2295960999999998E-2</v>
      </c>
      <c r="D806">
        <v>3.8526649000000003E-2</v>
      </c>
      <c r="E806">
        <v>0.13030889000000001</v>
      </c>
      <c r="F806">
        <v>8.6902226999999999E-2</v>
      </c>
      <c r="H806">
        <v>1.04E-2</v>
      </c>
      <c r="I806">
        <v>5.0777925000000002E-2</v>
      </c>
      <c r="K806">
        <v>5.7864482000000002E-2</v>
      </c>
      <c r="L806">
        <v>0.16531503</v>
      </c>
      <c r="M806">
        <v>0.12525826000000001</v>
      </c>
      <c r="O806">
        <v>1.04E-2</v>
      </c>
      <c r="P806">
        <f t="shared" si="96"/>
        <v>3.1654199999999605E-4</v>
      </c>
      <c r="R806">
        <f t="shared" si="97"/>
        <v>3.4880590000000017E-3</v>
      </c>
      <c r="S806">
        <f t="shared" si="98"/>
        <v>3.0572214000000014E-2</v>
      </c>
      <c r="T806">
        <f t="shared" si="99"/>
        <v>5.2493069999999947E-3</v>
      </c>
      <c r="V806">
        <v>1.04E-2</v>
      </c>
      <c r="W806">
        <f t="shared" si="100"/>
        <v>1.4952000000000021E-4</v>
      </c>
      <c r="Y806">
        <f t="shared" si="101"/>
        <v>-2.9447349999999969E-3</v>
      </c>
      <c r="Z806">
        <f t="shared" si="102"/>
        <v>1.0841110000000015E-2</v>
      </c>
      <c r="AA806">
        <f t="shared" si="103"/>
        <v>1.6899120000000004E-2</v>
      </c>
    </row>
    <row r="807" spans="1:27" x14ac:dyDescent="0.3">
      <c r="A807">
        <v>1.06E-2</v>
      </c>
      <c r="B807">
        <v>3.2290850000000003E-2</v>
      </c>
      <c r="D807">
        <v>3.8464104999999998E-2</v>
      </c>
      <c r="E807">
        <v>0.13019534999999999</v>
      </c>
      <c r="F807">
        <v>8.6902879000000002E-2</v>
      </c>
      <c r="H807">
        <v>1.06E-2</v>
      </c>
      <c r="I807">
        <v>5.0739408E-2</v>
      </c>
      <c r="K807">
        <v>5.7772658999999997E-2</v>
      </c>
      <c r="L807">
        <v>0.16531012</v>
      </c>
      <c r="M807">
        <v>0.1251051</v>
      </c>
      <c r="O807">
        <v>1.06E-2</v>
      </c>
      <c r="P807">
        <f t="shared" si="96"/>
        <v>3.114310000000009E-4</v>
      </c>
      <c r="R807">
        <f t="shared" si="97"/>
        <v>3.425514999999997E-3</v>
      </c>
      <c r="S807">
        <f t="shared" si="98"/>
        <v>3.0458673999999991E-2</v>
      </c>
      <c r="T807">
        <f t="shared" si="99"/>
        <v>5.2499589999999985E-3</v>
      </c>
      <c r="V807">
        <v>1.06E-2</v>
      </c>
      <c r="W807">
        <f t="shared" si="100"/>
        <v>1.1100299999999841E-4</v>
      </c>
      <c r="Y807">
        <f t="shared" si="101"/>
        <v>-3.0365580000000017E-3</v>
      </c>
      <c r="Z807">
        <f t="shared" si="102"/>
        <v>1.0836200000000018E-2</v>
      </c>
      <c r="AA807">
        <f t="shared" si="103"/>
        <v>1.674595999999999E-2</v>
      </c>
    </row>
    <row r="808" spans="1:27" x14ac:dyDescent="0.3">
      <c r="A808">
        <v>1.0800000000000001E-2</v>
      </c>
      <c r="B808">
        <v>3.2286621000000001E-2</v>
      </c>
      <c r="D808">
        <v>3.8444415000000003E-2</v>
      </c>
      <c r="E808">
        <v>0.13009103</v>
      </c>
      <c r="F808">
        <v>8.6905734999999998E-2</v>
      </c>
      <c r="H808">
        <v>1.0800000000000001E-2</v>
      </c>
      <c r="I808">
        <v>5.0682276999999998E-2</v>
      </c>
      <c r="K808">
        <v>5.7680585999999999E-2</v>
      </c>
      <c r="L808">
        <v>0.16533690000000001</v>
      </c>
      <c r="M808">
        <v>0.12493388</v>
      </c>
      <c r="O808">
        <v>1.0800000000000001E-2</v>
      </c>
      <c r="P808">
        <f t="shared" si="96"/>
        <v>3.0720199999999948E-4</v>
      </c>
      <c r="R808">
        <f t="shared" si="97"/>
        <v>3.4058250000000012E-3</v>
      </c>
      <c r="S808">
        <f t="shared" si="98"/>
        <v>3.0354354E-2</v>
      </c>
      <c r="T808">
        <f t="shared" si="99"/>
        <v>5.252814999999994E-3</v>
      </c>
      <c r="V808">
        <v>1.0800000000000001E-2</v>
      </c>
      <c r="W808">
        <f t="shared" si="100"/>
        <v>5.3871999999996478E-5</v>
      </c>
      <c r="Y808">
        <f t="shared" si="101"/>
        <v>-3.1286309999999998E-3</v>
      </c>
      <c r="Z808">
        <f t="shared" si="102"/>
        <v>1.0862980000000022E-2</v>
      </c>
      <c r="AA808">
        <f t="shared" si="103"/>
        <v>1.6574739999999991E-2</v>
      </c>
    </row>
    <row r="809" spans="1:27" x14ac:dyDescent="0.3">
      <c r="A809">
        <v>1.0999999999999999E-2</v>
      </c>
      <c r="B809">
        <v>3.2267353999999998E-2</v>
      </c>
      <c r="D809">
        <v>3.8435589999999999E-2</v>
      </c>
      <c r="E809">
        <v>0.13008557000000001</v>
      </c>
      <c r="F809">
        <v>8.687512E-2</v>
      </c>
      <c r="H809">
        <v>1.0999999999999999E-2</v>
      </c>
      <c r="I809">
        <v>5.0660547E-2</v>
      </c>
      <c r="K809">
        <v>5.7586855999999999E-2</v>
      </c>
      <c r="L809">
        <v>0.16536482</v>
      </c>
      <c r="M809">
        <v>0.12478501</v>
      </c>
      <c r="O809">
        <v>1.0999999999999999E-2</v>
      </c>
      <c r="P809">
        <f t="shared" si="96"/>
        <v>2.8793499999999611E-4</v>
      </c>
      <c r="R809">
        <f t="shared" si="97"/>
        <v>3.3969999999999972E-3</v>
      </c>
      <c r="S809">
        <f t="shared" si="98"/>
        <v>3.0348894000000015E-2</v>
      </c>
      <c r="T809">
        <f t="shared" si="99"/>
        <v>5.2221999999999963E-3</v>
      </c>
      <c r="V809">
        <v>1.0999999999999999E-2</v>
      </c>
      <c r="W809">
        <f t="shared" si="100"/>
        <v>3.2141999999998894E-5</v>
      </c>
      <c r="Y809">
        <f t="shared" si="101"/>
        <v>-3.222361E-3</v>
      </c>
      <c r="Z809">
        <f t="shared" si="102"/>
        <v>1.0890900000000009E-2</v>
      </c>
      <c r="AA809">
        <f t="shared" si="103"/>
        <v>1.6425869999999995E-2</v>
      </c>
    </row>
    <row r="810" spans="1:27" x14ac:dyDescent="0.3">
      <c r="A810">
        <v>1.12E-2</v>
      </c>
      <c r="B810">
        <v>3.2254587000000001E-2</v>
      </c>
      <c r="D810">
        <v>3.8465080999999998E-2</v>
      </c>
      <c r="E810">
        <v>0.13013677000000001</v>
      </c>
      <c r="F810">
        <v>8.6817324000000001E-2</v>
      </c>
      <c r="H810">
        <v>1.12E-2</v>
      </c>
      <c r="I810">
        <v>5.0668389000000001E-2</v>
      </c>
      <c r="K810">
        <v>5.7493008999999998E-2</v>
      </c>
      <c r="L810">
        <v>0.1654294</v>
      </c>
      <c r="M810">
        <v>0.12466004</v>
      </c>
      <c r="O810">
        <v>1.12E-2</v>
      </c>
      <c r="P810">
        <f t="shared" si="96"/>
        <v>2.7516799999999925E-4</v>
      </c>
      <c r="R810">
        <f t="shared" si="97"/>
        <v>3.4264909999999968E-3</v>
      </c>
      <c r="S810">
        <f t="shared" si="98"/>
        <v>3.0400094000000016E-2</v>
      </c>
      <c r="T810">
        <f t="shared" si="99"/>
        <v>5.1644039999999974E-3</v>
      </c>
      <c r="V810">
        <v>1.12E-2</v>
      </c>
      <c r="W810">
        <f t="shared" si="100"/>
        <v>3.9983999999999853E-5</v>
      </c>
      <c r="Y810">
        <f t="shared" si="101"/>
        <v>-3.316208000000001E-3</v>
      </c>
      <c r="Z810">
        <f t="shared" si="102"/>
        <v>1.0955480000000017E-2</v>
      </c>
      <c r="AA810">
        <f t="shared" si="103"/>
        <v>1.6300899999999993E-2</v>
      </c>
    </row>
    <row r="811" spans="1:27" x14ac:dyDescent="0.3">
      <c r="A811">
        <v>1.14E-2</v>
      </c>
      <c r="B811">
        <v>3.2235498000000001E-2</v>
      </c>
      <c r="D811">
        <v>3.8439965E-2</v>
      </c>
      <c r="E811">
        <v>0.13020134</v>
      </c>
      <c r="F811">
        <v>8.6771789000000002E-2</v>
      </c>
      <c r="H811">
        <v>1.14E-2</v>
      </c>
      <c r="I811">
        <v>5.0682132999999997E-2</v>
      </c>
      <c r="K811">
        <v>5.7408002999999999E-2</v>
      </c>
      <c r="L811">
        <v>0.16550892</v>
      </c>
      <c r="M811">
        <v>0.12455868</v>
      </c>
      <c r="O811">
        <v>1.14E-2</v>
      </c>
      <c r="P811">
        <f t="shared" si="96"/>
        <v>2.5607899999999933E-4</v>
      </c>
      <c r="R811">
        <f t="shared" si="97"/>
        <v>3.4013749999999981E-3</v>
      </c>
      <c r="S811">
        <f t="shared" si="98"/>
        <v>3.0464664000000002E-2</v>
      </c>
      <c r="T811">
        <f t="shared" si="99"/>
        <v>5.1188689999999981E-3</v>
      </c>
      <c r="V811">
        <v>1.14E-2</v>
      </c>
      <c r="W811">
        <f t="shared" si="100"/>
        <v>5.3727999999995946E-5</v>
      </c>
      <c r="Y811">
        <f t="shared" si="101"/>
        <v>-3.4012139999999996E-3</v>
      </c>
      <c r="Z811">
        <f t="shared" si="102"/>
        <v>1.1035000000000017E-2</v>
      </c>
      <c r="AA811">
        <f t="shared" si="103"/>
        <v>1.6199539999999998E-2</v>
      </c>
    </row>
    <row r="812" spans="1:27" x14ac:dyDescent="0.3">
      <c r="A812">
        <v>1.1599999999999999E-2</v>
      </c>
      <c r="B812">
        <v>3.2217744E-2</v>
      </c>
      <c r="D812">
        <v>3.8431106E-2</v>
      </c>
      <c r="E812">
        <v>0.13028012</v>
      </c>
      <c r="F812">
        <v>8.6707501000000006E-2</v>
      </c>
      <c r="H812">
        <v>1.1599999999999999E-2</v>
      </c>
      <c r="I812">
        <v>5.0715193999999998E-2</v>
      </c>
      <c r="K812">
        <v>5.7325165999999997E-2</v>
      </c>
      <c r="L812">
        <v>0.16558276999999999</v>
      </c>
      <c r="M812">
        <v>0.12445791</v>
      </c>
      <c r="O812">
        <v>1.1599999999999999E-2</v>
      </c>
      <c r="P812">
        <f t="shared" si="96"/>
        <v>2.3832499999999757E-4</v>
      </c>
      <c r="R812">
        <f t="shared" si="97"/>
        <v>3.3925159999999982E-3</v>
      </c>
      <c r="S812">
        <f t="shared" si="98"/>
        <v>3.0543444000000003E-2</v>
      </c>
      <c r="T812">
        <f t="shared" si="99"/>
        <v>5.0545810000000024E-3</v>
      </c>
      <c r="V812">
        <v>1.1599999999999999E-2</v>
      </c>
      <c r="W812">
        <f t="shared" si="100"/>
        <v>8.6788999999996841E-5</v>
      </c>
      <c r="Y812">
        <f t="shared" si="101"/>
        <v>-3.4840510000000019E-3</v>
      </c>
      <c r="Z812">
        <f t="shared" si="102"/>
        <v>1.1108850000000003E-2</v>
      </c>
      <c r="AA812">
        <f t="shared" si="103"/>
        <v>1.6098769999999998E-2</v>
      </c>
    </row>
    <row r="813" spans="1:27" x14ac:dyDescent="0.3">
      <c r="A813">
        <v>1.18E-2</v>
      </c>
      <c r="B813">
        <v>3.2193050000000001E-2</v>
      </c>
      <c r="D813">
        <v>3.8384137999999998E-2</v>
      </c>
      <c r="E813">
        <v>0.1303588</v>
      </c>
      <c r="F813">
        <v>8.6646246999999996E-2</v>
      </c>
      <c r="H813">
        <v>1.18E-2</v>
      </c>
      <c r="I813">
        <v>5.0732960000000001E-2</v>
      </c>
      <c r="K813">
        <v>5.7246040999999998E-2</v>
      </c>
      <c r="L813">
        <v>0.16561783999999999</v>
      </c>
      <c r="M813">
        <v>0.12439475999999999</v>
      </c>
      <c r="O813">
        <v>1.18E-2</v>
      </c>
      <c r="P813">
        <f t="shared" si="96"/>
        <v>2.1363099999999885E-4</v>
      </c>
      <c r="R813">
        <f t="shared" si="97"/>
        <v>3.3455479999999968E-3</v>
      </c>
      <c r="S813">
        <f t="shared" si="98"/>
        <v>3.0622124000000001E-2</v>
      </c>
      <c r="T813">
        <f t="shared" si="99"/>
        <v>4.9933269999999919E-3</v>
      </c>
      <c r="V813">
        <v>1.18E-2</v>
      </c>
      <c r="W813">
        <f t="shared" si="100"/>
        <v>1.0455499999999923E-4</v>
      </c>
      <c r="Y813">
        <f t="shared" si="101"/>
        <v>-3.5631760000000012E-3</v>
      </c>
      <c r="Z813">
        <f t="shared" si="102"/>
        <v>1.1143920000000002E-2</v>
      </c>
      <c r="AA813">
        <f t="shared" si="103"/>
        <v>1.6035619999999987E-2</v>
      </c>
    </row>
    <row r="814" spans="1:27" x14ac:dyDescent="0.3">
      <c r="A814">
        <v>1.2E-2</v>
      </c>
      <c r="B814">
        <v>3.2179687999999998E-2</v>
      </c>
      <c r="D814">
        <v>3.8382854000000001E-2</v>
      </c>
      <c r="E814">
        <v>0.13040874999999999</v>
      </c>
      <c r="F814">
        <v>8.6597109000000005E-2</v>
      </c>
      <c r="H814">
        <v>1.2E-2</v>
      </c>
      <c r="I814">
        <v>5.0752994000000003E-2</v>
      </c>
      <c r="K814">
        <v>5.7178956000000003E-2</v>
      </c>
      <c r="L814">
        <v>0.16562057999999999</v>
      </c>
      <c r="M814">
        <v>0.12439757999999999</v>
      </c>
      <c r="O814">
        <v>1.2E-2</v>
      </c>
      <c r="P814">
        <f t="shared" si="96"/>
        <v>2.0026899999999598E-4</v>
      </c>
      <c r="R814">
        <f t="shared" si="97"/>
        <v>3.3442639999999996E-3</v>
      </c>
      <c r="S814">
        <f t="shared" si="98"/>
        <v>3.0672073999999994E-2</v>
      </c>
      <c r="T814">
        <f t="shared" si="99"/>
        <v>4.9441890000000016E-3</v>
      </c>
      <c r="V814">
        <v>1.2E-2</v>
      </c>
      <c r="W814">
        <f t="shared" si="100"/>
        <v>1.2458900000000134E-4</v>
      </c>
      <c r="Y814">
        <f t="shared" si="101"/>
        <v>-3.6302609999999957E-3</v>
      </c>
      <c r="Z814">
        <f t="shared" si="102"/>
        <v>1.1146660000000003E-2</v>
      </c>
      <c r="AA814">
        <f t="shared" si="103"/>
        <v>1.6038439999999987E-2</v>
      </c>
    </row>
    <row r="815" spans="1:27" x14ac:dyDescent="0.3">
      <c r="A815">
        <v>1.2200000000000001E-2</v>
      </c>
      <c r="B815">
        <v>3.2176565999999997E-2</v>
      </c>
      <c r="D815">
        <v>3.8392168999999997E-2</v>
      </c>
      <c r="E815">
        <v>0.13043046</v>
      </c>
      <c r="F815">
        <v>8.6525172999999997E-2</v>
      </c>
      <c r="H815">
        <v>1.2200000000000001E-2</v>
      </c>
      <c r="I815">
        <v>5.0760621999999998E-2</v>
      </c>
      <c r="K815">
        <v>5.7130040999999999E-2</v>
      </c>
      <c r="L815">
        <v>0.16561720999999999</v>
      </c>
      <c r="M815">
        <v>0.12439967</v>
      </c>
      <c r="O815">
        <v>1.2200000000000001E-2</v>
      </c>
      <c r="P815">
        <f t="shared" si="96"/>
        <v>1.9714699999999474E-4</v>
      </c>
      <c r="R815">
        <f t="shared" si="97"/>
        <v>3.3535789999999954E-3</v>
      </c>
      <c r="S815">
        <f t="shared" si="98"/>
        <v>3.0693784000000002E-2</v>
      </c>
      <c r="T815">
        <f t="shared" si="99"/>
        <v>4.8722529999999931E-3</v>
      </c>
      <c r="V815">
        <v>1.2200000000000001E-2</v>
      </c>
      <c r="W815">
        <f t="shared" si="100"/>
        <v>1.3221699999999698E-4</v>
      </c>
      <c r="Y815">
        <f t="shared" si="101"/>
        <v>-3.6791759999999993E-3</v>
      </c>
      <c r="Z815">
        <f t="shared" si="102"/>
        <v>1.114329E-2</v>
      </c>
      <c r="AA815">
        <f t="shared" si="103"/>
        <v>1.6040529999999997E-2</v>
      </c>
    </row>
    <row r="816" spans="1:27" x14ac:dyDescent="0.3">
      <c r="A816">
        <v>1.24E-2</v>
      </c>
      <c r="B816">
        <v>3.2177181999999999E-2</v>
      </c>
      <c r="D816">
        <v>3.8397054999999999E-2</v>
      </c>
      <c r="E816">
        <v>0.13046651000000001</v>
      </c>
      <c r="F816">
        <v>8.6482923000000003E-2</v>
      </c>
      <c r="H816">
        <v>1.24E-2</v>
      </c>
      <c r="I816">
        <v>5.0783609E-2</v>
      </c>
      <c r="K816">
        <v>5.7076462000000001E-2</v>
      </c>
      <c r="L816">
        <v>0.16563337</v>
      </c>
      <c r="M816">
        <v>0.12441602</v>
      </c>
      <c r="O816">
        <v>1.24E-2</v>
      </c>
      <c r="P816">
        <f t="shared" si="96"/>
        <v>1.9776299999999664E-4</v>
      </c>
      <c r="R816">
        <f t="shared" si="97"/>
        <v>3.358464999999998E-3</v>
      </c>
      <c r="S816">
        <f t="shared" si="98"/>
        <v>3.0729834000000011E-2</v>
      </c>
      <c r="T816">
        <f t="shared" si="99"/>
        <v>4.8300029999999994E-3</v>
      </c>
      <c r="V816">
        <v>1.24E-2</v>
      </c>
      <c r="W816">
        <f t="shared" si="100"/>
        <v>1.5520399999999906E-4</v>
      </c>
      <c r="Y816">
        <f t="shared" si="101"/>
        <v>-3.7327549999999973E-3</v>
      </c>
      <c r="Z816">
        <f t="shared" si="102"/>
        <v>1.1159450000000015E-2</v>
      </c>
      <c r="AA816">
        <f t="shared" si="103"/>
        <v>1.6056879999999996E-2</v>
      </c>
    </row>
    <row r="817" spans="1:27" x14ac:dyDescent="0.3">
      <c r="A817">
        <v>1.26E-2</v>
      </c>
      <c r="B817">
        <v>3.2172187999999997E-2</v>
      </c>
      <c r="D817">
        <v>3.8388347000000003E-2</v>
      </c>
      <c r="E817">
        <v>0.13040133000000001</v>
      </c>
      <c r="F817">
        <v>8.6469602000000007E-2</v>
      </c>
      <c r="H817">
        <v>1.26E-2</v>
      </c>
      <c r="I817">
        <v>5.0788861999999997E-2</v>
      </c>
      <c r="K817">
        <v>5.7050347000000001E-2</v>
      </c>
      <c r="L817">
        <v>0.16565669</v>
      </c>
      <c r="M817">
        <v>0.12439227</v>
      </c>
      <c r="O817">
        <v>1.26E-2</v>
      </c>
      <c r="P817">
        <f t="shared" si="96"/>
        <v>1.9276899999999542E-4</v>
      </c>
      <c r="R817">
        <f t="shared" si="97"/>
        <v>3.3497570000000018E-3</v>
      </c>
      <c r="S817">
        <f t="shared" si="98"/>
        <v>3.0664654000000013E-2</v>
      </c>
      <c r="T817">
        <f t="shared" si="99"/>
        <v>4.8166820000000027E-3</v>
      </c>
      <c r="V817">
        <v>1.26E-2</v>
      </c>
      <c r="W817">
        <f t="shared" si="100"/>
        <v>1.604569999999958E-4</v>
      </c>
      <c r="Y817">
        <f t="shared" si="101"/>
        <v>-3.7588699999999975E-3</v>
      </c>
      <c r="Z817">
        <f t="shared" si="102"/>
        <v>1.1182770000000009E-2</v>
      </c>
      <c r="AA817">
        <f t="shared" si="103"/>
        <v>1.6033129999999993E-2</v>
      </c>
    </row>
    <row r="818" spans="1:27" x14ac:dyDescent="0.3">
      <c r="A818">
        <v>1.2800000000000001E-2</v>
      </c>
      <c r="B818">
        <v>3.2177786E-2</v>
      </c>
      <c r="D818">
        <v>3.8352418999999999E-2</v>
      </c>
      <c r="E818">
        <v>0.13029605</v>
      </c>
      <c r="F818">
        <v>8.6484481000000002E-2</v>
      </c>
      <c r="H818">
        <v>1.2800000000000001E-2</v>
      </c>
      <c r="I818">
        <v>5.0816725E-2</v>
      </c>
      <c r="K818">
        <v>5.7042533999999999E-2</v>
      </c>
      <c r="L818">
        <v>0.16567610999999999</v>
      </c>
      <c r="M818">
        <v>0.12437313</v>
      </c>
      <c r="O818">
        <v>1.2800000000000001E-2</v>
      </c>
      <c r="P818">
        <f t="shared" si="96"/>
        <v>1.9836699999999791E-4</v>
      </c>
      <c r="R818">
        <f t="shared" si="97"/>
        <v>3.3138289999999973E-3</v>
      </c>
      <c r="S818">
        <f t="shared" si="98"/>
        <v>3.0559374E-2</v>
      </c>
      <c r="T818">
        <f t="shared" si="99"/>
        <v>4.8315609999999981E-3</v>
      </c>
      <c r="V818">
        <v>1.2800000000000001E-2</v>
      </c>
      <c r="W818">
        <f t="shared" si="100"/>
        <v>1.8831999999999877E-4</v>
      </c>
      <c r="Y818">
        <f t="shared" si="101"/>
        <v>-3.7666829999999998E-3</v>
      </c>
      <c r="Z818">
        <f t="shared" si="102"/>
        <v>1.1202190000000001E-2</v>
      </c>
      <c r="AA818">
        <f t="shared" si="103"/>
        <v>1.6013989999999992E-2</v>
      </c>
    </row>
    <row r="819" spans="1:27" x14ac:dyDescent="0.3">
      <c r="A819">
        <v>1.2999999999999999E-2</v>
      </c>
      <c r="B819">
        <v>3.2174142000000003E-2</v>
      </c>
      <c r="D819">
        <v>3.8316922000000003E-2</v>
      </c>
      <c r="E819">
        <v>0.13026547999999999</v>
      </c>
      <c r="F819">
        <v>8.6480926999999999E-2</v>
      </c>
      <c r="H819">
        <v>1.2999999999999999E-2</v>
      </c>
      <c r="I819">
        <v>5.0825006999999998E-2</v>
      </c>
      <c r="K819">
        <v>5.7089345999999999E-2</v>
      </c>
      <c r="L819">
        <v>0.16569186999999999</v>
      </c>
      <c r="M819">
        <v>0.12439419</v>
      </c>
      <c r="O819">
        <v>1.2999999999999999E-2</v>
      </c>
      <c r="P819">
        <f t="shared" si="96"/>
        <v>1.9472300000000081E-4</v>
      </c>
      <c r="R819">
        <f t="shared" si="97"/>
        <v>3.2783320000000019E-3</v>
      </c>
      <c r="S819">
        <f t="shared" si="98"/>
        <v>3.0528803999999993E-2</v>
      </c>
      <c r="T819">
        <f t="shared" si="99"/>
        <v>4.8280069999999953E-3</v>
      </c>
      <c r="V819">
        <v>1.2999999999999999E-2</v>
      </c>
      <c r="W819">
        <f t="shared" si="100"/>
        <v>1.9660199999999711E-4</v>
      </c>
      <c r="Y819">
        <f t="shared" si="101"/>
        <v>-3.7198709999999996E-3</v>
      </c>
      <c r="Z819">
        <f t="shared" si="102"/>
        <v>1.1217950000000004E-2</v>
      </c>
      <c r="AA819">
        <f t="shared" si="103"/>
        <v>1.6035049999999995E-2</v>
      </c>
    </row>
    <row r="820" spans="1:27" x14ac:dyDescent="0.3">
      <c r="A820">
        <v>1.32E-2</v>
      </c>
      <c r="B820">
        <v>3.2192049E-2</v>
      </c>
      <c r="D820">
        <v>3.8275741000000002E-2</v>
      </c>
      <c r="E820">
        <v>0.13024137</v>
      </c>
      <c r="F820">
        <v>8.6450668999999994E-2</v>
      </c>
      <c r="H820">
        <v>1.32E-2</v>
      </c>
      <c r="I820">
        <v>5.0858008000000003E-2</v>
      </c>
      <c r="K820">
        <v>5.7151565000000001E-2</v>
      </c>
      <c r="L820">
        <v>0.16576193</v>
      </c>
      <c r="M820">
        <v>0.12439279</v>
      </c>
      <c r="O820">
        <v>1.32E-2</v>
      </c>
      <c r="P820">
        <f t="shared" si="96"/>
        <v>2.1262999999999838E-4</v>
      </c>
      <c r="R820">
        <f t="shared" si="97"/>
        <v>3.2371510000000006E-3</v>
      </c>
      <c r="S820">
        <f t="shared" si="98"/>
        <v>3.0504693999999999E-2</v>
      </c>
      <c r="T820">
        <f t="shared" si="99"/>
        <v>4.79774899999999E-3</v>
      </c>
      <c r="V820">
        <v>1.32E-2</v>
      </c>
      <c r="W820">
        <f t="shared" si="100"/>
        <v>2.2960300000000183E-4</v>
      </c>
      <c r="Y820">
        <f t="shared" si="101"/>
        <v>-3.6576519999999973E-3</v>
      </c>
      <c r="Z820">
        <f t="shared" si="102"/>
        <v>1.1288010000000015E-2</v>
      </c>
      <c r="AA820">
        <f t="shared" si="103"/>
        <v>1.6033649999999997E-2</v>
      </c>
    </row>
    <row r="821" spans="1:27" x14ac:dyDescent="0.3">
      <c r="A821">
        <v>1.34E-2</v>
      </c>
      <c r="B821">
        <v>3.2207763E-2</v>
      </c>
      <c r="D821">
        <v>3.8287254E-2</v>
      </c>
      <c r="E821">
        <v>0.13022611000000001</v>
      </c>
      <c r="F821">
        <v>8.6397978E-2</v>
      </c>
      <c r="H821">
        <v>1.34E-2</v>
      </c>
      <c r="I821">
        <v>5.0913740999999998E-2</v>
      </c>
      <c r="K821">
        <v>5.7255065000000001E-2</v>
      </c>
      <c r="L821">
        <v>0.16587983000000001</v>
      </c>
      <c r="M821">
        <v>0.12435429000000001</v>
      </c>
      <c r="O821">
        <v>1.34E-2</v>
      </c>
      <c r="P821">
        <f t="shared" si="96"/>
        <v>2.2834399999999838E-4</v>
      </c>
      <c r="R821">
        <f t="shared" si="97"/>
        <v>3.2486639999999983E-3</v>
      </c>
      <c r="S821">
        <f t="shared" si="98"/>
        <v>3.048943400000001E-2</v>
      </c>
      <c r="T821">
        <f t="shared" si="99"/>
        <v>4.7450579999999964E-3</v>
      </c>
      <c r="V821">
        <v>1.34E-2</v>
      </c>
      <c r="W821">
        <f t="shared" si="100"/>
        <v>2.8533599999999715E-4</v>
      </c>
      <c r="Y821">
        <f t="shared" si="101"/>
        <v>-3.5541519999999979E-3</v>
      </c>
      <c r="Z821">
        <f t="shared" si="102"/>
        <v>1.1405910000000019E-2</v>
      </c>
      <c r="AA821">
        <f t="shared" si="103"/>
        <v>1.599515E-2</v>
      </c>
    </row>
    <row r="822" spans="1:27" x14ac:dyDescent="0.3">
      <c r="A822">
        <v>1.3599999999999999E-2</v>
      </c>
      <c r="B822">
        <v>3.2211285999999999E-2</v>
      </c>
      <c r="D822">
        <v>3.8281975000000003E-2</v>
      </c>
      <c r="E822">
        <v>0.13022764000000001</v>
      </c>
      <c r="F822">
        <v>8.6399773999999999E-2</v>
      </c>
      <c r="H822">
        <v>1.3599999999999999E-2</v>
      </c>
      <c r="I822">
        <v>5.0967142999999999E-2</v>
      </c>
      <c r="K822">
        <v>5.7375471999999997E-2</v>
      </c>
      <c r="L822">
        <v>0.16604111999999999</v>
      </c>
      <c r="M822">
        <v>0.12427699</v>
      </c>
      <c r="O822">
        <v>1.3599999999999999E-2</v>
      </c>
      <c r="P822">
        <f t="shared" si="96"/>
        <v>2.3186699999999671E-4</v>
      </c>
      <c r="R822">
        <f t="shared" si="97"/>
        <v>3.2433850000000014E-3</v>
      </c>
      <c r="S822">
        <f t="shared" si="98"/>
        <v>3.0490964000000009E-2</v>
      </c>
      <c r="T822">
        <f t="shared" si="99"/>
        <v>4.7468539999999948E-3</v>
      </c>
      <c r="V822">
        <v>1.3599999999999999E-2</v>
      </c>
      <c r="W822">
        <f t="shared" si="100"/>
        <v>3.3873799999999815E-4</v>
      </c>
      <c r="Y822">
        <f t="shared" si="101"/>
        <v>-3.4337450000000019E-3</v>
      </c>
      <c r="Z822">
        <f t="shared" si="102"/>
        <v>1.15672E-2</v>
      </c>
      <c r="AA822">
        <f t="shared" si="103"/>
        <v>1.5917849999999997E-2</v>
      </c>
    </row>
    <row r="823" spans="1:27" x14ac:dyDescent="0.3">
      <c r="A823">
        <v>1.38E-2</v>
      </c>
      <c r="B823">
        <v>3.2208555E-2</v>
      </c>
      <c r="D823">
        <v>3.8274489000000002E-2</v>
      </c>
      <c r="E823">
        <v>0.13018974999999999</v>
      </c>
      <c r="F823">
        <v>8.6430727999999998E-2</v>
      </c>
      <c r="H823">
        <v>1.38E-2</v>
      </c>
      <c r="I823">
        <v>5.0993275999999997E-2</v>
      </c>
      <c r="K823">
        <v>5.7448033000000003E-2</v>
      </c>
      <c r="L823">
        <v>0.16613965999999999</v>
      </c>
      <c r="M823">
        <v>0.12414738</v>
      </c>
      <c r="O823">
        <v>1.38E-2</v>
      </c>
      <c r="P823">
        <f t="shared" si="96"/>
        <v>2.2913599999999784E-4</v>
      </c>
      <c r="R823">
        <f t="shared" si="97"/>
        <v>3.2358990000000004E-3</v>
      </c>
      <c r="S823">
        <f t="shared" si="98"/>
        <v>3.0453073999999997E-2</v>
      </c>
      <c r="T823">
        <f t="shared" si="99"/>
        <v>4.7778079999999945E-3</v>
      </c>
      <c r="V823">
        <v>1.38E-2</v>
      </c>
      <c r="W823">
        <f t="shared" si="100"/>
        <v>3.6487099999999578E-4</v>
      </c>
      <c r="Y823">
        <f t="shared" si="101"/>
        <v>-3.3611839999999962E-3</v>
      </c>
      <c r="Z823">
        <f t="shared" si="102"/>
        <v>1.1665740000000008E-2</v>
      </c>
      <c r="AA823">
        <f t="shared" si="103"/>
        <v>1.5788239999999995E-2</v>
      </c>
    </row>
    <row r="824" spans="1:27" x14ac:dyDescent="0.3">
      <c r="A824">
        <v>1.4E-2</v>
      </c>
      <c r="B824">
        <v>3.2198193E-2</v>
      </c>
      <c r="D824">
        <v>3.8300421000000001E-2</v>
      </c>
      <c r="E824">
        <v>0.13013163999999999</v>
      </c>
      <c r="F824">
        <v>8.6465442000000003E-2</v>
      </c>
      <c r="H824">
        <v>1.4E-2</v>
      </c>
      <c r="I824">
        <v>5.0994514999999997E-2</v>
      </c>
      <c r="K824">
        <v>5.7484459000000002E-2</v>
      </c>
      <c r="L824">
        <v>0.16613820000000001</v>
      </c>
      <c r="M824">
        <v>0.12397908000000001</v>
      </c>
      <c r="O824">
        <v>1.4E-2</v>
      </c>
      <c r="P824">
        <f t="shared" si="96"/>
        <v>2.1877399999999797E-4</v>
      </c>
      <c r="R824">
        <f t="shared" si="97"/>
        <v>3.2618309999999998E-3</v>
      </c>
      <c r="S824">
        <f t="shared" si="98"/>
        <v>3.0394963999999997E-2</v>
      </c>
      <c r="T824">
        <f t="shared" si="99"/>
        <v>4.8125219999999996E-3</v>
      </c>
      <c r="V824">
        <v>1.4E-2</v>
      </c>
      <c r="W824">
        <f t="shared" si="100"/>
        <v>3.6610999999999588E-4</v>
      </c>
      <c r="Y824">
        <f t="shared" si="101"/>
        <v>-3.3247579999999971E-3</v>
      </c>
      <c r="Z824">
        <f t="shared" si="102"/>
        <v>1.1664280000000027E-2</v>
      </c>
      <c r="AA824">
        <f t="shared" si="103"/>
        <v>1.5619939999999999E-2</v>
      </c>
    </row>
    <row r="825" spans="1:27" x14ac:dyDescent="0.3">
      <c r="A825">
        <v>1.4200000000000001E-2</v>
      </c>
      <c r="B825">
        <v>3.2185334000000003E-2</v>
      </c>
      <c r="D825">
        <v>3.8301922000000002E-2</v>
      </c>
      <c r="E825">
        <v>0.13001257999999999</v>
      </c>
      <c r="F825">
        <v>8.6529745000000005E-2</v>
      </c>
      <c r="H825">
        <v>1.4200000000000001E-2</v>
      </c>
      <c r="I825">
        <v>5.1021781000000002E-2</v>
      </c>
      <c r="K825">
        <v>5.7515548999999999E-2</v>
      </c>
      <c r="L825">
        <v>0.16605466999999999</v>
      </c>
      <c r="M825">
        <v>0.12381361</v>
      </c>
      <c r="O825">
        <v>1.4200000000000001E-2</v>
      </c>
      <c r="P825">
        <f t="shared" si="96"/>
        <v>2.0591500000000096E-4</v>
      </c>
      <c r="R825">
        <f t="shared" si="97"/>
        <v>3.2633320000000007E-3</v>
      </c>
      <c r="S825">
        <f t="shared" si="98"/>
        <v>3.0275903999999992E-2</v>
      </c>
      <c r="T825">
        <f t="shared" si="99"/>
        <v>4.8768250000000013E-3</v>
      </c>
      <c r="V825">
        <v>1.4200000000000001E-2</v>
      </c>
      <c r="W825">
        <f t="shared" si="100"/>
        <v>3.9337600000000084E-4</v>
      </c>
      <c r="Y825">
        <f t="shared" si="101"/>
        <v>-3.2936679999999996E-3</v>
      </c>
      <c r="Z825">
        <f t="shared" si="102"/>
        <v>1.1580750000000001E-2</v>
      </c>
      <c r="AA825">
        <f t="shared" si="103"/>
        <v>1.5454469999999998E-2</v>
      </c>
    </row>
    <row r="826" spans="1:27" x14ac:dyDescent="0.3">
      <c r="A826">
        <v>1.44E-2</v>
      </c>
      <c r="B826">
        <v>3.2178811000000002E-2</v>
      </c>
      <c r="D826">
        <v>3.8294261000000003E-2</v>
      </c>
      <c r="E826">
        <v>0.12985362</v>
      </c>
      <c r="F826">
        <v>8.6575897999999998E-2</v>
      </c>
      <c r="H826">
        <v>1.44E-2</v>
      </c>
      <c r="I826">
        <v>5.1068286999999997E-2</v>
      </c>
      <c r="K826">
        <v>5.7433007000000001E-2</v>
      </c>
      <c r="L826">
        <v>0.16603892000000001</v>
      </c>
      <c r="M826">
        <v>0.12365561999999999</v>
      </c>
      <c r="O826">
        <v>1.44E-2</v>
      </c>
      <c r="P826">
        <f t="shared" si="96"/>
        <v>1.9939199999999963E-4</v>
      </c>
      <c r="R826">
        <f t="shared" si="97"/>
        <v>3.2556710000000016E-3</v>
      </c>
      <c r="S826">
        <f t="shared" si="98"/>
        <v>3.0116944000000007E-2</v>
      </c>
      <c r="T826">
        <f t="shared" si="99"/>
        <v>4.9229779999999945E-3</v>
      </c>
      <c r="V826">
        <v>1.44E-2</v>
      </c>
      <c r="W826">
        <f t="shared" si="100"/>
        <v>4.3988199999999561E-4</v>
      </c>
      <c r="Y826">
        <f t="shared" si="101"/>
        <v>-3.3762099999999975E-3</v>
      </c>
      <c r="Z826">
        <f t="shared" si="102"/>
        <v>1.156500000000002E-2</v>
      </c>
      <c r="AA826">
        <f t="shared" si="103"/>
        <v>1.5296479999999987E-2</v>
      </c>
    </row>
    <row r="827" spans="1:27" x14ac:dyDescent="0.3">
      <c r="A827">
        <v>1.46E-2</v>
      </c>
      <c r="B827">
        <v>3.2162554000000003E-2</v>
      </c>
      <c r="D827">
        <v>3.8275950000000003E-2</v>
      </c>
      <c r="E827">
        <v>0.12968509</v>
      </c>
      <c r="F827">
        <v>8.6620566999999996E-2</v>
      </c>
      <c r="H827">
        <v>1.46E-2</v>
      </c>
      <c r="I827">
        <v>5.1102824999999998E-2</v>
      </c>
      <c r="K827">
        <v>5.7359574000000003E-2</v>
      </c>
      <c r="L827">
        <v>0.16603814</v>
      </c>
      <c r="M827">
        <v>0.12353731</v>
      </c>
      <c r="O827">
        <v>1.46E-2</v>
      </c>
      <c r="P827">
        <f t="shared" si="96"/>
        <v>1.8313500000000094E-4</v>
      </c>
      <c r="R827">
        <f t="shared" si="97"/>
        <v>3.2373600000000016E-3</v>
      </c>
      <c r="S827">
        <f t="shared" si="98"/>
        <v>2.9948414000000007E-2</v>
      </c>
      <c r="T827">
        <f t="shared" si="99"/>
        <v>4.9676469999999917E-3</v>
      </c>
      <c r="V827">
        <v>1.46E-2</v>
      </c>
      <c r="W827">
        <f t="shared" si="100"/>
        <v>4.7441999999999623E-4</v>
      </c>
      <c r="Y827">
        <f t="shared" si="101"/>
        <v>-3.4496429999999953E-3</v>
      </c>
      <c r="Z827">
        <f t="shared" si="102"/>
        <v>1.1564220000000014E-2</v>
      </c>
      <c r="AA827">
        <f t="shared" si="103"/>
        <v>1.5178169999999991E-2</v>
      </c>
    </row>
    <row r="828" spans="1:27" x14ac:dyDescent="0.3">
      <c r="A828">
        <v>1.4800000000000001E-2</v>
      </c>
      <c r="B828">
        <v>3.2147295999999999E-2</v>
      </c>
      <c r="D828">
        <v>3.8264082999999997E-2</v>
      </c>
      <c r="E828">
        <v>0.12956143000000001</v>
      </c>
      <c r="F828">
        <v>8.6613561000000006E-2</v>
      </c>
      <c r="H828">
        <v>1.4800000000000001E-2</v>
      </c>
      <c r="I828">
        <v>5.1127668000000001E-2</v>
      </c>
      <c r="K828">
        <v>5.7346579000000002E-2</v>
      </c>
      <c r="L828">
        <v>0.16603434</v>
      </c>
      <c r="M828">
        <v>0.12348495</v>
      </c>
      <c r="O828">
        <v>1.4800000000000001E-2</v>
      </c>
      <c r="P828">
        <f t="shared" si="96"/>
        <v>1.6787699999999683E-4</v>
      </c>
      <c r="R828">
        <f t="shared" si="97"/>
        <v>3.2254929999999959E-3</v>
      </c>
      <c r="S828">
        <f t="shared" si="98"/>
        <v>2.9824754000000009E-2</v>
      </c>
      <c r="T828">
        <f t="shared" si="99"/>
        <v>4.9606410000000017E-3</v>
      </c>
      <c r="V828">
        <v>1.4800000000000001E-2</v>
      </c>
      <c r="W828">
        <f t="shared" si="100"/>
        <v>4.9926299999999979E-4</v>
      </c>
      <c r="Y828">
        <f t="shared" si="101"/>
        <v>-3.4626379999999971E-3</v>
      </c>
      <c r="Z828">
        <f t="shared" si="102"/>
        <v>1.1560420000000016E-2</v>
      </c>
      <c r="AA828">
        <f t="shared" si="103"/>
        <v>1.512580999999999E-2</v>
      </c>
    </row>
    <row r="829" spans="1:27" x14ac:dyDescent="0.3">
      <c r="A829">
        <v>1.4999999999999999E-2</v>
      </c>
      <c r="B829">
        <v>3.2134652E-2</v>
      </c>
      <c r="D829">
        <v>3.8244223000000001E-2</v>
      </c>
      <c r="E829">
        <v>0.12941289</v>
      </c>
      <c r="F829">
        <v>8.6605774999999996E-2</v>
      </c>
      <c r="H829">
        <v>1.4999999999999999E-2</v>
      </c>
      <c r="I829">
        <v>5.1124865999999998E-2</v>
      </c>
      <c r="K829">
        <v>5.7390029000000002E-2</v>
      </c>
      <c r="L829">
        <v>0.16602956999999999</v>
      </c>
      <c r="M829">
        <v>0.12346543</v>
      </c>
      <c r="O829">
        <v>1.4999999999999999E-2</v>
      </c>
      <c r="P829">
        <f t="shared" si="96"/>
        <v>1.5523299999999768E-4</v>
      </c>
      <c r="R829">
        <f t="shared" si="97"/>
        <v>3.2056329999999994E-3</v>
      </c>
      <c r="S829">
        <f t="shared" si="98"/>
        <v>2.9676214000000006E-2</v>
      </c>
      <c r="T829">
        <f t="shared" si="99"/>
        <v>4.9528549999999921E-3</v>
      </c>
      <c r="V829">
        <v>1.4999999999999999E-2</v>
      </c>
      <c r="W829">
        <f t="shared" si="100"/>
        <v>4.9646099999999665E-4</v>
      </c>
      <c r="Y829">
        <f t="shared" si="101"/>
        <v>-3.4191879999999966E-3</v>
      </c>
      <c r="Z829">
        <f t="shared" si="102"/>
        <v>1.1555650000000001E-2</v>
      </c>
      <c r="AA829">
        <f t="shared" si="103"/>
        <v>1.5106289999999994E-2</v>
      </c>
    </row>
    <row r="830" spans="1:27" x14ac:dyDescent="0.3">
      <c r="A830">
        <v>1.52E-2</v>
      </c>
      <c r="B830">
        <v>3.2128771E-2</v>
      </c>
      <c r="D830">
        <v>3.8217292999999999E-2</v>
      </c>
      <c r="E830">
        <v>0.12928948000000001</v>
      </c>
      <c r="F830">
        <v>8.6550124000000006E-2</v>
      </c>
      <c r="H830">
        <v>1.52E-2</v>
      </c>
      <c r="I830">
        <v>5.1136859999999999E-2</v>
      </c>
      <c r="K830">
        <v>5.7393596999999998E-2</v>
      </c>
      <c r="L830">
        <v>0.1660083</v>
      </c>
      <c r="M830">
        <v>0.12345041</v>
      </c>
      <c r="O830">
        <v>1.52E-2</v>
      </c>
      <c r="P830">
        <f t="shared" si="96"/>
        <v>1.4935199999999843E-4</v>
      </c>
      <c r="R830">
        <f t="shared" si="97"/>
        <v>3.178702999999998E-3</v>
      </c>
      <c r="S830">
        <f t="shared" si="98"/>
        <v>2.9552804000000016E-2</v>
      </c>
      <c r="T830">
        <f t="shared" si="99"/>
        <v>4.8972040000000022E-3</v>
      </c>
      <c r="V830">
        <v>1.52E-2</v>
      </c>
      <c r="W830">
        <f t="shared" si="100"/>
        <v>5.0845499999999794E-4</v>
      </c>
      <c r="Y830">
        <f t="shared" si="101"/>
        <v>-3.4156200000000012E-3</v>
      </c>
      <c r="Z830">
        <f t="shared" si="102"/>
        <v>1.1534380000000011E-2</v>
      </c>
      <c r="AA830">
        <f t="shared" si="103"/>
        <v>1.509126999999999E-2</v>
      </c>
    </row>
    <row r="831" spans="1:27" x14ac:dyDescent="0.3">
      <c r="A831">
        <v>1.54E-2</v>
      </c>
      <c r="B831">
        <v>3.2130087000000002E-2</v>
      </c>
      <c r="D831">
        <v>3.8207809000000002E-2</v>
      </c>
      <c r="E831">
        <v>0.12921442999999999</v>
      </c>
      <c r="F831">
        <v>8.6496001000000003E-2</v>
      </c>
      <c r="H831">
        <v>1.54E-2</v>
      </c>
      <c r="I831">
        <v>5.1129260000000003E-2</v>
      </c>
      <c r="K831">
        <v>5.7473549999999998E-2</v>
      </c>
      <c r="L831">
        <v>0.16600545999999999</v>
      </c>
      <c r="M831">
        <v>0.12343053</v>
      </c>
      <c r="O831">
        <v>1.54E-2</v>
      </c>
      <c r="P831">
        <f t="shared" si="96"/>
        <v>1.5066799999999964E-4</v>
      </c>
      <c r="R831">
        <f t="shared" si="97"/>
        <v>3.1692190000000009E-3</v>
      </c>
      <c r="S831">
        <f t="shared" si="98"/>
        <v>2.9477753999999995E-2</v>
      </c>
      <c r="T831">
        <f t="shared" si="99"/>
        <v>4.8430809999999991E-3</v>
      </c>
      <c r="V831">
        <v>1.54E-2</v>
      </c>
      <c r="W831">
        <f t="shared" si="100"/>
        <v>5.0085500000000144E-4</v>
      </c>
      <c r="Y831">
        <f t="shared" si="101"/>
        <v>-3.3356670000000005E-3</v>
      </c>
      <c r="Z831">
        <f t="shared" si="102"/>
        <v>1.1531540000000007E-2</v>
      </c>
      <c r="AA831">
        <f t="shared" si="103"/>
        <v>1.507138999999999E-2</v>
      </c>
    </row>
    <row r="832" spans="1:27" x14ac:dyDescent="0.3">
      <c r="A832">
        <v>1.5599999999999999E-2</v>
      </c>
      <c r="B832">
        <v>3.2117129000000001E-2</v>
      </c>
      <c r="D832">
        <v>3.8178314999999997E-2</v>
      </c>
      <c r="E832">
        <v>0.1291978</v>
      </c>
      <c r="F832">
        <v>8.6460248000000003E-2</v>
      </c>
      <c r="H832">
        <v>1.5599999999999999E-2</v>
      </c>
      <c r="I832">
        <v>5.1136708000000003E-2</v>
      </c>
      <c r="K832">
        <v>5.7532228999999997E-2</v>
      </c>
      <c r="L832">
        <v>0.16602615000000001</v>
      </c>
      <c r="M832">
        <v>0.1234436</v>
      </c>
      <c r="O832">
        <v>1.5599999999999999E-2</v>
      </c>
      <c r="P832">
        <f t="shared" si="96"/>
        <v>1.3770999999999922E-4</v>
      </c>
      <c r="R832">
        <f t="shared" si="97"/>
        <v>3.139724999999996E-3</v>
      </c>
      <c r="S832">
        <f t="shared" si="98"/>
        <v>2.9461124000000005E-2</v>
      </c>
      <c r="T832">
        <f t="shared" si="99"/>
        <v>4.8073279999999996E-3</v>
      </c>
      <c r="V832">
        <v>1.5599999999999999E-2</v>
      </c>
      <c r="W832">
        <f t="shared" si="100"/>
        <v>5.0830300000000161E-4</v>
      </c>
      <c r="Y832">
        <f t="shared" si="101"/>
        <v>-3.2769880000000015E-3</v>
      </c>
      <c r="Z832">
        <f t="shared" si="102"/>
        <v>1.1552230000000024E-2</v>
      </c>
      <c r="AA832">
        <f t="shared" si="103"/>
        <v>1.5084459999999994E-2</v>
      </c>
    </row>
    <row r="833" spans="1:27" x14ac:dyDescent="0.3">
      <c r="A833">
        <v>1.5800000000000002E-2</v>
      </c>
      <c r="B833">
        <v>3.2110636999999997E-2</v>
      </c>
      <c r="D833">
        <v>3.8125487E-2</v>
      </c>
      <c r="E833">
        <v>0.12919068</v>
      </c>
      <c r="F833">
        <v>8.6418808999999999E-2</v>
      </c>
      <c r="H833">
        <v>1.5800000000000002E-2</v>
      </c>
      <c r="I833">
        <v>5.1147518000000003E-2</v>
      </c>
      <c r="K833">
        <v>5.7557366999999998E-2</v>
      </c>
      <c r="L833">
        <v>0.16604232999999999</v>
      </c>
      <c r="M833">
        <v>0.12347604</v>
      </c>
      <c r="O833">
        <v>1.5800000000000002E-2</v>
      </c>
      <c r="P833">
        <f t="shared" si="96"/>
        <v>1.3121799999999545E-4</v>
      </c>
      <c r="R833">
        <f t="shared" si="97"/>
        <v>3.0868969999999982E-3</v>
      </c>
      <c r="S833">
        <f t="shared" si="98"/>
        <v>2.9454004000000006E-2</v>
      </c>
      <c r="T833">
        <f t="shared" si="99"/>
        <v>4.7658889999999954E-3</v>
      </c>
      <c r="V833">
        <v>1.5800000000000002E-2</v>
      </c>
      <c r="W833">
        <f t="shared" si="100"/>
        <v>5.191130000000016E-4</v>
      </c>
      <c r="Y833">
        <f t="shared" si="101"/>
        <v>-3.2518500000000006E-3</v>
      </c>
      <c r="Z833">
        <f t="shared" si="102"/>
        <v>1.1568410000000001E-2</v>
      </c>
      <c r="AA833">
        <f t="shared" si="103"/>
        <v>1.5116899999999989E-2</v>
      </c>
    </row>
    <row r="834" spans="1:27" x14ac:dyDescent="0.3">
      <c r="A834">
        <v>1.6E-2</v>
      </c>
      <c r="B834">
        <v>3.2103316999999999E-2</v>
      </c>
      <c r="D834">
        <v>3.8094269E-2</v>
      </c>
      <c r="E834">
        <v>0.12914822000000001</v>
      </c>
      <c r="F834">
        <v>8.6414739000000004E-2</v>
      </c>
      <c r="H834">
        <v>1.6E-2</v>
      </c>
      <c r="I834">
        <v>5.1167974999999997E-2</v>
      </c>
      <c r="K834">
        <v>5.7576508999999998E-2</v>
      </c>
      <c r="L834">
        <v>0.16606908000000001</v>
      </c>
      <c r="M834">
        <v>0.12351108</v>
      </c>
      <c r="O834">
        <v>1.6E-2</v>
      </c>
      <c r="P834">
        <f t="shared" si="96"/>
        <v>1.2389799999999729E-4</v>
      </c>
      <c r="R834">
        <f t="shared" si="97"/>
        <v>3.0556789999999986E-3</v>
      </c>
      <c r="S834">
        <f t="shared" si="98"/>
        <v>2.9411544000000012E-2</v>
      </c>
      <c r="T834">
        <f t="shared" si="99"/>
        <v>4.7618190000000005E-3</v>
      </c>
      <c r="V834">
        <v>1.6E-2</v>
      </c>
      <c r="W834">
        <f t="shared" si="100"/>
        <v>5.3956999999999616E-4</v>
      </c>
      <c r="Y834">
        <f t="shared" si="101"/>
        <v>-3.2327080000000008E-3</v>
      </c>
      <c r="Z834">
        <f t="shared" si="102"/>
        <v>1.1595160000000021E-2</v>
      </c>
      <c r="AA834">
        <f t="shared" si="103"/>
        <v>1.5151939999999989E-2</v>
      </c>
    </row>
    <row r="835" spans="1:27" x14ac:dyDescent="0.3">
      <c r="A835">
        <v>1.6199999999999999E-2</v>
      </c>
      <c r="B835">
        <v>3.2089003999999997E-2</v>
      </c>
      <c r="D835">
        <v>3.8092903999999997E-2</v>
      </c>
      <c r="E835">
        <v>0.12905119000000001</v>
      </c>
      <c r="F835">
        <v>8.6400431E-2</v>
      </c>
      <c r="H835">
        <v>1.6199999999999999E-2</v>
      </c>
      <c r="I835">
        <v>5.1220891999999997E-2</v>
      </c>
      <c r="K835">
        <v>5.7563710999999997E-2</v>
      </c>
      <c r="L835">
        <v>0.16607262</v>
      </c>
      <c r="M835">
        <v>0.12350345</v>
      </c>
      <c r="O835">
        <v>1.6199999999999999E-2</v>
      </c>
      <c r="P835">
        <f t="shared" si="96"/>
        <v>1.0958499999999538E-4</v>
      </c>
      <c r="R835">
        <f t="shared" si="97"/>
        <v>3.0543139999999955E-3</v>
      </c>
      <c r="S835">
        <f t="shared" si="98"/>
        <v>2.9314514000000014E-2</v>
      </c>
      <c r="T835">
        <f t="shared" si="99"/>
        <v>4.7475109999999959E-3</v>
      </c>
      <c r="V835">
        <v>1.6199999999999999E-2</v>
      </c>
      <c r="W835">
        <f t="shared" si="100"/>
        <v>5.9248699999999571E-4</v>
      </c>
      <c r="Y835">
        <f t="shared" si="101"/>
        <v>-3.2455060000000022E-3</v>
      </c>
      <c r="Z835">
        <f t="shared" si="102"/>
        <v>1.1598700000000017E-2</v>
      </c>
      <c r="AA835">
        <f t="shared" si="103"/>
        <v>1.5144309999999994E-2</v>
      </c>
    </row>
    <row r="836" spans="1:27" x14ac:dyDescent="0.3">
      <c r="A836">
        <v>1.6400000000000001E-2</v>
      </c>
      <c r="B836">
        <v>3.2073983E-2</v>
      </c>
      <c r="D836">
        <v>3.8111271000000002E-2</v>
      </c>
      <c r="E836">
        <v>0.12891920000000001</v>
      </c>
      <c r="F836">
        <v>8.6376659999999994E-2</v>
      </c>
      <c r="H836">
        <v>1.6400000000000001E-2</v>
      </c>
      <c r="I836">
        <v>5.1266698999999999E-2</v>
      </c>
      <c r="K836">
        <v>5.7499155000000003E-2</v>
      </c>
      <c r="L836">
        <v>0.16612714000000001</v>
      </c>
      <c r="M836">
        <v>0.12341961999999999</v>
      </c>
      <c r="O836">
        <v>1.6400000000000001E-2</v>
      </c>
      <c r="P836">
        <f t="shared" si="96"/>
        <v>9.4563999999998372E-5</v>
      </c>
      <c r="R836">
        <f t="shared" si="97"/>
        <v>3.0726810000000007E-3</v>
      </c>
      <c r="S836">
        <f t="shared" si="98"/>
        <v>2.9182524000000015E-2</v>
      </c>
      <c r="T836">
        <f t="shared" si="99"/>
        <v>4.7237399999999902E-3</v>
      </c>
      <c r="V836">
        <v>1.6400000000000001E-2</v>
      </c>
      <c r="W836">
        <f t="shared" si="100"/>
        <v>6.3829399999999759E-4</v>
      </c>
      <c r="Y836">
        <f t="shared" si="101"/>
        <v>-3.3100619999999956E-3</v>
      </c>
      <c r="Z836">
        <f t="shared" si="102"/>
        <v>1.165322000000002E-2</v>
      </c>
      <c r="AA836">
        <f t="shared" si="103"/>
        <v>1.5060479999999987E-2</v>
      </c>
    </row>
    <row r="837" spans="1:27" x14ac:dyDescent="0.3">
      <c r="A837">
        <v>1.66E-2</v>
      </c>
      <c r="B837">
        <v>3.2058004000000001E-2</v>
      </c>
      <c r="D837">
        <v>3.8117006000000002E-2</v>
      </c>
      <c r="E837">
        <v>0.12873533000000001</v>
      </c>
      <c r="F837">
        <v>8.6325631E-2</v>
      </c>
      <c r="H837">
        <v>1.66E-2</v>
      </c>
      <c r="I837">
        <v>5.1296356000000001E-2</v>
      </c>
      <c r="K837">
        <v>5.7452964000000002E-2</v>
      </c>
      <c r="L837">
        <v>0.16616449</v>
      </c>
      <c r="M837">
        <v>0.12333088</v>
      </c>
      <c r="O837">
        <v>1.66E-2</v>
      </c>
      <c r="P837">
        <f t="shared" ref="P837:P900" si="104">B837-$B$4</f>
        <v>7.8584999999999072E-5</v>
      </c>
      <c r="R837">
        <f t="shared" ref="R837:R900" si="105">D837-$D$4</f>
        <v>3.0784160000000005E-3</v>
      </c>
      <c r="S837">
        <f t="shared" ref="S837:S900" si="106">E837-$E$4</f>
        <v>2.8998654000000013E-2</v>
      </c>
      <c r="T837">
        <f t="shared" ref="T837:T900" si="107">F837-$F$4</f>
        <v>4.6727109999999961E-3</v>
      </c>
      <c r="V837">
        <v>1.66E-2</v>
      </c>
      <c r="W837">
        <f t="shared" ref="W837:W900" si="108">I837-$I$4</f>
        <v>6.6795099999999996E-4</v>
      </c>
      <c r="Y837">
        <f t="shared" ref="Y837:Y900" si="109">K837-$K$4</f>
        <v>-3.3562529999999965E-3</v>
      </c>
      <c r="Z837">
        <f t="shared" ref="Z837:Z900" si="110">L837-$L$4</f>
        <v>1.1690570000000011E-2</v>
      </c>
      <c r="AA837">
        <f t="shared" ref="AA837:AA900" si="111">M837-$M$4</f>
        <v>1.4971739999999997E-2</v>
      </c>
    </row>
    <row r="838" spans="1:27" x14ac:dyDescent="0.3">
      <c r="A838">
        <v>1.6799999999999999E-2</v>
      </c>
      <c r="B838">
        <v>3.2047829E-2</v>
      </c>
      <c r="D838">
        <v>3.8093229999999999E-2</v>
      </c>
      <c r="E838">
        <v>0.12861423999999999</v>
      </c>
      <c r="F838">
        <v>8.6262243000000002E-2</v>
      </c>
      <c r="H838">
        <v>1.6799999999999999E-2</v>
      </c>
      <c r="I838">
        <v>5.1314591E-2</v>
      </c>
      <c r="K838">
        <v>5.7387065000000001E-2</v>
      </c>
      <c r="L838">
        <v>0.16618167</v>
      </c>
      <c r="M838">
        <v>0.1232569</v>
      </c>
      <c r="O838">
        <v>1.6799999999999999E-2</v>
      </c>
      <c r="P838">
        <f t="shared" si="104"/>
        <v>6.8409999999997917E-5</v>
      </c>
      <c r="R838">
        <f t="shared" si="105"/>
        <v>3.0546399999999974E-3</v>
      </c>
      <c r="S838">
        <f t="shared" si="106"/>
        <v>2.8877563999999994E-2</v>
      </c>
      <c r="T838">
        <f t="shared" si="107"/>
        <v>4.6093229999999985E-3</v>
      </c>
      <c r="V838">
        <v>1.6799999999999999E-2</v>
      </c>
      <c r="W838">
        <f t="shared" si="108"/>
        <v>6.8618599999999835E-4</v>
      </c>
      <c r="Y838">
        <f t="shared" si="109"/>
        <v>-3.4221519999999978E-3</v>
      </c>
      <c r="Z838">
        <f t="shared" si="110"/>
        <v>1.1707750000000017E-2</v>
      </c>
      <c r="AA838">
        <f t="shared" si="111"/>
        <v>1.4897759999999996E-2</v>
      </c>
    </row>
    <row r="839" spans="1:27" x14ac:dyDescent="0.3">
      <c r="A839">
        <v>1.7000000000000001E-2</v>
      </c>
      <c r="B839">
        <v>3.204543E-2</v>
      </c>
      <c r="D839">
        <v>3.8069476999999997E-2</v>
      </c>
      <c r="E839">
        <v>0.12858642000000001</v>
      </c>
      <c r="F839">
        <v>8.6209717000000005E-2</v>
      </c>
      <c r="H839">
        <v>1.7000000000000001E-2</v>
      </c>
      <c r="I839">
        <v>5.1333475000000003E-2</v>
      </c>
      <c r="K839">
        <v>5.7258621000000003E-2</v>
      </c>
      <c r="L839">
        <v>0.16623544000000001</v>
      </c>
      <c r="M839">
        <v>0.12322979000000001</v>
      </c>
      <c r="O839">
        <v>1.7000000000000001E-2</v>
      </c>
      <c r="P839">
        <f t="shared" si="104"/>
        <v>6.6010999999997766E-5</v>
      </c>
      <c r="R839">
        <f t="shared" si="105"/>
        <v>3.030886999999996E-3</v>
      </c>
      <c r="S839">
        <f t="shared" si="106"/>
        <v>2.884974400000001E-2</v>
      </c>
      <c r="T839">
        <f t="shared" si="107"/>
        <v>4.5567970000000013E-3</v>
      </c>
      <c r="V839">
        <v>1.7000000000000001E-2</v>
      </c>
      <c r="W839">
        <f t="shared" si="108"/>
        <v>7.0507000000000208E-4</v>
      </c>
      <c r="Y839">
        <f t="shared" si="109"/>
        <v>-3.5505959999999961E-3</v>
      </c>
      <c r="Z839">
        <f t="shared" si="110"/>
        <v>1.1761520000000025E-2</v>
      </c>
      <c r="AA839">
        <f t="shared" si="111"/>
        <v>1.4870649999999999E-2</v>
      </c>
    </row>
    <row r="840" spans="1:27" x14ac:dyDescent="0.3">
      <c r="A840">
        <v>1.72E-2</v>
      </c>
      <c r="B840">
        <v>3.2034068999999998E-2</v>
      </c>
      <c r="D840">
        <v>3.8035011000000001E-2</v>
      </c>
      <c r="E840">
        <v>0.12861233999999999</v>
      </c>
      <c r="F840">
        <v>8.6177037999999997E-2</v>
      </c>
      <c r="H840">
        <v>1.72E-2</v>
      </c>
      <c r="I840">
        <v>5.1341132999999997E-2</v>
      </c>
      <c r="K840">
        <v>5.7095893000000002E-2</v>
      </c>
      <c r="L840">
        <v>0.16630842000000001</v>
      </c>
      <c r="M840">
        <v>0.12319237</v>
      </c>
      <c r="O840">
        <v>1.72E-2</v>
      </c>
      <c r="P840">
        <f t="shared" si="104"/>
        <v>5.4649999999996368E-5</v>
      </c>
      <c r="R840">
        <f t="shared" si="105"/>
        <v>2.9964209999999991E-3</v>
      </c>
      <c r="S840">
        <f t="shared" si="106"/>
        <v>2.8875663999999995E-2</v>
      </c>
      <c r="T840">
        <f t="shared" si="107"/>
        <v>4.5241179999999936E-3</v>
      </c>
      <c r="V840">
        <v>1.72E-2</v>
      </c>
      <c r="W840">
        <f t="shared" si="108"/>
        <v>7.1272799999999581E-4</v>
      </c>
      <c r="Y840">
        <f t="shared" si="109"/>
        <v>-3.713323999999997E-3</v>
      </c>
      <c r="Z840">
        <f t="shared" si="110"/>
        <v>1.1834500000000026E-2</v>
      </c>
      <c r="AA840">
        <f t="shared" si="111"/>
        <v>1.4833229999999989E-2</v>
      </c>
    </row>
    <row r="841" spans="1:27" x14ac:dyDescent="0.3">
      <c r="A841">
        <v>1.7399999999999999E-2</v>
      </c>
      <c r="B841">
        <v>3.2014233000000003E-2</v>
      </c>
      <c r="D841">
        <v>3.7995011000000002E-2</v>
      </c>
      <c r="E841">
        <v>0.12871004999999999</v>
      </c>
      <c r="F841">
        <v>8.6157815999999998E-2</v>
      </c>
      <c r="H841">
        <v>1.7399999999999999E-2</v>
      </c>
      <c r="I841">
        <v>5.1374844000000003E-2</v>
      </c>
      <c r="K841">
        <v>5.6963578000000001E-2</v>
      </c>
      <c r="L841">
        <v>0.16638126</v>
      </c>
      <c r="M841">
        <v>0.12316074</v>
      </c>
      <c r="O841">
        <v>1.7399999999999999E-2</v>
      </c>
      <c r="P841">
        <f t="shared" si="104"/>
        <v>3.4814000000001066E-5</v>
      </c>
      <c r="R841">
        <f t="shared" si="105"/>
        <v>2.9564210000000007E-3</v>
      </c>
      <c r="S841">
        <f t="shared" si="106"/>
        <v>2.8973373999999996E-2</v>
      </c>
      <c r="T841">
        <f t="shared" si="107"/>
        <v>4.5048959999999943E-3</v>
      </c>
      <c r="V841">
        <v>1.7399999999999999E-2</v>
      </c>
      <c r="W841">
        <f t="shared" si="108"/>
        <v>7.4643900000000152E-4</v>
      </c>
      <c r="Y841">
        <f t="shared" si="109"/>
        <v>-3.8456389999999979E-3</v>
      </c>
      <c r="Z841">
        <f t="shared" si="110"/>
        <v>1.1907340000000016E-2</v>
      </c>
      <c r="AA841">
        <f t="shared" si="111"/>
        <v>1.4801599999999998E-2</v>
      </c>
    </row>
    <row r="842" spans="1:27" x14ac:dyDescent="0.3">
      <c r="A842">
        <v>1.7600000000000001E-2</v>
      </c>
      <c r="B842">
        <v>3.2010299999999998E-2</v>
      </c>
      <c r="D842">
        <v>3.7972664000000003E-2</v>
      </c>
      <c r="E842">
        <v>0.1287365</v>
      </c>
      <c r="F842">
        <v>8.6143740999999996E-2</v>
      </c>
      <c r="H842">
        <v>1.7600000000000001E-2</v>
      </c>
      <c r="I842">
        <v>5.1394970999999998E-2</v>
      </c>
      <c r="K842">
        <v>5.6864733000000001E-2</v>
      </c>
      <c r="L842">
        <v>0.16647559000000001</v>
      </c>
      <c r="M842">
        <v>0.12304531</v>
      </c>
      <c r="O842">
        <v>1.7600000000000001E-2</v>
      </c>
      <c r="P842">
        <f t="shared" si="104"/>
        <v>3.0880999999996495E-5</v>
      </c>
      <c r="R842">
        <f t="shared" si="105"/>
        <v>2.9340740000000018E-3</v>
      </c>
      <c r="S842">
        <f t="shared" si="106"/>
        <v>2.8999824000000007E-2</v>
      </c>
      <c r="T842">
        <f t="shared" si="107"/>
        <v>4.4908209999999921E-3</v>
      </c>
      <c r="V842">
        <v>1.7600000000000001E-2</v>
      </c>
      <c r="W842">
        <f t="shared" si="108"/>
        <v>7.6656599999999631E-4</v>
      </c>
      <c r="Y842">
        <f t="shared" si="109"/>
        <v>-3.9444839999999981E-3</v>
      </c>
      <c r="Z842">
        <f t="shared" si="110"/>
        <v>1.200167000000002E-2</v>
      </c>
      <c r="AA842">
        <f t="shared" si="111"/>
        <v>1.4686169999999998E-2</v>
      </c>
    </row>
    <row r="843" spans="1:27" x14ac:dyDescent="0.3">
      <c r="A843">
        <v>1.78E-2</v>
      </c>
      <c r="B843">
        <v>3.2003150000000001E-2</v>
      </c>
      <c r="D843">
        <v>3.7966207000000002E-2</v>
      </c>
      <c r="E843">
        <v>0.12876747999999999</v>
      </c>
      <c r="F843">
        <v>8.6174478999999998E-2</v>
      </c>
      <c r="H843">
        <v>1.78E-2</v>
      </c>
      <c r="I843">
        <v>5.1443343000000002E-2</v>
      </c>
      <c r="K843">
        <v>5.6739985999999999E-2</v>
      </c>
      <c r="L843">
        <v>0.16653519999999999</v>
      </c>
      <c r="M843">
        <v>0.12293185</v>
      </c>
      <c r="O843">
        <v>1.78E-2</v>
      </c>
      <c r="P843">
        <f t="shared" si="104"/>
        <v>2.3730999999999058E-5</v>
      </c>
      <c r="R843">
        <f t="shared" si="105"/>
        <v>2.9276170000000004E-3</v>
      </c>
      <c r="S843">
        <f t="shared" si="106"/>
        <v>2.9030803999999993E-2</v>
      </c>
      <c r="T843">
        <f t="shared" si="107"/>
        <v>4.5215589999999944E-3</v>
      </c>
      <c r="V843">
        <v>1.78E-2</v>
      </c>
      <c r="W843">
        <f t="shared" si="108"/>
        <v>8.1493800000000116E-4</v>
      </c>
      <c r="Y843">
        <f t="shared" si="109"/>
        <v>-4.0692309999999995E-3</v>
      </c>
      <c r="Z843">
        <f t="shared" si="110"/>
        <v>1.2061280000000008E-2</v>
      </c>
      <c r="AA843">
        <f t="shared" si="111"/>
        <v>1.4572709999999989E-2</v>
      </c>
    </row>
    <row r="844" spans="1:27" x14ac:dyDescent="0.3">
      <c r="A844">
        <v>1.7999999999999999E-2</v>
      </c>
      <c r="B844">
        <v>3.2010216000000001E-2</v>
      </c>
      <c r="D844">
        <v>3.7978623000000003E-2</v>
      </c>
      <c r="E844">
        <v>0.12875110000000001</v>
      </c>
      <c r="F844">
        <v>8.6160583999999998E-2</v>
      </c>
      <c r="H844">
        <v>1.7999999999999999E-2</v>
      </c>
      <c r="I844">
        <v>5.1449263000000002E-2</v>
      </c>
      <c r="K844">
        <v>5.6632205999999997E-2</v>
      </c>
      <c r="L844">
        <v>0.16652175</v>
      </c>
      <c r="M844">
        <v>0.12284618</v>
      </c>
      <c r="O844">
        <v>1.7999999999999999E-2</v>
      </c>
      <c r="P844">
        <f t="shared" si="104"/>
        <v>3.0796999999999075E-5</v>
      </c>
      <c r="R844">
        <f t="shared" si="105"/>
        <v>2.9400330000000016E-3</v>
      </c>
      <c r="S844">
        <f t="shared" si="106"/>
        <v>2.9014424000000011E-2</v>
      </c>
      <c r="T844">
        <f t="shared" si="107"/>
        <v>4.5076639999999946E-3</v>
      </c>
      <c r="V844">
        <v>1.7999999999999999E-2</v>
      </c>
      <c r="W844">
        <f t="shared" si="108"/>
        <v>8.208580000000007E-4</v>
      </c>
      <c r="Y844">
        <f t="shared" si="109"/>
        <v>-4.1770110000000013E-3</v>
      </c>
      <c r="Z844">
        <f t="shared" si="110"/>
        <v>1.2047830000000009E-2</v>
      </c>
      <c r="AA844">
        <f t="shared" si="111"/>
        <v>1.4487039999999993E-2</v>
      </c>
    </row>
    <row r="845" spans="1:27" x14ac:dyDescent="0.3">
      <c r="A845">
        <v>1.8200000000000001E-2</v>
      </c>
      <c r="B845">
        <v>3.2009013000000003E-2</v>
      </c>
      <c r="D845">
        <v>3.7963367999999997E-2</v>
      </c>
      <c r="E845">
        <v>0.12876789</v>
      </c>
      <c r="F845">
        <v>8.6149633000000003E-2</v>
      </c>
      <c r="H845">
        <v>1.8200000000000001E-2</v>
      </c>
      <c r="I845">
        <v>5.1431350000000001E-2</v>
      </c>
      <c r="K845">
        <v>5.6565808000000002E-2</v>
      </c>
      <c r="L845">
        <v>0.16647421000000001</v>
      </c>
      <c r="M845">
        <v>0.12278109</v>
      </c>
      <c r="O845">
        <v>1.8200000000000001E-2</v>
      </c>
      <c r="P845">
        <f t="shared" si="104"/>
        <v>2.9594000000000842E-5</v>
      </c>
      <c r="R845">
        <f t="shared" si="105"/>
        <v>2.9247779999999959E-3</v>
      </c>
      <c r="S845">
        <f t="shared" si="106"/>
        <v>2.9031214E-2</v>
      </c>
      <c r="T845">
        <f t="shared" si="107"/>
        <v>4.4967129999999994E-3</v>
      </c>
      <c r="V845">
        <v>1.8200000000000001E-2</v>
      </c>
      <c r="W845">
        <f t="shared" si="108"/>
        <v>8.0294499999999935E-4</v>
      </c>
      <c r="Y845">
        <f t="shared" si="109"/>
        <v>-4.2434089999999966E-3</v>
      </c>
      <c r="Z845">
        <f t="shared" si="110"/>
        <v>1.2000290000000025E-2</v>
      </c>
      <c r="AA845">
        <f t="shared" si="111"/>
        <v>1.4421949999999989E-2</v>
      </c>
    </row>
    <row r="846" spans="1:27" x14ac:dyDescent="0.3">
      <c r="A846">
        <v>1.84E-2</v>
      </c>
      <c r="B846">
        <v>3.2017003000000002E-2</v>
      </c>
      <c r="D846">
        <v>3.7945421E-2</v>
      </c>
      <c r="E846">
        <v>0.12875552000000001</v>
      </c>
      <c r="F846">
        <v>8.6160310000000004E-2</v>
      </c>
      <c r="H846">
        <v>1.84E-2</v>
      </c>
      <c r="I846">
        <v>5.1367077999999997E-2</v>
      </c>
      <c r="K846">
        <v>5.6507278000000001E-2</v>
      </c>
      <c r="L846">
        <v>0.16643611</v>
      </c>
      <c r="M846">
        <v>0.12267488</v>
      </c>
      <c r="O846">
        <v>1.84E-2</v>
      </c>
      <c r="P846">
        <f t="shared" si="104"/>
        <v>3.7584000000000228E-5</v>
      </c>
      <c r="R846">
        <f t="shared" si="105"/>
        <v>2.9068309999999986E-3</v>
      </c>
      <c r="S846">
        <f t="shared" si="106"/>
        <v>2.9018844000000016E-2</v>
      </c>
      <c r="T846">
        <f t="shared" si="107"/>
        <v>4.50739E-3</v>
      </c>
      <c r="V846">
        <v>1.84E-2</v>
      </c>
      <c r="W846">
        <f t="shared" si="108"/>
        <v>7.3867299999999525E-4</v>
      </c>
      <c r="Y846">
        <f t="shared" si="109"/>
        <v>-4.3019389999999977E-3</v>
      </c>
      <c r="Z846">
        <f t="shared" si="110"/>
        <v>1.1962190000000011E-2</v>
      </c>
      <c r="AA846">
        <f t="shared" si="111"/>
        <v>1.4315739999999993E-2</v>
      </c>
    </row>
    <row r="847" spans="1:27" x14ac:dyDescent="0.3">
      <c r="A847">
        <v>1.8599999999999998E-2</v>
      </c>
      <c r="B847">
        <v>3.2022385E-2</v>
      </c>
      <c r="D847">
        <v>3.7917679000000003E-2</v>
      </c>
      <c r="E847">
        <v>0.12871492000000001</v>
      </c>
      <c r="F847">
        <v>8.6170525999999997E-2</v>
      </c>
      <c r="H847">
        <v>1.8599999999999998E-2</v>
      </c>
      <c r="I847">
        <v>5.1327042000000003E-2</v>
      </c>
      <c r="K847">
        <v>5.6496298E-2</v>
      </c>
      <c r="L847">
        <v>0.16638004000000001</v>
      </c>
      <c r="M847">
        <v>0.12255631</v>
      </c>
      <c r="O847">
        <v>1.8599999999999998E-2</v>
      </c>
      <c r="P847">
        <f t="shared" si="104"/>
        <v>4.296599999999845E-5</v>
      </c>
      <c r="R847">
        <f t="shared" si="105"/>
        <v>2.8790890000000013E-3</v>
      </c>
      <c r="S847">
        <f t="shared" si="106"/>
        <v>2.8978244000000014E-2</v>
      </c>
      <c r="T847">
        <f t="shared" si="107"/>
        <v>4.5176059999999935E-3</v>
      </c>
      <c r="V847">
        <v>1.8599999999999998E-2</v>
      </c>
      <c r="W847">
        <f t="shared" si="108"/>
        <v>6.9863700000000195E-4</v>
      </c>
      <c r="Y847">
        <f t="shared" si="109"/>
        <v>-4.3129189999999984E-3</v>
      </c>
      <c r="Z847">
        <f t="shared" si="110"/>
        <v>1.190612000000002E-2</v>
      </c>
      <c r="AA847">
        <f t="shared" si="111"/>
        <v>1.4197169999999995E-2</v>
      </c>
    </row>
    <row r="848" spans="1:27" x14ac:dyDescent="0.3">
      <c r="A848">
        <v>1.8800000000000001E-2</v>
      </c>
      <c r="B848">
        <v>3.2025903000000001E-2</v>
      </c>
      <c r="D848">
        <v>3.7928216000000001E-2</v>
      </c>
      <c r="E848">
        <v>0.12863547</v>
      </c>
      <c r="F848">
        <v>8.6180065E-2</v>
      </c>
      <c r="H848">
        <v>1.8800000000000001E-2</v>
      </c>
      <c r="I848">
        <v>5.1321973E-2</v>
      </c>
      <c r="K848">
        <v>5.6517537999999999E-2</v>
      </c>
      <c r="L848">
        <v>0.16630247000000001</v>
      </c>
      <c r="M848">
        <v>0.12244761999999999</v>
      </c>
      <c r="O848">
        <v>1.8800000000000001E-2</v>
      </c>
      <c r="P848">
        <f t="shared" si="104"/>
        <v>4.6483999999999415E-5</v>
      </c>
      <c r="R848">
        <f t="shared" si="105"/>
        <v>2.8896259999999993E-3</v>
      </c>
      <c r="S848">
        <f t="shared" si="106"/>
        <v>2.8898794000000005E-2</v>
      </c>
      <c r="T848">
        <f t="shared" si="107"/>
        <v>4.5271449999999963E-3</v>
      </c>
      <c r="V848">
        <v>1.8800000000000001E-2</v>
      </c>
      <c r="W848">
        <f t="shared" si="108"/>
        <v>6.9356799999999857E-4</v>
      </c>
      <c r="Y848">
        <f t="shared" si="109"/>
        <v>-4.2916789999999996E-3</v>
      </c>
      <c r="Z848">
        <f t="shared" si="110"/>
        <v>1.1828550000000021E-2</v>
      </c>
      <c r="AA848">
        <f t="shared" si="111"/>
        <v>1.4088479999999987E-2</v>
      </c>
    </row>
    <row r="849" spans="1:27" x14ac:dyDescent="0.3">
      <c r="A849">
        <v>1.9E-2</v>
      </c>
      <c r="B849">
        <v>3.2023840999999997E-2</v>
      </c>
      <c r="D849">
        <v>3.7915377E-2</v>
      </c>
      <c r="E849">
        <v>0.12851757999999999</v>
      </c>
      <c r="F849">
        <v>8.6142796999999993E-2</v>
      </c>
      <c r="H849">
        <v>1.9E-2</v>
      </c>
      <c r="I849">
        <v>5.1366567000000002E-2</v>
      </c>
      <c r="K849">
        <v>5.6496391E-2</v>
      </c>
      <c r="L849">
        <v>0.16627431000000001</v>
      </c>
      <c r="M849">
        <v>0.1223564</v>
      </c>
      <c r="O849">
        <v>1.9E-2</v>
      </c>
      <c r="P849">
        <f t="shared" si="104"/>
        <v>4.4421999999995354E-5</v>
      </c>
      <c r="R849">
        <f t="shared" si="105"/>
        <v>2.8767869999999987E-3</v>
      </c>
      <c r="S849">
        <f t="shared" si="106"/>
        <v>2.8780903999999996E-2</v>
      </c>
      <c r="T849">
        <f t="shared" si="107"/>
        <v>4.4898769999999893E-3</v>
      </c>
      <c r="V849">
        <v>1.9E-2</v>
      </c>
      <c r="W849">
        <f t="shared" si="108"/>
        <v>7.3816200000000054E-4</v>
      </c>
      <c r="Y849">
        <f t="shared" si="109"/>
        <v>-4.3128259999999988E-3</v>
      </c>
      <c r="Z849">
        <f t="shared" si="110"/>
        <v>1.1800390000000022E-2</v>
      </c>
      <c r="AA849">
        <f t="shared" si="111"/>
        <v>1.3997259999999997E-2</v>
      </c>
    </row>
    <row r="850" spans="1:27" x14ac:dyDescent="0.3">
      <c r="A850">
        <v>1.9199999999999998E-2</v>
      </c>
      <c r="B850">
        <v>3.2038481000000001E-2</v>
      </c>
      <c r="D850">
        <v>3.7904690999999997E-2</v>
      </c>
      <c r="E850">
        <v>0.12841562000000001</v>
      </c>
      <c r="F850">
        <v>8.6129993000000002E-2</v>
      </c>
      <c r="H850">
        <v>1.9199999999999998E-2</v>
      </c>
      <c r="I850">
        <v>5.1346256999999999E-2</v>
      </c>
      <c r="K850">
        <v>5.6446710999999997E-2</v>
      </c>
      <c r="L850">
        <v>0.16629089</v>
      </c>
      <c r="M850">
        <v>0.12226758</v>
      </c>
      <c r="O850">
        <v>1.9199999999999998E-2</v>
      </c>
      <c r="P850">
        <f t="shared" si="104"/>
        <v>5.9061999999998616E-5</v>
      </c>
      <c r="R850">
        <f t="shared" si="105"/>
        <v>2.8661009999999959E-3</v>
      </c>
      <c r="S850">
        <f t="shared" si="106"/>
        <v>2.8678944000000012E-2</v>
      </c>
      <c r="T850">
        <f t="shared" si="107"/>
        <v>4.4770729999999981E-3</v>
      </c>
      <c r="V850">
        <v>1.9199999999999998E-2</v>
      </c>
      <c r="W850">
        <f t="shared" si="108"/>
        <v>7.1785199999999799E-4</v>
      </c>
      <c r="Y850">
        <f t="shared" si="109"/>
        <v>-4.3625060000000021E-3</v>
      </c>
      <c r="Z850">
        <f t="shared" si="110"/>
        <v>1.181697000000001E-2</v>
      </c>
      <c r="AA850">
        <f t="shared" si="111"/>
        <v>1.3908439999999994E-2</v>
      </c>
    </row>
    <row r="851" spans="1:27" x14ac:dyDescent="0.3">
      <c r="A851">
        <v>1.9400000000000001E-2</v>
      </c>
      <c r="B851">
        <v>3.2044344000000002E-2</v>
      </c>
      <c r="D851">
        <v>3.7910647999999998E-2</v>
      </c>
      <c r="E851">
        <v>0.12835679999999999</v>
      </c>
      <c r="F851">
        <v>8.6112014000000001E-2</v>
      </c>
      <c r="H851">
        <v>1.9400000000000001E-2</v>
      </c>
      <c r="I851">
        <v>5.1318226000000002E-2</v>
      </c>
      <c r="K851">
        <v>5.6403723000000003E-2</v>
      </c>
      <c r="L851">
        <v>0.16632862000000001</v>
      </c>
      <c r="M851">
        <v>0.12219407</v>
      </c>
      <c r="O851">
        <v>1.9400000000000001E-2</v>
      </c>
      <c r="P851">
        <f t="shared" si="104"/>
        <v>6.4925000000000399E-5</v>
      </c>
      <c r="R851">
        <f t="shared" si="105"/>
        <v>2.8720579999999968E-3</v>
      </c>
      <c r="S851">
        <f t="shared" si="106"/>
        <v>2.8620123999999997E-2</v>
      </c>
      <c r="T851">
        <f t="shared" si="107"/>
        <v>4.4590939999999968E-3</v>
      </c>
      <c r="V851">
        <v>1.9400000000000001E-2</v>
      </c>
      <c r="W851">
        <f t="shared" si="108"/>
        <v>6.8982100000000018E-4</v>
      </c>
      <c r="Y851">
        <f t="shared" si="109"/>
        <v>-4.4054939999999959E-3</v>
      </c>
      <c r="Z851">
        <f t="shared" si="110"/>
        <v>1.1854700000000024E-2</v>
      </c>
      <c r="AA851">
        <f t="shared" si="111"/>
        <v>1.3834929999999995E-2</v>
      </c>
    </row>
    <row r="852" spans="1:27" x14ac:dyDescent="0.3">
      <c r="A852">
        <v>1.9599999999999999E-2</v>
      </c>
      <c r="B852">
        <v>3.2049632000000002E-2</v>
      </c>
      <c r="D852">
        <v>3.7944535000000001E-2</v>
      </c>
      <c r="E852">
        <v>0.12834968999999999</v>
      </c>
      <c r="F852">
        <v>8.6080783999999994E-2</v>
      </c>
      <c r="H852">
        <v>1.9599999999999999E-2</v>
      </c>
      <c r="I852">
        <v>5.1284785999999999E-2</v>
      </c>
      <c r="K852">
        <v>5.6336866999999999E-2</v>
      </c>
      <c r="L852">
        <v>0.16642444000000001</v>
      </c>
      <c r="M852">
        <v>0.12211192</v>
      </c>
      <c r="O852">
        <v>1.9599999999999999E-2</v>
      </c>
      <c r="P852">
        <f t="shared" si="104"/>
        <v>7.0212999999999526E-5</v>
      </c>
      <c r="R852">
        <f t="shared" si="105"/>
        <v>2.9059450000000001E-3</v>
      </c>
      <c r="S852">
        <f t="shared" si="106"/>
        <v>2.8613013999999992E-2</v>
      </c>
      <c r="T852">
        <f t="shared" si="107"/>
        <v>4.4278639999999897E-3</v>
      </c>
      <c r="V852">
        <v>1.9599999999999999E-2</v>
      </c>
      <c r="W852">
        <f t="shared" si="108"/>
        <v>6.5638099999999755E-4</v>
      </c>
      <c r="Y852">
        <f t="shared" si="109"/>
        <v>-4.4723499999999999E-3</v>
      </c>
      <c r="Z852">
        <f t="shared" si="110"/>
        <v>1.195052000000002E-2</v>
      </c>
      <c r="AA852">
        <f t="shared" si="111"/>
        <v>1.3752779999999992E-2</v>
      </c>
    </row>
    <row r="853" spans="1:27" x14ac:dyDescent="0.3">
      <c r="A853">
        <v>1.9800000000000002E-2</v>
      </c>
      <c r="B853">
        <v>3.2050294999999999E-2</v>
      </c>
      <c r="D853">
        <v>3.7982261000000003E-2</v>
      </c>
      <c r="E853">
        <v>0.12834250999999999</v>
      </c>
      <c r="F853">
        <v>8.6065437999999994E-2</v>
      </c>
      <c r="H853">
        <v>1.9800000000000002E-2</v>
      </c>
      <c r="I853">
        <v>5.1261075000000003E-2</v>
      </c>
      <c r="K853">
        <v>5.6249819999999999E-2</v>
      </c>
      <c r="L853">
        <v>0.16657809000000001</v>
      </c>
      <c r="M853">
        <v>0.12202759000000001</v>
      </c>
      <c r="O853">
        <v>1.9800000000000002E-2</v>
      </c>
      <c r="P853">
        <f t="shared" si="104"/>
        <v>7.0875999999997497E-5</v>
      </c>
      <c r="R853">
        <f t="shared" si="105"/>
        <v>2.9436710000000019E-3</v>
      </c>
      <c r="S853">
        <f t="shared" si="106"/>
        <v>2.8605833999999997E-2</v>
      </c>
      <c r="T853">
        <f t="shared" si="107"/>
        <v>4.4125179999999903E-3</v>
      </c>
      <c r="V853">
        <v>1.9800000000000002E-2</v>
      </c>
      <c r="W853">
        <f t="shared" si="108"/>
        <v>6.3267000000000184E-4</v>
      </c>
      <c r="Y853">
        <f t="shared" si="109"/>
        <v>-4.5593969999999998E-3</v>
      </c>
      <c r="Z853">
        <f t="shared" si="110"/>
        <v>1.2104170000000025E-2</v>
      </c>
      <c r="AA853">
        <f t="shared" si="111"/>
        <v>1.3668449999999999E-2</v>
      </c>
    </row>
    <row r="854" spans="1:27" x14ac:dyDescent="0.3">
      <c r="A854">
        <v>0.02</v>
      </c>
      <c r="B854">
        <v>3.2038615999999999E-2</v>
      </c>
      <c r="D854">
        <v>3.7975046999999998E-2</v>
      </c>
      <c r="E854">
        <v>0.12837085000000001</v>
      </c>
      <c r="F854">
        <v>8.6052402E-2</v>
      </c>
      <c r="H854">
        <v>0.02</v>
      </c>
      <c r="I854">
        <v>5.1280180000000002E-2</v>
      </c>
      <c r="K854">
        <v>5.6173108999999999E-2</v>
      </c>
      <c r="L854">
        <v>0.16669766</v>
      </c>
      <c r="M854">
        <v>0.12195605</v>
      </c>
      <c r="O854">
        <v>0.02</v>
      </c>
      <c r="P854">
        <f t="shared" si="104"/>
        <v>5.9196999999996947E-5</v>
      </c>
      <c r="R854">
        <f t="shared" si="105"/>
        <v>2.9364569999999965E-3</v>
      </c>
      <c r="S854">
        <f t="shared" si="106"/>
        <v>2.8634174000000012E-2</v>
      </c>
      <c r="T854">
        <f t="shared" si="107"/>
        <v>4.3994819999999962E-3</v>
      </c>
      <c r="V854">
        <v>0.02</v>
      </c>
      <c r="W854">
        <f t="shared" si="108"/>
        <v>6.5177500000000027E-4</v>
      </c>
      <c r="Y854">
        <f t="shared" si="109"/>
        <v>-4.6361079999999999E-3</v>
      </c>
      <c r="Z854">
        <f t="shared" si="110"/>
        <v>1.2223740000000011E-2</v>
      </c>
      <c r="AA854">
        <f t="shared" si="111"/>
        <v>1.359690999999999E-2</v>
      </c>
    </row>
    <row r="855" spans="1:27" x14ac:dyDescent="0.3">
      <c r="A855">
        <v>2.0199999999999999E-2</v>
      </c>
      <c r="B855">
        <v>3.2031244E-2</v>
      </c>
      <c r="D855">
        <v>3.7992286E-2</v>
      </c>
      <c r="E855">
        <v>0.12841820000000001</v>
      </c>
      <c r="F855">
        <v>8.6054934999999999E-2</v>
      </c>
      <c r="H855">
        <v>2.0199999999999999E-2</v>
      </c>
      <c r="I855">
        <v>5.1297434000000003E-2</v>
      </c>
      <c r="K855">
        <v>5.6096157000000001E-2</v>
      </c>
      <c r="L855">
        <v>0.16672252000000001</v>
      </c>
      <c r="M855">
        <v>0.12190719999999999</v>
      </c>
      <c r="O855">
        <v>2.0199999999999999E-2</v>
      </c>
      <c r="P855">
        <f t="shared" si="104"/>
        <v>5.18249999999984E-5</v>
      </c>
      <c r="R855">
        <f t="shared" si="105"/>
        <v>2.9536959999999987E-3</v>
      </c>
      <c r="S855">
        <f t="shared" si="106"/>
        <v>2.8681524000000014E-2</v>
      </c>
      <c r="T855">
        <f t="shared" si="107"/>
        <v>4.4020149999999952E-3</v>
      </c>
      <c r="V855">
        <v>2.0199999999999999E-2</v>
      </c>
      <c r="W855">
        <f t="shared" si="108"/>
        <v>6.6902900000000154E-4</v>
      </c>
      <c r="Y855">
        <f t="shared" si="109"/>
        <v>-4.7130599999999981E-3</v>
      </c>
      <c r="Z855">
        <f t="shared" si="110"/>
        <v>1.2248600000000026E-2</v>
      </c>
      <c r="AA855">
        <f t="shared" si="111"/>
        <v>1.3548059999999987E-2</v>
      </c>
    </row>
    <row r="856" spans="1:27" x14ac:dyDescent="0.3">
      <c r="A856">
        <v>2.0400000000000001E-2</v>
      </c>
      <c r="B856">
        <v>3.2014213E-2</v>
      </c>
      <c r="D856">
        <v>3.7997010999999997E-2</v>
      </c>
      <c r="E856">
        <v>0.12838364999999999</v>
      </c>
      <c r="F856">
        <v>8.6035638999999997E-2</v>
      </c>
      <c r="H856">
        <v>2.0400000000000001E-2</v>
      </c>
      <c r="I856">
        <v>5.1270222999999997E-2</v>
      </c>
      <c r="K856">
        <v>5.6022137E-2</v>
      </c>
      <c r="L856">
        <v>0.1667062</v>
      </c>
      <c r="M856">
        <v>0.12192375</v>
      </c>
      <c r="O856">
        <v>2.0400000000000001E-2</v>
      </c>
      <c r="P856">
        <f t="shared" si="104"/>
        <v>3.4793999999997716E-5</v>
      </c>
      <c r="R856">
        <f t="shared" si="105"/>
        <v>2.9584209999999958E-3</v>
      </c>
      <c r="S856">
        <f t="shared" si="106"/>
        <v>2.8646973999999992E-2</v>
      </c>
      <c r="T856">
        <f t="shared" si="107"/>
        <v>4.3827189999999933E-3</v>
      </c>
      <c r="V856">
        <v>2.0400000000000001E-2</v>
      </c>
      <c r="W856">
        <f t="shared" si="108"/>
        <v>6.4181799999999539E-4</v>
      </c>
      <c r="Y856">
        <f t="shared" si="109"/>
        <v>-4.7870799999999991E-3</v>
      </c>
      <c r="Z856">
        <f t="shared" si="110"/>
        <v>1.2232280000000012E-2</v>
      </c>
      <c r="AA856">
        <f t="shared" si="111"/>
        <v>1.3564609999999991E-2</v>
      </c>
    </row>
    <row r="857" spans="1:27" x14ac:dyDescent="0.3">
      <c r="A857">
        <v>2.06E-2</v>
      </c>
      <c r="B857">
        <v>3.2005548000000002E-2</v>
      </c>
      <c r="D857">
        <v>3.8010215E-2</v>
      </c>
      <c r="E857">
        <v>0.12832273999999999</v>
      </c>
      <c r="F857">
        <v>8.6001460000000002E-2</v>
      </c>
      <c r="H857">
        <v>2.06E-2</v>
      </c>
      <c r="I857">
        <v>5.1214336999999999E-2</v>
      </c>
      <c r="K857">
        <v>5.5993790000000002E-2</v>
      </c>
      <c r="L857">
        <v>0.16664456</v>
      </c>
      <c r="M857">
        <v>0.12195709</v>
      </c>
      <c r="O857">
        <v>2.06E-2</v>
      </c>
      <c r="P857">
        <f t="shared" si="104"/>
        <v>2.6128999999999736E-5</v>
      </c>
      <c r="R857">
        <f t="shared" si="105"/>
        <v>2.9716249999999986E-3</v>
      </c>
      <c r="S857">
        <f t="shared" si="106"/>
        <v>2.8586063999999994E-2</v>
      </c>
      <c r="T857">
        <f t="shared" si="107"/>
        <v>4.348539999999998E-3</v>
      </c>
      <c r="V857">
        <v>2.06E-2</v>
      </c>
      <c r="W857">
        <f t="shared" si="108"/>
        <v>5.8593199999999734E-4</v>
      </c>
      <c r="Y857">
        <f t="shared" si="109"/>
        <v>-4.8154269999999971E-3</v>
      </c>
      <c r="Z857">
        <f t="shared" si="110"/>
        <v>1.217064000000001E-2</v>
      </c>
      <c r="AA857">
        <f t="shared" si="111"/>
        <v>1.3597949999999998E-2</v>
      </c>
    </row>
    <row r="858" spans="1:27" x14ac:dyDescent="0.3">
      <c r="A858">
        <v>2.0799999999999999E-2</v>
      </c>
      <c r="B858">
        <v>3.2005552999999999E-2</v>
      </c>
      <c r="D858">
        <v>3.8034825000000001E-2</v>
      </c>
      <c r="E858">
        <v>0.12822845999999999</v>
      </c>
      <c r="F858">
        <v>8.5951022000000002E-2</v>
      </c>
      <c r="H858">
        <v>2.0799999999999999E-2</v>
      </c>
      <c r="I858">
        <v>5.1129146E-2</v>
      </c>
      <c r="K858">
        <v>5.5971532999999997E-2</v>
      </c>
      <c r="L858">
        <v>0.16655843000000001</v>
      </c>
      <c r="M858">
        <v>0.12193171</v>
      </c>
      <c r="O858">
        <v>2.0799999999999999E-2</v>
      </c>
      <c r="P858">
        <f t="shared" si="104"/>
        <v>2.6133999999997104E-5</v>
      </c>
      <c r="R858">
        <f t="shared" si="105"/>
        <v>2.9962349999999999E-3</v>
      </c>
      <c r="S858">
        <f t="shared" si="106"/>
        <v>2.8491783999999992E-2</v>
      </c>
      <c r="T858">
        <f t="shared" si="107"/>
        <v>4.2981019999999981E-3</v>
      </c>
      <c r="V858">
        <v>2.0799999999999999E-2</v>
      </c>
      <c r="W858">
        <f t="shared" si="108"/>
        <v>5.0074099999999899E-4</v>
      </c>
      <c r="Y858">
        <f t="shared" si="109"/>
        <v>-4.8376840000000018E-3</v>
      </c>
      <c r="Z858">
        <f t="shared" si="110"/>
        <v>1.2084510000000021E-2</v>
      </c>
      <c r="AA858">
        <f t="shared" si="111"/>
        <v>1.3572569999999992E-2</v>
      </c>
    </row>
    <row r="859" spans="1:27" x14ac:dyDescent="0.3">
      <c r="A859">
        <v>2.1000000000000001E-2</v>
      </c>
      <c r="B859">
        <v>3.2006285000000002E-2</v>
      </c>
      <c r="D859">
        <v>3.8069938999999997E-2</v>
      </c>
      <c r="E859">
        <v>0.12810488</v>
      </c>
      <c r="F859">
        <v>8.5895468000000003E-2</v>
      </c>
      <c r="H859">
        <v>2.1000000000000001E-2</v>
      </c>
      <c r="I859">
        <v>5.1017560000000003E-2</v>
      </c>
      <c r="K859">
        <v>5.5921907E-2</v>
      </c>
      <c r="L859">
        <v>0.16645498</v>
      </c>
      <c r="M859">
        <v>0.12183418</v>
      </c>
      <c r="O859">
        <v>2.1000000000000001E-2</v>
      </c>
      <c r="P859">
        <f t="shared" si="104"/>
        <v>2.686600000000039E-5</v>
      </c>
      <c r="R859">
        <f t="shared" si="105"/>
        <v>3.0313489999999957E-3</v>
      </c>
      <c r="S859">
        <f t="shared" si="106"/>
        <v>2.8368204000000008E-2</v>
      </c>
      <c r="T859">
        <f t="shared" si="107"/>
        <v>4.2425479999999988E-3</v>
      </c>
      <c r="V859">
        <v>2.1000000000000001E-2</v>
      </c>
      <c r="W859">
        <f t="shared" si="108"/>
        <v>3.8915500000000214E-4</v>
      </c>
      <c r="Y859">
        <f t="shared" si="109"/>
        <v>-4.8873099999999989E-3</v>
      </c>
      <c r="Z859">
        <f t="shared" si="110"/>
        <v>1.1981060000000016E-2</v>
      </c>
      <c r="AA859">
        <f t="shared" si="111"/>
        <v>1.3475039999999994E-2</v>
      </c>
    </row>
    <row r="860" spans="1:27" x14ac:dyDescent="0.3">
      <c r="A860">
        <v>2.12E-2</v>
      </c>
      <c r="B860">
        <v>3.2003367999999997E-2</v>
      </c>
      <c r="D860">
        <v>3.8090569999999997E-2</v>
      </c>
      <c r="E860">
        <v>0.12798044</v>
      </c>
      <c r="F860">
        <v>8.5888386999999997E-2</v>
      </c>
      <c r="H860">
        <v>2.12E-2</v>
      </c>
      <c r="I860">
        <v>5.0907375999999997E-2</v>
      </c>
      <c r="K860">
        <v>5.5838168000000001E-2</v>
      </c>
      <c r="L860">
        <v>0.16634725</v>
      </c>
      <c r="M860">
        <v>0.12172036</v>
      </c>
      <c r="O860">
        <v>2.12E-2</v>
      </c>
      <c r="P860">
        <f t="shared" si="104"/>
        <v>2.3948999999995335E-5</v>
      </c>
      <c r="R860">
        <f t="shared" si="105"/>
        <v>3.0519799999999958E-3</v>
      </c>
      <c r="S860">
        <f t="shared" si="106"/>
        <v>2.8243764000000005E-2</v>
      </c>
      <c r="T860">
        <f t="shared" si="107"/>
        <v>4.2354669999999928E-3</v>
      </c>
      <c r="V860">
        <v>2.12E-2</v>
      </c>
      <c r="W860">
        <f t="shared" si="108"/>
        <v>2.7897099999999592E-4</v>
      </c>
      <c r="Y860">
        <f t="shared" si="109"/>
        <v>-4.9710489999999982E-3</v>
      </c>
      <c r="Z860">
        <f t="shared" si="110"/>
        <v>1.1873330000000015E-2</v>
      </c>
      <c r="AA860">
        <f t="shared" si="111"/>
        <v>1.3361219999999993E-2</v>
      </c>
    </row>
    <row r="861" spans="1:27" x14ac:dyDescent="0.3">
      <c r="A861">
        <v>2.1399999999999999E-2</v>
      </c>
      <c r="B861">
        <v>3.1995655999999997E-2</v>
      </c>
      <c r="D861">
        <v>3.8043660999999999E-2</v>
      </c>
      <c r="E861">
        <v>0.12782661000000001</v>
      </c>
      <c r="F861">
        <v>8.5862160000000007E-2</v>
      </c>
      <c r="H861">
        <v>2.1399999999999999E-2</v>
      </c>
      <c r="I861">
        <v>5.0796671000000002E-2</v>
      </c>
      <c r="K861">
        <v>5.5807170000000003E-2</v>
      </c>
      <c r="L861">
        <v>0.16627916000000001</v>
      </c>
      <c r="M861">
        <v>0.121646</v>
      </c>
      <c r="O861">
        <v>2.1399999999999999E-2</v>
      </c>
      <c r="P861">
        <f t="shared" si="104"/>
        <v>1.6236999999995338E-5</v>
      </c>
      <c r="R861">
        <f t="shared" si="105"/>
        <v>3.005070999999998E-3</v>
      </c>
      <c r="S861">
        <f t="shared" si="106"/>
        <v>2.8089934000000011E-2</v>
      </c>
      <c r="T861">
        <f t="shared" si="107"/>
        <v>4.209240000000003E-3</v>
      </c>
      <c r="V861">
        <v>2.1399999999999999E-2</v>
      </c>
      <c r="W861">
        <f t="shared" si="108"/>
        <v>1.6826600000000025E-4</v>
      </c>
      <c r="Y861">
        <f t="shared" si="109"/>
        <v>-5.0020469999999956E-3</v>
      </c>
      <c r="Z861">
        <f t="shared" si="110"/>
        <v>1.1805240000000022E-2</v>
      </c>
      <c r="AA861">
        <f t="shared" si="111"/>
        <v>1.3286859999999998E-2</v>
      </c>
    </row>
    <row r="862" spans="1:27" x14ac:dyDescent="0.3">
      <c r="A862">
        <v>2.1600000000000001E-2</v>
      </c>
      <c r="B862">
        <v>3.1997462999999997E-2</v>
      </c>
      <c r="D862">
        <v>3.7986521000000002E-2</v>
      </c>
      <c r="E862">
        <v>0.12766155000000001</v>
      </c>
      <c r="F862">
        <v>8.5838851999999993E-2</v>
      </c>
      <c r="H862">
        <v>2.1600000000000001E-2</v>
      </c>
      <c r="I862">
        <v>5.0735206999999997E-2</v>
      </c>
      <c r="K862">
        <v>5.5798667000000003E-2</v>
      </c>
      <c r="L862">
        <v>0.16617672</v>
      </c>
      <c r="M862">
        <v>0.12161941</v>
      </c>
      <c r="O862">
        <v>2.1600000000000001E-2</v>
      </c>
      <c r="P862">
        <f t="shared" si="104"/>
        <v>1.8043999999994842E-5</v>
      </c>
      <c r="R862">
        <f t="shared" si="105"/>
        <v>2.9479310000000009E-3</v>
      </c>
      <c r="S862">
        <f t="shared" si="106"/>
        <v>2.7924874000000016E-2</v>
      </c>
      <c r="T862">
        <f t="shared" si="107"/>
        <v>4.1859319999999894E-3</v>
      </c>
      <c r="V862">
        <v>2.1600000000000001E-2</v>
      </c>
      <c r="W862">
        <f t="shared" si="108"/>
        <v>1.0680199999999612E-4</v>
      </c>
      <c r="Y862">
        <f t="shared" si="109"/>
        <v>-5.0105499999999956E-3</v>
      </c>
      <c r="Z862">
        <f t="shared" si="110"/>
        <v>1.1702800000000013E-2</v>
      </c>
      <c r="AA862">
        <f t="shared" si="111"/>
        <v>1.3260269999999991E-2</v>
      </c>
    </row>
    <row r="863" spans="1:27" x14ac:dyDescent="0.3">
      <c r="A863">
        <v>2.18E-2</v>
      </c>
      <c r="B863">
        <v>3.1999252999999998E-2</v>
      </c>
      <c r="D863">
        <v>3.7957196999999998E-2</v>
      </c>
      <c r="E863">
        <v>0.12749606999999999</v>
      </c>
      <c r="F863">
        <v>8.5799792999999999E-2</v>
      </c>
      <c r="H863">
        <v>2.18E-2</v>
      </c>
      <c r="I863">
        <v>5.0707742E-2</v>
      </c>
      <c r="K863">
        <v>5.5791816000000001E-2</v>
      </c>
      <c r="L863">
        <v>0.16609842999999999</v>
      </c>
      <c r="M863">
        <v>0.12166291999999999</v>
      </c>
      <c r="O863">
        <v>2.18E-2</v>
      </c>
      <c r="P863">
        <f t="shared" si="104"/>
        <v>1.9833999999996355E-5</v>
      </c>
      <c r="R863">
        <f t="shared" si="105"/>
        <v>2.9186069999999967E-3</v>
      </c>
      <c r="S863">
        <f t="shared" si="106"/>
        <v>2.7759393999999993E-2</v>
      </c>
      <c r="T863">
        <f t="shared" si="107"/>
        <v>4.1468729999999954E-3</v>
      </c>
      <c r="V863">
        <v>2.18E-2</v>
      </c>
      <c r="W863">
        <f t="shared" si="108"/>
        <v>7.933699999999877E-5</v>
      </c>
      <c r="Y863">
        <f t="shared" si="109"/>
        <v>-5.0174009999999977E-3</v>
      </c>
      <c r="Z863">
        <f t="shared" si="110"/>
        <v>1.1624510000000005E-2</v>
      </c>
      <c r="AA863">
        <f t="shared" si="111"/>
        <v>1.3303779999999987E-2</v>
      </c>
    </row>
    <row r="864" spans="1:27" x14ac:dyDescent="0.3">
      <c r="A864">
        <v>2.1999999999999999E-2</v>
      </c>
      <c r="B864">
        <v>3.2005608999999997E-2</v>
      </c>
      <c r="D864">
        <v>3.7930656E-2</v>
      </c>
      <c r="E864">
        <v>0.12735225</v>
      </c>
      <c r="F864">
        <v>8.5785719999999996E-2</v>
      </c>
      <c r="H864">
        <v>2.1999999999999999E-2</v>
      </c>
      <c r="I864">
        <v>5.0720062000000003E-2</v>
      </c>
      <c r="K864">
        <v>5.5818684E-2</v>
      </c>
      <c r="L864">
        <v>0.16603169000000001</v>
      </c>
      <c r="M864">
        <v>0.12168687</v>
      </c>
      <c r="O864">
        <v>2.1999999999999999E-2</v>
      </c>
      <c r="P864">
        <f t="shared" si="104"/>
        <v>2.6189999999995384E-5</v>
      </c>
      <c r="R864">
        <f t="shared" si="105"/>
        <v>2.8920659999999987E-3</v>
      </c>
      <c r="S864">
        <f t="shared" si="106"/>
        <v>2.7615574000000004E-2</v>
      </c>
      <c r="T864">
        <f t="shared" si="107"/>
        <v>4.132799999999992E-3</v>
      </c>
      <c r="V864">
        <v>2.1999999999999999E-2</v>
      </c>
      <c r="W864">
        <f t="shared" si="108"/>
        <v>9.1657000000001931E-5</v>
      </c>
      <c r="Y864">
        <f t="shared" si="109"/>
        <v>-4.9905329999999984E-3</v>
      </c>
      <c r="Z864">
        <f t="shared" si="110"/>
        <v>1.1557770000000023E-2</v>
      </c>
      <c r="AA864">
        <f t="shared" si="111"/>
        <v>1.3327729999999996E-2</v>
      </c>
    </row>
    <row r="865" spans="1:27" x14ac:dyDescent="0.3">
      <c r="A865">
        <v>2.2200000000000001E-2</v>
      </c>
      <c r="B865">
        <v>3.2012288999999999E-2</v>
      </c>
      <c r="D865">
        <v>3.7905749000000002E-2</v>
      </c>
      <c r="E865">
        <v>0.12725648000000001</v>
      </c>
      <c r="F865">
        <v>8.5823242999999994E-2</v>
      </c>
      <c r="H865">
        <v>2.2200000000000001E-2</v>
      </c>
      <c r="I865">
        <v>5.072919E-2</v>
      </c>
      <c r="K865">
        <v>5.5809566999999997E-2</v>
      </c>
      <c r="L865">
        <v>0.16597000000000001</v>
      </c>
      <c r="M865">
        <v>0.12169292</v>
      </c>
      <c r="O865">
        <v>2.2200000000000001E-2</v>
      </c>
      <c r="P865">
        <f t="shared" si="104"/>
        <v>3.2869999999997346E-5</v>
      </c>
      <c r="R865">
        <f t="shared" si="105"/>
        <v>2.8671590000000011E-3</v>
      </c>
      <c r="S865">
        <f t="shared" si="106"/>
        <v>2.7519804000000009E-2</v>
      </c>
      <c r="T865">
        <f t="shared" si="107"/>
        <v>4.1703229999999897E-3</v>
      </c>
      <c r="V865">
        <v>2.2200000000000001E-2</v>
      </c>
      <c r="W865">
        <f t="shared" si="108"/>
        <v>1.0078499999999907E-4</v>
      </c>
      <c r="Y865">
        <f t="shared" si="109"/>
        <v>-4.9996500000000013E-3</v>
      </c>
      <c r="Z865">
        <f t="shared" si="110"/>
        <v>1.149608000000002E-2</v>
      </c>
      <c r="AA865">
        <f t="shared" si="111"/>
        <v>1.333377999999999E-2</v>
      </c>
    </row>
    <row r="866" spans="1:27" x14ac:dyDescent="0.3">
      <c r="A866">
        <v>2.24E-2</v>
      </c>
      <c r="B866">
        <v>3.2013092999999999E-2</v>
      </c>
      <c r="D866">
        <v>3.7899692999999998E-2</v>
      </c>
      <c r="E866">
        <v>0.12717143</v>
      </c>
      <c r="F866">
        <v>8.5889756999999997E-2</v>
      </c>
      <c r="H866">
        <v>2.24E-2</v>
      </c>
      <c r="I866">
        <v>5.0757899000000002E-2</v>
      </c>
      <c r="K866">
        <v>5.5754930000000001E-2</v>
      </c>
      <c r="L866">
        <v>0.16592974999999999</v>
      </c>
      <c r="M866">
        <v>0.12168834000000001</v>
      </c>
      <c r="O866">
        <v>2.24E-2</v>
      </c>
      <c r="P866">
        <f t="shared" si="104"/>
        <v>3.3673999999997428E-5</v>
      </c>
      <c r="R866">
        <f t="shared" si="105"/>
        <v>2.8611029999999968E-3</v>
      </c>
      <c r="S866">
        <f t="shared" si="106"/>
        <v>2.7434754000000006E-2</v>
      </c>
      <c r="T866">
        <f t="shared" si="107"/>
        <v>4.2368369999999933E-3</v>
      </c>
      <c r="V866">
        <v>2.24E-2</v>
      </c>
      <c r="W866">
        <f t="shared" si="108"/>
        <v>1.2949400000000083E-4</v>
      </c>
      <c r="Y866">
        <f t="shared" si="109"/>
        <v>-5.0542869999999976E-3</v>
      </c>
      <c r="Z866">
        <f t="shared" si="110"/>
        <v>1.145583E-2</v>
      </c>
      <c r="AA866">
        <f t="shared" si="111"/>
        <v>1.3329199999999999E-2</v>
      </c>
    </row>
    <row r="867" spans="1:27" x14ac:dyDescent="0.3">
      <c r="A867">
        <v>2.2599999999999999E-2</v>
      </c>
      <c r="B867">
        <v>3.1988600999999998E-2</v>
      </c>
      <c r="D867">
        <v>3.7879784E-2</v>
      </c>
      <c r="E867">
        <v>0.12701298999999999</v>
      </c>
      <c r="F867">
        <v>8.5939128000000004E-2</v>
      </c>
      <c r="H867">
        <v>2.2599999999999999E-2</v>
      </c>
      <c r="I867">
        <v>5.0774953999999997E-2</v>
      </c>
      <c r="K867">
        <v>5.5721688999999998E-2</v>
      </c>
      <c r="L867">
        <v>0.16581851</v>
      </c>
      <c r="M867">
        <v>0.12166929999999999</v>
      </c>
      <c r="O867">
        <v>2.2599999999999999E-2</v>
      </c>
      <c r="P867">
        <f t="shared" si="104"/>
        <v>9.1819999999964708E-6</v>
      </c>
      <c r="R867">
        <f t="shared" si="105"/>
        <v>2.8411939999999983E-3</v>
      </c>
      <c r="S867">
        <f t="shared" si="106"/>
        <v>2.7276313999999996E-2</v>
      </c>
      <c r="T867">
        <f t="shared" si="107"/>
        <v>4.2862079999999997E-3</v>
      </c>
      <c r="V867">
        <v>2.2599999999999999E-2</v>
      </c>
      <c r="W867">
        <f t="shared" si="108"/>
        <v>1.4654899999999582E-4</v>
      </c>
      <c r="Y867">
        <f t="shared" si="109"/>
        <v>-5.0875280000000009E-3</v>
      </c>
      <c r="Z867">
        <f t="shared" si="110"/>
        <v>1.1344590000000015E-2</v>
      </c>
      <c r="AA867">
        <f t="shared" si="111"/>
        <v>1.3310159999999988E-2</v>
      </c>
    </row>
    <row r="868" spans="1:27" x14ac:dyDescent="0.3">
      <c r="A868">
        <v>2.2800000000000001E-2</v>
      </c>
      <c r="B868">
        <v>3.1967556000000001E-2</v>
      </c>
      <c r="D868">
        <v>3.7864449000000001E-2</v>
      </c>
      <c r="E868">
        <v>0.12673229</v>
      </c>
      <c r="F868">
        <v>8.5990671000000005E-2</v>
      </c>
      <c r="H868">
        <v>2.2800000000000001E-2</v>
      </c>
      <c r="I868">
        <v>5.0768972000000002E-2</v>
      </c>
      <c r="K868">
        <v>5.5625208000000002E-2</v>
      </c>
      <c r="L868">
        <v>0.16557379999999999</v>
      </c>
      <c r="M868">
        <v>0.12165062</v>
      </c>
      <c r="O868">
        <v>2.2800000000000001E-2</v>
      </c>
      <c r="P868">
        <f t="shared" si="104"/>
        <v>-1.1863000000000845E-5</v>
      </c>
      <c r="R868">
        <f t="shared" si="105"/>
        <v>2.825859E-3</v>
      </c>
      <c r="S868">
        <f t="shared" si="106"/>
        <v>2.6995614000000001E-2</v>
      </c>
      <c r="T868">
        <f t="shared" si="107"/>
        <v>4.3377510000000008E-3</v>
      </c>
      <c r="V868">
        <v>2.2800000000000001E-2</v>
      </c>
      <c r="W868">
        <f t="shared" si="108"/>
        <v>1.4056700000000116E-4</v>
      </c>
      <c r="Y868">
        <f t="shared" si="109"/>
        <v>-5.1840089999999964E-3</v>
      </c>
      <c r="Z868">
        <f t="shared" si="110"/>
        <v>1.1099880000000006E-2</v>
      </c>
      <c r="AA868">
        <f t="shared" si="111"/>
        <v>1.3291479999999994E-2</v>
      </c>
    </row>
    <row r="869" spans="1:27" x14ac:dyDescent="0.3">
      <c r="A869">
        <v>2.3E-2</v>
      </c>
      <c r="B869">
        <v>3.1950063000000001E-2</v>
      </c>
      <c r="D869">
        <v>3.7849171000000001E-2</v>
      </c>
      <c r="E869">
        <v>0.12639554</v>
      </c>
      <c r="F869">
        <v>8.6050662E-2</v>
      </c>
      <c r="H869">
        <v>2.3E-2</v>
      </c>
      <c r="I869">
        <v>5.0762636999999999E-2</v>
      </c>
      <c r="K869">
        <v>5.5486464999999999E-2</v>
      </c>
      <c r="L869">
        <v>0.16529915000000001</v>
      </c>
      <c r="M869">
        <v>0.12161758</v>
      </c>
      <c r="O869">
        <v>2.3E-2</v>
      </c>
      <c r="P869">
        <f t="shared" si="104"/>
        <v>-2.9356000000001214E-5</v>
      </c>
      <c r="R869">
        <f t="shared" si="105"/>
        <v>2.8105809999999995E-3</v>
      </c>
      <c r="S869">
        <f t="shared" si="106"/>
        <v>2.6658864000000004E-2</v>
      </c>
      <c r="T869">
        <f t="shared" si="107"/>
        <v>4.3977419999999962E-3</v>
      </c>
      <c r="V869">
        <v>2.3E-2</v>
      </c>
      <c r="W869">
        <f t="shared" si="108"/>
        <v>1.3423199999999802E-4</v>
      </c>
      <c r="Y869">
        <f t="shared" si="109"/>
        <v>-5.322752E-3</v>
      </c>
      <c r="Z869">
        <f t="shared" si="110"/>
        <v>1.0825230000000019E-2</v>
      </c>
      <c r="AA869">
        <f t="shared" si="111"/>
        <v>1.3258439999999996E-2</v>
      </c>
    </row>
    <row r="870" spans="1:27" x14ac:dyDescent="0.3">
      <c r="A870">
        <v>2.3199999999999998E-2</v>
      </c>
      <c r="B870">
        <v>3.1929470000000001E-2</v>
      </c>
      <c r="D870">
        <v>3.7841595999999998E-2</v>
      </c>
      <c r="E870">
        <v>0.12603912</v>
      </c>
      <c r="F870">
        <v>8.6104791E-2</v>
      </c>
      <c r="H870">
        <v>2.3199999999999998E-2</v>
      </c>
      <c r="I870">
        <v>5.0741012000000002E-2</v>
      </c>
      <c r="K870">
        <v>5.5425461000000002E-2</v>
      </c>
      <c r="L870">
        <v>0.16506602000000001</v>
      </c>
      <c r="M870">
        <v>0.12155204999999999</v>
      </c>
      <c r="O870">
        <v>2.3199999999999998E-2</v>
      </c>
      <c r="P870">
        <f t="shared" si="104"/>
        <v>-4.9949000000000521E-5</v>
      </c>
      <c r="R870">
        <f t="shared" si="105"/>
        <v>2.8030059999999968E-3</v>
      </c>
      <c r="S870">
        <f t="shared" si="106"/>
        <v>2.6302444000000008E-2</v>
      </c>
      <c r="T870">
        <f t="shared" si="107"/>
        <v>4.4518709999999961E-3</v>
      </c>
      <c r="V870">
        <v>2.3199999999999998E-2</v>
      </c>
      <c r="W870">
        <f t="shared" si="108"/>
        <v>1.1260700000000068E-4</v>
      </c>
      <c r="Y870">
        <f t="shared" si="109"/>
        <v>-5.3837559999999965E-3</v>
      </c>
      <c r="Z870">
        <f t="shared" si="110"/>
        <v>1.0592100000000021E-2</v>
      </c>
      <c r="AA870">
        <f t="shared" si="111"/>
        <v>1.3192909999999988E-2</v>
      </c>
    </row>
    <row r="871" spans="1:27" x14ac:dyDescent="0.3">
      <c r="A871">
        <v>2.3400000000000001E-2</v>
      </c>
      <c r="B871">
        <v>3.1926317000000003E-2</v>
      </c>
      <c r="D871">
        <v>3.7834133999999998E-2</v>
      </c>
      <c r="E871">
        <v>0.12576164000000001</v>
      </c>
      <c r="F871">
        <v>8.6137615000000001E-2</v>
      </c>
      <c r="H871">
        <v>2.3400000000000001E-2</v>
      </c>
      <c r="I871">
        <v>5.0741183000000002E-2</v>
      </c>
      <c r="K871">
        <v>5.5329494E-2</v>
      </c>
      <c r="L871">
        <v>0.16486308</v>
      </c>
      <c r="M871">
        <v>0.12149224</v>
      </c>
      <c r="O871">
        <v>2.3400000000000001E-2</v>
      </c>
      <c r="P871">
        <f t="shared" si="104"/>
        <v>-5.3101999999999316E-5</v>
      </c>
      <c r="R871">
        <f t="shared" si="105"/>
        <v>2.795543999999997E-3</v>
      </c>
      <c r="S871">
        <f t="shared" si="106"/>
        <v>2.6024964000000012E-2</v>
      </c>
      <c r="T871">
        <f t="shared" si="107"/>
        <v>4.4846949999999969E-3</v>
      </c>
      <c r="V871">
        <v>2.3400000000000001E-2</v>
      </c>
      <c r="W871">
        <f t="shared" si="108"/>
        <v>1.1277800000000088E-4</v>
      </c>
      <c r="Y871">
        <f t="shared" si="109"/>
        <v>-5.4797229999999988E-3</v>
      </c>
      <c r="Z871">
        <f t="shared" si="110"/>
        <v>1.0389160000000008E-2</v>
      </c>
      <c r="AA871">
        <f t="shared" si="111"/>
        <v>1.3133099999999995E-2</v>
      </c>
    </row>
    <row r="872" spans="1:27" x14ac:dyDescent="0.3">
      <c r="A872">
        <v>2.3599999999999999E-2</v>
      </c>
      <c r="B872">
        <v>3.1923369E-2</v>
      </c>
      <c r="D872">
        <v>3.7838998999999998E-2</v>
      </c>
      <c r="E872">
        <v>0.12553246000000001</v>
      </c>
      <c r="F872">
        <v>8.6158358000000004E-2</v>
      </c>
      <c r="H872">
        <v>2.3599999999999999E-2</v>
      </c>
      <c r="I872">
        <v>5.0730589E-2</v>
      </c>
      <c r="K872">
        <v>5.5259584E-2</v>
      </c>
      <c r="L872">
        <v>0.16473721999999999</v>
      </c>
      <c r="M872">
        <v>0.12146589000000001</v>
      </c>
      <c r="O872">
        <v>2.3599999999999999E-2</v>
      </c>
      <c r="P872">
        <f t="shared" si="104"/>
        <v>-5.6050000000001932E-5</v>
      </c>
      <c r="R872">
        <f t="shared" si="105"/>
        <v>2.8004089999999968E-3</v>
      </c>
      <c r="S872">
        <f t="shared" si="106"/>
        <v>2.5795784000000016E-2</v>
      </c>
      <c r="T872">
        <f t="shared" si="107"/>
        <v>4.5054380000000005E-3</v>
      </c>
      <c r="V872">
        <v>2.3599999999999999E-2</v>
      </c>
      <c r="W872">
        <f t="shared" si="108"/>
        <v>1.0218399999999822E-4</v>
      </c>
      <c r="Y872">
        <f t="shared" si="109"/>
        <v>-5.5496329999999983E-3</v>
      </c>
      <c r="Z872">
        <f t="shared" si="110"/>
        <v>1.0263300000000003E-2</v>
      </c>
      <c r="AA872">
        <f t="shared" si="111"/>
        <v>1.310675E-2</v>
      </c>
    </row>
    <row r="873" spans="1:27" x14ac:dyDescent="0.3">
      <c r="A873">
        <v>2.3800000000000002E-2</v>
      </c>
      <c r="B873">
        <v>3.1926372000000001E-2</v>
      </c>
      <c r="D873">
        <v>3.7821800000000003E-2</v>
      </c>
      <c r="E873">
        <v>0.12529415999999999</v>
      </c>
      <c r="F873">
        <v>8.6174818E-2</v>
      </c>
      <c r="H873">
        <v>2.3800000000000002E-2</v>
      </c>
      <c r="I873">
        <v>5.0721703E-2</v>
      </c>
      <c r="K873">
        <v>5.5220318999999997E-2</v>
      </c>
      <c r="L873">
        <v>0.16471569</v>
      </c>
      <c r="M873">
        <v>0.12140859</v>
      </c>
      <c r="O873">
        <v>2.3800000000000002E-2</v>
      </c>
      <c r="P873">
        <f t="shared" si="104"/>
        <v>-5.304700000000051E-5</v>
      </c>
      <c r="R873">
        <f t="shared" si="105"/>
        <v>2.7832100000000012E-3</v>
      </c>
      <c r="S873">
        <f t="shared" si="106"/>
        <v>2.5557483999999991E-2</v>
      </c>
      <c r="T873">
        <f t="shared" si="107"/>
        <v>4.5218979999999964E-3</v>
      </c>
      <c r="V873">
        <v>2.3800000000000002E-2</v>
      </c>
      <c r="W873">
        <f t="shared" si="108"/>
        <v>9.3297999999998604E-5</v>
      </c>
      <c r="Y873">
        <f t="shared" si="109"/>
        <v>-5.5888980000000019E-3</v>
      </c>
      <c r="Z873">
        <f t="shared" si="110"/>
        <v>1.0241770000000011E-2</v>
      </c>
      <c r="AA873">
        <f t="shared" si="111"/>
        <v>1.304944999999999E-2</v>
      </c>
    </row>
    <row r="874" spans="1:27" x14ac:dyDescent="0.3">
      <c r="A874">
        <v>2.4E-2</v>
      </c>
      <c r="B874">
        <v>3.1920579999999997E-2</v>
      </c>
      <c r="D874">
        <v>3.7800804E-2</v>
      </c>
      <c r="E874">
        <v>0.12506210000000001</v>
      </c>
      <c r="F874">
        <v>8.6189594999999994E-2</v>
      </c>
      <c r="H874">
        <v>2.4E-2</v>
      </c>
      <c r="I874">
        <v>5.0704469000000002E-2</v>
      </c>
      <c r="K874">
        <v>5.5187241999999997E-2</v>
      </c>
      <c r="L874">
        <v>0.16478814</v>
      </c>
      <c r="M874">
        <v>0.12132096000000001</v>
      </c>
      <c r="O874">
        <v>2.4E-2</v>
      </c>
      <c r="P874">
        <f t="shared" si="104"/>
        <v>-5.8839000000004971E-5</v>
      </c>
      <c r="R874">
        <f t="shared" si="105"/>
        <v>2.7622139999999989E-3</v>
      </c>
      <c r="S874">
        <f t="shared" si="106"/>
        <v>2.5325424000000013E-2</v>
      </c>
      <c r="T874">
        <f t="shared" si="107"/>
        <v>4.53667499999999E-3</v>
      </c>
      <c r="V874">
        <v>2.4E-2</v>
      </c>
      <c r="W874">
        <f t="shared" si="108"/>
        <v>7.6064000000000687E-5</v>
      </c>
      <c r="Y874">
        <f t="shared" si="109"/>
        <v>-5.6219750000000013E-3</v>
      </c>
      <c r="Z874">
        <f t="shared" si="110"/>
        <v>1.0314220000000013E-2</v>
      </c>
      <c r="AA874">
        <f t="shared" si="111"/>
        <v>1.2961819999999999E-2</v>
      </c>
    </row>
    <row r="875" spans="1:27" x14ac:dyDescent="0.3">
      <c r="A875">
        <v>2.4199999999999999E-2</v>
      </c>
      <c r="B875">
        <v>3.1918824999999998E-2</v>
      </c>
      <c r="D875">
        <v>3.7783922999999997E-2</v>
      </c>
      <c r="E875">
        <v>0.12482066</v>
      </c>
      <c r="F875">
        <v>8.6207002000000005E-2</v>
      </c>
      <c r="H875">
        <v>2.4199999999999999E-2</v>
      </c>
      <c r="I875">
        <v>5.0668024999999998E-2</v>
      </c>
      <c r="K875">
        <v>5.5135902000000001E-2</v>
      </c>
      <c r="L875">
        <v>0.16493383</v>
      </c>
      <c r="M875">
        <v>0.12121295999999999</v>
      </c>
      <c r="O875">
        <v>2.4199999999999999E-2</v>
      </c>
      <c r="P875">
        <f t="shared" si="104"/>
        <v>-6.0594000000004089E-5</v>
      </c>
      <c r="R875">
        <f t="shared" si="105"/>
        <v>2.7453329999999956E-3</v>
      </c>
      <c r="S875">
        <f t="shared" si="106"/>
        <v>2.5083984000000004E-2</v>
      </c>
      <c r="T875">
        <f t="shared" si="107"/>
        <v>4.554082000000001E-3</v>
      </c>
      <c r="V875">
        <v>2.4199999999999999E-2</v>
      </c>
      <c r="W875">
        <f t="shared" si="108"/>
        <v>3.9619999999997157E-5</v>
      </c>
      <c r="Y875">
        <f t="shared" si="109"/>
        <v>-5.6733149999999982E-3</v>
      </c>
      <c r="Z875">
        <f t="shared" si="110"/>
        <v>1.0459910000000017E-2</v>
      </c>
      <c r="AA875">
        <f t="shared" si="111"/>
        <v>1.2853819999999988E-2</v>
      </c>
    </row>
    <row r="876" spans="1:27" x14ac:dyDescent="0.3">
      <c r="A876">
        <v>2.4400000000000002E-2</v>
      </c>
      <c r="B876">
        <v>3.1910744999999997E-2</v>
      </c>
      <c r="D876">
        <v>3.7745689999999998E-2</v>
      </c>
      <c r="E876">
        <v>0.12462242</v>
      </c>
      <c r="F876">
        <v>8.6222500999999993E-2</v>
      </c>
      <c r="H876">
        <v>2.4400000000000002E-2</v>
      </c>
      <c r="I876">
        <v>5.0663211E-2</v>
      </c>
      <c r="K876">
        <v>5.5119617000000003E-2</v>
      </c>
      <c r="L876">
        <v>0.16506508</v>
      </c>
      <c r="M876">
        <v>0.12109780000000001</v>
      </c>
      <c r="O876">
        <v>2.4400000000000002E-2</v>
      </c>
      <c r="P876">
        <f t="shared" si="104"/>
        <v>-6.8674000000004676E-5</v>
      </c>
      <c r="R876">
        <f t="shared" si="105"/>
        <v>2.707099999999997E-3</v>
      </c>
      <c r="S876">
        <f t="shared" si="106"/>
        <v>2.4885744000000001E-2</v>
      </c>
      <c r="T876">
        <f t="shared" si="107"/>
        <v>4.5695809999999892E-3</v>
      </c>
      <c r="V876">
        <v>2.4400000000000002E-2</v>
      </c>
      <c r="W876">
        <f t="shared" si="108"/>
        <v>3.4805999999998338E-5</v>
      </c>
      <c r="Y876">
        <f t="shared" si="109"/>
        <v>-5.689599999999996E-3</v>
      </c>
      <c r="Z876">
        <f t="shared" si="110"/>
        <v>1.0591160000000016E-2</v>
      </c>
      <c r="AA876">
        <f t="shared" si="111"/>
        <v>1.2738659999999999E-2</v>
      </c>
    </row>
    <row r="877" spans="1:27" x14ac:dyDescent="0.3">
      <c r="A877">
        <v>2.46E-2</v>
      </c>
      <c r="B877">
        <v>3.1891412000000001E-2</v>
      </c>
      <c r="D877">
        <v>3.7703773000000003E-2</v>
      </c>
      <c r="E877">
        <v>0.12451805000000001</v>
      </c>
      <c r="F877">
        <v>8.6231598000000007E-2</v>
      </c>
      <c r="H877">
        <v>2.46E-2</v>
      </c>
      <c r="I877">
        <v>5.0656396999999999E-2</v>
      </c>
      <c r="K877">
        <v>5.5078978000000001E-2</v>
      </c>
      <c r="L877">
        <v>0.16514277999999999</v>
      </c>
      <c r="M877">
        <v>0.12100672</v>
      </c>
      <c r="O877">
        <v>2.46E-2</v>
      </c>
      <c r="P877">
        <f t="shared" si="104"/>
        <v>-8.8007000000001057E-5</v>
      </c>
      <c r="R877">
        <f t="shared" si="105"/>
        <v>2.6651830000000015E-3</v>
      </c>
      <c r="S877">
        <f t="shared" si="106"/>
        <v>2.4781374000000009E-2</v>
      </c>
      <c r="T877">
        <f t="shared" si="107"/>
        <v>4.5786780000000027E-3</v>
      </c>
      <c r="V877">
        <v>2.46E-2</v>
      </c>
      <c r="W877">
        <f t="shared" si="108"/>
        <v>2.7991999999997519E-5</v>
      </c>
      <c r="Y877">
        <f t="shared" si="109"/>
        <v>-5.7302389999999981E-3</v>
      </c>
      <c r="Z877">
        <f t="shared" si="110"/>
        <v>1.0668860000000002E-2</v>
      </c>
      <c r="AA877">
        <f t="shared" si="111"/>
        <v>1.2647579999999992E-2</v>
      </c>
    </row>
    <row r="878" spans="1:27" x14ac:dyDescent="0.3">
      <c r="A878">
        <v>2.4799999999999999E-2</v>
      </c>
      <c r="B878">
        <v>3.1896178999999997E-2</v>
      </c>
      <c r="D878">
        <v>3.7716838000000003E-2</v>
      </c>
      <c r="E878">
        <v>0.12449694</v>
      </c>
      <c r="F878">
        <v>8.6230704000000005E-2</v>
      </c>
      <c r="H878">
        <v>2.4799999999999999E-2</v>
      </c>
      <c r="I878">
        <v>5.0670672999999999E-2</v>
      </c>
      <c r="K878">
        <v>5.5053530000000003E-2</v>
      </c>
      <c r="L878">
        <v>0.16515634000000001</v>
      </c>
      <c r="M878">
        <v>0.12092319</v>
      </c>
      <c r="O878">
        <v>2.4799999999999999E-2</v>
      </c>
      <c r="P878">
        <f t="shared" si="104"/>
        <v>-8.3240000000005254E-5</v>
      </c>
      <c r="R878">
        <f t="shared" si="105"/>
        <v>2.6782480000000011E-3</v>
      </c>
      <c r="S878">
        <f t="shared" si="106"/>
        <v>2.4760264000000004E-2</v>
      </c>
      <c r="T878">
        <f t="shared" si="107"/>
        <v>4.5777840000000014E-3</v>
      </c>
      <c r="V878">
        <v>2.4799999999999999E-2</v>
      </c>
      <c r="W878">
        <f t="shared" si="108"/>
        <v>4.2267999999998085E-5</v>
      </c>
      <c r="Y878">
        <f t="shared" si="109"/>
        <v>-5.7556869999999954E-3</v>
      </c>
      <c r="Z878">
        <f t="shared" si="110"/>
        <v>1.0682420000000026E-2</v>
      </c>
      <c r="AA878">
        <f t="shared" si="111"/>
        <v>1.2564049999999993E-2</v>
      </c>
    </row>
    <row r="879" spans="1:27" x14ac:dyDescent="0.3">
      <c r="A879">
        <v>2.5000000000000001E-2</v>
      </c>
      <c r="B879">
        <v>3.1893022E-2</v>
      </c>
      <c r="D879">
        <v>3.7710169000000002E-2</v>
      </c>
      <c r="E879">
        <v>0.12445272</v>
      </c>
      <c r="F879">
        <v>8.6203488999999994E-2</v>
      </c>
      <c r="H879">
        <v>2.5000000000000001E-2</v>
      </c>
      <c r="I879">
        <v>5.0686279000000001E-2</v>
      </c>
      <c r="K879">
        <v>5.5067074000000001E-2</v>
      </c>
      <c r="L879">
        <v>0.16512399999999999</v>
      </c>
      <c r="M879">
        <v>0.12086458999999999</v>
      </c>
      <c r="O879">
        <v>2.5000000000000001E-2</v>
      </c>
      <c r="P879">
        <f t="shared" si="104"/>
        <v>-8.6397000000001944E-5</v>
      </c>
      <c r="R879">
        <f t="shared" si="105"/>
        <v>2.6715790000000003E-3</v>
      </c>
      <c r="S879">
        <f t="shared" si="106"/>
        <v>2.4716044000000006E-2</v>
      </c>
      <c r="T879">
        <f t="shared" si="107"/>
        <v>4.5505689999999904E-3</v>
      </c>
      <c r="V879">
        <v>2.5000000000000001E-2</v>
      </c>
      <c r="W879">
        <f t="shared" si="108"/>
        <v>5.7873999999999426E-5</v>
      </c>
      <c r="Y879">
        <f t="shared" si="109"/>
        <v>-5.7421429999999982E-3</v>
      </c>
      <c r="Z879">
        <f t="shared" si="110"/>
        <v>1.0650080000000006E-2</v>
      </c>
      <c r="AA879">
        <f t="shared" si="111"/>
        <v>1.2505449999999987E-2</v>
      </c>
    </row>
    <row r="880" spans="1:27" x14ac:dyDescent="0.3">
      <c r="A880">
        <v>2.52E-2</v>
      </c>
      <c r="B880">
        <v>3.1891137999999999E-2</v>
      </c>
      <c r="D880">
        <v>3.7703519999999997E-2</v>
      </c>
      <c r="E880">
        <v>0.12436951</v>
      </c>
      <c r="F880">
        <v>8.6135729999999994E-2</v>
      </c>
      <c r="H880">
        <v>2.52E-2</v>
      </c>
      <c r="I880">
        <v>5.0691549000000002E-2</v>
      </c>
      <c r="K880">
        <v>5.5147737000000002E-2</v>
      </c>
      <c r="L880">
        <v>0.16509343000000001</v>
      </c>
      <c r="M880">
        <v>0.1207897</v>
      </c>
      <c r="O880">
        <v>2.52E-2</v>
      </c>
      <c r="P880">
        <f t="shared" si="104"/>
        <v>-8.8281000000002552E-5</v>
      </c>
      <c r="R880">
        <f t="shared" si="105"/>
        <v>2.6649299999999959E-3</v>
      </c>
      <c r="S880">
        <f t="shared" si="106"/>
        <v>2.4632834000000006E-2</v>
      </c>
      <c r="T880">
        <f t="shared" si="107"/>
        <v>4.4828099999999899E-3</v>
      </c>
      <c r="V880">
        <v>2.52E-2</v>
      </c>
      <c r="W880">
        <f t="shared" si="108"/>
        <v>6.3144000000001088E-5</v>
      </c>
      <c r="Y880">
        <f t="shared" si="109"/>
        <v>-5.6614799999999965E-3</v>
      </c>
      <c r="Z880">
        <f t="shared" si="110"/>
        <v>1.0619510000000026E-2</v>
      </c>
      <c r="AA880">
        <f t="shared" si="111"/>
        <v>1.2430559999999993E-2</v>
      </c>
    </row>
    <row r="881" spans="1:27" x14ac:dyDescent="0.3">
      <c r="A881">
        <v>2.5399999999999999E-2</v>
      </c>
      <c r="B881">
        <v>3.1893201000000003E-2</v>
      </c>
      <c r="D881">
        <v>3.7667917000000002E-2</v>
      </c>
      <c r="E881">
        <v>0.12424161</v>
      </c>
      <c r="F881">
        <v>8.6104463000000006E-2</v>
      </c>
      <c r="H881">
        <v>2.5399999999999999E-2</v>
      </c>
      <c r="I881">
        <v>5.0698102000000002E-2</v>
      </c>
      <c r="K881">
        <v>5.5217715000000001E-2</v>
      </c>
      <c r="L881">
        <v>0.16504674999999999</v>
      </c>
      <c r="M881">
        <v>0.1207018</v>
      </c>
      <c r="O881">
        <v>2.5399999999999999E-2</v>
      </c>
      <c r="P881">
        <f t="shared" si="104"/>
        <v>-8.6217999999999018E-5</v>
      </c>
      <c r="R881">
        <f t="shared" si="105"/>
        <v>2.6293270000000007E-3</v>
      </c>
      <c r="S881">
        <f t="shared" si="106"/>
        <v>2.4504934000000006E-2</v>
      </c>
      <c r="T881">
        <f t="shared" si="107"/>
        <v>4.4515430000000022E-3</v>
      </c>
      <c r="V881">
        <v>2.5399999999999999E-2</v>
      </c>
      <c r="W881">
        <f t="shared" si="108"/>
        <v>6.9697000000000509E-5</v>
      </c>
      <c r="Y881">
        <f t="shared" si="109"/>
        <v>-5.5915019999999982E-3</v>
      </c>
      <c r="Z881">
        <f t="shared" si="110"/>
        <v>1.0572830000000005E-2</v>
      </c>
      <c r="AA881">
        <f t="shared" si="111"/>
        <v>1.2342659999999991E-2</v>
      </c>
    </row>
    <row r="882" spans="1:27" x14ac:dyDescent="0.3">
      <c r="A882">
        <v>2.5600000000000001E-2</v>
      </c>
      <c r="B882">
        <v>3.1891709999999997E-2</v>
      </c>
      <c r="D882">
        <v>3.7656532999999999E-2</v>
      </c>
      <c r="E882">
        <v>0.12398334</v>
      </c>
      <c r="F882">
        <v>8.6115290999999997E-2</v>
      </c>
      <c r="H882">
        <v>2.5600000000000001E-2</v>
      </c>
      <c r="I882">
        <v>5.0682116999999999E-2</v>
      </c>
      <c r="K882">
        <v>5.5298930000000003E-2</v>
      </c>
      <c r="L882">
        <v>0.16494616000000001</v>
      </c>
      <c r="M882">
        <v>0.12062789</v>
      </c>
      <c r="O882">
        <v>2.5600000000000001E-2</v>
      </c>
      <c r="P882">
        <f t="shared" si="104"/>
        <v>-8.7709000000005255E-5</v>
      </c>
      <c r="R882">
        <f t="shared" si="105"/>
        <v>2.6179429999999976E-3</v>
      </c>
      <c r="S882">
        <f t="shared" si="106"/>
        <v>2.4246664000000001E-2</v>
      </c>
      <c r="T882">
        <f t="shared" si="107"/>
        <v>4.4623709999999928E-3</v>
      </c>
      <c r="V882">
        <v>2.5600000000000001E-2</v>
      </c>
      <c r="W882">
        <f t="shared" si="108"/>
        <v>5.3711999999997428E-5</v>
      </c>
      <c r="Y882">
        <f t="shared" si="109"/>
        <v>-5.5102869999999957E-3</v>
      </c>
      <c r="Z882">
        <f t="shared" si="110"/>
        <v>1.0472240000000022E-2</v>
      </c>
      <c r="AA882">
        <f t="shared" si="111"/>
        <v>1.2268749999999995E-2</v>
      </c>
    </row>
    <row r="883" spans="1:27" x14ac:dyDescent="0.3">
      <c r="A883">
        <v>2.58E-2</v>
      </c>
      <c r="B883">
        <v>3.1881809999999997E-2</v>
      </c>
      <c r="D883">
        <v>3.7640737000000001E-2</v>
      </c>
      <c r="E883">
        <v>0.12369709</v>
      </c>
      <c r="F883">
        <v>8.6130675000000004E-2</v>
      </c>
      <c r="H883">
        <v>2.58E-2</v>
      </c>
      <c r="I883">
        <v>5.0683140000000002E-2</v>
      </c>
      <c r="K883">
        <v>5.5366153000000001E-2</v>
      </c>
      <c r="L883">
        <v>0.16480564</v>
      </c>
      <c r="M883">
        <v>0.12060583</v>
      </c>
      <c r="O883">
        <v>2.58E-2</v>
      </c>
      <c r="P883">
        <f t="shared" si="104"/>
        <v>-9.7609000000005441E-5</v>
      </c>
      <c r="R883">
        <f t="shared" si="105"/>
        <v>2.6021469999999991E-3</v>
      </c>
      <c r="S883">
        <f t="shared" si="106"/>
        <v>2.3960413999999999E-2</v>
      </c>
      <c r="T883">
        <f t="shared" si="107"/>
        <v>4.4777549999999999E-3</v>
      </c>
      <c r="V883">
        <v>2.58E-2</v>
      </c>
      <c r="W883">
        <f t="shared" si="108"/>
        <v>5.47350000000002E-5</v>
      </c>
      <c r="Y883">
        <f t="shared" si="109"/>
        <v>-5.4430639999999975E-3</v>
      </c>
      <c r="Z883">
        <f t="shared" si="110"/>
        <v>1.0331720000000016E-2</v>
      </c>
      <c r="AA883">
        <f t="shared" si="111"/>
        <v>1.2246689999999991E-2</v>
      </c>
    </row>
    <row r="884" spans="1:27" x14ac:dyDescent="0.3">
      <c r="A884">
        <v>2.5999999999999999E-2</v>
      </c>
      <c r="B884">
        <v>3.1873228000000003E-2</v>
      </c>
      <c r="D884">
        <v>3.7673526999999998E-2</v>
      </c>
      <c r="E884">
        <v>0.12343459</v>
      </c>
      <c r="F884">
        <v>8.6174837000000004E-2</v>
      </c>
      <c r="H884">
        <v>2.5999999999999999E-2</v>
      </c>
      <c r="I884">
        <v>5.0671948000000001E-2</v>
      </c>
      <c r="K884">
        <v>5.5431348999999998E-2</v>
      </c>
      <c r="L884">
        <v>0.16466922000000001</v>
      </c>
      <c r="M884">
        <v>0.12060695</v>
      </c>
      <c r="O884">
        <v>2.5999999999999999E-2</v>
      </c>
      <c r="P884">
        <f t="shared" si="104"/>
        <v>-1.0619099999999854E-4</v>
      </c>
      <c r="R884">
        <f t="shared" si="105"/>
        <v>2.6349369999999969E-3</v>
      </c>
      <c r="S884">
        <f t="shared" si="106"/>
        <v>2.3697914E-2</v>
      </c>
      <c r="T884">
        <f t="shared" si="107"/>
        <v>4.5219170000000003E-3</v>
      </c>
      <c r="V884">
        <v>2.5999999999999999E-2</v>
      </c>
      <c r="W884">
        <f t="shared" si="108"/>
        <v>4.3543000000000054E-5</v>
      </c>
      <c r="Y884">
        <f t="shared" si="109"/>
        <v>-5.3778680000000009E-3</v>
      </c>
      <c r="Z884">
        <f t="shared" si="110"/>
        <v>1.0195300000000018E-2</v>
      </c>
      <c r="AA884">
        <f t="shared" si="111"/>
        <v>1.2247809999999998E-2</v>
      </c>
    </row>
    <row r="885" spans="1:27" x14ac:dyDescent="0.3">
      <c r="A885">
        <v>2.6200000000000001E-2</v>
      </c>
      <c r="B885">
        <v>3.1869390999999997E-2</v>
      </c>
      <c r="D885">
        <v>3.765752E-2</v>
      </c>
      <c r="E885">
        <v>0.12316248</v>
      </c>
      <c r="F885">
        <v>8.6198819999999995E-2</v>
      </c>
      <c r="H885">
        <v>2.6200000000000001E-2</v>
      </c>
      <c r="I885">
        <v>5.0649507000000003E-2</v>
      </c>
      <c r="K885">
        <v>5.5469355999999997E-2</v>
      </c>
      <c r="L885">
        <v>0.16449895</v>
      </c>
      <c r="M885">
        <v>0.12062059</v>
      </c>
      <c r="O885">
        <v>2.6200000000000001E-2</v>
      </c>
      <c r="P885">
        <f t="shared" si="104"/>
        <v>-1.1002800000000507E-4</v>
      </c>
      <c r="R885">
        <f t="shared" si="105"/>
        <v>2.6189299999999985E-3</v>
      </c>
      <c r="S885">
        <f t="shared" si="106"/>
        <v>2.3425804000000008E-2</v>
      </c>
      <c r="T885">
        <f t="shared" si="107"/>
        <v>4.5458999999999916E-3</v>
      </c>
      <c r="V885">
        <v>2.6200000000000001E-2</v>
      </c>
      <c r="W885">
        <f t="shared" si="108"/>
        <v>2.1102000000002008E-5</v>
      </c>
      <c r="Y885">
        <f t="shared" si="109"/>
        <v>-5.3398610000000013E-3</v>
      </c>
      <c r="Z885">
        <f t="shared" si="110"/>
        <v>1.0025030000000018E-2</v>
      </c>
      <c r="AA885">
        <f t="shared" si="111"/>
        <v>1.2261449999999993E-2</v>
      </c>
    </row>
    <row r="886" spans="1:27" x14ac:dyDescent="0.3">
      <c r="A886">
        <v>2.64E-2</v>
      </c>
      <c r="B886">
        <v>3.1858286999999999E-2</v>
      </c>
      <c r="D886">
        <v>3.7654838000000003E-2</v>
      </c>
      <c r="E886">
        <v>0.1229107</v>
      </c>
      <c r="F886">
        <v>8.6230998000000003E-2</v>
      </c>
      <c r="H886">
        <v>2.64E-2</v>
      </c>
      <c r="I886">
        <v>5.0657475E-2</v>
      </c>
      <c r="K886">
        <v>5.5493839000000003E-2</v>
      </c>
      <c r="L886">
        <v>0.16434170000000001</v>
      </c>
      <c r="M886">
        <v>0.12063115000000001</v>
      </c>
      <c r="O886">
        <v>2.64E-2</v>
      </c>
      <c r="P886">
        <f t="shared" si="104"/>
        <v>-1.2113200000000296E-4</v>
      </c>
      <c r="R886">
        <f t="shared" si="105"/>
        <v>2.6162480000000016E-3</v>
      </c>
      <c r="S886">
        <f t="shared" si="106"/>
        <v>2.3174024000000001E-2</v>
      </c>
      <c r="T886">
        <f t="shared" si="107"/>
        <v>4.5780779999999993E-3</v>
      </c>
      <c r="V886">
        <v>2.64E-2</v>
      </c>
      <c r="W886">
        <f t="shared" si="108"/>
        <v>2.9069999999999097E-5</v>
      </c>
      <c r="Y886">
        <f t="shared" si="109"/>
        <v>-5.3153779999999956E-3</v>
      </c>
      <c r="Z886">
        <f t="shared" si="110"/>
        <v>9.8677800000000204E-3</v>
      </c>
      <c r="AA886">
        <f t="shared" si="111"/>
        <v>1.227201E-2</v>
      </c>
    </row>
    <row r="887" spans="1:27" x14ac:dyDescent="0.3">
      <c r="A887">
        <v>2.6599999999999999E-2</v>
      </c>
      <c r="B887">
        <v>3.1850625E-2</v>
      </c>
      <c r="D887">
        <v>3.7691532E-2</v>
      </c>
      <c r="E887">
        <v>0.1226228</v>
      </c>
      <c r="F887">
        <v>8.6250092E-2</v>
      </c>
      <c r="H887">
        <v>2.6599999999999999E-2</v>
      </c>
      <c r="I887">
        <v>5.0663619999999999E-2</v>
      </c>
      <c r="K887">
        <v>5.5436331999999998E-2</v>
      </c>
      <c r="L887">
        <v>0.16416857000000001</v>
      </c>
      <c r="M887">
        <v>0.12062313</v>
      </c>
      <c r="O887">
        <v>2.6599999999999999E-2</v>
      </c>
      <c r="P887">
        <f t="shared" si="104"/>
        <v>-1.2879400000000152E-4</v>
      </c>
      <c r="R887">
        <f t="shared" si="105"/>
        <v>2.6529419999999984E-3</v>
      </c>
      <c r="S887">
        <f t="shared" si="106"/>
        <v>2.2886124000000008E-2</v>
      </c>
      <c r="T887">
        <f t="shared" si="107"/>
        <v>4.5971719999999966E-3</v>
      </c>
      <c r="V887">
        <v>2.6599999999999999E-2</v>
      </c>
      <c r="W887">
        <f t="shared" si="108"/>
        <v>3.5214999999998164E-5</v>
      </c>
      <c r="Y887">
        <f t="shared" si="109"/>
        <v>-5.3728850000000009E-3</v>
      </c>
      <c r="Z887">
        <f t="shared" si="110"/>
        <v>9.6946500000000269E-3</v>
      </c>
      <c r="AA887">
        <f t="shared" si="111"/>
        <v>1.2263989999999989E-2</v>
      </c>
    </row>
    <row r="888" spans="1:27" x14ac:dyDescent="0.3">
      <c r="A888">
        <v>2.6800000000000001E-2</v>
      </c>
      <c r="B888">
        <v>3.1841822999999998E-2</v>
      </c>
      <c r="D888">
        <v>3.7716265999999998E-2</v>
      </c>
      <c r="E888">
        <v>0.12228422999999999</v>
      </c>
      <c r="F888">
        <v>8.6249409999999999E-2</v>
      </c>
      <c r="H888">
        <v>2.6800000000000001E-2</v>
      </c>
      <c r="I888">
        <v>5.0653730000000001E-2</v>
      </c>
      <c r="K888">
        <v>5.5427232999999999E-2</v>
      </c>
      <c r="L888">
        <v>0.16400869000000001</v>
      </c>
      <c r="M888">
        <v>0.12063425999999999</v>
      </c>
      <c r="O888">
        <v>2.6800000000000001E-2</v>
      </c>
      <c r="P888">
        <f t="shared" si="104"/>
        <v>-1.3759600000000372E-4</v>
      </c>
      <c r="R888">
        <f t="shared" si="105"/>
        <v>2.6776759999999969E-3</v>
      </c>
      <c r="S888">
        <f t="shared" si="106"/>
        <v>2.2547553999999997E-2</v>
      </c>
      <c r="T888">
        <f t="shared" si="107"/>
        <v>4.5964899999999947E-3</v>
      </c>
      <c r="V888">
        <v>2.6800000000000001E-2</v>
      </c>
      <c r="W888">
        <f t="shared" si="108"/>
        <v>2.5324999999999653E-5</v>
      </c>
      <c r="Y888">
        <f t="shared" si="109"/>
        <v>-5.3819839999999994E-3</v>
      </c>
      <c r="Z888">
        <f t="shared" si="110"/>
        <v>9.5347700000000257E-3</v>
      </c>
      <c r="AA888">
        <f t="shared" si="111"/>
        <v>1.2275119999999987E-2</v>
      </c>
    </row>
    <row r="889" spans="1:27" x14ac:dyDescent="0.3">
      <c r="A889">
        <v>2.7E-2</v>
      </c>
      <c r="B889">
        <v>3.1831793999999997E-2</v>
      </c>
      <c r="D889">
        <v>3.7718872000000001E-2</v>
      </c>
      <c r="E889">
        <v>0.12197716</v>
      </c>
      <c r="F889">
        <v>8.6235625999999996E-2</v>
      </c>
      <c r="H889">
        <v>2.7E-2</v>
      </c>
      <c r="I889">
        <v>5.0662999E-2</v>
      </c>
      <c r="K889">
        <v>5.5457547000000003E-2</v>
      </c>
      <c r="L889">
        <v>0.16388385999999999</v>
      </c>
      <c r="M889">
        <v>0.12063361</v>
      </c>
      <c r="O889">
        <v>2.7E-2</v>
      </c>
      <c r="P889">
        <f t="shared" si="104"/>
        <v>-1.4762500000000539E-4</v>
      </c>
      <c r="R889">
        <f t="shared" si="105"/>
        <v>2.6802819999999991E-3</v>
      </c>
      <c r="S889">
        <f t="shared" si="106"/>
        <v>2.2240484000000005E-2</v>
      </c>
      <c r="T889">
        <f t="shared" si="107"/>
        <v>4.582705999999992E-3</v>
      </c>
      <c r="V889">
        <v>2.7E-2</v>
      </c>
      <c r="W889">
        <f t="shared" si="108"/>
        <v>3.4593999999998903E-5</v>
      </c>
      <c r="Y889">
        <f t="shared" si="109"/>
        <v>-5.3516699999999959E-3</v>
      </c>
      <c r="Z889">
        <f t="shared" si="110"/>
        <v>9.4099400000000055E-3</v>
      </c>
      <c r="AA889">
        <f t="shared" si="111"/>
        <v>1.2274469999999996E-2</v>
      </c>
    </row>
    <row r="890" spans="1:27" x14ac:dyDescent="0.3">
      <c r="A890">
        <v>2.7199999999999998E-2</v>
      </c>
      <c r="B890">
        <v>3.1819499000000001E-2</v>
      </c>
      <c r="D890">
        <v>3.7729163000000003E-2</v>
      </c>
      <c r="E890">
        <v>0.12179302</v>
      </c>
      <c r="F890">
        <v>8.6228305000000005E-2</v>
      </c>
      <c r="H890">
        <v>2.7199999999999998E-2</v>
      </c>
      <c r="I890">
        <v>5.0676102000000001E-2</v>
      </c>
      <c r="K890">
        <v>5.5483102999999999E-2</v>
      </c>
      <c r="L890">
        <v>0.16375793999999999</v>
      </c>
      <c r="M890">
        <v>0.12063712</v>
      </c>
      <c r="O890">
        <v>2.7199999999999998E-2</v>
      </c>
      <c r="P890">
        <f t="shared" si="104"/>
        <v>-1.5992000000000089E-4</v>
      </c>
      <c r="R890">
        <f t="shared" si="105"/>
        <v>2.6905730000000017E-3</v>
      </c>
      <c r="S890">
        <f t="shared" si="106"/>
        <v>2.2056344000000006E-2</v>
      </c>
      <c r="T890">
        <f t="shared" si="107"/>
        <v>4.5753850000000013E-3</v>
      </c>
      <c r="V890">
        <v>2.7199999999999998E-2</v>
      </c>
      <c r="W890">
        <f t="shared" si="108"/>
        <v>4.7696999999999323E-5</v>
      </c>
      <c r="Y890">
        <f t="shared" si="109"/>
        <v>-5.3261139999999998E-3</v>
      </c>
      <c r="Z890">
        <f t="shared" si="110"/>
        <v>9.2840200000000039E-3</v>
      </c>
      <c r="AA890">
        <f t="shared" si="111"/>
        <v>1.2277979999999994E-2</v>
      </c>
    </row>
    <row r="891" spans="1:27" x14ac:dyDescent="0.3">
      <c r="A891">
        <v>2.7400000000000001E-2</v>
      </c>
      <c r="B891">
        <v>3.1802339999999998E-2</v>
      </c>
      <c r="D891">
        <v>3.7749704000000002E-2</v>
      </c>
      <c r="E891">
        <v>0.12168702000000001</v>
      </c>
      <c r="F891">
        <v>8.6214098000000003E-2</v>
      </c>
      <c r="H891">
        <v>2.7400000000000001E-2</v>
      </c>
      <c r="I891">
        <v>5.0657037000000002E-2</v>
      </c>
      <c r="K891">
        <v>5.5522417999999997E-2</v>
      </c>
      <c r="L891">
        <v>0.16365233000000001</v>
      </c>
      <c r="M891">
        <v>0.12061862</v>
      </c>
      <c r="O891">
        <v>2.7400000000000001E-2</v>
      </c>
      <c r="P891">
        <f t="shared" si="104"/>
        <v>-1.7707900000000359E-4</v>
      </c>
      <c r="R891">
        <f t="shared" si="105"/>
        <v>2.7111140000000006E-3</v>
      </c>
      <c r="S891">
        <f t="shared" si="106"/>
        <v>2.1950344000000011E-2</v>
      </c>
      <c r="T891">
        <f t="shared" si="107"/>
        <v>4.5611779999999991E-3</v>
      </c>
      <c r="V891">
        <v>2.7400000000000001E-2</v>
      </c>
      <c r="W891">
        <f t="shared" si="108"/>
        <v>2.8632000000000657E-5</v>
      </c>
      <c r="Y891">
        <f t="shared" si="109"/>
        <v>-5.2867990000000017E-3</v>
      </c>
      <c r="Z891">
        <f t="shared" si="110"/>
        <v>9.1784100000000257E-3</v>
      </c>
      <c r="AA891">
        <f t="shared" si="111"/>
        <v>1.2259479999999989E-2</v>
      </c>
    </row>
    <row r="892" spans="1:27" x14ac:dyDescent="0.3">
      <c r="A892">
        <v>2.76E-2</v>
      </c>
      <c r="B892">
        <v>3.1795669999999998E-2</v>
      </c>
      <c r="D892">
        <v>3.7725241999999999E-2</v>
      </c>
      <c r="E892">
        <v>0.1216946</v>
      </c>
      <c r="F892">
        <v>8.6208408E-2</v>
      </c>
      <c r="H892">
        <v>2.76E-2</v>
      </c>
      <c r="I892">
        <v>5.0666586E-2</v>
      </c>
      <c r="K892">
        <v>5.5601393999999998E-2</v>
      </c>
      <c r="L892">
        <v>0.16357662000000001</v>
      </c>
      <c r="M892">
        <v>0.120597</v>
      </c>
      <c r="O892">
        <v>2.76E-2</v>
      </c>
      <c r="P892">
        <f t="shared" si="104"/>
        <v>-1.8374900000000388E-4</v>
      </c>
      <c r="R892">
        <f t="shared" si="105"/>
        <v>2.6866519999999977E-3</v>
      </c>
      <c r="S892">
        <f t="shared" si="106"/>
        <v>2.1957924000000004E-2</v>
      </c>
      <c r="T892">
        <f t="shared" si="107"/>
        <v>4.5554879999999964E-3</v>
      </c>
      <c r="V892">
        <v>2.76E-2</v>
      </c>
      <c r="W892">
        <f t="shared" si="108"/>
        <v>3.8180999999998244E-5</v>
      </c>
      <c r="Y892">
        <f t="shared" si="109"/>
        <v>-5.2078230000000003E-3</v>
      </c>
      <c r="Z892">
        <f t="shared" si="110"/>
        <v>9.1027000000000191E-3</v>
      </c>
      <c r="AA892">
        <f t="shared" si="111"/>
        <v>1.2237859999999989E-2</v>
      </c>
    </row>
    <row r="893" spans="1:27" x14ac:dyDescent="0.3">
      <c r="A893">
        <v>2.7799999999999998E-2</v>
      </c>
      <c r="B893">
        <v>3.1791681000000002E-2</v>
      </c>
      <c r="D893">
        <v>3.7729804999999998E-2</v>
      </c>
      <c r="E893">
        <v>0.12170351</v>
      </c>
      <c r="F893">
        <v>8.6168546999999998E-2</v>
      </c>
      <c r="H893">
        <v>2.7799999999999998E-2</v>
      </c>
      <c r="I893">
        <v>5.0676346999999997E-2</v>
      </c>
      <c r="K893">
        <v>5.5646958000000003E-2</v>
      </c>
      <c r="L893">
        <v>0.16348698</v>
      </c>
      <c r="M893">
        <v>0.12057772</v>
      </c>
      <c r="O893">
        <v>2.7799999999999998E-2</v>
      </c>
      <c r="P893">
        <f t="shared" si="104"/>
        <v>-1.8773799999999979E-4</v>
      </c>
      <c r="R893">
        <f t="shared" si="105"/>
        <v>2.6912149999999968E-3</v>
      </c>
      <c r="S893">
        <f t="shared" si="106"/>
        <v>2.1966834000000005E-2</v>
      </c>
      <c r="T893">
        <f t="shared" si="107"/>
        <v>4.5156269999999943E-3</v>
      </c>
      <c r="V893">
        <v>2.7799999999999998E-2</v>
      </c>
      <c r="W893">
        <f t="shared" si="108"/>
        <v>4.7941999999995266E-5</v>
      </c>
      <c r="Y893">
        <f t="shared" si="109"/>
        <v>-5.1622589999999954E-3</v>
      </c>
      <c r="Z893">
        <f t="shared" si="110"/>
        <v>9.0130600000000172E-3</v>
      </c>
      <c r="AA893">
        <f t="shared" si="111"/>
        <v>1.2218579999999993E-2</v>
      </c>
    </row>
    <row r="894" spans="1:27" x14ac:dyDescent="0.3">
      <c r="A894">
        <v>2.8000000000000001E-2</v>
      </c>
      <c r="B894">
        <v>3.1778119000000001E-2</v>
      </c>
      <c r="D894">
        <v>3.7739344000000001E-2</v>
      </c>
      <c r="E894">
        <v>0.12166618999999999</v>
      </c>
      <c r="F894">
        <v>8.6107725999999996E-2</v>
      </c>
      <c r="H894">
        <v>2.8000000000000001E-2</v>
      </c>
      <c r="I894">
        <v>5.0691689999999998E-2</v>
      </c>
      <c r="K894">
        <v>5.5694142000000002E-2</v>
      </c>
      <c r="L894">
        <v>0.16341915000000001</v>
      </c>
      <c r="M894">
        <v>0.12055405</v>
      </c>
      <c r="O894">
        <v>2.8000000000000001E-2</v>
      </c>
      <c r="P894">
        <f t="shared" si="104"/>
        <v>-2.0130000000000148E-4</v>
      </c>
      <c r="R894">
        <f t="shared" si="105"/>
        <v>2.7007539999999997E-3</v>
      </c>
      <c r="S894">
        <f t="shared" si="106"/>
        <v>2.1929513999999997E-2</v>
      </c>
      <c r="T894">
        <f t="shared" si="107"/>
        <v>4.4548059999999917E-3</v>
      </c>
      <c r="V894">
        <v>2.8000000000000001E-2</v>
      </c>
      <c r="W894">
        <f t="shared" si="108"/>
        <v>6.3284999999996261E-5</v>
      </c>
      <c r="Y894">
        <f t="shared" si="109"/>
        <v>-5.1150749999999967E-3</v>
      </c>
      <c r="Z894">
        <f t="shared" si="110"/>
        <v>8.9452300000000262E-3</v>
      </c>
      <c r="AA894">
        <f t="shared" si="111"/>
        <v>1.2194909999999989E-2</v>
      </c>
    </row>
    <row r="895" spans="1:27" x14ac:dyDescent="0.3">
      <c r="A895">
        <v>2.8199999999999999E-2</v>
      </c>
      <c r="B895">
        <v>3.1769265999999997E-2</v>
      </c>
      <c r="D895">
        <v>3.7748834000000002E-2</v>
      </c>
      <c r="E895">
        <v>0.1216154</v>
      </c>
      <c r="F895">
        <v>8.6038273999999998E-2</v>
      </c>
      <c r="H895">
        <v>2.8199999999999999E-2</v>
      </c>
      <c r="I895">
        <v>5.0724640000000001E-2</v>
      </c>
      <c r="K895">
        <v>5.5698808000000002E-2</v>
      </c>
      <c r="L895">
        <v>0.1632527</v>
      </c>
      <c r="M895">
        <v>0.12057013</v>
      </c>
      <c r="O895">
        <v>2.8199999999999999E-2</v>
      </c>
      <c r="P895">
        <f t="shared" si="104"/>
        <v>-2.1015300000000459E-4</v>
      </c>
      <c r="R895">
        <f t="shared" si="105"/>
        <v>2.7102440000000005E-3</v>
      </c>
      <c r="S895">
        <f t="shared" si="106"/>
        <v>2.1878724000000002E-2</v>
      </c>
      <c r="T895">
        <f t="shared" si="107"/>
        <v>4.3853539999999941E-3</v>
      </c>
      <c r="V895">
        <v>2.8199999999999999E-2</v>
      </c>
      <c r="W895">
        <f t="shared" si="108"/>
        <v>9.623500000000007E-5</v>
      </c>
      <c r="Y895">
        <f t="shared" si="109"/>
        <v>-5.1104089999999963E-3</v>
      </c>
      <c r="Z895">
        <f t="shared" si="110"/>
        <v>8.7787800000000138E-3</v>
      </c>
      <c r="AA895">
        <f t="shared" si="111"/>
        <v>1.2210989999999991E-2</v>
      </c>
    </row>
    <row r="896" spans="1:27" x14ac:dyDescent="0.3">
      <c r="A896">
        <v>2.8400000000000002E-2</v>
      </c>
      <c r="B896">
        <v>3.1740242000000002E-2</v>
      </c>
      <c r="D896">
        <v>3.7730847999999997E-2</v>
      </c>
      <c r="E896">
        <v>0.12157358</v>
      </c>
      <c r="F896">
        <v>8.5991886000000003E-2</v>
      </c>
      <c r="H896">
        <v>2.8400000000000002E-2</v>
      </c>
      <c r="I896">
        <v>5.0750124000000001E-2</v>
      </c>
      <c r="K896">
        <v>5.5738149000000001E-2</v>
      </c>
      <c r="L896">
        <v>0.16303227000000001</v>
      </c>
      <c r="M896">
        <v>0.12055846000000001</v>
      </c>
      <c r="O896">
        <v>2.8400000000000002E-2</v>
      </c>
      <c r="P896">
        <f t="shared" si="104"/>
        <v>-2.3917700000000014E-4</v>
      </c>
      <c r="R896">
        <f t="shared" si="105"/>
        <v>2.692257999999996E-3</v>
      </c>
      <c r="S896">
        <f t="shared" si="106"/>
        <v>2.1836904000000004E-2</v>
      </c>
      <c r="T896">
        <f t="shared" si="107"/>
        <v>4.3389659999999997E-3</v>
      </c>
      <c r="V896">
        <v>2.8400000000000002E-2</v>
      </c>
      <c r="W896">
        <f t="shared" si="108"/>
        <v>1.217189999999993E-4</v>
      </c>
      <c r="Y896">
        <f t="shared" si="109"/>
        <v>-5.071067999999998E-3</v>
      </c>
      <c r="Z896">
        <f t="shared" si="110"/>
        <v>8.5583500000000201E-3</v>
      </c>
      <c r="AA896">
        <f t="shared" si="111"/>
        <v>1.219932E-2</v>
      </c>
    </row>
    <row r="897" spans="1:27" x14ac:dyDescent="0.3">
      <c r="A897">
        <v>2.86E-2</v>
      </c>
      <c r="B897">
        <v>3.1712987999999998E-2</v>
      </c>
      <c r="D897">
        <v>3.7724935000000001E-2</v>
      </c>
      <c r="E897">
        <v>0.1215009</v>
      </c>
      <c r="F897">
        <v>8.5951310000000003E-2</v>
      </c>
      <c r="H897">
        <v>2.86E-2</v>
      </c>
      <c r="I897">
        <v>5.0778711999999997E-2</v>
      </c>
      <c r="K897">
        <v>5.5732125E-2</v>
      </c>
      <c r="L897">
        <v>0.16282837999999999</v>
      </c>
      <c r="M897">
        <v>0.12053137</v>
      </c>
      <c r="O897">
        <v>2.86E-2</v>
      </c>
      <c r="P897">
        <f t="shared" si="104"/>
        <v>-2.6643100000000447E-4</v>
      </c>
      <c r="R897">
        <f t="shared" si="105"/>
        <v>2.6863449999999997E-3</v>
      </c>
      <c r="S897">
        <f t="shared" si="106"/>
        <v>2.1764223999999999E-2</v>
      </c>
      <c r="T897">
        <f t="shared" si="107"/>
        <v>4.2983899999999992E-3</v>
      </c>
      <c r="V897">
        <v>2.86E-2</v>
      </c>
      <c r="W897">
        <f t="shared" si="108"/>
        <v>1.5030699999999536E-4</v>
      </c>
      <c r="Y897">
        <f t="shared" si="109"/>
        <v>-5.0770919999999983E-3</v>
      </c>
      <c r="Z897">
        <f t="shared" si="110"/>
        <v>8.354460000000008E-3</v>
      </c>
      <c r="AA897">
        <f t="shared" si="111"/>
        <v>1.2172229999999992E-2</v>
      </c>
    </row>
    <row r="898" spans="1:27" x14ac:dyDescent="0.3">
      <c r="A898">
        <v>2.8799999999999999E-2</v>
      </c>
      <c r="B898">
        <v>3.1688322999999997E-2</v>
      </c>
      <c r="D898">
        <v>3.7733999999999997E-2</v>
      </c>
      <c r="E898">
        <v>0.12143755000000001</v>
      </c>
      <c r="F898">
        <v>8.5927794000000002E-2</v>
      </c>
      <c r="H898">
        <v>2.8799999999999999E-2</v>
      </c>
      <c r="I898">
        <v>5.0801904000000002E-2</v>
      </c>
      <c r="K898">
        <v>5.5750758999999997E-2</v>
      </c>
      <c r="L898">
        <v>0.16263138999999999</v>
      </c>
      <c r="M898">
        <v>0.12047032000000001</v>
      </c>
      <c r="O898">
        <v>2.8799999999999999E-2</v>
      </c>
      <c r="P898">
        <f t="shared" si="104"/>
        <v>-2.9109600000000457E-4</v>
      </c>
      <c r="R898">
        <f t="shared" si="105"/>
        <v>2.6954099999999953E-3</v>
      </c>
      <c r="S898">
        <f t="shared" si="106"/>
        <v>2.1700874000000009E-2</v>
      </c>
      <c r="T898">
        <f t="shared" si="107"/>
        <v>4.274873999999998E-3</v>
      </c>
      <c r="V898">
        <v>2.8799999999999999E-2</v>
      </c>
      <c r="W898">
        <f t="shared" si="108"/>
        <v>1.7349900000000057E-4</v>
      </c>
      <c r="Y898">
        <f t="shared" si="109"/>
        <v>-5.0584580000000018E-3</v>
      </c>
      <c r="Z898">
        <f t="shared" si="110"/>
        <v>8.15747E-3</v>
      </c>
      <c r="AA898">
        <f t="shared" si="111"/>
        <v>1.2111179999999999E-2</v>
      </c>
    </row>
    <row r="899" spans="1:27" x14ac:dyDescent="0.3">
      <c r="A899">
        <v>2.9000000000000001E-2</v>
      </c>
      <c r="B899">
        <v>3.1662595000000002E-2</v>
      </c>
      <c r="D899">
        <v>3.7692742000000001E-2</v>
      </c>
      <c r="E899">
        <v>0.12142027</v>
      </c>
      <c r="F899">
        <v>8.5926355999999995E-2</v>
      </c>
      <c r="H899">
        <v>2.9000000000000001E-2</v>
      </c>
      <c r="I899">
        <v>5.0779668E-2</v>
      </c>
      <c r="K899">
        <v>5.5749730999999997E-2</v>
      </c>
      <c r="L899">
        <v>0.16247871999999999</v>
      </c>
      <c r="M899">
        <v>0.12039239</v>
      </c>
      <c r="O899">
        <v>2.9000000000000001E-2</v>
      </c>
      <c r="P899">
        <f t="shared" si="104"/>
        <v>-3.1682400000000027E-4</v>
      </c>
      <c r="R899">
        <f t="shared" si="105"/>
        <v>2.6541519999999999E-3</v>
      </c>
      <c r="S899">
        <f t="shared" si="106"/>
        <v>2.1683594E-2</v>
      </c>
      <c r="T899">
        <f t="shared" si="107"/>
        <v>4.2734359999999916E-3</v>
      </c>
      <c r="V899">
        <v>2.9000000000000001E-2</v>
      </c>
      <c r="W899">
        <f t="shared" si="108"/>
        <v>1.512629999999987E-4</v>
      </c>
      <c r="Y899">
        <f t="shared" si="109"/>
        <v>-5.0594860000000019E-3</v>
      </c>
      <c r="Z899">
        <f t="shared" si="110"/>
        <v>8.0048000000000064E-3</v>
      </c>
      <c r="AA899">
        <f t="shared" si="111"/>
        <v>1.2033249999999995E-2</v>
      </c>
    </row>
    <row r="900" spans="1:27" x14ac:dyDescent="0.3">
      <c r="A900">
        <v>2.92E-2</v>
      </c>
      <c r="B900">
        <v>3.1653232000000003E-2</v>
      </c>
      <c r="D900">
        <v>3.7691783E-2</v>
      </c>
      <c r="E900">
        <v>0.12138205000000001</v>
      </c>
      <c r="F900">
        <v>8.5927485999999997E-2</v>
      </c>
      <c r="H900">
        <v>2.92E-2</v>
      </c>
      <c r="I900">
        <v>5.0771690000000001E-2</v>
      </c>
      <c r="K900">
        <v>5.5794881999999997E-2</v>
      </c>
      <c r="L900">
        <v>0.16237723000000001</v>
      </c>
      <c r="M900">
        <v>0.12030802</v>
      </c>
      <c r="O900">
        <v>2.92E-2</v>
      </c>
      <c r="P900">
        <f t="shared" si="104"/>
        <v>-3.2618699999999862E-4</v>
      </c>
      <c r="R900">
        <f t="shared" si="105"/>
        <v>2.6531929999999981E-3</v>
      </c>
      <c r="S900">
        <f t="shared" si="106"/>
        <v>2.1645374000000009E-2</v>
      </c>
      <c r="T900">
        <f t="shared" si="107"/>
        <v>4.2745659999999935E-3</v>
      </c>
      <c r="V900">
        <v>2.92E-2</v>
      </c>
      <c r="W900">
        <f t="shared" si="108"/>
        <v>1.4328499999999994E-4</v>
      </c>
      <c r="Y900">
        <f t="shared" si="109"/>
        <v>-5.0143350000000017E-3</v>
      </c>
      <c r="Z900">
        <f t="shared" si="110"/>
        <v>7.9033100000000245E-3</v>
      </c>
      <c r="AA900">
        <f t="shared" si="111"/>
        <v>1.1948879999999995E-2</v>
      </c>
    </row>
    <row r="901" spans="1:27" x14ac:dyDescent="0.3">
      <c r="A901">
        <v>2.9399999999999999E-2</v>
      </c>
      <c r="B901">
        <v>3.1652498000000001E-2</v>
      </c>
      <c r="D901">
        <v>3.7699313999999998E-2</v>
      </c>
      <c r="E901">
        <v>0.12137468999999999</v>
      </c>
      <c r="F901">
        <v>8.5920849999999993E-2</v>
      </c>
      <c r="H901">
        <v>2.9399999999999999E-2</v>
      </c>
      <c r="I901">
        <v>5.0751226000000003E-2</v>
      </c>
      <c r="K901">
        <v>5.5826949000000001E-2</v>
      </c>
      <c r="L901">
        <v>0.16226368999999999</v>
      </c>
      <c r="M901">
        <v>0.12020654</v>
      </c>
      <c r="O901">
        <v>2.9399999999999999E-2</v>
      </c>
      <c r="P901">
        <f t="shared" ref="P901:P964" si="112">B901-$B$4</f>
        <v>-3.2692100000000085E-4</v>
      </c>
      <c r="R901">
        <f t="shared" ref="R901:R964" si="113">D901-$D$4</f>
        <v>2.6607239999999963E-3</v>
      </c>
      <c r="S901">
        <f t="shared" ref="S901:S964" si="114">E901-$E$4</f>
        <v>2.1638013999999997E-2</v>
      </c>
      <c r="T901">
        <f t="shared" ref="T901:T964" si="115">F901-$F$4</f>
        <v>4.2679299999999892E-3</v>
      </c>
      <c r="V901">
        <v>2.9399999999999999E-2</v>
      </c>
      <c r="W901">
        <f t="shared" ref="W901:W964" si="116">I901-$I$4</f>
        <v>1.2282100000000212E-4</v>
      </c>
      <c r="Y901">
        <f t="shared" ref="Y901:Y964" si="117">K901-$K$4</f>
        <v>-4.982267999999998E-3</v>
      </c>
      <c r="Z901">
        <f t="shared" ref="Z901:Z964" si="118">L901-$L$4</f>
        <v>7.7897700000000014E-3</v>
      </c>
      <c r="AA901">
        <f t="shared" ref="AA901:AA964" si="119">M901-$M$4</f>
        <v>1.1847399999999994E-2</v>
      </c>
    </row>
    <row r="902" spans="1:27" x14ac:dyDescent="0.3">
      <c r="A902">
        <v>2.9600000000000001E-2</v>
      </c>
      <c r="B902">
        <v>3.1646253999999999E-2</v>
      </c>
      <c r="D902">
        <v>3.7731275000000002E-2</v>
      </c>
      <c r="E902">
        <v>0.12131749999999999</v>
      </c>
      <c r="F902">
        <v>8.5928915999999994E-2</v>
      </c>
      <c r="H902">
        <v>2.9600000000000001E-2</v>
      </c>
      <c r="I902">
        <v>5.0740737000000001E-2</v>
      </c>
      <c r="K902">
        <v>5.5832834999999997E-2</v>
      </c>
      <c r="L902">
        <v>0.16220411000000001</v>
      </c>
      <c r="M902">
        <v>0.12006677</v>
      </c>
      <c r="O902">
        <v>2.9600000000000001E-2</v>
      </c>
      <c r="P902">
        <f t="shared" si="112"/>
        <v>-3.3316500000000332E-4</v>
      </c>
      <c r="R902">
        <f t="shared" si="113"/>
        <v>2.6926850000000002E-3</v>
      </c>
      <c r="S902">
        <f t="shared" si="114"/>
        <v>2.1580823999999998E-2</v>
      </c>
      <c r="T902">
        <f t="shared" si="115"/>
        <v>4.2759959999999902E-3</v>
      </c>
      <c r="V902">
        <v>2.9600000000000001E-2</v>
      </c>
      <c r="W902">
        <f t="shared" si="116"/>
        <v>1.1233199999999971E-4</v>
      </c>
      <c r="Y902">
        <f t="shared" si="117"/>
        <v>-4.9763820000000014E-3</v>
      </c>
      <c r="Z902">
        <f t="shared" si="118"/>
        <v>7.7301900000000257E-3</v>
      </c>
      <c r="AA902">
        <f t="shared" si="119"/>
        <v>1.1707629999999997E-2</v>
      </c>
    </row>
    <row r="903" spans="1:27" x14ac:dyDescent="0.3">
      <c r="A903">
        <v>2.98E-2</v>
      </c>
      <c r="B903">
        <v>3.1633219999999997E-2</v>
      </c>
      <c r="D903">
        <v>3.7786879000000002E-2</v>
      </c>
      <c r="E903">
        <v>0.12120524000000001</v>
      </c>
      <c r="F903">
        <v>8.5937779000000006E-2</v>
      </c>
      <c r="H903">
        <v>2.98E-2</v>
      </c>
      <c r="I903">
        <v>5.0738228000000003E-2</v>
      </c>
      <c r="K903">
        <v>5.5896552000000002E-2</v>
      </c>
      <c r="L903">
        <v>0.16224536000000001</v>
      </c>
      <c r="M903">
        <v>0.11992891</v>
      </c>
      <c r="O903">
        <v>2.98E-2</v>
      </c>
      <c r="P903">
        <f t="shared" si="112"/>
        <v>-3.4619900000000536E-4</v>
      </c>
      <c r="R903">
        <f t="shared" si="113"/>
        <v>2.748289000000001E-3</v>
      </c>
      <c r="S903">
        <f t="shared" si="114"/>
        <v>2.1468564000000009E-2</v>
      </c>
      <c r="T903">
        <f t="shared" si="115"/>
        <v>4.284859000000002E-3</v>
      </c>
      <c r="V903">
        <v>2.98E-2</v>
      </c>
      <c r="W903">
        <f t="shared" si="116"/>
        <v>1.0982300000000195E-4</v>
      </c>
      <c r="Y903">
        <f t="shared" si="117"/>
        <v>-4.9126649999999966E-3</v>
      </c>
      <c r="Z903">
        <f t="shared" si="118"/>
        <v>7.7714400000000183E-3</v>
      </c>
      <c r="AA903">
        <f t="shared" si="119"/>
        <v>1.1569769999999993E-2</v>
      </c>
    </row>
    <row r="904" spans="1:27" x14ac:dyDescent="0.3">
      <c r="A904">
        <v>0.03</v>
      </c>
      <c r="B904">
        <v>3.1631153000000002E-2</v>
      </c>
      <c r="D904">
        <v>3.7837977000000002E-2</v>
      </c>
      <c r="E904">
        <v>0.1210315</v>
      </c>
      <c r="F904">
        <v>8.5948946999999998E-2</v>
      </c>
      <c r="H904">
        <v>0.03</v>
      </c>
      <c r="I904">
        <v>5.0727571999999999E-2</v>
      </c>
      <c r="K904">
        <v>5.5973999000000003E-2</v>
      </c>
      <c r="L904">
        <v>0.16231681000000001</v>
      </c>
      <c r="M904">
        <v>0.11981185</v>
      </c>
      <c r="O904">
        <v>0.03</v>
      </c>
      <c r="P904">
        <f t="shared" si="112"/>
        <v>-3.4826599999999985E-4</v>
      </c>
      <c r="R904">
        <f t="shared" si="113"/>
        <v>2.7993870000000004E-3</v>
      </c>
      <c r="S904">
        <f t="shared" si="114"/>
        <v>2.1294824000000004E-2</v>
      </c>
      <c r="T904">
        <f t="shared" si="115"/>
        <v>4.2960269999999939E-3</v>
      </c>
      <c r="V904">
        <v>0.03</v>
      </c>
      <c r="W904">
        <f t="shared" si="116"/>
        <v>9.916699999999723E-5</v>
      </c>
      <c r="Y904">
        <f t="shared" si="117"/>
        <v>-4.8352179999999953E-3</v>
      </c>
      <c r="Z904">
        <f t="shared" si="118"/>
        <v>7.842890000000019E-3</v>
      </c>
      <c r="AA904">
        <f t="shared" si="119"/>
        <v>1.1452709999999991E-2</v>
      </c>
    </row>
    <row r="905" spans="1:27" x14ac:dyDescent="0.3">
      <c r="A905">
        <v>3.0200000000000001E-2</v>
      </c>
      <c r="B905">
        <v>3.1628121000000002E-2</v>
      </c>
      <c r="D905">
        <v>3.7858983999999998E-2</v>
      </c>
      <c r="E905">
        <v>0.12085319999999999</v>
      </c>
      <c r="F905">
        <v>8.5936574000000002E-2</v>
      </c>
      <c r="H905">
        <v>3.0200000000000001E-2</v>
      </c>
      <c r="I905">
        <v>5.0736015000000002E-2</v>
      </c>
      <c r="K905">
        <v>5.6040732000000003E-2</v>
      </c>
      <c r="L905">
        <v>0.16235039000000001</v>
      </c>
      <c r="M905">
        <v>0.11969377</v>
      </c>
      <c r="O905">
        <v>3.0200000000000001E-2</v>
      </c>
      <c r="P905">
        <f t="shared" si="112"/>
        <v>-3.5129799999999989E-4</v>
      </c>
      <c r="R905">
        <f t="shared" si="113"/>
        <v>2.8203939999999969E-3</v>
      </c>
      <c r="S905">
        <f t="shared" si="114"/>
        <v>2.1116523999999998E-2</v>
      </c>
      <c r="T905">
        <f t="shared" si="115"/>
        <v>4.2836539999999979E-3</v>
      </c>
      <c r="V905">
        <v>3.0200000000000001E-2</v>
      </c>
      <c r="W905">
        <f t="shared" si="116"/>
        <v>1.0761000000000104E-4</v>
      </c>
      <c r="Y905">
        <f t="shared" si="117"/>
        <v>-4.7684849999999959E-3</v>
      </c>
      <c r="Z905">
        <f t="shared" si="118"/>
        <v>7.8764700000000243E-3</v>
      </c>
      <c r="AA905">
        <f t="shared" si="119"/>
        <v>1.1334629999999998E-2</v>
      </c>
    </row>
    <row r="906" spans="1:27" x14ac:dyDescent="0.3">
      <c r="A906">
        <v>3.04E-2</v>
      </c>
      <c r="B906">
        <v>3.1625485000000002E-2</v>
      </c>
      <c r="D906">
        <v>3.7905287000000003E-2</v>
      </c>
      <c r="E906">
        <v>0.12061051</v>
      </c>
      <c r="F906">
        <v>8.5933964000000002E-2</v>
      </c>
      <c r="H906">
        <v>3.04E-2</v>
      </c>
      <c r="I906">
        <v>5.0703458E-2</v>
      </c>
      <c r="K906">
        <v>5.6148572000000001E-2</v>
      </c>
      <c r="L906">
        <v>0.16238321999999999</v>
      </c>
      <c r="M906">
        <v>0.11956965999999999</v>
      </c>
      <c r="O906">
        <v>3.04E-2</v>
      </c>
      <c r="P906">
        <f t="shared" si="112"/>
        <v>-3.5393400000000019E-4</v>
      </c>
      <c r="R906">
        <f t="shared" si="113"/>
        <v>2.8666970000000014E-3</v>
      </c>
      <c r="S906">
        <f t="shared" si="114"/>
        <v>2.0873834000000008E-2</v>
      </c>
      <c r="T906">
        <f t="shared" si="115"/>
        <v>4.2810439999999977E-3</v>
      </c>
      <c r="V906">
        <v>3.04E-2</v>
      </c>
      <c r="W906">
        <f t="shared" si="116"/>
        <v>7.5052999999998538E-5</v>
      </c>
      <c r="Y906">
        <f t="shared" si="117"/>
        <v>-4.660644999999998E-3</v>
      </c>
      <c r="Z906">
        <f t="shared" si="118"/>
        <v>7.909300000000008E-3</v>
      </c>
      <c r="AA906">
        <f t="shared" si="119"/>
        <v>1.1210519999999988E-2</v>
      </c>
    </row>
    <row r="907" spans="1:27" x14ac:dyDescent="0.3">
      <c r="A907">
        <v>3.0599999999999999E-2</v>
      </c>
      <c r="B907">
        <v>3.1610638000000003E-2</v>
      </c>
      <c r="D907">
        <v>3.7936563E-2</v>
      </c>
      <c r="E907">
        <v>0.12041196</v>
      </c>
      <c r="F907">
        <v>8.5930250999999999E-2</v>
      </c>
      <c r="H907">
        <v>3.0599999999999999E-2</v>
      </c>
      <c r="I907">
        <v>5.0671484000000003E-2</v>
      </c>
      <c r="K907">
        <v>5.6245884000000003E-2</v>
      </c>
      <c r="L907">
        <v>0.16242794999999999</v>
      </c>
      <c r="M907">
        <v>0.1195161</v>
      </c>
      <c r="O907">
        <v>3.0599999999999999E-2</v>
      </c>
      <c r="P907">
        <f t="shared" si="112"/>
        <v>-3.6878099999999858E-4</v>
      </c>
      <c r="R907">
        <f t="shared" si="113"/>
        <v>2.8979729999999981E-3</v>
      </c>
      <c r="S907">
        <f t="shared" si="114"/>
        <v>2.0675284000000002E-2</v>
      </c>
      <c r="T907">
        <f t="shared" si="115"/>
        <v>4.2773309999999953E-3</v>
      </c>
      <c r="V907">
        <v>3.0599999999999999E-2</v>
      </c>
      <c r="W907">
        <f t="shared" si="116"/>
        <v>4.3079000000001422E-5</v>
      </c>
      <c r="Y907">
        <f t="shared" si="117"/>
        <v>-4.5633329999999958E-3</v>
      </c>
      <c r="Z907">
        <f t="shared" si="118"/>
        <v>7.9540300000000008E-3</v>
      </c>
      <c r="AA907">
        <f t="shared" si="119"/>
        <v>1.1156959999999994E-2</v>
      </c>
    </row>
    <row r="908" spans="1:27" x14ac:dyDescent="0.3">
      <c r="A908">
        <v>3.0800000000000001E-2</v>
      </c>
      <c r="B908">
        <v>3.1605029999999999E-2</v>
      </c>
      <c r="D908">
        <v>3.7934457999999997E-2</v>
      </c>
      <c r="E908">
        <v>0.12023744</v>
      </c>
      <c r="F908">
        <v>8.5923070000000004E-2</v>
      </c>
      <c r="H908">
        <v>3.0800000000000001E-2</v>
      </c>
      <c r="I908">
        <v>5.0619554999999997E-2</v>
      </c>
      <c r="K908">
        <v>5.6358786000000001E-2</v>
      </c>
      <c r="L908">
        <v>0.16241162000000001</v>
      </c>
      <c r="M908">
        <v>0.11943441</v>
      </c>
      <c r="O908">
        <v>3.0800000000000001E-2</v>
      </c>
      <c r="P908">
        <f t="shared" si="112"/>
        <v>-3.7438900000000275E-4</v>
      </c>
      <c r="R908">
        <f t="shared" si="113"/>
        <v>2.8958679999999959E-3</v>
      </c>
      <c r="S908">
        <f t="shared" si="114"/>
        <v>2.0500764000000005E-2</v>
      </c>
      <c r="T908">
        <f t="shared" si="115"/>
        <v>4.2701500000000003E-3</v>
      </c>
      <c r="V908">
        <v>3.0800000000000001E-2</v>
      </c>
      <c r="W908">
        <f t="shared" si="116"/>
        <v>-8.8500000000046875E-6</v>
      </c>
      <c r="Y908">
        <f t="shared" si="117"/>
        <v>-4.4504309999999977E-3</v>
      </c>
      <c r="Z908">
        <f t="shared" si="118"/>
        <v>7.9377000000000197E-3</v>
      </c>
      <c r="AA908">
        <f t="shared" si="119"/>
        <v>1.1075269999999998E-2</v>
      </c>
    </row>
    <row r="909" spans="1:27" x14ac:dyDescent="0.3">
      <c r="A909">
        <v>3.1E-2</v>
      </c>
      <c r="B909">
        <v>3.1594384000000003E-2</v>
      </c>
      <c r="D909">
        <v>3.7930682E-2</v>
      </c>
      <c r="E909">
        <v>0.12006954</v>
      </c>
      <c r="F909">
        <v>8.591037E-2</v>
      </c>
      <c r="H909">
        <v>3.1E-2</v>
      </c>
      <c r="I909">
        <v>5.0581558999999998E-2</v>
      </c>
      <c r="K909">
        <v>5.6453297E-2</v>
      </c>
      <c r="L909">
        <v>0.16238073</v>
      </c>
      <c r="M909">
        <v>0.11941951000000001</v>
      </c>
      <c r="O909">
        <v>3.1E-2</v>
      </c>
      <c r="P909">
        <f t="shared" si="112"/>
        <v>-3.8503499999999885E-4</v>
      </c>
      <c r="R909">
        <f t="shared" si="113"/>
        <v>2.8920919999999989E-3</v>
      </c>
      <c r="S909">
        <f t="shared" si="114"/>
        <v>2.0332864000000006E-2</v>
      </c>
      <c r="T909">
        <f t="shared" si="115"/>
        <v>4.257449999999996E-3</v>
      </c>
      <c r="V909">
        <v>3.1E-2</v>
      </c>
      <c r="W909">
        <f t="shared" si="116"/>
        <v>-4.6846000000003163E-5</v>
      </c>
      <c r="Y909">
        <f t="shared" si="117"/>
        <v>-4.3559199999999992E-3</v>
      </c>
      <c r="Z909">
        <f t="shared" si="118"/>
        <v>7.9068100000000141E-3</v>
      </c>
      <c r="AA909">
        <f t="shared" si="119"/>
        <v>1.106037E-2</v>
      </c>
    </row>
    <row r="910" spans="1:27" x14ac:dyDescent="0.3">
      <c r="A910">
        <v>3.1199999999999999E-2</v>
      </c>
      <c r="B910">
        <v>3.1596153000000002E-2</v>
      </c>
      <c r="D910">
        <v>3.7951352000000001E-2</v>
      </c>
      <c r="E910">
        <v>0.11996237</v>
      </c>
      <c r="F910">
        <v>8.5894427999999995E-2</v>
      </c>
      <c r="H910">
        <v>3.1199999999999999E-2</v>
      </c>
      <c r="I910">
        <v>5.0538158E-2</v>
      </c>
      <c r="K910">
        <v>5.6537058000000001E-2</v>
      </c>
      <c r="L910">
        <v>0.16237451</v>
      </c>
      <c r="M910">
        <v>0.11944897</v>
      </c>
      <c r="O910">
        <v>3.1199999999999999E-2</v>
      </c>
      <c r="P910">
        <f t="shared" si="112"/>
        <v>-3.8326600000000016E-4</v>
      </c>
      <c r="R910">
        <f t="shared" si="113"/>
        <v>2.9127619999999993E-3</v>
      </c>
      <c r="S910">
        <f t="shared" si="114"/>
        <v>2.0225694000000002E-2</v>
      </c>
      <c r="T910">
        <f t="shared" si="115"/>
        <v>4.2415079999999911E-3</v>
      </c>
      <c r="V910">
        <v>3.1199999999999999E-2</v>
      </c>
      <c r="W910">
        <f t="shared" si="116"/>
        <v>-9.0247000000001631E-5</v>
      </c>
      <c r="Y910">
        <f t="shared" si="117"/>
        <v>-4.2721589999999976E-3</v>
      </c>
      <c r="Z910">
        <f t="shared" si="118"/>
        <v>7.9005900000000129E-3</v>
      </c>
      <c r="AA910">
        <f t="shared" si="119"/>
        <v>1.1089829999999995E-2</v>
      </c>
    </row>
    <row r="911" spans="1:27" x14ac:dyDescent="0.3">
      <c r="A911">
        <v>3.1399999999999997E-2</v>
      </c>
      <c r="B911">
        <v>3.1597937E-2</v>
      </c>
      <c r="D911">
        <v>3.8001110999999997E-2</v>
      </c>
      <c r="E911">
        <v>0.11991518</v>
      </c>
      <c r="F911">
        <v>8.5875047999999995E-2</v>
      </c>
      <c r="H911">
        <v>3.1399999999999997E-2</v>
      </c>
      <c r="I911">
        <v>5.0520260999999997E-2</v>
      </c>
      <c r="K911">
        <v>5.6603462E-2</v>
      </c>
      <c r="L911">
        <v>0.16238686999999999</v>
      </c>
      <c r="M911">
        <v>0.11947861999999999</v>
      </c>
      <c r="O911">
        <v>3.1399999999999997E-2</v>
      </c>
      <c r="P911">
        <f t="shared" si="112"/>
        <v>-3.8148200000000243E-4</v>
      </c>
      <c r="R911">
        <f t="shared" si="113"/>
        <v>2.9625209999999957E-3</v>
      </c>
      <c r="S911">
        <f t="shared" si="114"/>
        <v>2.0178504E-2</v>
      </c>
      <c r="T911">
        <f t="shared" si="115"/>
        <v>4.2221279999999917E-3</v>
      </c>
      <c r="V911">
        <v>3.1399999999999997E-2</v>
      </c>
      <c r="W911">
        <f t="shared" si="116"/>
        <v>-1.0814400000000446E-4</v>
      </c>
      <c r="Y911">
        <f t="shared" si="117"/>
        <v>-4.2057549999999985E-3</v>
      </c>
      <c r="Z911">
        <f t="shared" si="118"/>
        <v>7.9129500000000019E-3</v>
      </c>
      <c r="AA911">
        <f t="shared" si="119"/>
        <v>1.1119479999999987E-2</v>
      </c>
    </row>
    <row r="912" spans="1:27" x14ac:dyDescent="0.3">
      <c r="A912">
        <v>3.1600000000000003E-2</v>
      </c>
      <c r="B912">
        <v>3.1608487999999997E-2</v>
      </c>
      <c r="D912">
        <v>3.8049316E-2</v>
      </c>
      <c r="E912">
        <v>0.11979962</v>
      </c>
      <c r="F912">
        <v>8.5858234000000005E-2</v>
      </c>
      <c r="H912">
        <v>3.1600000000000003E-2</v>
      </c>
      <c r="I912">
        <v>5.0535789999999997E-2</v>
      </c>
      <c r="K912">
        <v>5.6599579999999997E-2</v>
      </c>
      <c r="L912">
        <v>0.16242338000000001</v>
      </c>
      <c r="M912">
        <v>0.11950342999999999</v>
      </c>
      <c r="O912">
        <v>3.1600000000000003E-2</v>
      </c>
      <c r="P912">
        <f t="shared" si="112"/>
        <v>-3.709310000000049E-4</v>
      </c>
      <c r="R912">
        <f t="shared" si="113"/>
        <v>3.0107259999999983E-3</v>
      </c>
      <c r="S912">
        <f t="shared" si="114"/>
        <v>2.0062943999999999E-2</v>
      </c>
      <c r="T912">
        <f t="shared" si="115"/>
        <v>4.2053140000000017E-3</v>
      </c>
      <c r="V912">
        <v>3.1600000000000003E-2</v>
      </c>
      <c r="W912">
        <f t="shared" si="116"/>
        <v>-9.2615000000004222E-5</v>
      </c>
      <c r="Y912">
        <f t="shared" si="117"/>
        <v>-4.2096370000000022E-3</v>
      </c>
      <c r="Z912">
        <f t="shared" si="118"/>
        <v>7.9494600000000193E-3</v>
      </c>
      <c r="AA912">
        <f t="shared" si="119"/>
        <v>1.1144289999999987E-2</v>
      </c>
    </row>
    <row r="913" spans="1:27" x14ac:dyDescent="0.3">
      <c r="A913">
        <v>3.1800000000000002E-2</v>
      </c>
      <c r="B913">
        <v>3.1610786000000002E-2</v>
      </c>
      <c r="D913">
        <v>3.8098315000000001E-2</v>
      </c>
      <c r="E913">
        <v>0.11962275</v>
      </c>
      <c r="F913">
        <v>8.5846669E-2</v>
      </c>
      <c r="H913">
        <v>3.1800000000000002E-2</v>
      </c>
      <c r="I913">
        <v>5.0573683000000001E-2</v>
      </c>
      <c r="K913">
        <v>5.6567473E-2</v>
      </c>
      <c r="L913">
        <v>0.16236713999999999</v>
      </c>
      <c r="M913">
        <v>0.11954938</v>
      </c>
      <c r="O913">
        <v>3.1800000000000002E-2</v>
      </c>
      <c r="P913">
        <f t="shared" si="112"/>
        <v>-3.6863300000000015E-4</v>
      </c>
      <c r="R913">
        <f t="shared" si="113"/>
        <v>3.0597249999999993E-3</v>
      </c>
      <c r="S913">
        <f t="shared" si="114"/>
        <v>1.9886074000000004E-2</v>
      </c>
      <c r="T913">
        <f t="shared" si="115"/>
        <v>4.1937489999999966E-3</v>
      </c>
      <c r="V913">
        <v>3.1800000000000002E-2</v>
      </c>
      <c r="W913">
        <f t="shared" si="116"/>
        <v>-5.4722000000000104E-5</v>
      </c>
      <c r="Y913">
        <f t="shared" si="117"/>
        <v>-4.2417439999999987E-3</v>
      </c>
      <c r="Z913">
        <f t="shared" si="118"/>
        <v>7.8932200000000063E-3</v>
      </c>
      <c r="AA913">
        <f t="shared" si="119"/>
        <v>1.119023999999999E-2</v>
      </c>
    </row>
    <row r="914" spans="1:27" x14ac:dyDescent="0.3">
      <c r="A914">
        <v>3.2000000000000001E-2</v>
      </c>
      <c r="B914">
        <v>3.1603729999999997E-2</v>
      </c>
      <c r="D914">
        <v>3.8162751000000002E-2</v>
      </c>
      <c r="E914">
        <v>0.1194373</v>
      </c>
      <c r="F914">
        <v>8.5831895000000005E-2</v>
      </c>
      <c r="H914">
        <v>3.2000000000000001E-2</v>
      </c>
      <c r="I914">
        <v>5.0569192999999998E-2</v>
      </c>
      <c r="K914">
        <v>5.6559647999999997E-2</v>
      </c>
      <c r="L914">
        <v>0.16223024</v>
      </c>
      <c r="M914">
        <v>0.11957912</v>
      </c>
      <c r="O914">
        <v>3.2000000000000001E-2</v>
      </c>
      <c r="P914">
        <f t="shared" si="112"/>
        <v>-3.7568900000000544E-4</v>
      </c>
      <c r="R914">
        <f t="shared" si="113"/>
        <v>3.1241610000000003E-3</v>
      </c>
      <c r="S914">
        <f t="shared" si="114"/>
        <v>1.9700624E-2</v>
      </c>
      <c r="T914">
        <f t="shared" si="115"/>
        <v>4.1789750000000014E-3</v>
      </c>
      <c r="V914">
        <v>3.2000000000000001E-2</v>
      </c>
      <c r="W914">
        <f t="shared" si="116"/>
        <v>-5.9212000000002929E-5</v>
      </c>
      <c r="Y914">
        <f t="shared" si="117"/>
        <v>-4.2495690000000017E-3</v>
      </c>
      <c r="Z914">
        <f t="shared" si="118"/>
        <v>7.756320000000011E-3</v>
      </c>
      <c r="AA914">
        <f t="shared" si="119"/>
        <v>1.1219979999999991E-2</v>
      </c>
    </row>
    <row r="915" spans="1:27" x14ac:dyDescent="0.3">
      <c r="A915">
        <v>3.2199999999999999E-2</v>
      </c>
      <c r="B915">
        <v>3.1601239000000003E-2</v>
      </c>
      <c r="D915">
        <v>3.8172044000000002E-2</v>
      </c>
      <c r="E915">
        <v>0.11929496000000001</v>
      </c>
      <c r="F915">
        <v>8.5782615000000006E-2</v>
      </c>
      <c r="H915">
        <v>3.2199999999999999E-2</v>
      </c>
      <c r="I915">
        <v>5.0569986999999997E-2</v>
      </c>
      <c r="K915">
        <v>5.6629479000000003E-2</v>
      </c>
      <c r="L915">
        <v>0.16205870999999999</v>
      </c>
      <c r="M915">
        <v>0.1195919</v>
      </c>
      <c r="O915">
        <v>3.2199999999999999E-2</v>
      </c>
      <c r="P915">
        <f t="shared" si="112"/>
        <v>-3.7817999999999879E-4</v>
      </c>
      <c r="R915">
        <f t="shared" si="113"/>
        <v>3.1334540000000008E-3</v>
      </c>
      <c r="S915">
        <f t="shared" si="114"/>
        <v>1.9558284000000009E-2</v>
      </c>
      <c r="T915">
        <f t="shared" si="115"/>
        <v>4.1296950000000027E-3</v>
      </c>
      <c r="V915">
        <v>3.2199999999999999E-2</v>
      </c>
      <c r="W915">
        <f t="shared" si="116"/>
        <v>-5.8418000000004522E-5</v>
      </c>
      <c r="Y915">
        <f t="shared" si="117"/>
        <v>-4.1797379999999953E-3</v>
      </c>
      <c r="Z915">
        <f t="shared" si="118"/>
        <v>7.5847900000000079E-3</v>
      </c>
      <c r="AA915">
        <f t="shared" si="119"/>
        <v>1.1232759999999994E-2</v>
      </c>
    </row>
    <row r="916" spans="1:27" x14ac:dyDescent="0.3">
      <c r="A916">
        <v>3.2399999999999998E-2</v>
      </c>
      <c r="B916">
        <v>3.1599559999999999E-2</v>
      </c>
      <c r="D916">
        <v>3.8200110000000002E-2</v>
      </c>
      <c r="E916">
        <v>0.11914971000000001</v>
      </c>
      <c r="F916">
        <v>8.5698082999999994E-2</v>
      </c>
      <c r="H916">
        <v>3.2399999999999998E-2</v>
      </c>
      <c r="I916">
        <v>5.0549956E-2</v>
      </c>
      <c r="K916">
        <v>5.6755834999999998E-2</v>
      </c>
      <c r="L916">
        <v>0.16186413999999999</v>
      </c>
      <c r="M916">
        <v>0.11956665</v>
      </c>
      <c r="O916">
        <v>3.2399999999999998E-2</v>
      </c>
      <c r="P916">
        <f t="shared" si="112"/>
        <v>-3.7985900000000322E-4</v>
      </c>
      <c r="R916">
        <f t="shared" si="113"/>
        <v>3.161520000000001E-3</v>
      </c>
      <c r="S916">
        <f t="shared" si="114"/>
        <v>1.941303400000001E-2</v>
      </c>
      <c r="T916">
        <f t="shared" si="115"/>
        <v>4.0451629999999905E-3</v>
      </c>
      <c r="V916">
        <v>3.2399999999999998E-2</v>
      </c>
      <c r="W916">
        <f t="shared" si="116"/>
        <v>-7.8449000000001268E-5</v>
      </c>
      <c r="Y916">
        <f t="shared" si="117"/>
        <v>-4.0533820000000012E-3</v>
      </c>
      <c r="Z916">
        <f t="shared" si="118"/>
        <v>7.3902200000000029E-3</v>
      </c>
      <c r="AA916">
        <f t="shared" si="119"/>
        <v>1.120750999999999E-2</v>
      </c>
    </row>
    <row r="917" spans="1:27" x14ac:dyDescent="0.3">
      <c r="A917">
        <v>3.2599999999999997E-2</v>
      </c>
      <c r="B917">
        <v>3.1598800000000003E-2</v>
      </c>
      <c r="D917">
        <v>3.8191678E-2</v>
      </c>
      <c r="E917">
        <v>0.11900028</v>
      </c>
      <c r="F917">
        <v>8.5643983000000007E-2</v>
      </c>
      <c r="H917">
        <v>3.2599999999999997E-2</v>
      </c>
      <c r="I917">
        <v>5.0500757E-2</v>
      </c>
      <c r="K917">
        <v>5.6900164000000003E-2</v>
      </c>
      <c r="L917">
        <v>0.16162598</v>
      </c>
      <c r="M917">
        <v>0.11949505000000001</v>
      </c>
      <c r="O917">
        <v>3.2599999999999997E-2</v>
      </c>
      <c r="P917">
        <f t="shared" si="112"/>
        <v>-3.8061899999999871E-4</v>
      </c>
      <c r="R917">
        <f t="shared" si="113"/>
        <v>3.1530879999999983E-3</v>
      </c>
      <c r="S917">
        <f t="shared" si="114"/>
        <v>1.9263604000000004E-2</v>
      </c>
      <c r="T917">
        <f t="shared" si="115"/>
        <v>3.991063000000003E-3</v>
      </c>
      <c r="V917">
        <v>3.2599999999999997E-2</v>
      </c>
      <c r="W917">
        <f t="shared" si="116"/>
        <v>-1.2764800000000104E-4</v>
      </c>
      <c r="Y917">
        <f t="shared" si="117"/>
        <v>-3.9090529999999957E-3</v>
      </c>
      <c r="Z917">
        <f t="shared" si="118"/>
        <v>7.1520600000000156E-3</v>
      </c>
      <c r="AA917">
        <f t="shared" si="119"/>
        <v>1.1135909999999999E-2</v>
      </c>
    </row>
    <row r="918" spans="1:27" x14ac:dyDescent="0.3">
      <c r="A918">
        <v>3.2800000000000003E-2</v>
      </c>
      <c r="B918">
        <v>3.1614482999999999E-2</v>
      </c>
      <c r="D918">
        <v>3.8210387999999998E-2</v>
      </c>
      <c r="E918">
        <v>0.11886525000000001</v>
      </c>
      <c r="F918">
        <v>8.5569409999999999E-2</v>
      </c>
      <c r="H918">
        <v>3.2800000000000003E-2</v>
      </c>
      <c r="I918">
        <v>5.0463858E-2</v>
      </c>
      <c r="K918">
        <v>5.7047385999999999E-2</v>
      </c>
      <c r="L918">
        <v>0.1613906</v>
      </c>
      <c r="M918">
        <v>0.11940787</v>
      </c>
      <c r="O918">
        <v>3.2800000000000003E-2</v>
      </c>
      <c r="P918">
        <f t="shared" si="112"/>
        <v>-3.649360000000032E-4</v>
      </c>
      <c r="R918">
        <f t="shared" si="113"/>
        <v>3.1717979999999965E-3</v>
      </c>
      <c r="S918">
        <f t="shared" si="114"/>
        <v>1.9128574000000009E-2</v>
      </c>
      <c r="T918">
        <f t="shared" si="115"/>
        <v>3.9164899999999947E-3</v>
      </c>
      <c r="V918">
        <v>3.2800000000000003E-2</v>
      </c>
      <c r="W918">
        <f t="shared" si="116"/>
        <v>-1.64547000000001E-4</v>
      </c>
      <c r="Y918">
        <f t="shared" si="117"/>
        <v>-3.7618310000000002E-3</v>
      </c>
      <c r="Z918">
        <f t="shared" si="118"/>
        <v>6.9166800000000084E-3</v>
      </c>
      <c r="AA918">
        <f t="shared" si="119"/>
        <v>1.1048729999999993E-2</v>
      </c>
    </row>
    <row r="919" spans="1:27" x14ac:dyDescent="0.3">
      <c r="A919">
        <v>3.3000000000000002E-2</v>
      </c>
      <c r="B919">
        <v>3.1627064000000003E-2</v>
      </c>
      <c r="D919">
        <v>3.8258051000000001E-2</v>
      </c>
      <c r="E919">
        <v>0.11871315</v>
      </c>
      <c r="F919">
        <v>8.5481106000000001E-2</v>
      </c>
      <c r="H919">
        <v>3.3000000000000002E-2</v>
      </c>
      <c r="I919">
        <v>5.0436132000000002E-2</v>
      </c>
      <c r="K919">
        <v>5.7190011999999998E-2</v>
      </c>
      <c r="L919">
        <v>0.16122346000000001</v>
      </c>
      <c r="M919">
        <v>0.1193099</v>
      </c>
      <c r="O919">
        <v>3.3000000000000002E-2</v>
      </c>
      <c r="P919">
        <f t="shared" si="112"/>
        <v>-3.5235499999999864E-4</v>
      </c>
      <c r="R919">
        <f t="shared" si="113"/>
        <v>3.2194609999999999E-3</v>
      </c>
      <c r="S919">
        <f t="shared" si="114"/>
        <v>1.8976474000000007E-2</v>
      </c>
      <c r="T919">
        <f t="shared" si="115"/>
        <v>3.8281859999999973E-3</v>
      </c>
      <c r="V919">
        <v>3.3000000000000002E-2</v>
      </c>
      <c r="W919">
        <f t="shared" si="116"/>
        <v>-1.9227299999999975E-4</v>
      </c>
      <c r="Y919">
        <f t="shared" si="117"/>
        <v>-3.6192050000000003E-3</v>
      </c>
      <c r="Z919">
        <f t="shared" si="118"/>
        <v>6.7495400000000261E-3</v>
      </c>
      <c r="AA919">
        <f t="shared" si="119"/>
        <v>1.095075999999999E-2</v>
      </c>
    </row>
    <row r="920" spans="1:27" x14ac:dyDescent="0.3">
      <c r="A920">
        <v>3.32E-2</v>
      </c>
      <c r="B920">
        <v>3.1631381E-2</v>
      </c>
      <c r="D920">
        <v>3.8319831999999998E-2</v>
      </c>
      <c r="E920">
        <v>0.11852298</v>
      </c>
      <c r="F920">
        <v>8.5386676999999994E-2</v>
      </c>
      <c r="H920">
        <v>3.32E-2</v>
      </c>
      <c r="I920">
        <v>5.0423389999999998E-2</v>
      </c>
      <c r="K920">
        <v>5.7309859999999997E-2</v>
      </c>
      <c r="L920">
        <v>0.16111289000000001</v>
      </c>
      <c r="M920">
        <v>0.1192373</v>
      </c>
      <c r="O920">
        <v>3.32E-2</v>
      </c>
      <c r="P920">
        <f t="shared" si="112"/>
        <v>-3.480380000000019E-4</v>
      </c>
      <c r="R920">
        <f t="shared" si="113"/>
        <v>3.2812419999999967E-3</v>
      </c>
      <c r="S920">
        <f t="shared" si="114"/>
        <v>1.8786304000000004E-2</v>
      </c>
      <c r="T920">
        <f t="shared" si="115"/>
        <v>3.7337569999999903E-3</v>
      </c>
      <c r="V920">
        <v>3.32E-2</v>
      </c>
      <c r="W920">
        <f t="shared" si="116"/>
        <v>-2.0501500000000283E-4</v>
      </c>
      <c r="Y920">
        <f t="shared" si="117"/>
        <v>-3.4993570000000015E-3</v>
      </c>
      <c r="Z920">
        <f t="shared" si="118"/>
        <v>6.6389700000000218E-3</v>
      </c>
      <c r="AA920">
        <f t="shared" si="119"/>
        <v>1.0878159999999998E-2</v>
      </c>
    </row>
    <row r="921" spans="1:27" x14ac:dyDescent="0.3">
      <c r="A921">
        <v>3.3399999999999999E-2</v>
      </c>
      <c r="B921">
        <v>3.1645975E-2</v>
      </c>
      <c r="D921">
        <v>3.8387339999999999E-2</v>
      </c>
      <c r="E921">
        <v>0.1182888</v>
      </c>
      <c r="F921">
        <v>8.5310659999999996E-2</v>
      </c>
      <c r="H921">
        <v>3.3399999999999999E-2</v>
      </c>
      <c r="I921">
        <v>5.0405910999999998E-2</v>
      </c>
      <c r="K921">
        <v>5.7426683999999999E-2</v>
      </c>
      <c r="L921">
        <v>0.16108259999999999</v>
      </c>
      <c r="M921">
        <v>0.11915075999999999</v>
      </c>
      <c r="O921">
        <v>3.3399999999999999E-2</v>
      </c>
      <c r="P921">
        <f t="shared" si="112"/>
        <v>-3.3344400000000218E-4</v>
      </c>
      <c r="R921">
        <f t="shared" si="113"/>
        <v>3.3487499999999976E-3</v>
      </c>
      <c r="S921">
        <f t="shared" si="114"/>
        <v>1.8552124000000003E-2</v>
      </c>
      <c r="T921">
        <f t="shared" si="115"/>
        <v>3.6577399999999927E-3</v>
      </c>
      <c r="V921">
        <v>3.3399999999999999E-2</v>
      </c>
      <c r="W921">
        <f t="shared" si="116"/>
        <v>-2.2249400000000363E-4</v>
      </c>
      <c r="Y921">
        <f t="shared" si="117"/>
        <v>-3.3825330000000001E-3</v>
      </c>
      <c r="Z921">
        <f t="shared" si="118"/>
        <v>6.6086800000000057E-3</v>
      </c>
      <c r="AA921">
        <f t="shared" si="119"/>
        <v>1.0791619999999988E-2</v>
      </c>
    </row>
    <row r="922" spans="1:27" x14ac:dyDescent="0.3">
      <c r="A922">
        <v>3.3599999999999998E-2</v>
      </c>
      <c r="B922">
        <v>3.1651211999999998E-2</v>
      </c>
      <c r="D922">
        <v>3.8454331000000001E-2</v>
      </c>
      <c r="E922">
        <v>0.11807644</v>
      </c>
      <c r="F922">
        <v>8.5265838999999996E-2</v>
      </c>
      <c r="H922">
        <v>3.3599999999999998E-2</v>
      </c>
      <c r="I922">
        <v>5.0372577000000002E-2</v>
      </c>
      <c r="K922">
        <v>5.7480955E-2</v>
      </c>
      <c r="L922">
        <v>0.16105681999999999</v>
      </c>
      <c r="M922">
        <v>0.11907653999999999</v>
      </c>
      <c r="O922">
        <v>3.3599999999999998E-2</v>
      </c>
      <c r="P922">
        <f t="shared" si="112"/>
        <v>-3.2820700000000397E-4</v>
      </c>
      <c r="R922">
        <f t="shared" si="113"/>
        <v>3.4157409999999999E-3</v>
      </c>
      <c r="S922">
        <f t="shared" si="114"/>
        <v>1.8339764000000008E-2</v>
      </c>
      <c r="T922">
        <f t="shared" si="115"/>
        <v>3.6129189999999922E-3</v>
      </c>
      <c r="V922">
        <v>3.3599999999999998E-2</v>
      </c>
      <c r="W922">
        <f t="shared" si="116"/>
        <v>-2.5582799999999961E-4</v>
      </c>
      <c r="Y922">
        <f t="shared" si="117"/>
        <v>-3.3282619999999985E-3</v>
      </c>
      <c r="Z922">
        <f t="shared" si="118"/>
        <v>6.5829000000000026E-3</v>
      </c>
      <c r="AA922">
        <f t="shared" si="119"/>
        <v>1.0717399999999988E-2</v>
      </c>
    </row>
    <row r="923" spans="1:27" x14ac:dyDescent="0.3">
      <c r="A923">
        <v>3.3799999999999997E-2</v>
      </c>
      <c r="B923">
        <v>3.1660150999999997E-2</v>
      </c>
      <c r="D923">
        <v>3.8518772999999999E-2</v>
      </c>
      <c r="E923">
        <v>0.11793009</v>
      </c>
      <c r="F923">
        <v>8.5240199000000003E-2</v>
      </c>
      <c r="H923">
        <v>3.3799999999999997E-2</v>
      </c>
      <c r="I923">
        <v>5.0334300999999998E-2</v>
      </c>
      <c r="K923">
        <v>5.7510855E-2</v>
      </c>
      <c r="L923">
        <v>0.16099338999999999</v>
      </c>
      <c r="M923">
        <v>0.11904828000000001</v>
      </c>
      <c r="O923">
        <v>3.3799999999999997E-2</v>
      </c>
      <c r="P923">
        <f t="shared" si="112"/>
        <v>-3.1926800000000449E-4</v>
      </c>
      <c r="R923">
        <f t="shared" si="113"/>
        <v>3.4801829999999978E-3</v>
      </c>
      <c r="S923">
        <f t="shared" si="114"/>
        <v>1.8193414000000005E-2</v>
      </c>
      <c r="T923">
        <f t="shared" si="115"/>
        <v>3.5872789999999988E-3</v>
      </c>
      <c r="V923">
        <v>3.3799999999999997E-2</v>
      </c>
      <c r="W923">
        <f t="shared" si="116"/>
        <v>-2.9410400000000336E-4</v>
      </c>
      <c r="Y923">
        <f t="shared" si="117"/>
        <v>-3.2983619999999991E-3</v>
      </c>
      <c r="Z923">
        <f t="shared" si="118"/>
        <v>6.5194699999999994E-3</v>
      </c>
      <c r="AA923">
        <f t="shared" si="119"/>
        <v>1.068914E-2</v>
      </c>
    </row>
    <row r="924" spans="1:27" x14ac:dyDescent="0.3">
      <c r="A924">
        <v>3.4000000000000002E-2</v>
      </c>
      <c r="B924">
        <v>3.1660831E-2</v>
      </c>
      <c r="D924">
        <v>3.8557367000000002E-2</v>
      </c>
      <c r="E924">
        <v>0.11789797</v>
      </c>
      <c r="F924">
        <v>8.5254020999999999E-2</v>
      </c>
      <c r="H924">
        <v>3.4000000000000002E-2</v>
      </c>
      <c r="I924">
        <v>5.0315131999999999E-2</v>
      </c>
      <c r="K924">
        <v>5.7508972999999998E-2</v>
      </c>
      <c r="L924">
        <v>0.16086408999999999</v>
      </c>
      <c r="M924">
        <v>0.11908876</v>
      </c>
      <c r="O924">
        <v>3.4000000000000002E-2</v>
      </c>
      <c r="P924">
        <f t="shared" si="112"/>
        <v>-3.1858800000000159E-4</v>
      </c>
      <c r="R924">
        <f t="shared" si="113"/>
        <v>3.5187770000000007E-3</v>
      </c>
      <c r="S924">
        <f t="shared" si="114"/>
        <v>1.8161294000000008E-2</v>
      </c>
      <c r="T924">
        <f t="shared" si="115"/>
        <v>3.6011009999999954E-3</v>
      </c>
      <c r="V924">
        <v>3.4000000000000002E-2</v>
      </c>
      <c r="W924">
        <f t="shared" si="116"/>
        <v>-3.132730000000028E-4</v>
      </c>
      <c r="Y924">
        <f t="shared" si="117"/>
        <v>-3.3002440000000008E-3</v>
      </c>
      <c r="Z924">
        <f t="shared" si="118"/>
        <v>6.3901700000000006E-3</v>
      </c>
      <c r="AA924">
        <f t="shared" si="119"/>
        <v>1.0729619999999995E-2</v>
      </c>
    </row>
    <row r="925" spans="1:27" x14ac:dyDescent="0.3">
      <c r="A925">
        <v>3.4200000000000001E-2</v>
      </c>
      <c r="B925">
        <v>3.1664588E-2</v>
      </c>
      <c r="D925">
        <v>3.8582210999999998E-2</v>
      </c>
      <c r="E925">
        <v>0.11790334</v>
      </c>
      <c r="F925">
        <v>8.5243725000000006E-2</v>
      </c>
      <c r="H925">
        <v>3.4200000000000001E-2</v>
      </c>
      <c r="I925">
        <v>5.0279061999999999E-2</v>
      </c>
      <c r="K925">
        <v>5.7549880999999997E-2</v>
      </c>
      <c r="L925">
        <v>0.16071640000000001</v>
      </c>
      <c r="M925">
        <v>0.11906158</v>
      </c>
      <c r="O925">
        <v>3.4200000000000001E-2</v>
      </c>
      <c r="P925">
        <f t="shared" si="112"/>
        <v>-3.1483100000000153E-4</v>
      </c>
      <c r="R925">
        <f t="shared" si="113"/>
        <v>3.5436209999999968E-3</v>
      </c>
      <c r="S925">
        <f t="shared" si="114"/>
        <v>1.8166663999999999E-2</v>
      </c>
      <c r="T925">
        <f t="shared" si="115"/>
        <v>3.5908050000000025E-3</v>
      </c>
      <c r="V925">
        <v>3.4200000000000001E-2</v>
      </c>
      <c r="W925">
        <f t="shared" si="116"/>
        <v>-3.4934300000000196E-4</v>
      </c>
      <c r="Y925">
        <f t="shared" si="117"/>
        <v>-3.2593360000000016E-3</v>
      </c>
      <c r="Z925">
        <f t="shared" si="118"/>
        <v>6.2424800000000225E-3</v>
      </c>
      <c r="AA925">
        <f t="shared" si="119"/>
        <v>1.0702439999999994E-2</v>
      </c>
    </row>
    <row r="926" spans="1:27" x14ac:dyDescent="0.3">
      <c r="A926">
        <v>3.44E-2</v>
      </c>
      <c r="B926">
        <v>3.1664434999999998E-2</v>
      </c>
      <c r="D926">
        <v>3.8619222000000002E-2</v>
      </c>
      <c r="E926">
        <v>0.11786149999999999</v>
      </c>
      <c r="F926">
        <v>8.5221604000000006E-2</v>
      </c>
      <c r="H926">
        <v>3.44E-2</v>
      </c>
      <c r="I926">
        <v>5.0272398000000003E-2</v>
      </c>
      <c r="K926">
        <v>5.7568077000000002E-2</v>
      </c>
      <c r="L926">
        <v>0.16057038000000001</v>
      </c>
      <c r="M926">
        <v>0.11896537</v>
      </c>
      <c r="O926">
        <v>3.44E-2</v>
      </c>
      <c r="P926">
        <f t="shared" si="112"/>
        <v>-3.1498400000000426E-4</v>
      </c>
      <c r="R926">
        <f t="shared" si="113"/>
        <v>3.5806320000000003E-3</v>
      </c>
      <c r="S926">
        <f t="shared" si="114"/>
        <v>1.8124823999999998E-2</v>
      </c>
      <c r="T926">
        <f t="shared" si="115"/>
        <v>3.5686840000000025E-3</v>
      </c>
      <c r="V926">
        <v>3.44E-2</v>
      </c>
      <c r="W926">
        <f t="shared" si="116"/>
        <v>-3.5600699999999846E-4</v>
      </c>
      <c r="Y926">
        <f t="shared" si="117"/>
        <v>-3.2411399999999965E-3</v>
      </c>
      <c r="Z926">
        <f t="shared" si="118"/>
        <v>6.0964600000000257E-3</v>
      </c>
      <c r="AA926">
        <f t="shared" si="119"/>
        <v>1.0606229999999994E-2</v>
      </c>
    </row>
    <row r="927" spans="1:27" x14ac:dyDescent="0.3">
      <c r="A927">
        <v>3.4599999999999999E-2</v>
      </c>
      <c r="B927">
        <v>3.1662865999999998E-2</v>
      </c>
      <c r="D927">
        <v>3.8612733000000003E-2</v>
      </c>
      <c r="E927">
        <v>0.11773885000000001</v>
      </c>
      <c r="F927">
        <v>8.5219999000000005E-2</v>
      </c>
      <c r="H927">
        <v>3.4599999999999999E-2</v>
      </c>
      <c r="I927">
        <v>5.0257994E-2</v>
      </c>
      <c r="K927">
        <v>5.7575651999999998E-2</v>
      </c>
      <c r="L927">
        <v>0.16050739999999999</v>
      </c>
      <c r="M927">
        <v>0.11883881</v>
      </c>
      <c r="O927">
        <v>3.4599999999999999E-2</v>
      </c>
      <c r="P927">
        <f t="shared" si="112"/>
        <v>-3.1655300000000414E-4</v>
      </c>
      <c r="R927">
        <f t="shared" si="113"/>
        <v>3.5741430000000018E-3</v>
      </c>
      <c r="S927">
        <f t="shared" si="114"/>
        <v>1.800217400000001E-2</v>
      </c>
      <c r="T927">
        <f t="shared" si="115"/>
        <v>3.5670790000000008E-3</v>
      </c>
      <c r="V927">
        <v>3.4599999999999999E-2</v>
      </c>
      <c r="W927">
        <f t="shared" si="116"/>
        <v>-3.7041100000000104E-4</v>
      </c>
      <c r="Y927">
        <f t="shared" si="117"/>
        <v>-3.2335650000000007E-3</v>
      </c>
      <c r="Z927">
        <f t="shared" si="118"/>
        <v>6.0334800000000077E-3</v>
      </c>
      <c r="AA927">
        <f t="shared" si="119"/>
        <v>1.0479669999999996E-2</v>
      </c>
    </row>
    <row r="928" spans="1:27" x14ac:dyDescent="0.3">
      <c r="A928">
        <v>3.4799999999999998E-2</v>
      </c>
      <c r="B928">
        <v>3.1664846000000003E-2</v>
      </c>
      <c r="D928">
        <v>3.8607605000000003E-2</v>
      </c>
      <c r="E928">
        <v>0.11760176</v>
      </c>
      <c r="F928">
        <v>8.5227115000000006E-2</v>
      </c>
      <c r="H928">
        <v>3.4799999999999998E-2</v>
      </c>
      <c r="I928">
        <v>5.0271175000000001E-2</v>
      </c>
      <c r="K928">
        <v>5.7556411000000002E-2</v>
      </c>
      <c r="L928">
        <v>0.16047913999999999</v>
      </c>
      <c r="M928">
        <v>0.118745</v>
      </c>
      <c r="O928">
        <v>3.4799999999999998E-2</v>
      </c>
      <c r="P928">
        <f t="shared" si="112"/>
        <v>-3.1457299999999855E-4</v>
      </c>
      <c r="R928">
        <f t="shared" si="113"/>
        <v>3.5690150000000018E-3</v>
      </c>
      <c r="S928">
        <f t="shared" si="114"/>
        <v>1.7865084000000003E-2</v>
      </c>
      <c r="T928">
        <f t="shared" si="115"/>
        <v>3.5741950000000022E-3</v>
      </c>
      <c r="V928">
        <v>3.4799999999999998E-2</v>
      </c>
      <c r="W928">
        <f t="shared" si="116"/>
        <v>-3.5723000000000005E-4</v>
      </c>
      <c r="Y928">
        <f t="shared" si="117"/>
        <v>-3.252805999999997E-3</v>
      </c>
      <c r="Z928">
        <f t="shared" si="118"/>
        <v>6.0052200000000056E-3</v>
      </c>
      <c r="AA928">
        <f t="shared" si="119"/>
        <v>1.0385859999999997E-2</v>
      </c>
    </row>
    <row r="929" spans="1:27" x14ac:dyDescent="0.3">
      <c r="A929">
        <v>3.5000000000000003E-2</v>
      </c>
      <c r="B929">
        <v>3.1654796999999998E-2</v>
      </c>
      <c r="D929">
        <v>3.8621053000000002E-2</v>
      </c>
      <c r="E929">
        <v>0.11737826</v>
      </c>
      <c r="F929">
        <v>8.5224706999999997E-2</v>
      </c>
      <c r="H929">
        <v>3.5000000000000003E-2</v>
      </c>
      <c r="I929">
        <v>5.0316608999999998E-2</v>
      </c>
      <c r="K929">
        <v>5.7510136000000003E-2</v>
      </c>
      <c r="L929">
        <v>0.16046663</v>
      </c>
      <c r="M929">
        <v>0.11866524000000001</v>
      </c>
      <c r="O929">
        <v>3.5000000000000003E-2</v>
      </c>
      <c r="P929">
        <f t="shared" si="112"/>
        <v>-3.2462200000000357E-4</v>
      </c>
      <c r="R929">
        <f t="shared" si="113"/>
        <v>3.582463000000001E-3</v>
      </c>
      <c r="S929">
        <f t="shared" si="114"/>
        <v>1.7641584000000002E-2</v>
      </c>
      <c r="T929">
        <f t="shared" si="115"/>
        <v>3.5717869999999929E-3</v>
      </c>
      <c r="V929">
        <v>3.5000000000000003E-2</v>
      </c>
      <c r="W929">
        <f t="shared" si="116"/>
        <v>-3.1179600000000307E-4</v>
      </c>
      <c r="Y929">
        <f t="shared" si="117"/>
        <v>-3.2990809999999954E-3</v>
      </c>
      <c r="Z929">
        <f t="shared" si="118"/>
        <v>5.9927100000000122E-3</v>
      </c>
      <c r="AA929">
        <f t="shared" si="119"/>
        <v>1.0306099999999999E-2</v>
      </c>
    </row>
    <row r="930" spans="1:27" x14ac:dyDescent="0.3">
      <c r="A930">
        <v>3.5200000000000002E-2</v>
      </c>
      <c r="B930">
        <v>3.1629784000000001E-2</v>
      </c>
      <c r="D930">
        <v>3.8669819000000001E-2</v>
      </c>
      <c r="E930">
        <v>0.11711787999999999</v>
      </c>
      <c r="F930">
        <v>8.5170359000000001E-2</v>
      </c>
      <c r="H930">
        <v>3.5200000000000002E-2</v>
      </c>
      <c r="I930">
        <v>5.0337549000000002E-2</v>
      </c>
      <c r="K930">
        <v>5.7485815000000003E-2</v>
      </c>
      <c r="L930">
        <v>0.16040751</v>
      </c>
      <c r="M930">
        <v>0.11860305</v>
      </c>
      <c r="O930">
        <v>3.5200000000000002E-2</v>
      </c>
      <c r="P930">
        <f t="shared" si="112"/>
        <v>-3.4963500000000092E-4</v>
      </c>
      <c r="R930">
        <f t="shared" si="113"/>
        <v>3.6312289999999997E-3</v>
      </c>
      <c r="S930">
        <f t="shared" si="114"/>
        <v>1.7381203999999997E-2</v>
      </c>
      <c r="T930">
        <f t="shared" si="115"/>
        <v>3.5174389999999972E-3</v>
      </c>
      <c r="V930">
        <v>3.5200000000000002E-2</v>
      </c>
      <c r="W930">
        <f t="shared" si="116"/>
        <v>-2.9085599999999906E-4</v>
      </c>
      <c r="Y930">
        <f t="shared" si="117"/>
        <v>-3.3234019999999961E-3</v>
      </c>
      <c r="Z930">
        <f t="shared" si="118"/>
        <v>5.9335900000000164E-3</v>
      </c>
      <c r="AA930">
        <f t="shared" si="119"/>
        <v>1.0243909999999995E-2</v>
      </c>
    </row>
    <row r="931" spans="1:27" x14ac:dyDescent="0.3">
      <c r="A931">
        <v>3.5400000000000001E-2</v>
      </c>
      <c r="B931">
        <v>3.1604565000000001E-2</v>
      </c>
      <c r="D931">
        <v>3.8735568999999997E-2</v>
      </c>
      <c r="E931">
        <v>0.11691952</v>
      </c>
      <c r="F931">
        <v>8.5099619000000001E-2</v>
      </c>
      <c r="H931">
        <v>3.5400000000000001E-2</v>
      </c>
      <c r="I931">
        <v>5.0361968E-2</v>
      </c>
      <c r="K931">
        <v>5.7461566999999998E-2</v>
      </c>
      <c r="L931">
        <v>0.16034459000000001</v>
      </c>
      <c r="M931">
        <v>0.1185587</v>
      </c>
      <c r="O931">
        <v>3.5400000000000001E-2</v>
      </c>
      <c r="P931">
        <f t="shared" si="112"/>
        <v>-3.7485400000000085E-4</v>
      </c>
      <c r="R931">
        <f t="shared" si="113"/>
        <v>3.6969789999999961E-3</v>
      </c>
      <c r="S931">
        <f t="shared" si="114"/>
        <v>1.7182844000000003E-2</v>
      </c>
      <c r="T931">
        <f t="shared" si="115"/>
        <v>3.4466989999999975E-3</v>
      </c>
      <c r="V931">
        <v>3.5400000000000001E-2</v>
      </c>
      <c r="W931">
        <f t="shared" si="116"/>
        <v>-2.6643700000000131E-4</v>
      </c>
      <c r="Y931">
        <f t="shared" si="117"/>
        <v>-3.3476500000000006E-3</v>
      </c>
      <c r="Z931">
        <f t="shared" si="118"/>
        <v>5.8706700000000223E-3</v>
      </c>
      <c r="AA931">
        <f t="shared" si="119"/>
        <v>1.0199559999999996E-2</v>
      </c>
    </row>
    <row r="932" spans="1:27" x14ac:dyDescent="0.3">
      <c r="A932">
        <v>3.56E-2</v>
      </c>
      <c r="B932">
        <v>3.1595857999999998E-2</v>
      </c>
      <c r="D932">
        <v>3.8751296999999997E-2</v>
      </c>
      <c r="E932">
        <v>0.11675951</v>
      </c>
      <c r="F932">
        <v>8.4988709999999995E-2</v>
      </c>
      <c r="H932">
        <v>3.56E-2</v>
      </c>
      <c r="I932">
        <v>5.0402711000000003E-2</v>
      </c>
      <c r="K932">
        <v>5.7437385000000001E-2</v>
      </c>
      <c r="L932">
        <v>0.16026836999999999</v>
      </c>
      <c r="M932">
        <v>0.1184934</v>
      </c>
      <c r="O932">
        <v>3.56E-2</v>
      </c>
      <c r="P932">
        <f t="shared" si="112"/>
        <v>-3.8356100000000448E-4</v>
      </c>
      <c r="R932">
        <f t="shared" si="113"/>
        <v>3.7127069999999956E-3</v>
      </c>
      <c r="S932">
        <f t="shared" si="114"/>
        <v>1.7022834000000001E-2</v>
      </c>
      <c r="T932">
        <f t="shared" si="115"/>
        <v>3.3357899999999913E-3</v>
      </c>
      <c r="V932">
        <v>3.56E-2</v>
      </c>
      <c r="W932">
        <f t="shared" si="116"/>
        <v>-2.2569399999999851E-4</v>
      </c>
      <c r="Y932">
        <f t="shared" si="117"/>
        <v>-3.3718319999999982E-3</v>
      </c>
      <c r="Z932">
        <f t="shared" si="118"/>
        <v>5.7944500000000065E-3</v>
      </c>
      <c r="AA932">
        <f t="shared" si="119"/>
        <v>1.0134259999999992E-2</v>
      </c>
    </row>
    <row r="933" spans="1:27" x14ac:dyDescent="0.3">
      <c r="A933">
        <v>3.5799999999999998E-2</v>
      </c>
      <c r="B933">
        <v>3.1583596999999998E-2</v>
      </c>
      <c r="D933">
        <v>3.8762629E-2</v>
      </c>
      <c r="E933">
        <v>0.11665452</v>
      </c>
      <c r="F933">
        <v>8.4894700000000003E-2</v>
      </c>
      <c r="H933">
        <v>3.5799999999999998E-2</v>
      </c>
      <c r="I933">
        <v>5.0402915E-2</v>
      </c>
      <c r="K933">
        <v>5.7411508999999999E-2</v>
      </c>
      <c r="L933">
        <v>0.16020620999999999</v>
      </c>
      <c r="M933">
        <v>0.11848145</v>
      </c>
      <c r="O933">
        <v>3.5799999999999998E-2</v>
      </c>
      <c r="P933">
        <f t="shared" si="112"/>
        <v>-3.95822000000004E-4</v>
      </c>
      <c r="R933">
        <f t="shared" si="113"/>
        <v>3.7240389999999984E-3</v>
      </c>
      <c r="S933">
        <f t="shared" si="114"/>
        <v>1.6917844000000001E-2</v>
      </c>
      <c r="T933">
        <f t="shared" si="115"/>
        <v>3.2417799999999997E-3</v>
      </c>
      <c r="V933">
        <v>3.5799999999999998E-2</v>
      </c>
      <c r="W933">
        <f t="shared" si="116"/>
        <v>-2.254900000000018E-4</v>
      </c>
      <c r="Y933">
        <f t="shared" si="117"/>
        <v>-3.3977079999999993E-3</v>
      </c>
      <c r="Z933">
        <f t="shared" si="118"/>
        <v>5.732290000000001E-3</v>
      </c>
      <c r="AA933">
        <f t="shared" si="119"/>
        <v>1.0122309999999995E-2</v>
      </c>
    </row>
    <row r="934" spans="1:27" x14ac:dyDescent="0.3">
      <c r="A934">
        <v>3.5999999999999997E-2</v>
      </c>
      <c r="B934">
        <v>3.1586241000000001E-2</v>
      </c>
      <c r="D934">
        <v>3.8793939999999999E-2</v>
      </c>
      <c r="E934">
        <v>0.11659046000000001</v>
      </c>
      <c r="F934">
        <v>8.4794748000000003E-2</v>
      </c>
      <c r="H934">
        <v>3.5999999999999997E-2</v>
      </c>
      <c r="I934">
        <v>5.0382802999999997E-2</v>
      </c>
      <c r="K934">
        <v>5.7410247999999997E-2</v>
      </c>
      <c r="L934">
        <v>0.16011267000000001</v>
      </c>
      <c r="M934">
        <v>0.11849591</v>
      </c>
      <c r="O934">
        <v>3.5999999999999997E-2</v>
      </c>
      <c r="P934">
        <f t="shared" si="112"/>
        <v>-3.9317800000000097E-4</v>
      </c>
      <c r="R934">
        <f t="shared" si="113"/>
        <v>3.7553499999999976E-3</v>
      </c>
      <c r="S934">
        <f t="shared" si="114"/>
        <v>1.6853784000000011E-2</v>
      </c>
      <c r="T934">
        <f t="shared" si="115"/>
        <v>3.1418279999999993E-3</v>
      </c>
      <c r="V934">
        <v>3.5999999999999997E-2</v>
      </c>
      <c r="W934">
        <f t="shared" si="116"/>
        <v>-2.4560200000000448E-4</v>
      </c>
      <c r="Y934">
        <f t="shared" si="117"/>
        <v>-3.3989690000000017E-3</v>
      </c>
      <c r="Z934">
        <f t="shared" si="118"/>
        <v>5.6387500000000257E-3</v>
      </c>
      <c r="AA934">
        <f t="shared" si="119"/>
        <v>1.0136769999999989E-2</v>
      </c>
    </row>
    <row r="935" spans="1:27" x14ac:dyDescent="0.3">
      <c r="A935">
        <v>3.6200000000000003E-2</v>
      </c>
      <c r="B935">
        <v>3.1582696E-2</v>
      </c>
      <c r="D935">
        <v>3.8799518999999998E-2</v>
      </c>
      <c r="E935">
        <v>0.1164594</v>
      </c>
      <c r="F935">
        <v>8.4733171999999995E-2</v>
      </c>
      <c r="H935">
        <v>3.6200000000000003E-2</v>
      </c>
      <c r="I935">
        <v>5.0382074999999998E-2</v>
      </c>
      <c r="K935">
        <v>5.7412182999999999E-2</v>
      </c>
      <c r="L935">
        <v>0.16006213999999999</v>
      </c>
      <c r="M935">
        <v>0.11854808</v>
      </c>
      <c r="O935">
        <v>3.6200000000000003E-2</v>
      </c>
      <c r="P935">
        <f t="shared" si="112"/>
        <v>-3.967230000000016E-4</v>
      </c>
      <c r="R935">
        <f t="shared" si="113"/>
        <v>3.7609289999999962E-3</v>
      </c>
      <c r="S935">
        <f t="shared" si="114"/>
        <v>1.6722724000000008E-2</v>
      </c>
      <c r="T935">
        <f t="shared" si="115"/>
        <v>3.0802519999999917E-3</v>
      </c>
      <c r="V935">
        <v>3.6200000000000003E-2</v>
      </c>
      <c r="W935">
        <f t="shared" si="116"/>
        <v>-2.4633000000000294E-4</v>
      </c>
      <c r="Y935">
        <f t="shared" si="117"/>
        <v>-3.3970340000000002E-3</v>
      </c>
      <c r="Z935">
        <f t="shared" si="118"/>
        <v>5.5882200000000049E-3</v>
      </c>
      <c r="AA935">
        <f t="shared" si="119"/>
        <v>1.0188939999999994E-2</v>
      </c>
    </row>
    <row r="936" spans="1:27" x14ac:dyDescent="0.3">
      <c r="A936">
        <v>3.6400000000000002E-2</v>
      </c>
      <c r="B936">
        <v>3.1583446000000001E-2</v>
      </c>
      <c r="D936">
        <v>3.8829547999999998E-2</v>
      </c>
      <c r="E936">
        <v>0.11618771999999999</v>
      </c>
      <c r="F936">
        <v>8.4678348000000001E-2</v>
      </c>
      <c r="H936">
        <v>3.6400000000000002E-2</v>
      </c>
      <c r="I936">
        <v>5.0384750999999998E-2</v>
      </c>
      <c r="K936">
        <v>5.7392924999999997E-2</v>
      </c>
      <c r="L936">
        <v>0.16005870999999999</v>
      </c>
      <c r="M936">
        <v>0.11863261</v>
      </c>
      <c r="O936">
        <v>3.6400000000000002E-2</v>
      </c>
      <c r="P936">
        <f t="shared" si="112"/>
        <v>-3.9597300000000085E-4</v>
      </c>
      <c r="R936">
        <f t="shared" si="113"/>
        <v>3.7909579999999971E-3</v>
      </c>
      <c r="S936">
        <f t="shared" si="114"/>
        <v>1.6451043999999998E-2</v>
      </c>
      <c r="T936">
        <f t="shared" si="115"/>
        <v>3.0254279999999967E-3</v>
      </c>
      <c r="V936">
        <v>3.6400000000000002E-2</v>
      </c>
      <c r="W936">
        <f t="shared" si="116"/>
        <v>-2.4365400000000287E-4</v>
      </c>
      <c r="Y936">
        <f t="shared" si="117"/>
        <v>-3.4162920000000013E-3</v>
      </c>
      <c r="Z936">
        <f t="shared" si="118"/>
        <v>5.5847900000000061E-3</v>
      </c>
      <c r="AA936">
        <f t="shared" si="119"/>
        <v>1.0273469999999993E-2</v>
      </c>
    </row>
    <row r="937" spans="1:27" x14ac:dyDescent="0.3">
      <c r="A937">
        <v>3.6600000000000001E-2</v>
      </c>
      <c r="B937">
        <v>3.1570253999999999E-2</v>
      </c>
      <c r="D937">
        <v>3.8861730999999997E-2</v>
      </c>
      <c r="E937">
        <v>0.1157942</v>
      </c>
      <c r="F937">
        <v>8.4631206E-2</v>
      </c>
      <c r="H937">
        <v>3.6600000000000001E-2</v>
      </c>
      <c r="I937">
        <v>5.0362991000000003E-2</v>
      </c>
      <c r="K937">
        <v>5.7360068E-2</v>
      </c>
      <c r="L937">
        <v>0.16002076000000001</v>
      </c>
      <c r="M937">
        <v>0.11866627</v>
      </c>
      <c r="O937">
        <v>3.6600000000000001E-2</v>
      </c>
      <c r="P937">
        <f t="shared" si="112"/>
        <v>-4.09165000000003E-4</v>
      </c>
      <c r="R937">
        <f t="shared" si="113"/>
        <v>3.8231409999999952E-3</v>
      </c>
      <c r="S937">
        <f t="shared" si="114"/>
        <v>1.6057524000000004E-2</v>
      </c>
      <c r="T937">
        <f t="shared" si="115"/>
        <v>2.9782859999999967E-3</v>
      </c>
      <c r="V937">
        <v>3.6600000000000001E-2</v>
      </c>
      <c r="W937">
        <f t="shared" si="116"/>
        <v>-2.6541399999999854E-4</v>
      </c>
      <c r="Y937">
        <f t="shared" si="117"/>
        <v>-3.4491489999999986E-3</v>
      </c>
      <c r="Z937">
        <f t="shared" si="118"/>
        <v>5.5468400000000251E-3</v>
      </c>
      <c r="AA937">
        <f t="shared" si="119"/>
        <v>1.0307129999999998E-2</v>
      </c>
    </row>
    <row r="938" spans="1:27" x14ac:dyDescent="0.3">
      <c r="A938">
        <v>3.6799999999999999E-2</v>
      </c>
      <c r="B938">
        <v>3.1568242000000003E-2</v>
      </c>
      <c r="D938">
        <v>3.8886476000000003E-2</v>
      </c>
      <c r="E938">
        <v>0.11536117</v>
      </c>
      <c r="F938">
        <v>8.4572271000000004E-2</v>
      </c>
      <c r="H938">
        <v>3.6799999999999999E-2</v>
      </c>
      <c r="I938">
        <v>5.0328352E-2</v>
      </c>
      <c r="K938">
        <v>5.7342319000000003E-2</v>
      </c>
      <c r="L938">
        <v>0.15987596000000001</v>
      </c>
      <c r="M938">
        <v>0.11867452000000001</v>
      </c>
      <c r="O938">
        <v>3.6799999999999999E-2</v>
      </c>
      <c r="P938">
        <f t="shared" si="112"/>
        <v>-4.1117699999999868E-4</v>
      </c>
      <c r="R938">
        <f t="shared" si="113"/>
        <v>3.8478860000000017E-3</v>
      </c>
      <c r="S938">
        <f t="shared" si="114"/>
        <v>1.5624494000000003E-2</v>
      </c>
      <c r="T938">
        <f t="shared" si="115"/>
        <v>2.9193510000000006E-3</v>
      </c>
      <c r="V938">
        <v>3.6799999999999999E-2</v>
      </c>
      <c r="W938">
        <f t="shared" si="116"/>
        <v>-3.0005300000000151E-4</v>
      </c>
      <c r="Y938">
        <f t="shared" si="117"/>
        <v>-3.466897999999996E-3</v>
      </c>
      <c r="Z938">
        <f t="shared" si="118"/>
        <v>5.4020400000000246E-3</v>
      </c>
      <c r="AA938">
        <f t="shared" si="119"/>
        <v>1.0315379999999999E-2</v>
      </c>
    </row>
    <row r="939" spans="1:27" x14ac:dyDescent="0.3">
      <c r="A939">
        <v>3.6999999999999998E-2</v>
      </c>
      <c r="B939">
        <v>3.1558425000000001E-2</v>
      </c>
      <c r="D939">
        <v>3.887173E-2</v>
      </c>
      <c r="E939">
        <v>0.11504576</v>
      </c>
      <c r="F939">
        <v>8.4503782999999999E-2</v>
      </c>
      <c r="H939">
        <v>3.6999999999999998E-2</v>
      </c>
      <c r="I939">
        <v>5.0293035999999999E-2</v>
      </c>
      <c r="K939">
        <v>5.7344739999999998E-2</v>
      </c>
      <c r="L939">
        <v>0.15974351000000001</v>
      </c>
      <c r="M939">
        <v>0.11869684</v>
      </c>
      <c r="O939">
        <v>3.6999999999999998E-2</v>
      </c>
      <c r="P939">
        <f t="shared" si="112"/>
        <v>-4.2099400000000092E-4</v>
      </c>
      <c r="R939">
        <f t="shared" si="113"/>
        <v>3.8331399999999988E-3</v>
      </c>
      <c r="S939">
        <f t="shared" si="114"/>
        <v>1.5309084000000001E-2</v>
      </c>
      <c r="T939">
        <f t="shared" si="115"/>
        <v>2.8508629999999952E-3</v>
      </c>
      <c r="V939">
        <v>3.6999999999999998E-2</v>
      </c>
      <c r="W939">
        <f t="shared" si="116"/>
        <v>-3.3536900000000203E-4</v>
      </c>
      <c r="Y939">
        <f t="shared" si="117"/>
        <v>-3.4644770000000005E-3</v>
      </c>
      <c r="Z939">
        <f t="shared" si="118"/>
        <v>5.2695900000000184E-3</v>
      </c>
      <c r="AA939">
        <f t="shared" si="119"/>
        <v>1.0337699999999991E-2</v>
      </c>
    </row>
    <row r="940" spans="1:27" x14ac:dyDescent="0.3">
      <c r="A940">
        <v>3.7199999999999997E-2</v>
      </c>
      <c r="B940">
        <v>3.1548787000000002E-2</v>
      </c>
      <c r="D940">
        <v>3.8857137999999999E-2</v>
      </c>
      <c r="E940">
        <v>0.11490578</v>
      </c>
      <c r="F940">
        <v>8.4449266999999995E-2</v>
      </c>
      <c r="H940">
        <v>3.7199999999999997E-2</v>
      </c>
      <c r="I940">
        <v>5.028357E-2</v>
      </c>
      <c r="K940">
        <v>5.7369940000000001E-2</v>
      </c>
      <c r="L940">
        <v>0.15967310000000001</v>
      </c>
      <c r="M940">
        <v>0.11872256</v>
      </c>
      <c r="O940">
        <v>3.7199999999999997E-2</v>
      </c>
      <c r="P940">
        <f t="shared" si="112"/>
        <v>-4.3063200000000024E-4</v>
      </c>
      <c r="R940">
        <f t="shared" si="113"/>
        <v>3.818547999999998E-3</v>
      </c>
      <c r="S940">
        <f t="shared" si="114"/>
        <v>1.5169104000000003E-2</v>
      </c>
      <c r="T940">
        <f t="shared" si="115"/>
        <v>2.7963469999999907E-3</v>
      </c>
      <c r="V940">
        <v>3.7199999999999997E-2</v>
      </c>
      <c r="W940">
        <f t="shared" si="116"/>
        <v>-3.4483500000000167E-4</v>
      </c>
      <c r="Y940">
        <f t="shared" si="117"/>
        <v>-3.4392769999999975E-3</v>
      </c>
      <c r="Z940">
        <f t="shared" si="118"/>
        <v>5.1991800000000254E-3</v>
      </c>
      <c r="AA940">
        <f t="shared" si="119"/>
        <v>1.0363419999999998E-2</v>
      </c>
    </row>
    <row r="941" spans="1:27" x14ac:dyDescent="0.3">
      <c r="A941">
        <v>3.7400000000000003E-2</v>
      </c>
      <c r="B941">
        <v>3.1533162000000003E-2</v>
      </c>
      <c r="D941">
        <v>3.8800004999999999E-2</v>
      </c>
      <c r="E941">
        <v>0.11477553</v>
      </c>
      <c r="F941">
        <v>8.4404362999999996E-2</v>
      </c>
      <c r="H941">
        <v>3.7400000000000003E-2</v>
      </c>
      <c r="I941">
        <v>5.0291253000000001E-2</v>
      </c>
      <c r="K941">
        <v>5.7370615999999999E-2</v>
      </c>
      <c r="L941">
        <v>0.15961491999999999</v>
      </c>
      <c r="M941">
        <v>0.11871397</v>
      </c>
      <c r="O941">
        <v>3.7400000000000003E-2</v>
      </c>
      <c r="P941">
        <f t="shared" si="112"/>
        <v>-4.4625699999999852E-4</v>
      </c>
      <c r="R941">
        <f t="shared" si="113"/>
        <v>3.7614149999999971E-3</v>
      </c>
      <c r="S941">
        <f t="shared" si="114"/>
        <v>1.5038854000000004E-2</v>
      </c>
      <c r="T941">
        <f t="shared" si="115"/>
        <v>2.7514429999999923E-3</v>
      </c>
      <c r="V941">
        <v>3.7400000000000003E-2</v>
      </c>
      <c r="W941">
        <f t="shared" si="116"/>
        <v>-3.3715200000000028E-4</v>
      </c>
      <c r="Y941">
        <f t="shared" si="117"/>
        <v>-3.4386009999999995E-3</v>
      </c>
      <c r="Z941">
        <f t="shared" si="118"/>
        <v>5.1410000000000067E-3</v>
      </c>
      <c r="AA941">
        <f t="shared" si="119"/>
        <v>1.0354829999999995E-2</v>
      </c>
    </row>
    <row r="942" spans="1:27" x14ac:dyDescent="0.3">
      <c r="A942">
        <v>3.7600000000000001E-2</v>
      </c>
      <c r="B942">
        <v>3.1517678E-2</v>
      </c>
      <c r="D942">
        <v>3.8746189E-2</v>
      </c>
      <c r="E942">
        <v>0.11459654</v>
      </c>
      <c r="F942">
        <v>8.4366629999999998E-2</v>
      </c>
      <c r="H942">
        <v>3.7600000000000001E-2</v>
      </c>
      <c r="I942">
        <v>5.0273865000000001E-2</v>
      </c>
      <c r="K942">
        <v>5.7299507999999999E-2</v>
      </c>
      <c r="L942">
        <v>0.15956878999999999</v>
      </c>
      <c r="M942">
        <v>0.11869262</v>
      </c>
      <c r="O942">
        <v>3.7600000000000001E-2</v>
      </c>
      <c r="P942">
        <f t="shared" si="112"/>
        <v>-4.6174100000000162E-4</v>
      </c>
      <c r="R942">
        <f t="shared" si="113"/>
        <v>3.7075989999999989E-3</v>
      </c>
      <c r="S942">
        <f t="shared" si="114"/>
        <v>1.4859864E-2</v>
      </c>
      <c r="T942">
        <f t="shared" si="115"/>
        <v>2.7137099999999942E-3</v>
      </c>
      <c r="V942">
        <v>3.7600000000000001E-2</v>
      </c>
      <c r="W942">
        <f t="shared" si="116"/>
        <v>-3.5454000000000041E-4</v>
      </c>
      <c r="Y942">
        <f t="shared" si="117"/>
        <v>-3.5097089999999997E-3</v>
      </c>
      <c r="Z942">
        <f t="shared" si="118"/>
        <v>5.0948700000000013E-3</v>
      </c>
      <c r="AA942">
        <f t="shared" si="119"/>
        <v>1.0333479999999992E-2</v>
      </c>
    </row>
    <row r="943" spans="1:27" x14ac:dyDescent="0.3">
      <c r="A943">
        <v>3.78E-2</v>
      </c>
      <c r="B943">
        <v>3.1509523999999997E-2</v>
      </c>
      <c r="D943">
        <v>3.8713917E-2</v>
      </c>
      <c r="E943">
        <v>0.11436565</v>
      </c>
      <c r="F943">
        <v>8.4325769999999994E-2</v>
      </c>
      <c r="H943">
        <v>3.78E-2</v>
      </c>
      <c r="I943">
        <v>5.0274152000000003E-2</v>
      </c>
      <c r="K943">
        <v>5.7220531999999998E-2</v>
      </c>
      <c r="L943">
        <v>0.15955295999999999</v>
      </c>
      <c r="M943">
        <v>0.11866444</v>
      </c>
      <c r="O943">
        <v>3.78E-2</v>
      </c>
      <c r="P943">
        <f t="shared" si="112"/>
        <v>-4.6989500000000489E-4</v>
      </c>
      <c r="R943">
        <f t="shared" si="113"/>
        <v>3.6753269999999991E-3</v>
      </c>
      <c r="S943">
        <f t="shared" si="114"/>
        <v>1.4628974000000003E-2</v>
      </c>
      <c r="T943">
        <f t="shared" si="115"/>
        <v>2.6728499999999905E-3</v>
      </c>
      <c r="V943">
        <v>3.78E-2</v>
      </c>
      <c r="W943">
        <f t="shared" si="116"/>
        <v>-3.5425299999999882E-4</v>
      </c>
      <c r="Y943">
        <f t="shared" si="117"/>
        <v>-3.5886850000000012E-3</v>
      </c>
      <c r="Z943">
        <f t="shared" si="118"/>
        <v>5.0790400000000069E-3</v>
      </c>
      <c r="AA943">
        <f t="shared" si="119"/>
        <v>1.0305299999999989E-2</v>
      </c>
    </row>
    <row r="944" spans="1:27" x14ac:dyDescent="0.3">
      <c r="A944">
        <v>3.7999999999999999E-2</v>
      </c>
      <c r="B944">
        <v>3.1505459999999999E-2</v>
      </c>
      <c r="D944">
        <v>3.8674637999999997E-2</v>
      </c>
      <c r="E944">
        <v>0.11409153</v>
      </c>
      <c r="F944">
        <v>8.4256235999999998E-2</v>
      </c>
      <c r="H944">
        <v>3.7999999999999999E-2</v>
      </c>
      <c r="I944">
        <v>5.0304432000000003E-2</v>
      </c>
      <c r="K944">
        <v>5.7121547000000002E-2</v>
      </c>
      <c r="L944">
        <v>0.15956939000000001</v>
      </c>
      <c r="M944">
        <v>0.11865292</v>
      </c>
      <c r="O944">
        <v>3.7999999999999999E-2</v>
      </c>
      <c r="P944">
        <f t="shared" si="112"/>
        <v>-4.7395900000000296E-4</v>
      </c>
      <c r="R944">
        <f t="shared" si="113"/>
        <v>3.6360479999999959E-3</v>
      </c>
      <c r="S944">
        <f t="shared" si="114"/>
        <v>1.4354854E-2</v>
      </c>
      <c r="T944">
        <f t="shared" si="115"/>
        <v>2.6033159999999944E-3</v>
      </c>
      <c r="V944">
        <v>3.7999999999999999E-2</v>
      </c>
      <c r="W944">
        <f t="shared" si="116"/>
        <v>-3.2397299999999823E-4</v>
      </c>
      <c r="Y944">
        <f t="shared" si="117"/>
        <v>-3.6876699999999971E-3</v>
      </c>
      <c r="Z944">
        <f t="shared" si="118"/>
        <v>5.0954700000000186E-3</v>
      </c>
      <c r="AA944">
        <f t="shared" si="119"/>
        <v>1.0293779999999988E-2</v>
      </c>
    </row>
    <row r="945" spans="1:27" x14ac:dyDescent="0.3">
      <c r="A945">
        <v>3.8199999999999998E-2</v>
      </c>
      <c r="B945">
        <v>3.1509573999999999E-2</v>
      </c>
      <c r="D945">
        <v>3.8643109000000002E-2</v>
      </c>
      <c r="E945">
        <v>0.11379953</v>
      </c>
      <c r="F945">
        <v>8.4176081E-2</v>
      </c>
      <c r="H945">
        <v>3.8199999999999998E-2</v>
      </c>
      <c r="I945">
        <v>5.0282346999999998E-2</v>
      </c>
      <c r="K945">
        <v>5.7043760999999998E-2</v>
      </c>
      <c r="L945">
        <v>0.15962489999999999</v>
      </c>
      <c r="M945">
        <v>0.11860087</v>
      </c>
      <c r="O945">
        <v>3.8199999999999998E-2</v>
      </c>
      <c r="P945">
        <f t="shared" si="112"/>
        <v>-4.6984500000000345E-4</v>
      </c>
      <c r="R945">
        <f t="shared" si="113"/>
        <v>3.6045190000000005E-3</v>
      </c>
      <c r="S945">
        <f t="shared" si="114"/>
        <v>1.4062854E-2</v>
      </c>
      <c r="T945">
        <f t="shared" si="115"/>
        <v>2.523160999999996E-3</v>
      </c>
      <c r="V945">
        <v>3.8199999999999998E-2</v>
      </c>
      <c r="W945">
        <f t="shared" si="116"/>
        <v>-3.4605800000000325E-4</v>
      </c>
      <c r="Y945">
        <f t="shared" si="117"/>
        <v>-3.7654560000000004E-3</v>
      </c>
      <c r="Z945">
        <f t="shared" si="118"/>
        <v>5.1509799999999994E-3</v>
      </c>
      <c r="AA945">
        <f t="shared" si="119"/>
        <v>1.0241729999999991E-2</v>
      </c>
    </row>
    <row r="946" spans="1:27" x14ac:dyDescent="0.3">
      <c r="A946">
        <v>3.8399999999999997E-2</v>
      </c>
      <c r="B946">
        <v>3.1517574E-2</v>
      </c>
      <c r="D946">
        <v>3.8629918999999999E-2</v>
      </c>
      <c r="E946">
        <v>0.11350167999999999</v>
      </c>
      <c r="F946">
        <v>8.4086915999999998E-2</v>
      </c>
      <c r="H946">
        <v>3.8399999999999997E-2</v>
      </c>
      <c r="I946">
        <v>5.0239651000000003E-2</v>
      </c>
      <c r="K946">
        <v>5.6979423000000001E-2</v>
      </c>
      <c r="L946">
        <v>0.15963686999999999</v>
      </c>
      <c r="M946">
        <v>0.11851071000000001</v>
      </c>
      <c r="O946">
        <v>3.8399999999999997E-2</v>
      </c>
      <c r="P946">
        <f t="shared" si="112"/>
        <v>-4.6184500000000239E-4</v>
      </c>
      <c r="R946">
        <f t="shared" si="113"/>
        <v>3.5913289999999973E-3</v>
      </c>
      <c r="S946">
        <f t="shared" si="114"/>
        <v>1.3765003999999997E-2</v>
      </c>
      <c r="T946">
        <f t="shared" si="115"/>
        <v>2.4339959999999938E-3</v>
      </c>
      <c r="V946">
        <v>3.8399999999999997E-2</v>
      </c>
      <c r="W946">
        <f t="shared" si="116"/>
        <v>-3.887539999999981E-4</v>
      </c>
      <c r="Y946">
        <f t="shared" si="117"/>
        <v>-3.8297939999999975E-3</v>
      </c>
      <c r="Z946">
        <f t="shared" si="118"/>
        <v>5.1629499999999995E-3</v>
      </c>
      <c r="AA946">
        <f t="shared" si="119"/>
        <v>1.0151569999999999E-2</v>
      </c>
    </row>
    <row r="947" spans="1:27" x14ac:dyDescent="0.3">
      <c r="A947">
        <v>3.8600000000000002E-2</v>
      </c>
      <c r="B947">
        <v>3.1540500999999999E-2</v>
      </c>
      <c r="D947">
        <v>3.8607858000000002E-2</v>
      </c>
      <c r="E947">
        <v>0.11328344</v>
      </c>
      <c r="F947">
        <v>8.4029898000000006E-2</v>
      </c>
      <c r="H947">
        <v>3.8600000000000002E-2</v>
      </c>
      <c r="I947">
        <v>5.0185681000000003E-2</v>
      </c>
      <c r="K947">
        <v>5.6928825000000002E-2</v>
      </c>
      <c r="L947">
        <v>0.15955398000000001</v>
      </c>
      <c r="M947">
        <v>0.11839238000000001</v>
      </c>
      <c r="O947">
        <v>3.8600000000000002E-2</v>
      </c>
      <c r="P947">
        <f t="shared" si="112"/>
        <v>-4.3891800000000342E-4</v>
      </c>
      <c r="R947">
        <f t="shared" si="113"/>
        <v>3.5692680000000004E-3</v>
      </c>
      <c r="S947">
        <f t="shared" si="114"/>
        <v>1.3546764000000003E-2</v>
      </c>
      <c r="T947">
        <f t="shared" si="115"/>
        <v>2.3769780000000018E-3</v>
      </c>
      <c r="V947">
        <v>3.8600000000000002E-2</v>
      </c>
      <c r="W947">
        <f t="shared" si="116"/>
        <v>-4.4272399999999851E-4</v>
      </c>
      <c r="Y947">
        <f t="shared" si="117"/>
        <v>-3.8803919999999964E-3</v>
      </c>
      <c r="Z947">
        <f t="shared" si="118"/>
        <v>5.0800600000000251E-3</v>
      </c>
      <c r="AA947">
        <f t="shared" si="119"/>
        <v>1.0033239999999999E-2</v>
      </c>
    </row>
    <row r="948" spans="1:27" x14ac:dyDescent="0.3">
      <c r="A948">
        <v>3.8800000000000001E-2</v>
      </c>
      <c r="B948">
        <v>3.1553073000000001E-2</v>
      </c>
      <c r="D948">
        <v>3.8582532000000003E-2</v>
      </c>
      <c r="E948">
        <v>0.11321353000000001</v>
      </c>
      <c r="F948">
        <v>8.4008190999999996E-2</v>
      </c>
      <c r="H948">
        <v>3.8800000000000001E-2</v>
      </c>
      <c r="I948">
        <v>5.0133233999999999E-2</v>
      </c>
      <c r="K948">
        <v>5.6896624999999999E-2</v>
      </c>
      <c r="L948">
        <v>0.15938909000000001</v>
      </c>
      <c r="M948">
        <v>0.11827035</v>
      </c>
      <c r="O948">
        <v>3.8800000000000001E-2</v>
      </c>
      <c r="P948">
        <f t="shared" si="112"/>
        <v>-4.2634600000000106E-4</v>
      </c>
      <c r="R948">
        <f t="shared" si="113"/>
        <v>3.5439420000000013E-3</v>
      </c>
      <c r="S948">
        <f t="shared" si="114"/>
        <v>1.347685400000001E-2</v>
      </c>
      <c r="T948">
        <f t="shared" si="115"/>
        <v>2.3552709999999921E-3</v>
      </c>
      <c r="V948">
        <v>3.8800000000000001E-2</v>
      </c>
      <c r="W948">
        <f t="shared" si="116"/>
        <v>-4.9517100000000258E-4</v>
      </c>
      <c r="Y948">
        <f t="shared" si="117"/>
        <v>-3.9125919999999995E-3</v>
      </c>
      <c r="Z948">
        <f t="shared" si="118"/>
        <v>4.9151700000000242E-3</v>
      </c>
      <c r="AA948">
        <f t="shared" si="119"/>
        <v>9.9112099999999898E-3</v>
      </c>
    </row>
    <row r="949" spans="1:27" x14ac:dyDescent="0.3">
      <c r="A949">
        <v>3.9E-2</v>
      </c>
      <c r="B949">
        <v>3.1559917E-2</v>
      </c>
      <c r="D949">
        <v>3.8581496E-2</v>
      </c>
      <c r="E949">
        <v>0.11319956</v>
      </c>
      <c r="F949">
        <v>8.3979559999999995E-2</v>
      </c>
      <c r="H949">
        <v>3.9E-2</v>
      </c>
      <c r="I949">
        <v>5.0116707000000003E-2</v>
      </c>
      <c r="K949">
        <v>5.6843165000000001E-2</v>
      </c>
      <c r="L949">
        <v>0.15918296000000001</v>
      </c>
      <c r="M949">
        <v>0.11813944</v>
      </c>
      <c r="O949">
        <v>3.9E-2</v>
      </c>
      <c r="P949">
        <f t="shared" si="112"/>
        <v>-4.1950200000000215E-4</v>
      </c>
      <c r="R949">
        <f t="shared" si="113"/>
        <v>3.5429059999999984E-3</v>
      </c>
      <c r="S949">
        <f t="shared" si="114"/>
        <v>1.3462884000000008E-2</v>
      </c>
      <c r="T949">
        <f t="shared" si="115"/>
        <v>2.3266399999999909E-3</v>
      </c>
      <c r="V949">
        <v>3.9E-2</v>
      </c>
      <c r="W949">
        <f t="shared" si="116"/>
        <v>-5.1169799999999793E-4</v>
      </c>
      <c r="Y949">
        <f t="shared" si="117"/>
        <v>-3.9660519999999977E-3</v>
      </c>
      <c r="Z949">
        <f t="shared" si="118"/>
        <v>4.7090400000000254E-3</v>
      </c>
      <c r="AA949">
        <f t="shared" si="119"/>
        <v>9.7802999999999918E-3</v>
      </c>
    </row>
    <row r="950" spans="1:27" x14ac:dyDescent="0.3">
      <c r="A950">
        <v>3.9199999999999999E-2</v>
      </c>
      <c r="B950">
        <v>3.1552829999999997E-2</v>
      </c>
      <c r="D950">
        <v>3.8577304999999999E-2</v>
      </c>
      <c r="E950">
        <v>0.11317658999999999</v>
      </c>
      <c r="F950">
        <v>8.3927073000000005E-2</v>
      </c>
      <c r="H950">
        <v>3.9199999999999999E-2</v>
      </c>
      <c r="I950">
        <v>5.0107598000000003E-2</v>
      </c>
      <c r="K950">
        <v>5.6748448E-2</v>
      </c>
      <c r="L950">
        <v>0.15898068000000001</v>
      </c>
      <c r="M950">
        <v>0.11801807</v>
      </c>
      <c r="O950">
        <v>3.9199999999999999E-2</v>
      </c>
      <c r="P950">
        <f t="shared" si="112"/>
        <v>-4.2658900000000499E-4</v>
      </c>
      <c r="R950">
        <f t="shared" si="113"/>
        <v>3.5387149999999978E-3</v>
      </c>
      <c r="S950">
        <f t="shared" si="114"/>
        <v>1.3439913999999997E-2</v>
      </c>
      <c r="T950">
        <f t="shared" si="115"/>
        <v>2.274153000000001E-3</v>
      </c>
      <c r="V950">
        <v>3.9199999999999999E-2</v>
      </c>
      <c r="W950">
        <f t="shared" si="116"/>
        <v>-5.2080699999999813E-4</v>
      </c>
      <c r="Y950">
        <f t="shared" si="117"/>
        <v>-4.0607689999999988E-3</v>
      </c>
      <c r="Z950">
        <f t="shared" si="118"/>
        <v>4.5067600000000263E-3</v>
      </c>
      <c r="AA950">
        <f t="shared" si="119"/>
        <v>9.6589299999999961E-3</v>
      </c>
    </row>
    <row r="951" spans="1:27" x14ac:dyDescent="0.3">
      <c r="A951">
        <v>3.9399999999999998E-2</v>
      </c>
      <c r="B951">
        <v>3.1533297000000002E-2</v>
      </c>
      <c r="D951">
        <v>3.8560478000000002E-2</v>
      </c>
      <c r="E951">
        <v>0.11322009</v>
      </c>
      <c r="F951">
        <v>8.3861533000000002E-2</v>
      </c>
      <c r="H951">
        <v>3.9399999999999998E-2</v>
      </c>
      <c r="I951">
        <v>5.0133861000000002E-2</v>
      </c>
      <c r="K951">
        <v>5.6629680000000002E-2</v>
      </c>
      <c r="L951">
        <v>0.15878602999999999</v>
      </c>
      <c r="M951">
        <v>0.11795433</v>
      </c>
      <c r="O951">
        <v>3.9399999999999998E-2</v>
      </c>
      <c r="P951">
        <f t="shared" si="112"/>
        <v>-4.4612200000000019E-4</v>
      </c>
      <c r="R951">
        <f t="shared" si="113"/>
        <v>3.5218880000000008E-3</v>
      </c>
      <c r="S951">
        <f t="shared" si="114"/>
        <v>1.3483413999999999E-2</v>
      </c>
      <c r="T951">
        <f t="shared" si="115"/>
        <v>2.2086129999999982E-3</v>
      </c>
      <c r="V951">
        <v>3.9399999999999998E-2</v>
      </c>
      <c r="W951">
        <f t="shared" si="116"/>
        <v>-4.9454399999999954E-4</v>
      </c>
      <c r="Y951">
        <f t="shared" si="117"/>
        <v>-4.1795369999999971E-3</v>
      </c>
      <c r="Z951">
        <f t="shared" si="118"/>
        <v>4.3121100000000079E-3</v>
      </c>
      <c r="AA951">
        <f t="shared" si="119"/>
        <v>9.5951899999999896E-3</v>
      </c>
    </row>
    <row r="952" spans="1:27" x14ac:dyDescent="0.3">
      <c r="A952">
        <v>3.9600000000000003E-2</v>
      </c>
      <c r="B952">
        <v>3.1508886E-2</v>
      </c>
      <c r="D952">
        <v>3.8525470999999999E-2</v>
      </c>
      <c r="E952">
        <v>0.11326074999999999</v>
      </c>
      <c r="F952">
        <v>8.3792221E-2</v>
      </c>
      <c r="H952">
        <v>3.9600000000000003E-2</v>
      </c>
      <c r="I952">
        <v>5.0173080000000002E-2</v>
      </c>
      <c r="K952">
        <v>5.6522972999999997E-2</v>
      </c>
      <c r="L952">
        <v>0.15863004999999999</v>
      </c>
      <c r="M952">
        <v>0.11789690999999999</v>
      </c>
      <c r="O952">
        <v>3.9600000000000003E-2</v>
      </c>
      <c r="P952">
        <f t="shared" si="112"/>
        <v>-4.7053300000000214E-4</v>
      </c>
      <c r="R952">
        <f t="shared" si="113"/>
        <v>3.4868809999999972E-3</v>
      </c>
      <c r="S952">
        <f t="shared" si="114"/>
        <v>1.3524073999999997E-2</v>
      </c>
      <c r="T952">
        <f t="shared" si="115"/>
        <v>2.1393009999999962E-3</v>
      </c>
      <c r="V952">
        <v>3.9600000000000003E-2</v>
      </c>
      <c r="W952">
        <f t="shared" si="116"/>
        <v>-4.5532499999999948E-4</v>
      </c>
      <c r="Y952">
        <f t="shared" si="117"/>
        <v>-4.2862440000000016E-3</v>
      </c>
      <c r="Z952">
        <f t="shared" si="118"/>
        <v>4.1561300000000079E-3</v>
      </c>
      <c r="AA952">
        <f t="shared" si="119"/>
        <v>9.5377699999999871E-3</v>
      </c>
    </row>
    <row r="953" spans="1:27" x14ac:dyDescent="0.3">
      <c r="A953">
        <v>3.9800000000000002E-2</v>
      </c>
      <c r="B953">
        <v>3.1486490999999998E-2</v>
      </c>
      <c r="D953">
        <v>3.8504178E-2</v>
      </c>
      <c r="E953">
        <v>0.11320628000000001</v>
      </c>
      <c r="F953">
        <v>8.3748293000000001E-2</v>
      </c>
      <c r="H953">
        <v>3.9800000000000002E-2</v>
      </c>
      <c r="I953">
        <v>5.0234345999999999E-2</v>
      </c>
      <c r="K953">
        <v>5.6425153999999998E-2</v>
      </c>
      <c r="L953">
        <v>0.15857769999999999</v>
      </c>
      <c r="M953">
        <v>0.11779118</v>
      </c>
      <c r="O953">
        <v>3.9800000000000002E-2</v>
      </c>
      <c r="P953">
        <f t="shared" si="112"/>
        <v>-4.9292800000000359E-4</v>
      </c>
      <c r="R953">
        <f t="shared" si="113"/>
        <v>3.4655879999999986E-3</v>
      </c>
      <c r="S953">
        <f t="shared" si="114"/>
        <v>1.346960400000001E-2</v>
      </c>
      <c r="T953">
        <f t="shared" si="115"/>
        <v>2.0953729999999976E-3</v>
      </c>
      <c r="V953">
        <v>3.9800000000000002E-2</v>
      </c>
      <c r="W953">
        <f t="shared" si="116"/>
        <v>-3.9405900000000216E-4</v>
      </c>
      <c r="Y953">
        <f t="shared" si="117"/>
        <v>-4.3840630000000005E-3</v>
      </c>
      <c r="Z953">
        <f t="shared" si="118"/>
        <v>4.1037800000000013E-3</v>
      </c>
      <c r="AA953">
        <f t="shared" si="119"/>
        <v>9.4320399999999888E-3</v>
      </c>
    </row>
    <row r="954" spans="1:27" x14ac:dyDescent="0.3">
      <c r="A954">
        <v>0.04</v>
      </c>
      <c r="B954">
        <v>3.1474110999999999E-2</v>
      </c>
      <c r="D954">
        <v>3.8499642000000001E-2</v>
      </c>
      <c r="E954">
        <v>0.1131824</v>
      </c>
      <c r="F954">
        <v>8.3709962999999998E-2</v>
      </c>
      <c r="H954">
        <v>0.04</v>
      </c>
      <c r="I954">
        <v>5.0318234000000003E-2</v>
      </c>
      <c r="K954">
        <v>5.642958E-2</v>
      </c>
      <c r="L954">
        <v>0.15859077999999999</v>
      </c>
      <c r="M954">
        <v>0.11765291</v>
      </c>
      <c r="O954">
        <v>0.04</v>
      </c>
      <c r="P954">
        <f t="shared" si="112"/>
        <v>-5.0530800000000292E-4</v>
      </c>
      <c r="R954">
        <f t="shared" si="113"/>
        <v>3.4610519999999992E-3</v>
      </c>
      <c r="S954">
        <f t="shared" si="114"/>
        <v>1.3445724000000006E-2</v>
      </c>
      <c r="T954">
        <f t="shared" si="115"/>
        <v>2.0570429999999945E-3</v>
      </c>
      <c r="V954">
        <v>0.04</v>
      </c>
      <c r="W954">
        <f t="shared" si="116"/>
        <v>-3.1017099999999798E-4</v>
      </c>
      <c r="Y954">
        <f t="shared" si="117"/>
        <v>-4.3796369999999987E-3</v>
      </c>
      <c r="Z954">
        <f t="shared" si="118"/>
        <v>4.11686E-3</v>
      </c>
      <c r="AA954">
        <f t="shared" si="119"/>
        <v>9.2937699999999929E-3</v>
      </c>
    </row>
    <row r="955" spans="1:27" x14ac:dyDescent="0.3">
      <c r="A955">
        <v>4.02E-2</v>
      </c>
      <c r="B955">
        <v>3.1473768999999999E-2</v>
      </c>
      <c r="D955">
        <v>3.8479964999999998E-2</v>
      </c>
      <c r="E955">
        <v>0.11319925</v>
      </c>
      <c r="F955">
        <v>8.3698745000000005E-2</v>
      </c>
      <c r="H955">
        <v>4.02E-2</v>
      </c>
      <c r="I955">
        <v>5.0384409999999998E-2</v>
      </c>
      <c r="K955">
        <v>5.6460055000000002E-2</v>
      </c>
      <c r="L955">
        <v>0.15854331999999999</v>
      </c>
      <c r="M955">
        <v>0.1174612</v>
      </c>
      <c r="O955">
        <v>4.02E-2</v>
      </c>
      <c r="P955">
        <f t="shared" si="112"/>
        <v>-5.0565000000000332E-4</v>
      </c>
      <c r="R955">
        <f t="shared" si="113"/>
        <v>3.4413749999999965E-3</v>
      </c>
      <c r="S955">
        <f t="shared" si="114"/>
        <v>1.3462574000000005E-2</v>
      </c>
      <c r="T955">
        <f t="shared" si="115"/>
        <v>2.0458250000000011E-3</v>
      </c>
      <c r="V955">
        <v>4.02E-2</v>
      </c>
      <c r="W955">
        <f t="shared" si="116"/>
        <v>-2.4399500000000379E-4</v>
      </c>
      <c r="Y955">
        <f t="shared" si="117"/>
        <v>-4.3491619999999967E-3</v>
      </c>
      <c r="Z955">
        <f t="shared" si="118"/>
        <v>4.0694000000000008E-3</v>
      </c>
      <c r="AA955">
        <f t="shared" si="119"/>
        <v>9.1020599999999952E-3</v>
      </c>
    </row>
    <row r="956" spans="1:27" x14ac:dyDescent="0.3">
      <c r="A956">
        <v>4.0399999999999998E-2</v>
      </c>
      <c r="B956">
        <v>3.1486378000000002E-2</v>
      </c>
      <c r="D956">
        <v>3.8458711E-2</v>
      </c>
      <c r="E956">
        <v>0.11325642</v>
      </c>
      <c r="F956">
        <v>8.3673622000000003E-2</v>
      </c>
      <c r="H956">
        <v>4.0399999999999998E-2</v>
      </c>
      <c r="I956">
        <v>5.0417498999999998E-2</v>
      </c>
      <c r="K956">
        <v>5.6493923000000001E-2</v>
      </c>
      <c r="L956">
        <v>0.15844607999999999</v>
      </c>
      <c r="M956">
        <v>0.11727586</v>
      </c>
      <c r="O956">
        <v>4.0399999999999998E-2</v>
      </c>
      <c r="P956">
        <f t="shared" si="112"/>
        <v>-4.9304099999999962E-4</v>
      </c>
      <c r="R956">
        <f t="shared" si="113"/>
        <v>3.4201209999999982E-3</v>
      </c>
      <c r="S956">
        <f t="shared" si="114"/>
        <v>1.3519744E-2</v>
      </c>
      <c r="T956">
        <f t="shared" si="115"/>
        <v>2.0207019999999992E-3</v>
      </c>
      <c r="V956">
        <v>4.0399999999999998E-2</v>
      </c>
      <c r="W956">
        <f t="shared" si="116"/>
        <v>-2.1090600000000376E-4</v>
      </c>
      <c r="Y956">
        <f t="shared" si="117"/>
        <v>-4.3152939999999973E-3</v>
      </c>
      <c r="Z956">
        <f t="shared" si="118"/>
        <v>3.9721600000000024E-3</v>
      </c>
      <c r="AA956">
        <f t="shared" si="119"/>
        <v>8.9167199999999891E-3</v>
      </c>
    </row>
    <row r="957" spans="1:27" x14ac:dyDescent="0.3">
      <c r="A957">
        <v>4.0599999999999997E-2</v>
      </c>
      <c r="B957">
        <v>3.1495266000000001E-2</v>
      </c>
      <c r="D957">
        <v>3.8432862999999998E-2</v>
      </c>
      <c r="E957">
        <v>0.11328768</v>
      </c>
      <c r="F957">
        <v>8.3676572000000005E-2</v>
      </c>
      <c r="H957">
        <v>4.0599999999999997E-2</v>
      </c>
      <c r="I957">
        <v>5.0464185000000002E-2</v>
      </c>
      <c r="K957">
        <v>5.6488302999999997E-2</v>
      </c>
      <c r="L957">
        <v>0.15837551</v>
      </c>
      <c r="M957">
        <v>0.11721128</v>
      </c>
      <c r="O957">
        <v>4.0599999999999997E-2</v>
      </c>
      <c r="P957">
        <f t="shared" si="112"/>
        <v>-4.8415300000000105E-4</v>
      </c>
      <c r="R957">
        <f t="shared" si="113"/>
        <v>3.3942729999999963E-3</v>
      </c>
      <c r="S957">
        <f t="shared" si="114"/>
        <v>1.3551004000000005E-2</v>
      </c>
      <c r="T957">
        <f t="shared" si="115"/>
        <v>2.0236520000000008E-3</v>
      </c>
      <c r="V957">
        <v>4.0599999999999997E-2</v>
      </c>
      <c r="W957">
        <f t="shared" si="116"/>
        <v>-1.6421999999999964E-4</v>
      </c>
      <c r="Y957">
        <f t="shared" si="117"/>
        <v>-4.3209140000000021E-3</v>
      </c>
      <c r="Z957">
        <f t="shared" si="118"/>
        <v>3.9015900000000103E-3</v>
      </c>
      <c r="AA957">
        <f t="shared" si="119"/>
        <v>8.8521399999999945E-3</v>
      </c>
    </row>
    <row r="958" spans="1:27" x14ac:dyDescent="0.3">
      <c r="A958">
        <v>4.0800000000000003E-2</v>
      </c>
      <c r="B958">
        <v>3.1510733999999999E-2</v>
      </c>
      <c r="D958">
        <v>3.8396276999999999E-2</v>
      </c>
      <c r="E958">
        <v>0.11331512000000001</v>
      </c>
      <c r="F958">
        <v>8.3696364999999995E-2</v>
      </c>
      <c r="H958">
        <v>4.0800000000000003E-2</v>
      </c>
      <c r="I958">
        <v>5.0519326000000003E-2</v>
      </c>
      <c r="K958">
        <v>5.6438598999999999E-2</v>
      </c>
      <c r="L958">
        <v>0.15828101</v>
      </c>
      <c r="M958">
        <v>0.1172161</v>
      </c>
      <c r="O958">
        <v>4.0800000000000003E-2</v>
      </c>
      <c r="P958">
        <f t="shared" si="112"/>
        <v>-4.686850000000034E-4</v>
      </c>
      <c r="R958">
        <f t="shared" si="113"/>
        <v>3.3576869999999981E-3</v>
      </c>
      <c r="S958">
        <f t="shared" si="114"/>
        <v>1.3578444000000009E-2</v>
      </c>
      <c r="T958">
        <f t="shared" si="115"/>
        <v>2.043444999999991E-3</v>
      </c>
      <c r="V958">
        <v>4.0800000000000003E-2</v>
      </c>
      <c r="W958">
        <f t="shared" si="116"/>
        <v>-1.0907899999999804E-4</v>
      </c>
      <c r="Y958">
        <f t="shared" si="117"/>
        <v>-4.3706179999999997E-3</v>
      </c>
      <c r="Z958">
        <f t="shared" si="118"/>
        <v>3.807090000000013E-3</v>
      </c>
      <c r="AA958">
        <f t="shared" si="119"/>
        <v>8.8569599999999971E-3</v>
      </c>
    </row>
    <row r="959" spans="1:27" x14ac:dyDescent="0.3">
      <c r="A959">
        <v>4.1000000000000002E-2</v>
      </c>
      <c r="B959">
        <v>3.1512862000000003E-2</v>
      </c>
      <c r="D959">
        <v>3.8332236999999998E-2</v>
      </c>
      <c r="E959">
        <v>0.11331028</v>
      </c>
      <c r="F959">
        <v>8.3728363E-2</v>
      </c>
      <c r="H959">
        <v>4.1000000000000002E-2</v>
      </c>
      <c r="I959">
        <v>5.0587536000000002E-2</v>
      </c>
      <c r="K959">
        <v>5.6273185000000003E-2</v>
      </c>
      <c r="L959">
        <v>0.15815502000000001</v>
      </c>
      <c r="M959">
        <v>0.11725186</v>
      </c>
      <c r="O959">
        <v>4.1000000000000002E-2</v>
      </c>
      <c r="P959">
        <f t="shared" si="112"/>
        <v>-4.6655699999999939E-4</v>
      </c>
      <c r="R959">
        <f t="shared" si="113"/>
        <v>3.2936469999999968E-3</v>
      </c>
      <c r="S959">
        <f t="shared" si="114"/>
        <v>1.3573604000000003E-2</v>
      </c>
      <c r="T959">
        <f t="shared" si="115"/>
        <v>2.0754429999999963E-3</v>
      </c>
      <c r="V959">
        <v>4.1000000000000002E-2</v>
      </c>
      <c r="W959">
        <f t="shared" si="116"/>
        <v>-4.0868999999998934E-5</v>
      </c>
      <c r="Y959">
        <f t="shared" si="117"/>
        <v>-4.5360319999999954E-3</v>
      </c>
      <c r="Z959">
        <f t="shared" si="118"/>
        <v>3.6811000000000205E-3</v>
      </c>
      <c r="AA959">
        <f t="shared" si="119"/>
        <v>8.8927199999999929E-3</v>
      </c>
    </row>
    <row r="960" spans="1:27" x14ac:dyDescent="0.3">
      <c r="A960">
        <v>4.1200000000000001E-2</v>
      </c>
      <c r="B960">
        <v>3.1525512999999998E-2</v>
      </c>
      <c r="D960">
        <v>3.8273574999999997E-2</v>
      </c>
      <c r="E960">
        <v>0.11328770000000001</v>
      </c>
      <c r="F960">
        <v>8.3753609000000007E-2</v>
      </c>
      <c r="H960">
        <v>4.1200000000000001E-2</v>
      </c>
      <c r="I960">
        <v>5.0635289E-2</v>
      </c>
      <c r="K960">
        <v>5.6114155999999998E-2</v>
      </c>
      <c r="L960">
        <v>0.15809757999999999</v>
      </c>
      <c r="M960">
        <v>0.11727</v>
      </c>
      <c r="O960">
        <v>4.1200000000000001E-2</v>
      </c>
      <c r="P960">
        <f t="shared" si="112"/>
        <v>-4.5390600000000392E-4</v>
      </c>
      <c r="R960">
        <f t="shared" si="113"/>
        <v>3.2349849999999958E-3</v>
      </c>
      <c r="S960">
        <f t="shared" si="114"/>
        <v>1.3551024000000009E-2</v>
      </c>
      <c r="T960">
        <f t="shared" si="115"/>
        <v>2.1006890000000028E-3</v>
      </c>
      <c r="V960">
        <v>4.1200000000000001E-2</v>
      </c>
      <c r="W960">
        <f t="shared" si="116"/>
        <v>6.883999999998669E-6</v>
      </c>
      <c r="Y960">
        <f t="shared" si="117"/>
        <v>-4.6950610000000004E-3</v>
      </c>
      <c r="Z960">
        <f t="shared" si="118"/>
        <v>3.6236600000000008E-3</v>
      </c>
      <c r="AA960">
        <f t="shared" si="119"/>
        <v>8.9108599999999927E-3</v>
      </c>
    </row>
    <row r="961" spans="1:27" x14ac:dyDescent="0.3">
      <c r="A961">
        <v>4.1399999999999999E-2</v>
      </c>
      <c r="B961">
        <v>3.1532813999999999E-2</v>
      </c>
      <c r="D961">
        <v>3.8230081999999999E-2</v>
      </c>
      <c r="E961">
        <v>0.11330108</v>
      </c>
      <c r="F961">
        <v>8.3767955000000005E-2</v>
      </c>
      <c r="H961">
        <v>4.1399999999999999E-2</v>
      </c>
      <c r="I961">
        <v>5.0649922E-2</v>
      </c>
      <c r="K961">
        <v>5.5955360000000003E-2</v>
      </c>
      <c r="L961">
        <v>0.15815892000000001</v>
      </c>
      <c r="M961">
        <v>0.11721809</v>
      </c>
      <c r="O961">
        <v>4.1399999999999999E-2</v>
      </c>
      <c r="P961">
        <f t="shared" si="112"/>
        <v>-4.4660500000000269E-4</v>
      </c>
      <c r="R961">
        <f t="shared" si="113"/>
        <v>3.1914919999999972E-3</v>
      </c>
      <c r="S961">
        <f t="shared" si="114"/>
        <v>1.3564404000000002E-2</v>
      </c>
      <c r="T961">
        <f t="shared" si="115"/>
        <v>2.1150350000000012E-3</v>
      </c>
      <c r="V961">
        <v>4.1399999999999999E-2</v>
      </c>
      <c r="W961">
        <f t="shared" si="116"/>
        <v>2.1516999999998676E-5</v>
      </c>
      <c r="Y961">
        <f t="shared" si="117"/>
        <v>-4.8538569999999961E-3</v>
      </c>
      <c r="Z961">
        <f t="shared" si="118"/>
        <v>3.6850000000000216E-3</v>
      </c>
      <c r="AA961">
        <f t="shared" si="119"/>
        <v>8.8589499999999904E-3</v>
      </c>
    </row>
    <row r="962" spans="1:27" x14ac:dyDescent="0.3">
      <c r="A962">
        <v>4.1599999999999998E-2</v>
      </c>
      <c r="B962">
        <v>3.1538308000000001E-2</v>
      </c>
      <c r="D962">
        <v>3.8166668000000001E-2</v>
      </c>
      <c r="E962">
        <v>0.11329206999999999</v>
      </c>
      <c r="F962">
        <v>8.3755675000000002E-2</v>
      </c>
      <c r="H962">
        <v>4.1599999999999998E-2</v>
      </c>
      <c r="I962">
        <v>5.0666177E-2</v>
      </c>
      <c r="K962">
        <v>5.5812089000000002E-2</v>
      </c>
      <c r="L962">
        <v>0.15825139999999999</v>
      </c>
      <c r="M962">
        <v>0.11717033</v>
      </c>
      <c r="O962">
        <v>4.1599999999999998E-2</v>
      </c>
      <c r="P962">
        <f t="shared" si="112"/>
        <v>-4.4111100000000097E-4</v>
      </c>
      <c r="R962">
        <f t="shared" si="113"/>
        <v>3.1280779999999994E-3</v>
      </c>
      <c r="S962">
        <f t="shared" si="114"/>
        <v>1.3555393999999998E-2</v>
      </c>
      <c r="T962">
        <f t="shared" si="115"/>
        <v>2.1027549999999978E-3</v>
      </c>
      <c r="V962">
        <v>4.1599999999999998E-2</v>
      </c>
      <c r="W962">
        <f t="shared" si="116"/>
        <v>3.7771999999998418E-5</v>
      </c>
      <c r="Y962">
        <f t="shared" si="117"/>
        <v>-4.9971279999999965E-3</v>
      </c>
      <c r="Z962">
        <f t="shared" si="118"/>
        <v>3.7774799999999997E-3</v>
      </c>
      <c r="AA962">
        <f t="shared" si="119"/>
        <v>8.8111899999999965E-3</v>
      </c>
    </row>
    <row r="963" spans="1:27" x14ac:dyDescent="0.3">
      <c r="A963">
        <v>4.1799999999999997E-2</v>
      </c>
      <c r="B963">
        <v>3.1514110999999997E-2</v>
      </c>
      <c r="D963">
        <v>3.8148873999999999E-2</v>
      </c>
      <c r="E963">
        <v>0.11330625</v>
      </c>
      <c r="F963">
        <v>8.3700020999999999E-2</v>
      </c>
      <c r="H963">
        <v>4.1799999999999997E-2</v>
      </c>
      <c r="I963">
        <v>5.0735509999999998E-2</v>
      </c>
      <c r="K963">
        <v>5.5700053999999999E-2</v>
      </c>
      <c r="L963">
        <v>0.15834724</v>
      </c>
      <c r="M963">
        <v>0.11713571</v>
      </c>
      <c r="O963">
        <v>4.1799999999999997E-2</v>
      </c>
      <c r="P963">
        <f t="shared" si="112"/>
        <v>-4.6530800000000455E-4</v>
      </c>
      <c r="R963">
        <f t="shared" si="113"/>
        <v>3.1102839999999979E-3</v>
      </c>
      <c r="S963">
        <f t="shared" si="114"/>
        <v>1.3569574000000001E-2</v>
      </c>
      <c r="T963">
        <f t="shared" si="115"/>
        <v>2.0471009999999956E-3</v>
      </c>
      <c r="V963">
        <v>4.1799999999999997E-2</v>
      </c>
      <c r="W963">
        <f t="shared" si="116"/>
        <v>1.0710499999999623E-4</v>
      </c>
      <c r="Y963">
        <f t="shared" si="117"/>
        <v>-5.1091629999999999E-3</v>
      </c>
      <c r="Z963">
        <f t="shared" si="118"/>
        <v>3.8733200000000134E-3</v>
      </c>
      <c r="AA963">
        <f t="shared" si="119"/>
        <v>8.7765699999999974E-3</v>
      </c>
    </row>
    <row r="964" spans="1:27" x14ac:dyDescent="0.3">
      <c r="A964">
        <v>4.2000000000000003E-2</v>
      </c>
      <c r="B964">
        <v>3.148753E-2</v>
      </c>
      <c r="D964">
        <v>3.8105081999999998E-2</v>
      </c>
      <c r="E964">
        <v>0.11334316999999999</v>
      </c>
      <c r="F964">
        <v>8.3609391000000005E-2</v>
      </c>
      <c r="H964">
        <v>4.2000000000000003E-2</v>
      </c>
      <c r="I964">
        <v>5.0845128000000003E-2</v>
      </c>
      <c r="K964">
        <v>5.5653451E-2</v>
      </c>
      <c r="L964">
        <v>0.15844668000000001</v>
      </c>
      <c r="M964">
        <v>0.11712113</v>
      </c>
      <c r="O964">
        <v>4.2000000000000003E-2</v>
      </c>
      <c r="P964">
        <f t="shared" si="112"/>
        <v>-4.918890000000023E-4</v>
      </c>
      <c r="R964">
        <f t="shared" si="113"/>
        <v>3.0664919999999971E-3</v>
      </c>
      <c r="S964">
        <f t="shared" si="114"/>
        <v>1.3606493999999997E-2</v>
      </c>
      <c r="T964">
        <f t="shared" si="115"/>
        <v>1.9564710000000013E-3</v>
      </c>
      <c r="V964">
        <v>4.2000000000000003E-2</v>
      </c>
      <c r="W964">
        <f t="shared" si="116"/>
        <v>2.16723000000002E-4</v>
      </c>
      <c r="Y964">
        <f t="shared" si="117"/>
        <v>-5.1557659999999991E-3</v>
      </c>
      <c r="Z964">
        <f t="shared" si="118"/>
        <v>3.9727600000000196E-3</v>
      </c>
      <c r="AA964">
        <f t="shared" si="119"/>
        <v>8.7619899999999973E-3</v>
      </c>
    </row>
    <row r="965" spans="1:27" x14ac:dyDescent="0.3">
      <c r="A965">
        <v>4.2200000000000001E-2</v>
      </c>
      <c r="B965">
        <v>3.1470809000000002E-2</v>
      </c>
      <c r="D965">
        <v>3.8074785999999999E-2</v>
      </c>
      <c r="E965">
        <v>0.11338506</v>
      </c>
      <c r="F965">
        <v>8.3534839999999999E-2</v>
      </c>
      <c r="H965">
        <v>4.2200000000000001E-2</v>
      </c>
      <c r="I965">
        <v>5.0936906999999997E-2</v>
      </c>
      <c r="K965">
        <v>5.5647004E-2</v>
      </c>
      <c r="L965">
        <v>0.15857525</v>
      </c>
      <c r="M965">
        <v>0.11714222000000001</v>
      </c>
      <c r="O965">
        <v>4.2200000000000001E-2</v>
      </c>
      <c r="P965">
        <f t="shared" ref="P965:P1028" si="120">B965-$B$4</f>
        <v>-5.0860999999999962E-4</v>
      </c>
      <c r="R965">
        <f t="shared" ref="R965:R1028" si="121">D965-$D$4</f>
        <v>3.036195999999998E-3</v>
      </c>
      <c r="S965">
        <f t="shared" ref="S965:S1028" si="122">E965-$E$4</f>
        <v>1.3648384E-2</v>
      </c>
      <c r="T965">
        <f t="shared" ref="T965:T1028" si="123">F965-$F$4</f>
        <v>1.8819199999999953E-3</v>
      </c>
      <c r="V965">
        <v>4.2200000000000001E-2</v>
      </c>
      <c r="W965">
        <f t="shared" ref="W965:W1028" si="124">I965-$I$4</f>
        <v>3.0850199999999522E-4</v>
      </c>
      <c r="Y965">
        <f t="shared" ref="Y965:Y1028" si="125">K965-$K$4</f>
        <v>-5.1622129999999988E-3</v>
      </c>
      <c r="Z965">
        <f t="shared" ref="Z965:Z1028" si="126">L965-$L$4</f>
        <v>4.1013300000000141E-3</v>
      </c>
      <c r="AA965">
        <f t="shared" ref="AA965:AA1028" si="127">M965-$M$4</f>
        <v>8.7830799999999987E-3</v>
      </c>
    </row>
    <row r="966" spans="1:27" x14ac:dyDescent="0.3">
      <c r="A966">
        <v>4.24E-2</v>
      </c>
      <c r="B966">
        <v>3.1476964000000003E-2</v>
      </c>
      <c r="D966">
        <v>3.8039427000000001E-2</v>
      </c>
      <c r="E966">
        <v>0.11336535</v>
      </c>
      <c r="F966">
        <v>8.3433799000000003E-2</v>
      </c>
      <c r="H966">
        <v>4.24E-2</v>
      </c>
      <c r="I966">
        <v>5.1011907000000002E-2</v>
      </c>
      <c r="K966">
        <v>5.5574446999999999E-2</v>
      </c>
      <c r="L966">
        <v>0.15864117999999999</v>
      </c>
      <c r="M966">
        <v>0.11713846</v>
      </c>
      <c r="O966">
        <v>4.24E-2</v>
      </c>
      <c r="P966">
        <f t="shared" si="120"/>
        <v>-5.0245499999999887E-4</v>
      </c>
      <c r="R966">
        <f t="shared" si="121"/>
        <v>3.0008369999999993E-3</v>
      </c>
      <c r="S966">
        <f t="shared" si="122"/>
        <v>1.3628674000000007E-2</v>
      </c>
      <c r="T966">
        <f t="shared" si="123"/>
        <v>1.7808789999999991E-3</v>
      </c>
      <c r="V966">
        <v>4.24E-2</v>
      </c>
      <c r="W966">
        <f t="shared" si="124"/>
        <v>3.8350200000000084E-4</v>
      </c>
      <c r="Y966">
        <f t="shared" si="125"/>
        <v>-5.2347699999999997E-3</v>
      </c>
      <c r="Z966">
        <f t="shared" si="126"/>
        <v>4.167260000000006E-3</v>
      </c>
      <c r="AA966">
        <f t="shared" si="127"/>
        <v>8.7793199999999932E-3</v>
      </c>
    </row>
    <row r="967" spans="1:27" x14ac:dyDescent="0.3">
      <c r="A967">
        <v>4.2599999999999999E-2</v>
      </c>
      <c r="B967">
        <v>3.1473078000000002E-2</v>
      </c>
      <c r="D967">
        <v>3.8031409000000002E-2</v>
      </c>
      <c r="E967">
        <v>0.11325807</v>
      </c>
      <c r="F967">
        <v>8.3319123999999994E-2</v>
      </c>
      <c r="H967">
        <v>4.2599999999999999E-2</v>
      </c>
      <c r="I967">
        <v>5.1047294999999999E-2</v>
      </c>
      <c r="K967">
        <v>5.5492398999999998E-2</v>
      </c>
      <c r="L967">
        <v>0.15864484000000001</v>
      </c>
      <c r="M967">
        <v>0.11712163</v>
      </c>
      <c r="O967">
        <v>4.2599999999999999E-2</v>
      </c>
      <c r="P967">
        <f t="shared" si="120"/>
        <v>-5.0634100000000043E-4</v>
      </c>
      <c r="R967">
        <f t="shared" si="121"/>
        <v>2.9928190000000007E-3</v>
      </c>
      <c r="S967">
        <f t="shared" si="122"/>
        <v>1.3521394000000006E-2</v>
      </c>
      <c r="T967">
        <f t="shared" si="123"/>
        <v>1.6662039999999906E-3</v>
      </c>
      <c r="V967">
        <v>4.2599999999999999E-2</v>
      </c>
      <c r="W967">
        <f t="shared" si="124"/>
        <v>4.1888999999999815E-4</v>
      </c>
      <c r="Y967">
        <f t="shared" si="125"/>
        <v>-5.3168180000000009E-3</v>
      </c>
      <c r="Z967">
        <f t="shared" si="126"/>
        <v>4.1709200000000224E-3</v>
      </c>
      <c r="AA967">
        <f t="shared" si="127"/>
        <v>8.7624899999999978E-3</v>
      </c>
    </row>
    <row r="968" spans="1:27" x14ac:dyDescent="0.3">
      <c r="A968">
        <v>4.2799999999999998E-2</v>
      </c>
      <c r="B968">
        <v>3.1483149000000002E-2</v>
      </c>
      <c r="D968">
        <v>3.8018731E-2</v>
      </c>
      <c r="E968">
        <v>0.11318048</v>
      </c>
      <c r="F968">
        <v>8.3210699999999999E-2</v>
      </c>
      <c r="H968">
        <v>4.2799999999999998E-2</v>
      </c>
      <c r="I968">
        <v>5.1078857999999998E-2</v>
      </c>
      <c r="K968">
        <v>5.5330870999999997E-2</v>
      </c>
      <c r="L968">
        <v>0.15868029</v>
      </c>
      <c r="M968">
        <v>0.11708776</v>
      </c>
      <c r="O968">
        <v>4.2799999999999998E-2</v>
      </c>
      <c r="P968">
        <f t="shared" si="120"/>
        <v>-4.9627000000000004E-4</v>
      </c>
      <c r="R968">
        <f t="shared" si="121"/>
        <v>2.9801409999999987E-3</v>
      </c>
      <c r="S968">
        <f t="shared" si="122"/>
        <v>1.3443804000000004E-2</v>
      </c>
      <c r="T968">
        <f t="shared" si="123"/>
        <v>1.5577799999999947E-3</v>
      </c>
      <c r="V968">
        <v>4.2799999999999998E-2</v>
      </c>
      <c r="W968">
        <f t="shared" si="124"/>
        <v>4.504529999999965E-4</v>
      </c>
      <c r="Y968">
        <f t="shared" si="125"/>
        <v>-5.478346000000002E-3</v>
      </c>
      <c r="Z968">
        <f t="shared" si="126"/>
        <v>4.2063700000000148E-3</v>
      </c>
      <c r="AA968">
        <f t="shared" si="127"/>
        <v>8.7286199999999925E-3</v>
      </c>
    </row>
    <row r="969" spans="1:27" x14ac:dyDescent="0.3">
      <c r="A969">
        <v>4.2999999999999997E-2</v>
      </c>
      <c r="B969">
        <v>3.1502491000000001E-2</v>
      </c>
      <c r="D969">
        <v>3.8021181000000001E-2</v>
      </c>
      <c r="E969">
        <v>0.11308255</v>
      </c>
      <c r="F969">
        <v>8.3115561000000004E-2</v>
      </c>
      <c r="H969">
        <v>4.2999999999999997E-2</v>
      </c>
      <c r="I969">
        <v>5.1095295999999998E-2</v>
      </c>
      <c r="K969">
        <v>5.5121894999999997E-2</v>
      </c>
      <c r="L969">
        <v>0.15877467000000001</v>
      </c>
      <c r="M969">
        <v>0.11702566</v>
      </c>
      <c r="O969">
        <v>4.2999999999999997E-2</v>
      </c>
      <c r="P969">
        <f t="shared" si="120"/>
        <v>-4.7692800000000146E-4</v>
      </c>
      <c r="R969">
        <f t="shared" si="121"/>
        <v>2.9825909999999997E-3</v>
      </c>
      <c r="S969">
        <f t="shared" si="122"/>
        <v>1.3345874000000008E-2</v>
      </c>
      <c r="T969">
        <f t="shared" si="123"/>
        <v>1.4626410000000006E-3</v>
      </c>
      <c r="V969">
        <v>4.2999999999999997E-2</v>
      </c>
      <c r="W969">
        <f t="shared" si="124"/>
        <v>4.6689099999999706E-4</v>
      </c>
      <c r="Y969">
        <f t="shared" si="125"/>
        <v>-5.6873220000000016E-3</v>
      </c>
      <c r="Z969">
        <f t="shared" si="126"/>
        <v>4.3007500000000198E-3</v>
      </c>
      <c r="AA969">
        <f t="shared" si="127"/>
        <v>8.666519999999997E-3</v>
      </c>
    </row>
    <row r="970" spans="1:27" x14ac:dyDescent="0.3">
      <c r="A970">
        <v>4.3200000000000002E-2</v>
      </c>
      <c r="B970">
        <v>3.1525728000000003E-2</v>
      </c>
      <c r="D970">
        <v>3.8018886000000002E-2</v>
      </c>
      <c r="E970">
        <v>0.11296125999999999</v>
      </c>
      <c r="F970">
        <v>8.3042812999999993E-2</v>
      </c>
      <c r="H970">
        <v>4.3200000000000002E-2</v>
      </c>
      <c r="I970">
        <v>5.1089805000000002E-2</v>
      </c>
      <c r="K970">
        <v>5.4937012E-2</v>
      </c>
      <c r="L970">
        <v>0.15885674999999999</v>
      </c>
      <c r="M970">
        <v>0.11695953000000001</v>
      </c>
      <c r="O970">
        <v>4.3200000000000002E-2</v>
      </c>
      <c r="P970">
        <f t="shared" si="120"/>
        <v>-4.5369099999999912E-4</v>
      </c>
      <c r="R970">
        <f t="shared" si="121"/>
        <v>2.9802960000000003E-3</v>
      </c>
      <c r="S970">
        <f t="shared" si="122"/>
        <v>1.3224583999999998E-2</v>
      </c>
      <c r="T970">
        <f t="shared" si="123"/>
        <v>1.3898929999999893E-3</v>
      </c>
      <c r="V970">
        <v>4.3200000000000002E-2</v>
      </c>
      <c r="W970">
        <f t="shared" si="124"/>
        <v>4.614000000000007E-4</v>
      </c>
      <c r="Y970">
        <f t="shared" si="125"/>
        <v>-5.8722049999999984E-3</v>
      </c>
      <c r="Z970">
        <f t="shared" si="126"/>
        <v>4.3828300000000042E-3</v>
      </c>
      <c r="AA970">
        <f t="shared" si="127"/>
        <v>8.6003899999999994E-3</v>
      </c>
    </row>
    <row r="971" spans="1:27" x14ac:dyDescent="0.3">
      <c r="A971">
        <v>4.3400000000000001E-2</v>
      </c>
      <c r="B971">
        <v>3.1526645999999998E-2</v>
      </c>
      <c r="D971">
        <v>3.8050835999999998E-2</v>
      </c>
      <c r="E971">
        <v>0.11286749</v>
      </c>
      <c r="F971">
        <v>8.2949388999999998E-2</v>
      </c>
      <c r="H971">
        <v>4.3400000000000001E-2</v>
      </c>
      <c r="I971">
        <v>5.1077557000000003E-2</v>
      </c>
      <c r="K971">
        <v>5.4824934999999998E-2</v>
      </c>
      <c r="L971">
        <v>0.15891565999999999</v>
      </c>
      <c r="M971">
        <v>0.11688803</v>
      </c>
      <c r="O971">
        <v>4.3400000000000001E-2</v>
      </c>
      <c r="P971">
        <f t="shared" si="120"/>
        <v>-4.5277300000000353E-4</v>
      </c>
      <c r="R971">
        <f t="shared" si="121"/>
        <v>3.0122459999999962E-3</v>
      </c>
      <c r="S971">
        <f t="shared" si="122"/>
        <v>1.3130814000000005E-2</v>
      </c>
      <c r="T971">
        <f t="shared" si="123"/>
        <v>1.2964689999999945E-3</v>
      </c>
      <c r="V971">
        <v>4.3400000000000001E-2</v>
      </c>
      <c r="W971">
        <f t="shared" si="124"/>
        <v>4.4915200000000127E-4</v>
      </c>
      <c r="Y971">
        <f t="shared" si="125"/>
        <v>-5.9842820000000005E-3</v>
      </c>
      <c r="Z971">
        <f t="shared" si="126"/>
        <v>4.4417399999999996E-3</v>
      </c>
      <c r="AA971">
        <f t="shared" si="127"/>
        <v>8.5288899999999973E-3</v>
      </c>
    </row>
    <row r="972" spans="1:27" x14ac:dyDescent="0.3">
      <c r="A972">
        <v>4.36E-2</v>
      </c>
      <c r="B972">
        <v>3.1545001000000003E-2</v>
      </c>
      <c r="D972">
        <v>3.8105417000000003E-2</v>
      </c>
      <c r="E972">
        <v>0.11272532</v>
      </c>
      <c r="F972">
        <v>8.2863046999999995E-2</v>
      </c>
      <c r="H972">
        <v>4.36E-2</v>
      </c>
      <c r="I972">
        <v>5.1057967000000003E-2</v>
      </c>
      <c r="K972">
        <v>5.4765899E-2</v>
      </c>
      <c r="L972">
        <v>0.15896689</v>
      </c>
      <c r="M972">
        <v>0.11683211</v>
      </c>
      <c r="O972">
        <v>4.36E-2</v>
      </c>
      <c r="P972">
        <f t="shared" si="120"/>
        <v>-4.3441799999999892E-4</v>
      </c>
      <c r="R972">
        <f t="shared" si="121"/>
        <v>3.0668270000000011E-3</v>
      </c>
      <c r="S972">
        <f t="shared" si="122"/>
        <v>1.2988644000000008E-2</v>
      </c>
      <c r="T972">
        <f t="shared" si="123"/>
        <v>1.2101269999999914E-3</v>
      </c>
      <c r="V972">
        <v>4.36E-2</v>
      </c>
      <c r="W972">
        <f t="shared" si="124"/>
        <v>4.2956200000000139E-4</v>
      </c>
      <c r="Y972">
        <f t="shared" si="125"/>
        <v>-6.0433179999999989E-3</v>
      </c>
      <c r="Z972">
        <f t="shared" si="126"/>
        <v>4.4929700000000128E-3</v>
      </c>
      <c r="AA972">
        <f t="shared" si="127"/>
        <v>8.4729699999999963E-3</v>
      </c>
    </row>
    <row r="973" spans="1:27" x14ac:dyDescent="0.3">
      <c r="A973">
        <v>4.3799999999999999E-2</v>
      </c>
      <c r="B973">
        <v>3.1546851000000001E-2</v>
      </c>
      <c r="D973">
        <v>3.8199833000000002E-2</v>
      </c>
      <c r="E973">
        <v>0.11256481</v>
      </c>
      <c r="F973">
        <v>8.2790262000000003E-2</v>
      </c>
      <c r="H973">
        <v>4.3799999999999999E-2</v>
      </c>
      <c r="I973">
        <v>5.1048227000000002E-2</v>
      </c>
      <c r="K973">
        <v>5.4717216999999999E-2</v>
      </c>
      <c r="L973">
        <v>0.15897662000000001</v>
      </c>
      <c r="M973">
        <v>0.11674318</v>
      </c>
      <c r="O973">
        <v>4.3799999999999999E-2</v>
      </c>
      <c r="P973">
        <f t="shared" si="120"/>
        <v>-4.3256800000000123E-4</v>
      </c>
      <c r="R973">
        <f t="shared" si="121"/>
        <v>3.1612430000000011E-3</v>
      </c>
      <c r="S973">
        <f t="shared" si="122"/>
        <v>1.2828134000000005E-2</v>
      </c>
      <c r="T973">
        <f t="shared" si="123"/>
        <v>1.1373419999999995E-3</v>
      </c>
      <c r="V973">
        <v>4.3799999999999999E-2</v>
      </c>
      <c r="W973">
        <f t="shared" si="124"/>
        <v>4.1982200000000025E-4</v>
      </c>
      <c r="Y973">
        <f t="shared" si="125"/>
        <v>-6.0920000000000002E-3</v>
      </c>
      <c r="Z973">
        <f t="shared" si="126"/>
        <v>4.5027000000000261E-3</v>
      </c>
      <c r="AA973">
        <f t="shared" si="127"/>
        <v>8.3840399999999954E-3</v>
      </c>
    </row>
    <row r="974" spans="1:27" x14ac:dyDescent="0.3">
      <c r="A974">
        <v>4.3999999999999997E-2</v>
      </c>
      <c r="B974">
        <v>3.1563533999999997E-2</v>
      </c>
      <c r="D974">
        <v>3.8245640999999997E-2</v>
      </c>
      <c r="E974">
        <v>0.11243358000000001</v>
      </c>
      <c r="F974">
        <v>8.2737291000000004E-2</v>
      </c>
      <c r="H974">
        <v>4.3999999999999997E-2</v>
      </c>
      <c r="I974">
        <v>5.1039312000000003E-2</v>
      </c>
      <c r="K974">
        <v>5.4688520999999997E-2</v>
      </c>
      <c r="L974">
        <v>0.15895703</v>
      </c>
      <c r="M974">
        <v>0.11666486</v>
      </c>
      <c r="O974">
        <v>4.3999999999999997E-2</v>
      </c>
      <c r="P974">
        <f t="shared" si="120"/>
        <v>-4.1588500000000472E-4</v>
      </c>
      <c r="R974">
        <f t="shared" si="121"/>
        <v>3.2070509999999955E-3</v>
      </c>
      <c r="S974">
        <f t="shared" si="122"/>
        <v>1.2696904000000009E-2</v>
      </c>
      <c r="T974">
        <f t="shared" si="123"/>
        <v>1.0843710000000006E-3</v>
      </c>
      <c r="V974">
        <v>4.3999999999999997E-2</v>
      </c>
      <c r="W974">
        <f t="shared" si="124"/>
        <v>4.1090700000000202E-4</v>
      </c>
      <c r="Y974">
        <f t="shared" si="125"/>
        <v>-6.1206960000000019E-3</v>
      </c>
      <c r="Z974">
        <f t="shared" si="126"/>
        <v>4.4831100000000124E-3</v>
      </c>
      <c r="AA974">
        <f t="shared" si="127"/>
        <v>8.3057199999999887E-3</v>
      </c>
    </row>
    <row r="975" spans="1:27" x14ac:dyDescent="0.3">
      <c r="A975">
        <v>4.4200000000000003E-2</v>
      </c>
      <c r="B975">
        <v>3.1578621000000001E-2</v>
      </c>
      <c r="D975">
        <v>3.8357029000000001E-2</v>
      </c>
      <c r="E975">
        <v>0.11230065</v>
      </c>
      <c r="F975">
        <v>8.2683143000000001E-2</v>
      </c>
      <c r="H975">
        <v>4.4200000000000003E-2</v>
      </c>
      <c r="I975">
        <v>5.1044295000000003E-2</v>
      </c>
      <c r="K975">
        <v>5.4638494000000003E-2</v>
      </c>
      <c r="L975">
        <v>0.15890594</v>
      </c>
      <c r="M975">
        <v>0.11664288</v>
      </c>
      <c r="O975">
        <v>4.4200000000000003E-2</v>
      </c>
      <c r="P975">
        <f t="shared" si="120"/>
        <v>-4.0079800000000082E-4</v>
      </c>
      <c r="R975">
        <f t="shared" si="121"/>
        <v>3.3184389999999994E-3</v>
      </c>
      <c r="S975">
        <f t="shared" si="122"/>
        <v>1.2563974000000006E-2</v>
      </c>
      <c r="T975">
        <f t="shared" si="123"/>
        <v>1.0302229999999968E-3</v>
      </c>
      <c r="V975">
        <v>4.4200000000000003E-2</v>
      </c>
      <c r="W975">
        <f t="shared" si="124"/>
        <v>4.1589000000000209E-4</v>
      </c>
      <c r="Y975">
        <f t="shared" si="125"/>
        <v>-6.170722999999996E-3</v>
      </c>
      <c r="Z975">
        <f t="shared" si="126"/>
        <v>4.4320200000000087E-3</v>
      </c>
      <c r="AA975">
        <f t="shared" si="127"/>
        <v>8.2837399999999978E-3</v>
      </c>
    </row>
    <row r="976" spans="1:27" x14ac:dyDescent="0.3">
      <c r="A976">
        <v>4.4400000000000002E-2</v>
      </c>
      <c r="B976">
        <v>3.1601570000000002E-2</v>
      </c>
      <c r="D976">
        <v>3.8442492000000002E-2</v>
      </c>
      <c r="E976">
        <v>0.11215388</v>
      </c>
      <c r="F976">
        <v>8.2673239999999995E-2</v>
      </c>
      <c r="H976">
        <v>4.4400000000000002E-2</v>
      </c>
      <c r="I976">
        <v>5.1062679999999999E-2</v>
      </c>
      <c r="K976">
        <v>5.4606953999999999E-2</v>
      </c>
      <c r="L976">
        <v>0.15887845</v>
      </c>
      <c r="M976">
        <v>0.11669609</v>
      </c>
      <c r="O976">
        <v>4.4400000000000002E-2</v>
      </c>
      <c r="P976">
        <f t="shared" si="120"/>
        <v>-3.7784899999999955E-4</v>
      </c>
      <c r="R976">
        <f t="shared" si="121"/>
        <v>3.4039020000000003E-3</v>
      </c>
      <c r="S976">
        <f t="shared" si="122"/>
        <v>1.2417204000000001E-2</v>
      </c>
      <c r="T976">
        <f t="shared" si="123"/>
        <v>1.0203199999999912E-3</v>
      </c>
      <c r="V976">
        <v>4.4400000000000002E-2</v>
      </c>
      <c r="W976">
        <f t="shared" si="124"/>
        <v>4.3427499999999786E-4</v>
      </c>
      <c r="Y976">
        <f t="shared" si="125"/>
        <v>-6.2022629999999995E-3</v>
      </c>
      <c r="Z976">
        <f t="shared" si="126"/>
        <v>4.4045300000000176E-3</v>
      </c>
      <c r="AA976">
        <f t="shared" si="127"/>
        <v>8.3369499999999958E-3</v>
      </c>
    </row>
    <row r="977" spans="1:27" x14ac:dyDescent="0.3">
      <c r="A977">
        <v>4.4600000000000001E-2</v>
      </c>
      <c r="B977">
        <v>3.1605856000000002E-2</v>
      </c>
      <c r="D977">
        <v>3.8447219999999997E-2</v>
      </c>
      <c r="E977">
        <v>0.11200518</v>
      </c>
      <c r="F977">
        <v>8.2627246000000001E-2</v>
      </c>
      <c r="H977">
        <v>4.4600000000000001E-2</v>
      </c>
      <c r="I977">
        <v>5.1099947999999999E-2</v>
      </c>
      <c r="K977">
        <v>5.4596924999999998E-2</v>
      </c>
      <c r="L977">
        <v>0.15885476000000001</v>
      </c>
      <c r="M977">
        <v>0.11674776000000001</v>
      </c>
      <c r="O977">
        <v>4.4600000000000001E-2</v>
      </c>
      <c r="P977">
        <f t="shared" si="120"/>
        <v>-3.7356300000000037E-4</v>
      </c>
      <c r="R977">
        <f t="shared" si="121"/>
        <v>3.4086299999999958E-3</v>
      </c>
      <c r="S977">
        <f t="shared" si="122"/>
        <v>1.2268504E-2</v>
      </c>
      <c r="T977">
        <f t="shared" si="123"/>
        <v>9.7432599999999758E-4</v>
      </c>
      <c r="V977">
        <v>4.4600000000000001E-2</v>
      </c>
      <c r="W977">
        <f t="shared" si="124"/>
        <v>4.7154299999999788E-4</v>
      </c>
      <c r="Y977">
        <f t="shared" si="125"/>
        <v>-6.2122920000000012E-3</v>
      </c>
      <c r="Z977">
        <f t="shared" si="126"/>
        <v>4.3808400000000247E-3</v>
      </c>
      <c r="AA977">
        <f t="shared" si="127"/>
        <v>8.3886199999999994E-3</v>
      </c>
    </row>
    <row r="978" spans="1:27" x14ac:dyDescent="0.3">
      <c r="A978">
        <v>4.48E-2</v>
      </c>
      <c r="B978">
        <v>3.1605630000000003E-2</v>
      </c>
      <c r="D978">
        <v>3.8396924999999998E-2</v>
      </c>
      <c r="E978">
        <v>0.11181847</v>
      </c>
      <c r="F978">
        <v>8.2539365000000003E-2</v>
      </c>
      <c r="H978">
        <v>4.48E-2</v>
      </c>
      <c r="I978">
        <v>5.1143177999999997E-2</v>
      </c>
      <c r="K978">
        <v>5.4605458000000003E-2</v>
      </c>
      <c r="L978">
        <v>0.15884344</v>
      </c>
      <c r="M978">
        <v>0.11680002</v>
      </c>
      <c r="O978">
        <v>4.48E-2</v>
      </c>
      <c r="P978">
        <f t="shared" si="120"/>
        <v>-3.7378899999999937E-4</v>
      </c>
      <c r="R978">
        <f t="shared" si="121"/>
        <v>3.358334999999997E-3</v>
      </c>
      <c r="S978">
        <f t="shared" si="122"/>
        <v>1.2081794000000007E-2</v>
      </c>
      <c r="T978">
        <f t="shared" si="123"/>
        <v>8.8644499999999959E-4</v>
      </c>
      <c r="V978">
        <v>4.48E-2</v>
      </c>
      <c r="W978">
        <f t="shared" si="124"/>
        <v>5.1477299999999615E-4</v>
      </c>
      <c r="Y978">
        <f t="shared" si="125"/>
        <v>-6.2037589999999962E-3</v>
      </c>
      <c r="Z978">
        <f t="shared" si="126"/>
        <v>4.3695200000000156E-3</v>
      </c>
      <c r="AA978">
        <f t="shared" si="127"/>
        <v>8.4408799999999978E-3</v>
      </c>
    </row>
    <row r="979" spans="1:27" x14ac:dyDescent="0.3">
      <c r="A979">
        <v>4.4999999999999998E-2</v>
      </c>
      <c r="B979">
        <v>3.1611976999999999E-2</v>
      </c>
      <c r="D979">
        <v>3.8349621E-2</v>
      </c>
      <c r="E979">
        <v>0.11166063</v>
      </c>
      <c r="F979">
        <v>8.2437597000000001E-2</v>
      </c>
      <c r="H979">
        <v>4.4999999999999998E-2</v>
      </c>
      <c r="I979">
        <v>5.1160822000000002E-2</v>
      </c>
      <c r="K979">
        <v>5.4563860999999998E-2</v>
      </c>
      <c r="L979">
        <v>0.15885863</v>
      </c>
      <c r="M979">
        <v>0.11681612</v>
      </c>
      <c r="O979">
        <v>4.4999999999999998E-2</v>
      </c>
      <c r="P979">
        <f t="shared" si="120"/>
        <v>-3.6744200000000254E-4</v>
      </c>
      <c r="R979">
        <f t="shared" si="121"/>
        <v>3.311030999999999E-3</v>
      </c>
      <c r="S979">
        <f t="shared" si="122"/>
        <v>1.1923954E-2</v>
      </c>
      <c r="T979">
        <f t="shared" si="123"/>
        <v>7.8467699999999752E-4</v>
      </c>
      <c r="V979">
        <v>4.4999999999999998E-2</v>
      </c>
      <c r="W979">
        <f t="shared" si="124"/>
        <v>5.3241700000000031E-4</v>
      </c>
      <c r="Y979">
        <f t="shared" si="125"/>
        <v>-6.2453560000000005E-3</v>
      </c>
      <c r="Z979">
        <f t="shared" si="126"/>
        <v>4.3847100000000139E-3</v>
      </c>
      <c r="AA979">
        <f t="shared" si="127"/>
        <v>8.456979999999989E-3</v>
      </c>
    </row>
    <row r="980" spans="1:27" x14ac:dyDescent="0.3">
      <c r="A980">
        <v>4.5199999999999997E-2</v>
      </c>
      <c r="B980">
        <v>3.1619781999999999E-2</v>
      </c>
      <c r="D980">
        <v>3.8291476999999997E-2</v>
      </c>
      <c r="E980">
        <v>0.11151778</v>
      </c>
      <c r="F980">
        <v>8.2369849999999994E-2</v>
      </c>
      <c r="H980">
        <v>4.5199999999999997E-2</v>
      </c>
      <c r="I980">
        <v>5.1171973000000003E-2</v>
      </c>
      <c r="K980">
        <v>5.4573422000000003E-2</v>
      </c>
      <c r="L980">
        <v>0.15883986</v>
      </c>
      <c r="M980">
        <v>0.11676055</v>
      </c>
      <c r="O980">
        <v>4.5199999999999997E-2</v>
      </c>
      <c r="P980">
        <f t="shared" si="120"/>
        <v>-3.5963700000000293E-4</v>
      </c>
      <c r="R980">
        <f t="shared" si="121"/>
        <v>3.252886999999996E-3</v>
      </c>
      <c r="S980">
        <f t="shared" si="122"/>
        <v>1.1781104000000001E-2</v>
      </c>
      <c r="T980">
        <f t="shared" si="123"/>
        <v>7.1692999999999063E-4</v>
      </c>
      <c r="V980">
        <v>4.5199999999999997E-2</v>
      </c>
      <c r="W980">
        <f t="shared" si="124"/>
        <v>5.4356800000000122E-4</v>
      </c>
      <c r="Y980">
        <f t="shared" si="125"/>
        <v>-6.2357949999999954E-3</v>
      </c>
      <c r="Z980">
        <f t="shared" si="126"/>
        <v>4.3659400000000126E-3</v>
      </c>
      <c r="AA980">
        <f t="shared" si="127"/>
        <v>8.401409999999998E-3</v>
      </c>
    </row>
    <row r="981" spans="1:27" x14ac:dyDescent="0.3">
      <c r="A981">
        <v>4.5400000000000003E-2</v>
      </c>
      <c r="B981">
        <v>3.1631606999999999E-2</v>
      </c>
      <c r="D981">
        <v>3.8218452E-2</v>
      </c>
      <c r="E981">
        <v>0.1114092</v>
      </c>
      <c r="F981">
        <v>8.2311045999999999E-2</v>
      </c>
      <c r="H981">
        <v>4.5400000000000003E-2</v>
      </c>
      <c r="I981">
        <v>5.1177060000000003E-2</v>
      </c>
      <c r="K981">
        <v>5.4602220999999999E-2</v>
      </c>
      <c r="L981">
        <v>0.15881128999999999</v>
      </c>
      <c r="M981">
        <v>0.11667173</v>
      </c>
      <c r="O981">
        <v>4.5400000000000003E-2</v>
      </c>
      <c r="P981">
        <f t="shared" si="120"/>
        <v>-3.478120000000029E-4</v>
      </c>
      <c r="R981">
        <f t="shared" si="121"/>
        <v>3.1798619999999986E-3</v>
      </c>
      <c r="S981">
        <f t="shared" si="122"/>
        <v>1.1672524000000004E-2</v>
      </c>
      <c r="T981">
        <f t="shared" si="123"/>
        <v>6.5812599999999499E-4</v>
      </c>
      <c r="V981">
        <v>4.5400000000000003E-2</v>
      </c>
      <c r="W981">
        <f t="shared" si="124"/>
        <v>5.4865500000000206E-4</v>
      </c>
      <c r="Y981">
        <f t="shared" si="125"/>
        <v>-6.2069959999999993E-3</v>
      </c>
      <c r="Z981">
        <f t="shared" si="126"/>
        <v>4.3373700000000071E-3</v>
      </c>
      <c r="AA981">
        <f t="shared" si="127"/>
        <v>8.3125899999999947E-3</v>
      </c>
    </row>
    <row r="982" spans="1:27" x14ac:dyDescent="0.3">
      <c r="A982">
        <v>4.5600000000000002E-2</v>
      </c>
      <c r="B982">
        <v>3.1641543000000001E-2</v>
      </c>
      <c r="D982">
        <v>3.8146917000000002E-2</v>
      </c>
      <c r="E982">
        <v>0.11127133</v>
      </c>
      <c r="F982">
        <v>8.2264861999999994E-2</v>
      </c>
      <c r="H982">
        <v>4.5600000000000002E-2</v>
      </c>
      <c r="I982">
        <v>5.1168346000000003E-2</v>
      </c>
      <c r="K982">
        <v>5.4631066999999998E-2</v>
      </c>
      <c r="L982">
        <v>0.15877199</v>
      </c>
      <c r="M982">
        <v>0.11658697</v>
      </c>
      <c r="O982">
        <v>4.5600000000000002E-2</v>
      </c>
      <c r="P982">
        <f t="shared" si="120"/>
        <v>-3.3787600000000084E-4</v>
      </c>
      <c r="R982">
        <f t="shared" si="121"/>
        <v>3.108327000000001E-3</v>
      </c>
      <c r="S982">
        <f t="shared" si="122"/>
        <v>1.1534654000000005E-2</v>
      </c>
      <c r="T982">
        <f t="shared" si="123"/>
        <v>6.1194199999999033E-4</v>
      </c>
      <c r="V982">
        <v>4.5600000000000002E-2</v>
      </c>
      <c r="W982">
        <f t="shared" si="124"/>
        <v>5.3994100000000211E-4</v>
      </c>
      <c r="Y982">
        <f t="shared" si="125"/>
        <v>-6.1781500000000003E-3</v>
      </c>
      <c r="Z982">
        <f t="shared" si="126"/>
        <v>4.2980700000000149E-3</v>
      </c>
      <c r="AA982">
        <f t="shared" si="127"/>
        <v>8.2278299999999915E-3</v>
      </c>
    </row>
    <row r="983" spans="1:27" x14ac:dyDescent="0.3">
      <c r="A983">
        <v>4.58E-2</v>
      </c>
      <c r="B983">
        <v>3.1658968000000003E-2</v>
      </c>
      <c r="D983">
        <v>3.8063317999999999E-2</v>
      </c>
      <c r="E983">
        <v>0.1110894</v>
      </c>
      <c r="F983">
        <v>8.2233126000000004E-2</v>
      </c>
      <c r="H983">
        <v>4.58E-2</v>
      </c>
      <c r="I983">
        <v>5.1139634000000003E-2</v>
      </c>
      <c r="K983">
        <v>5.4663057000000001E-2</v>
      </c>
      <c r="L983">
        <v>0.15870755</v>
      </c>
      <c r="M983">
        <v>0.11656336</v>
      </c>
      <c r="O983">
        <v>4.58E-2</v>
      </c>
      <c r="P983">
        <f t="shared" si="120"/>
        <v>-3.2045099999999938E-4</v>
      </c>
      <c r="R983">
        <f t="shared" si="121"/>
        <v>3.0247279999999974E-3</v>
      </c>
      <c r="S983">
        <f t="shared" si="122"/>
        <v>1.1352724000000008E-2</v>
      </c>
      <c r="T983">
        <f t="shared" si="123"/>
        <v>5.8020599999999978E-4</v>
      </c>
      <c r="V983">
        <v>4.58E-2</v>
      </c>
      <c r="W983">
        <f t="shared" si="124"/>
        <v>5.1122900000000193E-4</v>
      </c>
      <c r="Y983">
        <f t="shared" si="125"/>
        <v>-6.1461599999999977E-3</v>
      </c>
      <c r="Z983">
        <f t="shared" si="126"/>
        <v>4.233630000000016E-3</v>
      </c>
      <c r="AA983">
        <f t="shared" si="127"/>
        <v>8.2042199999999982E-3</v>
      </c>
    </row>
    <row r="984" spans="1:27" x14ac:dyDescent="0.3">
      <c r="A984">
        <v>4.5999999999999999E-2</v>
      </c>
      <c r="B984">
        <v>3.1658165000000002E-2</v>
      </c>
      <c r="D984">
        <v>3.7957031000000002E-2</v>
      </c>
      <c r="E984">
        <v>0.11090287</v>
      </c>
      <c r="F984">
        <v>8.2183653999999995E-2</v>
      </c>
      <c r="H984">
        <v>4.5999999999999999E-2</v>
      </c>
      <c r="I984">
        <v>5.1126744000000002E-2</v>
      </c>
      <c r="K984">
        <v>5.4683687000000002E-2</v>
      </c>
      <c r="L984">
        <v>0.15863969</v>
      </c>
      <c r="M984">
        <v>0.1165848</v>
      </c>
      <c r="O984">
        <v>4.5999999999999999E-2</v>
      </c>
      <c r="P984">
        <f t="shared" si="120"/>
        <v>-3.2125399999999998E-4</v>
      </c>
      <c r="R984">
        <f t="shared" si="121"/>
        <v>2.9184410000000008E-3</v>
      </c>
      <c r="S984">
        <f t="shared" si="122"/>
        <v>1.1166194000000004E-2</v>
      </c>
      <c r="T984">
        <f t="shared" si="123"/>
        <v>5.3073399999999105E-4</v>
      </c>
      <c r="V984">
        <v>4.5999999999999999E-2</v>
      </c>
      <c r="W984">
        <f t="shared" si="124"/>
        <v>4.9833900000000042E-4</v>
      </c>
      <c r="Y984">
        <f t="shared" si="125"/>
        <v>-6.1255299999999971E-3</v>
      </c>
      <c r="Z984">
        <f t="shared" si="126"/>
        <v>4.1657700000000131E-3</v>
      </c>
      <c r="AA984">
        <f t="shared" si="127"/>
        <v>8.2256599999999958E-3</v>
      </c>
    </row>
    <row r="985" spans="1:27" x14ac:dyDescent="0.3">
      <c r="A985">
        <v>4.6199999999999998E-2</v>
      </c>
      <c r="B985">
        <v>3.1646471000000002E-2</v>
      </c>
      <c r="D985">
        <v>3.7899565000000003E-2</v>
      </c>
      <c r="E985">
        <v>0.11071414</v>
      </c>
      <c r="F985">
        <v>8.2130352000000004E-2</v>
      </c>
      <c r="H985">
        <v>4.6199999999999998E-2</v>
      </c>
      <c r="I985">
        <v>5.1114055999999998E-2</v>
      </c>
      <c r="K985">
        <v>5.4706172999999997E-2</v>
      </c>
      <c r="L985">
        <v>0.15854002</v>
      </c>
      <c r="M985">
        <v>0.11668004999999999</v>
      </c>
      <c r="O985">
        <v>4.6199999999999998E-2</v>
      </c>
      <c r="P985">
        <f t="shared" si="120"/>
        <v>-3.3294799999999958E-4</v>
      </c>
      <c r="R985">
        <f t="shared" si="121"/>
        <v>2.8609750000000017E-3</v>
      </c>
      <c r="S985">
        <f t="shared" si="122"/>
        <v>1.0977464000000006E-2</v>
      </c>
      <c r="T985">
        <f t="shared" si="123"/>
        <v>4.7743199999999986E-4</v>
      </c>
      <c r="V985">
        <v>4.6199999999999998E-2</v>
      </c>
      <c r="W985">
        <f t="shared" si="124"/>
        <v>4.8565099999999667E-4</v>
      </c>
      <c r="Y985">
        <f t="shared" si="125"/>
        <v>-6.1030440000000019E-3</v>
      </c>
      <c r="Z985">
        <f t="shared" si="126"/>
        <v>4.0661000000000169E-3</v>
      </c>
      <c r="AA985">
        <f t="shared" si="127"/>
        <v>8.3209099999999869E-3</v>
      </c>
    </row>
    <row r="986" spans="1:27" x14ac:dyDescent="0.3">
      <c r="A986">
        <v>4.6399999999999997E-2</v>
      </c>
      <c r="B986">
        <v>3.1646555E-2</v>
      </c>
      <c r="D986">
        <v>3.7828488E-2</v>
      </c>
      <c r="E986">
        <v>0.11043564</v>
      </c>
      <c r="F986">
        <v>8.2065323999999995E-2</v>
      </c>
      <c r="H986">
        <v>4.6399999999999997E-2</v>
      </c>
      <c r="I986">
        <v>5.1152211000000003E-2</v>
      </c>
      <c r="K986">
        <v>5.4717174E-2</v>
      </c>
      <c r="L986">
        <v>0.15838617999999999</v>
      </c>
      <c r="M986">
        <v>0.11674437999999999</v>
      </c>
      <c r="O986">
        <v>4.6399999999999997E-2</v>
      </c>
      <c r="P986">
        <f t="shared" si="120"/>
        <v>-3.3286400000000216E-4</v>
      </c>
      <c r="R986">
        <f t="shared" si="121"/>
        <v>2.789897999999999E-3</v>
      </c>
      <c r="S986">
        <f t="shared" si="122"/>
        <v>1.0698964000000005E-2</v>
      </c>
      <c r="T986">
        <f t="shared" si="123"/>
        <v>4.1240399999999122E-4</v>
      </c>
      <c r="V986">
        <v>4.6399999999999997E-2</v>
      </c>
      <c r="W986">
        <f t="shared" si="124"/>
        <v>5.2380600000000166E-4</v>
      </c>
      <c r="Y986">
        <f t="shared" si="125"/>
        <v>-6.0920429999999984E-3</v>
      </c>
      <c r="Z986">
        <f t="shared" si="126"/>
        <v>3.9122600000000007E-3</v>
      </c>
      <c r="AA986">
        <f t="shared" si="127"/>
        <v>8.3852399999999883E-3</v>
      </c>
    </row>
    <row r="987" spans="1:27" x14ac:dyDescent="0.3">
      <c r="A987">
        <v>4.6600000000000003E-2</v>
      </c>
      <c r="B987">
        <v>3.1640371E-2</v>
      </c>
      <c r="D987">
        <v>3.7801691999999998E-2</v>
      </c>
      <c r="E987">
        <v>0.11015875999999999</v>
      </c>
      <c r="F987">
        <v>8.2009355000000006E-2</v>
      </c>
      <c r="H987">
        <v>4.6600000000000003E-2</v>
      </c>
      <c r="I987">
        <v>5.1174004000000002E-2</v>
      </c>
      <c r="K987">
        <v>5.4675683000000003E-2</v>
      </c>
      <c r="L987">
        <v>0.15829415999999999</v>
      </c>
      <c r="M987">
        <v>0.1167663</v>
      </c>
      <c r="O987">
        <v>4.6600000000000003E-2</v>
      </c>
      <c r="P987">
        <f t="shared" si="120"/>
        <v>-3.3904800000000151E-4</v>
      </c>
      <c r="R987">
        <f t="shared" si="121"/>
        <v>2.7631019999999964E-3</v>
      </c>
      <c r="S987">
        <f t="shared" si="122"/>
        <v>1.0422083999999998E-2</v>
      </c>
      <c r="T987">
        <f t="shared" si="123"/>
        <v>3.5643500000000217E-4</v>
      </c>
      <c r="V987">
        <v>4.6600000000000003E-2</v>
      </c>
      <c r="W987">
        <f t="shared" si="124"/>
        <v>5.4559900000000078E-4</v>
      </c>
      <c r="Y987">
        <f t="shared" si="125"/>
        <v>-6.133533999999996E-3</v>
      </c>
      <c r="Z987">
        <f t="shared" si="126"/>
        <v>3.8202400000000025E-3</v>
      </c>
      <c r="AA987">
        <f t="shared" si="127"/>
        <v>8.4071599999999969E-3</v>
      </c>
    </row>
    <row r="988" spans="1:27" x14ac:dyDescent="0.3">
      <c r="A988">
        <v>4.6800000000000001E-2</v>
      </c>
      <c r="B988">
        <v>3.1640621000000001E-2</v>
      </c>
      <c r="D988">
        <v>3.7788736000000003E-2</v>
      </c>
      <c r="E988">
        <v>0.10993519</v>
      </c>
      <c r="F988">
        <v>8.1972850999999999E-2</v>
      </c>
      <c r="H988">
        <v>4.6800000000000001E-2</v>
      </c>
      <c r="I988">
        <v>5.1191048000000003E-2</v>
      </c>
      <c r="K988">
        <v>5.4696094000000001E-2</v>
      </c>
      <c r="L988">
        <v>0.15831279000000001</v>
      </c>
      <c r="M988">
        <v>0.11676014</v>
      </c>
      <c r="O988">
        <v>4.6800000000000001E-2</v>
      </c>
      <c r="P988">
        <f t="shared" si="120"/>
        <v>-3.3879800000000126E-4</v>
      </c>
      <c r="R988">
        <f t="shared" si="121"/>
        <v>2.7501460000000019E-3</v>
      </c>
      <c r="S988">
        <f t="shared" si="122"/>
        <v>1.0198514000000006E-2</v>
      </c>
      <c r="T988">
        <f t="shared" si="123"/>
        <v>3.1993099999999552E-4</v>
      </c>
      <c r="V988">
        <v>4.6800000000000001E-2</v>
      </c>
      <c r="W988">
        <f t="shared" si="124"/>
        <v>5.6264300000000156E-4</v>
      </c>
      <c r="Y988">
        <f t="shared" si="125"/>
        <v>-6.1131229999999981E-3</v>
      </c>
      <c r="Z988">
        <f t="shared" si="126"/>
        <v>3.838870000000022E-3</v>
      </c>
      <c r="AA988">
        <f t="shared" si="127"/>
        <v>8.4009999999999918E-3</v>
      </c>
    </row>
    <row r="989" spans="1:27" x14ac:dyDescent="0.3">
      <c r="A989">
        <v>4.7E-2</v>
      </c>
      <c r="B989">
        <v>3.1643198999999997E-2</v>
      </c>
      <c r="D989">
        <v>3.7798657999999999E-2</v>
      </c>
      <c r="E989">
        <v>0.10980086999999999</v>
      </c>
      <c r="F989">
        <v>8.1944899000000002E-2</v>
      </c>
      <c r="H989">
        <v>4.7E-2</v>
      </c>
      <c r="I989">
        <v>5.1229334000000001E-2</v>
      </c>
      <c r="K989">
        <v>5.4685503000000003E-2</v>
      </c>
      <c r="L989">
        <v>0.15841901</v>
      </c>
      <c r="M989">
        <v>0.11675728</v>
      </c>
      <c r="O989">
        <v>4.7E-2</v>
      </c>
      <c r="P989">
        <f t="shared" si="120"/>
        <v>-3.3622000000000513E-4</v>
      </c>
      <c r="R989">
        <f t="shared" si="121"/>
        <v>2.7600679999999975E-3</v>
      </c>
      <c r="S989">
        <f t="shared" si="122"/>
        <v>1.0064193999999999E-2</v>
      </c>
      <c r="T989">
        <f t="shared" si="123"/>
        <v>2.9197899999999777E-4</v>
      </c>
      <c r="V989">
        <v>4.7E-2</v>
      </c>
      <c r="W989">
        <f t="shared" si="124"/>
        <v>6.0092900000000005E-4</v>
      </c>
      <c r="Y989">
        <f t="shared" si="125"/>
        <v>-6.1237139999999954E-3</v>
      </c>
      <c r="Z989">
        <f t="shared" si="126"/>
        <v>3.9450900000000122E-3</v>
      </c>
      <c r="AA989">
        <f t="shared" si="127"/>
        <v>8.3981399999999984E-3</v>
      </c>
    </row>
    <row r="990" spans="1:27" x14ac:dyDescent="0.3">
      <c r="A990">
        <v>4.7199999999999999E-2</v>
      </c>
      <c r="B990">
        <v>3.1653947000000002E-2</v>
      </c>
      <c r="D990">
        <v>3.7846445999999999E-2</v>
      </c>
      <c r="E990">
        <v>0.10968902</v>
      </c>
      <c r="F990">
        <v>8.1914769999999998E-2</v>
      </c>
      <c r="H990">
        <v>4.7199999999999999E-2</v>
      </c>
      <c r="I990">
        <v>5.1281555999999999E-2</v>
      </c>
      <c r="K990">
        <v>5.4661356000000001E-2</v>
      </c>
      <c r="L990">
        <v>0.15856716000000001</v>
      </c>
      <c r="M990">
        <v>0.11675903999999999</v>
      </c>
      <c r="O990">
        <v>4.7199999999999999E-2</v>
      </c>
      <c r="P990">
        <f t="shared" si="120"/>
        <v>-3.2547200000000026E-4</v>
      </c>
      <c r="R990">
        <f t="shared" si="121"/>
        <v>2.8078559999999975E-3</v>
      </c>
      <c r="S990">
        <f t="shared" si="122"/>
        <v>9.9523440000000019E-3</v>
      </c>
      <c r="T990">
        <f t="shared" si="123"/>
        <v>2.6184999999999403E-4</v>
      </c>
      <c r="V990">
        <v>4.7199999999999999E-2</v>
      </c>
      <c r="W990">
        <f t="shared" si="124"/>
        <v>6.5315099999999765E-4</v>
      </c>
      <c r="Y990">
        <f t="shared" si="125"/>
        <v>-6.1478609999999975E-3</v>
      </c>
      <c r="Z990">
        <f t="shared" si="126"/>
        <v>4.0932400000000257E-3</v>
      </c>
      <c r="AA990">
        <f t="shared" si="127"/>
        <v>8.3998999999999879E-3</v>
      </c>
    </row>
    <row r="991" spans="1:27" x14ac:dyDescent="0.3">
      <c r="A991">
        <v>4.7399999999999998E-2</v>
      </c>
      <c r="B991">
        <v>3.1654762000000003E-2</v>
      </c>
      <c r="D991">
        <v>3.7891465999999999E-2</v>
      </c>
      <c r="E991">
        <v>0.10955442</v>
      </c>
      <c r="F991">
        <v>8.1882853000000005E-2</v>
      </c>
      <c r="H991">
        <v>4.7399999999999998E-2</v>
      </c>
      <c r="I991">
        <v>5.1304477000000001E-2</v>
      </c>
      <c r="K991">
        <v>5.4641141999999997E-2</v>
      </c>
      <c r="L991">
        <v>0.15871730000000001</v>
      </c>
      <c r="M991">
        <v>0.11677854</v>
      </c>
      <c r="O991">
        <v>4.7399999999999998E-2</v>
      </c>
      <c r="P991">
        <f t="shared" si="120"/>
        <v>-3.2465699999999903E-4</v>
      </c>
      <c r="R991">
        <f t="shared" si="121"/>
        <v>2.8528759999999972E-3</v>
      </c>
      <c r="S991">
        <f t="shared" si="122"/>
        <v>9.8177440000000032E-3</v>
      </c>
      <c r="T991">
        <f t="shared" si="123"/>
        <v>2.2993300000000161E-4</v>
      </c>
      <c r="V991">
        <v>4.7399999999999998E-2</v>
      </c>
      <c r="W991">
        <f t="shared" si="124"/>
        <v>6.7607199999999978E-4</v>
      </c>
      <c r="Y991">
        <f t="shared" si="125"/>
        <v>-6.168075000000002E-3</v>
      </c>
      <c r="Z991">
        <f t="shared" si="126"/>
        <v>4.2433800000000188E-3</v>
      </c>
      <c r="AA991">
        <f t="shared" si="127"/>
        <v>8.4193999999999936E-3</v>
      </c>
    </row>
    <row r="992" spans="1:27" x14ac:dyDescent="0.3">
      <c r="A992">
        <v>4.7600000000000003E-2</v>
      </c>
      <c r="B992">
        <v>3.1657543000000003E-2</v>
      </c>
      <c r="D992">
        <v>3.7935225000000003E-2</v>
      </c>
      <c r="E992">
        <v>0.10930993</v>
      </c>
      <c r="F992">
        <v>8.1858840000000002E-2</v>
      </c>
      <c r="H992">
        <v>4.7600000000000003E-2</v>
      </c>
      <c r="I992">
        <v>5.1338757999999998E-2</v>
      </c>
      <c r="K992">
        <v>5.4635132000000003E-2</v>
      </c>
      <c r="L992">
        <v>0.15880925000000001</v>
      </c>
      <c r="M992">
        <v>0.11678959999999999</v>
      </c>
      <c r="O992">
        <v>4.7600000000000003E-2</v>
      </c>
      <c r="P992">
        <f t="shared" si="120"/>
        <v>-3.2187599999999872E-4</v>
      </c>
      <c r="R992">
        <f t="shared" si="121"/>
        <v>2.8966350000000016E-3</v>
      </c>
      <c r="S992">
        <f t="shared" si="122"/>
        <v>9.5732540000000033E-3</v>
      </c>
      <c r="T992">
        <f t="shared" si="123"/>
        <v>2.0591999999999833E-4</v>
      </c>
      <c r="V992">
        <v>4.7600000000000003E-2</v>
      </c>
      <c r="W992">
        <f t="shared" si="124"/>
        <v>7.103529999999969E-4</v>
      </c>
      <c r="Y992">
        <f t="shared" si="125"/>
        <v>-6.1740849999999958E-3</v>
      </c>
      <c r="Z992">
        <f t="shared" si="126"/>
        <v>4.3353300000000261E-3</v>
      </c>
      <c r="AA992">
        <f t="shared" si="127"/>
        <v>8.4304599999999869E-3</v>
      </c>
    </row>
    <row r="993" spans="1:27" x14ac:dyDescent="0.3">
      <c r="A993">
        <v>4.7800000000000002E-2</v>
      </c>
      <c r="B993">
        <v>3.1640774000000003E-2</v>
      </c>
      <c r="D993">
        <v>3.7954777000000002E-2</v>
      </c>
      <c r="E993">
        <v>0.10897780999999999</v>
      </c>
      <c r="F993">
        <v>8.1832180000000004E-2</v>
      </c>
      <c r="H993">
        <v>4.7800000000000002E-2</v>
      </c>
      <c r="I993">
        <v>5.1331872000000001E-2</v>
      </c>
      <c r="K993">
        <v>5.4657998999999999E-2</v>
      </c>
      <c r="L993">
        <v>0.15884409999999999</v>
      </c>
      <c r="M993">
        <v>0.11676765</v>
      </c>
      <c r="O993">
        <v>4.7800000000000002E-2</v>
      </c>
      <c r="P993">
        <f t="shared" si="120"/>
        <v>-3.3864499999999853E-4</v>
      </c>
      <c r="R993">
        <f t="shared" si="121"/>
        <v>2.9161870000000006E-3</v>
      </c>
      <c r="S993">
        <f t="shared" si="122"/>
        <v>9.2411339999999981E-3</v>
      </c>
      <c r="T993">
        <f t="shared" si="123"/>
        <v>1.7926000000000053E-4</v>
      </c>
      <c r="V993">
        <v>4.7800000000000002E-2</v>
      </c>
      <c r="W993">
        <f t="shared" si="124"/>
        <v>7.0346699999999929E-4</v>
      </c>
      <c r="Y993">
        <f t="shared" si="125"/>
        <v>-6.151218E-3</v>
      </c>
      <c r="Z993">
        <f t="shared" si="126"/>
        <v>4.3701800000000013E-3</v>
      </c>
      <c r="AA993">
        <f t="shared" si="127"/>
        <v>8.408509999999994E-3</v>
      </c>
    </row>
    <row r="994" spans="1:27" x14ac:dyDescent="0.3">
      <c r="A994">
        <v>4.8000000000000001E-2</v>
      </c>
      <c r="B994">
        <v>3.1636549999999999E-2</v>
      </c>
      <c r="D994">
        <v>3.7957730000000002E-2</v>
      </c>
      <c r="E994">
        <v>0.10856707</v>
      </c>
      <c r="F994">
        <v>8.1828121000000004E-2</v>
      </c>
      <c r="H994">
        <v>4.8000000000000001E-2</v>
      </c>
      <c r="I994">
        <v>5.1329174999999998E-2</v>
      </c>
      <c r="K994">
        <v>5.4691361000000001E-2</v>
      </c>
      <c r="L994">
        <v>0.15881497999999999</v>
      </c>
      <c r="M994">
        <v>0.11672303000000001</v>
      </c>
      <c r="O994">
        <v>4.8000000000000001E-2</v>
      </c>
      <c r="P994">
        <f t="shared" si="120"/>
        <v>-3.4286900000000259E-4</v>
      </c>
      <c r="R994">
        <f t="shared" si="121"/>
        <v>2.9191400000000006E-3</v>
      </c>
      <c r="S994">
        <f t="shared" si="122"/>
        <v>8.8303940000000053E-3</v>
      </c>
      <c r="T994">
        <f t="shared" si="123"/>
        <v>1.7520099999999983E-4</v>
      </c>
      <c r="V994">
        <v>4.8000000000000001E-2</v>
      </c>
      <c r="W994">
        <f t="shared" si="124"/>
        <v>7.007699999999964E-4</v>
      </c>
      <c r="Y994">
        <f t="shared" si="125"/>
        <v>-6.1178559999999979E-3</v>
      </c>
      <c r="Z994">
        <f t="shared" si="126"/>
        <v>4.3410600000000077E-3</v>
      </c>
      <c r="AA994">
        <f t="shared" si="127"/>
        <v>8.3638899999999988E-3</v>
      </c>
    </row>
    <row r="995" spans="1:27" x14ac:dyDescent="0.3">
      <c r="A995">
        <v>4.82E-2</v>
      </c>
      <c r="B995">
        <v>3.1627437000000001E-2</v>
      </c>
      <c r="D995">
        <v>3.7948424000000001E-2</v>
      </c>
      <c r="E995">
        <v>0.10820345000000001</v>
      </c>
      <c r="F995">
        <v>8.1810656999999995E-2</v>
      </c>
      <c r="H995">
        <v>4.82E-2</v>
      </c>
      <c r="I995">
        <v>5.1319089999999998E-2</v>
      </c>
      <c r="K995">
        <v>5.472788E-2</v>
      </c>
      <c r="L995">
        <v>0.15884545</v>
      </c>
      <c r="M995">
        <v>0.11666761</v>
      </c>
      <c r="O995">
        <v>4.82E-2</v>
      </c>
      <c r="P995">
        <f t="shared" si="120"/>
        <v>-3.5198200000000068E-4</v>
      </c>
      <c r="R995">
        <f t="shared" si="121"/>
        <v>2.909834E-3</v>
      </c>
      <c r="S995">
        <f t="shared" si="122"/>
        <v>8.4667740000000102E-3</v>
      </c>
      <c r="T995">
        <f t="shared" si="123"/>
        <v>1.5773699999999113E-4</v>
      </c>
      <c r="V995">
        <v>4.82E-2</v>
      </c>
      <c r="W995">
        <f t="shared" si="124"/>
        <v>6.9068499999999644E-4</v>
      </c>
      <c r="Y995">
        <f t="shared" si="125"/>
        <v>-6.0813369999999992E-3</v>
      </c>
      <c r="Z995">
        <f t="shared" si="126"/>
        <v>4.3715300000000124E-3</v>
      </c>
      <c r="AA995">
        <f t="shared" si="127"/>
        <v>8.3084699999999984E-3</v>
      </c>
    </row>
    <row r="996" spans="1:27" x14ac:dyDescent="0.3">
      <c r="A996">
        <v>4.8399999999999999E-2</v>
      </c>
      <c r="B996">
        <v>3.1625842000000001E-2</v>
      </c>
      <c r="D996">
        <v>3.7931388000000003E-2</v>
      </c>
      <c r="E996">
        <v>0.10783202</v>
      </c>
      <c r="F996">
        <v>8.1812275000000004E-2</v>
      </c>
      <c r="H996">
        <v>4.8399999999999999E-2</v>
      </c>
      <c r="I996">
        <v>5.1325580000000003E-2</v>
      </c>
      <c r="K996">
        <v>5.4734894999999999E-2</v>
      </c>
      <c r="L996">
        <v>0.15892374000000001</v>
      </c>
      <c r="M996">
        <v>0.11664002</v>
      </c>
      <c r="O996">
        <v>4.8399999999999999E-2</v>
      </c>
      <c r="P996">
        <f t="shared" si="120"/>
        <v>-3.5357700000000075E-4</v>
      </c>
      <c r="R996">
        <f t="shared" si="121"/>
        <v>2.892798000000002E-3</v>
      </c>
      <c r="S996">
        <f t="shared" si="122"/>
        <v>8.0953440000000043E-3</v>
      </c>
      <c r="T996">
        <f t="shared" si="123"/>
        <v>1.5935499999999991E-4</v>
      </c>
      <c r="V996">
        <v>4.8399999999999999E-2</v>
      </c>
      <c r="W996">
        <f t="shared" si="124"/>
        <v>6.9717500000000127E-4</v>
      </c>
      <c r="Y996">
        <f t="shared" si="125"/>
        <v>-6.0743220000000001E-3</v>
      </c>
      <c r="Z996">
        <f t="shared" si="126"/>
        <v>4.449820000000021E-3</v>
      </c>
      <c r="AA996">
        <f t="shared" si="127"/>
        <v>8.2808799999999905E-3</v>
      </c>
    </row>
    <row r="997" spans="1:27" x14ac:dyDescent="0.3">
      <c r="A997">
        <v>4.8599999999999997E-2</v>
      </c>
      <c r="B997">
        <v>3.1625224E-2</v>
      </c>
      <c r="D997">
        <v>3.7893169999999997E-2</v>
      </c>
      <c r="E997">
        <v>0.10743949999999999</v>
      </c>
      <c r="F997">
        <v>8.1854978999999994E-2</v>
      </c>
      <c r="H997">
        <v>4.8599999999999997E-2</v>
      </c>
      <c r="I997">
        <v>5.1352022999999997E-2</v>
      </c>
      <c r="K997">
        <v>5.4724842000000003E-2</v>
      </c>
      <c r="L997">
        <v>0.15902585</v>
      </c>
      <c r="M997">
        <v>0.11659982000000001</v>
      </c>
      <c r="O997">
        <v>4.8599999999999997E-2</v>
      </c>
      <c r="P997">
        <f t="shared" si="120"/>
        <v>-3.5419500000000159E-4</v>
      </c>
      <c r="R997">
        <f t="shared" si="121"/>
        <v>2.8545799999999955E-3</v>
      </c>
      <c r="S997">
        <f t="shared" si="122"/>
        <v>7.702823999999997E-3</v>
      </c>
      <c r="T997">
        <f t="shared" si="123"/>
        <v>2.0205899999999055E-4</v>
      </c>
      <c r="V997">
        <v>4.8599999999999997E-2</v>
      </c>
      <c r="W997">
        <f t="shared" si="124"/>
        <v>7.2361799999999532E-4</v>
      </c>
      <c r="Y997">
        <f t="shared" si="125"/>
        <v>-6.084374999999996E-3</v>
      </c>
      <c r="Z997">
        <f t="shared" si="126"/>
        <v>4.5519300000000096E-3</v>
      </c>
      <c r="AA997">
        <f t="shared" si="127"/>
        <v>8.2406800000000002E-3</v>
      </c>
    </row>
    <row r="998" spans="1:27" x14ac:dyDescent="0.3">
      <c r="A998">
        <v>4.8800000000000003E-2</v>
      </c>
      <c r="B998">
        <v>3.1629404999999999E-2</v>
      </c>
      <c r="D998">
        <v>3.7880667E-2</v>
      </c>
      <c r="E998">
        <v>0.10709675</v>
      </c>
      <c r="F998">
        <v>8.1930375E-2</v>
      </c>
      <c r="H998">
        <v>4.8800000000000003E-2</v>
      </c>
      <c r="I998">
        <v>5.1373861999999999E-2</v>
      </c>
      <c r="K998">
        <v>5.4702237000000001E-2</v>
      </c>
      <c r="L998">
        <v>0.15910806999999999</v>
      </c>
      <c r="M998">
        <v>0.11654444999999999</v>
      </c>
      <c r="O998">
        <v>4.8800000000000003E-2</v>
      </c>
      <c r="P998">
        <f t="shared" si="120"/>
        <v>-3.5001400000000266E-4</v>
      </c>
      <c r="R998">
        <f t="shared" si="121"/>
        <v>2.8420769999999984E-3</v>
      </c>
      <c r="S998">
        <f t="shared" si="122"/>
        <v>7.3600740000000081E-3</v>
      </c>
      <c r="T998">
        <f t="shared" si="123"/>
        <v>2.774549999999959E-4</v>
      </c>
      <c r="V998">
        <v>4.8800000000000003E-2</v>
      </c>
      <c r="W998">
        <f t="shared" si="124"/>
        <v>7.4545699999999798E-4</v>
      </c>
      <c r="Y998">
        <f t="shared" si="125"/>
        <v>-6.106979999999998E-3</v>
      </c>
      <c r="Z998">
        <f t="shared" si="126"/>
        <v>4.6341500000000035E-3</v>
      </c>
      <c r="AA998">
        <f t="shared" si="127"/>
        <v>8.1853099999999873E-3</v>
      </c>
    </row>
    <row r="999" spans="1:27" x14ac:dyDescent="0.3">
      <c r="A999">
        <v>4.9000000000000002E-2</v>
      </c>
      <c r="B999">
        <v>3.1632386999999998E-2</v>
      </c>
      <c r="D999">
        <v>3.7861863000000003E-2</v>
      </c>
      <c r="E999">
        <v>0.10683026</v>
      </c>
      <c r="F999">
        <v>8.2005080999999994E-2</v>
      </c>
      <c r="H999">
        <v>4.9000000000000002E-2</v>
      </c>
      <c r="I999">
        <v>5.1411026999999998E-2</v>
      </c>
      <c r="K999">
        <v>5.4696130000000003E-2</v>
      </c>
      <c r="L999">
        <v>0.15924362</v>
      </c>
      <c r="M999">
        <v>0.11647219</v>
      </c>
      <c r="O999">
        <v>4.9000000000000002E-2</v>
      </c>
      <c r="P999">
        <f t="shared" si="120"/>
        <v>-3.4703200000000406E-4</v>
      </c>
      <c r="R999">
        <f t="shared" si="121"/>
        <v>2.8232730000000011E-3</v>
      </c>
      <c r="S999">
        <f t="shared" si="122"/>
        <v>7.093584E-3</v>
      </c>
      <c r="T999">
        <f t="shared" si="123"/>
        <v>3.5216099999998973E-4</v>
      </c>
      <c r="V999">
        <v>4.9000000000000002E-2</v>
      </c>
      <c r="W999">
        <f t="shared" si="124"/>
        <v>7.8262199999999671E-4</v>
      </c>
      <c r="Y999">
        <f t="shared" si="125"/>
        <v>-6.1130869999999962E-3</v>
      </c>
      <c r="Z999">
        <f t="shared" si="126"/>
        <v>4.7697000000000156E-3</v>
      </c>
      <c r="AA999">
        <f t="shared" si="127"/>
        <v>8.1130499999999967E-3</v>
      </c>
    </row>
    <row r="1000" spans="1:27" x14ac:dyDescent="0.3">
      <c r="A1000">
        <v>4.9200000000000001E-2</v>
      </c>
      <c r="B1000">
        <v>3.1619075000000003E-2</v>
      </c>
      <c r="D1000">
        <v>3.7878910000000002E-2</v>
      </c>
      <c r="E1000">
        <v>0.10671103999999999</v>
      </c>
      <c r="F1000">
        <v>8.2045270000000003E-2</v>
      </c>
      <c r="H1000">
        <v>4.9200000000000001E-2</v>
      </c>
      <c r="I1000">
        <v>5.1450296E-2</v>
      </c>
      <c r="K1000">
        <v>5.4677562999999998E-2</v>
      </c>
      <c r="L1000">
        <v>0.15938668</v>
      </c>
      <c r="M1000">
        <v>0.11642253</v>
      </c>
      <c r="O1000">
        <v>4.9200000000000001E-2</v>
      </c>
      <c r="P1000">
        <f t="shared" si="120"/>
        <v>-3.6034399999999855E-4</v>
      </c>
      <c r="R1000">
        <f t="shared" si="121"/>
        <v>2.8403200000000003E-3</v>
      </c>
      <c r="S1000">
        <f t="shared" si="122"/>
        <v>6.9743639999999968E-3</v>
      </c>
      <c r="T1000">
        <f t="shared" si="123"/>
        <v>3.9234999999999964E-4</v>
      </c>
      <c r="V1000">
        <v>4.9200000000000001E-2</v>
      </c>
      <c r="W1000">
        <f t="shared" si="124"/>
        <v>8.2189099999999821E-4</v>
      </c>
      <c r="Y1000">
        <f t="shared" si="125"/>
        <v>-6.1316540000000003E-3</v>
      </c>
      <c r="Z1000">
        <f t="shared" si="126"/>
        <v>4.912760000000016E-3</v>
      </c>
      <c r="AA1000">
        <f t="shared" si="127"/>
        <v>8.0633899999999897E-3</v>
      </c>
    </row>
    <row r="1001" spans="1:27" x14ac:dyDescent="0.3">
      <c r="A1001">
        <v>4.9399999999999999E-2</v>
      </c>
      <c r="B1001">
        <v>3.1590864000000003E-2</v>
      </c>
      <c r="D1001">
        <v>3.7894211999999997E-2</v>
      </c>
      <c r="E1001">
        <v>0.10668631000000001</v>
      </c>
      <c r="F1001">
        <v>8.2086016999999997E-2</v>
      </c>
      <c r="H1001">
        <v>4.9399999999999999E-2</v>
      </c>
      <c r="I1001">
        <v>5.1492184000000003E-2</v>
      </c>
      <c r="K1001">
        <v>5.4664755000000002E-2</v>
      </c>
      <c r="L1001">
        <v>0.15945624</v>
      </c>
      <c r="M1001">
        <v>0.11641101</v>
      </c>
      <c r="O1001">
        <v>4.9399999999999999E-2</v>
      </c>
      <c r="P1001">
        <f t="shared" si="120"/>
        <v>-3.8855499999999876E-4</v>
      </c>
      <c r="R1001">
        <f t="shared" si="121"/>
        <v>2.8556219999999952E-3</v>
      </c>
      <c r="S1001">
        <f t="shared" si="122"/>
        <v>6.9496340000000101E-3</v>
      </c>
      <c r="T1001">
        <f t="shared" si="123"/>
        <v>4.330969999999934E-4</v>
      </c>
      <c r="V1001">
        <v>4.9399999999999999E-2</v>
      </c>
      <c r="W1001">
        <f t="shared" si="124"/>
        <v>8.6377900000000202E-4</v>
      </c>
      <c r="Y1001">
        <f t="shared" si="125"/>
        <v>-6.1444619999999964E-3</v>
      </c>
      <c r="Z1001">
        <f t="shared" si="126"/>
        <v>4.9823200000000123E-3</v>
      </c>
      <c r="AA1001">
        <f t="shared" si="127"/>
        <v>8.0518699999999888E-3</v>
      </c>
    </row>
    <row r="1002" spans="1:27" x14ac:dyDescent="0.3">
      <c r="A1002">
        <v>4.9599999999999998E-2</v>
      </c>
      <c r="B1002">
        <v>3.1565924000000002E-2</v>
      </c>
      <c r="D1002">
        <v>3.7911345999999999E-2</v>
      </c>
      <c r="E1002">
        <v>0.10673199</v>
      </c>
      <c r="F1002">
        <v>8.2130450999999993E-2</v>
      </c>
      <c r="H1002">
        <v>4.9599999999999998E-2</v>
      </c>
      <c r="I1002">
        <v>5.1493216000000001E-2</v>
      </c>
      <c r="K1002">
        <v>5.4651608999999997E-2</v>
      </c>
      <c r="L1002">
        <v>0.15951112000000001</v>
      </c>
      <c r="M1002">
        <v>0.11641171</v>
      </c>
      <c r="O1002">
        <v>4.9599999999999998E-2</v>
      </c>
      <c r="P1002">
        <f t="shared" si="120"/>
        <v>-4.1349499999999983E-4</v>
      </c>
      <c r="R1002">
        <f t="shared" si="121"/>
        <v>2.8727559999999971E-3</v>
      </c>
      <c r="S1002">
        <f t="shared" si="122"/>
        <v>6.9953140000000025E-3</v>
      </c>
      <c r="T1002">
        <f t="shared" si="123"/>
        <v>4.7753099999998938E-4</v>
      </c>
      <c r="V1002">
        <v>4.9599999999999998E-2</v>
      </c>
      <c r="W1002">
        <f t="shared" si="124"/>
        <v>8.6481100000000005E-4</v>
      </c>
      <c r="Y1002">
        <f t="shared" si="125"/>
        <v>-6.1576080000000019E-3</v>
      </c>
      <c r="Z1002">
        <f t="shared" si="126"/>
        <v>5.0372000000000194E-3</v>
      </c>
      <c r="AA1002">
        <f t="shared" si="127"/>
        <v>8.052569999999995E-3</v>
      </c>
    </row>
    <row r="1003" spans="1:27" x14ac:dyDescent="0.3">
      <c r="A1003">
        <v>4.9799999999999997E-2</v>
      </c>
      <c r="B1003">
        <v>3.1551927E-2</v>
      </c>
      <c r="C1003" s="22"/>
      <c r="D1003">
        <v>3.7939689999999998E-2</v>
      </c>
      <c r="E1003">
        <v>0.10673410999999999</v>
      </c>
      <c r="F1003">
        <v>8.2179446000000003E-2</v>
      </c>
      <c r="G1003" s="22"/>
      <c r="H1003" s="22">
        <v>4.9799999999999997E-2</v>
      </c>
      <c r="I1003">
        <v>5.1502739999999998E-2</v>
      </c>
      <c r="J1003" s="22"/>
      <c r="K1003">
        <v>5.4629129999999998E-2</v>
      </c>
      <c r="L1003">
        <v>0.15955834999999999</v>
      </c>
      <c r="M1003">
        <v>0.11640505</v>
      </c>
      <c r="N1003" s="22"/>
      <c r="O1003" s="22">
        <v>4.9799999999999997E-2</v>
      </c>
      <c r="P1003">
        <f t="shared" si="120"/>
        <v>-4.2749200000000154E-4</v>
      </c>
      <c r="Q1003" s="22"/>
      <c r="R1003">
        <f t="shared" si="121"/>
        <v>2.9010999999999967E-3</v>
      </c>
      <c r="S1003">
        <f t="shared" si="122"/>
        <v>6.9974339999999968E-3</v>
      </c>
      <c r="T1003">
        <f t="shared" si="123"/>
        <v>5.2652599999999938E-4</v>
      </c>
      <c r="U1003" s="22"/>
      <c r="V1003" s="22">
        <v>4.9799999999999997E-2</v>
      </c>
      <c r="W1003">
        <f t="shared" si="124"/>
        <v>8.7433499999999692E-4</v>
      </c>
      <c r="X1003" s="22"/>
      <c r="Y1003">
        <f t="shared" si="125"/>
        <v>-6.1800870000000008E-3</v>
      </c>
      <c r="Z1003">
        <f t="shared" si="126"/>
        <v>5.0844300000000009E-3</v>
      </c>
      <c r="AA1003">
        <f t="shared" si="127"/>
        <v>8.0459099999999895E-3</v>
      </c>
    </row>
    <row r="1004" spans="1:27" x14ac:dyDescent="0.3">
      <c r="A1004">
        <v>0.05</v>
      </c>
      <c r="B1004">
        <v>3.1534539E-2</v>
      </c>
      <c r="C1004" s="22"/>
      <c r="D1004">
        <v>3.7965451999999997E-2</v>
      </c>
      <c r="E1004">
        <v>0.10657664</v>
      </c>
      <c r="F1004">
        <v>8.2216075E-2</v>
      </c>
      <c r="G1004" s="22"/>
      <c r="H1004" s="22">
        <v>0.05</v>
      </c>
      <c r="I1004">
        <v>5.1475707000000002E-2</v>
      </c>
      <c r="J1004" s="22"/>
      <c r="K1004">
        <v>5.4589177000000003E-2</v>
      </c>
      <c r="L1004">
        <v>0.15955121999999999</v>
      </c>
      <c r="M1004">
        <v>0.1164034</v>
      </c>
      <c r="N1004" s="22"/>
      <c r="O1004" s="22">
        <v>0.05</v>
      </c>
      <c r="P1004">
        <f t="shared" si="120"/>
        <v>-4.4488000000000166E-4</v>
      </c>
      <c r="Q1004" s="22"/>
      <c r="R1004">
        <f t="shared" si="121"/>
        <v>2.9268619999999954E-3</v>
      </c>
      <c r="S1004">
        <f t="shared" si="122"/>
        <v>6.8399640000000039E-3</v>
      </c>
      <c r="T1004">
        <f t="shared" si="123"/>
        <v>5.6315499999999574E-4</v>
      </c>
      <c r="U1004" s="22"/>
      <c r="V1004" s="22">
        <v>0.05</v>
      </c>
      <c r="W1004">
        <f t="shared" si="124"/>
        <v>8.4730200000000117E-4</v>
      </c>
      <c r="X1004" s="22"/>
      <c r="Y1004">
        <f t="shared" si="125"/>
        <v>-6.2200399999999961E-3</v>
      </c>
      <c r="Z1004">
        <f t="shared" si="126"/>
        <v>5.0773000000000068E-3</v>
      </c>
      <c r="AA1004">
        <f t="shared" si="127"/>
        <v>8.0442599999999975E-3</v>
      </c>
    </row>
    <row r="1005" spans="1:27" x14ac:dyDescent="0.3">
      <c r="A1005">
        <v>5.0200000000000002E-2</v>
      </c>
      <c r="B1005">
        <v>3.1533714999999997E-2</v>
      </c>
      <c r="C1005" s="22"/>
      <c r="D1005">
        <v>3.7990019E-2</v>
      </c>
      <c r="E1005">
        <v>0.10635202000000001</v>
      </c>
      <c r="F1005">
        <v>8.2223937999999996E-2</v>
      </c>
      <c r="G1005" s="22"/>
      <c r="H1005" s="22">
        <v>5.0200000000000002E-2</v>
      </c>
      <c r="I1005">
        <v>5.1465100999999999E-2</v>
      </c>
      <c r="J1005" s="22"/>
      <c r="K1005">
        <v>5.4548208000000001E-2</v>
      </c>
      <c r="L1005">
        <v>0.15950576</v>
      </c>
      <c r="M1005">
        <v>0.11644187</v>
      </c>
      <c r="N1005" s="22"/>
      <c r="O1005" s="22">
        <v>5.0200000000000002E-2</v>
      </c>
      <c r="P1005">
        <f t="shared" si="120"/>
        <v>-4.457040000000051E-4</v>
      </c>
      <c r="Q1005" s="22"/>
      <c r="R1005">
        <f t="shared" si="121"/>
        <v>2.9514289999999985E-3</v>
      </c>
      <c r="S1005">
        <f t="shared" si="122"/>
        <v>6.6153440000000091E-3</v>
      </c>
      <c r="T1005">
        <f t="shared" si="123"/>
        <v>5.7101799999999259E-4</v>
      </c>
      <c r="U1005" s="22"/>
      <c r="V1005" s="22">
        <v>5.0200000000000002E-2</v>
      </c>
      <c r="W1005">
        <f t="shared" si="124"/>
        <v>8.3669599999999789E-4</v>
      </c>
      <c r="X1005" s="22"/>
      <c r="Y1005">
        <f t="shared" si="125"/>
        <v>-6.2610089999999979E-3</v>
      </c>
      <c r="Z1005">
        <f t="shared" si="126"/>
        <v>5.0318400000000096E-3</v>
      </c>
      <c r="AA1005">
        <f t="shared" si="127"/>
        <v>8.0827299999999963E-3</v>
      </c>
    </row>
    <row r="1006" spans="1:27" x14ac:dyDescent="0.3">
      <c r="A1006">
        <v>5.04E-2</v>
      </c>
      <c r="B1006">
        <v>3.1548806999999998E-2</v>
      </c>
      <c r="D1006">
        <v>3.8049283000000003E-2</v>
      </c>
      <c r="E1006">
        <v>0.10610190999999999</v>
      </c>
      <c r="F1006">
        <v>8.2218576000000002E-2</v>
      </c>
      <c r="H1006">
        <v>5.04E-2</v>
      </c>
      <c r="I1006">
        <v>5.1466480000000002E-2</v>
      </c>
      <c r="K1006">
        <v>5.4537728000000001E-2</v>
      </c>
      <c r="L1006">
        <v>0.15945672999999999</v>
      </c>
      <c r="M1006">
        <v>0.11646392999999999</v>
      </c>
      <c r="O1006">
        <v>5.04E-2</v>
      </c>
      <c r="P1006">
        <f t="shared" si="120"/>
        <v>-4.3061200000000383E-4</v>
      </c>
      <c r="R1006">
        <f t="shared" si="121"/>
        <v>3.0106930000000018E-3</v>
      </c>
      <c r="S1006">
        <f t="shared" si="122"/>
        <v>6.3652339999999974E-3</v>
      </c>
      <c r="T1006">
        <f t="shared" si="123"/>
        <v>5.6565599999999772E-4</v>
      </c>
      <c r="V1006">
        <v>5.04E-2</v>
      </c>
      <c r="W1006">
        <f t="shared" si="124"/>
        <v>8.3807500000000063E-4</v>
      </c>
      <c r="Y1006">
        <f t="shared" si="125"/>
        <v>-6.2714889999999981E-3</v>
      </c>
      <c r="Z1006">
        <f t="shared" si="126"/>
        <v>4.9828100000000042E-3</v>
      </c>
      <c r="AA1006">
        <f t="shared" si="127"/>
        <v>8.1047899999999867E-3</v>
      </c>
    </row>
    <row r="1007" spans="1:27" x14ac:dyDescent="0.3">
      <c r="A1007">
        <v>5.0599999999999999E-2</v>
      </c>
      <c r="B1007">
        <v>3.1562152000000003E-2</v>
      </c>
      <c r="D1007">
        <v>3.8087375E-2</v>
      </c>
      <c r="E1007">
        <v>0.10583853</v>
      </c>
      <c r="F1007">
        <v>8.2242243000000007E-2</v>
      </c>
      <c r="H1007">
        <v>5.0599999999999999E-2</v>
      </c>
      <c r="I1007">
        <v>5.1465486999999997E-2</v>
      </c>
      <c r="K1007">
        <v>5.4512098000000002E-2</v>
      </c>
      <c r="L1007">
        <v>0.15938938999999999</v>
      </c>
      <c r="M1007">
        <v>0.11647497</v>
      </c>
      <c r="O1007">
        <v>5.0599999999999999E-2</v>
      </c>
      <c r="P1007">
        <f t="shared" si="120"/>
        <v>-4.1726699999999894E-4</v>
      </c>
      <c r="R1007">
        <f t="shared" si="121"/>
        <v>3.0487849999999983E-3</v>
      </c>
      <c r="S1007">
        <f t="shared" si="122"/>
        <v>6.1018540000000038E-3</v>
      </c>
      <c r="T1007">
        <f t="shared" si="123"/>
        <v>5.8932300000000271E-4</v>
      </c>
      <c r="V1007">
        <v>5.0599999999999999E-2</v>
      </c>
      <c r="W1007">
        <f t="shared" si="124"/>
        <v>8.3708199999999594E-4</v>
      </c>
      <c r="Y1007">
        <f t="shared" si="125"/>
        <v>-6.2971189999999969E-3</v>
      </c>
      <c r="Z1007">
        <f t="shared" si="126"/>
        <v>4.9154700000000051E-3</v>
      </c>
      <c r="AA1007">
        <f t="shared" si="127"/>
        <v>8.1158299999999906E-3</v>
      </c>
    </row>
    <row r="1008" spans="1:27" x14ac:dyDescent="0.3">
      <c r="A1008">
        <v>5.0799999999999998E-2</v>
      </c>
      <c r="B1008">
        <v>3.1578235000000003E-2</v>
      </c>
      <c r="D1008">
        <v>3.8097686999999998E-2</v>
      </c>
      <c r="E1008">
        <v>0.10559449999999999</v>
      </c>
      <c r="F1008">
        <v>8.2285181999999998E-2</v>
      </c>
      <c r="H1008">
        <v>5.0799999999999998E-2</v>
      </c>
      <c r="I1008">
        <v>5.1458177000000001E-2</v>
      </c>
      <c r="K1008">
        <v>5.4484538999999998E-2</v>
      </c>
      <c r="L1008">
        <v>0.15935497000000001</v>
      </c>
      <c r="M1008">
        <v>0.11649157</v>
      </c>
      <c r="O1008">
        <v>5.0799999999999998E-2</v>
      </c>
      <c r="P1008">
        <f t="shared" si="120"/>
        <v>-4.0118399999999887E-4</v>
      </c>
      <c r="R1008">
        <f t="shared" si="121"/>
        <v>3.0590969999999967E-3</v>
      </c>
      <c r="S1008">
        <f t="shared" si="122"/>
        <v>5.8578239999999976E-3</v>
      </c>
      <c r="T1008">
        <f t="shared" si="123"/>
        <v>6.3226199999999455E-4</v>
      </c>
      <c r="V1008">
        <v>5.0799999999999998E-2</v>
      </c>
      <c r="W1008">
        <f t="shared" si="124"/>
        <v>8.2977199999999945E-4</v>
      </c>
      <c r="Y1008">
        <f t="shared" si="125"/>
        <v>-6.3246780000000002E-3</v>
      </c>
      <c r="Z1008">
        <f t="shared" si="126"/>
        <v>4.8810500000000256E-3</v>
      </c>
      <c r="AA1008">
        <f t="shared" si="127"/>
        <v>8.1324299999999961E-3</v>
      </c>
    </row>
    <row r="1009" spans="1:27" x14ac:dyDescent="0.3">
      <c r="A1009">
        <v>5.0999999999999997E-2</v>
      </c>
      <c r="B1009">
        <v>3.1584233000000003E-2</v>
      </c>
      <c r="D1009">
        <v>3.8130216000000001E-2</v>
      </c>
      <c r="E1009">
        <v>0.10531098</v>
      </c>
      <c r="F1009">
        <v>8.2329920000000001E-2</v>
      </c>
      <c r="H1009">
        <v>5.0999999999999997E-2</v>
      </c>
      <c r="I1009">
        <v>5.1456312999999997E-2</v>
      </c>
      <c r="K1009">
        <v>5.4463197999999997E-2</v>
      </c>
      <c r="L1009">
        <v>0.15931977</v>
      </c>
      <c r="M1009">
        <v>0.11652263</v>
      </c>
      <c r="O1009">
        <v>5.0999999999999997E-2</v>
      </c>
      <c r="P1009">
        <f t="shared" si="120"/>
        <v>-3.9518599999999876E-4</v>
      </c>
      <c r="R1009">
        <f t="shared" si="121"/>
        <v>3.0916260000000001E-3</v>
      </c>
      <c r="S1009">
        <f t="shared" si="122"/>
        <v>5.5743040000000021E-3</v>
      </c>
      <c r="T1009">
        <f t="shared" si="123"/>
        <v>6.7699999999999705E-4</v>
      </c>
      <c r="V1009">
        <v>5.0999999999999997E-2</v>
      </c>
      <c r="W1009">
        <f t="shared" si="124"/>
        <v>8.2790799999999526E-4</v>
      </c>
      <c r="Y1009">
        <f t="shared" si="125"/>
        <v>-6.3460190000000014E-3</v>
      </c>
      <c r="Z1009">
        <f t="shared" si="126"/>
        <v>4.8458500000000126E-3</v>
      </c>
      <c r="AA1009">
        <f t="shared" si="127"/>
        <v>8.1634899999999955E-3</v>
      </c>
    </row>
    <row r="1010" spans="1:27" x14ac:dyDescent="0.3">
      <c r="A1010">
        <v>5.1200000000000002E-2</v>
      </c>
      <c r="B1010">
        <v>3.1593949000000003E-2</v>
      </c>
      <c r="D1010">
        <v>3.8146684E-2</v>
      </c>
      <c r="E1010">
        <v>0.10505829</v>
      </c>
      <c r="F1010">
        <v>8.2363664000000003E-2</v>
      </c>
      <c r="H1010">
        <v>5.1200000000000002E-2</v>
      </c>
      <c r="I1010">
        <v>5.1470824999999998E-2</v>
      </c>
      <c r="K1010">
        <v>5.4442493000000002E-2</v>
      </c>
      <c r="L1010">
        <v>0.15927865999999999</v>
      </c>
      <c r="M1010">
        <v>0.11656751</v>
      </c>
      <c r="O1010">
        <v>5.1200000000000002E-2</v>
      </c>
      <c r="P1010">
        <f t="shared" si="120"/>
        <v>-3.8546999999999887E-4</v>
      </c>
      <c r="R1010">
        <f t="shared" si="121"/>
        <v>3.1080939999999987E-3</v>
      </c>
      <c r="S1010">
        <f t="shared" si="122"/>
        <v>5.3216140000000023E-3</v>
      </c>
      <c r="T1010">
        <f t="shared" si="123"/>
        <v>7.1074399999999927E-4</v>
      </c>
      <c r="V1010">
        <v>5.1200000000000002E-2</v>
      </c>
      <c r="W1010">
        <f t="shared" si="124"/>
        <v>8.424199999999965E-4</v>
      </c>
      <c r="Y1010">
        <f t="shared" si="125"/>
        <v>-6.3667239999999972E-3</v>
      </c>
      <c r="Z1010">
        <f t="shared" si="126"/>
        <v>4.8047400000000018E-3</v>
      </c>
      <c r="AA1010">
        <f t="shared" si="127"/>
        <v>8.2083699999999926E-3</v>
      </c>
    </row>
    <row r="1011" spans="1:27" x14ac:dyDescent="0.3">
      <c r="A1011">
        <v>5.1400000000000001E-2</v>
      </c>
      <c r="B1011">
        <v>3.1608476000000003E-2</v>
      </c>
      <c r="D1011">
        <v>3.8182963E-2</v>
      </c>
      <c r="E1011">
        <v>0.10477659</v>
      </c>
      <c r="F1011">
        <v>8.2366905000000004E-2</v>
      </c>
      <c r="H1011">
        <v>5.1400000000000001E-2</v>
      </c>
      <c r="I1011">
        <v>5.1456409000000002E-2</v>
      </c>
      <c r="K1011">
        <v>5.4469113999999999E-2</v>
      </c>
      <c r="L1011">
        <v>0.15922158</v>
      </c>
      <c r="M1011">
        <v>0.11659132</v>
      </c>
      <c r="O1011">
        <v>5.1400000000000001E-2</v>
      </c>
      <c r="P1011">
        <f t="shared" si="120"/>
        <v>-3.7094299999999858E-4</v>
      </c>
      <c r="R1011">
        <f t="shared" si="121"/>
        <v>3.1443729999999989E-3</v>
      </c>
      <c r="S1011">
        <f t="shared" si="122"/>
        <v>5.0399140000000064E-3</v>
      </c>
      <c r="T1011">
        <f t="shared" si="123"/>
        <v>7.1398500000000031E-4</v>
      </c>
      <c r="V1011">
        <v>5.1400000000000001E-2</v>
      </c>
      <c r="W1011">
        <f t="shared" si="124"/>
        <v>8.2800400000000024E-4</v>
      </c>
      <c r="Y1011">
        <f t="shared" si="125"/>
        <v>-6.3401029999999997E-3</v>
      </c>
      <c r="Z1011">
        <f t="shared" si="126"/>
        <v>4.7476600000000146E-3</v>
      </c>
      <c r="AA1011">
        <f t="shared" si="127"/>
        <v>8.2321799999999917E-3</v>
      </c>
    </row>
    <row r="1012" spans="1:27" x14ac:dyDescent="0.3">
      <c r="A1012">
        <v>5.16E-2</v>
      </c>
      <c r="B1012">
        <v>3.1636446999999998E-2</v>
      </c>
      <c r="D1012">
        <v>3.8235586000000002E-2</v>
      </c>
      <c r="E1012">
        <v>0.10458666</v>
      </c>
      <c r="F1012">
        <v>8.2395103999999997E-2</v>
      </c>
      <c r="H1012">
        <v>5.16E-2</v>
      </c>
      <c r="I1012">
        <v>5.1449661000000001E-2</v>
      </c>
      <c r="K1012">
        <v>5.4483701000000002E-2</v>
      </c>
      <c r="L1012">
        <v>0.15918779</v>
      </c>
      <c r="M1012">
        <v>0.11660197</v>
      </c>
      <c r="O1012">
        <v>5.16E-2</v>
      </c>
      <c r="P1012">
        <f t="shared" si="120"/>
        <v>-3.4297200000000388E-4</v>
      </c>
      <c r="R1012">
        <f t="shared" si="121"/>
        <v>3.1969960000000006E-3</v>
      </c>
      <c r="S1012">
        <f t="shared" si="122"/>
        <v>4.8499840000000016E-3</v>
      </c>
      <c r="T1012">
        <f t="shared" si="123"/>
        <v>7.4218399999999296E-4</v>
      </c>
      <c r="V1012">
        <v>5.16E-2</v>
      </c>
      <c r="W1012">
        <f t="shared" si="124"/>
        <v>8.2125599999999938E-4</v>
      </c>
      <c r="Y1012">
        <f t="shared" si="125"/>
        <v>-6.3255159999999963E-3</v>
      </c>
      <c r="Z1012">
        <f t="shared" si="126"/>
        <v>4.7138700000000089E-3</v>
      </c>
      <c r="AA1012">
        <f t="shared" si="127"/>
        <v>8.2428299999999927E-3</v>
      </c>
    </row>
    <row r="1013" spans="1:27" x14ac:dyDescent="0.3">
      <c r="A1013">
        <v>5.1799999999999999E-2</v>
      </c>
      <c r="B1013">
        <v>3.1642990000000003E-2</v>
      </c>
      <c r="D1013">
        <v>3.8263800000000001E-2</v>
      </c>
      <c r="E1013">
        <v>0.10448721</v>
      </c>
      <c r="F1013">
        <v>8.2432381999999998E-2</v>
      </c>
      <c r="H1013">
        <v>5.1799999999999999E-2</v>
      </c>
      <c r="I1013">
        <v>5.1466816999999998E-2</v>
      </c>
      <c r="K1013">
        <v>5.4512061000000001E-2</v>
      </c>
      <c r="L1013">
        <v>0.15917661999999999</v>
      </c>
      <c r="M1013">
        <v>0.11656652000000001</v>
      </c>
      <c r="O1013">
        <v>5.1799999999999999E-2</v>
      </c>
      <c r="P1013">
        <f t="shared" si="120"/>
        <v>-3.364289999999992E-4</v>
      </c>
      <c r="R1013">
        <f t="shared" si="121"/>
        <v>3.2252099999999992E-3</v>
      </c>
      <c r="S1013">
        <f t="shared" si="122"/>
        <v>4.7505340000000007E-3</v>
      </c>
      <c r="T1013">
        <f t="shared" si="123"/>
        <v>7.7946199999999466E-4</v>
      </c>
      <c r="V1013">
        <v>5.1799999999999999E-2</v>
      </c>
      <c r="W1013">
        <f t="shared" si="124"/>
        <v>8.3841199999999672E-4</v>
      </c>
      <c r="Y1013">
        <f t="shared" si="125"/>
        <v>-6.2971559999999982E-3</v>
      </c>
      <c r="Z1013">
        <f t="shared" si="126"/>
        <v>4.7027000000000041E-3</v>
      </c>
      <c r="AA1013">
        <f t="shared" si="127"/>
        <v>8.2073800000000002E-3</v>
      </c>
    </row>
    <row r="1014" spans="1:27" x14ac:dyDescent="0.3">
      <c r="A1014">
        <v>5.1999999999999998E-2</v>
      </c>
      <c r="B1014">
        <v>3.1648385000000001E-2</v>
      </c>
      <c r="D1014">
        <v>3.8244963E-2</v>
      </c>
      <c r="E1014">
        <v>0.10447571999999999</v>
      </c>
      <c r="F1014">
        <v>8.2449302000000002E-2</v>
      </c>
      <c r="H1014">
        <v>5.1999999999999998E-2</v>
      </c>
      <c r="I1014">
        <v>5.1482498000000002E-2</v>
      </c>
      <c r="K1014">
        <v>5.4537157000000003E-2</v>
      </c>
      <c r="L1014">
        <v>0.15919414000000001</v>
      </c>
      <c r="M1014">
        <v>0.1164785</v>
      </c>
      <c r="O1014">
        <v>5.1999999999999998E-2</v>
      </c>
      <c r="P1014">
        <f t="shared" si="120"/>
        <v>-3.3103400000000088E-4</v>
      </c>
      <c r="R1014">
        <f t="shared" si="121"/>
        <v>3.2063729999999985E-3</v>
      </c>
      <c r="S1014">
        <f t="shared" si="122"/>
        <v>4.7390439999999978E-3</v>
      </c>
      <c r="T1014">
        <f t="shared" si="123"/>
        <v>7.9638199999999826E-4</v>
      </c>
      <c r="V1014">
        <v>5.1999999999999998E-2</v>
      </c>
      <c r="W1014">
        <f t="shared" si="124"/>
        <v>8.5409300000000021E-4</v>
      </c>
      <c r="Y1014">
        <f t="shared" si="125"/>
        <v>-6.272059999999996E-3</v>
      </c>
      <c r="Z1014">
        <f t="shared" si="126"/>
        <v>4.720220000000025E-3</v>
      </c>
      <c r="AA1014">
        <f t="shared" si="127"/>
        <v>8.1193599999999921E-3</v>
      </c>
    </row>
    <row r="1015" spans="1:27" x14ac:dyDescent="0.3">
      <c r="A1015">
        <v>5.2200000000000003E-2</v>
      </c>
      <c r="B1015">
        <v>3.1633029999999999E-2</v>
      </c>
      <c r="D1015">
        <v>3.8186906E-2</v>
      </c>
      <c r="E1015">
        <v>0.10450919</v>
      </c>
      <c r="F1015">
        <v>8.2445531000000002E-2</v>
      </c>
      <c r="H1015">
        <v>5.2200000000000003E-2</v>
      </c>
      <c r="I1015">
        <v>5.1495767999999997E-2</v>
      </c>
      <c r="K1015">
        <v>5.456602E-2</v>
      </c>
      <c r="L1015">
        <v>0.15928813</v>
      </c>
      <c r="M1015">
        <v>0.11640041</v>
      </c>
      <c r="O1015">
        <v>5.2200000000000003E-2</v>
      </c>
      <c r="P1015">
        <f t="shared" si="120"/>
        <v>-3.463890000000025E-4</v>
      </c>
      <c r="R1015">
        <f t="shared" si="121"/>
        <v>3.1483159999999982E-3</v>
      </c>
      <c r="S1015">
        <f t="shared" si="122"/>
        <v>4.7725140000000055E-3</v>
      </c>
      <c r="T1015">
        <f t="shared" si="123"/>
        <v>7.9261099999999862E-4</v>
      </c>
      <c r="V1015">
        <v>5.2200000000000003E-2</v>
      </c>
      <c r="W1015">
        <f t="shared" si="124"/>
        <v>8.67362999999996E-4</v>
      </c>
      <c r="Y1015">
        <f t="shared" si="125"/>
        <v>-6.2431969999999989E-3</v>
      </c>
      <c r="Z1015">
        <f t="shared" si="126"/>
        <v>4.8142100000000132E-3</v>
      </c>
      <c r="AA1015">
        <f t="shared" si="127"/>
        <v>8.0412699999999893E-3</v>
      </c>
    </row>
    <row r="1016" spans="1:27" x14ac:dyDescent="0.3">
      <c r="A1016">
        <v>5.2400000000000002E-2</v>
      </c>
      <c r="B1016">
        <v>3.1592605000000003E-2</v>
      </c>
      <c r="D1016">
        <v>3.8145750999999999E-2</v>
      </c>
      <c r="E1016">
        <v>0.10452781</v>
      </c>
      <c r="F1016">
        <v>8.2455086999999996E-2</v>
      </c>
      <c r="H1016">
        <v>5.2400000000000002E-2</v>
      </c>
      <c r="I1016">
        <v>5.1501147999999997E-2</v>
      </c>
      <c r="K1016">
        <v>5.4562192000000002E-2</v>
      </c>
      <c r="L1016">
        <v>0.15939924</v>
      </c>
      <c r="M1016">
        <v>0.1163333</v>
      </c>
      <c r="O1016">
        <v>5.2400000000000002E-2</v>
      </c>
      <c r="P1016">
        <f t="shared" si="120"/>
        <v>-3.8681399999999921E-4</v>
      </c>
      <c r="R1016">
        <f t="shared" si="121"/>
        <v>3.1071609999999972E-3</v>
      </c>
      <c r="S1016">
        <f t="shared" si="122"/>
        <v>4.7911340000000024E-3</v>
      </c>
      <c r="T1016">
        <f t="shared" si="123"/>
        <v>8.0216699999999252E-4</v>
      </c>
      <c r="V1016">
        <v>5.2400000000000002E-2</v>
      </c>
      <c r="W1016">
        <f t="shared" si="124"/>
        <v>8.7274299999999527E-4</v>
      </c>
      <c r="Y1016">
        <f t="shared" si="125"/>
        <v>-6.2470249999999963E-3</v>
      </c>
      <c r="Z1016">
        <f t="shared" si="126"/>
        <v>4.9253200000000108E-3</v>
      </c>
      <c r="AA1016">
        <f t="shared" si="127"/>
        <v>7.974159999999994E-3</v>
      </c>
    </row>
    <row r="1017" spans="1:27" x14ac:dyDescent="0.3">
      <c r="A1017">
        <v>5.2600000000000001E-2</v>
      </c>
      <c r="B1017">
        <v>3.1554793999999997E-2</v>
      </c>
      <c r="D1017">
        <v>3.8112412999999998E-2</v>
      </c>
      <c r="E1017">
        <v>0.10456057000000001</v>
      </c>
      <c r="F1017">
        <v>8.2493899999999995E-2</v>
      </c>
      <c r="H1017">
        <v>5.2600000000000001E-2</v>
      </c>
      <c r="I1017">
        <v>5.1469267999999999E-2</v>
      </c>
      <c r="K1017">
        <v>5.4546223999999997E-2</v>
      </c>
      <c r="L1017">
        <v>0.15946659999999999</v>
      </c>
      <c r="M1017">
        <v>0.11629718999999999</v>
      </c>
      <c r="O1017">
        <v>5.2600000000000001E-2</v>
      </c>
      <c r="P1017">
        <f t="shared" si="120"/>
        <v>-4.2462500000000486E-4</v>
      </c>
      <c r="R1017">
        <f t="shared" si="121"/>
        <v>3.0738229999999964E-3</v>
      </c>
      <c r="S1017">
        <f t="shared" si="122"/>
        <v>4.8238940000000091E-3</v>
      </c>
      <c r="T1017">
        <f t="shared" si="123"/>
        <v>8.4097999999999118E-4</v>
      </c>
      <c r="V1017">
        <v>5.2600000000000001E-2</v>
      </c>
      <c r="W1017">
        <f t="shared" si="124"/>
        <v>8.4086299999999725E-4</v>
      </c>
      <c r="Y1017">
        <f t="shared" si="125"/>
        <v>-6.2629930000000014E-3</v>
      </c>
      <c r="Z1017">
        <f t="shared" si="126"/>
        <v>4.9926799999999993E-3</v>
      </c>
      <c r="AA1017">
        <f t="shared" si="127"/>
        <v>7.9380499999999882E-3</v>
      </c>
    </row>
    <row r="1018" spans="1:27" x14ac:dyDescent="0.3">
      <c r="A1018">
        <v>5.28E-2</v>
      </c>
      <c r="B1018">
        <v>3.1533209999999999E-2</v>
      </c>
      <c r="D1018">
        <v>3.8077635999999998E-2</v>
      </c>
      <c r="E1018">
        <v>0.10459172</v>
      </c>
      <c r="F1018">
        <v>8.2515411999999996E-2</v>
      </c>
      <c r="H1018">
        <v>5.28E-2</v>
      </c>
      <c r="I1018">
        <v>5.1440496000000002E-2</v>
      </c>
      <c r="K1018">
        <v>5.4565227000000001E-2</v>
      </c>
      <c r="L1018">
        <v>0.15947633</v>
      </c>
      <c r="M1018">
        <v>0.1162941</v>
      </c>
      <c r="O1018">
        <v>5.28E-2</v>
      </c>
      <c r="P1018">
        <f t="shared" si="120"/>
        <v>-4.4620900000000296E-4</v>
      </c>
      <c r="R1018">
        <f t="shared" si="121"/>
        <v>3.0390459999999966E-3</v>
      </c>
      <c r="S1018">
        <f t="shared" si="122"/>
        <v>4.8550440000000028E-3</v>
      </c>
      <c r="T1018">
        <f t="shared" si="123"/>
        <v>8.6249199999999249E-4</v>
      </c>
      <c r="V1018">
        <v>5.28E-2</v>
      </c>
      <c r="W1018">
        <f t="shared" si="124"/>
        <v>8.120910000000009E-4</v>
      </c>
      <c r="Y1018">
        <f t="shared" si="125"/>
        <v>-6.2439899999999979E-3</v>
      </c>
      <c r="Z1018">
        <f t="shared" si="126"/>
        <v>5.0024100000000127E-3</v>
      </c>
      <c r="AA1018">
        <f t="shared" si="127"/>
        <v>7.9349599999999909E-3</v>
      </c>
    </row>
    <row r="1019" spans="1:27" x14ac:dyDescent="0.3">
      <c r="A1019">
        <v>5.2999999999999999E-2</v>
      </c>
      <c r="B1019">
        <v>3.1510804000000003E-2</v>
      </c>
      <c r="D1019">
        <v>3.8096133999999997E-2</v>
      </c>
      <c r="E1019">
        <v>0.10467757</v>
      </c>
      <c r="F1019">
        <v>8.2511329999999994E-2</v>
      </c>
      <c r="H1019">
        <v>5.2999999999999999E-2</v>
      </c>
      <c r="I1019">
        <v>5.1416651000000001E-2</v>
      </c>
      <c r="K1019">
        <v>5.4590303E-2</v>
      </c>
      <c r="L1019">
        <v>0.15942845999999999</v>
      </c>
      <c r="M1019">
        <v>0.11629169</v>
      </c>
      <c r="O1019">
        <v>5.2999999999999999E-2</v>
      </c>
      <c r="P1019">
        <f t="shared" si="120"/>
        <v>-4.6861499999999862E-4</v>
      </c>
      <c r="R1019">
        <f t="shared" si="121"/>
        <v>3.0575439999999954E-3</v>
      </c>
      <c r="S1019">
        <f t="shared" si="122"/>
        <v>4.9408940000000012E-3</v>
      </c>
      <c r="T1019">
        <f t="shared" si="123"/>
        <v>8.5840999999999001E-4</v>
      </c>
      <c r="V1019">
        <v>5.2999999999999999E-2</v>
      </c>
      <c r="W1019">
        <f t="shared" si="124"/>
        <v>7.8824599999999939E-4</v>
      </c>
      <c r="Y1019">
        <f t="shared" si="125"/>
        <v>-6.218913999999999E-3</v>
      </c>
      <c r="Z1019">
        <f t="shared" si="126"/>
        <v>4.9545400000000073E-3</v>
      </c>
      <c r="AA1019">
        <f t="shared" si="127"/>
        <v>7.9325499999999965E-3</v>
      </c>
    </row>
    <row r="1020" spans="1:27" x14ac:dyDescent="0.3">
      <c r="A1020">
        <v>5.3199999999999997E-2</v>
      </c>
      <c r="B1020">
        <v>3.1503510999999998E-2</v>
      </c>
      <c r="D1020">
        <v>3.8091656000000002E-2</v>
      </c>
      <c r="E1020">
        <v>0.10486614</v>
      </c>
      <c r="F1020">
        <v>8.2480571000000003E-2</v>
      </c>
      <c r="H1020">
        <v>5.3199999999999997E-2</v>
      </c>
      <c r="I1020">
        <v>5.1392553000000001E-2</v>
      </c>
      <c r="K1020">
        <v>5.4601618999999997E-2</v>
      </c>
      <c r="L1020">
        <v>0.15937251</v>
      </c>
      <c r="M1020">
        <v>0.11631969</v>
      </c>
      <c r="O1020">
        <v>5.3199999999999997E-2</v>
      </c>
      <c r="P1020">
        <f t="shared" si="120"/>
        <v>-4.7590800000000405E-4</v>
      </c>
      <c r="R1020">
        <f t="shared" si="121"/>
        <v>3.0530660000000001E-3</v>
      </c>
      <c r="S1020">
        <f t="shared" si="122"/>
        <v>5.1294640000000002E-3</v>
      </c>
      <c r="T1020">
        <f t="shared" si="123"/>
        <v>8.2765099999999869E-4</v>
      </c>
      <c r="V1020">
        <v>5.3199999999999997E-2</v>
      </c>
      <c r="W1020">
        <f t="shared" si="124"/>
        <v>7.6414799999999922E-4</v>
      </c>
      <c r="Y1020">
        <f t="shared" si="125"/>
        <v>-6.2075980000000017E-3</v>
      </c>
      <c r="Z1020">
        <f t="shared" si="126"/>
        <v>4.8985900000000082E-3</v>
      </c>
      <c r="AA1020">
        <f t="shared" si="127"/>
        <v>7.9605499999999968E-3</v>
      </c>
    </row>
    <row r="1021" spans="1:27" x14ac:dyDescent="0.3">
      <c r="A1021">
        <v>5.3400000000000003E-2</v>
      </c>
      <c r="B1021">
        <v>3.1481934000000003E-2</v>
      </c>
      <c r="D1021">
        <v>3.8063722000000001E-2</v>
      </c>
      <c r="E1021">
        <v>0.10499926</v>
      </c>
      <c r="F1021">
        <v>8.2408781E-2</v>
      </c>
      <c r="H1021">
        <v>5.3400000000000003E-2</v>
      </c>
      <c r="I1021">
        <v>5.1363618E-2</v>
      </c>
      <c r="K1021">
        <v>5.4647942999999997E-2</v>
      </c>
      <c r="L1021">
        <v>0.15929647999999999</v>
      </c>
      <c r="M1021">
        <v>0.11628719999999999</v>
      </c>
      <c r="O1021">
        <v>5.3400000000000003E-2</v>
      </c>
      <c r="P1021">
        <f t="shared" si="120"/>
        <v>-4.974849999999989E-4</v>
      </c>
      <c r="R1021">
        <f t="shared" si="121"/>
        <v>3.0251319999999998E-3</v>
      </c>
      <c r="S1021">
        <f t="shared" si="122"/>
        <v>5.2625840000000007E-3</v>
      </c>
      <c r="T1021">
        <f t="shared" si="123"/>
        <v>7.5586099999999656E-4</v>
      </c>
      <c r="V1021">
        <v>5.3400000000000003E-2</v>
      </c>
      <c r="W1021">
        <f t="shared" si="124"/>
        <v>7.3521299999999845E-4</v>
      </c>
      <c r="Y1021">
        <f t="shared" si="125"/>
        <v>-6.1612740000000013E-3</v>
      </c>
      <c r="Z1021">
        <f t="shared" si="126"/>
        <v>4.8225600000000035E-3</v>
      </c>
      <c r="AA1021">
        <f t="shared" si="127"/>
        <v>7.9280599999999868E-3</v>
      </c>
    </row>
    <row r="1022" spans="1:27" x14ac:dyDescent="0.3">
      <c r="A1022">
        <v>5.3600000000000002E-2</v>
      </c>
      <c r="B1022">
        <v>3.1459806999999999E-2</v>
      </c>
      <c r="D1022">
        <v>3.8090396999999998E-2</v>
      </c>
      <c r="E1022">
        <v>0.10499580999999999</v>
      </c>
      <c r="F1022">
        <v>8.2308234999999993E-2</v>
      </c>
      <c r="H1022">
        <v>5.3600000000000002E-2</v>
      </c>
      <c r="I1022">
        <v>5.1338398E-2</v>
      </c>
      <c r="K1022">
        <v>5.4665330999999998E-2</v>
      </c>
      <c r="L1022">
        <v>0.15920223</v>
      </c>
      <c r="M1022">
        <v>0.11620163999999999</v>
      </c>
      <c r="O1022">
        <v>5.3600000000000002E-2</v>
      </c>
      <c r="P1022">
        <f t="shared" si="120"/>
        <v>-5.1961200000000263E-4</v>
      </c>
      <c r="R1022">
        <f t="shared" si="121"/>
        <v>3.0518069999999967E-3</v>
      </c>
      <c r="S1022">
        <f t="shared" si="122"/>
        <v>5.2591339999999986E-3</v>
      </c>
      <c r="T1022">
        <f t="shared" si="123"/>
        <v>6.5531499999998966E-4</v>
      </c>
      <c r="V1022">
        <v>5.3600000000000002E-2</v>
      </c>
      <c r="W1022">
        <f t="shared" si="124"/>
        <v>7.0999299999999904E-4</v>
      </c>
      <c r="Y1022">
        <f t="shared" si="125"/>
        <v>-6.1438860000000012E-3</v>
      </c>
      <c r="Z1022">
        <f t="shared" si="126"/>
        <v>4.7283100000000133E-3</v>
      </c>
      <c r="AA1022">
        <f t="shared" si="127"/>
        <v>7.8424999999999884E-3</v>
      </c>
    </row>
    <row r="1023" spans="1:27" x14ac:dyDescent="0.3">
      <c r="A1023">
        <v>5.3800000000000001E-2</v>
      </c>
      <c r="B1023">
        <v>3.1455458999999998E-2</v>
      </c>
      <c r="D1023">
        <v>3.8120605000000002E-2</v>
      </c>
      <c r="E1023">
        <v>0.10494592</v>
      </c>
      <c r="F1023">
        <v>8.2218911000000006E-2</v>
      </c>
      <c r="H1023">
        <v>5.3800000000000001E-2</v>
      </c>
      <c r="I1023">
        <v>5.1287015999999998E-2</v>
      </c>
      <c r="K1023">
        <v>5.4635533999999999E-2</v>
      </c>
      <c r="L1023">
        <v>0.15914760999999999</v>
      </c>
      <c r="M1023">
        <v>0.11602723</v>
      </c>
      <c r="O1023">
        <v>5.3800000000000001E-2</v>
      </c>
      <c r="P1023">
        <f t="shared" si="120"/>
        <v>-5.2396000000000387E-4</v>
      </c>
      <c r="R1023">
        <f t="shared" si="121"/>
        <v>3.0820150000000004E-3</v>
      </c>
      <c r="S1023">
        <f t="shared" si="122"/>
        <v>5.2092440000000018E-3</v>
      </c>
      <c r="T1023">
        <f t="shared" si="123"/>
        <v>5.659910000000018E-4</v>
      </c>
      <c r="V1023">
        <v>5.3800000000000001E-2</v>
      </c>
      <c r="W1023">
        <f t="shared" si="124"/>
        <v>6.5861099999999645E-4</v>
      </c>
      <c r="Y1023">
        <f t="shared" si="125"/>
        <v>-6.1736829999999993E-3</v>
      </c>
      <c r="Z1023">
        <f t="shared" si="126"/>
        <v>4.6736900000000081E-3</v>
      </c>
      <c r="AA1023">
        <f t="shared" si="127"/>
        <v>7.6680899999999885E-3</v>
      </c>
    </row>
    <row r="1024" spans="1:27" x14ac:dyDescent="0.3">
      <c r="A1024">
        <v>5.3999999999999999E-2</v>
      </c>
      <c r="B1024">
        <v>3.1449103999999999E-2</v>
      </c>
      <c r="D1024">
        <v>3.8134275000000002E-2</v>
      </c>
      <c r="E1024">
        <v>0.10489092999999999</v>
      </c>
      <c r="F1024">
        <v>8.2157145000000001E-2</v>
      </c>
      <c r="H1024">
        <v>5.3999999999999999E-2</v>
      </c>
      <c r="I1024">
        <v>5.1250701000000003E-2</v>
      </c>
      <c r="K1024">
        <v>5.4593732999999998E-2</v>
      </c>
      <c r="L1024">
        <v>0.15908810000000001</v>
      </c>
      <c r="M1024">
        <v>0.11584693</v>
      </c>
      <c r="O1024">
        <v>5.3999999999999999E-2</v>
      </c>
      <c r="P1024">
        <f t="shared" si="120"/>
        <v>-5.3031500000000342E-4</v>
      </c>
      <c r="R1024">
        <f t="shared" si="121"/>
        <v>3.0956850000000008E-3</v>
      </c>
      <c r="S1024">
        <f t="shared" si="122"/>
        <v>5.154253999999997E-3</v>
      </c>
      <c r="T1024">
        <f t="shared" si="123"/>
        <v>5.0422499999999704E-4</v>
      </c>
      <c r="V1024">
        <v>5.3999999999999999E-2</v>
      </c>
      <c r="W1024">
        <f t="shared" si="124"/>
        <v>6.2229600000000135E-4</v>
      </c>
      <c r="Y1024">
        <f t="shared" si="125"/>
        <v>-6.2154840000000003E-3</v>
      </c>
      <c r="Z1024">
        <f t="shared" si="126"/>
        <v>4.6141800000000233E-3</v>
      </c>
      <c r="AA1024">
        <f t="shared" si="127"/>
        <v>7.4877899999999942E-3</v>
      </c>
    </row>
    <row r="1025" spans="1:27" x14ac:dyDescent="0.3">
      <c r="A1025">
        <v>5.4199999999999998E-2</v>
      </c>
      <c r="B1025">
        <v>3.1449803999999998E-2</v>
      </c>
      <c r="D1025">
        <v>3.8082645999999998E-2</v>
      </c>
      <c r="E1025">
        <v>0.10482783</v>
      </c>
      <c r="F1025">
        <v>8.2092505999999996E-2</v>
      </c>
      <c r="H1025">
        <v>5.4199999999999998E-2</v>
      </c>
      <c r="I1025">
        <v>5.1238367999999999E-2</v>
      </c>
      <c r="K1025">
        <v>5.456109E-2</v>
      </c>
      <c r="L1025">
        <v>0.15900855999999999</v>
      </c>
      <c r="M1025">
        <v>0.11566843</v>
      </c>
      <c r="O1025">
        <v>5.4199999999999998E-2</v>
      </c>
      <c r="P1025">
        <f t="shared" si="120"/>
        <v>-5.2961500000000411E-4</v>
      </c>
      <c r="R1025">
        <f t="shared" si="121"/>
        <v>3.0440559999999964E-3</v>
      </c>
      <c r="S1025">
        <f t="shared" si="122"/>
        <v>5.0911540000000005E-3</v>
      </c>
      <c r="T1025">
        <f t="shared" si="123"/>
        <v>4.3958599999999182E-4</v>
      </c>
      <c r="V1025">
        <v>5.4199999999999998E-2</v>
      </c>
      <c r="W1025">
        <f t="shared" si="124"/>
        <v>6.0996299999999809E-4</v>
      </c>
      <c r="Y1025">
        <f t="shared" si="125"/>
        <v>-6.2481269999999992E-3</v>
      </c>
      <c r="Z1025">
        <f t="shared" si="126"/>
        <v>4.5346400000000064E-3</v>
      </c>
      <c r="AA1025">
        <f t="shared" si="127"/>
        <v>7.3092899999999961E-3</v>
      </c>
    </row>
    <row r="1026" spans="1:27" x14ac:dyDescent="0.3">
      <c r="A1026">
        <v>5.4399999999999997E-2</v>
      </c>
      <c r="B1026">
        <v>3.1440970999999998E-2</v>
      </c>
      <c r="D1026">
        <v>3.8050989E-2</v>
      </c>
      <c r="E1026">
        <v>0.10471697000000001</v>
      </c>
      <c r="F1026">
        <v>8.2046786999999996E-2</v>
      </c>
      <c r="H1026">
        <v>5.4399999999999997E-2</v>
      </c>
      <c r="I1026">
        <v>5.1237458E-2</v>
      </c>
      <c r="K1026">
        <v>5.4528953999999998E-2</v>
      </c>
      <c r="L1026">
        <v>0.15899580999999999</v>
      </c>
      <c r="M1026">
        <v>0.11552803</v>
      </c>
      <c r="O1026">
        <v>5.4399999999999997E-2</v>
      </c>
      <c r="P1026">
        <f t="shared" si="120"/>
        <v>-5.3844800000000387E-4</v>
      </c>
      <c r="R1026">
        <f t="shared" si="121"/>
        <v>3.0123989999999989E-3</v>
      </c>
      <c r="S1026">
        <f t="shared" si="122"/>
        <v>4.9802940000000101E-3</v>
      </c>
      <c r="T1026">
        <f t="shared" si="123"/>
        <v>3.938669999999922E-4</v>
      </c>
      <c r="V1026">
        <v>5.4399999999999997E-2</v>
      </c>
      <c r="W1026">
        <f t="shared" si="124"/>
        <v>6.0905299999999829E-4</v>
      </c>
      <c r="Y1026">
        <f t="shared" si="125"/>
        <v>-6.2802630000000012E-3</v>
      </c>
      <c r="Z1026">
        <f t="shared" si="126"/>
        <v>4.5218900000000006E-3</v>
      </c>
      <c r="AA1026">
        <f t="shared" si="127"/>
        <v>7.1688899999999972E-3</v>
      </c>
    </row>
    <row r="1027" spans="1:27" x14ac:dyDescent="0.3">
      <c r="A1027">
        <v>5.4600000000000003E-2</v>
      </c>
      <c r="B1027">
        <v>3.1443272000000001E-2</v>
      </c>
      <c r="D1027">
        <v>3.7973685E-2</v>
      </c>
      <c r="E1027">
        <v>0.1045041</v>
      </c>
      <c r="F1027">
        <v>8.2030324000000002E-2</v>
      </c>
      <c r="H1027">
        <v>5.4600000000000003E-2</v>
      </c>
      <c r="I1027">
        <v>5.1255742999999999E-2</v>
      </c>
      <c r="K1027">
        <v>5.4497112E-2</v>
      </c>
      <c r="L1027">
        <v>0.15901747999999999</v>
      </c>
      <c r="M1027">
        <v>0.11535215</v>
      </c>
      <c r="O1027">
        <v>5.4600000000000003E-2</v>
      </c>
      <c r="P1027">
        <f t="shared" si="120"/>
        <v>-5.3614700000000071E-4</v>
      </c>
      <c r="R1027">
        <f t="shared" si="121"/>
        <v>2.9350949999999987E-3</v>
      </c>
      <c r="S1027">
        <f t="shared" si="122"/>
        <v>4.7674240000000062E-3</v>
      </c>
      <c r="T1027">
        <f t="shared" si="123"/>
        <v>3.7740399999999785E-4</v>
      </c>
      <c r="V1027">
        <v>5.4600000000000003E-2</v>
      </c>
      <c r="W1027">
        <f t="shared" si="124"/>
        <v>6.2733799999999812E-4</v>
      </c>
      <c r="Y1027">
        <f t="shared" si="125"/>
        <v>-6.3121049999999984E-3</v>
      </c>
      <c r="Z1027">
        <f t="shared" si="126"/>
        <v>4.543560000000002E-3</v>
      </c>
      <c r="AA1027">
        <f t="shared" si="127"/>
        <v>6.993009999999994E-3</v>
      </c>
    </row>
    <row r="1028" spans="1:27" x14ac:dyDescent="0.3">
      <c r="A1028">
        <v>5.4800000000000001E-2</v>
      </c>
      <c r="B1028">
        <v>3.1441246999999999E-2</v>
      </c>
      <c r="D1028">
        <v>3.7838466000000001E-2</v>
      </c>
      <c r="E1028">
        <v>0.1043172</v>
      </c>
      <c r="F1028">
        <v>8.2036070000000003E-2</v>
      </c>
      <c r="H1028">
        <v>5.4800000000000001E-2</v>
      </c>
      <c r="I1028">
        <v>5.1270827999999997E-2</v>
      </c>
      <c r="K1028">
        <v>5.4451892000000002E-2</v>
      </c>
      <c r="L1028">
        <v>0.15906524</v>
      </c>
      <c r="M1028">
        <v>0.11519466</v>
      </c>
      <c r="O1028">
        <v>5.4800000000000001E-2</v>
      </c>
      <c r="P1028">
        <f t="shared" si="120"/>
        <v>-5.3817200000000343E-4</v>
      </c>
      <c r="R1028">
        <f t="shared" si="121"/>
        <v>2.7998759999999998E-3</v>
      </c>
      <c r="S1028">
        <f t="shared" si="122"/>
        <v>4.5805240000000025E-3</v>
      </c>
      <c r="T1028">
        <f t="shared" si="123"/>
        <v>3.8314999999999877E-4</v>
      </c>
      <c r="V1028">
        <v>5.4800000000000001E-2</v>
      </c>
      <c r="W1028">
        <f t="shared" si="124"/>
        <v>6.4242299999999614E-4</v>
      </c>
      <c r="Y1028">
        <f t="shared" si="125"/>
        <v>-6.357324999999997E-3</v>
      </c>
      <c r="Z1028">
        <f t="shared" si="126"/>
        <v>4.5913200000000098E-3</v>
      </c>
      <c r="AA1028">
        <f t="shared" si="127"/>
        <v>6.8355199999999977E-3</v>
      </c>
    </row>
    <row r="1029" spans="1:27" x14ac:dyDescent="0.3">
      <c r="A1029">
        <v>5.5E-2</v>
      </c>
      <c r="B1029">
        <v>3.1437685E-2</v>
      </c>
      <c r="D1029">
        <v>3.7720009999999998E-2</v>
      </c>
      <c r="E1029">
        <v>0.104148</v>
      </c>
      <c r="F1029">
        <v>8.2025158000000001E-2</v>
      </c>
      <c r="H1029">
        <v>5.5E-2</v>
      </c>
      <c r="I1029">
        <v>5.1277455E-2</v>
      </c>
      <c r="K1029">
        <v>5.4441891999999999E-2</v>
      </c>
      <c r="L1029">
        <v>0.15907278</v>
      </c>
      <c r="M1029">
        <v>0.11504370999999999</v>
      </c>
      <c r="O1029">
        <v>5.5E-2</v>
      </c>
      <c r="P1029">
        <f t="shared" ref="P1029:P1092" si="128">B1029-$B$4</f>
        <v>-5.4173400000000205E-4</v>
      </c>
      <c r="R1029">
        <f t="shared" ref="R1029:R1092" si="129">D1029-$D$4</f>
        <v>2.6814199999999969E-3</v>
      </c>
      <c r="S1029">
        <f t="shared" ref="S1029:S1092" si="130">E1029-$E$4</f>
        <v>4.4113240000000081E-3</v>
      </c>
      <c r="T1029">
        <f t="shared" ref="T1029:T1092" si="131">F1029-$F$4</f>
        <v>3.7223799999999696E-4</v>
      </c>
      <c r="V1029">
        <v>5.5E-2</v>
      </c>
      <c r="W1029">
        <f t="shared" ref="W1029:W1092" si="132">I1029-$I$4</f>
        <v>6.4904999999999824E-4</v>
      </c>
      <c r="Y1029">
        <f t="shared" ref="Y1029:Y1092" si="133">K1029-$K$4</f>
        <v>-6.3673250000000001E-3</v>
      </c>
      <c r="Z1029">
        <f t="shared" ref="Z1029:Z1092" si="134">L1029-$L$4</f>
        <v>4.5988600000000102E-3</v>
      </c>
      <c r="AA1029">
        <f t="shared" ref="AA1029:AA1092" si="135">M1029-$M$4</f>
        <v>6.6845699999999869E-3</v>
      </c>
    </row>
    <row r="1030" spans="1:27" x14ac:dyDescent="0.3">
      <c r="A1030">
        <v>5.5199999999999999E-2</v>
      </c>
      <c r="B1030">
        <v>3.1466541000000001E-2</v>
      </c>
      <c r="D1030">
        <v>3.7656375999999998E-2</v>
      </c>
      <c r="E1030">
        <v>0.10403908000000001</v>
      </c>
      <c r="F1030">
        <v>8.2000089999999998E-2</v>
      </c>
      <c r="H1030">
        <v>5.5199999999999999E-2</v>
      </c>
      <c r="I1030">
        <v>5.127615E-2</v>
      </c>
      <c r="K1030">
        <v>5.4450704000000003E-2</v>
      </c>
      <c r="L1030">
        <v>0.15908294000000001</v>
      </c>
      <c r="M1030">
        <v>0.11491253999999999</v>
      </c>
      <c r="O1030">
        <v>5.5199999999999999E-2</v>
      </c>
      <c r="P1030">
        <f t="shared" si="128"/>
        <v>-5.1287800000000133E-4</v>
      </c>
      <c r="R1030">
        <f t="shared" si="129"/>
        <v>2.6177859999999969E-3</v>
      </c>
      <c r="S1030">
        <f t="shared" si="130"/>
        <v>4.3024040000000097E-3</v>
      </c>
      <c r="T1030">
        <f t="shared" si="131"/>
        <v>3.4716999999999387E-4</v>
      </c>
      <c r="V1030">
        <v>5.5199999999999999E-2</v>
      </c>
      <c r="W1030">
        <f t="shared" si="132"/>
        <v>6.4774499999999818E-4</v>
      </c>
      <c r="Y1030">
        <f t="shared" si="133"/>
        <v>-6.3585129999999962E-3</v>
      </c>
      <c r="Z1030">
        <f t="shared" si="134"/>
        <v>4.6090200000000192E-3</v>
      </c>
      <c r="AA1030">
        <f t="shared" si="135"/>
        <v>6.553399999999987E-3</v>
      </c>
    </row>
    <row r="1031" spans="1:27" x14ac:dyDescent="0.3">
      <c r="A1031">
        <v>5.5399999999999998E-2</v>
      </c>
      <c r="B1031">
        <v>3.1490843999999997E-2</v>
      </c>
      <c r="D1031">
        <v>3.7598850000000003E-2</v>
      </c>
      <c r="E1031">
        <v>0.10403798</v>
      </c>
      <c r="F1031">
        <v>8.1977952000000007E-2</v>
      </c>
      <c r="H1031">
        <v>5.5399999999999998E-2</v>
      </c>
      <c r="I1031">
        <v>5.1297307E-2</v>
      </c>
      <c r="K1031">
        <v>5.4466573999999997E-2</v>
      </c>
      <c r="L1031">
        <v>0.15908987999999999</v>
      </c>
      <c r="M1031">
        <v>0.11478533</v>
      </c>
      <c r="O1031">
        <v>5.5399999999999998E-2</v>
      </c>
      <c r="P1031">
        <f t="shared" si="128"/>
        <v>-4.8857500000000498E-4</v>
      </c>
      <c r="R1031">
        <f t="shared" si="129"/>
        <v>2.5602600000000017E-3</v>
      </c>
      <c r="S1031">
        <f t="shared" si="130"/>
        <v>4.3013040000000058E-3</v>
      </c>
      <c r="T1031">
        <f t="shared" si="131"/>
        <v>3.2503200000000287E-4</v>
      </c>
      <c r="V1031">
        <v>5.5399999999999998E-2</v>
      </c>
      <c r="W1031">
        <f t="shared" si="132"/>
        <v>6.68901999999999E-4</v>
      </c>
      <c r="Y1031">
        <f t="shared" si="133"/>
        <v>-6.342643000000002E-3</v>
      </c>
      <c r="Z1031">
        <f t="shared" si="134"/>
        <v>4.6159600000000023E-3</v>
      </c>
      <c r="AA1031">
        <f t="shared" si="135"/>
        <v>6.4261899999999983E-3</v>
      </c>
    </row>
    <row r="1032" spans="1:27" x14ac:dyDescent="0.3">
      <c r="A1032">
        <v>5.5599999999999997E-2</v>
      </c>
      <c r="B1032">
        <v>3.1521889999999997E-2</v>
      </c>
      <c r="D1032">
        <v>3.7552164999999998E-2</v>
      </c>
      <c r="E1032">
        <v>0.10406244000000001</v>
      </c>
      <c r="F1032">
        <v>8.1966857000000004E-2</v>
      </c>
      <c r="H1032">
        <v>5.5599999999999997E-2</v>
      </c>
      <c r="I1032">
        <v>5.1324569E-2</v>
      </c>
      <c r="K1032">
        <v>5.4473876999999997E-2</v>
      </c>
      <c r="L1032">
        <v>0.15907855000000001</v>
      </c>
      <c r="M1032">
        <v>0.11460503</v>
      </c>
      <c r="O1032">
        <v>5.5599999999999997E-2</v>
      </c>
      <c r="P1032">
        <f t="shared" si="128"/>
        <v>-4.5752900000000513E-4</v>
      </c>
      <c r="R1032">
        <f t="shared" si="129"/>
        <v>2.5135749999999971E-3</v>
      </c>
      <c r="S1032">
        <f t="shared" si="130"/>
        <v>4.3257640000000097E-3</v>
      </c>
      <c r="T1032">
        <f t="shared" si="131"/>
        <v>3.1393700000000024E-4</v>
      </c>
      <c r="V1032">
        <v>5.5599999999999997E-2</v>
      </c>
      <c r="W1032">
        <f t="shared" si="132"/>
        <v>6.9616399999999912E-4</v>
      </c>
      <c r="Y1032">
        <f t="shared" si="133"/>
        <v>-6.3353400000000018E-3</v>
      </c>
      <c r="Z1032">
        <f t="shared" si="134"/>
        <v>4.6046300000000262E-3</v>
      </c>
      <c r="AA1032">
        <f t="shared" si="135"/>
        <v>6.2458899999999901E-3</v>
      </c>
    </row>
    <row r="1033" spans="1:27" x14ac:dyDescent="0.3">
      <c r="A1033">
        <v>5.5800000000000002E-2</v>
      </c>
      <c r="B1033">
        <v>3.1545113999999999E-2</v>
      </c>
      <c r="D1033">
        <v>3.7522065E-2</v>
      </c>
      <c r="E1033">
        <v>0.10414416999999999</v>
      </c>
      <c r="F1033">
        <v>8.1968885000000005E-2</v>
      </c>
      <c r="H1033">
        <v>5.5800000000000002E-2</v>
      </c>
      <c r="I1033">
        <v>5.1342408999999999E-2</v>
      </c>
      <c r="K1033">
        <v>5.4466089000000002E-2</v>
      </c>
      <c r="L1033">
        <v>0.15902989000000001</v>
      </c>
      <c r="M1033">
        <v>0.11440879</v>
      </c>
      <c r="O1033">
        <v>5.5800000000000002E-2</v>
      </c>
      <c r="P1033">
        <f t="shared" si="128"/>
        <v>-4.3430500000000288E-4</v>
      </c>
      <c r="R1033">
        <f t="shared" si="129"/>
        <v>2.4834749999999989E-3</v>
      </c>
      <c r="S1033">
        <f t="shared" si="130"/>
        <v>4.4074939999999979E-3</v>
      </c>
      <c r="T1033">
        <f t="shared" si="131"/>
        <v>3.1596500000000138E-4</v>
      </c>
      <c r="V1033">
        <v>5.5800000000000002E-2</v>
      </c>
      <c r="W1033">
        <f t="shared" si="132"/>
        <v>7.1400399999999725E-4</v>
      </c>
      <c r="Y1033">
        <f t="shared" si="133"/>
        <v>-6.3431279999999965E-3</v>
      </c>
      <c r="Z1033">
        <f t="shared" si="134"/>
        <v>4.5559700000000203E-3</v>
      </c>
      <c r="AA1033">
        <f t="shared" si="135"/>
        <v>6.0496499999999898E-3</v>
      </c>
    </row>
    <row r="1034" spans="1:27" x14ac:dyDescent="0.3">
      <c r="A1034">
        <v>5.6000000000000001E-2</v>
      </c>
      <c r="B1034">
        <v>3.1569081999999998E-2</v>
      </c>
      <c r="D1034">
        <v>3.7513284000000001E-2</v>
      </c>
      <c r="E1034">
        <v>0.10421501</v>
      </c>
      <c r="F1034">
        <v>8.1992339999999997E-2</v>
      </c>
      <c r="H1034">
        <v>5.6000000000000001E-2</v>
      </c>
      <c r="I1034">
        <v>5.1364236000000001E-2</v>
      </c>
      <c r="K1034">
        <v>5.4410965999999998E-2</v>
      </c>
      <c r="L1034">
        <v>0.15899171000000001</v>
      </c>
      <c r="M1034">
        <v>0.11421244</v>
      </c>
      <c r="O1034">
        <v>5.6000000000000001E-2</v>
      </c>
      <c r="P1034">
        <f t="shared" si="128"/>
        <v>-4.1033700000000367E-4</v>
      </c>
      <c r="R1034">
        <f t="shared" si="129"/>
        <v>2.4746939999999995E-3</v>
      </c>
      <c r="S1034">
        <f t="shared" si="130"/>
        <v>4.4783340000000005E-3</v>
      </c>
      <c r="T1034">
        <f t="shared" si="131"/>
        <v>3.3941999999999306E-4</v>
      </c>
      <c r="V1034">
        <v>5.6000000000000001E-2</v>
      </c>
      <c r="W1034">
        <f t="shared" si="132"/>
        <v>7.3583099999999929E-4</v>
      </c>
      <c r="Y1034">
        <f t="shared" si="133"/>
        <v>-6.3982510000000006E-3</v>
      </c>
      <c r="Z1034">
        <f t="shared" si="134"/>
        <v>4.5177900000000215E-3</v>
      </c>
      <c r="AA1034">
        <f t="shared" si="135"/>
        <v>5.8532999999999918E-3</v>
      </c>
    </row>
    <row r="1035" spans="1:27" x14ac:dyDescent="0.3">
      <c r="A1035">
        <v>5.62E-2</v>
      </c>
      <c r="B1035">
        <v>3.1582081999999997E-2</v>
      </c>
      <c r="D1035">
        <v>3.7495265E-2</v>
      </c>
      <c r="E1035">
        <v>0.10423747999999999</v>
      </c>
      <c r="F1035">
        <v>8.2008846999999996E-2</v>
      </c>
      <c r="H1035">
        <v>5.62E-2</v>
      </c>
      <c r="I1035">
        <v>5.1386911E-2</v>
      </c>
      <c r="K1035">
        <v>5.4340957000000002E-2</v>
      </c>
      <c r="L1035">
        <v>0.15891289</v>
      </c>
      <c r="M1035">
        <v>0.11408241</v>
      </c>
      <c r="O1035">
        <v>5.62E-2</v>
      </c>
      <c r="P1035">
        <f t="shared" si="128"/>
        <v>-3.9733700000000455E-4</v>
      </c>
      <c r="R1035">
        <f t="shared" si="129"/>
        <v>2.4566749999999984E-3</v>
      </c>
      <c r="S1035">
        <f t="shared" si="130"/>
        <v>4.5008039999999971E-3</v>
      </c>
      <c r="T1035">
        <f t="shared" si="131"/>
        <v>3.55926999999992E-4</v>
      </c>
      <c r="V1035">
        <v>5.62E-2</v>
      </c>
      <c r="W1035">
        <f t="shared" si="132"/>
        <v>7.5850599999999907E-4</v>
      </c>
      <c r="Y1035">
        <f t="shared" si="133"/>
        <v>-6.4682599999999965E-3</v>
      </c>
      <c r="Z1035">
        <f t="shared" si="134"/>
        <v>4.4389700000000143E-3</v>
      </c>
      <c r="AA1035">
        <f t="shared" si="135"/>
        <v>5.7232699999999886E-3</v>
      </c>
    </row>
    <row r="1036" spans="1:27" x14ac:dyDescent="0.3">
      <c r="A1036">
        <v>5.6399999999999999E-2</v>
      </c>
      <c r="B1036">
        <v>3.1603892000000001E-2</v>
      </c>
      <c r="D1036">
        <v>3.7459646999999999E-2</v>
      </c>
      <c r="E1036">
        <v>0.10427987</v>
      </c>
      <c r="F1036">
        <v>8.2007101999999998E-2</v>
      </c>
      <c r="H1036">
        <v>5.6399999999999999E-2</v>
      </c>
      <c r="I1036">
        <v>5.1405386999999997E-2</v>
      </c>
      <c r="K1036">
        <v>5.4306524000000002E-2</v>
      </c>
      <c r="L1036">
        <v>0.15878581999999999</v>
      </c>
      <c r="M1036">
        <v>0.11399603</v>
      </c>
      <c r="O1036">
        <v>5.6399999999999999E-2</v>
      </c>
      <c r="P1036">
        <f t="shared" si="128"/>
        <v>-3.755270000000005E-4</v>
      </c>
      <c r="R1036">
        <f t="shared" si="129"/>
        <v>2.4210569999999973E-3</v>
      </c>
      <c r="S1036">
        <f t="shared" si="130"/>
        <v>4.5431940000000004E-3</v>
      </c>
      <c r="T1036">
        <f t="shared" si="131"/>
        <v>3.5418199999999456E-4</v>
      </c>
      <c r="V1036">
        <v>5.6399999999999999E-2</v>
      </c>
      <c r="W1036">
        <f t="shared" si="132"/>
        <v>7.7698199999999551E-4</v>
      </c>
      <c r="Y1036">
        <f t="shared" si="133"/>
        <v>-6.5026929999999969E-3</v>
      </c>
      <c r="Z1036">
        <f t="shared" si="134"/>
        <v>4.3119000000000074E-3</v>
      </c>
      <c r="AA1036">
        <f t="shared" si="135"/>
        <v>5.6368899999999916E-3</v>
      </c>
    </row>
    <row r="1037" spans="1:27" x14ac:dyDescent="0.3">
      <c r="A1037">
        <v>5.6599999999999998E-2</v>
      </c>
      <c r="B1037">
        <v>3.1628622000000002E-2</v>
      </c>
      <c r="D1037">
        <v>3.7478991000000003E-2</v>
      </c>
      <c r="E1037">
        <v>0.10422249</v>
      </c>
      <c r="F1037">
        <v>8.1955410000000006E-2</v>
      </c>
      <c r="H1037">
        <v>5.6599999999999998E-2</v>
      </c>
      <c r="I1037">
        <v>5.1425035000000001E-2</v>
      </c>
      <c r="K1037">
        <v>5.4271152000000003E-2</v>
      </c>
      <c r="L1037">
        <v>0.15873181</v>
      </c>
      <c r="M1037">
        <v>0.11391511</v>
      </c>
      <c r="O1037">
        <v>5.6599999999999998E-2</v>
      </c>
      <c r="P1037">
        <f t="shared" si="128"/>
        <v>-3.5079699999999991E-4</v>
      </c>
      <c r="R1037">
        <f t="shared" si="129"/>
        <v>2.4404010000000018E-3</v>
      </c>
      <c r="S1037">
        <f t="shared" si="130"/>
        <v>4.4858140000000046E-3</v>
      </c>
      <c r="T1037">
        <f t="shared" si="131"/>
        <v>3.0249000000000248E-4</v>
      </c>
      <c r="V1037">
        <v>5.6599999999999998E-2</v>
      </c>
      <c r="W1037">
        <f t="shared" si="132"/>
        <v>7.9662999999999956E-4</v>
      </c>
      <c r="Y1037">
        <f t="shared" si="133"/>
        <v>-6.5380649999999957E-3</v>
      </c>
      <c r="Z1037">
        <f t="shared" si="134"/>
        <v>4.2578900000000142E-3</v>
      </c>
      <c r="AA1037">
        <f t="shared" si="135"/>
        <v>5.5559699999999934E-3</v>
      </c>
    </row>
    <row r="1038" spans="1:27" x14ac:dyDescent="0.3">
      <c r="A1038">
        <v>5.6800000000000003E-2</v>
      </c>
      <c r="B1038">
        <v>3.1636262999999998E-2</v>
      </c>
      <c r="D1038">
        <v>3.7474206000000003E-2</v>
      </c>
      <c r="E1038">
        <v>0.104072</v>
      </c>
      <c r="F1038">
        <v>8.1881008000000005E-2</v>
      </c>
      <c r="H1038">
        <v>5.6800000000000003E-2</v>
      </c>
      <c r="I1038">
        <v>5.1462872999999999E-2</v>
      </c>
      <c r="K1038">
        <v>5.4265269999999997E-2</v>
      </c>
      <c r="L1038">
        <v>0.15876254000000001</v>
      </c>
      <c r="M1038">
        <v>0.11383495</v>
      </c>
      <c r="O1038">
        <v>5.6800000000000003E-2</v>
      </c>
      <c r="P1038">
        <f t="shared" si="128"/>
        <v>-3.4315600000000418E-4</v>
      </c>
      <c r="R1038">
        <f t="shared" si="129"/>
        <v>2.4356160000000016E-3</v>
      </c>
      <c r="S1038">
        <f t="shared" si="130"/>
        <v>4.3353240000000015E-3</v>
      </c>
      <c r="T1038">
        <f t="shared" si="131"/>
        <v>2.2808800000000129E-4</v>
      </c>
      <c r="V1038">
        <v>5.6800000000000003E-2</v>
      </c>
      <c r="W1038">
        <f t="shared" si="132"/>
        <v>8.3446799999999793E-4</v>
      </c>
      <c r="Y1038">
        <f t="shared" si="133"/>
        <v>-6.5439470000000013E-3</v>
      </c>
      <c r="Z1038">
        <f t="shared" si="134"/>
        <v>4.2886200000000207E-3</v>
      </c>
      <c r="AA1038">
        <f t="shared" si="135"/>
        <v>5.4758099999999976E-3</v>
      </c>
    </row>
    <row r="1039" spans="1:27" x14ac:dyDescent="0.3">
      <c r="A1039">
        <v>5.7000000000000002E-2</v>
      </c>
      <c r="B1039">
        <v>3.1635262999999997E-2</v>
      </c>
      <c r="D1039">
        <v>3.7479239999999997E-2</v>
      </c>
      <c r="E1039">
        <v>0.10382300999999999</v>
      </c>
      <c r="F1039">
        <v>8.1817319999999999E-2</v>
      </c>
      <c r="H1039">
        <v>5.7000000000000002E-2</v>
      </c>
      <c r="I1039">
        <v>5.1488379000000001E-2</v>
      </c>
      <c r="K1039">
        <v>5.4264538000000001E-2</v>
      </c>
      <c r="L1039">
        <v>0.15881933000000001</v>
      </c>
      <c r="M1039">
        <v>0.11377073</v>
      </c>
      <c r="O1039">
        <v>5.7000000000000002E-2</v>
      </c>
      <c r="P1039">
        <f t="shared" si="128"/>
        <v>-3.4415600000000518E-4</v>
      </c>
      <c r="R1039">
        <f t="shared" si="129"/>
        <v>2.4406499999999956E-3</v>
      </c>
      <c r="S1039">
        <f t="shared" si="130"/>
        <v>4.086333999999997E-3</v>
      </c>
      <c r="T1039">
        <f t="shared" si="131"/>
        <v>1.6439999999999511E-4</v>
      </c>
      <c r="V1039">
        <v>5.7000000000000002E-2</v>
      </c>
      <c r="W1039">
        <f t="shared" si="132"/>
        <v>8.5997399999999946E-4</v>
      </c>
      <c r="Y1039">
        <f t="shared" si="133"/>
        <v>-6.5446789999999977E-3</v>
      </c>
      <c r="Z1039">
        <f t="shared" si="134"/>
        <v>4.3454100000000218E-3</v>
      </c>
      <c r="AA1039">
        <f t="shared" si="135"/>
        <v>5.4115899999999939E-3</v>
      </c>
    </row>
    <row r="1040" spans="1:27" x14ac:dyDescent="0.3">
      <c r="A1040">
        <v>5.7200000000000001E-2</v>
      </c>
      <c r="B1040">
        <v>3.1630211999999998E-2</v>
      </c>
      <c r="D1040">
        <v>3.7481192000000003E-2</v>
      </c>
      <c r="E1040">
        <v>0.10349121999999999</v>
      </c>
      <c r="F1040">
        <v>8.1764150999999993E-2</v>
      </c>
      <c r="H1040">
        <v>5.7200000000000001E-2</v>
      </c>
      <c r="I1040">
        <v>5.1542886000000003E-2</v>
      </c>
      <c r="K1040">
        <v>5.4242969000000002E-2</v>
      </c>
      <c r="L1040">
        <v>0.15888352</v>
      </c>
      <c r="M1040">
        <v>0.11370084</v>
      </c>
      <c r="O1040">
        <v>5.7200000000000001E-2</v>
      </c>
      <c r="P1040">
        <f t="shared" si="128"/>
        <v>-3.4920700000000415E-4</v>
      </c>
      <c r="R1040">
        <f t="shared" si="129"/>
        <v>2.442602000000002E-3</v>
      </c>
      <c r="S1040">
        <f t="shared" si="130"/>
        <v>3.7545439999999985E-3</v>
      </c>
      <c r="T1040">
        <f t="shared" si="131"/>
        <v>1.1123099999998942E-4</v>
      </c>
      <c r="V1040">
        <v>5.7200000000000001E-2</v>
      </c>
      <c r="W1040">
        <f t="shared" si="132"/>
        <v>9.1448100000000171E-4</v>
      </c>
      <c r="Y1040">
        <f t="shared" si="133"/>
        <v>-6.5662479999999968E-3</v>
      </c>
      <c r="Z1040">
        <f t="shared" si="134"/>
        <v>4.4096000000000135E-3</v>
      </c>
      <c r="AA1040">
        <f t="shared" si="135"/>
        <v>5.3416999999999909E-3</v>
      </c>
    </row>
    <row r="1041" spans="1:27" x14ac:dyDescent="0.3">
      <c r="A1041">
        <v>5.74E-2</v>
      </c>
      <c r="B1041">
        <v>3.1640107000000001E-2</v>
      </c>
      <c r="D1041">
        <v>3.7469938000000001E-2</v>
      </c>
      <c r="E1041">
        <v>0.10321722999999999</v>
      </c>
      <c r="F1041">
        <v>8.1748360000000006E-2</v>
      </c>
      <c r="H1041">
        <v>5.74E-2</v>
      </c>
      <c r="I1041">
        <v>5.1561067000000002E-2</v>
      </c>
      <c r="K1041">
        <v>5.4220288999999998E-2</v>
      </c>
      <c r="L1041">
        <v>0.15894737</v>
      </c>
      <c r="M1041">
        <v>0.11367134</v>
      </c>
      <c r="O1041">
        <v>5.74E-2</v>
      </c>
      <c r="P1041">
        <f t="shared" si="128"/>
        <v>-3.3931200000000133E-4</v>
      </c>
      <c r="R1041">
        <f t="shared" si="129"/>
        <v>2.4313479999999998E-3</v>
      </c>
      <c r="S1041">
        <f t="shared" si="130"/>
        <v>3.4805539999999968E-3</v>
      </c>
      <c r="T1041">
        <f t="shared" si="131"/>
        <v>9.544000000000219E-5</v>
      </c>
      <c r="V1041">
        <v>5.74E-2</v>
      </c>
      <c r="W1041">
        <f t="shared" si="132"/>
        <v>9.3266200000000077E-4</v>
      </c>
      <c r="Y1041">
        <f t="shared" si="133"/>
        <v>-6.5889280000000008E-3</v>
      </c>
      <c r="Z1041">
        <f t="shared" si="134"/>
        <v>4.4734500000000177E-3</v>
      </c>
      <c r="AA1041">
        <f t="shared" si="135"/>
        <v>5.3121999999999892E-3</v>
      </c>
    </row>
    <row r="1042" spans="1:27" x14ac:dyDescent="0.3">
      <c r="A1042">
        <v>5.7599999999999998E-2</v>
      </c>
      <c r="B1042">
        <v>3.1658064999999999E-2</v>
      </c>
      <c r="D1042">
        <v>3.7473273000000001E-2</v>
      </c>
      <c r="E1042">
        <v>0.10293127000000001</v>
      </c>
      <c r="F1042">
        <v>8.1725047999999995E-2</v>
      </c>
      <c r="H1042">
        <v>5.7599999999999998E-2</v>
      </c>
      <c r="I1042">
        <v>5.1578329999999999E-2</v>
      </c>
      <c r="K1042">
        <v>5.4115630999999997E-2</v>
      </c>
      <c r="L1042">
        <v>0.1589834</v>
      </c>
      <c r="M1042">
        <v>0.11367877</v>
      </c>
      <c r="O1042">
        <v>5.7599999999999998E-2</v>
      </c>
      <c r="P1042">
        <f t="shared" si="128"/>
        <v>-3.2135400000000286E-4</v>
      </c>
      <c r="R1042">
        <f t="shared" si="129"/>
        <v>2.434683E-3</v>
      </c>
      <c r="S1042">
        <f t="shared" si="130"/>
        <v>3.1945940000000089E-3</v>
      </c>
      <c r="T1042">
        <f t="shared" si="131"/>
        <v>7.2127999999990755E-5</v>
      </c>
      <c r="V1042">
        <v>5.7599999999999998E-2</v>
      </c>
      <c r="W1042">
        <f t="shared" si="132"/>
        <v>9.499249999999973E-4</v>
      </c>
      <c r="Y1042">
        <f t="shared" si="133"/>
        <v>-6.6935860000000014E-3</v>
      </c>
      <c r="Z1042">
        <f t="shared" si="134"/>
        <v>4.5094800000000101E-3</v>
      </c>
      <c r="AA1042">
        <f t="shared" si="135"/>
        <v>5.3196299999999919E-3</v>
      </c>
    </row>
    <row r="1043" spans="1:27" x14ac:dyDescent="0.3">
      <c r="A1043">
        <v>5.7799999999999997E-2</v>
      </c>
      <c r="B1043">
        <v>3.1684943E-2</v>
      </c>
      <c r="D1043">
        <v>3.7460983000000003E-2</v>
      </c>
      <c r="E1043">
        <v>0.10268231999999999</v>
      </c>
      <c r="F1043">
        <v>8.1720649000000006E-2</v>
      </c>
      <c r="H1043">
        <v>5.7799999999999997E-2</v>
      </c>
      <c r="I1043">
        <v>5.1609268E-2</v>
      </c>
      <c r="K1043">
        <v>5.4073694999999998E-2</v>
      </c>
      <c r="L1043">
        <v>0.15893624000000001</v>
      </c>
      <c r="M1043">
        <v>0.11362989</v>
      </c>
      <c r="O1043">
        <v>5.7799999999999997E-2</v>
      </c>
      <c r="P1043">
        <f t="shared" si="128"/>
        <v>-2.9447600000000185E-4</v>
      </c>
      <c r="R1043">
        <f t="shared" si="129"/>
        <v>2.4223930000000019E-3</v>
      </c>
      <c r="S1043">
        <f t="shared" si="130"/>
        <v>2.9456439999999973E-3</v>
      </c>
      <c r="T1043">
        <f t="shared" si="131"/>
        <v>6.7729000000002482E-5</v>
      </c>
      <c r="V1043">
        <v>5.7799999999999997E-2</v>
      </c>
      <c r="W1043">
        <f t="shared" si="132"/>
        <v>9.8086299999999849E-4</v>
      </c>
      <c r="Y1043">
        <f t="shared" si="133"/>
        <v>-6.7355220000000007E-3</v>
      </c>
      <c r="Z1043">
        <f t="shared" si="134"/>
        <v>4.4623200000000196E-3</v>
      </c>
      <c r="AA1043">
        <f t="shared" si="135"/>
        <v>5.2707499999999907E-3</v>
      </c>
    </row>
    <row r="1044" spans="1:27" x14ac:dyDescent="0.3">
      <c r="A1044">
        <v>5.8000000000000003E-2</v>
      </c>
      <c r="B1044">
        <v>3.1705825999999999E-2</v>
      </c>
      <c r="D1044">
        <v>3.7459477999999997E-2</v>
      </c>
      <c r="E1044">
        <v>0.10247051</v>
      </c>
      <c r="F1044">
        <v>8.1754979000000005E-2</v>
      </c>
      <c r="H1044">
        <v>5.8000000000000003E-2</v>
      </c>
      <c r="I1044">
        <v>5.1649266999999999E-2</v>
      </c>
      <c r="K1044">
        <v>5.4022752E-2</v>
      </c>
      <c r="L1044">
        <v>0.15889707</v>
      </c>
      <c r="M1044">
        <v>0.11351876</v>
      </c>
      <c r="O1044">
        <v>5.8000000000000003E-2</v>
      </c>
      <c r="P1044">
        <f t="shared" si="128"/>
        <v>-2.7359300000000253E-4</v>
      </c>
      <c r="R1044">
        <f t="shared" si="129"/>
        <v>2.420887999999996E-3</v>
      </c>
      <c r="S1044">
        <f t="shared" si="130"/>
        <v>2.7338340000000044E-3</v>
      </c>
      <c r="T1044">
        <f t="shared" si="131"/>
        <v>1.0205900000000157E-4</v>
      </c>
      <c r="V1044">
        <v>5.8000000000000003E-2</v>
      </c>
      <c r="W1044">
        <f t="shared" si="132"/>
        <v>1.0208619999999974E-3</v>
      </c>
      <c r="Y1044">
        <f t="shared" si="133"/>
        <v>-6.7864649999999985E-3</v>
      </c>
      <c r="Z1044">
        <f t="shared" si="134"/>
        <v>4.4231500000000146E-3</v>
      </c>
      <c r="AA1044">
        <f t="shared" si="135"/>
        <v>5.1596199999999898E-3</v>
      </c>
    </row>
    <row r="1045" spans="1:27" x14ac:dyDescent="0.3">
      <c r="A1045">
        <v>5.8200000000000002E-2</v>
      </c>
      <c r="B1045">
        <v>3.1725905999999998E-2</v>
      </c>
      <c r="D1045">
        <v>3.7465667000000001E-2</v>
      </c>
      <c r="E1045">
        <v>0.10228072000000001</v>
      </c>
      <c r="F1045">
        <v>8.1788657000000001E-2</v>
      </c>
      <c r="H1045">
        <v>5.8200000000000002E-2</v>
      </c>
      <c r="I1045">
        <v>5.1680002000000003E-2</v>
      </c>
      <c r="K1045">
        <v>5.4011045000000001E-2</v>
      </c>
      <c r="L1045">
        <v>0.15888000999999999</v>
      </c>
      <c r="M1045">
        <v>0.11337978</v>
      </c>
      <c r="O1045">
        <v>5.8200000000000002E-2</v>
      </c>
      <c r="P1045">
        <f t="shared" si="128"/>
        <v>-2.5351300000000382E-4</v>
      </c>
      <c r="R1045">
        <f t="shared" si="129"/>
        <v>2.4270769999999997E-3</v>
      </c>
      <c r="S1045">
        <f t="shared" si="130"/>
        <v>2.5440440000000092E-3</v>
      </c>
      <c r="T1045">
        <f t="shared" si="131"/>
        <v>1.3573699999999689E-4</v>
      </c>
      <c r="V1045">
        <v>5.8200000000000002E-2</v>
      </c>
      <c r="W1045">
        <f t="shared" si="132"/>
        <v>1.0515970000000013E-3</v>
      </c>
      <c r="Y1045">
        <f t="shared" si="133"/>
        <v>-6.7981719999999982E-3</v>
      </c>
      <c r="Z1045">
        <f t="shared" si="134"/>
        <v>4.4060900000000014E-3</v>
      </c>
      <c r="AA1045">
        <f t="shared" si="135"/>
        <v>5.0206399999999929E-3</v>
      </c>
    </row>
    <row r="1046" spans="1:27" x14ac:dyDescent="0.3">
      <c r="A1046">
        <v>5.8400000000000001E-2</v>
      </c>
      <c r="B1046">
        <v>3.1748172999999998E-2</v>
      </c>
      <c r="D1046">
        <v>3.7476487000000003E-2</v>
      </c>
      <c r="E1046">
        <v>0.10213261999999999</v>
      </c>
      <c r="F1046">
        <v>8.1789224999999993E-2</v>
      </c>
      <c r="H1046">
        <v>5.8400000000000001E-2</v>
      </c>
      <c r="I1046">
        <v>5.1733726000000001E-2</v>
      </c>
      <c r="K1046">
        <v>5.4022081E-2</v>
      </c>
      <c r="L1046">
        <v>0.15891333999999999</v>
      </c>
      <c r="M1046">
        <v>0.11321212999999999</v>
      </c>
      <c r="O1046">
        <v>5.8400000000000001E-2</v>
      </c>
      <c r="P1046">
        <f t="shared" si="128"/>
        <v>-2.3124600000000439E-4</v>
      </c>
      <c r="R1046">
        <f t="shared" si="129"/>
        <v>2.4378970000000014E-3</v>
      </c>
      <c r="S1046">
        <f t="shared" si="130"/>
        <v>2.3959439999999971E-3</v>
      </c>
      <c r="T1046">
        <f t="shared" si="131"/>
        <v>1.3630499999998935E-4</v>
      </c>
      <c r="V1046">
        <v>5.8400000000000001E-2</v>
      </c>
      <c r="W1046">
        <f t="shared" si="132"/>
        <v>1.1053209999999994E-3</v>
      </c>
      <c r="Y1046">
        <f t="shared" si="133"/>
        <v>-6.7871359999999992E-3</v>
      </c>
      <c r="Z1046">
        <f t="shared" si="134"/>
        <v>4.4394199999999995E-3</v>
      </c>
      <c r="AA1046">
        <f t="shared" si="135"/>
        <v>4.8529899999999876E-3</v>
      </c>
    </row>
    <row r="1047" spans="1:27" x14ac:dyDescent="0.3">
      <c r="A1047">
        <v>5.8599999999999999E-2</v>
      </c>
      <c r="B1047">
        <v>3.1765264000000001E-2</v>
      </c>
      <c r="D1047">
        <v>3.7478681999999999E-2</v>
      </c>
      <c r="E1047">
        <v>0.10211059</v>
      </c>
      <c r="F1047">
        <v>8.1804053000000002E-2</v>
      </c>
      <c r="H1047">
        <v>5.8599999999999999E-2</v>
      </c>
      <c r="I1047">
        <v>5.177578E-2</v>
      </c>
      <c r="K1047">
        <v>5.4072547999999998E-2</v>
      </c>
      <c r="L1047">
        <v>0.15899814000000001</v>
      </c>
      <c r="M1047">
        <v>0.11301692000000001</v>
      </c>
      <c r="O1047">
        <v>5.8599999999999999E-2</v>
      </c>
      <c r="P1047">
        <f t="shared" si="128"/>
        <v>-2.1415500000000059E-4</v>
      </c>
      <c r="R1047">
        <f t="shared" si="129"/>
        <v>2.4400919999999979E-3</v>
      </c>
      <c r="S1047">
        <f t="shared" si="130"/>
        <v>2.3739140000000047E-3</v>
      </c>
      <c r="T1047">
        <f t="shared" si="131"/>
        <v>1.5113299999999774E-4</v>
      </c>
      <c r="V1047">
        <v>5.8599999999999999E-2</v>
      </c>
      <c r="W1047">
        <f t="shared" si="132"/>
        <v>1.1473749999999991E-3</v>
      </c>
      <c r="Y1047">
        <f t="shared" si="133"/>
        <v>-6.7366690000000007E-3</v>
      </c>
      <c r="Z1047">
        <f t="shared" si="134"/>
        <v>4.5242200000000232E-3</v>
      </c>
      <c r="AA1047">
        <f t="shared" si="135"/>
        <v>4.6577800000000003E-3</v>
      </c>
    </row>
    <row r="1048" spans="1:27" x14ac:dyDescent="0.3">
      <c r="A1048">
        <v>5.8799999999999998E-2</v>
      </c>
      <c r="B1048">
        <v>3.1783660999999998E-2</v>
      </c>
      <c r="D1048">
        <v>3.7457149000000002E-2</v>
      </c>
      <c r="E1048">
        <v>0.10218826</v>
      </c>
      <c r="F1048">
        <v>8.1829994000000003E-2</v>
      </c>
      <c r="H1048">
        <v>5.8799999999999998E-2</v>
      </c>
      <c r="I1048">
        <v>5.1803218999999998E-2</v>
      </c>
      <c r="K1048">
        <v>5.4128608000000002E-2</v>
      </c>
      <c r="L1048">
        <v>0.15909301000000001</v>
      </c>
      <c r="M1048">
        <v>0.11281089</v>
      </c>
      <c r="O1048">
        <v>5.8799999999999998E-2</v>
      </c>
      <c r="P1048">
        <f t="shared" si="128"/>
        <v>-1.9575800000000421E-4</v>
      </c>
      <c r="R1048">
        <f t="shared" si="129"/>
        <v>2.4185590000000007E-3</v>
      </c>
      <c r="S1048">
        <f t="shared" si="130"/>
        <v>2.4515840000000066E-3</v>
      </c>
      <c r="T1048">
        <f t="shared" si="131"/>
        <v>1.7707399999999929E-4</v>
      </c>
      <c r="V1048">
        <v>5.8799999999999998E-2</v>
      </c>
      <c r="W1048">
        <f t="shared" si="132"/>
        <v>1.1748139999999963E-3</v>
      </c>
      <c r="Y1048">
        <f t="shared" si="133"/>
        <v>-6.6806089999999971E-3</v>
      </c>
      <c r="Z1048">
        <f t="shared" si="134"/>
        <v>4.6190900000000201E-3</v>
      </c>
      <c r="AA1048">
        <f t="shared" si="135"/>
        <v>4.4517499999999904E-3</v>
      </c>
    </row>
    <row r="1049" spans="1:27" x14ac:dyDescent="0.3">
      <c r="A1049">
        <v>5.8999999999999997E-2</v>
      </c>
      <c r="B1049">
        <v>3.1796109000000003E-2</v>
      </c>
      <c r="D1049">
        <v>3.7468904999999997E-2</v>
      </c>
      <c r="E1049">
        <v>0.10237350000000001</v>
      </c>
      <c r="F1049">
        <v>8.1868898999999995E-2</v>
      </c>
      <c r="H1049">
        <v>5.8999999999999997E-2</v>
      </c>
      <c r="I1049">
        <v>5.1854442000000001E-2</v>
      </c>
      <c r="K1049">
        <v>5.4159783000000003E-2</v>
      </c>
      <c r="L1049">
        <v>0.1591727</v>
      </c>
      <c r="M1049">
        <v>0.11259783</v>
      </c>
      <c r="O1049">
        <v>5.8999999999999997E-2</v>
      </c>
      <c r="P1049">
        <f t="shared" si="128"/>
        <v>-1.8330999999999903E-4</v>
      </c>
      <c r="R1049">
        <f t="shared" si="129"/>
        <v>2.4303149999999954E-3</v>
      </c>
      <c r="S1049">
        <f t="shared" si="130"/>
        <v>2.6368240000000098E-3</v>
      </c>
      <c r="T1049">
        <f t="shared" si="131"/>
        <v>2.1597899999999115E-4</v>
      </c>
      <c r="V1049">
        <v>5.8999999999999997E-2</v>
      </c>
      <c r="W1049">
        <f t="shared" si="132"/>
        <v>1.2260369999999993E-3</v>
      </c>
      <c r="Y1049">
        <f t="shared" si="133"/>
        <v>-6.6494339999999957E-3</v>
      </c>
      <c r="Z1049">
        <f t="shared" si="134"/>
        <v>4.6987800000000135E-3</v>
      </c>
      <c r="AA1049">
        <f t="shared" si="135"/>
        <v>4.2386899999999894E-3</v>
      </c>
    </row>
    <row r="1050" spans="1:27" x14ac:dyDescent="0.3">
      <c r="A1050">
        <v>5.9200000000000003E-2</v>
      </c>
      <c r="B1050">
        <v>3.1805020000000003E-2</v>
      </c>
      <c r="D1050">
        <v>3.7463583000000002E-2</v>
      </c>
      <c r="E1050">
        <v>0.10253928</v>
      </c>
      <c r="F1050">
        <v>8.1902399000000001E-2</v>
      </c>
      <c r="H1050">
        <v>5.9200000000000003E-2</v>
      </c>
      <c r="I1050">
        <v>5.1900256999999998E-2</v>
      </c>
      <c r="K1050">
        <v>5.4159869999999999E-2</v>
      </c>
      <c r="L1050">
        <v>0.15926713000000001</v>
      </c>
      <c r="M1050">
        <v>0.11247972000000001</v>
      </c>
      <c r="O1050">
        <v>5.9200000000000003E-2</v>
      </c>
      <c r="P1050">
        <f t="shared" si="128"/>
        <v>-1.7439899999999869E-4</v>
      </c>
      <c r="R1050">
        <f t="shared" si="129"/>
        <v>2.4249930000000003E-3</v>
      </c>
      <c r="S1050">
        <f t="shared" si="130"/>
        <v>2.8026040000000002E-3</v>
      </c>
      <c r="T1050">
        <f t="shared" si="131"/>
        <v>2.494789999999969E-4</v>
      </c>
      <c r="V1050">
        <v>5.9200000000000003E-2</v>
      </c>
      <c r="W1050">
        <f t="shared" si="132"/>
        <v>1.2718519999999969E-3</v>
      </c>
      <c r="Y1050">
        <f t="shared" si="133"/>
        <v>-6.6493469999999999E-3</v>
      </c>
      <c r="Z1050">
        <f t="shared" si="134"/>
        <v>4.79321000000002E-3</v>
      </c>
      <c r="AA1050">
        <f t="shared" si="135"/>
        <v>4.1205799999999987E-3</v>
      </c>
    </row>
    <row r="1051" spans="1:27" x14ac:dyDescent="0.3">
      <c r="A1051">
        <v>5.9400000000000001E-2</v>
      </c>
      <c r="B1051">
        <v>3.1812781999999998E-2</v>
      </c>
      <c r="D1051">
        <v>3.7432116000000001E-2</v>
      </c>
      <c r="E1051">
        <v>0.10264383000000001</v>
      </c>
      <c r="F1051">
        <v>8.1895267999999993E-2</v>
      </c>
      <c r="H1051">
        <v>5.9400000000000001E-2</v>
      </c>
      <c r="I1051">
        <v>5.1964396000000003E-2</v>
      </c>
      <c r="K1051">
        <v>5.4153277E-2</v>
      </c>
      <c r="L1051">
        <v>0.15936976</v>
      </c>
      <c r="M1051">
        <v>0.11243858</v>
      </c>
      <c r="O1051">
        <v>5.9400000000000001E-2</v>
      </c>
      <c r="P1051">
        <f t="shared" si="128"/>
        <v>-1.666370000000042E-4</v>
      </c>
      <c r="R1051">
        <f t="shared" si="129"/>
        <v>2.393526E-3</v>
      </c>
      <c r="S1051">
        <f t="shared" si="130"/>
        <v>2.907154000000009E-3</v>
      </c>
      <c r="T1051">
        <f t="shared" si="131"/>
        <v>2.4234799999998946E-4</v>
      </c>
      <c r="V1051">
        <v>5.9400000000000001E-2</v>
      </c>
      <c r="W1051">
        <f t="shared" si="132"/>
        <v>1.3359910000000016E-3</v>
      </c>
      <c r="Y1051">
        <f t="shared" si="133"/>
        <v>-6.6559399999999991E-3</v>
      </c>
      <c r="Z1051">
        <f t="shared" si="134"/>
        <v>4.8958400000000124E-3</v>
      </c>
      <c r="AA1051">
        <f t="shared" si="135"/>
        <v>4.0794399999999897E-3</v>
      </c>
    </row>
    <row r="1052" spans="1:27" x14ac:dyDescent="0.3">
      <c r="A1052">
        <v>5.96E-2</v>
      </c>
      <c r="B1052">
        <v>3.1825039999999999E-2</v>
      </c>
      <c r="D1052">
        <v>3.7367480000000002E-2</v>
      </c>
      <c r="E1052">
        <v>0.10270559999999999</v>
      </c>
      <c r="F1052">
        <v>8.1853107999999994E-2</v>
      </c>
      <c r="H1052">
        <v>5.96E-2</v>
      </c>
      <c r="I1052">
        <v>5.2023647999999999E-2</v>
      </c>
      <c r="K1052">
        <v>5.4150902000000001E-2</v>
      </c>
      <c r="L1052">
        <v>0.15946458999999999</v>
      </c>
      <c r="M1052">
        <v>0.11242619</v>
      </c>
      <c r="O1052">
        <v>5.96E-2</v>
      </c>
      <c r="P1052">
        <f t="shared" si="128"/>
        <v>-1.543790000000031E-4</v>
      </c>
      <c r="R1052">
        <f t="shared" si="129"/>
        <v>2.3288900000000001E-3</v>
      </c>
      <c r="S1052">
        <f t="shared" si="130"/>
        <v>2.9689239999999978E-3</v>
      </c>
      <c r="T1052">
        <f t="shared" si="131"/>
        <v>2.0018799999999004E-4</v>
      </c>
      <c r="V1052">
        <v>5.96E-2</v>
      </c>
      <c r="W1052">
        <f t="shared" si="132"/>
        <v>1.3952429999999974E-3</v>
      </c>
      <c r="Y1052">
        <f t="shared" si="133"/>
        <v>-6.658314999999998E-3</v>
      </c>
      <c r="Z1052">
        <f t="shared" si="134"/>
        <v>4.9906700000000026E-3</v>
      </c>
      <c r="AA1052">
        <f t="shared" si="135"/>
        <v>4.0670499999999887E-3</v>
      </c>
    </row>
    <row r="1053" spans="1:27" x14ac:dyDescent="0.3">
      <c r="A1053">
        <v>5.9799999999999999E-2</v>
      </c>
      <c r="B1053">
        <v>3.1839859999999998E-2</v>
      </c>
      <c r="D1053">
        <v>3.7275244999999999E-2</v>
      </c>
      <c r="E1053">
        <v>0.10271233</v>
      </c>
      <c r="F1053">
        <v>8.1801816999999999E-2</v>
      </c>
      <c r="H1053">
        <v>5.9799999999999999E-2</v>
      </c>
      <c r="I1053">
        <v>5.2086109999999998E-2</v>
      </c>
      <c r="K1053">
        <v>5.4161769999999998E-2</v>
      </c>
      <c r="L1053">
        <v>0.15956029999999999</v>
      </c>
      <c r="M1053">
        <v>0.11237353</v>
      </c>
      <c r="O1053">
        <v>5.9799999999999999E-2</v>
      </c>
      <c r="P1053">
        <f t="shared" si="128"/>
        <v>-1.3955900000000437E-4</v>
      </c>
      <c r="R1053">
        <f t="shared" si="129"/>
        <v>2.2366549999999971E-3</v>
      </c>
      <c r="S1053">
        <f t="shared" si="130"/>
        <v>2.9756540000000081E-3</v>
      </c>
      <c r="T1053">
        <f t="shared" si="131"/>
        <v>1.4889699999999506E-4</v>
      </c>
      <c r="V1053">
        <v>5.9799999999999999E-2</v>
      </c>
      <c r="W1053">
        <f t="shared" si="132"/>
        <v>1.4577049999999966E-3</v>
      </c>
      <c r="Y1053">
        <f t="shared" si="133"/>
        <v>-6.6474470000000008E-3</v>
      </c>
      <c r="Z1053">
        <f t="shared" si="134"/>
        <v>5.0863800000000015E-3</v>
      </c>
      <c r="AA1053">
        <f t="shared" si="135"/>
        <v>4.0143899999999927E-3</v>
      </c>
    </row>
    <row r="1054" spans="1:27" x14ac:dyDescent="0.3">
      <c r="A1054">
        <v>0.06</v>
      </c>
      <c r="B1054">
        <v>3.1854565000000001E-2</v>
      </c>
      <c r="D1054">
        <v>3.7179856999999997E-2</v>
      </c>
      <c r="E1054">
        <v>0.10261511</v>
      </c>
      <c r="F1054">
        <v>8.1775271999999996E-2</v>
      </c>
      <c r="H1054">
        <v>0.06</v>
      </c>
      <c r="I1054">
        <v>5.213628E-2</v>
      </c>
      <c r="K1054">
        <v>5.4101214000000002E-2</v>
      </c>
      <c r="L1054">
        <v>0.1596574</v>
      </c>
      <c r="M1054">
        <v>0.11232416000000001</v>
      </c>
      <c r="O1054">
        <v>0.06</v>
      </c>
      <c r="P1054">
        <f t="shared" si="128"/>
        <v>-1.2485400000000063E-4</v>
      </c>
      <c r="R1054">
        <f t="shared" si="129"/>
        <v>2.1412669999999953E-3</v>
      </c>
      <c r="S1054">
        <f t="shared" si="130"/>
        <v>2.8784339999999992E-3</v>
      </c>
      <c r="T1054">
        <f t="shared" si="131"/>
        <v>1.2235199999999224E-4</v>
      </c>
      <c r="V1054">
        <v>0.06</v>
      </c>
      <c r="W1054">
        <f t="shared" si="132"/>
        <v>1.5078749999999988E-3</v>
      </c>
      <c r="Y1054">
        <f t="shared" si="133"/>
        <v>-6.7080029999999971E-3</v>
      </c>
      <c r="Z1054">
        <f t="shared" si="134"/>
        <v>5.1834800000000181E-3</v>
      </c>
      <c r="AA1054">
        <f t="shared" si="135"/>
        <v>3.9650199999999997E-3</v>
      </c>
    </row>
    <row r="1055" spans="1:27" x14ac:dyDescent="0.3">
      <c r="A1055">
        <v>6.0199999999999997E-2</v>
      </c>
      <c r="B1055">
        <v>3.1862886E-2</v>
      </c>
      <c r="D1055">
        <v>3.7090508000000001E-2</v>
      </c>
      <c r="E1055">
        <v>0.10253866</v>
      </c>
      <c r="F1055">
        <v>8.1752961999999998E-2</v>
      </c>
      <c r="H1055">
        <v>6.0199999999999997E-2</v>
      </c>
      <c r="I1055">
        <v>5.2154085000000003E-2</v>
      </c>
      <c r="K1055">
        <v>5.4079855000000003E-2</v>
      </c>
      <c r="L1055">
        <v>0.15971594</v>
      </c>
      <c r="M1055">
        <v>0.11227877</v>
      </c>
      <c r="O1055">
        <v>6.0199999999999997E-2</v>
      </c>
      <c r="P1055">
        <f t="shared" si="128"/>
        <v>-1.16533000000002E-4</v>
      </c>
      <c r="R1055">
        <f t="shared" si="129"/>
        <v>2.0519179999999998E-3</v>
      </c>
      <c r="S1055">
        <f t="shared" si="130"/>
        <v>2.8019840000000074E-3</v>
      </c>
      <c r="T1055">
        <f t="shared" si="131"/>
        <v>1.0004199999999464E-4</v>
      </c>
      <c r="V1055">
        <v>6.0199999999999997E-2</v>
      </c>
      <c r="W1055">
        <f t="shared" si="132"/>
        <v>1.5256800000000015E-3</v>
      </c>
      <c r="Y1055">
        <f t="shared" si="133"/>
        <v>-6.7293619999999957E-3</v>
      </c>
      <c r="Z1055">
        <f t="shared" si="134"/>
        <v>5.2420200000000139E-3</v>
      </c>
      <c r="AA1055">
        <f t="shared" si="135"/>
        <v>3.9196299999999934E-3</v>
      </c>
    </row>
    <row r="1056" spans="1:27" x14ac:dyDescent="0.3">
      <c r="A1056">
        <v>6.0400000000000002E-2</v>
      </c>
      <c r="B1056">
        <v>3.1862965E-2</v>
      </c>
      <c r="D1056">
        <v>3.7062409999999997E-2</v>
      </c>
      <c r="E1056">
        <v>0.10254442</v>
      </c>
      <c r="F1056">
        <v>8.1756400000000007E-2</v>
      </c>
      <c r="H1056">
        <v>6.0400000000000002E-2</v>
      </c>
      <c r="I1056">
        <v>5.2116662000000001E-2</v>
      </c>
      <c r="K1056">
        <v>5.4051294999999999E-2</v>
      </c>
      <c r="L1056">
        <v>0.15971236</v>
      </c>
      <c r="M1056">
        <v>0.11224897</v>
      </c>
      <c r="O1056">
        <v>6.0400000000000002E-2</v>
      </c>
      <c r="P1056">
        <f t="shared" si="128"/>
        <v>-1.1645400000000194E-4</v>
      </c>
      <c r="R1056">
        <f t="shared" si="129"/>
        <v>2.0238199999999956E-3</v>
      </c>
      <c r="S1056">
        <f t="shared" si="130"/>
        <v>2.8077440000000009E-3</v>
      </c>
      <c r="T1056">
        <f t="shared" si="131"/>
        <v>1.0348000000000301E-4</v>
      </c>
      <c r="V1056">
        <v>6.0400000000000002E-2</v>
      </c>
      <c r="W1056">
        <f t="shared" si="132"/>
        <v>1.4882569999999998E-3</v>
      </c>
      <c r="Y1056">
        <f t="shared" si="133"/>
        <v>-6.7579219999999995E-3</v>
      </c>
      <c r="Z1056">
        <f t="shared" si="134"/>
        <v>5.2384400000000109E-3</v>
      </c>
      <c r="AA1056">
        <f t="shared" si="135"/>
        <v>3.8898299999999969E-3</v>
      </c>
    </row>
    <row r="1057" spans="1:27" x14ac:dyDescent="0.3">
      <c r="A1057">
        <v>6.0600000000000001E-2</v>
      </c>
      <c r="B1057">
        <v>3.1851162000000002E-2</v>
      </c>
      <c r="D1057">
        <v>3.7012773999999998E-2</v>
      </c>
      <c r="E1057">
        <v>0.10263651999999999</v>
      </c>
      <c r="F1057">
        <v>8.1781803E-2</v>
      </c>
      <c r="H1057">
        <v>6.0600000000000001E-2</v>
      </c>
      <c r="I1057">
        <v>5.2054809E-2</v>
      </c>
      <c r="K1057">
        <v>5.4026182999999998E-2</v>
      </c>
      <c r="L1057">
        <v>0.15970229</v>
      </c>
      <c r="M1057">
        <v>0.11221799</v>
      </c>
      <c r="O1057">
        <v>6.0600000000000001E-2</v>
      </c>
      <c r="P1057">
        <f t="shared" si="128"/>
        <v>-1.2825699999999968E-4</v>
      </c>
      <c r="R1057">
        <f t="shared" si="129"/>
        <v>1.9741839999999969E-3</v>
      </c>
      <c r="S1057">
        <f t="shared" si="130"/>
        <v>2.8998439999999986E-3</v>
      </c>
      <c r="T1057">
        <f t="shared" si="131"/>
        <v>1.2888299999999631E-4</v>
      </c>
      <c r="V1057">
        <v>6.0600000000000001E-2</v>
      </c>
      <c r="W1057">
        <f t="shared" si="132"/>
        <v>1.4264039999999992E-3</v>
      </c>
      <c r="Y1057">
        <f t="shared" si="133"/>
        <v>-6.7830340000000003E-3</v>
      </c>
      <c r="Z1057">
        <f t="shared" si="134"/>
        <v>5.22837000000001E-3</v>
      </c>
      <c r="AA1057">
        <f t="shared" si="135"/>
        <v>3.858849999999997E-3</v>
      </c>
    </row>
    <row r="1058" spans="1:27" x14ac:dyDescent="0.3">
      <c r="A1058">
        <v>6.08E-2</v>
      </c>
      <c r="B1058">
        <v>3.1827871000000001E-2</v>
      </c>
      <c r="D1058">
        <v>3.6962567000000002E-2</v>
      </c>
      <c r="E1058">
        <v>0.10261075</v>
      </c>
      <c r="F1058">
        <v>8.1837771000000004E-2</v>
      </c>
      <c r="H1058">
        <v>6.08E-2</v>
      </c>
      <c r="I1058">
        <v>5.2002099000000003E-2</v>
      </c>
      <c r="K1058">
        <v>5.4002909000000002E-2</v>
      </c>
      <c r="L1058">
        <v>0.15965889</v>
      </c>
      <c r="M1058">
        <v>0.11225004</v>
      </c>
      <c r="O1058">
        <v>6.08E-2</v>
      </c>
      <c r="P1058">
        <f t="shared" si="128"/>
        <v>-1.5154800000000135E-4</v>
      </c>
      <c r="R1058">
        <f t="shared" si="129"/>
        <v>1.9239770000000003E-3</v>
      </c>
      <c r="S1058">
        <f t="shared" si="130"/>
        <v>2.8740740000000042E-3</v>
      </c>
      <c r="T1058">
        <f t="shared" si="131"/>
        <v>1.8485099999999977E-4</v>
      </c>
      <c r="V1058">
        <v>6.08E-2</v>
      </c>
      <c r="W1058">
        <f t="shared" si="132"/>
        <v>1.3736940000000017E-3</v>
      </c>
      <c r="Y1058">
        <f t="shared" si="133"/>
        <v>-6.806307999999997E-3</v>
      </c>
      <c r="Z1058">
        <f t="shared" si="134"/>
        <v>5.184970000000011E-3</v>
      </c>
      <c r="AA1058">
        <f t="shared" si="135"/>
        <v>3.8908999999999888E-3</v>
      </c>
    </row>
    <row r="1059" spans="1:27" x14ac:dyDescent="0.3">
      <c r="A1059">
        <v>6.0999999999999999E-2</v>
      </c>
      <c r="B1059">
        <v>3.1832414000000003E-2</v>
      </c>
      <c r="D1059">
        <v>3.6897274000000001E-2</v>
      </c>
      <c r="E1059">
        <v>0.10253057</v>
      </c>
      <c r="F1059">
        <v>8.1868484000000005E-2</v>
      </c>
      <c r="H1059">
        <v>6.0999999999999999E-2</v>
      </c>
      <c r="I1059">
        <v>5.1967004999999997E-2</v>
      </c>
      <c r="K1059">
        <v>5.3987688999999998E-2</v>
      </c>
      <c r="L1059">
        <v>0.15956523</v>
      </c>
      <c r="M1059">
        <v>0.11229609</v>
      </c>
      <c r="O1059">
        <v>6.0999999999999999E-2</v>
      </c>
      <c r="P1059">
        <f t="shared" si="128"/>
        <v>-1.4700499999999866E-4</v>
      </c>
      <c r="R1059">
        <f t="shared" si="129"/>
        <v>1.8586839999999993E-3</v>
      </c>
      <c r="S1059">
        <f t="shared" si="130"/>
        <v>2.7938940000000051E-3</v>
      </c>
      <c r="T1059">
        <f t="shared" si="131"/>
        <v>2.1556400000000142E-4</v>
      </c>
      <c r="V1059">
        <v>6.0999999999999999E-2</v>
      </c>
      <c r="W1059">
        <f t="shared" si="132"/>
        <v>1.3385999999999953E-3</v>
      </c>
      <c r="Y1059">
        <f t="shared" si="133"/>
        <v>-6.8215280000000003E-3</v>
      </c>
      <c r="Z1059">
        <f t="shared" si="134"/>
        <v>5.0913100000000155E-3</v>
      </c>
      <c r="AA1059">
        <f t="shared" si="135"/>
        <v>3.9369499999999946E-3</v>
      </c>
    </row>
    <row r="1060" spans="1:27" x14ac:dyDescent="0.3">
      <c r="A1060">
        <v>6.1199999999999997E-2</v>
      </c>
      <c r="B1060">
        <v>3.1819328000000001E-2</v>
      </c>
      <c r="D1060">
        <v>3.6798327999999998E-2</v>
      </c>
      <c r="E1060">
        <v>0.10250989000000001</v>
      </c>
      <c r="F1060">
        <v>8.1854275000000004E-2</v>
      </c>
      <c r="H1060">
        <v>6.1199999999999997E-2</v>
      </c>
      <c r="I1060">
        <v>5.1936591999999997E-2</v>
      </c>
      <c r="K1060">
        <v>5.3968941999999999E-2</v>
      </c>
      <c r="L1060">
        <v>0.15947889000000001</v>
      </c>
      <c r="M1060">
        <v>0.11236105</v>
      </c>
      <c r="O1060">
        <v>6.1199999999999997E-2</v>
      </c>
      <c r="P1060">
        <f t="shared" si="128"/>
        <v>-1.6009100000000109E-4</v>
      </c>
      <c r="R1060">
        <f t="shared" si="129"/>
        <v>1.7597379999999968E-3</v>
      </c>
      <c r="S1060">
        <f t="shared" si="130"/>
        <v>2.7732140000000099E-3</v>
      </c>
      <c r="T1060">
        <f t="shared" si="131"/>
        <v>2.0135500000000028E-4</v>
      </c>
      <c r="V1060">
        <v>6.1199999999999997E-2</v>
      </c>
      <c r="W1060">
        <f t="shared" si="132"/>
        <v>1.3081869999999954E-3</v>
      </c>
      <c r="Y1060">
        <f t="shared" si="133"/>
        <v>-6.8402749999999998E-3</v>
      </c>
      <c r="Z1060">
        <f t="shared" si="134"/>
        <v>5.0049700000000252E-3</v>
      </c>
      <c r="AA1060">
        <f t="shared" si="135"/>
        <v>4.0019099999999974E-3</v>
      </c>
    </row>
    <row r="1061" spans="1:27" x14ac:dyDescent="0.3">
      <c r="A1061">
        <v>6.1400000000000003E-2</v>
      </c>
      <c r="B1061">
        <v>3.1831638000000002E-2</v>
      </c>
      <c r="D1061">
        <v>3.6696337000000002E-2</v>
      </c>
      <c r="E1061">
        <v>0.10248539</v>
      </c>
      <c r="F1061">
        <v>8.1857469000000002E-2</v>
      </c>
      <c r="H1061">
        <v>6.1400000000000003E-2</v>
      </c>
      <c r="I1061">
        <v>5.1913286000000003E-2</v>
      </c>
      <c r="K1061">
        <v>5.4021197999999999E-2</v>
      </c>
      <c r="L1061">
        <v>0.15937577999999999</v>
      </c>
      <c r="M1061">
        <v>0.11244845000000001</v>
      </c>
      <c r="O1061">
        <v>6.1400000000000003E-2</v>
      </c>
      <c r="P1061">
        <f t="shared" si="128"/>
        <v>-1.4778099999999961E-4</v>
      </c>
      <c r="R1061">
        <f t="shared" si="129"/>
        <v>1.6577470000000011E-3</v>
      </c>
      <c r="S1061">
        <f t="shared" si="130"/>
        <v>2.7487139999999993E-3</v>
      </c>
      <c r="T1061">
        <f t="shared" si="131"/>
        <v>2.0454899999999832E-4</v>
      </c>
      <c r="V1061">
        <v>6.1400000000000003E-2</v>
      </c>
      <c r="W1061">
        <f t="shared" si="132"/>
        <v>1.2848810000000016E-3</v>
      </c>
      <c r="Y1061">
        <f t="shared" si="133"/>
        <v>-6.7880189999999993E-3</v>
      </c>
      <c r="Z1061">
        <f t="shared" si="134"/>
        <v>4.9018600000000079E-3</v>
      </c>
      <c r="AA1061">
        <f t="shared" si="135"/>
        <v>4.0893099999999988E-3</v>
      </c>
    </row>
    <row r="1062" spans="1:27" x14ac:dyDescent="0.3">
      <c r="A1062">
        <v>6.1600000000000002E-2</v>
      </c>
      <c r="B1062">
        <v>3.1823353999999998E-2</v>
      </c>
      <c r="D1062">
        <v>3.6575855999999997E-2</v>
      </c>
      <c r="E1062">
        <v>0.10251513</v>
      </c>
      <c r="F1062">
        <v>8.1842651000000002E-2</v>
      </c>
      <c r="H1062">
        <v>6.1600000000000002E-2</v>
      </c>
      <c r="I1062">
        <v>5.1889115999999999E-2</v>
      </c>
      <c r="K1062">
        <v>5.4089373000000003E-2</v>
      </c>
      <c r="L1062">
        <v>0.15929657999999999</v>
      </c>
      <c r="M1062">
        <v>0.11250829</v>
      </c>
      <c r="O1062">
        <v>6.1600000000000002E-2</v>
      </c>
      <c r="P1062">
        <f t="shared" si="128"/>
        <v>-1.5606500000000384E-4</v>
      </c>
      <c r="R1062">
        <f t="shared" si="129"/>
        <v>1.5372659999999955E-3</v>
      </c>
      <c r="S1062">
        <f t="shared" si="130"/>
        <v>2.7784539999999996E-3</v>
      </c>
      <c r="T1062">
        <f t="shared" si="131"/>
        <v>1.8973099999999854E-4</v>
      </c>
      <c r="V1062">
        <v>6.1600000000000002E-2</v>
      </c>
      <c r="W1062">
        <f t="shared" si="132"/>
        <v>1.2607109999999977E-3</v>
      </c>
      <c r="Y1062">
        <f t="shared" si="133"/>
        <v>-6.7198439999999957E-3</v>
      </c>
      <c r="Z1062">
        <f t="shared" si="134"/>
        <v>4.8226600000000064E-3</v>
      </c>
      <c r="AA1062">
        <f t="shared" si="135"/>
        <v>4.1491499999999903E-3</v>
      </c>
    </row>
    <row r="1063" spans="1:27" x14ac:dyDescent="0.3">
      <c r="A1063">
        <v>6.1800000000000001E-2</v>
      </c>
      <c r="B1063">
        <v>3.1829350999999999E-2</v>
      </c>
      <c r="D1063">
        <v>3.6498899000000001E-2</v>
      </c>
      <c r="E1063">
        <v>0.10260128</v>
      </c>
      <c r="F1063">
        <v>8.1844848999999997E-2</v>
      </c>
      <c r="H1063">
        <v>6.1800000000000001E-2</v>
      </c>
      <c r="I1063">
        <v>5.188918E-2</v>
      </c>
      <c r="K1063">
        <v>5.4122437000000002E-2</v>
      </c>
      <c r="L1063">
        <v>0.15917524</v>
      </c>
      <c r="M1063">
        <v>0.11256888</v>
      </c>
      <c r="O1063">
        <v>6.1800000000000001E-2</v>
      </c>
      <c r="P1063">
        <f t="shared" si="128"/>
        <v>-1.500680000000032E-4</v>
      </c>
      <c r="R1063">
        <f t="shared" si="129"/>
        <v>1.4603089999999999E-3</v>
      </c>
      <c r="S1063">
        <f t="shared" si="130"/>
        <v>2.8646040000000067E-3</v>
      </c>
      <c r="T1063">
        <f t="shared" si="131"/>
        <v>1.9192899999999347E-4</v>
      </c>
      <c r="V1063">
        <v>6.1800000000000001E-2</v>
      </c>
      <c r="W1063">
        <f t="shared" si="132"/>
        <v>1.2607749999999987E-3</v>
      </c>
      <c r="Y1063">
        <f t="shared" si="133"/>
        <v>-6.6867799999999963E-3</v>
      </c>
      <c r="Z1063">
        <f t="shared" si="134"/>
        <v>4.7013200000000088E-3</v>
      </c>
      <c r="AA1063">
        <f t="shared" si="135"/>
        <v>4.2097399999999896E-3</v>
      </c>
    </row>
    <row r="1064" spans="1:27" x14ac:dyDescent="0.3">
      <c r="A1064">
        <v>6.2E-2</v>
      </c>
      <c r="B1064">
        <v>3.1826595999999999E-2</v>
      </c>
      <c r="D1064">
        <v>3.6497042E-2</v>
      </c>
      <c r="E1064">
        <v>0.10269899</v>
      </c>
      <c r="F1064">
        <v>8.1830868000000001E-2</v>
      </c>
      <c r="H1064">
        <v>6.2E-2</v>
      </c>
      <c r="I1064">
        <v>5.1896631999999998E-2</v>
      </c>
      <c r="K1064">
        <v>5.4169228E-2</v>
      </c>
      <c r="L1064">
        <v>0.15900739999999999</v>
      </c>
      <c r="M1064">
        <v>0.11263814</v>
      </c>
      <c r="O1064">
        <v>6.2E-2</v>
      </c>
      <c r="P1064">
        <f t="shared" si="128"/>
        <v>-1.5282300000000332E-4</v>
      </c>
      <c r="R1064">
        <f t="shared" si="129"/>
        <v>1.458451999999999E-3</v>
      </c>
      <c r="S1064">
        <f t="shared" si="130"/>
        <v>2.9623140000000076E-3</v>
      </c>
      <c r="T1064">
        <f t="shared" si="131"/>
        <v>1.7794799999999722E-4</v>
      </c>
      <c r="V1064">
        <v>6.2E-2</v>
      </c>
      <c r="W1064">
        <f t="shared" si="132"/>
        <v>1.2682269999999968E-3</v>
      </c>
      <c r="Y1064">
        <f t="shared" si="133"/>
        <v>-6.6399889999999989E-3</v>
      </c>
      <c r="Z1064">
        <f t="shared" si="134"/>
        <v>4.5334800000000064E-3</v>
      </c>
      <c r="AA1064">
        <f t="shared" si="135"/>
        <v>4.2789999999999911E-3</v>
      </c>
    </row>
    <row r="1065" spans="1:27" x14ac:dyDescent="0.3">
      <c r="A1065">
        <v>6.2199999999999998E-2</v>
      </c>
      <c r="B1065">
        <v>3.1802953000000002E-2</v>
      </c>
      <c r="D1065">
        <v>3.6496516E-2</v>
      </c>
      <c r="E1065">
        <v>0.10274725</v>
      </c>
      <c r="F1065">
        <v>8.1782630999999995E-2</v>
      </c>
      <c r="H1065">
        <v>6.2199999999999998E-2</v>
      </c>
      <c r="I1065">
        <v>5.1872692999999997E-2</v>
      </c>
      <c r="K1065">
        <v>5.4183329000000002E-2</v>
      </c>
      <c r="L1065">
        <v>0.15881700000000001</v>
      </c>
      <c r="M1065">
        <v>0.11268445000000001</v>
      </c>
      <c r="O1065">
        <v>6.2199999999999998E-2</v>
      </c>
      <c r="P1065">
        <f t="shared" si="128"/>
        <v>-1.7646600000000012E-4</v>
      </c>
      <c r="R1065">
        <f t="shared" si="129"/>
        <v>1.4579259999999983E-3</v>
      </c>
      <c r="S1065">
        <f t="shared" si="130"/>
        <v>3.010574000000002E-3</v>
      </c>
      <c r="T1065">
        <f t="shared" si="131"/>
        <v>1.2971099999999069E-4</v>
      </c>
      <c r="V1065">
        <v>6.2199999999999998E-2</v>
      </c>
      <c r="W1065">
        <f t="shared" si="132"/>
        <v>1.2442879999999962E-3</v>
      </c>
      <c r="Y1065">
        <f t="shared" si="133"/>
        <v>-6.6258879999999964E-3</v>
      </c>
      <c r="Z1065">
        <f t="shared" si="134"/>
        <v>4.3430800000000269E-3</v>
      </c>
      <c r="AA1065">
        <f t="shared" si="135"/>
        <v>4.3253099999999989E-3</v>
      </c>
    </row>
    <row r="1066" spans="1:27" x14ac:dyDescent="0.3">
      <c r="A1066">
        <v>6.2399999999999997E-2</v>
      </c>
      <c r="B1066">
        <v>3.1782238999999997E-2</v>
      </c>
      <c r="D1066">
        <v>3.6489129000000002E-2</v>
      </c>
      <c r="E1066">
        <v>0.1026941</v>
      </c>
      <c r="F1066">
        <v>8.1733644999999994E-2</v>
      </c>
      <c r="H1066">
        <v>6.2399999999999997E-2</v>
      </c>
      <c r="I1066">
        <v>5.1846151E-2</v>
      </c>
      <c r="K1066">
        <v>5.4188899999999998E-2</v>
      </c>
      <c r="L1066">
        <v>0.15865387</v>
      </c>
      <c r="M1066">
        <v>0.11269402000000001</v>
      </c>
      <c r="O1066">
        <v>6.2399999999999997E-2</v>
      </c>
      <c r="P1066">
        <f t="shared" si="128"/>
        <v>-1.9718000000000513E-4</v>
      </c>
      <c r="R1066">
        <f t="shared" si="129"/>
        <v>1.4505390000000007E-3</v>
      </c>
      <c r="S1066">
        <f t="shared" si="130"/>
        <v>2.9574240000000002E-3</v>
      </c>
      <c r="T1066">
        <f t="shared" si="131"/>
        <v>8.0724999999989833E-5</v>
      </c>
      <c r="V1066">
        <v>6.2399999999999997E-2</v>
      </c>
      <c r="W1066">
        <f t="shared" si="132"/>
        <v>1.2177459999999987E-3</v>
      </c>
      <c r="Y1066">
        <f t="shared" si="133"/>
        <v>-6.6203170000000006E-3</v>
      </c>
      <c r="Z1066">
        <f t="shared" si="134"/>
        <v>4.1799500000000156E-3</v>
      </c>
      <c r="AA1066">
        <f t="shared" si="135"/>
        <v>4.3348799999999993E-3</v>
      </c>
    </row>
    <row r="1067" spans="1:27" x14ac:dyDescent="0.3">
      <c r="A1067">
        <v>6.2600000000000003E-2</v>
      </c>
      <c r="B1067">
        <v>3.1767899000000002E-2</v>
      </c>
      <c r="D1067">
        <v>3.6409665000000001E-2</v>
      </c>
      <c r="E1067">
        <v>0.10263762999999999</v>
      </c>
      <c r="F1067">
        <v>8.1700887999999999E-2</v>
      </c>
      <c r="H1067">
        <v>6.2600000000000003E-2</v>
      </c>
      <c r="I1067">
        <v>5.1843669000000002E-2</v>
      </c>
      <c r="K1067">
        <v>5.4216043999999998E-2</v>
      </c>
      <c r="L1067">
        <v>0.15850032</v>
      </c>
      <c r="M1067">
        <v>0.11271918</v>
      </c>
      <c r="O1067">
        <v>6.2600000000000003E-2</v>
      </c>
      <c r="P1067">
        <f t="shared" si="128"/>
        <v>-2.1151999999999976E-4</v>
      </c>
      <c r="R1067">
        <f t="shared" si="129"/>
        <v>1.3710749999999994E-3</v>
      </c>
      <c r="S1067">
        <f t="shared" si="130"/>
        <v>2.9009539999999973E-3</v>
      </c>
      <c r="T1067">
        <f t="shared" si="131"/>
        <v>4.7967999999995459E-5</v>
      </c>
      <c r="V1067">
        <v>6.2600000000000003E-2</v>
      </c>
      <c r="W1067">
        <f t="shared" si="132"/>
        <v>1.2152640000000006E-3</v>
      </c>
      <c r="Y1067">
        <f t="shared" si="133"/>
        <v>-6.5931730000000008E-3</v>
      </c>
      <c r="Z1067">
        <f t="shared" si="134"/>
        <v>4.0264000000000133E-3</v>
      </c>
      <c r="AA1067">
        <f t="shared" si="135"/>
        <v>4.3600399999999956E-3</v>
      </c>
    </row>
    <row r="1068" spans="1:27" x14ac:dyDescent="0.3">
      <c r="A1068">
        <v>6.2799999999999995E-2</v>
      </c>
      <c r="B1068">
        <v>3.1747176000000002E-2</v>
      </c>
      <c r="D1068">
        <v>3.6349962999999999E-2</v>
      </c>
      <c r="E1068">
        <v>0.10262673999999999</v>
      </c>
      <c r="F1068">
        <v>8.1643008000000003E-2</v>
      </c>
      <c r="H1068">
        <v>6.2799999999999995E-2</v>
      </c>
      <c r="I1068">
        <v>5.1835197E-2</v>
      </c>
      <c r="K1068">
        <v>5.4254135000000002E-2</v>
      </c>
      <c r="L1068">
        <v>0.15831379000000001</v>
      </c>
      <c r="M1068">
        <v>0.11277094</v>
      </c>
      <c r="O1068">
        <v>6.2799999999999995E-2</v>
      </c>
      <c r="P1068">
        <f t="shared" si="128"/>
        <v>-2.3224300000000003E-4</v>
      </c>
      <c r="R1068">
        <f t="shared" si="129"/>
        <v>1.3113729999999976E-3</v>
      </c>
      <c r="S1068">
        <f t="shared" si="130"/>
        <v>2.8900639999999977E-3</v>
      </c>
      <c r="T1068">
        <f t="shared" si="131"/>
        <v>-9.9120000000008091E-6</v>
      </c>
      <c r="V1068">
        <v>6.2799999999999995E-2</v>
      </c>
      <c r="W1068">
        <f t="shared" si="132"/>
        <v>1.2067919999999982E-3</v>
      </c>
      <c r="Y1068">
        <f t="shared" si="133"/>
        <v>-6.5550819999999968E-3</v>
      </c>
      <c r="Z1068">
        <f t="shared" si="134"/>
        <v>3.839870000000023E-3</v>
      </c>
      <c r="AA1068">
        <f t="shared" si="135"/>
        <v>4.4117999999999935E-3</v>
      </c>
    </row>
    <row r="1069" spans="1:27" x14ac:dyDescent="0.3">
      <c r="A1069">
        <v>6.3E-2</v>
      </c>
      <c r="B1069">
        <v>3.1735039999999999E-2</v>
      </c>
      <c r="D1069">
        <v>3.6290172000000002E-2</v>
      </c>
      <c r="E1069">
        <v>0.10254601000000001</v>
      </c>
      <c r="F1069">
        <v>8.1572719000000002E-2</v>
      </c>
      <c r="H1069">
        <v>6.3E-2</v>
      </c>
      <c r="I1069">
        <v>5.1847325E-2</v>
      </c>
      <c r="K1069">
        <v>5.4290063999999999E-2</v>
      </c>
      <c r="L1069">
        <v>0.15811950999999999</v>
      </c>
      <c r="M1069">
        <v>0.11278311000000001</v>
      </c>
      <c r="O1069">
        <v>6.3E-2</v>
      </c>
      <c r="P1069">
        <f t="shared" si="128"/>
        <v>-2.443790000000029E-4</v>
      </c>
      <c r="R1069">
        <f t="shared" si="129"/>
        <v>1.2515820000000011E-3</v>
      </c>
      <c r="S1069">
        <f t="shared" si="130"/>
        <v>2.8093340000000105E-3</v>
      </c>
      <c r="T1069">
        <f t="shared" si="131"/>
        <v>-8.0201000000001965E-5</v>
      </c>
      <c r="V1069">
        <v>6.3E-2</v>
      </c>
      <c r="W1069">
        <f t="shared" si="132"/>
        <v>1.2189199999999983E-3</v>
      </c>
      <c r="Y1069">
        <f t="shared" si="133"/>
        <v>-6.5191529999999998E-3</v>
      </c>
      <c r="Z1069">
        <f t="shared" si="134"/>
        <v>3.6455900000000041E-3</v>
      </c>
      <c r="AA1069">
        <f t="shared" si="135"/>
        <v>4.4239699999999993E-3</v>
      </c>
    </row>
    <row r="1070" spans="1:27" x14ac:dyDescent="0.3">
      <c r="A1070">
        <v>6.3200000000000006E-2</v>
      </c>
      <c r="B1070">
        <v>3.1725546E-2</v>
      </c>
      <c r="D1070">
        <v>3.6230274999999999E-2</v>
      </c>
      <c r="E1070">
        <v>0.10240732</v>
      </c>
      <c r="F1070">
        <v>8.1483141999999995E-2</v>
      </c>
      <c r="H1070">
        <v>6.3200000000000006E-2</v>
      </c>
      <c r="I1070">
        <v>5.1856605E-2</v>
      </c>
      <c r="K1070">
        <v>5.4266319E-2</v>
      </c>
      <c r="L1070">
        <v>0.15797517</v>
      </c>
      <c r="M1070">
        <v>0.11281525000000001</v>
      </c>
      <c r="O1070">
        <v>6.3200000000000006E-2</v>
      </c>
      <c r="P1070">
        <f t="shared" si="128"/>
        <v>-2.5387300000000168E-4</v>
      </c>
      <c r="R1070">
        <f t="shared" si="129"/>
        <v>1.1916849999999979E-3</v>
      </c>
      <c r="S1070">
        <f t="shared" si="130"/>
        <v>2.6706439999999998E-3</v>
      </c>
      <c r="T1070">
        <f t="shared" si="131"/>
        <v>-1.6977800000000931E-4</v>
      </c>
      <c r="V1070">
        <v>6.3200000000000006E-2</v>
      </c>
      <c r="W1070">
        <f t="shared" si="132"/>
        <v>1.2281999999999987E-3</v>
      </c>
      <c r="Y1070">
        <f t="shared" si="133"/>
        <v>-6.5428979999999984E-3</v>
      </c>
      <c r="Z1070">
        <f t="shared" si="134"/>
        <v>3.5012500000000113E-3</v>
      </c>
      <c r="AA1070">
        <f t="shared" si="135"/>
        <v>4.4561099999999992E-3</v>
      </c>
    </row>
    <row r="1071" spans="1:27" x14ac:dyDescent="0.3">
      <c r="A1071">
        <v>6.3399999999999998E-2</v>
      </c>
      <c r="B1071">
        <v>3.1728700999999998E-2</v>
      </c>
      <c r="D1071">
        <v>3.6171764000000002E-2</v>
      </c>
      <c r="E1071">
        <v>0.10230685</v>
      </c>
      <c r="F1071">
        <v>8.1418863999999994E-2</v>
      </c>
      <c r="H1071">
        <v>6.3399999999999998E-2</v>
      </c>
      <c r="I1071">
        <v>5.1850665999999997E-2</v>
      </c>
      <c r="K1071">
        <v>5.4243767999999998E-2</v>
      </c>
      <c r="L1071">
        <v>0.15790796000000001</v>
      </c>
      <c r="M1071">
        <v>0.11289626</v>
      </c>
      <c r="O1071">
        <v>6.3399999999999998E-2</v>
      </c>
      <c r="P1071">
        <f t="shared" si="128"/>
        <v>-2.5071800000000394E-4</v>
      </c>
      <c r="R1071">
        <f t="shared" si="129"/>
        <v>1.1331740000000007E-3</v>
      </c>
      <c r="S1071">
        <f t="shared" si="130"/>
        <v>2.5701740000000084E-3</v>
      </c>
      <c r="T1071">
        <f t="shared" si="131"/>
        <v>-2.3405600000001026E-4</v>
      </c>
      <c r="V1071">
        <v>6.3399999999999998E-2</v>
      </c>
      <c r="W1071">
        <f t="shared" si="132"/>
        <v>1.2222609999999953E-3</v>
      </c>
      <c r="Y1071">
        <f t="shared" si="133"/>
        <v>-6.565449000000001E-3</v>
      </c>
      <c r="Z1071">
        <f t="shared" si="134"/>
        <v>3.4340400000000271E-3</v>
      </c>
      <c r="AA1071">
        <f t="shared" si="135"/>
        <v>4.5371199999999917E-3</v>
      </c>
    </row>
    <row r="1072" spans="1:27" x14ac:dyDescent="0.3">
      <c r="A1072">
        <v>6.3600000000000004E-2</v>
      </c>
      <c r="B1072">
        <v>3.1727791999999998E-2</v>
      </c>
      <c r="D1072">
        <v>3.6111729000000002E-2</v>
      </c>
      <c r="E1072">
        <v>0.10225975</v>
      </c>
      <c r="F1072">
        <v>8.1379743000000004E-2</v>
      </c>
      <c r="H1072">
        <v>6.3600000000000004E-2</v>
      </c>
      <c r="I1072">
        <v>5.1847214000000003E-2</v>
      </c>
      <c r="K1072">
        <v>5.4235251999999998E-2</v>
      </c>
      <c r="L1072">
        <v>0.15792649</v>
      </c>
      <c r="M1072">
        <v>0.11299483</v>
      </c>
      <c r="O1072">
        <v>6.3600000000000004E-2</v>
      </c>
      <c r="P1072">
        <f t="shared" si="128"/>
        <v>-2.5162700000000426E-4</v>
      </c>
      <c r="R1072">
        <f t="shared" si="129"/>
        <v>1.0731390000000007E-3</v>
      </c>
      <c r="S1072">
        <f t="shared" si="130"/>
        <v>2.5230740000000001E-3</v>
      </c>
      <c r="T1072">
        <f t="shared" si="131"/>
        <v>-2.7317699999999945E-4</v>
      </c>
      <c r="V1072">
        <v>6.3600000000000004E-2</v>
      </c>
      <c r="W1072">
        <f t="shared" si="132"/>
        <v>1.2188090000000013E-3</v>
      </c>
      <c r="Y1072">
        <f t="shared" si="133"/>
        <v>-6.5739650000000011E-3</v>
      </c>
      <c r="Z1072">
        <f t="shared" si="134"/>
        <v>3.4525700000000159E-3</v>
      </c>
      <c r="AA1072">
        <f t="shared" si="135"/>
        <v>4.6356899999999979E-3</v>
      </c>
    </row>
    <row r="1073" spans="1:27" x14ac:dyDescent="0.3">
      <c r="A1073">
        <v>6.3799999999999996E-2</v>
      </c>
      <c r="B1073">
        <v>3.1729117000000001E-2</v>
      </c>
      <c r="D1073">
        <v>3.6079132999999999E-2</v>
      </c>
      <c r="E1073">
        <v>0.10222036</v>
      </c>
      <c r="F1073">
        <v>8.1335242000000002E-2</v>
      </c>
      <c r="H1073">
        <v>6.3799999999999996E-2</v>
      </c>
      <c r="I1073">
        <v>5.1847807000000003E-2</v>
      </c>
      <c r="K1073">
        <v>5.4231348999999998E-2</v>
      </c>
      <c r="L1073">
        <v>0.15790867</v>
      </c>
      <c r="M1073">
        <v>0.11313474</v>
      </c>
      <c r="O1073">
        <v>6.3799999999999996E-2</v>
      </c>
      <c r="P1073">
        <f t="shared" si="128"/>
        <v>-2.5030200000000086E-4</v>
      </c>
      <c r="R1073">
        <f t="shared" si="129"/>
        <v>1.0405429999999979E-3</v>
      </c>
      <c r="S1073">
        <f t="shared" si="130"/>
        <v>2.4836839999999999E-3</v>
      </c>
      <c r="T1073">
        <f t="shared" si="131"/>
        <v>-3.1767800000000179E-4</v>
      </c>
      <c r="V1073">
        <v>6.3799999999999996E-2</v>
      </c>
      <c r="W1073">
        <f t="shared" si="132"/>
        <v>1.2194020000000014E-3</v>
      </c>
      <c r="Y1073">
        <f t="shared" si="133"/>
        <v>-6.5778680000000006E-3</v>
      </c>
      <c r="Z1073">
        <f t="shared" si="134"/>
        <v>3.4347500000000142E-3</v>
      </c>
      <c r="AA1073">
        <f t="shared" si="135"/>
        <v>4.775599999999991E-3</v>
      </c>
    </row>
    <row r="1074" spans="1:27" x14ac:dyDescent="0.3">
      <c r="A1074">
        <v>6.4000000000000001E-2</v>
      </c>
      <c r="B1074">
        <v>3.1726123000000002E-2</v>
      </c>
      <c r="D1074">
        <v>3.6011637999999999E-2</v>
      </c>
      <c r="E1074">
        <v>0.1021408</v>
      </c>
      <c r="F1074">
        <v>8.1295101999999994E-2</v>
      </c>
      <c r="H1074">
        <v>6.4000000000000001E-2</v>
      </c>
      <c r="I1074">
        <v>5.1818800999999998E-2</v>
      </c>
      <c r="K1074">
        <v>5.4250359999999997E-2</v>
      </c>
      <c r="L1074">
        <v>0.15788288</v>
      </c>
      <c r="M1074">
        <v>0.11327637</v>
      </c>
      <c r="O1074">
        <v>6.4000000000000001E-2</v>
      </c>
      <c r="P1074">
        <f t="shared" si="128"/>
        <v>-2.5329600000000008E-4</v>
      </c>
      <c r="R1074">
        <f t="shared" si="129"/>
        <v>9.7304799999999719E-4</v>
      </c>
      <c r="S1074">
        <f t="shared" si="130"/>
        <v>2.4041240000000075E-3</v>
      </c>
      <c r="T1074">
        <f t="shared" si="131"/>
        <v>-3.5781800000000974E-4</v>
      </c>
      <c r="V1074">
        <v>6.4000000000000001E-2</v>
      </c>
      <c r="W1074">
        <f t="shared" si="132"/>
        <v>1.1903959999999963E-3</v>
      </c>
      <c r="Y1074">
        <f t="shared" si="133"/>
        <v>-6.5588570000000013E-3</v>
      </c>
      <c r="Z1074">
        <f t="shared" si="134"/>
        <v>3.4089600000000164E-3</v>
      </c>
      <c r="AA1074">
        <f t="shared" si="135"/>
        <v>4.9172299999999947E-3</v>
      </c>
    </row>
    <row r="1075" spans="1:27" x14ac:dyDescent="0.3">
      <c r="A1075">
        <v>6.4199999999999993E-2</v>
      </c>
      <c r="B1075">
        <v>3.1724558999999999E-2</v>
      </c>
      <c r="D1075">
        <v>3.5981805999999998E-2</v>
      </c>
      <c r="E1075">
        <v>0.10198156999999999</v>
      </c>
      <c r="F1075">
        <v>8.1245591000000006E-2</v>
      </c>
      <c r="H1075">
        <v>6.4199999999999993E-2</v>
      </c>
      <c r="I1075">
        <v>5.1793587000000002E-2</v>
      </c>
      <c r="K1075">
        <v>5.42558E-2</v>
      </c>
      <c r="L1075">
        <v>0.15793753999999999</v>
      </c>
      <c r="M1075">
        <v>0.11339122</v>
      </c>
      <c r="O1075">
        <v>6.4199999999999993E-2</v>
      </c>
      <c r="P1075">
        <f t="shared" si="128"/>
        <v>-2.5486000000000258E-4</v>
      </c>
      <c r="R1075">
        <f t="shared" si="129"/>
        <v>9.4321599999999672E-4</v>
      </c>
      <c r="S1075">
        <f t="shared" si="130"/>
        <v>2.2448939999999973E-3</v>
      </c>
      <c r="T1075">
        <f t="shared" si="131"/>
        <v>-4.0732899999999794E-4</v>
      </c>
      <c r="V1075">
        <v>6.4199999999999993E-2</v>
      </c>
      <c r="W1075">
        <f t="shared" si="132"/>
        <v>1.1651820000000007E-3</v>
      </c>
      <c r="Y1075">
        <f t="shared" si="133"/>
        <v>-6.5534169999999989E-3</v>
      </c>
      <c r="Z1075">
        <f t="shared" si="134"/>
        <v>3.4636200000000006E-3</v>
      </c>
      <c r="AA1075">
        <f t="shared" si="135"/>
        <v>5.0320799999999943E-3</v>
      </c>
    </row>
    <row r="1076" spans="1:27" x14ac:dyDescent="0.3">
      <c r="A1076">
        <v>6.4399999999999999E-2</v>
      </c>
      <c r="B1076">
        <v>3.1733869999999997E-2</v>
      </c>
      <c r="D1076">
        <v>3.5975184E-2</v>
      </c>
      <c r="E1076">
        <v>0.10178426</v>
      </c>
      <c r="F1076">
        <v>8.1203052999999997E-2</v>
      </c>
      <c r="H1076">
        <v>6.4399999999999999E-2</v>
      </c>
      <c r="I1076">
        <v>5.1795041999999999E-2</v>
      </c>
      <c r="K1076">
        <v>5.4268980000000001E-2</v>
      </c>
      <c r="L1076">
        <v>0.15799199</v>
      </c>
      <c r="M1076">
        <v>0.11342874</v>
      </c>
      <c r="O1076">
        <v>6.4399999999999999E-2</v>
      </c>
      <c r="P1076">
        <f t="shared" si="128"/>
        <v>-2.4554900000000462E-4</v>
      </c>
      <c r="R1076">
        <f t="shared" si="129"/>
        <v>9.3659399999999893E-4</v>
      </c>
      <c r="S1076">
        <f t="shared" si="130"/>
        <v>2.0475840000000051E-3</v>
      </c>
      <c r="T1076">
        <f t="shared" si="131"/>
        <v>-4.4986700000000657E-4</v>
      </c>
      <c r="V1076">
        <v>6.4399999999999999E-2</v>
      </c>
      <c r="W1076">
        <f t="shared" si="132"/>
        <v>1.1666369999999981E-3</v>
      </c>
      <c r="Y1076">
        <f t="shared" si="133"/>
        <v>-6.5402369999999974E-3</v>
      </c>
      <c r="Z1076">
        <f t="shared" si="134"/>
        <v>3.518070000000012E-3</v>
      </c>
      <c r="AA1076">
        <f t="shared" si="135"/>
        <v>5.0695999999999936E-3</v>
      </c>
    </row>
    <row r="1077" spans="1:27" x14ac:dyDescent="0.3">
      <c r="A1077">
        <v>6.4600000000000005E-2</v>
      </c>
      <c r="B1077">
        <v>3.1751928999999998E-2</v>
      </c>
      <c r="D1077">
        <v>3.5985557000000001E-2</v>
      </c>
      <c r="E1077">
        <v>0.10156726000000001</v>
      </c>
      <c r="F1077">
        <v>8.1183723999999999E-2</v>
      </c>
      <c r="H1077">
        <v>6.4600000000000005E-2</v>
      </c>
      <c r="I1077">
        <v>5.1805517000000002E-2</v>
      </c>
      <c r="K1077">
        <v>5.4276243000000002E-2</v>
      </c>
      <c r="L1077">
        <v>0.15800402999999999</v>
      </c>
      <c r="M1077">
        <v>0.11343105000000001</v>
      </c>
      <c r="O1077">
        <v>6.4600000000000005E-2</v>
      </c>
      <c r="P1077">
        <f t="shared" si="128"/>
        <v>-2.274900000000038E-4</v>
      </c>
      <c r="R1077">
        <f t="shared" si="129"/>
        <v>9.4696699999999995E-4</v>
      </c>
      <c r="S1077">
        <f t="shared" si="130"/>
        <v>1.8305840000000101E-3</v>
      </c>
      <c r="T1077">
        <f t="shared" si="131"/>
        <v>-4.6919600000000505E-4</v>
      </c>
      <c r="V1077">
        <v>6.4600000000000005E-2</v>
      </c>
      <c r="W1077">
        <f t="shared" si="132"/>
        <v>1.177112000000001E-3</v>
      </c>
      <c r="Y1077">
        <f t="shared" si="133"/>
        <v>-6.532973999999997E-3</v>
      </c>
      <c r="Z1077">
        <f t="shared" si="134"/>
        <v>3.530110000000003E-3</v>
      </c>
      <c r="AA1077">
        <f t="shared" si="135"/>
        <v>5.0719099999999989E-3</v>
      </c>
    </row>
    <row r="1078" spans="1:27" x14ac:dyDescent="0.3">
      <c r="A1078">
        <v>6.4799999999999996E-2</v>
      </c>
      <c r="B1078">
        <v>3.1757107E-2</v>
      </c>
      <c r="D1078">
        <v>3.5977399E-2</v>
      </c>
      <c r="E1078">
        <v>0.10136415</v>
      </c>
      <c r="F1078">
        <v>8.1182035E-2</v>
      </c>
      <c r="H1078">
        <v>6.4799999999999996E-2</v>
      </c>
      <c r="I1078">
        <v>5.1811611E-2</v>
      </c>
      <c r="K1078">
        <v>5.4242144999999999E-2</v>
      </c>
      <c r="L1078">
        <v>0.15798087999999999</v>
      </c>
      <c r="M1078">
        <v>0.11343538</v>
      </c>
      <c r="O1078">
        <v>6.4799999999999996E-2</v>
      </c>
      <c r="P1078">
        <f t="shared" si="128"/>
        <v>-2.2231200000000229E-4</v>
      </c>
      <c r="R1078">
        <f t="shared" si="129"/>
        <v>9.3880899999999878E-4</v>
      </c>
      <c r="S1078">
        <f t="shared" si="130"/>
        <v>1.6274740000000038E-3</v>
      </c>
      <c r="T1078">
        <f t="shared" si="131"/>
        <v>-4.7088500000000422E-4</v>
      </c>
      <c r="V1078">
        <v>6.4799999999999996E-2</v>
      </c>
      <c r="W1078">
        <f t="shared" si="132"/>
        <v>1.1832059999999991E-3</v>
      </c>
      <c r="Y1078">
        <f t="shared" si="133"/>
        <v>-6.5670720000000002E-3</v>
      </c>
      <c r="Z1078">
        <f t="shared" si="134"/>
        <v>3.5069600000000034E-3</v>
      </c>
      <c r="AA1078">
        <f t="shared" si="135"/>
        <v>5.0762399999999958E-3</v>
      </c>
    </row>
    <row r="1079" spans="1:27" x14ac:dyDescent="0.3">
      <c r="A1079">
        <v>6.5000000000000002E-2</v>
      </c>
      <c r="B1079">
        <v>3.1758796999999998E-2</v>
      </c>
      <c r="D1079">
        <v>3.5962515E-2</v>
      </c>
      <c r="E1079">
        <v>0.10127601999999999</v>
      </c>
      <c r="F1079">
        <v>8.1189059999999993E-2</v>
      </c>
      <c r="H1079">
        <v>6.5000000000000002E-2</v>
      </c>
      <c r="I1079">
        <v>5.1805379999999998E-2</v>
      </c>
      <c r="K1079">
        <v>5.4208035000000002E-2</v>
      </c>
      <c r="L1079">
        <v>0.1578965</v>
      </c>
      <c r="M1079">
        <v>0.11349911</v>
      </c>
      <c r="O1079">
        <v>6.5000000000000002E-2</v>
      </c>
      <c r="P1079">
        <f t="shared" si="128"/>
        <v>-2.2062200000000365E-4</v>
      </c>
      <c r="R1079">
        <f t="shared" si="129"/>
        <v>9.2392499999999905E-4</v>
      </c>
      <c r="S1079">
        <f t="shared" si="130"/>
        <v>1.539343999999998E-3</v>
      </c>
      <c r="T1079">
        <f t="shared" si="131"/>
        <v>-4.6386000000001038E-4</v>
      </c>
      <c r="V1079">
        <v>6.5000000000000002E-2</v>
      </c>
      <c r="W1079">
        <f t="shared" si="132"/>
        <v>1.1769749999999968E-3</v>
      </c>
      <c r="Y1079">
        <f t="shared" si="133"/>
        <v>-6.6011819999999971E-3</v>
      </c>
      <c r="Z1079">
        <f t="shared" si="134"/>
        <v>3.4225800000000084E-3</v>
      </c>
      <c r="AA1079">
        <f t="shared" si="135"/>
        <v>5.1399699999999937E-3</v>
      </c>
    </row>
    <row r="1080" spans="1:27" x14ac:dyDescent="0.3">
      <c r="A1080">
        <v>6.5199999999999994E-2</v>
      </c>
      <c r="B1080">
        <v>3.1751071999999998E-2</v>
      </c>
      <c r="D1080">
        <v>3.5965023999999998E-2</v>
      </c>
      <c r="E1080">
        <v>0.10128851</v>
      </c>
      <c r="F1080">
        <v>8.1261108999999998E-2</v>
      </c>
      <c r="H1080">
        <v>6.5199999999999994E-2</v>
      </c>
      <c r="I1080">
        <v>5.1805965000000002E-2</v>
      </c>
      <c r="K1080">
        <v>5.4186059000000002E-2</v>
      </c>
      <c r="L1080">
        <v>0.15782225999999999</v>
      </c>
      <c r="M1080">
        <v>0.1135442</v>
      </c>
      <c r="O1080">
        <v>6.5199999999999994E-2</v>
      </c>
      <c r="P1080">
        <f t="shared" si="128"/>
        <v>-2.2834700000000374E-4</v>
      </c>
      <c r="R1080">
        <f t="shared" si="129"/>
        <v>9.2643399999999682E-4</v>
      </c>
      <c r="S1080">
        <f t="shared" si="130"/>
        <v>1.5518340000000019E-3</v>
      </c>
      <c r="T1080">
        <f t="shared" si="131"/>
        <v>-3.9181100000000579E-4</v>
      </c>
      <c r="V1080">
        <v>6.5199999999999994E-2</v>
      </c>
      <c r="W1080">
        <f t="shared" si="132"/>
        <v>1.1775600000000011E-3</v>
      </c>
      <c r="Y1080">
        <f t="shared" si="133"/>
        <v>-6.623157999999997E-3</v>
      </c>
      <c r="Z1080">
        <f t="shared" si="134"/>
        <v>3.3483400000000052E-3</v>
      </c>
      <c r="AA1080">
        <f t="shared" si="135"/>
        <v>5.1850599999999913E-3</v>
      </c>
    </row>
    <row r="1081" spans="1:27" x14ac:dyDescent="0.3">
      <c r="A1081">
        <v>6.54E-2</v>
      </c>
      <c r="B1081">
        <v>3.1736279999999999E-2</v>
      </c>
      <c r="D1081">
        <v>3.5962622999999999E-2</v>
      </c>
      <c r="E1081">
        <v>0.10132360999999999</v>
      </c>
      <c r="F1081">
        <v>8.1309869000000007E-2</v>
      </c>
      <c r="H1081">
        <v>6.54E-2</v>
      </c>
      <c r="I1081">
        <v>5.1785737999999998E-2</v>
      </c>
      <c r="K1081">
        <v>5.4173209E-2</v>
      </c>
      <c r="L1081">
        <v>0.15780327999999999</v>
      </c>
      <c r="M1081">
        <v>0.11353703</v>
      </c>
      <c r="O1081">
        <v>6.54E-2</v>
      </c>
      <c r="P1081">
        <f t="shared" si="128"/>
        <v>-2.4313900000000332E-4</v>
      </c>
      <c r="R1081">
        <f t="shared" si="129"/>
        <v>9.2403299999999772E-4</v>
      </c>
      <c r="S1081">
        <f t="shared" si="130"/>
        <v>1.5869339999999982E-3</v>
      </c>
      <c r="T1081">
        <f t="shared" si="131"/>
        <v>-3.43050999999997E-4</v>
      </c>
      <c r="V1081">
        <v>6.54E-2</v>
      </c>
      <c r="W1081">
        <f t="shared" si="132"/>
        <v>1.1573329999999965E-3</v>
      </c>
      <c r="Y1081">
        <f t="shared" si="133"/>
        <v>-6.6360079999999988E-3</v>
      </c>
      <c r="Z1081">
        <f t="shared" si="134"/>
        <v>3.3293600000000034E-3</v>
      </c>
      <c r="AA1081">
        <f t="shared" si="135"/>
        <v>5.1778899999999906E-3</v>
      </c>
    </row>
    <row r="1082" spans="1:27" x14ac:dyDescent="0.3">
      <c r="A1082">
        <v>6.5600000000000006E-2</v>
      </c>
      <c r="B1082">
        <v>3.1713403000000001E-2</v>
      </c>
      <c r="D1082">
        <v>3.5960708000000001E-2</v>
      </c>
      <c r="E1082">
        <v>0.10134277999999999</v>
      </c>
      <c r="F1082">
        <v>8.1312480000000006E-2</v>
      </c>
      <c r="H1082">
        <v>6.5600000000000006E-2</v>
      </c>
      <c r="I1082">
        <v>5.1771979000000003E-2</v>
      </c>
      <c r="K1082">
        <v>5.4173964999999998E-2</v>
      </c>
      <c r="L1082">
        <v>0.15781384000000001</v>
      </c>
      <c r="M1082">
        <v>0.11351005</v>
      </c>
      <c r="O1082">
        <v>6.5600000000000006E-2</v>
      </c>
      <c r="P1082">
        <f t="shared" si="128"/>
        <v>-2.6601600000000086E-4</v>
      </c>
      <c r="R1082">
        <f t="shared" si="129"/>
        <v>9.2211799999999955E-4</v>
      </c>
      <c r="S1082">
        <f t="shared" si="130"/>
        <v>1.6061039999999971E-3</v>
      </c>
      <c r="T1082">
        <f t="shared" si="131"/>
        <v>-3.4043999999999741E-4</v>
      </c>
      <c r="V1082">
        <v>6.5600000000000006E-2</v>
      </c>
      <c r="W1082">
        <f t="shared" si="132"/>
        <v>1.1435740000000014E-3</v>
      </c>
      <c r="Y1082">
        <f t="shared" si="133"/>
        <v>-6.6352520000000012E-3</v>
      </c>
      <c r="Z1082">
        <f t="shared" si="134"/>
        <v>3.339920000000024E-3</v>
      </c>
      <c r="AA1082">
        <f t="shared" si="135"/>
        <v>5.1509099999999947E-3</v>
      </c>
    </row>
    <row r="1083" spans="1:27" x14ac:dyDescent="0.3">
      <c r="A1083">
        <v>6.5799999999999997E-2</v>
      </c>
      <c r="B1083">
        <v>3.1696784999999998E-2</v>
      </c>
      <c r="D1083">
        <v>3.5983256999999998E-2</v>
      </c>
      <c r="E1083">
        <v>0.10139719</v>
      </c>
      <c r="F1083">
        <v>8.1282984000000003E-2</v>
      </c>
      <c r="H1083">
        <v>6.5799999999999997E-2</v>
      </c>
      <c r="I1083">
        <v>5.1804102999999997E-2</v>
      </c>
      <c r="K1083">
        <v>5.4187071000000003E-2</v>
      </c>
      <c r="L1083">
        <v>0.1579354</v>
      </c>
      <c r="M1083">
        <v>0.11351919000000001</v>
      </c>
      <c r="O1083">
        <v>6.5799999999999997E-2</v>
      </c>
      <c r="P1083">
        <f t="shared" si="128"/>
        <v>-2.8263400000000383E-4</v>
      </c>
      <c r="R1083">
        <f t="shared" si="129"/>
        <v>9.4466699999999626E-4</v>
      </c>
      <c r="S1083">
        <f t="shared" si="130"/>
        <v>1.6605140000000018E-3</v>
      </c>
      <c r="T1083">
        <f t="shared" si="131"/>
        <v>-3.6993600000000126E-4</v>
      </c>
      <c r="V1083">
        <v>6.5799999999999997E-2</v>
      </c>
      <c r="W1083">
        <f t="shared" si="132"/>
        <v>1.1756979999999959E-3</v>
      </c>
      <c r="Y1083">
        <f t="shared" si="133"/>
        <v>-6.6221459999999954E-3</v>
      </c>
      <c r="Z1083">
        <f t="shared" si="134"/>
        <v>3.4614800000000168E-3</v>
      </c>
      <c r="AA1083">
        <f t="shared" si="135"/>
        <v>5.1600499999999994E-3</v>
      </c>
    </row>
    <row r="1084" spans="1:27" x14ac:dyDescent="0.3">
      <c r="A1084">
        <v>6.6000000000000003E-2</v>
      </c>
      <c r="B1084">
        <v>3.168808E-2</v>
      </c>
      <c r="D1084">
        <v>3.5954211E-2</v>
      </c>
      <c r="E1084">
        <v>0.10145069</v>
      </c>
      <c r="F1084">
        <v>8.1300725000000004E-2</v>
      </c>
      <c r="H1084">
        <v>6.6000000000000003E-2</v>
      </c>
      <c r="I1084">
        <v>5.1841881999999999E-2</v>
      </c>
      <c r="K1084">
        <v>5.4195739E-2</v>
      </c>
      <c r="L1084">
        <v>0.15815433000000001</v>
      </c>
      <c r="M1084">
        <v>0.11345055</v>
      </c>
      <c r="O1084">
        <v>6.6000000000000003E-2</v>
      </c>
      <c r="P1084">
        <f t="shared" si="128"/>
        <v>-2.9133900000000157E-4</v>
      </c>
      <c r="R1084">
        <f t="shared" si="129"/>
        <v>9.1562099999999841E-4</v>
      </c>
      <c r="S1084">
        <f t="shared" si="130"/>
        <v>1.7140139999999998E-3</v>
      </c>
      <c r="T1084">
        <f t="shared" si="131"/>
        <v>-3.5219499999999959E-4</v>
      </c>
      <c r="V1084">
        <v>6.6000000000000003E-2</v>
      </c>
      <c r="W1084">
        <f t="shared" si="132"/>
        <v>1.2134769999999975E-3</v>
      </c>
      <c r="Y1084">
        <f t="shared" si="133"/>
        <v>-6.613477999999999E-3</v>
      </c>
      <c r="Z1084">
        <f t="shared" si="134"/>
        <v>3.6804100000000228E-3</v>
      </c>
      <c r="AA1084">
        <f t="shared" si="135"/>
        <v>5.0914099999999907E-3</v>
      </c>
    </row>
    <row r="1085" spans="1:27" x14ac:dyDescent="0.3">
      <c r="A1085">
        <v>6.6199999999999995E-2</v>
      </c>
      <c r="B1085">
        <v>3.1673514999999999E-2</v>
      </c>
      <c r="D1085">
        <v>3.5935987000000003E-2</v>
      </c>
      <c r="E1085">
        <v>0.10147225999999999</v>
      </c>
      <c r="F1085">
        <v>8.1330506999999996E-2</v>
      </c>
      <c r="H1085">
        <v>6.6199999999999995E-2</v>
      </c>
      <c r="I1085">
        <v>5.1893579000000002E-2</v>
      </c>
      <c r="K1085">
        <v>5.4191820000000002E-2</v>
      </c>
      <c r="L1085">
        <v>0.15838795</v>
      </c>
      <c r="M1085">
        <v>0.11343014999999999</v>
      </c>
      <c r="O1085">
        <v>6.6199999999999995E-2</v>
      </c>
      <c r="P1085">
        <f t="shared" si="128"/>
        <v>-3.0590400000000267E-4</v>
      </c>
      <c r="R1085">
        <f t="shared" si="129"/>
        <v>8.9739700000000117E-4</v>
      </c>
      <c r="S1085">
        <f t="shared" si="130"/>
        <v>1.7355839999999984E-3</v>
      </c>
      <c r="T1085">
        <f t="shared" si="131"/>
        <v>-3.224130000000075E-4</v>
      </c>
      <c r="V1085">
        <v>6.6199999999999995E-2</v>
      </c>
      <c r="W1085">
        <f t="shared" si="132"/>
        <v>1.2651740000000009E-3</v>
      </c>
      <c r="Y1085">
        <f t="shared" si="133"/>
        <v>-6.6173969999999971E-3</v>
      </c>
      <c r="Z1085">
        <f t="shared" si="134"/>
        <v>3.9140300000000128E-3</v>
      </c>
      <c r="AA1085">
        <f t="shared" si="135"/>
        <v>5.0710099999999869E-3</v>
      </c>
    </row>
    <row r="1086" spans="1:27" x14ac:dyDescent="0.3">
      <c r="A1086">
        <v>6.6400000000000001E-2</v>
      </c>
      <c r="B1086">
        <v>3.1668856000000002E-2</v>
      </c>
      <c r="D1086">
        <v>3.5930169999999997E-2</v>
      </c>
      <c r="E1086">
        <v>0.10147762</v>
      </c>
      <c r="F1086">
        <v>8.1379897000000007E-2</v>
      </c>
      <c r="H1086">
        <v>6.6400000000000001E-2</v>
      </c>
      <c r="I1086">
        <v>5.1931085000000002E-2</v>
      </c>
      <c r="K1086">
        <v>5.4197035999999997E-2</v>
      </c>
      <c r="L1086">
        <v>0.15848691000000001</v>
      </c>
      <c r="M1086">
        <v>0.11344033000000001</v>
      </c>
      <c r="O1086">
        <v>6.6400000000000001E-2</v>
      </c>
      <c r="P1086">
        <f t="shared" si="128"/>
        <v>-3.1056299999999981E-4</v>
      </c>
      <c r="R1086">
        <f t="shared" si="129"/>
        <v>8.9157999999999599E-4</v>
      </c>
      <c r="S1086">
        <f t="shared" si="130"/>
        <v>1.7409440000000082E-3</v>
      </c>
      <c r="T1086">
        <f t="shared" si="131"/>
        <v>-2.7302299999999724E-4</v>
      </c>
      <c r="V1086">
        <v>6.6400000000000001E-2</v>
      </c>
      <c r="W1086">
        <f t="shared" si="132"/>
        <v>1.3026800000000005E-3</v>
      </c>
      <c r="Y1086">
        <f t="shared" si="133"/>
        <v>-6.6121810000000017E-3</v>
      </c>
      <c r="Z1086">
        <f t="shared" si="134"/>
        <v>4.0129900000000218E-3</v>
      </c>
      <c r="AA1086">
        <f t="shared" si="135"/>
        <v>5.0811899999999993E-3</v>
      </c>
    </row>
    <row r="1087" spans="1:27" x14ac:dyDescent="0.3">
      <c r="A1087">
        <v>6.6600000000000006E-2</v>
      </c>
      <c r="B1087">
        <v>3.1664231000000001E-2</v>
      </c>
      <c r="D1087">
        <v>3.5904245000000001E-2</v>
      </c>
      <c r="E1087">
        <v>0.10146342</v>
      </c>
      <c r="F1087">
        <v>8.1417161000000002E-2</v>
      </c>
      <c r="H1087">
        <v>6.6600000000000006E-2</v>
      </c>
      <c r="I1087">
        <v>5.1964722999999997E-2</v>
      </c>
      <c r="K1087">
        <v>5.4190339999999997E-2</v>
      </c>
      <c r="L1087">
        <v>0.1584671</v>
      </c>
      <c r="M1087">
        <v>0.11346703</v>
      </c>
      <c r="O1087">
        <v>6.6600000000000006E-2</v>
      </c>
      <c r="P1087">
        <f t="shared" si="128"/>
        <v>-3.1518800000000097E-4</v>
      </c>
      <c r="R1087">
        <f t="shared" si="129"/>
        <v>8.656549999999999E-4</v>
      </c>
      <c r="S1087">
        <f t="shared" si="130"/>
        <v>1.7267440000000023E-3</v>
      </c>
      <c r="T1087">
        <f t="shared" si="131"/>
        <v>-2.3575900000000205E-4</v>
      </c>
      <c r="V1087">
        <v>6.6600000000000006E-2</v>
      </c>
      <c r="W1087">
        <f t="shared" si="132"/>
        <v>1.3363179999999961E-3</v>
      </c>
      <c r="Y1087">
        <f t="shared" si="133"/>
        <v>-6.6188770000000022E-3</v>
      </c>
      <c r="Z1087">
        <f t="shared" si="134"/>
        <v>3.9931800000000128E-3</v>
      </c>
      <c r="AA1087">
        <f t="shared" si="135"/>
        <v>5.1078899999999899E-3</v>
      </c>
    </row>
    <row r="1088" spans="1:27" x14ac:dyDescent="0.3">
      <c r="A1088">
        <v>6.6799999999999998E-2</v>
      </c>
      <c r="B1088">
        <v>3.1638447E-2</v>
      </c>
      <c r="D1088">
        <v>3.5878180000000003E-2</v>
      </c>
      <c r="E1088">
        <v>0.10140695</v>
      </c>
      <c r="F1088">
        <v>8.1421207999999995E-2</v>
      </c>
      <c r="H1088">
        <v>6.6799999999999998E-2</v>
      </c>
      <c r="I1088">
        <v>5.1950938000000002E-2</v>
      </c>
      <c r="K1088">
        <v>5.4207642E-2</v>
      </c>
      <c r="L1088">
        <v>0.15830831000000001</v>
      </c>
      <c r="M1088">
        <v>0.11348127</v>
      </c>
      <c r="O1088">
        <v>6.6799999999999998E-2</v>
      </c>
      <c r="P1088">
        <f t="shared" si="128"/>
        <v>-3.4097200000000188E-4</v>
      </c>
      <c r="R1088">
        <f t="shared" si="129"/>
        <v>8.3959000000000117E-4</v>
      </c>
      <c r="S1088">
        <f t="shared" si="130"/>
        <v>1.6702739999999994E-3</v>
      </c>
      <c r="T1088">
        <f t="shared" si="131"/>
        <v>-2.3171200000000891E-4</v>
      </c>
      <c r="V1088">
        <v>6.6799999999999998E-2</v>
      </c>
      <c r="W1088">
        <f t="shared" si="132"/>
        <v>1.3225330000000007E-3</v>
      </c>
      <c r="Y1088">
        <f t="shared" si="133"/>
        <v>-6.6015749999999984E-3</v>
      </c>
      <c r="Z1088">
        <f t="shared" si="134"/>
        <v>3.8343900000000208E-3</v>
      </c>
      <c r="AA1088">
        <f t="shared" si="135"/>
        <v>5.1221299999999886E-3</v>
      </c>
    </row>
    <row r="1089" spans="1:27" x14ac:dyDescent="0.3">
      <c r="A1089">
        <v>6.7000000000000004E-2</v>
      </c>
      <c r="B1089">
        <v>3.1610542999999998E-2</v>
      </c>
      <c r="D1089">
        <v>3.5839500000000003E-2</v>
      </c>
      <c r="E1089">
        <v>0.10128998</v>
      </c>
      <c r="F1089">
        <v>8.1370651000000002E-2</v>
      </c>
      <c r="H1089">
        <v>6.7000000000000004E-2</v>
      </c>
      <c r="I1089">
        <v>5.1909680999999999E-2</v>
      </c>
      <c r="K1089">
        <v>5.4195636999999998E-2</v>
      </c>
      <c r="L1089">
        <v>0.15807296000000001</v>
      </c>
      <c r="M1089">
        <v>0.11349168</v>
      </c>
      <c r="O1089">
        <v>6.7000000000000004E-2</v>
      </c>
      <c r="P1089">
        <f t="shared" si="128"/>
        <v>-3.6887600000000409E-4</v>
      </c>
      <c r="R1089">
        <f t="shared" si="129"/>
        <v>8.009100000000019E-4</v>
      </c>
      <c r="S1089">
        <f t="shared" si="130"/>
        <v>1.5533040000000053E-3</v>
      </c>
      <c r="T1089">
        <f t="shared" si="131"/>
        <v>-2.8226900000000166E-4</v>
      </c>
      <c r="V1089">
        <v>6.7000000000000004E-2</v>
      </c>
      <c r="W1089">
        <f t="shared" si="132"/>
        <v>1.2812759999999979E-3</v>
      </c>
      <c r="Y1089">
        <f t="shared" si="133"/>
        <v>-6.6135800000000008E-3</v>
      </c>
      <c r="Z1089">
        <f t="shared" si="134"/>
        <v>3.5990400000000256E-3</v>
      </c>
      <c r="AA1089">
        <f t="shared" si="135"/>
        <v>5.132539999999991E-3</v>
      </c>
    </row>
    <row r="1090" spans="1:27" x14ac:dyDescent="0.3">
      <c r="A1090">
        <v>6.7199999999999996E-2</v>
      </c>
      <c r="B1090">
        <v>3.1577736000000002E-2</v>
      </c>
      <c r="D1090">
        <v>3.5841625000000002E-2</v>
      </c>
      <c r="E1090">
        <v>0.10114585</v>
      </c>
      <c r="F1090">
        <v>8.1279903000000001E-2</v>
      </c>
      <c r="H1090">
        <v>6.7199999999999996E-2</v>
      </c>
      <c r="I1090">
        <v>5.1854096000000002E-2</v>
      </c>
      <c r="K1090">
        <v>5.4166240999999997E-2</v>
      </c>
      <c r="L1090">
        <v>0.15783706</v>
      </c>
      <c r="M1090">
        <v>0.11346661</v>
      </c>
      <c r="O1090">
        <v>6.7199999999999996E-2</v>
      </c>
      <c r="P1090">
        <f t="shared" si="128"/>
        <v>-4.016829999999999E-4</v>
      </c>
      <c r="R1090">
        <f t="shared" si="129"/>
        <v>8.0303500000000055E-4</v>
      </c>
      <c r="S1090">
        <f t="shared" si="130"/>
        <v>1.4091739999999991E-3</v>
      </c>
      <c r="T1090">
        <f t="shared" si="131"/>
        <v>-3.7301700000000326E-4</v>
      </c>
      <c r="V1090">
        <v>6.7199999999999996E-2</v>
      </c>
      <c r="W1090">
        <f t="shared" si="132"/>
        <v>1.225691000000001E-3</v>
      </c>
      <c r="Y1090">
        <f t="shared" si="133"/>
        <v>-6.6429760000000018E-3</v>
      </c>
      <c r="Z1090">
        <f t="shared" si="134"/>
        <v>3.3631400000000145E-3</v>
      </c>
      <c r="AA1090">
        <f t="shared" si="135"/>
        <v>5.107469999999989E-3</v>
      </c>
    </row>
    <row r="1091" spans="1:27" x14ac:dyDescent="0.3">
      <c r="A1091">
        <v>6.7400000000000002E-2</v>
      </c>
      <c r="B1091">
        <v>3.1565251000000003E-2</v>
      </c>
      <c r="D1091">
        <v>3.5873966E-2</v>
      </c>
      <c r="E1091">
        <v>0.10095928999999999</v>
      </c>
      <c r="F1091">
        <v>8.1203186999999996E-2</v>
      </c>
      <c r="H1091">
        <v>6.7400000000000002E-2</v>
      </c>
      <c r="I1091">
        <v>5.1792909999999998E-2</v>
      </c>
      <c r="K1091">
        <v>5.4138265999999997E-2</v>
      </c>
      <c r="L1091">
        <v>0.15763480999999999</v>
      </c>
      <c r="M1091">
        <v>0.11342787</v>
      </c>
      <c r="O1091">
        <v>6.7400000000000002E-2</v>
      </c>
      <c r="P1091">
        <f t="shared" si="128"/>
        <v>-4.1416799999999948E-4</v>
      </c>
      <c r="R1091">
        <f t="shared" si="129"/>
        <v>8.3537599999999879E-4</v>
      </c>
      <c r="S1091">
        <f t="shared" si="130"/>
        <v>1.2226139999999969E-3</v>
      </c>
      <c r="T1091">
        <f t="shared" si="131"/>
        <v>-4.4973300000000771E-4</v>
      </c>
      <c r="V1091">
        <v>6.7400000000000002E-2</v>
      </c>
      <c r="W1091">
        <f t="shared" si="132"/>
        <v>1.1645049999999962E-3</v>
      </c>
      <c r="Y1091">
        <f t="shared" si="133"/>
        <v>-6.6709510000000014E-3</v>
      </c>
      <c r="Z1091">
        <f t="shared" si="134"/>
        <v>3.1608899999999995E-3</v>
      </c>
      <c r="AA1091">
        <f t="shared" si="135"/>
        <v>5.0687299999999935E-3</v>
      </c>
    </row>
    <row r="1092" spans="1:27" x14ac:dyDescent="0.3">
      <c r="A1092">
        <v>6.7599999999999993E-2</v>
      </c>
      <c r="B1092">
        <v>3.1553715000000003E-2</v>
      </c>
      <c r="D1092">
        <v>3.5891066999999999E-2</v>
      </c>
      <c r="E1092">
        <v>0.10077545</v>
      </c>
      <c r="F1092">
        <v>8.1145354000000003E-2</v>
      </c>
      <c r="H1092">
        <v>6.7599999999999993E-2</v>
      </c>
      <c r="I1092">
        <v>5.1749373000000001E-2</v>
      </c>
      <c r="K1092">
        <v>5.4110265999999997E-2</v>
      </c>
      <c r="L1092">
        <v>0.15752050000000001</v>
      </c>
      <c r="M1092">
        <v>0.11340492000000001</v>
      </c>
      <c r="O1092">
        <v>6.7599999999999993E-2</v>
      </c>
      <c r="P1092">
        <f t="shared" si="128"/>
        <v>-4.2570399999999897E-4</v>
      </c>
      <c r="R1092">
        <f t="shared" si="129"/>
        <v>8.5247699999999732E-4</v>
      </c>
      <c r="S1092">
        <f t="shared" si="130"/>
        <v>1.0387740000000062E-3</v>
      </c>
      <c r="T1092">
        <f t="shared" si="131"/>
        <v>-5.0756600000000096E-4</v>
      </c>
      <c r="V1092">
        <v>6.7599999999999993E-2</v>
      </c>
      <c r="W1092">
        <f t="shared" si="132"/>
        <v>1.120968E-3</v>
      </c>
      <c r="Y1092">
        <f t="shared" si="133"/>
        <v>-6.6989510000000016E-3</v>
      </c>
      <c r="Z1092">
        <f t="shared" si="134"/>
        <v>3.0465800000000209E-3</v>
      </c>
      <c r="AA1092">
        <f t="shared" si="135"/>
        <v>5.0457799999999997E-3</v>
      </c>
    </row>
    <row r="1093" spans="1:27" x14ac:dyDescent="0.3">
      <c r="A1093">
        <v>6.7799999999999999E-2</v>
      </c>
      <c r="B1093">
        <v>3.1559864E-2</v>
      </c>
      <c r="D1093">
        <v>3.5883721E-2</v>
      </c>
      <c r="E1093">
        <v>0.10064395</v>
      </c>
      <c r="F1093">
        <v>8.1122077000000001E-2</v>
      </c>
      <c r="H1093">
        <v>6.7799999999999999E-2</v>
      </c>
      <c r="I1093">
        <v>5.1714809E-2</v>
      </c>
      <c r="K1093">
        <v>5.4070093E-2</v>
      </c>
      <c r="L1093">
        <v>0.15748517000000001</v>
      </c>
      <c r="M1093">
        <v>0.11339288</v>
      </c>
      <c r="O1093">
        <v>6.7799999999999999E-2</v>
      </c>
      <c r="P1093">
        <f t="shared" ref="P1093:P1156" si="136">B1093-$B$4</f>
        <v>-4.1955500000000201E-4</v>
      </c>
      <c r="R1093">
        <f t="shared" ref="R1093:R1156" si="137">D1093-$D$4</f>
        <v>8.4513099999999897E-4</v>
      </c>
      <c r="S1093">
        <f t="shared" ref="S1093:S1156" si="138">E1093-$E$4</f>
        <v>9.0727399999999958E-4</v>
      </c>
      <c r="T1093">
        <f t="shared" ref="T1093:T1156" si="139">F1093-$F$4</f>
        <v>-5.3084300000000306E-4</v>
      </c>
      <c r="V1093">
        <v>6.7799999999999999E-2</v>
      </c>
      <c r="W1093">
        <f t="shared" ref="W1093:W1156" si="140">I1093-$I$4</f>
        <v>1.0864039999999991E-3</v>
      </c>
      <c r="Y1093">
        <f t="shared" ref="Y1093:Y1156" si="141">K1093-$K$4</f>
        <v>-6.7391239999999991E-3</v>
      </c>
      <c r="Z1093">
        <f t="shared" ref="Z1093:Z1156" si="142">L1093-$L$4</f>
        <v>3.0112500000000209E-3</v>
      </c>
      <c r="AA1093">
        <f t="shared" ref="AA1093:AA1156" si="143">M1093-$M$4</f>
        <v>5.0337399999999949E-3</v>
      </c>
    </row>
    <row r="1094" spans="1:27" x14ac:dyDescent="0.3">
      <c r="A1094">
        <v>6.8000000000000005E-2</v>
      </c>
      <c r="B1094">
        <v>3.1549942999999997E-2</v>
      </c>
      <c r="D1094">
        <v>3.5907989000000001E-2</v>
      </c>
      <c r="E1094">
        <v>0.10054663</v>
      </c>
      <c r="F1094">
        <v>8.1106711999999997E-2</v>
      </c>
      <c r="H1094">
        <v>6.8000000000000005E-2</v>
      </c>
      <c r="I1094">
        <v>5.1692088999999997E-2</v>
      </c>
      <c r="K1094">
        <v>5.4029528E-2</v>
      </c>
      <c r="L1094">
        <v>0.15750691999999999</v>
      </c>
      <c r="M1094">
        <v>0.11336812</v>
      </c>
      <c r="O1094">
        <v>6.8000000000000005E-2</v>
      </c>
      <c r="P1094">
        <f t="shared" si="136"/>
        <v>-4.2947600000000502E-4</v>
      </c>
      <c r="R1094">
        <f t="shared" si="137"/>
        <v>8.6939899999999987E-4</v>
      </c>
      <c r="S1094">
        <f t="shared" si="138"/>
        <v>8.0995400000000162E-4</v>
      </c>
      <c r="T1094">
        <f t="shared" si="139"/>
        <v>-5.4620800000000636E-4</v>
      </c>
      <c r="V1094">
        <v>6.8000000000000005E-2</v>
      </c>
      <c r="W1094">
        <f t="shared" si="140"/>
        <v>1.0636839999999953E-3</v>
      </c>
      <c r="Y1094">
        <f t="shared" si="141"/>
        <v>-6.7796889999999985E-3</v>
      </c>
      <c r="Z1094">
        <f t="shared" si="142"/>
        <v>3.0330000000000079E-3</v>
      </c>
      <c r="AA1094">
        <f t="shared" si="143"/>
        <v>5.0089799999999962E-3</v>
      </c>
    </row>
    <row r="1095" spans="1:27" x14ac:dyDescent="0.3">
      <c r="A1095">
        <v>6.8199999999999997E-2</v>
      </c>
      <c r="B1095">
        <v>3.1543584E-2</v>
      </c>
      <c r="D1095">
        <v>3.5936152999999998E-2</v>
      </c>
      <c r="E1095">
        <v>0.10049854</v>
      </c>
      <c r="F1095">
        <v>8.1090431000000004E-2</v>
      </c>
      <c r="H1095">
        <v>6.8199999999999997E-2</v>
      </c>
      <c r="I1095">
        <v>5.1693045E-2</v>
      </c>
      <c r="K1095">
        <v>5.3968804000000002E-2</v>
      </c>
      <c r="L1095">
        <v>0.15760848999999999</v>
      </c>
      <c r="M1095">
        <v>0.11328534</v>
      </c>
      <c r="O1095">
        <v>6.8199999999999997E-2</v>
      </c>
      <c r="P1095">
        <f t="shared" si="136"/>
        <v>-4.3583500000000247E-4</v>
      </c>
      <c r="R1095">
        <f t="shared" si="137"/>
        <v>8.9756299999999706E-4</v>
      </c>
      <c r="S1095">
        <f t="shared" si="138"/>
        <v>7.6186400000000098E-4</v>
      </c>
      <c r="T1095">
        <f t="shared" si="139"/>
        <v>-5.6248899999999935E-4</v>
      </c>
      <c r="V1095">
        <v>6.8199999999999997E-2</v>
      </c>
      <c r="W1095">
        <f t="shared" si="140"/>
        <v>1.0646399999999986E-3</v>
      </c>
      <c r="Y1095">
        <f t="shared" si="141"/>
        <v>-6.8404129999999966E-3</v>
      </c>
      <c r="Z1095">
        <f t="shared" si="142"/>
        <v>3.1345700000000032E-3</v>
      </c>
      <c r="AA1095">
        <f t="shared" si="143"/>
        <v>4.9261999999999917E-3</v>
      </c>
    </row>
    <row r="1096" spans="1:27" x14ac:dyDescent="0.3">
      <c r="A1096">
        <v>6.8400000000000002E-2</v>
      </c>
      <c r="B1096">
        <v>3.1538046E-2</v>
      </c>
      <c r="D1096">
        <v>3.5992015000000002E-2</v>
      </c>
      <c r="E1096">
        <v>0.10054626</v>
      </c>
      <c r="F1096">
        <v>8.1055847E-2</v>
      </c>
      <c r="H1096">
        <v>6.8400000000000002E-2</v>
      </c>
      <c r="I1096">
        <v>5.1683813000000002E-2</v>
      </c>
      <c r="K1096">
        <v>5.3933712000000002E-2</v>
      </c>
      <c r="L1096">
        <v>0.15779336999999999</v>
      </c>
      <c r="M1096">
        <v>0.11322726</v>
      </c>
      <c r="O1096">
        <v>6.8400000000000002E-2</v>
      </c>
      <c r="P1096">
        <f t="shared" si="136"/>
        <v>-4.4137300000000185E-4</v>
      </c>
      <c r="R1096">
        <f t="shared" si="137"/>
        <v>9.534250000000008E-4</v>
      </c>
      <c r="S1096">
        <f t="shared" si="138"/>
        <v>8.0958400000000208E-4</v>
      </c>
      <c r="T1096">
        <f t="shared" si="139"/>
        <v>-5.9707300000000352E-4</v>
      </c>
      <c r="V1096">
        <v>6.8400000000000002E-2</v>
      </c>
      <c r="W1096">
        <f t="shared" si="140"/>
        <v>1.0554080000000007E-3</v>
      </c>
      <c r="Y1096">
        <f t="shared" si="141"/>
        <v>-6.875504999999997E-3</v>
      </c>
      <c r="Z1096">
        <f t="shared" si="142"/>
        <v>3.3194500000000016E-3</v>
      </c>
      <c r="AA1096">
        <f t="shared" si="143"/>
        <v>4.8681199999999897E-3</v>
      </c>
    </row>
    <row r="1097" spans="1:27" x14ac:dyDescent="0.3">
      <c r="A1097">
        <v>6.8599999999999994E-2</v>
      </c>
      <c r="B1097">
        <v>3.1537273999999997E-2</v>
      </c>
      <c r="D1097">
        <v>3.6061963000000002E-2</v>
      </c>
      <c r="E1097">
        <v>0.10059717</v>
      </c>
      <c r="F1097">
        <v>8.1003269000000003E-2</v>
      </c>
      <c r="H1097">
        <v>6.8599999999999994E-2</v>
      </c>
      <c r="I1097">
        <v>5.1665282E-2</v>
      </c>
      <c r="K1097">
        <v>5.3895225999999997E-2</v>
      </c>
      <c r="L1097">
        <v>0.15799073</v>
      </c>
      <c r="M1097">
        <v>0.11323705000000001</v>
      </c>
      <c r="O1097">
        <v>6.8599999999999994E-2</v>
      </c>
      <c r="P1097">
        <f t="shared" si="136"/>
        <v>-4.421450000000049E-4</v>
      </c>
      <c r="R1097">
        <f t="shared" si="137"/>
        <v>1.023373000000001E-3</v>
      </c>
      <c r="S1097">
        <f t="shared" si="138"/>
        <v>8.6049400000000331E-4</v>
      </c>
      <c r="T1097">
        <f t="shared" si="139"/>
        <v>-6.4965100000000109E-4</v>
      </c>
      <c r="V1097">
        <v>6.8599999999999994E-2</v>
      </c>
      <c r="W1097">
        <f t="shared" si="140"/>
        <v>1.0368769999999985E-3</v>
      </c>
      <c r="Y1097">
        <f t="shared" si="141"/>
        <v>-6.9139910000000013E-3</v>
      </c>
      <c r="Z1097">
        <f t="shared" si="142"/>
        <v>3.5168100000000091E-3</v>
      </c>
      <c r="AA1097">
        <f t="shared" si="143"/>
        <v>4.8779099999999992E-3</v>
      </c>
    </row>
    <row r="1098" spans="1:27" x14ac:dyDescent="0.3">
      <c r="A1098">
        <v>6.88E-2</v>
      </c>
      <c r="B1098">
        <v>3.1523719999999998E-2</v>
      </c>
      <c r="D1098">
        <v>3.6087965999999999E-2</v>
      </c>
      <c r="E1098">
        <v>0.10068877</v>
      </c>
      <c r="F1098">
        <v>8.0966644000000004E-2</v>
      </c>
      <c r="H1098">
        <v>6.88E-2</v>
      </c>
      <c r="I1098">
        <v>5.1641747000000002E-2</v>
      </c>
      <c r="K1098">
        <v>5.3856516E-2</v>
      </c>
      <c r="L1098">
        <v>0.15818723000000001</v>
      </c>
      <c r="M1098">
        <v>0.11327785999999999</v>
      </c>
      <c r="O1098">
        <v>6.88E-2</v>
      </c>
      <c r="P1098">
        <f t="shared" si="136"/>
        <v>-4.5569900000000385E-4</v>
      </c>
      <c r="R1098">
        <f t="shared" si="137"/>
        <v>1.0493759999999977E-3</v>
      </c>
      <c r="S1098">
        <f t="shared" si="138"/>
        <v>9.5209400000000055E-4</v>
      </c>
      <c r="T1098">
        <f t="shared" si="139"/>
        <v>-6.8627599999999955E-4</v>
      </c>
      <c r="V1098">
        <v>6.88E-2</v>
      </c>
      <c r="W1098">
        <f t="shared" si="140"/>
        <v>1.0133420000000004E-3</v>
      </c>
      <c r="Y1098">
        <f t="shared" si="141"/>
        <v>-6.9527009999999986E-3</v>
      </c>
      <c r="Z1098">
        <f t="shared" si="142"/>
        <v>3.7133100000000252E-3</v>
      </c>
      <c r="AA1098">
        <f t="shared" si="143"/>
        <v>4.9187199999999875E-3</v>
      </c>
    </row>
    <row r="1099" spans="1:27" x14ac:dyDescent="0.3">
      <c r="A1099">
        <v>6.9000000000000006E-2</v>
      </c>
      <c r="B1099">
        <v>3.1515558999999999E-2</v>
      </c>
      <c r="D1099">
        <v>3.6115416999999997E-2</v>
      </c>
      <c r="E1099">
        <v>0.10081933999999999</v>
      </c>
      <c r="F1099">
        <v>8.0947893000000007E-2</v>
      </c>
      <c r="H1099">
        <v>6.9000000000000006E-2</v>
      </c>
      <c r="I1099">
        <v>5.1595037000000003E-2</v>
      </c>
      <c r="K1099">
        <v>5.3826327E-2</v>
      </c>
      <c r="L1099">
        <v>0.15833488000000001</v>
      </c>
      <c r="M1099">
        <v>0.11328008000000001</v>
      </c>
      <c r="O1099">
        <v>6.9000000000000006E-2</v>
      </c>
      <c r="P1099">
        <f t="shared" si="136"/>
        <v>-4.6386000000000344E-4</v>
      </c>
      <c r="R1099">
        <f t="shared" si="137"/>
        <v>1.0768269999999955E-3</v>
      </c>
      <c r="S1099">
        <f t="shared" si="138"/>
        <v>1.0826639999999971E-3</v>
      </c>
      <c r="T1099">
        <f t="shared" si="139"/>
        <v>-7.0502699999999696E-4</v>
      </c>
      <c r="V1099">
        <v>6.9000000000000006E-2</v>
      </c>
      <c r="W1099">
        <f t="shared" si="140"/>
        <v>9.6663200000000199E-4</v>
      </c>
      <c r="Y1099">
        <f t="shared" si="141"/>
        <v>-6.9828899999999985E-3</v>
      </c>
      <c r="Z1099">
        <f t="shared" si="142"/>
        <v>3.8609600000000244E-3</v>
      </c>
      <c r="AA1099">
        <f t="shared" si="143"/>
        <v>4.9209399999999986E-3</v>
      </c>
    </row>
    <row r="1100" spans="1:27" x14ac:dyDescent="0.3">
      <c r="A1100">
        <v>6.9199999999999998E-2</v>
      </c>
      <c r="B1100">
        <v>3.1506442000000003E-2</v>
      </c>
      <c r="D1100">
        <v>3.6145880999999998E-2</v>
      </c>
      <c r="E1100">
        <v>0.10085666</v>
      </c>
      <c r="F1100">
        <v>8.0924820999999994E-2</v>
      </c>
      <c r="H1100">
        <v>6.9199999999999998E-2</v>
      </c>
      <c r="I1100">
        <v>5.1536787000000001E-2</v>
      </c>
      <c r="K1100">
        <v>5.3745592000000002E-2</v>
      </c>
      <c r="L1100">
        <v>0.15845268000000001</v>
      </c>
      <c r="M1100">
        <v>0.11326301</v>
      </c>
      <c r="O1100">
        <v>6.9199999999999998E-2</v>
      </c>
      <c r="P1100">
        <f t="shared" si="136"/>
        <v>-4.7297699999999943E-4</v>
      </c>
      <c r="R1100">
        <f t="shared" si="137"/>
        <v>1.1072909999999964E-3</v>
      </c>
      <c r="S1100">
        <f t="shared" si="138"/>
        <v>1.1199840000000044E-3</v>
      </c>
      <c r="T1100">
        <f t="shared" si="139"/>
        <v>-7.2809900000000982E-4</v>
      </c>
      <c r="V1100">
        <v>6.9199999999999998E-2</v>
      </c>
      <c r="W1100">
        <f t="shared" si="140"/>
        <v>9.0838199999999925E-4</v>
      </c>
      <c r="Y1100">
        <f t="shared" si="141"/>
        <v>-7.063624999999997E-3</v>
      </c>
      <c r="Z1100">
        <f t="shared" si="142"/>
        <v>3.9787600000000256E-3</v>
      </c>
      <c r="AA1100">
        <f t="shared" si="143"/>
        <v>4.9038699999999907E-3</v>
      </c>
    </row>
    <row r="1101" spans="1:27" x14ac:dyDescent="0.3">
      <c r="A1101">
        <v>6.9400000000000003E-2</v>
      </c>
      <c r="B1101">
        <v>3.1501150999999998E-2</v>
      </c>
      <c r="D1101">
        <v>3.6171777000000002E-2</v>
      </c>
      <c r="E1101">
        <v>0.10079928</v>
      </c>
      <c r="F1101">
        <v>8.0881384000000001E-2</v>
      </c>
      <c r="H1101">
        <v>6.9400000000000003E-2</v>
      </c>
      <c r="I1101">
        <v>5.1476187E-2</v>
      </c>
      <c r="K1101">
        <v>5.3701845999999998E-2</v>
      </c>
      <c r="L1101">
        <v>0.15854072999999999</v>
      </c>
      <c r="M1101">
        <v>0.11322348</v>
      </c>
      <c r="O1101">
        <v>6.9400000000000003E-2</v>
      </c>
      <c r="P1101">
        <f t="shared" si="136"/>
        <v>-4.7826800000000391E-4</v>
      </c>
      <c r="R1101">
        <f t="shared" si="137"/>
        <v>1.1331870000000008E-3</v>
      </c>
      <c r="S1101">
        <f t="shared" si="138"/>
        <v>1.0626040000000087E-3</v>
      </c>
      <c r="T1101">
        <f t="shared" si="139"/>
        <v>-7.7153600000000322E-4</v>
      </c>
      <c r="V1101">
        <v>6.9400000000000003E-2</v>
      </c>
      <c r="W1101">
        <f t="shared" si="140"/>
        <v>8.4778199999999831E-4</v>
      </c>
      <c r="Y1101">
        <f t="shared" si="141"/>
        <v>-7.1073710000000012E-3</v>
      </c>
      <c r="Z1101">
        <f t="shared" si="142"/>
        <v>4.066810000000004E-3</v>
      </c>
      <c r="AA1101">
        <f t="shared" si="143"/>
        <v>4.8643399999999948E-3</v>
      </c>
    </row>
    <row r="1102" spans="1:27" x14ac:dyDescent="0.3">
      <c r="A1102">
        <v>6.9599999999999995E-2</v>
      </c>
      <c r="B1102">
        <v>3.1506391000000002E-2</v>
      </c>
      <c r="D1102">
        <v>3.6192501000000002E-2</v>
      </c>
      <c r="E1102">
        <v>0.10076308</v>
      </c>
      <c r="F1102">
        <v>8.0800751000000004E-2</v>
      </c>
      <c r="H1102">
        <v>6.9599999999999995E-2</v>
      </c>
      <c r="I1102">
        <v>5.1457752000000002E-2</v>
      </c>
      <c r="K1102">
        <v>5.3658039999999997E-2</v>
      </c>
      <c r="L1102">
        <v>0.15857998000000001</v>
      </c>
      <c r="M1102">
        <v>0.11320425000000001</v>
      </c>
      <c r="O1102">
        <v>6.9599999999999995E-2</v>
      </c>
      <c r="P1102">
        <f t="shared" si="136"/>
        <v>-4.7302800000000034E-4</v>
      </c>
      <c r="R1102">
        <f t="shared" si="137"/>
        <v>1.1539110000000005E-3</v>
      </c>
      <c r="S1102">
        <f t="shared" si="138"/>
        <v>1.0264040000000085E-3</v>
      </c>
      <c r="T1102">
        <f t="shared" si="139"/>
        <v>-8.5216899999999984E-4</v>
      </c>
      <c r="V1102">
        <v>6.9599999999999995E-2</v>
      </c>
      <c r="W1102">
        <f t="shared" si="140"/>
        <v>8.2934700000000111E-4</v>
      </c>
      <c r="Y1102">
        <f t="shared" si="141"/>
        <v>-7.1511770000000016E-3</v>
      </c>
      <c r="Z1102">
        <f t="shared" si="142"/>
        <v>4.1060600000000225E-3</v>
      </c>
      <c r="AA1102">
        <f t="shared" si="143"/>
        <v>4.8451099999999997E-3</v>
      </c>
    </row>
    <row r="1103" spans="1:27" x14ac:dyDescent="0.3">
      <c r="A1103">
        <v>6.9800000000000001E-2</v>
      </c>
      <c r="B1103">
        <v>3.1514180000000003E-2</v>
      </c>
      <c r="D1103">
        <v>3.6220739000000002E-2</v>
      </c>
      <c r="E1103">
        <v>0.10075242</v>
      </c>
      <c r="F1103">
        <v>8.0716649000000001E-2</v>
      </c>
      <c r="H1103">
        <v>6.9800000000000001E-2</v>
      </c>
      <c r="I1103">
        <v>5.1457056000000001E-2</v>
      </c>
      <c r="K1103">
        <v>5.3587071999999999E-2</v>
      </c>
      <c r="L1103">
        <v>0.15856084000000001</v>
      </c>
      <c r="M1103">
        <v>0.11319086</v>
      </c>
      <c r="O1103">
        <v>6.9800000000000001E-2</v>
      </c>
      <c r="P1103">
        <f t="shared" si="136"/>
        <v>-4.6523899999999924E-4</v>
      </c>
      <c r="R1103">
        <f t="shared" si="137"/>
        <v>1.1821490000000004E-3</v>
      </c>
      <c r="S1103">
        <f t="shared" si="138"/>
        <v>1.015743999999999E-3</v>
      </c>
      <c r="T1103">
        <f t="shared" si="139"/>
        <v>-9.3627100000000241E-4</v>
      </c>
      <c r="V1103">
        <v>6.9800000000000001E-2</v>
      </c>
      <c r="W1103">
        <f t="shared" si="140"/>
        <v>8.2865099999999969E-4</v>
      </c>
      <c r="Y1103">
        <f t="shared" si="141"/>
        <v>-7.2221449999999993E-3</v>
      </c>
      <c r="Z1103">
        <f t="shared" si="142"/>
        <v>4.0869200000000216E-3</v>
      </c>
      <c r="AA1103">
        <f t="shared" si="143"/>
        <v>4.8317199999999977E-3</v>
      </c>
    </row>
    <row r="1104" spans="1:27" x14ac:dyDescent="0.3">
      <c r="A1104">
        <v>7.0000000000000007E-2</v>
      </c>
      <c r="B1104">
        <v>3.1522965999999999E-2</v>
      </c>
      <c r="D1104">
        <v>3.6212266999999999E-2</v>
      </c>
      <c r="E1104">
        <v>0.10064545</v>
      </c>
      <c r="F1104">
        <v>8.0678979999999997E-2</v>
      </c>
      <c r="H1104">
        <v>7.0000000000000007E-2</v>
      </c>
      <c r="I1104">
        <v>5.1442157000000002E-2</v>
      </c>
      <c r="K1104">
        <v>5.3571199999999999E-2</v>
      </c>
      <c r="L1104">
        <v>0.15853811000000001</v>
      </c>
      <c r="M1104">
        <v>0.11316202</v>
      </c>
      <c r="O1104">
        <v>7.0000000000000007E-2</v>
      </c>
      <c r="P1104">
        <f t="shared" si="136"/>
        <v>-4.564530000000025E-4</v>
      </c>
      <c r="R1104">
        <f t="shared" si="137"/>
        <v>1.173676999999998E-3</v>
      </c>
      <c r="S1104">
        <f t="shared" si="138"/>
        <v>9.0877400000000108E-4</v>
      </c>
      <c r="T1104">
        <f t="shared" si="139"/>
        <v>-9.7394000000000647E-4</v>
      </c>
      <c r="V1104">
        <v>7.0000000000000007E-2</v>
      </c>
      <c r="W1104">
        <f t="shared" si="140"/>
        <v>8.1375200000000092E-4</v>
      </c>
      <c r="Y1104">
        <f t="shared" si="141"/>
        <v>-7.2380169999999994E-3</v>
      </c>
      <c r="Z1104">
        <f t="shared" si="142"/>
        <v>4.0641900000000231E-3</v>
      </c>
      <c r="AA1104">
        <f t="shared" si="143"/>
        <v>4.8028799999999955E-3</v>
      </c>
    </row>
    <row r="1105" spans="1:27" x14ac:dyDescent="0.3">
      <c r="A1105">
        <v>7.0199999999999999E-2</v>
      </c>
      <c r="B1105">
        <v>3.1543455999999997E-2</v>
      </c>
      <c r="D1105">
        <v>3.6186836999999999E-2</v>
      </c>
      <c r="E1105">
        <v>0.10051022</v>
      </c>
      <c r="F1105">
        <v>8.0643992999999997E-2</v>
      </c>
      <c r="H1105">
        <v>7.0199999999999999E-2</v>
      </c>
      <c r="I1105">
        <v>5.1445534000000001E-2</v>
      </c>
      <c r="K1105">
        <v>5.3569615000000001E-2</v>
      </c>
      <c r="L1105">
        <v>0.15854459000000001</v>
      </c>
      <c r="M1105">
        <v>0.11307560999999999</v>
      </c>
      <c r="O1105">
        <v>7.0199999999999999E-2</v>
      </c>
      <c r="P1105">
        <f t="shared" si="136"/>
        <v>-4.3596300000000449E-4</v>
      </c>
      <c r="R1105">
        <f t="shared" si="137"/>
        <v>1.1482469999999981E-3</v>
      </c>
      <c r="S1105">
        <f t="shared" si="138"/>
        <v>7.7354400000000101E-4</v>
      </c>
      <c r="T1105">
        <f t="shared" si="139"/>
        <v>-1.0089270000000067E-3</v>
      </c>
      <c r="V1105">
        <v>7.0199999999999999E-2</v>
      </c>
      <c r="W1105">
        <f t="shared" si="140"/>
        <v>8.1712899999999977E-4</v>
      </c>
      <c r="Y1105">
        <f t="shared" si="141"/>
        <v>-7.2396019999999978E-3</v>
      </c>
      <c r="Z1105">
        <f t="shared" si="142"/>
        <v>4.0706700000000262E-3</v>
      </c>
      <c r="AA1105">
        <f t="shared" si="143"/>
        <v>4.7164699999999865E-3</v>
      </c>
    </row>
    <row r="1106" spans="1:27" x14ac:dyDescent="0.3">
      <c r="A1106">
        <v>7.0400000000000004E-2</v>
      </c>
      <c r="B1106">
        <v>3.1558069000000001E-2</v>
      </c>
      <c r="D1106">
        <v>3.6158510999999997E-2</v>
      </c>
      <c r="E1106">
        <v>0.10034888</v>
      </c>
      <c r="F1106">
        <v>8.0663179000000002E-2</v>
      </c>
      <c r="H1106">
        <v>7.0400000000000004E-2</v>
      </c>
      <c r="I1106">
        <v>5.1454779999999999E-2</v>
      </c>
      <c r="K1106">
        <v>5.3556006000000003E-2</v>
      </c>
      <c r="L1106">
        <v>0.15860604</v>
      </c>
      <c r="M1106">
        <v>0.11296649</v>
      </c>
      <c r="O1106">
        <v>7.0400000000000004E-2</v>
      </c>
      <c r="P1106">
        <f t="shared" si="136"/>
        <v>-4.2135000000000089E-4</v>
      </c>
      <c r="R1106">
        <f t="shared" si="137"/>
        <v>1.1199209999999959E-3</v>
      </c>
      <c r="S1106">
        <f t="shared" si="138"/>
        <v>6.1220400000000508E-4</v>
      </c>
      <c r="T1106">
        <f t="shared" si="139"/>
        <v>-9.8974100000000231E-4</v>
      </c>
      <c r="V1106">
        <v>7.0400000000000004E-2</v>
      </c>
      <c r="W1106">
        <f t="shared" si="140"/>
        <v>8.2637499999999725E-4</v>
      </c>
      <c r="Y1106">
        <f t="shared" si="141"/>
        <v>-7.2532109999999955E-3</v>
      </c>
      <c r="Z1106">
        <f t="shared" si="142"/>
        <v>4.1321200000000169E-3</v>
      </c>
      <c r="AA1106">
        <f t="shared" si="143"/>
        <v>4.6073499999999962E-3</v>
      </c>
    </row>
    <row r="1107" spans="1:27" x14ac:dyDescent="0.3">
      <c r="A1107">
        <v>7.0599999999999996E-2</v>
      </c>
      <c r="B1107">
        <v>3.1566318000000003E-2</v>
      </c>
      <c r="D1107">
        <v>3.6148349000000003E-2</v>
      </c>
      <c r="E1107">
        <v>0.10015747</v>
      </c>
      <c r="F1107">
        <v>8.0708042999999993E-2</v>
      </c>
      <c r="H1107">
        <v>7.0599999999999996E-2</v>
      </c>
      <c r="I1107">
        <v>5.1462262000000002E-2</v>
      </c>
      <c r="K1107">
        <v>5.3580645000000003E-2</v>
      </c>
      <c r="L1107">
        <v>0.15867398999999999</v>
      </c>
      <c r="M1107">
        <v>0.11279826</v>
      </c>
      <c r="O1107">
        <v>7.0599999999999996E-2</v>
      </c>
      <c r="P1107">
        <f t="shared" si="136"/>
        <v>-4.1310099999999905E-4</v>
      </c>
      <c r="R1107">
        <f t="shared" si="137"/>
        <v>1.1097590000000018E-3</v>
      </c>
      <c r="S1107">
        <f t="shared" si="138"/>
        <v>4.2079400000000211E-4</v>
      </c>
      <c r="T1107">
        <f t="shared" si="139"/>
        <v>-9.4487700000001063E-4</v>
      </c>
      <c r="V1107">
        <v>7.0599999999999996E-2</v>
      </c>
      <c r="W1107">
        <f t="shared" si="140"/>
        <v>8.3385700000000035E-4</v>
      </c>
      <c r="Y1107">
        <f t="shared" si="141"/>
        <v>-7.2285719999999956E-3</v>
      </c>
      <c r="Z1107">
        <f t="shared" si="142"/>
        <v>4.2000700000000002E-3</v>
      </c>
      <c r="AA1107">
        <f t="shared" si="143"/>
        <v>4.4391199999999909E-3</v>
      </c>
    </row>
    <row r="1108" spans="1:27" x14ac:dyDescent="0.3">
      <c r="A1108">
        <v>7.0800000000000002E-2</v>
      </c>
      <c r="B1108">
        <v>3.1570590000000003E-2</v>
      </c>
      <c r="D1108">
        <v>3.6143700000000001E-2</v>
      </c>
      <c r="E1108">
        <v>9.9987847000000005E-2</v>
      </c>
      <c r="F1108">
        <v>8.0750844000000002E-2</v>
      </c>
      <c r="H1108">
        <v>7.0800000000000002E-2</v>
      </c>
      <c r="I1108">
        <v>5.1466624000000002E-2</v>
      </c>
      <c r="K1108">
        <v>5.3620512000000002E-2</v>
      </c>
      <c r="L1108">
        <v>0.15872871</v>
      </c>
      <c r="M1108">
        <v>0.11270181</v>
      </c>
      <c r="O1108">
        <v>7.0800000000000002E-2</v>
      </c>
      <c r="P1108">
        <f t="shared" si="136"/>
        <v>-4.0882899999999944E-4</v>
      </c>
      <c r="R1108">
        <f t="shared" si="137"/>
        <v>1.1051099999999994E-3</v>
      </c>
      <c r="S1108">
        <f t="shared" si="138"/>
        <v>2.5117100000000836E-4</v>
      </c>
      <c r="T1108">
        <f t="shared" si="139"/>
        <v>-9.0207600000000165E-4</v>
      </c>
      <c r="V1108">
        <v>7.0800000000000002E-2</v>
      </c>
      <c r="W1108">
        <f t="shared" si="140"/>
        <v>8.3821900000000116E-4</v>
      </c>
      <c r="Y1108">
        <f t="shared" si="141"/>
        <v>-7.1887049999999966E-3</v>
      </c>
      <c r="Z1108">
        <f t="shared" si="142"/>
        <v>4.2547900000000083E-3</v>
      </c>
      <c r="AA1108">
        <f t="shared" si="143"/>
        <v>4.3426699999999929E-3</v>
      </c>
    </row>
    <row r="1109" spans="1:27" x14ac:dyDescent="0.3">
      <c r="A1109">
        <v>7.0999999999999994E-2</v>
      </c>
      <c r="B1109">
        <v>3.1579171000000003E-2</v>
      </c>
      <c r="D1109">
        <v>3.6135934000000001E-2</v>
      </c>
      <c r="E1109">
        <v>9.9794735999999995E-2</v>
      </c>
      <c r="F1109">
        <v>8.0778288000000004E-2</v>
      </c>
      <c r="H1109">
        <v>7.0999999999999994E-2</v>
      </c>
      <c r="I1109">
        <v>5.1486810000000001E-2</v>
      </c>
      <c r="K1109">
        <v>5.3684746999999998E-2</v>
      </c>
      <c r="L1109">
        <v>0.15873924</v>
      </c>
      <c r="M1109">
        <v>0.11265140999999999</v>
      </c>
      <c r="O1109">
        <v>7.0999999999999994E-2</v>
      </c>
      <c r="P1109">
        <f t="shared" si="136"/>
        <v>-4.0024799999999888E-4</v>
      </c>
      <c r="R1109">
        <f t="shared" si="137"/>
        <v>1.0973440000000001E-3</v>
      </c>
      <c r="S1109">
        <f t="shared" si="138"/>
        <v>5.8059999999998668E-5</v>
      </c>
      <c r="T1109">
        <f t="shared" si="139"/>
        <v>-8.7463200000000019E-4</v>
      </c>
      <c r="V1109">
        <v>7.0999999999999994E-2</v>
      </c>
      <c r="W1109">
        <f t="shared" si="140"/>
        <v>8.5840499999999959E-4</v>
      </c>
      <c r="Y1109">
        <f t="shared" si="141"/>
        <v>-7.1244700000000008E-3</v>
      </c>
      <c r="Z1109">
        <f t="shared" si="142"/>
        <v>4.2653200000000169E-3</v>
      </c>
      <c r="AA1109">
        <f t="shared" si="143"/>
        <v>4.2922699999999869E-3</v>
      </c>
    </row>
    <row r="1110" spans="1:27" x14ac:dyDescent="0.3">
      <c r="A1110">
        <v>7.1199999999999999E-2</v>
      </c>
      <c r="B1110">
        <v>3.1563789000000002E-2</v>
      </c>
      <c r="D1110">
        <v>3.6096083000000001E-2</v>
      </c>
      <c r="E1110">
        <v>9.9640150999999996E-2</v>
      </c>
      <c r="F1110">
        <v>8.0787732000000001E-2</v>
      </c>
      <c r="H1110">
        <v>7.1199999999999999E-2</v>
      </c>
      <c r="I1110">
        <v>5.1509511000000001E-2</v>
      </c>
      <c r="K1110">
        <v>5.3793183000000001E-2</v>
      </c>
      <c r="L1110">
        <v>0.15873960000000001</v>
      </c>
      <c r="M1110">
        <v>0.11261607999999999</v>
      </c>
      <c r="O1110">
        <v>7.1199999999999999E-2</v>
      </c>
      <c r="P1110">
        <f t="shared" si="136"/>
        <v>-4.1563000000000017E-4</v>
      </c>
      <c r="R1110">
        <f t="shared" si="137"/>
        <v>1.0574929999999996E-3</v>
      </c>
      <c r="S1110">
        <f t="shared" si="138"/>
        <v>-9.6525000000000083E-5</v>
      </c>
      <c r="T1110">
        <f t="shared" si="139"/>
        <v>-8.6518800000000284E-4</v>
      </c>
      <c r="V1110">
        <v>7.1199999999999999E-2</v>
      </c>
      <c r="W1110">
        <f t="shared" si="140"/>
        <v>8.8110599999999956E-4</v>
      </c>
      <c r="Y1110">
        <f t="shared" si="141"/>
        <v>-7.0160339999999974E-3</v>
      </c>
      <c r="Z1110">
        <f t="shared" si="142"/>
        <v>4.2656800000000217E-3</v>
      </c>
      <c r="AA1110">
        <f t="shared" si="143"/>
        <v>4.2569399999999868E-3</v>
      </c>
    </row>
    <row r="1111" spans="1:27" x14ac:dyDescent="0.3">
      <c r="A1111">
        <v>7.1400000000000005E-2</v>
      </c>
      <c r="B1111">
        <v>3.1559260999999998E-2</v>
      </c>
      <c r="D1111">
        <v>3.6077544000000003E-2</v>
      </c>
      <c r="E1111">
        <v>9.9511154000000004E-2</v>
      </c>
      <c r="F1111">
        <v>8.0820376999999999E-2</v>
      </c>
      <c r="H1111">
        <v>7.1400000000000005E-2</v>
      </c>
      <c r="I1111">
        <v>5.1525941999999998E-2</v>
      </c>
      <c r="K1111">
        <v>5.3892572999999999E-2</v>
      </c>
      <c r="L1111">
        <v>0.15875748000000001</v>
      </c>
      <c r="M1111">
        <v>0.1125473</v>
      </c>
      <c r="O1111">
        <v>7.1400000000000005E-2</v>
      </c>
      <c r="P1111">
        <f t="shared" si="136"/>
        <v>-4.2015800000000381E-4</v>
      </c>
      <c r="R1111">
        <f t="shared" si="137"/>
        <v>1.0389540000000017E-3</v>
      </c>
      <c r="S1111">
        <f t="shared" si="138"/>
        <v>-2.255219999999919E-4</v>
      </c>
      <c r="T1111">
        <f t="shared" si="139"/>
        <v>-8.3254300000000503E-4</v>
      </c>
      <c r="V1111">
        <v>7.1400000000000005E-2</v>
      </c>
      <c r="W1111">
        <f t="shared" si="140"/>
        <v>8.9753699999999687E-4</v>
      </c>
      <c r="Y1111">
        <f t="shared" si="141"/>
        <v>-6.9166439999999996E-3</v>
      </c>
      <c r="Z1111">
        <f t="shared" si="142"/>
        <v>4.2835600000000196E-3</v>
      </c>
      <c r="AA1111">
        <f t="shared" si="143"/>
        <v>4.1881599999999963E-3</v>
      </c>
    </row>
    <row r="1112" spans="1:27" x14ac:dyDescent="0.3">
      <c r="A1112">
        <v>7.1599999999999997E-2</v>
      </c>
      <c r="B1112">
        <v>3.1548623999999997E-2</v>
      </c>
      <c r="D1112">
        <v>3.6091066999999998E-2</v>
      </c>
      <c r="E1112">
        <v>9.9459668000000001E-2</v>
      </c>
      <c r="F1112">
        <v>8.0848767000000002E-2</v>
      </c>
      <c r="H1112">
        <v>7.1599999999999997E-2</v>
      </c>
      <c r="I1112">
        <v>5.1536282000000003E-2</v>
      </c>
      <c r="K1112">
        <v>5.3944509000000002E-2</v>
      </c>
      <c r="L1112">
        <v>0.15880236</v>
      </c>
      <c r="M1112">
        <v>0.11244759</v>
      </c>
      <c r="O1112">
        <v>7.1599999999999997E-2</v>
      </c>
      <c r="P1112">
        <f t="shared" si="136"/>
        <v>-4.3079500000000465E-4</v>
      </c>
      <c r="R1112">
        <f t="shared" si="137"/>
        <v>1.0524769999999961E-3</v>
      </c>
      <c r="S1112">
        <f t="shared" si="138"/>
        <v>-2.7700799999999526E-4</v>
      </c>
      <c r="T1112">
        <f t="shared" si="139"/>
        <v>-8.0415300000000189E-4</v>
      </c>
      <c r="V1112">
        <v>7.1599999999999997E-2</v>
      </c>
      <c r="W1112">
        <f t="shared" si="140"/>
        <v>9.0787700000000138E-4</v>
      </c>
      <c r="Y1112">
        <f t="shared" si="141"/>
        <v>-6.8647079999999971E-3</v>
      </c>
      <c r="Z1112">
        <f t="shared" si="142"/>
        <v>4.3284400000000167E-3</v>
      </c>
      <c r="AA1112">
        <f t="shared" si="143"/>
        <v>4.0884499999999935E-3</v>
      </c>
    </row>
    <row r="1113" spans="1:27" x14ac:dyDescent="0.3">
      <c r="A1113">
        <v>7.1800000000000003E-2</v>
      </c>
      <c r="B1113">
        <v>3.1540082999999997E-2</v>
      </c>
      <c r="D1113">
        <v>3.6039351999999997E-2</v>
      </c>
      <c r="E1113">
        <v>9.9438305000000005E-2</v>
      </c>
      <c r="F1113">
        <v>8.0863714000000003E-2</v>
      </c>
      <c r="H1113">
        <v>7.1800000000000003E-2</v>
      </c>
      <c r="I1113">
        <v>5.1537390000000002E-2</v>
      </c>
      <c r="K1113">
        <v>5.3971689000000003E-2</v>
      </c>
      <c r="L1113">
        <v>0.15890070000000001</v>
      </c>
      <c r="M1113">
        <v>0.11233313</v>
      </c>
      <c r="O1113">
        <v>7.1800000000000003E-2</v>
      </c>
      <c r="P1113">
        <f t="shared" si="136"/>
        <v>-4.3933600000000544E-4</v>
      </c>
      <c r="R1113">
        <f t="shared" si="137"/>
        <v>1.0007619999999953E-3</v>
      </c>
      <c r="S1113">
        <f t="shared" si="138"/>
        <v>-2.9837099999999173E-4</v>
      </c>
      <c r="T1113">
        <f t="shared" si="139"/>
        <v>-7.8920600000000063E-4</v>
      </c>
      <c r="V1113">
        <v>7.1800000000000003E-2</v>
      </c>
      <c r="W1113">
        <f t="shared" si="140"/>
        <v>9.0898500000000104E-4</v>
      </c>
      <c r="Y1113">
        <f t="shared" si="141"/>
        <v>-6.8375279999999955E-3</v>
      </c>
      <c r="Z1113">
        <f t="shared" si="142"/>
        <v>4.426780000000019E-3</v>
      </c>
      <c r="AA1113">
        <f t="shared" si="143"/>
        <v>3.9739899999999967E-3</v>
      </c>
    </row>
    <row r="1114" spans="1:27" x14ac:dyDescent="0.3">
      <c r="A1114">
        <v>7.1999999999999995E-2</v>
      </c>
      <c r="B1114">
        <v>3.1548214999999998E-2</v>
      </c>
      <c r="D1114">
        <v>3.6032562999999997E-2</v>
      </c>
      <c r="E1114">
        <v>9.9404325000000002E-2</v>
      </c>
      <c r="F1114">
        <v>8.0878152999999994E-2</v>
      </c>
      <c r="H1114">
        <v>7.1999999999999995E-2</v>
      </c>
      <c r="I1114">
        <v>5.1526771999999998E-2</v>
      </c>
      <c r="K1114">
        <v>5.3973346999999998E-2</v>
      </c>
      <c r="L1114">
        <v>0.15900947000000001</v>
      </c>
      <c r="M1114">
        <v>0.11224389999999999</v>
      </c>
      <c r="O1114">
        <v>7.1999999999999995E-2</v>
      </c>
      <c r="P1114">
        <f t="shared" si="136"/>
        <v>-4.3120400000000447E-4</v>
      </c>
      <c r="R1114">
        <f t="shared" si="137"/>
        <v>9.9397299999999522E-4</v>
      </c>
      <c r="S1114">
        <f t="shared" si="138"/>
        <v>-3.3235099999999462E-4</v>
      </c>
      <c r="T1114">
        <f t="shared" si="139"/>
        <v>-7.7476700000000953E-4</v>
      </c>
      <c r="V1114">
        <v>7.1999999999999995E-2</v>
      </c>
      <c r="W1114">
        <f t="shared" si="140"/>
        <v>8.9836699999999714E-4</v>
      </c>
      <c r="Y1114">
        <f t="shared" si="141"/>
        <v>-6.8358700000000008E-3</v>
      </c>
      <c r="Z1114">
        <f t="shared" si="142"/>
        <v>4.5355500000000271E-3</v>
      </c>
      <c r="AA1114">
        <f t="shared" si="143"/>
        <v>3.8847599999999871E-3</v>
      </c>
    </row>
    <row r="1115" spans="1:27" x14ac:dyDescent="0.3">
      <c r="A1115">
        <v>7.22E-2</v>
      </c>
      <c r="B1115">
        <v>3.1545803999999997E-2</v>
      </c>
      <c r="D1115">
        <v>3.6046193999999997E-2</v>
      </c>
      <c r="E1115">
        <v>9.9335303E-2</v>
      </c>
      <c r="F1115">
        <v>8.0896889999999999E-2</v>
      </c>
      <c r="H1115">
        <v>7.22E-2</v>
      </c>
      <c r="I1115">
        <v>5.1499481E-2</v>
      </c>
      <c r="K1115">
        <v>5.3930950999999998E-2</v>
      </c>
      <c r="L1115">
        <v>0.15910615</v>
      </c>
      <c r="M1115">
        <v>0.11215796</v>
      </c>
      <c r="O1115">
        <v>7.22E-2</v>
      </c>
      <c r="P1115">
        <f t="shared" si="136"/>
        <v>-4.3361500000000525E-4</v>
      </c>
      <c r="R1115">
        <f t="shared" si="137"/>
        <v>1.0076039999999953E-3</v>
      </c>
      <c r="S1115">
        <f t="shared" si="138"/>
        <v>-4.0137299999999654E-4</v>
      </c>
      <c r="T1115">
        <f t="shared" si="139"/>
        <v>-7.5603000000000475E-4</v>
      </c>
      <c r="V1115">
        <v>7.22E-2</v>
      </c>
      <c r="W1115">
        <f t="shared" si="140"/>
        <v>8.7107599999999841E-4</v>
      </c>
      <c r="Y1115">
        <f t="shared" si="141"/>
        <v>-6.8782660000000009E-3</v>
      </c>
      <c r="Z1115">
        <f t="shared" si="142"/>
        <v>4.6322300000000149E-3</v>
      </c>
      <c r="AA1115">
        <f t="shared" si="143"/>
        <v>3.7988199999999944E-3</v>
      </c>
    </row>
    <row r="1116" spans="1:27" x14ac:dyDescent="0.3">
      <c r="A1116">
        <v>7.2400000000000006E-2</v>
      </c>
      <c r="B1116">
        <v>3.1540723999999999E-2</v>
      </c>
      <c r="D1116">
        <v>3.6037551000000001E-2</v>
      </c>
      <c r="E1116">
        <v>9.9284912000000003E-2</v>
      </c>
      <c r="F1116">
        <v>8.0898808000000003E-2</v>
      </c>
      <c r="H1116">
        <v>7.2400000000000006E-2</v>
      </c>
      <c r="I1116">
        <v>5.1451094000000003E-2</v>
      </c>
      <c r="K1116">
        <v>5.3907955E-2</v>
      </c>
      <c r="L1116">
        <v>0.15918293</v>
      </c>
      <c r="M1116">
        <v>0.11204666000000001</v>
      </c>
      <c r="O1116">
        <v>7.2400000000000006E-2</v>
      </c>
      <c r="P1116">
        <f t="shared" si="136"/>
        <v>-4.3869500000000283E-4</v>
      </c>
      <c r="R1116">
        <f t="shared" si="137"/>
        <v>9.989609999999996E-4</v>
      </c>
      <c r="S1116">
        <f t="shared" si="138"/>
        <v>-4.5176399999999339E-4</v>
      </c>
      <c r="T1116">
        <f t="shared" si="139"/>
        <v>-7.5411200000000123E-4</v>
      </c>
      <c r="V1116">
        <v>7.2400000000000006E-2</v>
      </c>
      <c r="W1116">
        <f t="shared" si="140"/>
        <v>8.2268900000000145E-4</v>
      </c>
      <c r="Y1116">
        <f t="shared" si="141"/>
        <v>-6.9012619999999983E-3</v>
      </c>
      <c r="Z1116">
        <f t="shared" si="142"/>
        <v>4.7090100000000135E-3</v>
      </c>
      <c r="AA1116">
        <f t="shared" si="143"/>
        <v>3.6875199999999997E-3</v>
      </c>
    </row>
    <row r="1117" spans="1:27" x14ac:dyDescent="0.3">
      <c r="A1117">
        <v>7.2599999999999998E-2</v>
      </c>
      <c r="B1117">
        <v>3.1520773000000002E-2</v>
      </c>
      <c r="D1117">
        <v>3.6054568000000002E-2</v>
      </c>
      <c r="E1117">
        <v>9.9282667000000005E-2</v>
      </c>
      <c r="F1117">
        <v>8.0916613999999998E-2</v>
      </c>
      <c r="H1117">
        <v>7.2599999999999998E-2</v>
      </c>
      <c r="I1117">
        <v>5.1375083000000002E-2</v>
      </c>
      <c r="K1117">
        <v>5.3889844999999999E-2</v>
      </c>
      <c r="L1117">
        <v>0.15921393</v>
      </c>
      <c r="M1117">
        <v>0.11186652</v>
      </c>
      <c r="O1117">
        <v>7.2599999999999998E-2</v>
      </c>
      <c r="P1117">
        <f t="shared" si="136"/>
        <v>-4.5864600000000005E-4</v>
      </c>
      <c r="R1117">
        <f t="shared" si="137"/>
        <v>1.0159780000000007E-3</v>
      </c>
      <c r="S1117">
        <f t="shared" si="138"/>
        <v>-4.5400899999999134E-4</v>
      </c>
      <c r="T1117">
        <f t="shared" si="139"/>
        <v>-7.3630600000000601E-4</v>
      </c>
      <c r="V1117">
        <v>7.2599999999999998E-2</v>
      </c>
      <c r="W1117">
        <f t="shared" si="140"/>
        <v>7.4667800000000062E-4</v>
      </c>
      <c r="Y1117">
        <f t="shared" si="141"/>
        <v>-6.919372E-3</v>
      </c>
      <c r="Z1117">
        <f t="shared" si="142"/>
        <v>4.7400100000000167E-3</v>
      </c>
      <c r="AA1117">
        <f t="shared" si="143"/>
        <v>3.5073799999999905E-3</v>
      </c>
    </row>
    <row r="1118" spans="1:27" x14ac:dyDescent="0.3">
      <c r="A1118">
        <v>7.2800000000000004E-2</v>
      </c>
      <c r="B1118">
        <v>3.1511486999999998E-2</v>
      </c>
      <c r="D1118">
        <v>3.6065358999999998E-2</v>
      </c>
      <c r="E1118">
        <v>9.9311420999999997E-2</v>
      </c>
      <c r="F1118">
        <v>8.0939963000000004E-2</v>
      </c>
      <c r="H1118">
        <v>7.2800000000000004E-2</v>
      </c>
      <c r="I1118">
        <v>5.1323025000000001E-2</v>
      </c>
      <c r="K1118">
        <v>5.3912975000000002E-2</v>
      </c>
      <c r="L1118">
        <v>0.15919332999999999</v>
      </c>
      <c r="M1118">
        <v>0.11169596</v>
      </c>
      <c r="O1118">
        <v>7.2800000000000004E-2</v>
      </c>
      <c r="P1118">
        <f t="shared" si="136"/>
        <v>-4.6793200000000423E-4</v>
      </c>
      <c r="R1118">
        <f t="shared" si="137"/>
        <v>1.0267689999999968E-3</v>
      </c>
      <c r="S1118">
        <f t="shared" si="138"/>
        <v>-4.2525499999999938E-4</v>
      </c>
      <c r="T1118">
        <f t="shared" si="139"/>
        <v>-7.1295700000000017E-4</v>
      </c>
      <c r="V1118">
        <v>7.2800000000000004E-2</v>
      </c>
      <c r="W1118">
        <f t="shared" si="140"/>
        <v>6.9461999999999996E-4</v>
      </c>
      <c r="Y1118">
        <f t="shared" si="141"/>
        <v>-6.8962419999999969E-3</v>
      </c>
      <c r="Z1118">
        <f t="shared" si="142"/>
        <v>4.7194100000000072E-3</v>
      </c>
      <c r="AA1118">
        <f t="shared" si="143"/>
        <v>3.3368199999999903E-3</v>
      </c>
    </row>
    <row r="1119" spans="1:27" x14ac:dyDescent="0.3">
      <c r="A1119">
        <v>7.2999999999999995E-2</v>
      </c>
      <c r="B1119">
        <v>3.1505916000000002E-2</v>
      </c>
      <c r="D1119">
        <v>3.6045341000000002E-2</v>
      </c>
      <c r="E1119">
        <v>9.9351096E-2</v>
      </c>
      <c r="F1119">
        <v>8.0975573999999995E-2</v>
      </c>
      <c r="H1119">
        <v>7.2999999999999995E-2</v>
      </c>
      <c r="I1119">
        <v>5.1281373999999998E-2</v>
      </c>
      <c r="K1119">
        <v>5.3932148999999999E-2</v>
      </c>
      <c r="L1119">
        <v>0.15915476000000001</v>
      </c>
      <c r="M1119">
        <v>0.11150336</v>
      </c>
      <c r="O1119">
        <v>7.2999999999999995E-2</v>
      </c>
      <c r="P1119">
        <f t="shared" si="136"/>
        <v>-4.7350300000000012E-4</v>
      </c>
      <c r="R1119">
        <f t="shared" si="137"/>
        <v>1.0067510000000002E-3</v>
      </c>
      <c r="S1119">
        <f t="shared" si="138"/>
        <v>-3.8557999999999648E-4</v>
      </c>
      <c r="T1119">
        <f t="shared" si="139"/>
        <v>-6.7734600000000922E-4</v>
      </c>
      <c r="V1119">
        <v>7.2999999999999995E-2</v>
      </c>
      <c r="W1119">
        <f t="shared" si="140"/>
        <v>6.529689999999963E-4</v>
      </c>
      <c r="Y1119">
        <f t="shared" si="141"/>
        <v>-6.8770680000000001E-3</v>
      </c>
      <c r="Z1119">
        <f t="shared" si="142"/>
        <v>4.6808400000000194E-3</v>
      </c>
      <c r="AA1119">
        <f t="shared" si="143"/>
        <v>3.1442199999999892E-3</v>
      </c>
    </row>
    <row r="1120" spans="1:27" x14ac:dyDescent="0.3">
      <c r="A1120">
        <v>7.3200000000000001E-2</v>
      </c>
      <c r="B1120">
        <v>3.1492489999999998E-2</v>
      </c>
      <c r="D1120">
        <v>3.6023632E-2</v>
      </c>
      <c r="E1120">
        <v>9.9275547000000006E-2</v>
      </c>
      <c r="F1120">
        <v>8.0983870999999999E-2</v>
      </c>
      <c r="H1120">
        <v>7.3200000000000001E-2</v>
      </c>
      <c r="I1120">
        <v>5.1233521999999997E-2</v>
      </c>
      <c r="K1120">
        <v>5.3954796999999999E-2</v>
      </c>
      <c r="L1120">
        <v>0.15906954000000001</v>
      </c>
      <c r="M1120">
        <v>0.11132085</v>
      </c>
      <c r="O1120">
        <v>7.3200000000000001E-2</v>
      </c>
      <c r="P1120">
        <f t="shared" si="136"/>
        <v>-4.86929000000004E-4</v>
      </c>
      <c r="R1120">
        <f t="shared" si="137"/>
        <v>9.8504199999999847E-4</v>
      </c>
      <c r="S1120">
        <f t="shared" si="138"/>
        <v>-4.6112899999999069E-4</v>
      </c>
      <c r="T1120">
        <f t="shared" si="139"/>
        <v>-6.6904900000000489E-4</v>
      </c>
      <c r="V1120">
        <v>7.3200000000000001E-2</v>
      </c>
      <c r="W1120">
        <f t="shared" si="140"/>
        <v>6.051169999999953E-4</v>
      </c>
      <c r="Y1120">
        <f t="shared" si="141"/>
        <v>-6.85442E-3</v>
      </c>
      <c r="Z1120">
        <f t="shared" si="142"/>
        <v>4.5956200000000225E-3</v>
      </c>
      <c r="AA1120">
        <f t="shared" si="143"/>
        <v>2.9617099999999924E-3</v>
      </c>
    </row>
    <row r="1121" spans="1:27" x14ac:dyDescent="0.3">
      <c r="A1121">
        <v>7.3400000000000007E-2</v>
      </c>
      <c r="B1121">
        <v>3.1486664999999997E-2</v>
      </c>
      <c r="D1121">
        <v>3.6009938999999998E-2</v>
      </c>
      <c r="E1121">
        <v>9.9216560999999995E-2</v>
      </c>
      <c r="F1121">
        <v>8.1002808999999995E-2</v>
      </c>
      <c r="H1121">
        <v>7.3400000000000007E-2</v>
      </c>
      <c r="I1121">
        <v>5.1208192E-2</v>
      </c>
      <c r="K1121">
        <v>5.3957246E-2</v>
      </c>
      <c r="L1121">
        <v>0.15895867</v>
      </c>
      <c r="M1121">
        <v>0.1111598</v>
      </c>
      <c r="O1121">
        <v>7.3400000000000007E-2</v>
      </c>
      <c r="P1121">
        <f t="shared" si="136"/>
        <v>-4.9275400000000497E-4</v>
      </c>
      <c r="R1121">
        <f t="shared" si="137"/>
        <v>9.7134899999999635E-4</v>
      </c>
      <c r="S1121">
        <f t="shared" si="138"/>
        <v>-5.2011500000000155E-4</v>
      </c>
      <c r="T1121">
        <f t="shared" si="139"/>
        <v>-6.5011100000000877E-4</v>
      </c>
      <c r="V1121">
        <v>7.3400000000000007E-2</v>
      </c>
      <c r="W1121">
        <f t="shared" si="140"/>
        <v>5.7978699999999828E-4</v>
      </c>
      <c r="Y1121">
        <f t="shared" si="141"/>
        <v>-6.8519709999999984E-3</v>
      </c>
      <c r="Z1121">
        <f t="shared" si="142"/>
        <v>4.4847500000000096E-3</v>
      </c>
      <c r="AA1121">
        <f t="shared" si="143"/>
        <v>2.8006599999999965E-3</v>
      </c>
    </row>
    <row r="1122" spans="1:27" x14ac:dyDescent="0.3">
      <c r="A1122">
        <v>7.3599999999999999E-2</v>
      </c>
      <c r="B1122">
        <v>3.1490006000000001E-2</v>
      </c>
      <c r="D1122">
        <v>3.5997667999999997E-2</v>
      </c>
      <c r="E1122">
        <v>9.9111357999999997E-2</v>
      </c>
      <c r="F1122">
        <v>8.0994844999999996E-2</v>
      </c>
      <c r="H1122">
        <v>7.3599999999999999E-2</v>
      </c>
      <c r="I1122">
        <v>5.1184282999999997E-2</v>
      </c>
      <c r="K1122">
        <v>5.3954338999999997E-2</v>
      </c>
      <c r="L1122">
        <v>0.15888594</v>
      </c>
      <c r="M1122">
        <v>0.11109813</v>
      </c>
      <c r="O1122">
        <v>7.3599999999999999E-2</v>
      </c>
      <c r="P1122">
        <f t="shared" si="136"/>
        <v>-4.8941300000000104E-4</v>
      </c>
      <c r="R1122">
        <f t="shared" si="137"/>
        <v>9.5907799999999516E-4</v>
      </c>
      <c r="S1122">
        <f t="shared" si="138"/>
        <v>-6.2531799999999971E-4</v>
      </c>
      <c r="T1122">
        <f t="shared" si="139"/>
        <v>-6.5807500000000796E-4</v>
      </c>
      <c r="V1122">
        <v>7.3599999999999999E-2</v>
      </c>
      <c r="W1122">
        <f t="shared" si="140"/>
        <v>5.5587799999999576E-4</v>
      </c>
      <c r="Y1122">
        <f t="shared" si="141"/>
        <v>-6.8548780000000017E-3</v>
      </c>
      <c r="Z1122">
        <f t="shared" si="142"/>
        <v>4.4120200000000165E-3</v>
      </c>
      <c r="AA1122">
        <f t="shared" si="143"/>
        <v>2.7389899999999967E-3</v>
      </c>
    </row>
    <row r="1123" spans="1:27" x14ac:dyDescent="0.3">
      <c r="A1123">
        <v>7.3800000000000004E-2</v>
      </c>
      <c r="B1123">
        <v>3.1498624000000003E-2</v>
      </c>
      <c r="D1123">
        <v>3.5991299999999997E-2</v>
      </c>
      <c r="E1123">
        <v>9.8949807000000001E-2</v>
      </c>
      <c r="F1123">
        <v>8.0995093000000004E-2</v>
      </c>
      <c r="H1123">
        <v>7.3800000000000004E-2</v>
      </c>
      <c r="I1123">
        <v>5.1142900999999998E-2</v>
      </c>
      <c r="K1123">
        <v>5.3987959000000002E-2</v>
      </c>
      <c r="L1123">
        <v>0.15886776</v>
      </c>
      <c r="M1123">
        <v>0.11110515999999999</v>
      </c>
      <c r="O1123">
        <v>7.3800000000000004E-2</v>
      </c>
      <c r="P1123">
        <f t="shared" si="136"/>
        <v>-4.8079499999999914E-4</v>
      </c>
      <c r="R1123">
        <f t="shared" si="137"/>
        <v>9.527099999999955E-4</v>
      </c>
      <c r="S1123">
        <f t="shared" si="138"/>
        <v>-7.868689999999956E-4</v>
      </c>
      <c r="T1123">
        <f t="shared" si="139"/>
        <v>-6.5782699999999972E-4</v>
      </c>
      <c r="V1123">
        <v>7.3800000000000004E-2</v>
      </c>
      <c r="W1123">
        <f t="shared" si="140"/>
        <v>5.1449599999999623E-4</v>
      </c>
      <c r="Y1123">
        <f t="shared" si="141"/>
        <v>-6.8212579999999967E-3</v>
      </c>
      <c r="Z1123">
        <f t="shared" si="142"/>
        <v>4.39384000000001E-3</v>
      </c>
      <c r="AA1123">
        <f t="shared" si="143"/>
        <v>2.7460199999999879E-3</v>
      </c>
    </row>
    <row r="1124" spans="1:27" x14ac:dyDescent="0.3">
      <c r="A1124">
        <v>7.3999999999999996E-2</v>
      </c>
      <c r="B1124">
        <v>3.1512195999999999E-2</v>
      </c>
      <c r="D1124">
        <v>3.5996497000000002E-2</v>
      </c>
      <c r="E1124">
        <v>9.8734863000000006E-2</v>
      </c>
      <c r="F1124">
        <v>8.0984542000000007E-2</v>
      </c>
      <c r="H1124">
        <v>7.3999999999999996E-2</v>
      </c>
      <c r="I1124">
        <v>5.111363E-2</v>
      </c>
      <c r="K1124">
        <v>5.4032134000000002E-2</v>
      </c>
      <c r="L1124">
        <v>0.15890555000000001</v>
      </c>
      <c r="M1124">
        <v>0.11110558</v>
      </c>
      <c r="O1124">
        <v>7.3999999999999996E-2</v>
      </c>
      <c r="P1124">
        <f t="shared" si="136"/>
        <v>-4.6722300000000272E-4</v>
      </c>
      <c r="R1124">
        <f t="shared" si="137"/>
        <v>9.579070000000009E-4</v>
      </c>
      <c r="S1124">
        <f t="shared" si="138"/>
        <v>-1.0018129999999903E-3</v>
      </c>
      <c r="T1124">
        <f t="shared" si="139"/>
        <v>-6.6837799999999725E-4</v>
      </c>
      <c r="V1124">
        <v>7.3999999999999996E-2</v>
      </c>
      <c r="W1124">
        <f t="shared" si="140"/>
        <v>4.8522499999999885E-4</v>
      </c>
      <c r="Y1124">
        <f t="shared" si="141"/>
        <v>-6.7770829999999962E-3</v>
      </c>
      <c r="Z1124">
        <f t="shared" si="142"/>
        <v>4.4316300000000197E-3</v>
      </c>
      <c r="AA1124">
        <f t="shared" si="143"/>
        <v>2.7464399999999889E-3</v>
      </c>
    </row>
    <row r="1125" spans="1:27" x14ac:dyDescent="0.3">
      <c r="A1125">
        <v>7.4200000000000002E-2</v>
      </c>
      <c r="B1125">
        <v>3.1535507999999997E-2</v>
      </c>
      <c r="D1125">
        <v>3.5980922999999998E-2</v>
      </c>
      <c r="E1125">
        <v>9.8515939999999996E-2</v>
      </c>
      <c r="F1125">
        <v>8.0959806999999995E-2</v>
      </c>
      <c r="H1125">
        <v>7.4200000000000002E-2</v>
      </c>
      <c r="I1125">
        <v>5.1131967E-2</v>
      </c>
      <c r="K1125">
        <v>5.4053298999999999E-2</v>
      </c>
      <c r="L1125">
        <v>0.15901032000000001</v>
      </c>
      <c r="M1125">
        <v>0.11102974</v>
      </c>
      <c r="O1125">
        <v>7.4200000000000002E-2</v>
      </c>
      <c r="P1125">
        <f t="shared" si="136"/>
        <v>-4.4391100000000516E-4</v>
      </c>
      <c r="R1125">
        <f t="shared" si="137"/>
        <v>9.4233299999999659E-4</v>
      </c>
      <c r="S1125">
        <f t="shared" si="138"/>
        <v>-1.220736E-3</v>
      </c>
      <c r="T1125">
        <f t="shared" si="139"/>
        <v>-6.9311300000000908E-4</v>
      </c>
      <c r="V1125">
        <v>7.4200000000000002E-2</v>
      </c>
      <c r="W1125">
        <f t="shared" si="140"/>
        <v>5.0356199999999907E-4</v>
      </c>
      <c r="Y1125">
        <f t="shared" si="141"/>
        <v>-6.7559179999999996E-3</v>
      </c>
      <c r="Z1125">
        <f t="shared" si="142"/>
        <v>4.5364000000000237E-3</v>
      </c>
      <c r="AA1125">
        <f t="shared" si="143"/>
        <v>2.6705999999999952E-3</v>
      </c>
    </row>
    <row r="1126" spans="1:27" x14ac:dyDescent="0.3">
      <c r="A1126">
        <v>7.4399999999999994E-2</v>
      </c>
      <c r="B1126">
        <v>3.1550350999999997E-2</v>
      </c>
      <c r="D1126">
        <v>3.5963327000000003E-2</v>
      </c>
      <c r="E1126">
        <v>9.8315404999999995E-2</v>
      </c>
      <c r="F1126">
        <v>8.0936997999999996E-2</v>
      </c>
      <c r="H1126">
        <v>7.4399999999999994E-2</v>
      </c>
      <c r="I1126">
        <v>5.1164301000000002E-2</v>
      </c>
      <c r="K1126">
        <v>5.4059066000000003E-2</v>
      </c>
      <c r="L1126">
        <v>0.15909593999999999</v>
      </c>
      <c r="M1126">
        <v>0.11084302</v>
      </c>
      <c r="O1126">
        <v>7.4399999999999994E-2</v>
      </c>
      <c r="P1126">
        <f t="shared" si="136"/>
        <v>-4.2906800000000467E-4</v>
      </c>
      <c r="R1126">
        <f t="shared" si="137"/>
        <v>9.2473700000000186E-4</v>
      </c>
      <c r="S1126">
        <f t="shared" si="138"/>
        <v>-1.4212710000000017E-3</v>
      </c>
      <c r="T1126">
        <f t="shared" si="139"/>
        <v>-7.1592200000000772E-4</v>
      </c>
      <c r="V1126">
        <v>7.4399999999999994E-2</v>
      </c>
      <c r="W1126">
        <f t="shared" si="140"/>
        <v>5.3589600000000098E-4</v>
      </c>
      <c r="Y1126">
        <f t="shared" si="141"/>
        <v>-6.7501509999999959E-3</v>
      </c>
      <c r="Z1126">
        <f t="shared" si="142"/>
        <v>4.6220200000000045E-3</v>
      </c>
      <c r="AA1126">
        <f t="shared" si="143"/>
        <v>2.4838799999999939E-3</v>
      </c>
    </row>
    <row r="1127" spans="1:27" x14ac:dyDescent="0.3">
      <c r="A1127">
        <v>7.46E-2</v>
      </c>
      <c r="B1127">
        <v>3.1557307999999999E-2</v>
      </c>
      <c r="D1127">
        <v>3.5955056999999999E-2</v>
      </c>
      <c r="E1127">
        <v>9.8151311000000005E-2</v>
      </c>
      <c r="F1127">
        <v>8.0917954E-2</v>
      </c>
      <c r="H1127">
        <v>7.46E-2</v>
      </c>
      <c r="I1127">
        <v>5.1187982999999999E-2</v>
      </c>
      <c r="K1127">
        <v>5.4048523000000001E-2</v>
      </c>
      <c r="L1127">
        <v>0.15914556999999999</v>
      </c>
      <c r="M1127">
        <v>0.11060291999999999</v>
      </c>
      <c r="O1127">
        <v>7.46E-2</v>
      </c>
      <c r="P1127">
        <f t="shared" si="136"/>
        <v>-4.2211100000000279E-4</v>
      </c>
      <c r="R1127">
        <f t="shared" si="137"/>
        <v>9.164669999999972E-4</v>
      </c>
      <c r="S1127">
        <f t="shared" si="138"/>
        <v>-1.5853649999999914E-3</v>
      </c>
      <c r="T1127">
        <f t="shared" si="139"/>
        <v>-7.3496600000000356E-4</v>
      </c>
      <c r="V1127">
        <v>7.46E-2</v>
      </c>
      <c r="W1127">
        <f t="shared" si="140"/>
        <v>5.5957799999999808E-4</v>
      </c>
      <c r="Y1127">
        <f t="shared" si="141"/>
        <v>-6.7606939999999976E-3</v>
      </c>
      <c r="Z1127">
        <f t="shared" si="142"/>
        <v>4.6716499999999994E-3</v>
      </c>
      <c r="AA1127">
        <f t="shared" si="143"/>
        <v>2.2437799999999869E-3</v>
      </c>
    </row>
    <row r="1128" spans="1:27" x14ac:dyDescent="0.3">
      <c r="A1128">
        <v>7.4800000000000005E-2</v>
      </c>
      <c r="B1128">
        <v>3.1548215999999997E-2</v>
      </c>
      <c r="D1128">
        <v>3.5948242999999998E-2</v>
      </c>
      <c r="E1128">
        <v>9.8037620000000006E-2</v>
      </c>
      <c r="F1128">
        <v>8.0915886000000006E-2</v>
      </c>
      <c r="H1128">
        <v>7.4800000000000005E-2</v>
      </c>
      <c r="I1128">
        <v>5.1191681000000003E-2</v>
      </c>
      <c r="K1128">
        <v>5.4019164000000001E-2</v>
      </c>
      <c r="L1128">
        <v>0.15915905</v>
      </c>
      <c r="M1128">
        <v>0.11036024</v>
      </c>
      <c r="O1128">
        <v>7.4800000000000005E-2</v>
      </c>
      <c r="P1128">
        <f t="shared" si="136"/>
        <v>-4.31203000000005E-4</v>
      </c>
      <c r="R1128">
        <f t="shared" si="137"/>
        <v>9.0965299999999638E-4</v>
      </c>
      <c r="S1128">
        <f t="shared" si="138"/>
        <v>-1.6990559999999905E-3</v>
      </c>
      <c r="T1128">
        <f t="shared" si="139"/>
        <v>-7.3703399999999752E-4</v>
      </c>
      <c r="V1128">
        <v>7.4800000000000005E-2</v>
      </c>
      <c r="W1128">
        <f t="shared" si="140"/>
        <v>5.6327600000000144E-4</v>
      </c>
      <c r="Y1128">
        <f t="shared" si="141"/>
        <v>-6.7900529999999973E-3</v>
      </c>
      <c r="Z1128">
        <f t="shared" si="142"/>
        <v>4.6851300000000096E-3</v>
      </c>
      <c r="AA1128">
        <f t="shared" si="143"/>
        <v>2.0010999999999918E-3</v>
      </c>
    </row>
    <row r="1129" spans="1:27" x14ac:dyDescent="0.3">
      <c r="A1129">
        <v>7.4999999999999997E-2</v>
      </c>
      <c r="B1129">
        <v>3.1551336999999999E-2</v>
      </c>
      <c r="D1129">
        <v>3.5956399999999999E-2</v>
      </c>
      <c r="E1129">
        <v>9.7940658999999999E-2</v>
      </c>
      <c r="F1129">
        <v>8.0881664000000006E-2</v>
      </c>
      <c r="H1129">
        <v>7.4999999999999997E-2</v>
      </c>
      <c r="I1129">
        <v>5.1182736999999999E-2</v>
      </c>
      <c r="K1129">
        <v>5.3971574000000001E-2</v>
      </c>
      <c r="L1129">
        <v>0.15919320000000001</v>
      </c>
      <c r="M1129">
        <v>0.11019624</v>
      </c>
      <c r="O1129">
        <v>7.4999999999999997E-2</v>
      </c>
      <c r="P1129">
        <f t="shared" si="136"/>
        <v>-4.2808200000000324E-4</v>
      </c>
      <c r="R1129">
        <f t="shared" si="137"/>
        <v>9.1780999999999807E-4</v>
      </c>
      <c r="S1129">
        <f t="shared" si="138"/>
        <v>-1.796016999999997E-3</v>
      </c>
      <c r="T1129">
        <f t="shared" si="139"/>
        <v>-7.7125599999999794E-4</v>
      </c>
      <c r="V1129">
        <v>7.4999999999999997E-2</v>
      </c>
      <c r="W1129">
        <f t="shared" si="140"/>
        <v>5.5433199999999766E-4</v>
      </c>
      <c r="Y1129">
        <f t="shared" si="141"/>
        <v>-6.8376429999999974E-3</v>
      </c>
      <c r="Z1129">
        <f t="shared" si="142"/>
        <v>4.7192800000000201E-3</v>
      </c>
      <c r="AA1129">
        <f t="shared" si="143"/>
        <v>1.8370999999999943E-3</v>
      </c>
    </row>
    <row r="1130" spans="1:27" x14ac:dyDescent="0.3">
      <c r="A1130">
        <v>7.5200000000000003E-2</v>
      </c>
      <c r="B1130">
        <v>3.1546369999999997E-2</v>
      </c>
      <c r="D1130">
        <v>3.5946491999999997E-2</v>
      </c>
      <c r="E1130">
        <v>9.7831248999999995E-2</v>
      </c>
      <c r="F1130">
        <v>8.0860263000000002E-2</v>
      </c>
      <c r="H1130">
        <v>7.5200000000000003E-2</v>
      </c>
      <c r="I1130">
        <v>5.1174641E-2</v>
      </c>
      <c r="K1130">
        <v>5.3945528E-2</v>
      </c>
      <c r="L1130">
        <v>0.15920757999999999</v>
      </c>
      <c r="M1130">
        <v>0.10999948</v>
      </c>
      <c r="O1130">
        <v>7.5200000000000003E-2</v>
      </c>
      <c r="P1130">
        <f t="shared" si="136"/>
        <v>-4.3304900000000479E-4</v>
      </c>
      <c r="R1130">
        <f t="shared" si="137"/>
        <v>9.0790199999999516E-4</v>
      </c>
      <c r="S1130">
        <f t="shared" si="138"/>
        <v>-1.9054270000000012E-3</v>
      </c>
      <c r="T1130">
        <f t="shared" si="139"/>
        <v>-7.9265700000000217E-4</v>
      </c>
      <c r="V1130">
        <v>7.5200000000000003E-2</v>
      </c>
      <c r="W1130">
        <f t="shared" si="140"/>
        <v>5.4623599999999856E-4</v>
      </c>
      <c r="Y1130">
        <f t="shared" si="141"/>
        <v>-6.8636889999999992E-3</v>
      </c>
      <c r="Z1130">
        <f t="shared" si="142"/>
        <v>4.7336600000000006E-3</v>
      </c>
      <c r="AA1130">
        <f t="shared" si="143"/>
        <v>1.6403399999999901E-3</v>
      </c>
    </row>
    <row r="1131" spans="1:27" x14ac:dyDescent="0.3">
      <c r="A1131">
        <v>7.5399999999999995E-2</v>
      </c>
      <c r="B1131">
        <v>3.1539728000000003E-2</v>
      </c>
      <c r="D1131">
        <v>3.5922725000000003E-2</v>
      </c>
      <c r="E1131">
        <v>9.7740983000000003E-2</v>
      </c>
      <c r="F1131">
        <v>8.0856580999999997E-2</v>
      </c>
      <c r="H1131">
        <v>7.5399999999999995E-2</v>
      </c>
      <c r="I1131">
        <v>5.1132142999999998E-2</v>
      </c>
      <c r="K1131">
        <v>5.3919788000000003E-2</v>
      </c>
      <c r="L1131">
        <v>0.15921005999999999</v>
      </c>
      <c r="M1131">
        <v>0.10976376</v>
      </c>
      <c r="O1131">
        <v>7.5399999999999995E-2</v>
      </c>
      <c r="P1131">
        <f t="shared" si="136"/>
        <v>-4.39690999999999E-4</v>
      </c>
      <c r="R1131">
        <f t="shared" si="137"/>
        <v>8.8413500000000117E-4</v>
      </c>
      <c r="S1131">
        <f t="shared" si="138"/>
        <v>-1.9956929999999928E-3</v>
      </c>
      <c r="T1131">
        <f t="shared" si="139"/>
        <v>-7.9633900000000701E-4</v>
      </c>
      <c r="V1131">
        <v>7.5399999999999995E-2</v>
      </c>
      <c r="W1131">
        <f t="shared" si="140"/>
        <v>5.0373799999999663E-4</v>
      </c>
      <c r="Y1131">
        <f t="shared" si="141"/>
        <v>-6.8894289999999955E-3</v>
      </c>
      <c r="Z1131">
        <f t="shared" si="142"/>
        <v>4.7361399999999998E-3</v>
      </c>
      <c r="AA1131">
        <f t="shared" si="143"/>
        <v>1.4046199999999953E-3</v>
      </c>
    </row>
    <row r="1132" spans="1:27" x14ac:dyDescent="0.3">
      <c r="A1132">
        <v>7.5600000000000001E-2</v>
      </c>
      <c r="B1132">
        <v>3.1534883E-2</v>
      </c>
      <c r="D1132">
        <v>3.5906489999999999E-2</v>
      </c>
      <c r="E1132">
        <v>9.7713463E-2</v>
      </c>
      <c r="F1132">
        <v>8.0872186999999998E-2</v>
      </c>
      <c r="H1132">
        <v>7.5600000000000001E-2</v>
      </c>
      <c r="I1132">
        <v>5.1081671000000002E-2</v>
      </c>
      <c r="K1132">
        <v>5.3881767999999997E-2</v>
      </c>
      <c r="L1132">
        <v>0.15923092</v>
      </c>
      <c r="M1132">
        <v>0.10956837</v>
      </c>
      <c r="O1132">
        <v>7.5600000000000001E-2</v>
      </c>
      <c r="P1132">
        <f t="shared" si="136"/>
        <v>-4.4453600000000232E-4</v>
      </c>
      <c r="R1132">
        <f t="shared" si="137"/>
        <v>8.6789999999999784E-4</v>
      </c>
      <c r="S1132">
        <f t="shared" si="138"/>
        <v>-2.0232129999999959E-3</v>
      </c>
      <c r="T1132">
        <f t="shared" si="139"/>
        <v>-7.8073300000000567E-4</v>
      </c>
      <c r="V1132">
        <v>7.5600000000000001E-2</v>
      </c>
      <c r="W1132">
        <f t="shared" si="140"/>
        <v>4.5326600000000078E-4</v>
      </c>
      <c r="Y1132">
        <f t="shared" si="141"/>
        <v>-6.9274490000000022E-3</v>
      </c>
      <c r="Z1132">
        <f t="shared" si="142"/>
        <v>4.7570000000000112E-3</v>
      </c>
      <c r="AA1132">
        <f t="shared" si="143"/>
        <v>1.2092299999999917E-3</v>
      </c>
    </row>
    <row r="1133" spans="1:27" x14ac:dyDescent="0.3">
      <c r="A1133">
        <v>7.5800000000000006E-2</v>
      </c>
      <c r="B1133">
        <v>3.1540060000000002E-2</v>
      </c>
      <c r="D1133">
        <v>3.5913226999999999E-2</v>
      </c>
      <c r="E1133">
        <v>9.7735965999999994E-2</v>
      </c>
      <c r="F1133">
        <v>8.0920791000000006E-2</v>
      </c>
      <c r="H1133">
        <v>7.5800000000000006E-2</v>
      </c>
      <c r="I1133">
        <v>5.1033993E-2</v>
      </c>
      <c r="K1133">
        <v>5.3874219000000001E-2</v>
      </c>
      <c r="L1133">
        <v>0.15930532999999999</v>
      </c>
      <c r="M1133">
        <v>0.1094673</v>
      </c>
      <c r="O1133">
        <v>7.5800000000000006E-2</v>
      </c>
      <c r="P1133">
        <f t="shared" si="136"/>
        <v>-4.3935900000000028E-4</v>
      </c>
      <c r="R1133">
        <f t="shared" si="137"/>
        <v>8.7463699999999756E-4</v>
      </c>
      <c r="S1133">
        <f t="shared" si="138"/>
        <v>-2.0007100000000028E-3</v>
      </c>
      <c r="T1133">
        <f t="shared" si="139"/>
        <v>-7.3212899999999803E-4</v>
      </c>
      <c r="V1133">
        <v>7.5800000000000006E-2</v>
      </c>
      <c r="W1133">
        <f t="shared" si="140"/>
        <v>4.0558799999999839E-4</v>
      </c>
      <c r="Y1133">
        <f t="shared" si="141"/>
        <v>-6.9349979999999978E-3</v>
      </c>
      <c r="Z1133">
        <f t="shared" si="142"/>
        <v>4.8314100000000082E-3</v>
      </c>
      <c r="AA1133">
        <f t="shared" si="143"/>
        <v>1.1081599999999969E-3</v>
      </c>
    </row>
    <row r="1134" spans="1:27" x14ac:dyDescent="0.3">
      <c r="A1134">
        <v>7.5999999999999998E-2</v>
      </c>
      <c r="B1134">
        <v>3.1549633000000001E-2</v>
      </c>
      <c r="D1134">
        <v>3.5891468000000003E-2</v>
      </c>
      <c r="E1134">
        <v>9.7721837000000006E-2</v>
      </c>
      <c r="F1134">
        <v>8.0963083000000005E-2</v>
      </c>
      <c r="H1134">
        <v>7.5999999999999998E-2</v>
      </c>
      <c r="I1134">
        <v>5.0982220000000002E-2</v>
      </c>
      <c r="K1134">
        <v>5.3895806999999997E-2</v>
      </c>
      <c r="L1134">
        <v>0.15942279000000001</v>
      </c>
      <c r="M1134">
        <v>0.10941595</v>
      </c>
      <c r="O1134">
        <v>7.5999999999999998E-2</v>
      </c>
      <c r="P1134">
        <f t="shared" si="136"/>
        <v>-4.2978600000000144E-4</v>
      </c>
      <c r="R1134">
        <f t="shared" si="137"/>
        <v>8.5287800000000136E-4</v>
      </c>
      <c r="S1134">
        <f t="shared" si="138"/>
        <v>-2.0148389999999905E-3</v>
      </c>
      <c r="T1134">
        <f t="shared" si="139"/>
        <v>-6.898369999999987E-4</v>
      </c>
      <c r="V1134">
        <v>7.5999999999999998E-2</v>
      </c>
      <c r="W1134">
        <f t="shared" si="140"/>
        <v>3.5381500000000038E-4</v>
      </c>
      <c r="Y1134">
        <f t="shared" si="141"/>
        <v>-6.9134100000000018E-3</v>
      </c>
      <c r="Z1134">
        <f t="shared" si="142"/>
        <v>4.9488700000000219E-3</v>
      </c>
      <c r="AA1134">
        <f t="shared" si="143"/>
        <v>1.0568099999999914E-3</v>
      </c>
    </row>
    <row r="1135" spans="1:27" x14ac:dyDescent="0.3">
      <c r="A1135">
        <v>7.6200000000000004E-2</v>
      </c>
      <c r="B1135">
        <v>3.1540904000000002E-2</v>
      </c>
      <c r="D1135">
        <v>3.5877342999999999E-2</v>
      </c>
      <c r="E1135">
        <v>9.7676227000000004E-2</v>
      </c>
      <c r="F1135">
        <v>8.1003529000000005E-2</v>
      </c>
      <c r="H1135">
        <v>7.6200000000000004E-2</v>
      </c>
      <c r="I1135">
        <v>5.0937316000000003E-2</v>
      </c>
      <c r="K1135">
        <v>5.3961584E-2</v>
      </c>
      <c r="L1135">
        <v>0.15955111</v>
      </c>
      <c r="M1135">
        <v>0.10942457999999999</v>
      </c>
      <c r="O1135">
        <v>7.6200000000000004E-2</v>
      </c>
      <c r="P1135">
        <f t="shared" si="136"/>
        <v>-4.3851500000000043E-4</v>
      </c>
      <c r="R1135">
        <f t="shared" si="137"/>
        <v>8.3875299999999764E-4</v>
      </c>
      <c r="S1135">
        <f t="shared" si="138"/>
        <v>-2.060448999999992E-3</v>
      </c>
      <c r="T1135">
        <f t="shared" si="139"/>
        <v>-6.4939099999999916E-4</v>
      </c>
      <c r="V1135">
        <v>7.6200000000000004E-2</v>
      </c>
      <c r="W1135">
        <f t="shared" si="140"/>
        <v>3.0891100000000199E-4</v>
      </c>
      <c r="Y1135">
        <f t="shared" si="141"/>
        <v>-6.8476329999999988E-3</v>
      </c>
      <c r="Z1135">
        <f t="shared" si="142"/>
        <v>5.0771900000000092E-3</v>
      </c>
      <c r="AA1135">
        <f t="shared" si="143"/>
        <v>1.065439999999987E-3</v>
      </c>
    </row>
    <row r="1136" spans="1:27" x14ac:dyDescent="0.3">
      <c r="A1136">
        <v>7.6399999999999996E-2</v>
      </c>
      <c r="B1136">
        <v>3.1534850000000003E-2</v>
      </c>
      <c r="D1136">
        <v>3.5883791999999998E-2</v>
      </c>
      <c r="E1136">
        <v>9.7624478000000001E-2</v>
      </c>
      <c r="F1136">
        <v>8.1024791999999998E-2</v>
      </c>
      <c r="H1136">
        <v>7.6399999999999996E-2</v>
      </c>
      <c r="I1136">
        <v>5.0904304999999997E-2</v>
      </c>
      <c r="K1136">
        <v>5.4025574E-2</v>
      </c>
      <c r="L1136">
        <v>0.15964128999999999</v>
      </c>
      <c r="M1136">
        <v>0.10945499</v>
      </c>
      <c r="O1136">
        <v>7.6399999999999996E-2</v>
      </c>
      <c r="P1136">
        <f t="shared" si="136"/>
        <v>-4.4456899999999883E-4</v>
      </c>
      <c r="R1136">
        <f t="shared" si="137"/>
        <v>8.4520199999999629E-4</v>
      </c>
      <c r="S1136">
        <f t="shared" si="138"/>
        <v>-2.1121979999999957E-3</v>
      </c>
      <c r="T1136">
        <f t="shared" si="139"/>
        <v>-6.2812800000000557E-4</v>
      </c>
      <c r="V1136">
        <v>7.6399999999999996E-2</v>
      </c>
      <c r="W1136">
        <f t="shared" si="140"/>
        <v>2.7589999999999559E-4</v>
      </c>
      <c r="Y1136">
        <f t="shared" si="141"/>
        <v>-6.7836429999999989E-3</v>
      </c>
      <c r="Z1136">
        <f t="shared" si="142"/>
        <v>5.1673700000000045E-3</v>
      </c>
      <c r="AA1136">
        <f t="shared" si="143"/>
        <v>1.0958499999999954E-3</v>
      </c>
    </row>
    <row r="1137" spans="1:27" x14ac:dyDescent="0.3">
      <c r="A1137">
        <v>7.6600000000000001E-2</v>
      </c>
      <c r="B1137">
        <v>3.1530701000000001E-2</v>
      </c>
      <c r="D1137">
        <v>3.5864312000000002E-2</v>
      </c>
      <c r="E1137">
        <v>9.7563713999999996E-2</v>
      </c>
      <c r="F1137">
        <v>8.1053588999999995E-2</v>
      </c>
      <c r="H1137">
        <v>7.6600000000000001E-2</v>
      </c>
      <c r="I1137">
        <v>5.0878557999999997E-2</v>
      </c>
      <c r="K1137">
        <v>5.3996556000000001E-2</v>
      </c>
      <c r="L1137">
        <v>0.15969807</v>
      </c>
      <c r="M1137">
        <v>0.10940067000000001</v>
      </c>
      <c r="O1137">
        <v>7.6600000000000001E-2</v>
      </c>
      <c r="P1137">
        <f t="shared" si="136"/>
        <v>-4.4871800000000073E-4</v>
      </c>
      <c r="R1137">
        <f t="shared" si="137"/>
        <v>8.2572200000000096E-4</v>
      </c>
      <c r="S1137">
        <f t="shared" si="138"/>
        <v>-2.1729620000000005E-3</v>
      </c>
      <c r="T1137">
        <f t="shared" si="139"/>
        <v>-5.993310000000085E-4</v>
      </c>
      <c r="V1137">
        <v>7.6600000000000001E-2</v>
      </c>
      <c r="W1137">
        <f t="shared" si="140"/>
        <v>2.5015299999999602E-4</v>
      </c>
      <c r="Y1137">
        <f t="shared" si="141"/>
        <v>-6.8126609999999976E-3</v>
      </c>
      <c r="Z1137">
        <f t="shared" si="142"/>
        <v>5.2241500000000107E-3</v>
      </c>
      <c r="AA1137">
        <f t="shared" si="143"/>
        <v>1.0415299999999988E-3</v>
      </c>
    </row>
    <row r="1138" spans="1:27" x14ac:dyDescent="0.3">
      <c r="A1138">
        <v>7.6799999999999993E-2</v>
      </c>
      <c r="B1138">
        <v>3.1528874999999998E-2</v>
      </c>
      <c r="D1138">
        <v>3.5826212000000003E-2</v>
      </c>
      <c r="E1138">
        <v>9.7463086000000004E-2</v>
      </c>
      <c r="F1138">
        <v>8.1058662000000004E-2</v>
      </c>
      <c r="H1138">
        <v>7.6799999999999993E-2</v>
      </c>
      <c r="I1138">
        <v>5.0887439999999999E-2</v>
      </c>
      <c r="K1138">
        <v>5.3938961000000001E-2</v>
      </c>
      <c r="L1138">
        <v>0.15968336999999999</v>
      </c>
      <c r="M1138">
        <v>0.10935029</v>
      </c>
      <c r="O1138">
        <v>7.6799999999999993E-2</v>
      </c>
      <c r="P1138">
        <f t="shared" si="136"/>
        <v>-4.5054400000000411E-4</v>
      </c>
      <c r="R1138">
        <f t="shared" si="137"/>
        <v>7.8762200000000171E-4</v>
      </c>
      <c r="S1138">
        <f t="shared" si="138"/>
        <v>-2.273589999999992E-3</v>
      </c>
      <c r="T1138">
        <f t="shared" si="139"/>
        <v>-5.9425800000000029E-4</v>
      </c>
      <c r="V1138">
        <v>7.6799999999999993E-2</v>
      </c>
      <c r="W1138">
        <f t="shared" si="140"/>
        <v>2.5903499999999774E-4</v>
      </c>
      <c r="Y1138">
        <f t="shared" si="141"/>
        <v>-6.8702559999999982E-3</v>
      </c>
      <c r="Z1138">
        <f t="shared" si="142"/>
        <v>5.2094500000000044E-3</v>
      </c>
      <c r="AA1138">
        <f t="shared" si="143"/>
        <v>9.911499999999962E-4</v>
      </c>
    </row>
    <row r="1139" spans="1:27" x14ac:dyDescent="0.3">
      <c r="A1139">
        <v>7.6999999999999999E-2</v>
      </c>
      <c r="B1139">
        <v>3.1524468999999999E-2</v>
      </c>
      <c r="D1139">
        <v>3.5817019999999998E-2</v>
      </c>
      <c r="E1139">
        <v>9.7328848999999995E-2</v>
      </c>
      <c r="F1139">
        <v>8.1066445000000001E-2</v>
      </c>
      <c r="H1139">
        <v>7.6999999999999999E-2</v>
      </c>
      <c r="I1139">
        <v>5.0928557999999999E-2</v>
      </c>
      <c r="K1139">
        <v>5.3914482E-2</v>
      </c>
      <c r="L1139">
        <v>0.15968915</v>
      </c>
      <c r="M1139">
        <v>0.10929953000000001</v>
      </c>
      <c r="O1139">
        <v>7.6999999999999999E-2</v>
      </c>
      <c r="P1139">
        <f t="shared" si="136"/>
        <v>-4.5495000000000257E-4</v>
      </c>
      <c r="R1139">
        <f t="shared" si="137"/>
        <v>7.7842999999999662E-4</v>
      </c>
      <c r="S1139">
        <f t="shared" si="138"/>
        <v>-2.4078270000000013E-3</v>
      </c>
      <c r="T1139">
        <f t="shared" si="139"/>
        <v>-5.8647500000000297E-4</v>
      </c>
      <c r="V1139">
        <v>7.6999999999999999E-2</v>
      </c>
      <c r="W1139">
        <f t="shared" si="140"/>
        <v>3.0015299999999745E-4</v>
      </c>
      <c r="Y1139">
        <f t="shared" si="141"/>
        <v>-6.8947349999999991E-3</v>
      </c>
      <c r="Z1139">
        <f t="shared" si="142"/>
        <v>5.2152300000000151E-3</v>
      </c>
      <c r="AA1139">
        <f t="shared" si="143"/>
        <v>9.4038999999999928E-4</v>
      </c>
    </row>
    <row r="1140" spans="1:27" x14ac:dyDescent="0.3">
      <c r="A1140">
        <v>7.7200000000000005E-2</v>
      </c>
      <c r="B1140">
        <v>3.1529508999999997E-2</v>
      </c>
      <c r="D1140">
        <v>3.5817019999999998E-2</v>
      </c>
      <c r="E1140">
        <v>9.7218873999999997E-2</v>
      </c>
      <c r="F1140">
        <v>8.1058713000000004E-2</v>
      </c>
      <c r="H1140">
        <v>7.7200000000000005E-2</v>
      </c>
      <c r="I1140">
        <v>5.0951517000000002E-2</v>
      </c>
      <c r="K1140">
        <v>5.3896227999999997E-2</v>
      </c>
      <c r="L1140">
        <v>0.15972748000000001</v>
      </c>
      <c r="M1140">
        <v>0.10924878</v>
      </c>
      <c r="O1140">
        <v>7.7200000000000005E-2</v>
      </c>
      <c r="P1140">
        <f t="shared" si="136"/>
        <v>-4.4991000000000475E-4</v>
      </c>
      <c r="R1140">
        <f t="shared" si="137"/>
        <v>7.7842999999999662E-4</v>
      </c>
      <c r="S1140">
        <f t="shared" si="138"/>
        <v>-2.5178019999999995E-3</v>
      </c>
      <c r="T1140">
        <f t="shared" si="139"/>
        <v>-5.9420699999999937E-4</v>
      </c>
      <c r="V1140">
        <v>7.7200000000000005E-2</v>
      </c>
      <c r="W1140">
        <f t="shared" si="140"/>
        <v>3.231120000000004E-4</v>
      </c>
      <c r="Y1140">
        <f t="shared" si="141"/>
        <v>-6.9129890000000013E-3</v>
      </c>
      <c r="Z1140">
        <f t="shared" si="142"/>
        <v>5.2535600000000182E-3</v>
      </c>
      <c r="AA1140">
        <f t="shared" si="143"/>
        <v>8.896399999999971E-4</v>
      </c>
    </row>
    <row r="1141" spans="1:27" x14ac:dyDescent="0.3">
      <c r="A1141">
        <v>7.7399999999999997E-2</v>
      </c>
      <c r="B1141">
        <v>3.1517002000000002E-2</v>
      </c>
      <c r="D1141">
        <v>3.5817459000000003E-2</v>
      </c>
      <c r="E1141">
        <v>9.7172009000000004E-2</v>
      </c>
      <c r="F1141">
        <v>8.1054614999999997E-2</v>
      </c>
      <c r="H1141">
        <v>7.7399999999999997E-2</v>
      </c>
      <c r="I1141">
        <v>5.0965457999999998E-2</v>
      </c>
      <c r="K1141">
        <v>5.3932866000000003E-2</v>
      </c>
      <c r="L1141">
        <v>0.15988425000000001</v>
      </c>
      <c r="M1141">
        <v>0.10916424</v>
      </c>
      <c r="O1141">
        <v>7.7399999999999997E-2</v>
      </c>
      <c r="P1141">
        <f t="shared" si="136"/>
        <v>-4.6241699999999969E-4</v>
      </c>
      <c r="R1141">
        <f t="shared" si="137"/>
        <v>7.7886900000000148E-4</v>
      </c>
      <c r="S1141">
        <f t="shared" si="138"/>
        <v>-2.5646669999999927E-3</v>
      </c>
      <c r="T1141">
        <f t="shared" si="139"/>
        <v>-5.983050000000073E-4</v>
      </c>
      <c r="V1141">
        <v>7.7399999999999997E-2</v>
      </c>
      <c r="W1141">
        <f t="shared" si="140"/>
        <v>3.3705299999999688E-4</v>
      </c>
      <c r="Y1141">
        <f t="shared" si="141"/>
        <v>-6.8763509999999958E-3</v>
      </c>
      <c r="Z1141">
        <f t="shared" si="142"/>
        <v>5.4103300000000187E-3</v>
      </c>
      <c r="AA1141">
        <f t="shared" si="143"/>
        <v>8.0509999999998916E-4</v>
      </c>
    </row>
    <row r="1142" spans="1:27" x14ac:dyDescent="0.3">
      <c r="A1142">
        <v>7.7600000000000002E-2</v>
      </c>
      <c r="B1142">
        <v>3.1526630999999999E-2</v>
      </c>
      <c r="D1142">
        <v>3.5814326E-2</v>
      </c>
      <c r="E1142">
        <v>9.7147594000000004E-2</v>
      </c>
      <c r="F1142">
        <v>8.1054482999999997E-2</v>
      </c>
      <c r="H1142">
        <v>7.7600000000000002E-2</v>
      </c>
      <c r="I1142">
        <v>5.0968432000000001E-2</v>
      </c>
      <c r="K1142">
        <v>5.4032088999999998E-2</v>
      </c>
      <c r="L1142">
        <v>0.16001335</v>
      </c>
      <c r="M1142">
        <v>0.10903015000000001</v>
      </c>
      <c r="O1142">
        <v>7.7600000000000002E-2</v>
      </c>
      <c r="P1142">
        <f t="shared" si="136"/>
        <v>-4.5278800000000258E-4</v>
      </c>
      <c r="R1142">
        <f t="shared" si="137"/>
        <v>7.7573599999999909E-4</v>
      </c>
      <c r="S1142">
        <f t="shared" si="138"/>
        <v>-2.5890819999999926E-3</v>
      </c>
      <c r="T1142">
        <f t="shared" si="139"/>
        <v>-5.9843700000000721E-4</v>
      </c>
      <c r="V1142">
        <v>7.7600000000000002E-2</v>
      </c>
      <c r="W1142">
        <f t="shared" si="140"/>
        <v>3.4002699999999969E-4</v>
      </c>
      <c r="Y1142">
        <f t="shared" si="141"/>
        <v>-6.7771280000000003E-3</v>
      </c>
      <c r="Z1142">
        <f t="shared" si="142"/>
        <v>5.5394300000000118E-3</v>
      </c>
      <c r="AA1142">
        <f t="shared" si="143"/>
        <v>6.7100999999999966E-4</v>
      </c>
    </row>
    <row r="1143" spans="1:27" x14ac:dyDescent="0.3">
      <c r="A1143">
        <v>7.7799999999999994E-2</v>
      </c>
      <c r="B1143">
        <v>3.1532942000000001E-2</v>
      </c>
      <c r="D1143">
        <v>3.5794297000000003E-2</v>
      </c>
      <c r="E1143">
        <v>9.7171192000000003E-2</v>
      </c>
      <c r="F1143">
        <v>8.1084560999999999E-2</v>
      </c>
      <c r="H1143">
        <v>7.7799999999999994E-2</v>
      </c>
      <c r="I1143">
        <v>5.0949332E-2</v>
      </c>
      <c r="K1143">
        <v>5.4108485999999997E-2</v>
      </c>
      <c r="L1143">
        <v>0.16012625</v>
      </c>
      <c r="M1143">
        <v>0.10890068999999999</v>
      </c>
      <c r="O1143">
        <v>7.7799999999999994E-2</v>
      </c>
      <c r="P1143">
        <f t="shared" si="136"/>
        <v>-4.4647700000000068E-4</v>
      </c>
      <c r="R1143">
        <f t="shared" si="137"/>
        <v>7.5570700000000129E-4</v>
      </c>
      <c r="S1143">
        <f t="shared" si="138"/>
        <v>-2.5654839999999929E-3</v>
      </c>
      <c r="T1143">
        <f t="shared" si="139"/>
        <v>-5.6835900000000439E-4</v>
      </c>
      <c r="V1143">
        <v>7.7799999999999994E-2</v>
      </c>
      <c r="W1143">
        <f t="shared" si="140"/>
        <v>3.2092699999999863E-4</v>
      </c>
      <c r="Y1143">
        <f t="shared" si="141"/>
        <v>-6.7007310000000014E-3</v>
      </c>
      <c r="Z1143">
        <f t="shared" si="142"/>
        <v>5.652330000000011E-3</v>
      </c>
      <c r="AA1143">
        <f t="shared" si="143"/>
        <v>5.4154999999998787E-4</v>
      </c>
    </row>
    <row r="1144" spans="1:27" x14ac:dyDescent="0.3">
      <c r="A1144">
        <v>7.8E-2</v>
      </c>
      <c r="B1144">
        <v>3.1542766999999999E-2</v>
      </c>
      <c r="D1144">
        <v>3.5815979999999997E-2</v>
      </c>
      <c r="E1144">
        <v>9.7312666000000006E-2</v>
      </c>
      <c r="F1144">
        <v>8.1115151999999996E-2</v>
      </c>
      <c r="H1144">
        <v>7.8E-2</v>
      </c>
      <c r="I1144">
        <v>5.0927409999999999E-2</v>
      </c>
      <c r="K1144">
        <v>5.4204741000000001E-2</v>
      </c>
      <c r="L1144">
        <v>0.16018224</v>
      </c>
      <c r="M1144">
        <v>0.10881502999999999</v>
      </c>
      <c r="O1144">
        <v>7.8E-2</v>
      </c>
      <c r="P1144">
        <f t="shared" si="136"/>
        <v>-4.3665200000000265E-4</v>
      </c>
      <c r="R1144">
        <f t="shared" si="137"/>
        <v>7.7738999999999586E-4</v>
      </c>
      <c r="S1144">
        <f t="shared" si="138"/>
        <v>-2.4240099999999903E-3</v>
      </c>
      <c r="T1144">
        <f t="shared" si="139"/>
        <v>-5.3776800000000791E-4</v>
      </c>
      <c r="V1144">
        <v>7.8E-2</v>
      </c>
      <c r="W1144">
        <f t="shared" si="140"/>
        <v>2.9900499999999802E-4</v>
      </c>
      <c r="Y1144">
        <f t="shared" si="141"/>
        <v>-6.604475999999998E-3</v>
      </c>
      <c r="Z1144">
        <f t="shared" si="142"/>
        <v>5.7083200000000167E-3</v>
      </c>
      <c r="AA1144">
        <f t="shared" si="143"/>
        <v>4.5588999999998658E-4</v>
      </c>
    </row>
    <row r="1145" spans="1:27" x14ac:dyDescent="0.3">
      <c r="A1145">
        <v>7.8200000000000006E-2</v>
      </c>
      <c r="B1145">
        <v>3.1520355999999999E-2</v>
      </c>
      <c r="D1145">
        <v>3.5841196999999998E-2</v>
      </c>
      <c r="E1145">
        <v>9.7440146000000005E-2</v>
      </c>
      <c r="F1145">
        <v>8.1140255999999994E-2</v>
      </c>
      <c r="H1145">
        <v>7.8200000000000006E-2</v>
      </c>
      <c r="I1145">
        <v>5.0940331999999998E-2</v>
      </c>
      <c r="K1145">
        <v>5.4326128000000001E-2</v>
      </c>
      <c r="L1145">
        <v>0.16017729</v>
      </c>
      <c r="M1145">
        <v>0.10875368000000001</v>
      </c>
      <c r="O1145">
        <v>7.8200000000000006E-2</v>
      </c>
      <c r="P1145">
        <f t="shared" si="136"/>
        <v>-4.5906300000000261E-4</v>
      </c>
      <c r="R1145">
        <f t="shared" si="137"/>
        <v>8.0260699999999685E-4</v>
      </c>
      <c r="S1145">
        <f t="shared" si="138"/>
        <v>-2.2965299999999911E-3</v>
      </c>
      <c r="T1145">
        <f t="shared" si="139"/>
        <v>-5.1266400000000989E-4</v>
      </c>
      <c r="V1145">
        <v>7.8200000000000006E-2</v>
      </c>
      <c r="W1145">
        <f t="shared" si="140"/>
        <v>3.1192699999999657E-4</v>
      </c>
      <c r="Y1145">
        <f t="shared" si="141"/>
        <v>-6.4830889999999974E-3</v>
      </c>
      <c r="Z1145">
        <f t="shared" si="142"/>
        <v>5.7033700000000132E-3</v>
      </c>
      <c r="AA1145">
        <f t="shared" si="143"/>
        <v>3.9453999999999878E-4</v>
      </c>
    </row>
    <row r="1146" spans="1:27" x14ac:dyDescent="0.3">
      <c r="A1146">
        <v>7.8399999999999997E-2</v>
      </c>
      <c r="B1146">
        <v>3.1508555000000001E-2</v>
      </c>
      <c r="D1146">
        <v>3.5844935000000001E-2</v>
      </c>
      <c r="E1146">
        <v>9.7520913000000001E-2</v>
      </c>
      <c r="F1146">
        <v>8.1155802999999999E-2</v>
      </c>
      <c r="H1146">
        <v>7.8399999999999997E-2</v>
      </c>
      <c r="I1146">
        <v>5.0947704000000003E-2</v>
      </c>
      <c r="K1146">
        <v>5.4428371000000003E-2</v>
      </c>
      <c r="L1146">
        <v>0.160106</v>
      </c>
      <c r="M1146">
        <v>0.10873879</v>
      </c>
      <c r="O1146">
        <v>7.8399999999999997E-2</v>
      </c>
      <c r="P1146">
        <f t="shared" si="136"/>
        <v>-4.7086400000000139E-4</v>
      </c>
      <c r="R1146">
        <f t="shared" si="137"/>
        <v>8.0634499999999998E-4</v>
      </c>
      <c r="S1146">
        <f t="shared" si="138"/>
        <v>-2.2157629999999956E-3</v>
      </c>
      <c r="T1146">
        <f t="shared" si="139"/>
        <v>-4.9711700000000525E-4</v>
      </c>
      <c r="V1146">
        <v>7.8399999999999997E-2</v>
      </c>
      <c r="W1146">
        <f t="shared" si="140"/>
        <v>3.1929900000000205E-4</v>
      </c>
      <c r="Y1146">
        <f t="shared" si="141"/>
        <v>-6.3808459999999956E-3</v>
      </c>
      <c r="Z1146">
        <f t="shared" si="142"/>
        <v>5.6320800000000115E-3</v>
      </c>
      <c r="AA1146">
        <f t="shared" si="143"/>
        <v>3.7964999999999527E-4</v>
      </c>
    </row>
    <row r="1147" spans="1:27" x14ac:dyDescent="0.3">
      <c r="A1147">
        <v>7.8600000000000003E-2</v>
      </c>
      <c r="B1147">
        <v>3.1503468E-2</v>
      </c>
      <c r="D1147">
        <v>3.5857933000000002E-2</v>
      </c>
      <c r="E1147">
        <v>9.752769E-2</v>
      </c>
      <c r="F1147">
        <v>8.1156921000000007E-2</v>
      </c>
      <c r="H1147">
        <v>7.8600000000000003E-2</v>
      </c>
      <c r="I1147">
        <v>5.0948351000000003E-2</v>
      </c>
      <c r="K1147">
        <v>5.4469657999999997E-2</v>
      </c>
      <c r="L1147">
        <v>0.15999621999999999</v>
      </c>
      <c r="M1147">
        <v>0.10873449</v>
      </c>
      <c r="O1147">
        <v>7.8600000000000003E-2</v>
      </c>
      <c r="P1147">
        <f t="shared" si="136"/>
        <v>-4.7595100000000223E-4</v>
      </c>
      <c r="R1147">
        <f t="shared" si="137"/>
        <v>8.1934300000000015E-4</v>
      </c>
      <c r="S1147">
        <f t="shared" si="138"/>
        <v>-2.2089859999999961E-3</v>
      </c>
      <c r="T1147">
        <f t="shared" si="139"/>
        <v>-4.9599899999999697E-4</v>
      </c>
      <c r="V1147">
        <v>7.8600000000000003E-2</v>
      </c>
      <c r="W1147">
        <f t="shared" si="140"/>
        <v>3.1994600000000151E-4</v>
      </c>
      <c r="Y1147">
        <f t="shared" si="141"/>
        <v>-6.3395590000000016E-3</v>
      </c>
      <c r="Z1147">
        <f t="shared" si="142"/>
        <v>5.5223000000000078E-3</v>
      </c>
      <c r="AA1147">
        <f t="shared" si="143"/>
        <v>3.7534999999999652E-4</v>
      </c>
    </row>
    <row r="1148" spans="1:27" x14ac:dyDescent="0.3">
      <c r="A1148">
        <v>7.8799999999999995E-2</v>
      </c>
      <c r="B1148">
        <v>3.1493240999999998E-2</v>
      </c>
      <c r="D1148">
        <v>3.5854228000000002E-2</v>
      </c>
      <c r="E1148">
        <v>9.7511084999999997E-2</v>
      </c>
      <c r="F1148">
        <v>8.1146553999999996E-2</v>
      </c>
      <c r="H1148">
        <v>7.8799999999999995E-2</v>
      </c>
      <c r="I1148">
        <v>5.0959639000000001E-2</v>
      </c>
      <c r="K1148">
        <v>5.4512408999999998E-2</v>
      </c>
      <c r="L1148">
        <v>0.15988292000000001</v>
      </c>
      <c r="M1148">
        <v>0.10868727</v>
      </c>
      <c r="O1148">
        <v>7.8799999999999995E-2</v>
      </c>
      <c r="P1148">
        <f t="shared" si="136"/>
        <v>-4.8617800000000377E-4</v>
      </c>
      <c r="R1148">
        <f t="shared" si="137"/>
        <v>8.1563800000000047E-4</v>
      </c>
      <c r="S1148">
        <f t="shared" si="138"/>
        <v>-2.225590999999999E-3</v>
      </c>
      <c r="T1148">
        <f t="shared" si="139"/>
        <v>-5.0636600000000809E-4</v>
      </c>
      <c r="V1148">
        <v>7.8799999999999995E-2</v>
      </c>
      <c r="W1148">
        <f t="shared" si="140"/>
        <v>3.312339999999997E-4</v>
      </c>
      <c r="Y1148">
        <f t="shared" si="141"/>
        <v>-6.296808000000001E-3</v>
      </c>
      <c r="Z1148">
        <f t="shared" si="142"/>
        <v>5.4090000000000249E-3</v>
      </c>
      <c r="AA1148">
        <f t="shared" si="143"/>
        <v>3.2812999999999592E-4</v>
      </c>
    </row>
    <row r="1149" spans="1:27" x14ac:dyDescent="0.3">
      <c r="A1149">
        <v>7.9000000000000001E-2</v>
      </c>
      <c r="B1149">
        <v>3.1486673999999999E-2</v>
      </c>
      <c r="D1149">
        <v>3.5871596999999998E-2</v>
      </c>
      <c r="E1149">
        <v>9.7512655000000004E-2</v>
      </c>
      <c r="F1149">
        <v>8.1171071999999997E-2</v>
      </c>
      <c r="H1149">
        <v>7.9000000000000001E-2</v>
      </c>
      <c r="I1149">
        <v>5.0986245999999999E-2</v>
      </c>
      <c r="K1149">
        <v>5.4538391999999998E-2</v>
      </c>
      <c r="L1149">
        <v>0.15981240999999999</v>
      </c>
      <c r="M1149">
        <v>0.10860185</v>
      </c>
      <c r="O1149">
        <v>7.9000000000000001E-2</v>
      </c>
      <c r="P1149">
        <f t="shared" si="136"/>
        <v>-4.9274500000000276E-4</v>
      </c>
      <c r="R1149">
        <f t="shared" si="137"/>
        <v>8.3300699999999672E-4</v>
      </c>
      <c r="S1149">
        <f t="shared" si="138"/>
        <v>-2.2240209999999927E-3</v>
      </c>
      <c r="T1149">
        <f t="shared" si="139"/>
        <v>-4.8184800000000694E-4</v>
      </c>
      <c r="V1149">
        <v>7.9000000000000001E-2</v>
      </c>
      <c r="W1149">
        <f t="shared" si="140"/>
        <v>3.5784099999999763E-4</v>
      </c>
      <c r="Y1149">
        <f t="shared" si="141"/>
        <v>-6.2708250000000007E-3</v>
      </c>
      <c r="Z1149">
        <f t="shared" si="142"/>
        <v>5.3384900000000013E-3</v>
      </c>
      <c r="AA1149">
        <f t="shared" si="143"/>
        <v>2.4270999999999321E-4</v>
      </c>
    </row>
    <row r="1150" spans="1:27" x14ac:dyDescent="0.3">
      <c r="A1150">
        <v>7.9200000000000007E-2</v>
      </c>
      <c r="B1150">
        <v>3.1468349E-2</v>
      </c>
      <c r="D1150">
        <v>3.5886294999999999E-2</v>
      </c>
      <c r="E1150">
        <v>9.7552904999999995E-2</v>
      </c>
      <c r="F1150">
        <v>8.1216293999999994E-2</v>
      </c>
      <c r="H1150">
        <v>7.9200000000000007E-2</v>
      </c>
      <c r="I1150">
        <v>5.0996445000000001E-2</v>
      </c>
      <c r="K1150">
        <v>5.4617684E-2</v>
      </c>
      <c r="L1150">
        <v>0.15982262999999999</v>
      </c>
      <c r="M1150">
        <v>0.1085415</v>
      </c>
      <c r="O1150">
        <v>7.9200000000000007E-2</v>
      </c>
      <c r="P1150">
        <f t="shared" si="136"/>
        <v>-5.1107000000000236E-4</v>
      </c>
      <c r="R1150">
        <f t="shared" si="137"/>
        <v>8.4770499999999721E-4</v>
      </c>
      <c r="S1150">
        <f t="shared" si="138"/>
        <v>-2.183771000000001E-3</v>
      </c>
      <c r="T1150">
        <f t="shared" si="139"/>
        <v>-4.366260000000094E-4</v>
      </c>
      <c r="V1150">
        <v>7.9200000000000007E-2</v>
      </c>
      <c r="W1150">
        <f t="shared" si="140"/>
        <v>3.6804000000000003E-4</v>
      </c>
      <c r="Y1150">
        <f t="shared" si="141"/>
        <v>-6.1915329999999991E-3</v>
      </c>
      <c r="Z1150">
        <f t="shared" si="142"/>
        <v>5.3487100000000065E-3</v>
      </c>
      <c r="AA1150">
        <f t="shared" si="143"/>
        <v>1.8235999999999253E-4</v>
      </c>
    </row>
    <row r="1151" spans="1:27" x14ac:dyDescent="0.3">
      <c r="A1151">
        <v>7.9399999999999998E-2</v>
      </c>
      <c r="B1151">
        <v>3.1458323000000003E-2</v>
      </c>
      <c r="D1151">
        <v>3.5876146999999997E-2</v>
      </c>
      <c r="E1151">
        <v>9.7502650999999996E-2</v>
      </c>
      <c r="F1151">
        <v>8.1285118000000003E-2</v>
      </c>
      <c r="H1151">
        <v>7.9399999999999998E-2</v>
      </c>
      <c r="I1151">
        <v>5.0989736000000001E-2</v>
      </c>
      <c r="K1151">
        <v>5.4700120999999997E-2</v>
      </c>
      <c r="L1151">
        <v>0.15983757000000001</v>
      </c>
      <c r="M1151">
        <v>0.10847429</v>
      </c>
      <c r="O1151">
        <v>7.9399999999999998E-2</v>
      </c>
      <c r="P1151">
        <f t="shared" si="136"/>
        <v>-5.2109599999999867E-4</v>
      </c>
      <c r="R1151">
        <f t="shared" si="137"/>
        <v>8.3755699999999572E-4</v>
      </c>
      <c r="S1151">
        <f t="shared" si="138"/>
        <v>-2.2340250000000006E-3</v>
      </c>
      <c r="T1151">
        <f t="shared" si="139"/>
        <v>-3.6780200000000041E-4</v>
      </c>
      <c r="V1151">
        <v>7.9399999999999998E-2</v>
      </c>
      <c r="W1151">
        <f t="shared" si="140"/>
        <v>3.6133099999999946E-4</v>
      </c>
      <c r="Y1151">
        <f t="shared" si="141"/>
        <v>-6.1090960000000014E-3</v>
      </c>
      <c r="Z1151">
        <f t="shared" si="142"/>
        <v>5.3636500000000253E-3</v>
      </c>
      <c r="AA1151">
        <f t="shared" si="143"/>
        <v>1.1514999999999442E-4</v>
      </c>
    </row>
    <row r="1152" spans="1:27" x14ac:dyDescent="0.3">
      <c r="A1152">
        <v>7.9600000000000004E-2</v>
      </c>
      <c r="B1152">
        <v>3.1448663000000002E-2</v>
      </c>
      <c r="D1152">
        <v>3.5902727000000002E-2</v>
      </c>
      <c r="E1152">
        <v>9.7514564999999997E-2</v>
      </c>
      <c r="F1152">
        <v>8.1338192000000004E-2</v>
      </c>
      <c r="H1152">
        <v>7.9600000000000004E-2</v>
      </c>
      <c r="I1152">
        <v>5.0933178000000003E-2</v>
      </c>
      <c r="K1152">
        <v>5.4770448999999999E-2</v>
      </c>
      <c r="L1152">
        <v>0.15986178000000001</v>
      </c>
      <c r="M1152">
        <v>0.10842362999999999</v>
      </c>
      <c r="O1152">
        <v>7.9600000000000004E-2</v>
      </c>
      <c r="P1152">
        <f t="shared" si="136"/>
        <v>-5.3075600000000028E-4</v>
      </c>
      <c r="R1152">
        <f t="shared" si="137"/>
        <v>8.6413700000000093E-4</v>
      </c>
      <c r="S1152">
        <f t="shared" si="138"/>
        <v>-2.2221109999999988E-3</v>
      </c>
      <c r="T1152">
        <f t="shared" si="139"/>
        <v>-3.1472800000000023E-4</v>
      </c>
      <c r="V1152">
        <v>7.9600000000000004E-2</v>
      </c>
      <c r="W1152">
        <f t="shared" si="140"/>
        <v>3.0477300000000124E-4</v>
      </c>
      <c r="Y1152">
        <f t="shared" si="141"/>
        <v>-6.0387679999999999E-3</v>
      </c>
      <c r="Z1152">
        <f t="shared" si="142"/>
        <v>5.3878600000000221E-3</v>
      </c>
      <c r="AA1152">
        <f t="shared" si="143"/>
        <v>6.4489999999986503E-5</v>
      </c>
    </row>
    <row r="1153" spans="1:27" x14ac:dyDescent="0.3">
      <c r="A1153">
        <v>7.9799999999999996E-2</v>
      </c>
      <c r="B1153">
        <v>3.1432921000000003E-2</v>
      </c>
      <c r="D1153">
        <v>3.5860668999999998E-2</v>
      </c>
      <c r="E1153">
        <v>9.7552353999999994E-2</v>
      </c>
      <c r="F1153">
        <v>8.1355425999999995E-2</v>
      </c>
      <c r="H1153">
        <v>7.9799999999999996E-2</v>
      </c>
      <c r="I1153">
        <v>5.0869237999999997E-2</v>
      </c>
      <c r="K1153">
        <v>5.4845439000000003E-2</v>
      </c>
      <c r="L1153">
        <v>0.15993751</v>
      </c>
      <c r="M1153">
        <v>0.10837395</v>
      </c>
      <c r="O1153">
        <v>7.9799999999999996E-2</v>
      </c>
      <c r="P1153">
        <f t="shared" si="136"/>
        <v>-5.4649799999999943E-4</v>
      </c>
      <c r="R1153">
        <f t="shared" si="137"/>
        <v>8.220789999999964E-4</v>
      </c>
      <c r="S1153">
        <f t="shared" si="138"/>
        <v>-2.1843220000000024E-3</v>
      </c>
      <c r="T1153">
        <f t="shared" si="139"/>
        <v>-2.9749400000000925E-4</v>
      </c>
      <c r="V1153">
        <v>7.9799999999999996E-2</v>
      </c>
      <c r="W1153">
        <f t="shared" si="140"/>
        <v>2.4083299999999586E-4</v>
      </c>
      <c r="Y1153">
        <f t="shared" si="141"/>
        <v>-5.963777999999996E-3</v>
      </c>
      <c r="Z1153">
        <f t="shared" si="142"/>
        <v>5.4635900000000182E-3</v>
      </c>
      <c r="AA1153">
        <f t="shared" si="143"/>
        <v>1.4809999999990109E-5</v>
      </c>
    </row>
    <row r="1154" spans="1:27" x14ac:dyDescent="0.3">
      <c r="A1154">
        <v>0.08</v>
      </c>
      <c r="B1154">
        <v>3.1426697000000003E-2</v>
      </c>
      <c r="D1154">
        <v>3.5853427E-2</v>
      </c>
      <c r="E1154">
        <v>9.7484354999999995E-2</v>
      </c>
      <c r="F1154">
        <v>8.1347493000000007E-2</v>
      </c>
      <c r="H1154">
        <v>0.08</v>
      </c>
      <c r="I1154">
        <v>5.0772010999999999E-2</v>
      </c>
      <c r="K1154">
        <v>5.4877954E-2</v>
      </c>
      <c r="L1154">
        <v>0.16006280000000001</v>
      </c>
      <c r="M1154">
        <v>0.10840103</v>
      </c>
      <c r="O1154">
        <v>0.08</v>
      </c>
      <c r="P1154">
        <f t="shared" si="136"/>
        <v>-5.5272199999999855E-4</v>
      </c>
      <c r="R1154">
        <f t="shared" si="137"/>
        <v>8.1483699999999881E-4</v>
      </c>
      <c r="S1154">
        <f t="shared" si="138"/>
        <v>-2.2523210000000016E-3</v>
      </c>
      <c r="T1154">
        <f t="shared" si="139"/>
        <v>-3.0542699999999701E-4</v>
      </c>
      <c r="V1154">
        <v>0.08</v>
      </c>
      <c r="W1154">
        <f t="shared" si="140"/>
        <v>1.4360599999999751E-4</v>
      </c>
      <c r="Y1154">
        <f t="shared" si="141"/>
        <v>-5.9312629999999991E-3</v>
      </c>
      <c r="Z1154">
        <f t="shared" si="142"/>
        <v>5.5888800000000183E-3</v>
      </c>
      <c r="AA1154">
        <f t="shared" si="143"/>
        <v>4.1889999999988881E-5</v>
      </c>
    </row>
    <row r="1155" spans="1:27" x14ac:dyDescent="0.3">
      <c r="A1155">
        <v>8.0199999999999994E-2</v>
      </c>
      <c r="B1155">
        <v>3.1433836E-2</v>
      </c>
      <c r="D1155">
        <v>3.5809895000000001E-2</v>
      </c>
      <c r="E1155">
        <v>9.7313615000000006E-2</v>
      </c>
      <c r="F1155">
        <v>8.1329716999999996E-2</v>
      </c>
      <c r="H1155">
        <v>8.0199999999999994E-2</v>
      </c>
      <c r="I1155">
        <v>5.0692659000000001E-2</v>
      </c>
      <c r="K1155">
        <v>5.4875324000000003E-2</v>
      </c>
      <c r="L1155">
        <v>0.16020496000000001</v>
      </c>
      <c r="M1155">
        <v>0.10837933</v>
      </c>
      <c r="O1155">
        <v>8.0199999999999994E-2</v>
      </c>
      <c r="P1155">
        <f t="shared" si="136"/>
        <v>-5.4558300000000226E-4</v>
      </c>
      <c r="R1155">
        <f t="shared" si="137"/>
        <v>7.7130499999999991E-4</v>
      </c>
      <c r="S1155">
        <f t="shared" si="138"/>
        <v>-2.4230609999999903E-3</v>
      </c>
      <c r="T1155">
        <f t="shared" si="139"/>
        <v>-3.2320300000000801E-4</v>
      </c>
      <c r="V1155">
        <v>8.0199999999999994E-2</v>
      </c>
      <c r="W1155">
        <f t="shared" si="140"/>
        <v>6.42539999999997E-5</v>
      </c>
      <c r="Y1155">
        <f t="shared" si="141"/>
        <v>-5.9338929999999956E-3</v>
      </c>
      <c r="Z1155">
        <f t="shared" si="142"/>
        <v>5.7310400000000206E-3</v>
      </c>
      <c r="AA1155">
        <f t="shared" si="143"/>
        <v>2.0189999999989383E-5</v>
      </c>
    </row>
    <row r="1156" spans="1:27" x14ac:dyDescent="0.3">
      <c r="A1156">
        <v>8.0399999999999999E-2</v>
      </c>
      <c r="B1156">
        <v>3.1453177999999998E-2</v>
      </c>
      <c r="D1156">
        <v>3.5772445E-2</v>
      </c>
      <c r="E1156">
        <v>9.7082795999999999E-2</v>
      </c>
      <c r="F1156">
        <v>8.1278315000000004E-2</v>
      </c>
      <c r="H1156">
        <v>8.0399999999999999E-2</v>
      </c>
      <c r="I1156">
        <v>5.0622546999999997E-2</v>
      </c>
      <c r="K1156">
        <v>5.4918159000000001E-2</v>
      </c>
      <c r="L1156">
        <v>0.16035653999999999</v>
      </c>
      <c r="M1156">
        <v>0.10832654</v>
      </c>
      <c r="O1156">
        <v>8.0399999999999999E-2</v>
      </c>
      <c r="P1156">
        <f t="shared" si="136"/>
        <v>-5.2624100000000368E-4</v>
      </c>
      <c r="R1156">
        <f t="shared" si="137"/>
        <v>7.3385499999999854E-4</v>
      </c>
      <c r="S1156">
        <f t="shared" si="138"/>
        <v>-2.6538799999999974E-3</v>
      </c>
      <c r="T1156">
        <f t="shared" si="139"/>
        <v>-3.7460500000000008E-4</v>
      </c>
      <c r="V1156">
        <v>8.0399999999999999E-2</v>
      </c>
      <c r="W1156">
        <f t="shared" si="140"/>
        <v>-5.8580000000044152E-6</v>
      </c>
      <c r="Y1156">
        <f t="shared" si="141"/>
        <v>-5.8910579999999976E-3</v>
      </c>
      <c r="Z1156">
        <f t="shared" si="142"/>
        <v>5.8826200000000051E-3</v>
      </c>
      <c r="AA1156">
        <f t="shared" si="143"/>
        <v>-3.2600000000007623E-5</v>
      </c>
    </row>
    <row r="1157" spans="1:27" x14ac:dyDescent="0.3">
      <c r="A1157">
        <v>8.0600000000000005E-2</v>
      </c>
      <c r="B1157">
        <v>3.1468547999999999E-2</v>
      </c>
      <c r="D1157">
        <v>3.5690721000000002E-2</v>
      </c>
      <c r="E1157">
        <v>9.6834637000000001E-2</v>
      </c>
      <c r="F1157">
        <v>8.1232903999999995E-2</v>
      </c>
      <c r="H1157">
        <v>8.0600000000000005E-2</v>
      </c>
      <c r="I1157">
        <v>5.0593530999999997E-2</v>
      </c>
      <c r="K1157">
        <v>5.5001594000000001E-2</v>
      </c>
      <c r="L1157">
        <v>0.16047697999999999</v>
      </c>
      <c r="M1157">
        <v>0.10821066</v>
      </c>
      <c r="O1157">
        <v>8.0600000000000005E-2</v>
      </c>
      <c r="P1157">
        <f t="shared" ref="P1157:P1220" si="144">B1157-$B$4</f>
        <v>-5.1087100000000302E-4</v>
      </c>
      <c r="R1157">
        <f t="shared" ref="R1157:R1220" si="145">D1157-$D$4</f>
        <v>6.5213100000000024E-4</v>
      </c>
      <c r="S1157">
        <f t="shared" ref="S1157:S1220" si="146">E1157-$E$4</f>
        <v>-2.9020389999999952E-3</v>
      </c>
      <c r="T1157">
        <f t="shared" ref="T1157:T1220" si="147">F1157-$F$4</f>
        <v>-4.2001600000000916E-4</v>
      </c>
      <c r="V1157">
        <v>8.0600000000000005E-2</v>
      </c>
      <c r="W1157">
        <f t="shared" ref="W1157:W1220" si="148">I1157-$I$4</f>
        <v>-3.4874000000004179E-5</v>
      </c>
      <c r="Y1157">
        <f t="shared" ref="Y1157:Y1220" si="149">K1157-$K$4</f>
        <v>-5.8076229999999979E-3</v>
      </c>
      <c r="Z1157">
        <f t="shared" ref="Z1157:Z1220" si="150">L1157-$L$4</f>
        <v>6.0030600000000045E-3</v>
      </c>
      <c r="AA1157">
        <f t="shared" ref="AA1157:AA1220" si="151">M1157-$M$4</f>
        <v>-1.4848000000000638E-4</v>
      </c>
    </row>
    <row r="1158" spans="1:27" x14ac:dyDescent="0.3">
      <c r="A1158">
        <v>8.0799999999999997E-2</v>
      </c>
      <c r="B1158">
        <v>3.1469832000000003E-2</v>
      </c>
      <c r="D1158">
        <v>3.5656672E-2</v>
      </c>
      <c r="E1158">
        <v>9.6614927000000003E-2</v>
      </c>
      <c r="F1158">
        <v>8.1162998E-2</v>
      </c>
      <c r="H1158">
        <v>8.0799999999999997E-2</v>
      </c>
      <c r="I1158">
        <v>5.0578801E-2</v>
      </c>
      <c r="K1158">
        <v>5.5072989000000003E-2</v>
      </c>
      <c r="L1158">
        <v>0.16053223999999999</v>
      </c>
      <c r="M1158">
        <v>0.10812336</v>
      </c>
      <c r="O1158">
        <v>8.0799999999999997E-2</v>
      </c>
      <c r="P1158">
        <f t="shared" si="144"/>
        <v>-5.0958699999999885E-4</v>
      </c>
      <c r="R1158">
        <f t="shared" si="145"/>
        <v>6.1808199999999897E-4</v>
      </c>
      <c r="S1158">
        <f t="shared" si="146"/>
        <v>-3.1217489999999931E-3</v>
      </c>
      <c r="T1158">
        <f t="shared" si="147"/>
        <v>-4.8992200000000374E-4</v>
      </c>
      <c r="V1158">
        <v>8.0799999999999997E-2</v>
      </c>
      <c r="W1158">
        <f t="shared" si="148"/>
        <v>-4.9604000000001702E-5</v>
      </c>
      <c r="Y1158">
        <f t="shared" si="149"/>
        <v>-5.736227999999996E-3</v>
      </c>
      <c r="Z1158">
        <f t="shared" si="150"/>
        <v>6.0583200000000059E-3</v>
      </c>
      <c r="AA1158">
        <f t="shared" si="151"/>
        <v>-2.3578000000000487E-4</v>
      </c>
    </row>
    <row r="1159" spans="1:27" x14ac:dyDescent="0.3">
      <c r="A1159">
        <v>8.1000000000000003E-2</v>
      </c>
      <c r="B1159">
        <v>3.1471786000000002E-2</v>
      </c>
      <c r="D1159">
        <v>3.5639271E-2</v>
      </c>
      <c r="E1159">
        <v>9.6370220000000006E-2</v>
      </c>
      <c r="F1159">
        <v>8.1102473999999994E-2</v>
      </c>
      <c r="H1159">
        <v>8.1000000000000003E-2</v>
      </c>
      <c r="I1159">
        <v>5.0583436000000002E-2</v>
      </c>
      <c r="K1159">
        <v>5.5110897999999998E-2</v>
      </c>
      <c r="L1159">
        <v>0.16050162000000001</v>
      </c>
      <c r="M1159">
        <v>0.10809602</v>
      </c>
      <c r="O1159">
        <v>8.1000000000000003E-2</v>
      </c>
      <c r="P1159">
        <f t="shared" si="144"/>
        <v>-5.0763300000000039E-4</v>
      </c>
      <c r="R1159">
        <f t="shared" si="145"/>
        <v>6.0068099999999874E-4</v>
      </c>
      <c r="S1159">
        <f t="shared" si="146"/>
        <v>-3.3664559999999899E-3</v>
      </c>
      <c r="T1159">
        <f t="shared" si="147"/>
        <v>-5.5044600000000998E-4</v>
      </c>
      <c r="V1159">
        <v>8.1000000000000003E-2</v>
      </c>
      <c r="W1159">
        <f t="shared" si="148"/>
        <v>-4.4968999999998871E-5</v>
      </c>
      <c r="Y1159">
        <f t="shared" si="149"/>
        <v>-5.6983190000000003E-3</v>
      </c>
      <c r="Z1159">
        <f t="shared" si="150"/>
        <v>6.0277000000000247E-3</v>
      </c>
      <c r="AA1159">
        <f t="shared" si="151"/>
        <v>-2.6312000000000557E-4</v>
      </c>
    </row>
    <row r="1160" spans="1:27" x14ac:dyDescent="0.3">
      <c r="A1160">
        <v>8.1199999999999994E-2</v>
      </c>
      <c r="B1160">
        <v>3.1488513000000003E-2</v>
      </c>
      <c r="D1160">
        <v>3.5636963000000001E-2</v>
      </c>
      <c r="E1160">
        <v>9.6160963000000002E-2</v>
      </c>
      <c r="F1160">
        <v>8.1084405999999998E-2</v>
      </c>
      <c r="H1160">
        <v>8.1199999999999994E-2</v>
      </c>
      <c r="I1160">
        <v>5.0579297000000002E-2</v>
      </c>
      <c r="K1160">
        <v>5.5161037000000003E-2</v>
      </c>
      <c r="L1160">
        <v>0.1603929</v>
      </c>
      <c r="M1160">
        <v>0.10811569</v>
      </c>
      <c r="O1160">
        <v>8.1199999999999994E-2</v>
      </c>
      <c r="P1160">
        <f t="shared" si="144"/>
        <v>-4.9090599999999929E-4</v>
      </c>
      <c r="R1160">
        <f t="shared" si="145"/>
        <v>5.9837299999999927E-4</v>
      </c>
      <c r="S1160">
        <f t="shared" si="146"/>
        <v>-3.5757129999999943E-3</v>
      </c>
      <c r="T1160">
        <f t="shared" si="147"/>
        <v>-5.6851400000000607E-4</v>
      </c>
      <c r="V1160">
        <v>8.1199999999999994E-2</v>
      </c>
      <c r="W1160">
        <f t="shared" si="148"/>
        <v>-4.9107999999999097E-5</v>
      </c>
      <c r="Y1160">
        <f t="shared" si="149"/>
        <v>-5.6481799999999957E-3</v>
      </c>
      <c r="Z1160">
        <f t="shared" si="150"/>
        <v>5.9189800000000181E-3</v>
      </c>
      <c r="AA1160">
        <f t="shared" si="151"/>
        <v>-2.4345000000000616E-4</v>
      </c>
    </row>
    <row r="1161" spans="1:27" x14ac:dyDescent="0.3">
      <c r="A1161">
        <v>8.14E-2</v>
      </c>
      <c r="B1161">
        <v>3.1501784999999997E-2</v>
      </c>
      <c r="D1161">
        <v>3.5630020999999998E-2</v>
      </c>
      <c r="E1161">
        <v>9.6040818E-2</v>
      </c>
      <c r="F1161">
        <v>8.1077687999999995E-2</v>
      </c>
      <c r="H1161">
        <v>8.14E-2</v>
      </c>
      <c r="I1161">
        <v>5.0540931999999997E-2</v>
      </c>
      <c r="K1161">
        <v>5.5191590999999998E-2</v>
      </c>
      <c r="L1161">
        <v>0.16023896000000001</v>
      </c>
      <c r="M1161">
        <v>0.10809618</v>
      </c>
      <c r="O1161">
        <v>8.14E-2</v>
      </c>
      <c r="P1161">
        <f t="shared" si="144"/>
        <v>-4.7763400000000455E-4</v>
      </c>
      <c r="R1161">
        <f t="shared" si="145"/>
        <v>5.9143099999999643E-4</v>
      </c>
      <c r="S1161">
        <f t="shared" si="146"/>
        <v>-3.6958579999999963E-3</v>
      </c>
      <c r="T1161">
        <f t="shared" si="147"/>
        <v>-5.7523200000000885E-4</v>
      </c>
      <c r="V1161">
        <v>8.14E-2</v>
      </c>
      <c r="W1161">
        <f t="shared" si="148"/>
        <v>-8.7473000000004575E-5</v>
      </c>
      <c r="Y1161">
        <f t="shared" si="149"/>
        <v>-5.6176260000000006E-3</v>
      </c>
      <c r="Z1161">
        <f t="shared" si="150"/>
        <v>5.7650400000000268E-3</v>
      </c>
      <c r="AA1161">
        <f t="shared" si="151"/>
        <v>-2.6296000000000652E-4</v>
      </c>
    </row>
    <row r="1162" spans="1:27" x14ac:dyDescent="0.3">
      <c r="A1162">
        <v>8.1600000000000006E-2</v>
      </c>
      <c r="B1162">
        <v>3.1512173999999997E-2</v>
      </c>
      <c r="D1162">
        <v>3.5581718999999998E-2</v>
      </c>
      <c r="E1162">
        <v>9.5964171000000001E-2</v>
      </c>
      <c r="F1162">
        <v>8.1067806000000006E-2</v>
      </c>
      <c r="H1162">
        <v>8.1600000000000006E-2</v>
      </c>
      <c r="I1162">
        <v>5.0515323000000001E-2</v>
      </c>
      <c r="K1162">
        <v>5.5201097999999997E-2</v>
      </c>
      <c r="L1162">
        <v>0.16012446999999999</v>
      </c>
      <c r="M1162">
        <v>0.10805786000000001</v>
      </c>
      <c r="O1162">
        <v>8.1600000000000006E-2</v>
      </c>
      <c r="P1162">
        <f t="shared" si="144"/>
        <v>-4.6724500000000502E-4</v>
      </c>
      <c r="R1162">
        <f t="shared" si="145"/>
        <v>5.4312899999999636E-4</v>
      </c>
      <c r="S1162">
        <f t="shared" si="146"/>
        <v>-3.7725049999999954E-3</v>
      </c>
      <c r="T1162">
        <f t="shared" si="147"/>
        <v>-5.8511399999999769E-4</v>
      </c>
      <c r="V1162">
        <v>8.1600000000000006E-2</v>
      </c>
      <c r="W1162">
        <f t="shared" si="148"/>
        <v>-1.1308200000000046E-4</v>
      </c>
      <c r="Y1162">
        <f t="shared" si="149"/>
        <v>-5.6081190000000017E-3</v>
      </c>
      <c r="Z1162">
        <f t="shared" si="150"/>
        <v>5.6505500000000042E-3</v>
      </c>
      <c r="AA1162">
        <f t="shared" si="151"/>
        <v>-3.0128000000000099E-4</v>
      </c>
    </row>
    <row r="1163" spans="1:27" x14ac:dyDescent="0.3">
      <c r="A1163">
        <v>8.1799999999999998E-2</v>
      </c>
      <c r="B1163">
        <v>3.1502029000000001E-2</v>
      </c>
      <c r="D1163">
        <v>3.5582309999999999E-2</v>
      </c>
      <c r="E1163">
        <v>9.5993119000000002E-2</v>
      </c>
      <c r="F1163">
        <v>8.1068372999999999E-2</v>
      </c>
      <c r="H1163">
        <v>8.1799999999999998E-2</v>
      </c>
      <c r="I1163">
        <v>5.0518160999999999E-2</v>
      </c>
      <c r="K1163">
        <v>5.5192810000000002E-2</v>
      </c>
      <c r="L1163">
        <v>0.1600982</v>
      </c>
      <c r="M1163">
        <v>0.10803435</v>
      </c>
      <c r="O1163">
        <v>8.1799999999999998E-2</v>
      </c>
      <c r="P1163">
        <f t="shared" si="144"/>
        <v>-4.7739000000000115E-4</v>
      </c>
      <c r="R1163">
        <f t="shared" si="145"/>
        <v>5.4371999999999754E-4</v>
      </c>
      <c r="S1163">
        <f t="shared" si="146"/>
        <v>-3.7435569999999946E-3</v>
      </c>
      <c r="T1163">
        <f t="shared" si="147"/>
        <v>-5.845470000000047E-4</v>
      </c>
      <c r="V1163">
        <v>8.1799999999999998E-2</v>
      </c>
      <c r="W1163">
        <f t="shared" si="148"/>
        <v>-1.102440000000024E-4</v>
      </c>
      <c r="Y1163">
        <f t="shared" si="149"/>
        <v>-5.6164069999999969E-3</v>
      </c>
      <c r="Z1163">
        <f t="shared" si="150"/>
        <v>5.6242800000000093E-3</v>
      </c>
      <c r="AA1163">
        <f t="shared" si="151"/>
        <v>-3.2479000000000535E-4</v>
      </c>
    </row>
    <row r="1164" spans="1:27" x14ac:dyDescent="0.3">
      <c r="A1164">
        <v>8.2000000000000003E-2</v>
      </c>
      <c r="B1164">
        <v>3.1494033999999997E-2</v>
      </c>
      <c r="D1164">
        <v>3.5561213000000001E-2</v>
      </c>
      <c r="E1164">
        <v>9.6085513999999997E-2</v>
      </c>
      <c r="F1164">
        <v>8.1044687000000004E-2</v>
      </c>
      <c r="H1164">
        <v>8.2000000000000003E-2</v>
      </c>
      <c r="I1164">
        <v>5.0543973999999998E-2</v>
      </c>
      <c r="K1164">
        <v>5.5195547999999997E-2</v>
      </c>
      <c r="L1164">
        <v>0.16006298999999999</v>
      </c>
      <c r="M1164">
        <v>0.1080236</v>
      </c>
      <c r="O1164">
        <v>8.2000000000000003E-2</v>
      </c>
      <c r="P1164">
        <f t="shared" si="144"/>
        <v>-4.8538500000000484E-4</v>
      </c>
      <c r="R1164">
        <f t="shared" si="145"/>
        <v>5.2262299999999984E-4</v>
      </c>
      <c r="S1164">
        <f t="shared" si="146"/>
        <v>-3.6511619999999995E-3</v>
      </c>
      <c r="T1164">
        <f t="shared" si="147"/>
        <v>-6.0823299999999969E-4</v>
      </c>
      <c r="V1164">
        <v>8.2000000000000003E-2</v>
      </c>
      <c r="W1164">
        <f t="shared" si="148"/>
        <v>-8.4431000000002865E-5</v>
      </c>
      <c r="Y1164">
        <f t="shared" si="149"/>
        <v>-5.6136690000000017E-3</v>
      </c>
      <c r="Z1164">
        <f t="shared" si="150"/>
        <v>5.5890700000000015E-3</v>
      </c>
      <c r="AA1164">
        <f t="shared" si="151"/>
        <v>-3.3554000000000916E-4</v>
      </c>
    </row>
    <row r="1165" spans="1:27" x14ac:dyDescent="0.3">
      <c r="A1165">
        <v>8.2199999999999995E-2</v>
      </c>
      <c r="B1165">
        <v>3.1494260000000003E-2</v>
      </c>
      <c r="D1165">
        <v>3.5529114000000001E-2</v>
      </c>
      <c r="E1165">
        <v>9.6165169999999994E-2</v>
      </c>
      <c r="F1165">
        <v>8.1021266999999994E-2</v>
      </c>
      <c r="H1165">
        <v>8.2199999999999995E-2</v>
      </c>
      <c r="I1165">
        <v>5.0551127000000001E-2</v>
      </c>
      <c r="K1165">
        <v>5.5210741000000001E-2</v>
      </c>
      <c r="L1165">
        <v>0.16003717000000001</v>
      </c>
      <c r="M1165">
        <v>0.10803008</v>
      </c>
      <c r="O1165">
        <v>8.2199999999999995E-2</v>
      </c>
      <c r="P1165">
        <f t="shared" si="144"/>
        <v>-4.851589999999989E-4</v>
      </c>
      <c r="R1165">
        <f t="shared" si="145"/>
        <v>4.9052399999999913E-4</v>
      </c>
      <c r="S1165">
        <f t="shared" si="146"/>
        <v>-3.5715060000000021E-3</v>
      </c>
      <c r="T1165">
        <f t="shared" si="147"/>
        <v>-6.3165300000000979E-4</v>
      </c>
      <c r="V1165">
        <v>8.2199999999999995E-2</v>
      </c>
      <c r="W1165">
        <f t="shared" si="148"/>
        <v>-7.7278000000000069E-5</v>
      </c>
      <c r="Y1165">
        <f t="shared" si="149"/>
        <v>-5.5984759999999981E-3</v>
      </c>
      <c r="Z1165">
        <f t="shared" si="150"/>
        <v>5.5632500000000196E-3</v>
      </c>
      <c r="AA1165">
        <f t="shared" si="151"/>
        <v>-3.2906000000000601E-4</v>
      </c>
    </row>
    <row r="1166" spans="1:27" x14ac:dyDescent="0.3">
      <c r="A1166">
        <v>8.2400000000000001E-2</v>
      </c>
      <c r="B1166">
        <v>3.1497879999999999E-2</v>
      </c>
      <c r="D1166">
        <v>3.5511617000000002E-2</v>
      </c>
      <c r="E1166">
        <v>9.6113242000000002E-2</v>
      </c>
      <c r="F1166">
        <v>8.1030972000000007E-2</v>
      </c>
      <c r="H1166">
        <v>8.2400000000000001E-2</v>
      </c>
      <c r="I1166">
        <v>5.0541148000000001E-2</v>
      </c>
      <c r="K1166">
        <v>5.5258241E-2</v>
      </c>
      <c r="L1166">
        <v>0.16004974999999999</v>
      </c>
      <c r="M1166">
        <v>0.1080682</v>
      </c>
      <c r="O1166">
        <v>8.2400000000000001E-2</v>
      </c>
      <c r="P1166">
        <f t="shared" si="144"/>
        <v>-4.8153900000000305E-4</v>
      </c>
      <c r="R1166">
        <f t="shared" si="145"/>
        <v>4.7302700000000086E-4</v>
      </c>
      <c r="S1166">
        <f t="shared" si="146"/>
        <v>-3.6234339999999948E-3</v>
      </c>
      <c r="T1166">
        <f t="shared" si="147"/>
        <v>-6.2194799999999717E-4</v>
      </c>
      <c r="V1166">
        <v>8.2400000000000001E-2</v>
      </c>
      <c r="W1166">
        <f t="shared" si="148"/>
        <v>-8.7257000000000307E-5</v>
      </c>
      <c r="Y1166">
        <f t="shared" si="149"/>
        <v>-5.5509759999999991E-3</v>
      </c>
      <c r="Z1166">
        <f t="shared" si="150"/>
        <v>5.5758300000000038E-3</v>
      </c>
      <c r="AA1166">
        <f t="shared" si="151"/>
        <v>-2.9094000000000342E-4</v>
      </c>
    </row>
    <row r="1167" spans="1:27" x14ac:dyDescent="0.3">
      <c r="A1167">
        <v>8.2600000000000007E-2</v>
      </c>
      <c r="B1167">
        <v>3.1502554000000002E-2</v>
      </c>
      <c r="D1167">
        <v>3.549741E-2</v>
      </c>
      <c r="E1167">
        <v>9.5938387E-2</v>
      </c>
      <c r="F1167">
        <v>8.1076374000000007E-2</v>
      </c>
      <c r="H1167">
        <v>8.2600000000000007E-2</v>
      </c>
      <c r="I1167">
        <v>5.0534615999999997E-2</v>
      </c>
      <c r="K1167">
        <v>5.5265400999999999E-2</v>
      </c>
      <c r="L1167">
        <v>0.16006957999999999</v>
      </c>
      <c r="M1167">
        <v>0.10810844</v>
      </c>
      <c r="O1167">
        <v>8.2600000000000007E-2</v>
      </c>
      <c r="P1167">
        <f t="shared" si="144"/>
        <v>-4.7686499999999993E-4</v>
      </c>
      <c r="R1167">
        <f t="shared" si="145"/>
        <v>4.5881999999999867E-4</v>
      </c>
      <c r="S1167">
        <f t="shared" si="146"/>
        <v>-3.7982889999999964E-3</v>
      </c>
      <c r="T1167">
        <f t="shared" si="147"/>
        <v>-5.7654599999999723E-4</v>
      </c>
      <c r="V1167">
        <v>8.2600000000000007E-2</v>
      </c>
      <c r="W1167">
        <f t="shared" si="148"/>
        <v>-9.3789000000003842E-5</v>
      </c>
      <c r="Y1167">
        <f t="shared" si="149"/>
        <v>-5.543816E-3</v>
      </c>
      <c r="Z1167">
        <f t="shared" si="150"/>
        <v>5.5956600000000023E-3</v>
      </c>
      <c r="AA1167">
        <f t="shared" si="151"/>
        <v>-2.5070000000000647E-4</v>
      </c>
    </row>
    <row r="1168" spans="1:27" x14ac:dyDescent="0.3">
      <c r="A1168">
        <v>8.2799999999999999E-2</v>
      </c>
      <c r="B1168">
        <v>3.1518072000000001E-2</v>
      </c>
      <c r="D1168">
        <v>3.5487317999999997E-2</v>
      </c>
      <c r="E1168">
        <v>9.5678537999999994E-2</v>
      </c>
      <c r="F1168">
        <v>8.1176153000000001E-2</v>
      </c>
      <c r="H1168">
        <v>8.2799999999999999E-2</v>
      </c>
      <c r="I1168">
        <v>5.0515893999999999E-2</v>
      </c>
      <c r="K1168">
        <v>5.5286850999999998E-2</v>
      </c>
      <c r="L1168">
        <v>0.16013936000000001</v>
      </c>
      <c r="M1168">
        <v>0.10812513</v>
      </c>
      <c r="O1168">
        <v>8.2799999999999999E-2</v>
      </c>
      <c r="P1168">
        <f t="shared" si="144"/>
        <v>-4.6134700000000084E-4</v>
      </c>
      <c r="R1168">
        <f t="shared" si="145"/>
        <v>4.4872799999999546E-4</v>
      </c>
      <c r="S1168">
        <f t="shared" si="146"/>
        <v>-4.0581380000000028E-3</v>
      </c>
      <c r="T1168">
        <f t="shared" si="147"/>
        <v>-4.7676700000000294E-4</v>
      </c>
      <c r="V1168">
        <v>8.2799999999999999E-2</v>
      </c>
      <c r="W1168">
        <f t="shared" si="148"/>
        <v>-1.1251100000000264E-4</v>
      </c>
      <c r="Y1168">
        <f t="shared" si="149"/>
        <v>-5.5223660000000008E-3</v>
      </c>
      <c r="Z1168">
        <f t="shared" si="150"/>
        <v>5.6654400000000216E-3</v>
      </c>
      <c r="AA1168">
        <f t="shared" si="151"/>
        <v>-2.3401000000000671E-4</v>
      </c>
    </row>
    <row r="1169" spans="1:27" x14ac:dyDescent="0.3">
      <c r="A1169">
        <v>8.3000000000000004E-2</v>
      </c>
      <c r="B1169">
        <v>3.1521592000000001E-2</v>
      </c>
      <c r="D1169">
        <v>3.5514091999999997E-2</v>
      </c>
      <c r="E1169">
        <v>9.5423979000000006E-2</v>
      </c>
      <c r="F1169">
        <v>8.1297897999999993E-2</v>
      </c>
      <c r="H1169">
        <v>8.3000000000000004E-2</v>
      </c>
      <c r="I1169">
        <v>5.0542030000000002E-2</v>
      </c>
      <c r="K1169">
        <v>5.5298242999999997E-2</v>
      </c>
      <c r="L1169">
        <v>0.16020031000000001</v>
      </c>
      <c r="M1169">
        <v>0.1081052</v>
      </c>
      <c r="O1169">
        <v>8.3000000000000004E-2</v>
      </c>
      <c r="P1169">
        <f t="shared" si="144"/>
        <v>-4.5782700000000093E-4</v>
      </c>
      <c r="R1169">
        <f t="shared" si="145"/>
        <v>4.7550199999999571E-4</v>
      </c>
      <c r="S1169">
        <f t="shared" si="146"/>
        <v>-4.3126969999999903E-3</v>
      </c>
      <c r="T1169">
        <f t="shared" si="147"/>
        <v>-3.5502200000001038E-4</v>
      </c>
      <c r="V1169">
        <v>8.3000000000000004E-2</v>
      </c>
      <c r="W1169">
        <f t="shared" si="148"/>
        <v>-8.6374999999999647E-5</v>
      </c>
      <c r="Y1169">
        <f t="shared" si="149"/>
        <v>-5.5109740000000018E-3</v>
      </c>
      <c r="Z1169">
        <f t="shared" si="150"/>
        <v>5.7263900000000256E-3</v>
      </c>
      <c r="AA1169">
        <f t="shared" si="151"/>
        <v>-2.5394000000000805E-4</v>
      </c>
    </row>
    <row r="1170" spans="1:27" x14ac:dyDescent="0.3">
      <c r="A1170">
        <v>8.3199999999999996E-2</v>
      </c>
      <c r="B1170">
        <v>3.1546062999999999E-2</v>
      </c>
      <c r="D1170">
        <v>3.5527319000000002E-2</v>
      </c>
      <c r="E1170">
        <v>9.5199873000000004E-2</v>
      </c>
      <c r="F1170">
        <v>8.1395599999999999E-2</v>
      </c>
      <c r="H1170">
        <v>8.3199999999999996E-2</v>
      </c>
      <c r="I1170">
        <v>5.0556634000000003E-2</v>
      </c>
      <c r="K1170">
        <v>5.5273880999999997E-2</v>
      </c>
      <c r="L1170">
        <v>0.16016917</v>
      </c>
      <c r="M1170">
        <v>0.10809100000000001</v>
      </c>
      <c r="O1170">
        <v>8.3199999999999996E-2</v>
      </c>
      <c r="P1170">
        <f t="shared" si="144"/>
        <v>-4.3335600000000279E-4</v>
      </c>
      <c r="R1170">
        <f t="shared" si="145"/>
        <v>4.8872900000000025E-4</v>
      </c>
      <c r="S1170">
        <f t="shared" si="146"/>
        <v>-4.536802999999992E-3</v>
      </c>
      <c r="T1170">
        <f t="shared" si="147"/>
        <v>-2.5732000000000532E-4</v>
      </c>
      <c r="V1170">
        <v>8.3199999999999996E-2</v>
      </c>
      <c r="W1170">
        <f t="shared" si="148"/>
        <v>-7.1770999999998253E-5</v>
      </c>
      <c r="Y1170">
        <f t="shared" si="149"/>
        <v>-5.5353360000000018E-3</v>
      </c>
      <c r="Z1170">
        <f t="shared" si="150"/>
        <v>5.6952500000000128E-3</v>
      </c>
      <c r="AA1170">
        <f t="shared" si="151"/>
        <v>-2.6814000000000004E-4</v>
      </c>
    </row>
    <row r="1171" spans="1:27" x14ac:dyDescent="0.3">
      <c r="A1171">
        <v>8.3400000000000002E-2</v>
      </c>
      <c r="B1171">
        <v>3.1567051999999998E-2</v>
      </c>
      <c r="D1171">
        <v>3.5541535999999999E-2</v>
      </c>
      <c r="E1171">
        <v>9.5114014999999996E-2</v>
      </c>
      <c r="F1171">
        <v>8.1454807000000004E-2</v>
      </c>
      <c r="H1171">
        <v>8.3400000000000002E-2</v>
      </c>
      <c r="I1171">
        <v>5.0588806E-2</v>
      </c>
      <c r="K1171">
        <v>5.5235641000000002E-2</v>
      </c>
      <c r="L1171">
        <v>0.16002638</v>
      </c>
      <c r="M1171">
        <v>0.10808268</v>
      </c>
      <c r="O1171">
        <v>8.3400000000000002E-2</v>
      </c>
      <c r="P1171">
        <f t="shared" si="144"/>
        <v>-4.1236700000000376E-4</v>
      </c>
      <c r="R1171">
        <f t="shared" si="145"/>
        <v>5.0294599999999717E-4</v>
      </c>
      <c r="S1171">
        <f t="shared" si="146"/>
        <v>-4.6226610000000001E-3</v>
      </c>
      <c r="T1171">
        <f t="shared" si="147"/>
        <v>-1.9811299999999976E-4</v>
      </c>
      <c r="V1171">
        <v>8.3400000000000002E-2</v>
      </c>
      <c r="W1171">
        <f t="shared" si="148"/>
        <v>-3.9599000000001272E-5</v>
      </c>
      <c r="Y1171">
        <f t="shared" si="149"/>
        <v>-5.5735759999999968E-3</v>
      </c>
      <c r="Z1171">
        <f t="shared" si="150"/>
        <v>5.5524600000000091E-3</v>
      </c>
      <c r="AA1171">
        <f t="shared" si="151"/>
        <v>-2.7646000000000615E-4</v>
      </c>
    </row>
    <row r="1172" spans="1:27" x14ac:dyDescent="0.3">
      <c r="A1172">
        <v>8.3599999999999994E-2</v>
      </c>
      <c r="B1172">
        <v>3.1583969000000003E-2</v>
      </c>
      <c r="D1172">
        <v>3.5551313000000001E-2</v>
      </c>
      <c r="E1172">
        <v>9.5217645000000004E-2</v>
      </c>
      <c r="F1172">
        <v>8.1494993000000002E-2</v>
      </c>
      <c r="H1172">
        <v>8.3599999999999994E-2</v>
      </c>
      <c r="I1172">
        <v>5.0634453000000003E-2</v>
      </c>
      <c r="K1172">
        <v>5.5189591000000003E-2</v>
      </c>
      <c r="L1172">
        <v>0.15982252999999999</v>
      </c>
      <c r="M1172">
        <v>0.10808218</v>
      </c>
      <c r="O1172">
        <v>8.3599999999999994E-2</v>
      </c>
      <c r="P1172">
        <f t="shared" si="144"/>
        <v>-3.9544999999999858E-4</v>
      </c>
      <c r="R1172">
        <f t="shared" si="145"/>
        <v>5.1272299999999965E-4</v>
      </c>
      <c r="S1172">
        <f t="shared" si="146"/>
        <v>-4.5190309999999928E-3</v>
      </c>
      <c r="T1172">
        <f t="shared" si="147"/>
        <v>-1.5792700000000215E-4</v>
      </c>
      <c r="V1172">
        <v>8.3599999999999994E-2</v>
      </c>
      <c r="W1172">
        <f t="shared" si="148"/>
        <v>6.0480000000015521E-6</v>
      </c>
      <c r="Y1172">
        <f t="shared" si="149"/>
        <v>-5.6196259999999956E-3</v>
      </c>
      <c r="Z1172">
        <f t="shared" si="150"/>
        <v>5.3486100000000036E-3</v>
      </c>
      <c r="AA1172">
        <f t="shared" si="151"/>
        <v>-2.7696000000000665E-4</v>
      </c>
    </row>
    <row r="1173" spans="1:27" x14ac:dyDescent="0.3">
      <c r="A1173">
        <v>8.3799999999999999E-2</v>
      </c>
      <c r="B1173">
        <v>3.1593660000000003E-2</v>
      </c>
      <c r="D1173">
        <v>3.5565509000000002E-2</v>
      </c>
      <c r="E1173">
        <v>9.5307449000000002E-2</v>
      </c>
      <c r="F1173">
        <v>8.1504542999999999E-2</v>
      </c>
      <c r="H1173">
        <v>8.3799999999999999E-2</v>
      </c>
      <c r="I1173">
        <v>5.0688340999999998E-2</v>
      </c>
      <c r="K1173">
        <v>5.5184398000000003E-2</v>
      </c>
      <c r="L1173">
        <v>0.15972384000000001</v>
      </c>
      <c r="M1173">
        <v>0.10805229</v>
      </c>
      <c r="O1173">
        <v>8.3799999999999999E-2</v>
      </c>
      <c r="P1173">
        <f t="shared" si="144"/>
        <v>-3.8575899999999941E-4</v>
      </c>
      <c r="R1173">
        <f t="shared" si="145"/>
        <v>5.2691900000000069E-4</v>
      </c>
      <c r="S1173">
        <f t="shared" si="146"/>
        <v>-4.4292269999999939E-3</v>
      </c>
      <c r="T1173">
        <f t="shared" si="147"/>
        <v>-1.4837700000000509E-4</v>
      </c>
      <c r="V1173">
        <v>8.3799999999999999E-2</v>
      </c>
      <c r="W1173">
        <f t="shared" si="148"/>
        <v>5.9935999999996548E-5</v>
      </c>
      <c r="Y1173">
        <f t="shared" si="149"/>
        <v>-5.6248189999999962E-3</v>
      </c>
      <c r="Z1173">
        <f t="shared" si="150"/>
        <v>5.249920000000019E-3</v>
      </c>
      <c r="AA1173">
        <f t="shared" si="151"/>
        <v>-3.0685000000001128E-4</v>
      </c>
    </row>
    <row r="1174" spans="1:27" x14ac:dyDescent="0.3">
      <c r="A1174">
        <v>8.4000000000000005E-2</v>
      </c>
      <c r="B1174">
        <v>3.1603103E-2</v>
      </c>
      <c r="D1174">
        <v>3.5559788000000002E-2</v>
      </c>
      <c r="E1174">
        <v>9.5330267999999996E-2</v>
      </c>
      <c r="F1174">
        <v>8.1486036999999997E-2</v>
      </c>
      <c r="H1174">
        <v>8.4000000000000005E-2</v>
      </c>
      <c r="I1174">
        <v>5.0737035E-2</v>
      </c>
      <c r="K1174">
        <v>5.5165222E-2</v>
      </c>
      <c r="L1174">
        <v>0.15962728000000001</v>
      </c>
      <c r="M1174">
        <v>0.1080578</v>
      </c>
      <c r="O1174">
        <v>8.4000000000000005E-2</v>
      </c>
      <c r="P1174">
        <f t="shared" si="144"/>
        <v>-3.7631600000000154E-4</v>
      </c>
      <c r="R1174">
        <f t="shared" si="145"/>
        <v>5.2119800000000049E-4</v>
      </c>
      <c r="S1174">
        <f t="shared" si="146"/>
        <v>-4.4064080000000005E-3</v>
      </c>
      <c r="T1174">
        <f t="shared" si="147"/>
        <v>-1.6688300000000655E-4</v>
      </c>
      <c r="V1174">
        <v>8.4000000000000005E-2</v>
      </c>
      <c r="W1174">
        <f t="shared" si="148"/>
        <v>1.0862999999999845E-4</v>
      </c>
      <c r="Y1174">
        <f t="shared" si="149"/>
        <v>-5.6439949999999989E-3</v>
      </c>
      <c r="Z1174">
        <f t="shared" si="150"/>
        <v>5.1533600000000235E-3</v>
      </c>
      <c r="AA1174">
        <f t="shared" si="151"/>
        <v>-3.0134000000001104E-4</v>
      </c>
    </row>
    <row r="1175" spans="1:27" x14ac:dyDescent="0.3">
      <c r="A1175">
        <v>8.4199999999999997E-2</v>
      </c>
      <c r="B1175">
        <v>3.1626757999999998E-2</v>
      </c>
      <c r="D1175">
        <v>3.5533262000000003E-2</v>
      </c>
      <c r="E1175">
        <v>9.5351353E-2</v>
      </c>
      <c r="F1175">
        <v>8.1438259999999998E-2</v>
      </c>
      <c r="H1175">
        <v>8.4199999999999997E-2</v>
      </c>
      <c r="I1175">
        <v>5.0818518999999999E-2</v>
      </c>
      <c r="K1175">
        <v>5.5158527999999998E-2</v>
      </c>
      <c r="L1175">
        <v>0.15945206000000001</v>
      </c>
      <c r="M1175">
        <v>0.10814674000000001</v>
      </c>
      <c r="O1175">
        <v>8.4199999999999997E-2</v>
      </c>
      <c r="P1175">
        <f t="shared" si="144"/>
        <v>-3.5266100000000411E-4</v>
      </c>
      <c r="R1175">
        <f t="shared" si="145"/>
        <v>4.9467200000000155E-4</v>
      </c>
      <c r="S1175">
        <f t="shared" si="146"/>
        <v>-4.3853229999999965E-3</v>
      </c>
      <c r="T1175">
        <f t="shared" si="147"/>
        <v>-2.146600000000054E-4</v>
      </c>
      <c r="V1175">
        <v>8.4199999999999997E-2</v>
      </c>
      <c r="W1175">
        <f t="shared" si="148"/>
        <v>1.9011399999999817E-4</v>
      </c>
      <c r="Y1175">
        <f t="shared" si="149"/>
        <v>-5.6506890000000004E-3</v>
      </c>
      <c r="Z1175">
        <f t="shared" si="150"/>
        <v>4.9781400000000198E-3</v>
      </c>
      <c r="AA1175">
        <f t="shared" si="151"/>
        <v>-2.1240000000000148E-4</v>
      </c>
    </row>
    <row r="1176" spans="1:27" x14ac:dyDescent="0.3">
      <c r="A1176">
        <v>8.4400000000000003E-2</v>
      </c>
      <c r="B1176">
        <v>3.1657768000000003E-2</v>
      </c>
      <c r="D1176">
        <v>3.5521720999999999E-2</v>
      </c>
      <c r="E1176">
        <v>9.5383887000000001E-2</v>
      </c>
      <c r="F1176">
        <v>8.1399276000000007E-2</v>
      </c>
      <c r="H1176">
        <v>8.4400000000000003E-2</v>
      </c>
      <c r="I1176">
        <v>5.0883814999999999E-2</v>
      </c>
      <c r="K1176">
        <v>5.5146067999999999E-2</v>
      </c>
      <c r="L1176">
        <v>0.15919448999999999</v>
      </c>
      <c r="M1176">
        <v>0.10819518</v>
      </c>
      <c r="O1176">
        <v>8.4400000000000003E-2</v>
      </c>
      <c r="P1176">
        <f t="shared" si="144"/>
        <v>-3.2165099999999919E-4</v>
      </c>
      <c r="R1176">
        <f t="shared" si="145"/>
        <v>4.8313099999999776E-4</v>
      </c>
      <c r="S1176">
        <f t="shared" si="146"/>
        <v>-4.3527889999999958E-3</v>
      </c>
      <c r="T1176">
        <f t="shared" si="147"/>
        <v>-2.5364399999999732E-4</v>
      </c>
      <c r="V1176">
        <v>8.4400000000000003E-2</v>
      </c>
      <c r="W1176">
        <f t="shared" si="148"/>
        <v>2.5540999999999758E-4</v>
      </c>
      <c r="Y1176">
        <f t="shared" si="149"/>
        <v>-5.6631489999999993E-3</v>
      </c>
      <c r="Z1176">
        <f t="shared" si="150"/>
        <v>4.7205700000000073E-3</v>
      </c>
      <c r="AA1176">
        <f t="shared" si="151"/>
        <v>-1.6396000000000466E-4</v>
      </c>
    </row>
    <row r="1177" spans="1:27" x14ac:dyDescent="0.3">
      <c r="A1177">
        <v>8.4599999999999995E-2</v>
      </c>
      <c r="B1177">
        <v>3.1689672000000002E-2</v>
      </c>
      <c r="D1177">
        <v>3.5524978999999998E-2</v>
      </c>
      <c r="E1177">
        <v>9.5424651999999999E-2</v>
      </c>
      <c r="F1177">
        <v>8.1380757999999997E-2</v>
      </c>
      <c r="H1177">
        <v>8.4599999999999995E-2</v>
      </c>
      <c r="I1177">
        <v>5.0929198000000002E-2</v>
      </c>
      <c r="K1177">
        <v>5.515047E-2</v>
      </c>
      <c r="L1177">
        <v>0.15897455999999999</v>
      </c>
      <c r="M1177">
        <v>0.10815136</v>
      </c>
      <c r="O1177">
        <v>8.4599999999999995E-2</v>
      </c>
      <c r="P1177">
        <f t="shared" si="144"/>
        <v>-2.8974699999999992E-4</v>
      </c>
      <c r="R1177">
        <f t="shared" si="145"/>
        <v>4.863889999999968E-4</v>
      </c>
      <c r="S1177">
        <f t="shared" si="146"/>
        <v>-4.3120239999999976E-3</v>
      </c>
      <c r="T1177">
        <f t="shared" si="147"/>
        <v>-2.7216200000000634E-4</v>
      </c>
      <c r="V1177">
        <v>8.4599999999999995E-2</v>
      </c>
      <c r="W1177">
        <f t="shared" si="148"/>
        <v>3.0079300000000059E-4</v>
      </c>
      <c r="Y1177">
        <f t="shared" si="149"/>
        <v>-5.6587469999999987E-3</v>
      </c>
      <c r="Z1177">
        <f t="shared" si="150"/>
        <v>4.5006400000000002E-3</v>
      </c>
      <c r="AA1177">
        <f t="shared" si="151"/>
        <v>-2.0778000000000463E-4</v>
      </c>
    </row>
    <row r="1178" spans="1:27" x14ac:dyDescent="0.3">
      <c r="A1178">
        <v>8.48E-2</v>
      </c>
      <c r="B1178">
        <v>3.1724263000000003E-2</v>
      </c>
      <c r="D1178">
        <v>3.5526158000000002E-2</v>
      </c>
      <c r="E1178">
        <v>9.5446225999999995E-2</v>
      </c>
      <c r="F1178">
        <v>8.1362542999999996E-2</v>
      </c>
      <c r="H1178">
        <v>8.48E-2</v>
      </c>
      <c r="I1178">
        <v>5.0958350999999999E-2</v>
      </c>
      <c r="K1178">
        <v>5.5211533E-2</v>
      </c>
      <c r="L1178">
        <v>0.15880896</v>
      </c>
      <c r="M1178">
        <v>0.10804489</v>
      </c>
      <c r="O1178">
        <v>8.48E-2</v>
      </c>
      <c r="P1178">
        <f t="shared" si="144"/>
        <v>-2.5515599999999944E-4</v>
      </c>
      <c r="R1178">
        <f t="shared" si="145"/>
        <v>4.8756800000000072E-4</v>
      </c>
      <c r="S1178">
        <f t="shared" si="146"/>
        <v>-4.2904500000000012E-3</v>
      </c>
      <c r="T1178">
        <f t="shared" si="147"/>
        <v>-2.9037700000000832E-4</v>
      </c>
      <c r="V1178">
        <v>8.48E-2</v>
      </c>
      <c r="W1178">
        <f t="shared" si="148"/>
        <v>3.2994599999999763E-4</v>
      </c>
      <c r="Y1178">
        <f t="shared" si="149"/>
        <v>-5.5976839999999986E-3</v>
      </c>
      <c r="Z1178">
        <f t="shared" si="150"/>
        <v>4.3350400000000122E-3</v>
      </c>
      <c r="AA1178">
        <f t="shared" si="151"/>
        <v>-3.1425000000000203E-4</v>
      </c>
    </row>
    <row r="1179" spans="1:27" x14ac:dyDescent="0.3">
      <c r="A1179">
        <v>8.5000000000000006E-2</v>
      </c>
      <c r="B1179">
        <v>3.1746772999999999E-2</v>
      </c>
      <c r="D1179">
        <v>3.5520636000000001E-2</v>
      </c>
      <c r="E1179">
        <v>9.5475035E-2</v>
      </c>
      <c r="F1179">
        <v>8.1355963000000003E-2</v>
      </c>
      <c r="H1179">
        <v>8.5000000000000006E-2</v>
      </c>
      <c r="I1179">
        <v>5.0968117E-2</v>
      </c>
      <c r="K1179">
        <v>5.5297117999999999E-2</v>
      </c>
      <c r="L1179">
        <v>0.15871162</v>
      </c>
      <c r="M1179">
        <v>0.10793643</v>
      </c>
      <c r="O1179">
        <v>8.5000000000000006E-2</v>
      </c>
      <c r="P1179">
        <f t="shared" si="144"/>
        <v>-2.3264600000000302E-4</v>
      </c>
      <c r="R1179">
        <f t="shared" si="145"/>
        <v>4.8204599999999986E-4</v>
      </c>
      <c r="S1179">
        <f t="shared" si="146"/>
        <v>-4.2616409999999966E-3</v>
      </c>
      <c r="T1179">
        <f t="shared" si="147"/>
        <v>-2.9695700000000047E-4</v>
      </c>
      <c r="V1179">
        <v>8.5000000000000006E-2</v>
      </c>
      <c r="W1179">
        <f t="shared" si="148"/>
        <v>3.3971199999999896E-4</v>
      </c>
      <c r="Y1179">
        <f t="shared" si="149"/>
        <v>-5.5120989999999995E-3</v>
      </c>
      <c r="Z1179">
        <f t="shared" si="150"/>
        <v>4.2377000000000109E-3</v>
      </c>
      <c r="AA1179">
        <f t="shared" si="151"/>
        <v>-4.2271000000000669E-4</v>
      </c>
    </row>
    <row r="1180" spans="1:27" x14ac:dyDescent="0.3">
      <c r="A1180">
        <v>8.5199999999999998E-2</v>
      </c>
      <c r="B1180">
        <v>3.1779293E-2</v>
      </c>
      <c r="D1180">
        <v>3.5490730999999998E-2</v>
      </c>
      <c r="E1180">
        <v>9.5489219E-2</v>
      </c>
      <c r="F1180">
        <v>8.1356393999999999E-2</v>
      </c>
      <c r="H1180">
        <v>8.5199999999999998E-2</v>
      </c>
      <c r="I1180">
        <v>5.0967975999999998E-2</v>
      </c>
      <c r="K1180">
        <v>5.5363026000000003E-2</v>
      </c>
      <c r="L1180">
        <v>0.15865372999999999</v>
      </c>
      <c r="M1180">
        <v>0.10785690000000001</v>
      </c>
      <c r="O1180">
        <v>8.5199999999999998E-2</v>
      </c>
      <c r="P1180">
        <f t="shared" si="144"/>
        <v>-2.0012600000000186E-4</v>
      </c>
      <c r="R1180">
        <f t="shared" si="145"/>
        <v>4.5214099999999618E-4</v>
      </c>
      <c r="S1180">
        <f t="shared" si="146"/>
        <v>-4.2474569999999962E-3</v>
      </c>
      <c r="T1180">
        <f t="shared" si="147"/>
        <v>-2.9652600000000529E-4</v>
      </c>
      <c r="V1180">
        <v>8.5199999999999998E-2</v>
      </c>
      <c r="W1180">
        <f t="shared" si="148"/>
        <v>3.3957099999999685E-4</v>
      </c>
      <c r="Y1180">
        <f t="shared" si="149"/>
        <v>-5.4461909999999961E-3</v>
      </c>
      <c r="Z1180">
        <f t="shared" si="150"/>
        <v>4.179810000000006E-3</v>
      </c>
      <c r="AA1180">
        <f t="shared" si="151"/>
        <v>-5.0224000000000102E-4</v>
      </c>
    </row>
    <row r="1181" spans="1:27" x14ac:dyDescent="0.3">
      <c r="A1181">
        <v>8.5400000000000004E-2</v>
      </c>
      <c r="B1181">
        <v>3.1796801999999999E-2</v>
      </c>
      <c r="D1181">
        <v>3.5460522000000001E-2</v>
      </c>
      <c r="E1181">
        <v>9.5491518999999997E-2</v>
      </c>
      <c r="F1181">
        <v>8.1352728999999999E-2</v>
      </c>
      <c r="H1181">
        <v>8.5400000000000004E-2</v>
      </c>
      <c r="I1181">
        <v>5.0974591E-2</v>
      </c>
      <c r="K1181">
        <v>5.5433587999999999E-2</v>
      </c>
      <c r="L1181">
        <v>0.1585403</v>
      </c>
      <c r="M1181">
        <v>0.10780008000000001</v>
      </c>
      <c r="O1181">
        <v>8.5400000000000004E-2</v>
      </c>
      <c r="P1181">
        <f t="shared" si="144"/>
        <v>-1.8261700000000297E-4</v>
      </c>
      <c r="R1181">
        <f t="shared" si="145"/>
        <v>4.2193199999999986E-4</v>
      </c>
      <c r="S1181">
        <f t="shared" si="146"/>
        <v>-4.2451569999999994E-3</v>
      </c>
      <c r="T1181">
        <f t="shared" si="147"/>
        <v>-3.001910000000052E-4</v>
      </c>
      <c r="V1181">
        <v>8.5400000000000004E-2</v>
      </c>
      <c r="W1181">
        <f t="shared" si="148"/>
        <v>3.4618599999999833E-4</v>
      </c>
      <c r="Y1181">
        <f t="shared" si="149"/>
        <v>-5.3756289999999998E-3</v>
      </c>
      <c r="Z1181">
        <f t="shared" si="150"/>
        <v>4.0663800000000083E-3</v>
      </c>
      <c r="AA1181">
        <f t="shared" si="151"/>
        <v>-5.5906000000000011E-4</v>
      </c>
    </row>
    <row r="1182" spans="1:27" x14ac:dyDescent="0.3">
      <c r="A1182">
        <v>8.5599999999999996E-2</v>
      </c>
      <c r="B1182">
        <v>3.1814214E-2</v>
      </c>
      <c r="D1182">
        <v>3.5439268000000003E-2</v>
      </c>
      <c r="E1182">
        <v>9.5492981000000005E-2</v>
      </c>
      <c r="F1182">
        <v>8.1330507999999996E-2</v>
      </c>
      <c r="H1182">
        <v>8.5599999999999996E-2</v>
      </c>
      <c r="I1182">
        <v>5.0990598999999998E-2</v>
      </c>
      <c r="K1182">
        <v>5.5485683000000001E-2</v>
      </c>
      <c r="L1182">
        <v>0.15846378</v>
      </c>
      <c r="M1182">
        <v>0.10779237999999999</v>
      </c>
      <c r="O1182">
        <v>8.5599999999999996E-2</v>
      </c>
      <c r="P1182">
        <f t="shared" si="144"/>
        <v>-1.652050000000016E-4</v>
      </c>
      <c r="R1182">
        <f t="shared" si="145"/>
        <v>4.0067800000000153E-4</v>
      </c>
      <c r="S1182">
        <f t="shared" si="146"/>
        <v>-4.2436949999999918E-3</v>
      </c>
      <c r="T1182">
        <f t="shared" si="147"/>
        <v>-3.2241200000000803E-4</v>
      </c>
      <c r="V1182">
        <v>8.5599999999999996E-2</v>
      </c>
      <c r="W1182">
        <f t="shared" si="148"/>
        <v>3.6219399999999624E-4</v>
      </c>
      <c r="Y1182">
        <f t="shared" si="149"/>
        <v>-5.3235339999999978E-3</v>
      </c>
      <c r="Z1182">
        <f t="shared" si="150"/>
        <v>3.9898600000000117E-3</v>
      </c>
      <c r="AA1182">
        <f t="shared" si="151"/>
        <v>-5.6676000000001336E-4</v>
      </c>
    </row>
    <row r="1183" spans="1:27" x14ac:dyDescent="0.3">
      <c r="A1183">
        <v>8.5800000000000001E-2</v>
      </c>
      <c r="B1183">
        <v>3.1819462E-2</v>
      </c>
      <c r="D1183">
        <v>3.5419047000000002E-2</v>
      </c>
      <c r="E1183">
        <v>9.5528262000000003E-2</v>
      </c>
      <c r="F1183">
        <v>8.1343897999999998E-2</v>
      </c>
      <c r="H1183">
        <v>8.5800000000000001E-2</v>
      </c>
      <c r="I1183">
        <v>5.1004738000000001E-2</v>
      </c>
      <c r="K1183">
        <v>5.5539160999999997E-2</v>
      </c>
      <c r="L1183">
        <v>0.15843377</v>
      </c>
      <c r="M1183">
        <v>0.10776980999999999</v>
      </c>
      <c r="O1183">
        <v>8.5800000000000001E-2</v>
      </c>
      <c r="P1183">
        <f t="shared" si="144"/>
        <v>-1.5995700000000224E-4</v>
      </c>
      <c r="R1183">
        <f t="shared" si="145"/>
        <v>3.8045700000000071E-4</v>
      </c>
      <c r="S1183">
        <f t="shared" si="146"/>
        <v>-4.2084139999999937E-3</v>
      </c>
      <c r="T1183">
        <f t="shared" si="147"/>
        <v>-3.0902200000000601E-4</v>
      </c>
      <c r="V1183">
        <v>8.5800000000000001E-2</v>
      </c>
      <c r="W1183">
        <f t="shared" si="148"/>
        <v>3.7633299999999953E-4</v>
      </c>
      <c r="Y1183">
        <f t="shared" si="149"/>
        <v>-5.2700560000000021E-3</v>
      </c>
      <c r="Z1183">
        <f t="shared" si="150"/>
        <v>3.9598500000000147E-3</v>
      </c>
      <c r="AA1183">
        <f t="shared" si="151"/>
        <v>-5.893300000000129E-4</v>
      </c>
    </row>
    <row r="1184" spans="1:27" x14ac:dyDescent="0.3">
      <c r="A1184">
        <v>8.5999999999999993E-2</v>
      </c>
      <c r="B1184">
        <v>3.182571E-2</v>
      </c>
      <c r="D1184">
        <v>3.5414103000000002E-2</v>
      </c>
      <c r="E1184">
        <v>9.5526700000000006E-2</v>
      </c>
      <c r="F1184">
        <v>8.1364751999999999E-2</v>
      </c>
      <c r="H1184">
        <v>8.5999999999999993E-2</v>
      </c>
      <c r="I1184">
        <v>5.1010163999999997E-2</v>
      </c>
      <c r="K1184">
        <v>5.5578794000000001E-2</v>
      </c>
      <c r="L1184">
        <v>0.15835924000000001</v>
      </c>
      <c r="M1184">
        <v>0.1077559</v>
      </c>
      <c r="O1184">
        <v>8.5999999999999993E-2</v>
      </c>
      <c r="P1184">
        <f t="shared" si="144"/>
        <v>-1.5370900000000187E-4</v>
      </c>
      <c r="R1184">
        <f t="shared" si="145"/>
        <v>3.7551300000000093E-4</v>
      </c>
      <c r="S1184">
        <f t="shared" si="146"/>
        <v>-4.2099759999999903E-3</v>
      </c>
      <c r="T1184">
        <f t="shared" si="147"/>
        <v>-2.8816800000000531E-4</v>
      </c>
      <c r="V1184">
        <v>8.5999999999999993E-2</v>
      </c>
      <c r="W1184">
        <f t="shared" si="148"/>
        <v>3.8175899999999541E-4</v>
      </c>
      <c r="Y1184">
        <f t="shared" si="149"/>
        <v>-5.2304229999999979E-3</v>
      </c>
      <c r="Z1184">
        <f t="shared" si="150"/>
        <v>3.8853200000000254E-3</v>
      </c>
      <c r="AA1184">
        <f t="shared" si="151"/>
        <v>-6.0324000000000488E-4</v>
      </c>
    </row>
    <row r="1185" spans="1:27" x14ac:dyDescent="0.3">
      <c r="A1185">
        <v>8.6199999999999999E-2</v>
      </c>
      <c r="B1185">
        <v>3.1841636999999999E-2</v>
      </c>
      <c r="D1185">
        <v>3.5389314999999998E-2</v>
      </c>
      <c r="E1185">
        <v>9.5483404999999993E-2</v>
      </c>
      <c r="F1185">
        <v>8.1384079999999998E-2</v>
      </c>
      <c r="H1185">
        <v>8.6199999999999999E-2</v>
      </c>
      <c r="I1185">
        <v>5.1008524999999999E-2</v>
      </c>
      <c r="K1185">
        <v>5.5609295000000003E-2</v>
      </c>
      <c r="L1185">
        <v>0.15828476</v>
      </c>
      <c r="M1185">
        <v>0.10774872000000001</v>
      </c>
      <c r="O1185">
        <v>8.6199999999999999E-2</v>
      </c>
      <c r="P1185">
        <f t="shared" si="144"/>
        <v>-1.3778200000000296E-4</v>
      </c>
      <c r="R1185">
        <f t="shared" si="145"/>
        <v>3.5072499999999618E-4</v>
      </c>
      <c r="S1185">
        <f t="shared" si="146"/>
        <v>-4.2532710000000029E-3</v>
      </c>
      <c r="T1185">
        <f t="shared" si="147"/>
        <v>-2.688400000000063E-4</v>
      </c>
      <c r="V1185">
        <v>8.6199999999999999E-2</v>
      </c>
      <c r="W1185">
        <f t="shared" si="148"/>
        <v>3.8011999999999768E-4</v>
      </c>
      <c r="Y1185">
        <f t="shared" si="149"/>
        <v>-5.1999219999999957E-3</v>
      </c>
      <c r="Z1185">
        <f t="shared" si="150"/>
        <v>3.8108400000000098E-3</v>
      </c>
      <c r="AA1185">
        <f t="shared" si="151"/>
        <v>-6.1042000000000041E-4</v>
      </c>
    </row>
    <row r="1186" spans="1:27" x14ac:dyDescent="0.3">
      <c r="A1186">
        <v>8.6400000000000005E-2</v>
      </c>
      <c r="B1186">
        <v>3.1841065000000002E-2</v>
      </c>
      <c r="D1186">
        <v>3.5356928000000003E-2</v>
      </c>
      <c r="E1186">
        <v>9.5429926999999998E-2</v>
      </c>
      <c r="F1186">
        <v>8.1451355000000003E-2</v>
      </c>
      <c r="H1186">
        <v>8.6400000000000005E-2</v>
      </c>
      <c r="I1186">
        <v>5.0998729999999999E-2</v>
      </c>
      <c r="K1186">
        <v>5.5636773E-2</v>
      </c>
      <c r="L1186">
        <v>0.15825702999999999</v>
      </c>
      <c r="M1186">
        <v>0.10773384</v>
      </c>
      <c r="O1186">
        <v>8.6400000000000005E-2</v>
      </c>
      <c r="P1186">
        <f t="shared" si="144"/>
        <v>-1.3835400000000025E-4</v>
      </c>
      <c r="R1186">
        <f t="shared" si="145"/>
        <v>3.1833800000000134E-4</v>
      </c>
      <c r="S1186">
        <f t="shared" si="146"/>
        <v>-4.3067489999999986E-3</v>
      </c>
      <c r="T1186">
        <f t="shared" si="147"/>
        <v>-2.0156500000000077E-4</v>
      </c>
      <c r="V1186">
        <v>8.6400000000000005E-2</v>
      </c>
      <c r="W1186">
        <f t="shared" si="148"/>
        <v>3.7032499999999774E-4</v>
      </c>
      <c r="Y1186">
        <f t="shared" si="149"/>
        <v>-5.1724439999999983E-3</v>
      </c>
      <c r="Z1186">
        <f t="shared" si="150"/>
        <v>3.7831100000000062E-3</v>
      </c>
      <c r="AA1186">
        <f t="shared" si="151"/>
        <v>-6.2530000000000918E-4</v>
      </c>
    </row>
    <row r="1187" spans="1:27" x14ac:dyDescent="0.3">
      <c r="A1187">
        <v>8.6599999999999996E-2</v>
      </c>
      <c r="B1187">
        <v>3.1855273000000003E-2</v>
      </c>
      <c r="D1187">
        <v>3.5327514999999997E-2</v>
      </c>
      <c r="E1187">
        <v>9.5381980000000005E-2</v>
      </c>
      <c r="F1187">
        <v>8.1518793000000006E-2</v>
      </c>
      <c r="H1187">
        <v>8.6599999999999996E-2</v>
      </c>
      <c r="I1187">
        <v>5.1014849000000001E-2</v>
      </c>
      <c r="K1187">
        <v>5.5678181E-2</v>
      </c>
      <c r="L1187">
        <v>0.15826925</v>
      </c>
      <c r="M1187">
        <v>0.10768460000000001</v>
      </c>
      <c r="O1187">
        <v>8.6599999999999996E-2</v>
      </c>
      <c r="P1187">
        <f t="shared" si="144"/>
        <v>-1.2414599999999859E-4</v>
      </c>
      <c r="R1187">
        <f t="shared" si="145"/>
        <v>2.8892499999999544E-4</v>
      </c>
      <c r="S1187">
        <f t="shared" si="146"/>
        <v>-4.3546959999999912E-3</v>
      </c>
      <c r="T1187">
        <f t="shared" si="147"/>
        <v>-1.3412699999999778E-4</v>
      </c>
      <c r="V1187">
        <v>8.6599999999999996E-2</v>
      </c>
      <c r="W1187">
        <f t="shared" si="148"/>
        <v>3.8644399999999968E-4</v>
      </c>
      <c r="Y1187">
        <f t="shared" si="149"/>
        <v>-5.1310359999999985E-3</v>
      </c>
      <c r="Z1187">
        <f t="shared" si="150"/>
        <v>3.7953300000000134E-3</v>
      </c>
      <c r="AA1187">
        <f t="shared" si="151"/>
        <v>-6.7454000000000125E-4</v>
      </c>
    </row>
    <row r="1188" spans="1:27" x14ac:dyDescent="0.3">
      <c r="A1188">
        <v>8.6800000000000002E-2</v>
      </c>
      <c r="B1188">
        <v>3.1860544999999997E-2</v>
      </c>
      <c r="D1188">
        <v>3.5277666999999999E-2</v>
      </c>
      <c r="E1188">
        <v>9.5283810999999996E-2</v>
      </c>
      <c r="F1188">
        <v>8.1601328000000001E-2</v>
      </c>
      <c r="H1188">
        <v>8.6800000000000002E-2</v>
      </c>
      <c r="I1188">
        <v>5.1067398E-2</v>
      </c>
      <c r="K1188">
        <v>5.5673866000000002E-2</v>
      </c>
      <c r="L1188">
        <v>0.1583715</v>
      </c>
      <c r="M1188">
        <v>0.10767548</v>
      </c>
      <c r="O1188">
        <v>8.6800000000000002E-2</v>
      </c>
      <c r="P1188">
        <f t="shared" si="144"/>
        <v>-1.1887400000000492E-4</v>
      </c>
      <c r="R1188">
        <f t="shared" si="145"/>
        <v>2.3907699999999726E-4</v>
      </c>
      <c r="S1188">
        <f t="shared" si="146"/>
        <v>-4.4528650000000003E-3</v>
      </c>
      <c r="T1188">
        <f t="shared" si="147"/>
        <v>-5.159200000000308E-5</v>
      </c>
      <c r="V1188">
        <v>8.6800000000000002E-2</v>
      </c>
      <c r="W1188">
        <f t="shared" si="148"/>
        <v>4.3899299999999863E-4</v>
      </c>
      <c r="Y1188">
        <f t="shared" si="149"/>
        <v>-5.1353509999999963E-3</v>
      </c>
      <c r="Z1188">
        <f t="shared" si="150"/>
        <v>3.8975800000000116E-3</v>
      </c>
      <c r="AA1188">
        <f t="shared" si="151"/>
        <v>-6.836600000000026E-4</v>
      </c>
    </row>
    <row r="1189" spans="1:27" x14ac:dyDescent="0.3">
      <c r="A1189">
        <v>8.6999999999999994E-2</v>
      </c>
      <c r="B1189">
        <v>3.1874866000000002E-2</v>
      </c>
      <c r="D1189">
        <v>3.5204752999999998E-2</v>
      </c>
      <c r="E1189">
        <v>9.5138750999999994E-2</v>
      </c>
      <c r="F1189">
        <v>8.1681266000000002E-2</v>
      </c>
      <c r="H1189">
        <v>8.6999999999999994E-2</v>
      </c>
      <c r="I1189">
        <v>5.1115754999999999E-2</v>
      </c>
      <c r="K1189">
        <v>5.5648185000000003E-2</v>
      </c>
      <c r="L1189">
        <v>0.15846149000000001</v>
      </c>
      <c r="M1189">
        <v>0.10772776000000001</v>
      </c>
      <c r="O1189">
        <v>8.6999999999999994E-2</v>
      </c>
      <c r="P1189">
        <f t="shared" si="144"/>
        <v>-1.0455300000000028E-4</v>
      </c>
      <c r="R1189">
        <f t="shared" si="145"/>
        <v>1.6616299999999695E-4</v>
      </c>
      <c r="S1189">
        <f t="shared" si="146"/>
        <v>-4.5979250000000027E-3</v>
      </c>
      <c r="T1189">
        <f t="shared" si="147"/>
        <v>2.8345999999998539E-5</v>
      </c>
      <c r="V1189">
        <v>8.6999999999999994E-2</v>
      </c>
      <c r="W1189">
        <f t="shared" si="148"/>
        <v>4.8734999999999751E-4</v>
      </c>
      <c r="Y1189">
        <f t="shared" si="149"/>
        <v>-5.161031999999996E-3</v>
      </c>
      <c r="Z1189">
        <f t="shared" si="150"/>
        <v>3.9875700000000236E-3</v>
      </c>
      <c r="AA1189">
        <f t="shared" si="151"/>
        <v>-6.3138000000000083E-4</v>
      </c>
    </row>
    <row r="1190" spans="1:27" x14ac:dyDescent="0.3">
      <c r="A1190">
        <v>8.72E-2</v>
      </c>
      <c r="B1190">
        <v>3.188096E-2</v>
      </c>
      <c r="D1190">
        <v>3.5160597000000002E-2</v>
      </c>
      <c r="E1190">
        <v>9.5014214999999999E-2</v>
      </c>
      <c r="F1190">
        <v>8.1730552999999997E-2</v>
      </c>
      <c r="H1190">
        <v>8.72E-2</v>
      </c>
      <c r="I1190">
        <v>5.1149251E-2</v>
      </c>
      <c r="K1190">
        <v>5.5612021999999997E-2</v>
      </c>
      <c r="L1190">
        <v>0.15847215000000001</v>
      </c>
      <c r="M1190">
        <v>0.10776471</v>
      </c>
      <c r="O1190">
        <v>8.72E-2</v>
      </c>
      <c r="P1190">
        <f t="shared" si="144"/>
        <v>-9.8459000000002128E-5</v>
      </c>
      <c r="R1190">
        <f t="shared" si="145"/>
        <v>1.2200700000000037E-4</v>
      </c>
      <c r="S1190">
        <f t="shared" si="146"/>
        <v>-4.7224609999999972E-3</v>
      </c>
      <c r="T1190">
        <f t="shared" si="147"/>
        <v>7.7632999999993624E-5</v>
      </c>
      <c r="V1190">
        <v>8.72E-2</v>
      </c>
      <c r="W1190">
        <f t="shared" si="148"/>
        <v>5.2084599999999842E-4</v>
      </c>
      <c r="Y1190">
        <f t="shared" si="149"/>
        <v>-5.1971950000000017E-3</v>
      </c>
      <c r="Z1190">
        <f t="shared" si="150"/>
        <v>3.9982300000000193E-3</v>
      </c>
      <c r="AA1190">
        <f t="shared" si="151"/>
        <v>-5.944300000000069E-4</v>
      </c>
    </row>
    <row r="1191" spans="1:27" x14ac:dyDescent="0.3">
      <c r="A1191">
        <v>8.7400000000000005E-2</v>
      </c>
      <c r="B1191">
        <v>3.1907953000000003E-2</v>
      </c>
      <c r="D1191">
        <v>3.5128581999999998E-2</v>
      </c>
      <c r="E1191">
        <v>9.4906960999999998E-2</v>
      </c>
      <c r="F1191">
        <v>8.1764943000000007E-2</v>
      </c>
      <c r="H1191">
        <v>8.7400000000000005E-2</v>
      </c>
      <c r="I1191">
        <v>5.1175267000000003E-2</v>
      </c>
      <c r="K1191">
        <v>5.5552542000000003E-2</v>
      </c>
      <c r="L1191">
        <v>0.15845413999999999</v>
      </c>
      <c r="M1191">
        <v>0.10779228</v>
      </c>
      <c r="O1191">
        <v>8.7400000000000005E-2</v>
      </c>
      <c r="P1191">
        <f t="shared" si="144"/>
        <v>-7.1465999999999197E-5</v>
      </c>
      <c r="R1191">
        <f t="shared" si="145"/>
        <v>8.9991999999997074E-5</v>
      </c>
      <c r="S1191">
        <f t="shared" si="146"/>
        <v>-4.8297149999999983E-3</v>
      </c>
      <c r="T1191">
        <f t="shared" si="147"/>
        <v>1.1202300000000276E-4</v>
      </c>
      <c r="V1191">
        <v>8.7400000000000005E-2</v>
      </c>
      <c r="W1191">
        <f t="shared" si="148"/>
        <v>5.4686200000000212E-4</v>
      </c>
      <c r="Y1191">
        <f t="shared" si="149"/>
        <v>-5.2566749999999954E-3</v>
      </c>
      <c r="Z1191">
        <f t="shared" si="150"/>
        <v>3.9802200000000065E-3</v>
      </c>
      <c r="AA1191">
        <f t="shared" si="151"/>
        <v>-5.6686000000000236E-4</v>
      </c>
    </row>
    <row r="1192" spans="1:27" x14ac:dyDescent="0.3">
      <c r="A1192">
        <v>8.7599999999999997E-2</v>
      </c>
      <c r="B1192">
        <v>3.1929898999999998E-2</v>
      </c>
      <c r="D1192">
        <v>3.5076576999999998E-2</v>
      </c>
      <c r="E1192">
        <v>9.4856729000000001E-2</v>
      </c>
      <c r="F1192">
        <v>8.1773315999999999E-2</v>
      </c>
      <c r="H1192">
        <v>8.7599999999999997E-2</v>
      </c>
      <c r="I1192">
        <v>5.1177444000000002E-2</v>
      </c>
      <c r="K1192">
        <v>5.5468802999999997E-2</v>
      </c>
      <c r="L1192">
        <v>0.15847198000000001</v>
      </c>
      <c r="M1192">
        <v>0.10784251</v>
      </c>
      <c r="O1192">
        <v>8.7599999999999997E-2</v>
      </c>
      <c r="P1192">
        <f t="shared" si="144"/>
        <v>-4.9520000000004283E-5</v>
      </c>
      <c r="R1192">
        <f t="shared" si="145"/>
        <v>3.7986999999996274E-5</v>
      </c>
      <c r="S1192">
        <f t="shared" si="146"/>
        <v>-4.8799469999999956E-3</v>
      </c>
      <c r="T1192">
        <f t="shared" si="147"/>
        <v>1.2039599999999484E-4</v>
      </c>
      <c r="V1192">
        <v>8.7599999999999997E-2</v>
      </c>
      <c r="W1192">
        <f t="shared" si="148"/>
        <v>5.4903900000000116E-4</v>
      </c>
      <c r="Y1192">
        <f t="shared" si="149"/>
        <v>-5.3404140000000017E-3</v>
      </c>
      <c r="Z1192">
        <f t="shared" si="150"/>
        <v>3.9980600000000255E-3</v>
      </c>
      <c r="AA1192">
        <f t="shared" si="151"/>
        <v>-5.1663000000000403E-4</v>
      </c>
    </row>
    <row r="1193" spans="1:27" x14ac:dyDescent="0.3">
      <c r="A1193">
        <v>8.7800000000000003E-2</v>
      </c>
      <c r="B1193">
        <v>3.1940765000000003E-2</v>
      </c>
      <c r="D1193">
        <v>3.5047330000000002E-2</v>
      </c>
      <c r="E1193">
        <v>9.4840841999999995E-2</v>
      </c>
      <c r="F1193">
        <v>8.1786303000000005E-2</v>
      </c>
      <c r="H1193">
        <v>8.7800000000000003E-2</v>
      </c>
      <c r="I1193">
        <v>5.1193586999999999E-2</v>
      </c>
      <c r="K1193">
        <v>5.5379190000000002E-2</v>
      </c>
      <c r="L1193">
        <v>0.15853907</v>
      </c>
      <c r="M1193">
        <v>0.10788749</v>
      </c>
      <c r="O1193">
        <v>8.7800000000000003E-2</v>
      </c>
      <c r="P1193">
        <f t="shared" si="144"/>
        <v>-3.8653999999999078E-5</v>
      </c>
      <c r="R1193">
        <f t="shared" si="145"/>
        <v>8.7400000000001365E-6</v>
      </c>
      <c r="S1193">
        <f t="shared" si="146"/>
        <v>-4.8958340000000017E-3</v>
      </c>
      <c r="T1193">
        <f t="shared" si="147"/>
        <v>1.3338300000000081E-4</v>
      </c>
      <c r="V1193">
        <v>8.7800000000000003E-2</v>
      </c>
      <c r="W1193">
        <f t="shared" si="148"/>
        <v>5.6518199999999741E-4</v>
      </c>
      <c r="Y1193">
        <f t="shared" si="149"/>
        <v>-5.430026999999997E-3</v>
      </c>
      <c r="Z1193">
        <f t="shared" si="150"/>
        <v>4.0651500000000174E-3</v>
      </c>
      <c r="AA1193">
        <f t="shared" si="151"/>
        <v>-4.7165000000000401E-4</v>
      </c>
    </row>
    <row r="1194" spans="1:27" x14ac:dyDescent="0.3">
      <c r="A1194">
        <v>8.7999999999999995E-2</v>
      </c>
      <c r="B1194">
        <v>3.1955340999999998E-2</v>
      </c>
      <c r="D1194">
        <v>3.5011856000000001E-2</v>
      </c>
      <c r="E1194">
        <v>9.4890555000000001E-2</v>
      </c>
      <c r="F1194">
        <v>8.1772000999999997E-2</v>
      </c>
      <c r="H1194">
        <v>8.7999999999999995E-2</v>
      </c>
      <c r="I1194">
        <v>5.1201758999999999E-2</v>
      </c>
      <c r="K1194">
        <v>5.5213537E-2</v>
      </c>
      <c r="L1194">
        <v>0.15861080999999999</v>
      </c>
      <c r="M1194">
        <v>0.10792963</v>
      </c>
      <c r="O1194">
        <v>8.7999999999999995E-2</v>
      </c>
      <c r="P1194">
        <f t="shared" si="144"/>
        <v>-2.4078000000003763E-5</v>
      </c>
      <c r="R1194">
        <f t="shared" si="145"/>
        <v>-2.673400000000048E-5</v>
      </c>
      <c r="S1194">
        <f t="shared" si="146"/>
        <v>-4.8461209999999949E-3</v>
      </c>
      <c r="T1194">
        <f t="shared" si="147"/>
        <v>1.1908099999999311E-4</v>
      </c>
      <c r="V1194">
        <v>8.7999999999999995E-2</v>
      </c>
      <c r="W1194">
        <f t="shared" si="148"/>
        <v>5.7335399999999814E-4</v>
      </c>
      <c r="Y1194">
        <f t="shared" si="149"/>
        <v>-5.5956799999999987E-3</v>
      </c>
      <c r="Z1194">
        <f t="shared" si="150"/>
        <v>4.1368900000000042E-3</v>
      </c>
      <c r="AA1194">
        <f t="shared" si="151"/>
        <v>-4.2951000000000794E-4</v>
      </c>
    </row>
    <row r="1195" spans="1:27" x14ac:dyDescent="0.3">
      <c r="A1195">
        <v>8.8200000000000001E-2</v>
      </c>
      <c r="B1195">
        <v>3.1942333000000003E-2</v>
      </c>
      <c r="D1195">
        <v>3.4973232E-2</v>
      </c>
      <c r="E1195">
        <v>9.4948986999999999E-2</v>
      </c>
      <c r="F1195">
        <v>8.1753574999999995E-2</v>
      </c>
      <c r="H1195">
        <v>8.8200000000000001E-2</v>
      </c>
      <c r="I1195">
        <v>5.1202367999999998E-2</v>
      </c>
      <c r="K1195">
        <v>5.5046788999999999E-2</v>
      </c>
      <c r="L1195">
        <v>0.15863392000000001</v>
      </c>
      <c r="M1195">
        <v>0.10797234</v>
      </c>
      <c r="O1195">
        <v>8.8200000000000001E-2</v>
      </c>
      <c r="P1195">
        <f t="shared" si="144"/>
        <v>-3.7085999999998676E-5</v>
      </c>
      <c r="R1195">
        <f t="shared" si="145"/>
        <v>-6.535800000000147E-5</v>
      </c>
      <c r="S1195">
        <f t="shared" si="146"/>
        <v>-4.7876889999999978E-3</v>
      </c>
      <c r="T1195">
        <f t="shared" si="147"/>
        <v>1.0065499999999117E-4</v>
      </c>
      <c r="V1195">
        <v>8.8200000000000001E-2</v>
      </c>
      <c r="W1195">
        <f t="shared" si="148"/>
        <v>5.7396299999999678E-4</v>
      </c>
      <c r="Y1195">
        <f t="shared" si="149"/>
        <v>-5.762428E-3</v>
      </c>
      <c r="Z1195">
        <f t="shared" si="150"/>
        <v>4.1600000000000248E-3</v>
      </c>
      <c r="AA1195">
        <f t="shared" si="151"/>
        <v>-3.8680000000000658E-4</v>
      </c>
    </row>
    <row r="1196" spans="1:27" x14ac:dyDescent="0.3">
      <c r="A1196">
        <v>8.8400000000000006E-2</v>
      </c>
      <c r="B1196">
        <v>3.1944002999999999E-2</v>
      </c>
      <c r="D1196">
        <v>3.4963168000000003E-2</v>
      </c>
      <c r="E1196">
        <v>9.5006061000000003E-2</v>
      </c>
      <c r="F1196">
        <v>8.1752683000000007E-2</v>
      </c>
      <c r="H1196">
        <v>8.8400000000000006E-2</v>
      </c>
      <c r="I1196">
        <v>5.1175088000000001E-2</v>
      </c>
      <c r="K1196">
        <v>5.4841543E-2</v>
      </c>
      <c r="L1196">
        <v>0.15863499</v>
      </c>
      <c r="M1196">
        <v>0.10800123</v>
      </c>
      <c r="O1196">
        <v>8.8400000000000006E-2</v>
      </c>
      <c r="P1196">
        <f t="shared" si="144"/>
        <v>-3.5416000000003389E-5</v>
      </c>
      <c r="R1196">
        <f t="shared" si="145"/>
        <v>-7.5421999999998601E-5</v>
      </c>
      <c r="S1196">
        <f t="shared" si="146"/>
        <v>-4.7306149999999936E-3</v>
      </c>
      <c r="T1196">
        <f t="shared" si="147"/>
        <v>9.9763000000002711E-5</v>
      </c>
      <c r="V1196">
        <v>8.8400000000000006E-2</v>
      </c>
      <c r="W1196">
        <f t="shared" si="148"/>
        <v>5.466829999999992E-4</v>
      </c>
      <c r="Y1196">
        <f t="shared" si="149"/>
        <v>-5.9676739999999992E-3</v>
      </c>
      <c r="Z1196">
        <f t="shared" si="150"/>
        <v>4.1610700000000167E-3</v>
      </c>
      <c r="AA1196">
        <f t="shared" si="151"/>
        <v>-3.5791000000000295E-4</v>
      </c>
    </row>
    <row r="1197" spans="1:27" x14ac:dyDescent="0.3">
      <c r="A1197">
        <v>8.8599999999999998E-2</v>
      </c>
      <c r="B1197">
        <v>3.1948784000000001E-2</v>
      </c>
      <c r="D1197">
        <v>3.4953704000000002E-2</v>
      </c>
      <c r="E1197">
        <v>9.4903551000000003E-2</v>
      </c>
      <c r="F1197">
        <v>8.1764732000000007E-2</v>
      </c>
      <c r="H1197">
        <v>8.8599999999999998E-2</v>
      </c>
      <c r="I1197">
        <v>5.1160323000000001E-2</v>
      </c>
      <c r="K1197">
        <v>5.4657519000000002E-2</v>
      </c>
      <c r="L1197">
        <v>0.15861657000000001</v>
      </c>
      <c r="M1197">
        <v>0.10800481000000001</v>
      </c>
      <c r="O1197">
        <v>8.8599999999999998E-2</v>
      </c>
      <c r="P1197">
        <f t="shared" si="144"/>
        <v>-3.0635000000001078E-5</v>
      </c>
      <c r="R1197">
        <f t="shared" si="145"/>
        <v>-8.4885999999999295E-5</v>
      </c>
      <c r="S1197">
        <f t="shared" si="146"/>
        <v>-4.8331249999999937E-3</v>
      </c>
      <c r="T1197">
        <f t="shared" si="147"/>
        <v>1.118120000000028E-4</v>
      </c>
      <c r="V1197">
        <v>8.8599999999999998E-2</v>
      </c>
      <c r="W1197">
        <f t="shared" si="148"/>
        <v>5.3191799999999928E-4</v>
      </c>
      <c r="Y1197">
        <f t="shared" si="149"/>
        <v>-6.1516979999999971E-3</v>
      </c>
      <c r="Z1197">
        <f t="shared" si="150"/>
        <v>4.1426500000000255E-3</v>
      </c>
      <c r="AA1197">
        <f t="shared" si="151"/>
        <v>-3.5432999999999992E-4</v>
      </c>
    </row>
    <row r="1198" spans="1:27" x14ac:dyDescent="0.3">
      <c r="A1198">
        <v>8.8800000000000004E-2</v>
      </c>
      <c r="B1198">
        <v>3.1956302999999998E-2</v>
      </c>
      <c r="D1198">
        <v>3.4934988E-2</v>
      </c>
      <c r="E1198">
        <v>9.4760077999999998E-2</v>
      </c>
      <c r="F1198">
        <v>8.1783203999999998E-2</v>
      </c>
      <c r="H1198">
        <v>8.8800000000000004E-2</v>
      </c>
      <c r="I1198">
        <v>5.1144369000000002E-2</v>
      </c>
      <c r="K1198">
        <v>5.4463189000000002E-2</v>
      </c>
      <c r="L1198">
        <v>0.15857425</v>
      </c>
      <c r="M1198">
        <v>0.10796039</v>
      </c>
      <c r="O1198">
        <v>8.8800000000000004E-2</v>
      </c>
      <c r="P1198">
        <f t="shared" si="144"/>
        <v>-2.3116000000003578E-5</v>
      </c>
      <c r="R1198">
        <f t="shared" si="145"/>
        <v>-1.0360200000000125E-4</v>
      </c>
      <c r="S1198">
        <f t="shared" si="146"/>
        <v>-4.9765979999999987E-3</v>
      </c>
      <c r="T1198">
        <f t="shared" si="147"/>
        <v>1.302839999999944E-4</v>
      </c>
      <c r="V1198">
        <v>8.8800000000000004E-2</v>
      </c>
      <c r="W1198">
        <f t="shared" si="148"/>
        <v>5.159640000000007E-4</v>
      </c>
      <c r="Y1198">
        <f t="shared" si="149"/>
        <v>-6.3460279999999966E-3</v>
      </c>
      <c r="Z1198">
        <f t="shared" si="150"/>
        <v>4.1003300000000131E-3</v>
      </c>
      <c r="AA1198">
        <f t="shared" si="151"/>
        <v>-3.9875000000000327E-4</v>
      </c>
    </row>
    <row r="1199" spans="1:27" x14ac:dyDescent="0.3">
      <c r="A1199">
        <v>8.8999999999999996E-2</v>
      </c>
      <c r="B1199">
        <v>3.1957962999999999E-2</v>
      </c>
      <c r="D1199">
        <v>3.4882886000000002E-2</v>
      </c>
      <c r="E1199">
        <v>9.4614719E-2</v>
      </c>
      <c r="F1199">
        <v>8.1801818999999998E-2</v>
      </c>
      <c r="H1199">
        <v>8.8999999999999996E-2</v>
      </c>
      <c r="I1199">
        <v>5.1128851000000003E-2</v>
      </c>
      <c r="K1199">
        <v>5.4294835999999999E-2</v>
      </c>
      <c r="L1199">
        <v>0.15857291000000001</v>
      </c>
      <c r="M1199">
        <v>0.10785544</v>
      </c>
      <c r="O1199">
        <v>8.8999999999999996E-2</v>
      </c>
      <c r="P1199">
        <f t="shared" si="144"/>
        <v>-2.1456000000003028E-5</v>
      </c>
      <c r="R1199">
        <f t="shared" si="145"/>
        <v>-1.5570399999999956E-4</v>
      </c>
      <c r="S1199">
        <f t="shared" si="146"/>
        <v>-5.1219569999999964E-3</v>
      </c>
      <c r="T1199">
        <f t="shared" si="147"/>
        <v>1.4889899999999401E-4</v>
      </c>
      <c r="V1199">
        <v>8.8999999999999996E-2</v>
      </c>
      <c r="W1199">
        <f t="shared" si="148"/>
        <v>5.0044600000000161E-4</v>
      </c>
      <c r="Y1199">
        <f t="shared" si="149"/>
        <v>-6.5143809999999996E-3</v>
      </c>
      <c r="Z1199">
        <f t="shared" si="150"/>
        <v>4.0989900000000246E-3</v>
      </c>
      <c r="AA1199">
        <f t="shared" si="151"/>
        <v>-5.037000000000097E-4</v>
      </c>
    </row>
    <row r="1200" spans="1:27" x14ac:dyDescent="0.3">
      <c r="A1200">
        <v>8.9200000000000002E-2</v>
      </c>
      <c r="B1200">
        <v>3.1964019000000003E-2</v>
      </c>
      <c r="D1200">
        <v>3.4829313000000001E-2</v>
      </c>
      <c r="E1200">
        <v>9.4613062999999997E-2</v>
      </c>
      <c r="F1200">
        <v>8.1840421999999996E-2</v>
      </c>
      <c r="H1200">
        <v>8.9200000000000002E-2</v>
      </c>
      <c r="I1200">
        <v>5.1125338999999999E-2</v>
      </c>
      <c r="K1200">
        <v>5.4199427000000001E-2</v>
      </c>
      <c r="L1200">
        <v>0.15851988</v>
      </c>
      <c r="M1200">
        <v>0.10775733999999999</v>
      </c>
      <c r="O1200">
        <v>8.9200000000000002E-2</v>
      </c>
      <c r="P1200">
        <f t="shared" si="144"/>
        <v>-1.5399999999998748E-5</v>
      </c>
      <c r="R1200">
        <f t="shared" si="145"/>
        <v>-2.0927700000000077E-4</v>
      </c>
      <c r="S1200">
        <f t="shared" si="146"/>
        <v>-5.1236129999999991E-3</v>
      </c>
      <c r="T1200">
        <f t="shared" si="147"/>
        <v>1.8750199999999217E-4</v>
      </c>
      <c r="V1200">
        <v>8.9200000000000002E-2</v>
      </c>
      <c r="W1200">
        <f t="shared" si="148"/>
        <v>4.9693399999999749E-4</v>
      </c>
      <c r="Y1200">
        <f t="shared" si="149"/>
        <v>-6.6097899999999973E-3</v>
      </c>
      <c r="Z1200">
        <f t="shared" si="150"/>
        <v>4.0459600000000151E-3</v>
      </c>
      <c r="AA1200">
        <f t="shared" si="151"/>
        <v>-6.0180000000001344E-4</v>
      </c>
    </row>
    <row r="1201" spans="1:27" x14ac:dyDescent="0.3">
      <c r="A1201">
        <v>8.9399999999999993E-2</v>
      </c>
      <c r="B1201">
        <v>3.1960102999999997E-2</v>
      </c>
      <c r="D1201">
        <v>3.4790478999999999E-2</v>
      </c>
      <c r="E1201">
        <v>9.4816881000000006E-2</v>
      </c>
      <c r="F1201">
        <v>8.1853703E-2</v>
      </c>
      <c r="H1201">
        <v>8.9399999999999993E-2</v>
      </c>
      <c r="I1201">
        <v>5.1106422999999998E-2</v>
      </c>
      <c r="K1201">
        <v>5.4149479E-2</v>
      </c>
      <c r="L1201">
        <v>0.15847578000000001</v>
      </c>
      <c r="M1201">
        <v>0.10768256</v>
      </c>
      <c r="O1201">
        <v>8.9399999999999993E-2</v>
      </c>
      <c r="P1201">
        <f t="shared" si="144"/>
        <v>-1.9316000000005329E-5</v>
      </c>
      <c r="R1201">
        <f t="shared" si="145"/>
        <v>-2.4811100000000225E-4</v>
      </c>
      <c r="S1201">
        <f t="shared" si="146"/>
        <v>-4.9197949999999907E-3</v>
      </c>
      <c r="T1201">
        <f t="shared" si="147"/>
        <v>2.0078299999999605E-4</v>
      </c>
      <c r="V1201">
        <v>8.9399999999999993E-2</v>
      </c>
      <c r="W1201">
        <f t="shared" si="148"/>
        <v>4.7801799999999672E-4</v>
      </c>
      <c r="Y1201">
        <f t="shared" si="149"/>
        <v>-6.6597379999999984E-3</v>
      </c>
      <c r="Z1201">
        <f t="shared" si="150"/>
        <v>4.0018600000000237E-3</v>
      </c>
      <c r="AA1201">
        <f t="shared" si="151"/>
        <v>-6.7658000000000995E-4</v>
      </c>
    </row>
    <row r="1202" spans="1:27" x14ac:dyDescent="0.3">
      <c r="A1202">
        <v>8.9599999999999999E-2</v>
      </c>
      <c r="B1202">
        <v>3.1949925999999997E-2</v>
      </c>
      <c r="D1202">
        <v>3.4799208999999998E-2</v>
      </c>
      <c r="E1202">
        <v>9.5124743999999997E-2</v>
      </c>
      <c r="F1202">
        <v>8.1840924999999995E-2</v>
      </c>
      <c r="H1202">
        <v>8.9599999999999999E-2</v>
      </c>
      <c r="I1202">
        <v>5.1095289000000002E-2</v>
      </c>
      <c r="K1202">
        <v>5.4134113999999997E-2</v>
      </c>
      <c r="L1202">
        <v>0.15840501000000001</v>
      </c>
      <c r="M1202">
        <v>0.10759352</v>
      </c>
      <c r="O1202">
        <v>8.9599999999999999E-2</v>
      </c>
      <c r="P1202">
        <f t="shared" si="144"/>
        <v>-2.9493000000005432E-5</v>
      </c>
      <c r="R1202">
        <f t="shared" si="145"/>
        <v>-2.3938100000000379E-4</v>
      </c>
      <c r="S1202">
        <f t="shared" si="146"/>
        <v>-4.6119319999999991E-3</v>
      </c>
      <c r="T1202">
        <f t="shared" si="147"/>
        <v>1.880049999999911E-4</v>
      </c>
      <c r="V1202">
        <v>8.9599999999999999E-2</v>
      </c>
      <c r="W1202">
        <f t="shared" si="148"/>
        <v>4.6688400000000074E-4</v>
      </c>
      <c r="Y1202">
        <f t="shared" si="149"/>
        <v>-6.6751030000000017E-3</v>
      </c>
      <c r="Z1202">
        <f t="shared" si="150"/>
        <v>3.931090000000026E-3</v>
      </c>
      <c r="AA1202">
        <f t="shared" si="151"/>
        <v>-7.6562000000000852E-4</v>
      </c>
    </row>
    <row r="1203" spans="1:27" x14ac:dyDescent="0.3">
      <c r="A1203">
        <v>8.9800000000000005E-2</v>
      </c>
      <c r="B1203">
        <v>3.1944472000000002E-2</v>
      </c>
      <c r="D1203">
        <v>3.4819734999999997E-2</v>
      </c>
      <c r="E1203">
        <v>9.5440512000000005E-2</v>
      </c>
      <c r="F1203">
        <v>8.1778983999999999E-2</v>
      </c>
      <c r="H1203">
        <v>8.9800000000000005E-2</v>
      </c>
      <c r="I1203">
        <v>5.1091176000000002E-2</v>
      </c>
      <c r="K1203">
        <v>5.414132E-2</v>
      </c>
      <c r="L1203">
        <v>0.15834034999999999</v>
      </c>
      <c r="M1203">
        <v>0.10750908000000001</v>
      </c>
      <c r="O1203">
        <v>8.9800000000000005E-2</v>
      </c>
      <c r="P1203">
        <f t="shared" si="144"/>
        <v>-3.494700000000045E-5</v>
      </c>
      <c r="R1203">
        <f t="shared" si="145"/>
        <v>-2.1885500000000391E-4</v>
      </c>
      <c r="S1203">
        <f t="shared" si="146"/>
        <v>-4.2961639999999912E-3</v>
      </c>
      <c r="T1203">
        <f t="shared" si="147"/>
        <v>1.2606399999999518E-4</v>
      </c>
      <c r="V1203">
        <v>8.9800000000000005E-2</v>
      </c>
      <c r="W1203">
        <f t="shared" si="148"/>
        <v>4.6277100000000071E-4</v>
      </c>
      <c r="Y1203">
        <f t="shared" si="149"/>
        <v>-6.667896999999999E-3</v>
      </c>
      <c r="Z1203">
        <f t="shared" si="150"/>
        <v>3.866430000000004E-3</v>
      </c>
      <c r="AA1203">
        <f t="shared" si="151"/>
        <v>-8.500599999999997E-4</v>
      </c>
    </row>
    <row r="1204" spans="1:27" x14ac:dyDescent="0.3">
      <c r="A1204">
        <v>0.09</v>
      </c>
      <c r="B1204">
        <v>3.1932299999999997E-2</v>
      </c>
      <c r="D1204">
        <v>3.4816875999999997E-2</v>
      </c>
      <c r="E1204">
        <v>9.5750081000000001E-2</v>
      </c>
      <c r="F1204">
        <v>8.1703964000000004E-2</v>
      </c>
      <c r="H1204">
        <v>0.09</v>
      </c>
      <c r="I1204">
        <v>5.1090081000000002E-2</v>
      </c>
      <c r="K1204">
        <v>5.4171444999999999E-2</v>
      </c>
      <c r="L1204">
        <v>0.15825734</v>
      </c>
      <c r="M1204">
        <v>0.10747107</v>
      </c>
      <c r="O1204">
        <v>0.09</v>
      </c>
      <c r="P1204">
        <f t="shared" si="144"/>
        <v>-4.7119000000005185E-5</v>
      </c>
      <c r="R1204">
        <f t="shared" si="145"/>
        <v>-2.217140000000048E-4</v>
      </c>
      <c r="S1204">
        <f t="shared" si="146"/>
        <v>-3.9865949999999956E-3</v>
      </c>
      <c r="T1204">
        <f t="shared" si="147"/>
        <v>5.1044000000000089E-5</v>
      </c>
      <c r="V1204">
        <v>0.09</v>
      </c>
      <c r="W1204">
        <f t="shared" si="148"/>
        <v>4.6167600000000114E-4</v>
      </c>
      <c r="Y1204">
        <f t="shared" si="149"/>
        <v>-6.6377720000000001E-3</v>
      </c>
      <c r="Z1204">
        <f t="shared" si="150"/>
        <v>3.7834200000000096E-3</v>
      </c>
      <c r="AA1204">
        <f t="shared" si="151"/>
        <v>-8.8807000000000469E-4</v>
      </c>
    </row>
    <row r="1205" spans="1:27" x14ac:dyDescent="0.3">
      <c r="A1205">
        <v>9.0200000000000002E-2</v>
      </c>
      <c r="B1205">
        <v>3.1899568000000003E-2</v>
      </c>
      <c r="D1205">
        <v>3.4827153999999999E-2</v>
      </c>
      <c r="E1205">
        <v>9.6041321999999998E-2</v>
      </c>
      <c r="F1205">
        <v>8.1636024000000001E-2</v>
      </c>
      <c r="H1205">
        <v>9.0200000000000002E-2</v>
      </c>
      <c r="I1205">
        <v>5.1082510999999997E-2</v>
      </c>
      <c r="K1205">
        <v>5.4214883999999998E-2</v>
      </c>
      <c r="L1205">
        <v>0.15816116</v>
      </c>
      <c r="M1205">
        <v>0.10747236</v>
      </c>
      <c r="O1205">
        <v>9.0200000000000002E-2</v>
      </c>
      <c r="P1205">
        <f t="shared" si="144"/>
        <v>-7.985099999999884E-5</v>
      </c>
      <c r="R1205">
        <f t="shared" si="145"/>
        <v>-2.1143600000000234E-4</v>
      </c>
      <c r="S1205">
        <f t="shared" si="146"/>
        <v>-3.6953539999999979E-3</v>
      </c>
      <c r="T1205">
        <f t="shared" si="147"/>
        <v>-1.6896000000002354E-5</v>
      </c>
      <c r="V1205">
        <v>9.0200000000000002E-2</v>
      </c>
      <c r="W1205">
        <f t="shared" si="148"/>
        <v>4.5410599999999579E-4</v>
      </c>
      <c r="Y1205">
        <f t="shared" si="149"/>
        <v>-6.5943330000000008E-3</v>
      </c>
      <c r="Z1205">
        <f t="shared" si="150"/>
        <v>3.6872400000000083E-3</v>
      </c>
      <c r="AA1205">
        <f t="shared" si="151"/>
        <v>-8.8678000000000368E-4</v>
      </c>
    </row>
    <row r="1206" spans="1:27" x14ac:dyDescent="0.3">
      <c r="A1206">
        <v>9.0399999999999994E-2</v>
      </c>
      <c r="B1206">
        <v>3.1890869000000002E-2</v>
      </c>
      <c r="D1206">
        <v>3.4802330999999999E-2</v>
      </c>
      <c r="E1206">
        <v>9.6288440000000003E-2</v>
      </c>
      <c r="F1206">
        <v>8.1553241999999998E-2</v>
      </c>
      <c r="H1206">
        <v>9.0399999999999994E-2</v>
      </c>
      <c r="I1206">
        <v>5.1090124000000001E-2</v>
      </c>
      <c r="K1206">
        <v>5.4297789999999999E-2</v>
      </c>
      <c r="L1206">
        <v>0.15808311999999999</v>
      </c>
      <c r="M1206">
        <v>0.10745376</v>
      </c>
      <c r="O1206">
        <v>9.0399999999999994E-2</v>
      </c>
      <c r="P1206">
        <f t="shared" si="144"/>
        <v>-8.854999999999974E-5</v>
      </c>
      <c r="R1206">
        <f t="shared" si="145"/>
        <v>-2.3625900000000255E-4</v>
      </c>
      <c r="S1206">
        <f t="shared" si="146"/>
        <v>-3.4482359999999934E-3</v>
      </c>
      <c r="T1206">
        <f t="shared" si="147"/>
        <v>-9.9678000000005818E-5</v>
      </c>
      <c r="V1206">
        <v>9.0399999999999994E-2</v>
      </c>
      <c r="W1206">
        <f t="shared" si="148"/>
        <v>4.6171899999999932E-4</v>
      </c>
      <c r="Y1206">
        <f t="shared" si="149"/>
        <v>-6.5114270000000002E-3</v>
      </c>
      <c r="Z1206">
        <f t="shared" si="150"/>
        <v>3.6092000000000068E-3</v>
      </c>
      <c r="AA1206">
        <f t="shared" si="151"/>
        <v>-9.0538000000001118E-4</v>
      </c>
    </row>
    <row r="1207" spans="1:27" x14ac:dyDescent="0.3">
      <c r="A1207">
        <v>9.06E-2</v>
      </c>
      <c r="B1207">
        <v>3.1889907000000002E-2</v>
      </c>
      <c r="D1207">
        <v>3.4781764999999999E-2</v>
      </c>
      <c r="E1207">
        <v>9.6529113999999999E-2</v>
      </c>
      <c r="F1207">
        <v>8.1448654999999995E-2</v>
      </c>
      <c r="H1207">
        <v>9.06E-2</v>
      </c>
      <c r="I1207">
        <v>5.1106548000000002E-2</v>
      </c>
      <c r="K1207">
        <v>5.4374419E-2</v>
      </c>
      <c r="L1207">
        <v>0.15804024999999999</v>
      </c>
      <c r="M1207">
        <v>0.10740534</v>
      </c>
      <c r="O1207">
        <v>9.06E-2</v>
      </c>
      <c r="P1207">
        <f t="shared" si="144"/>
        <v>-8.9511999999999925E-5</v>
      </c>
      <c r="R1207">
        <f t="shared" si="145"/>
        <v>-2.5682500000000219E-4</v>
      </c>
      <c r="S1207">
        <f t="shared" si="146"/>
        <v>-3.2075619999999971E-3</v>
      </c>
      <c r="T1207">
        <f t="shared" si="147"/>
        <v>-2.0426500000000902E-4</v>
      </c>
      <c r="V1207">
        <v>9.06E-2</v>
      </c>
      <c r="W1207">
        <f t="shared" si="148"/>
        <v>4.7814300000000032E-4</v>
      </c>
      <c r="Y1207">
        <f t="shared" si="149"/>
        <v>-6.4347979999999985E-3</v>
      </c>
      <c r="Z1207">
        <f t="shared" si="150"/>
        <v>3.5663300000000064E-3</v>
      </c>
      <c r="AA1207">
        <f t="shared" si="151"/>
        <v>-9.5380000000000464E-4</v>
      </c>
    </row>
    <row r="1208" spans="1:27" x14ac:dyDescent="0.3">
      <c r="A1208">
        <v>9.0800000000000006E-2</v>
      </c>
      <c r="B1208">
        <v>3.1872703000000002E-2</v>
      </c>
      <c r="D1208">
        <v>3.4751761999999999E-2</v>
      </c>
      <c r="E1208">
        <v>9.6644116000000002E-2</v>
      </c>
      <c r="F1208">
        <v>8.1345852999999996E-2</v>
      </c>
      <c r="H1208">
        <v>9.0800000000000006E-2</v>
      </c>
      <c r="I1208">
        <v>5.1135596999999998E-2</v>
      </c>
      <c r="K1208">
        <v>5.4415858999999997E-2</v>
      </c>
      <c r="L1208">
        <v>0.15796937999999999</v>
      </c>
      <c r="M1208">
        <v>0.10734411000000001</v>
      </c>
      <c r="O1208">
        <v>9.0800000000000006E-2</v>
      </c>
      <c r="P1208">
        <f t="shared" si="144"/>
        <v>-1.0671599999999976E-4</v>
      </c>
      <c r="R1208">
        <f t="shared" si="145"/>
        <v>-2.8682800000000286E-4</v>
      </c>
      <c r="S1208">
        <f t="shared" si="146"/>
        <v>-3.0925599999999942E-3</v>
      </c>
      <c r="T1208">
        <f t="shared" si="147"/>
        <v>-3.0706700000000808E-4</v>
      </c>
      <c r="V1208">
        <v>9.0800000000000006E-2</v>
      </c>
      <c r="W1208">
        <f t="shared" si="148"/>
        <v>5.0719199999999659E-4</v>
      </c>
      <c r="Y1208">
        <f t="shared" si="149"/>
        <v>-6.3933580000000018E-3</v>
      </c>
      <c r="Z1208">
        <f t="shared" si="150"/>
        <v>3.4954600000000058E-3</v>
      </c>
      <c r="AA1208">
        <f t="shared" si="151"/>
        <v>-1.0150300000000001E-3</v>
      </c>
    </row>
    <row r="1209" spans="1:27" x14ac:dyDescent="0.3">
      <c r="A1209">
        <v>9.0999999999999998E-2</v>
      </c>
      <c r="B1209">
        <v>3.1860050000000001E-2</v>
      </c>
      <c r="D1209">
        <v>3.4729250000000003E-2</v>
      </c>
      <c r="E1209">
        <v>9.6617420999999995E-2</v>
      </c>
      <c r="F1209">
        <v>8.1239587000000002E-2</v>
      </c>
      <c r="H1209">
        <v>9.0999999999999998E-2</v>
      </c>
      <c r="I1209">
        <v>5.1126670999999999E-2</v>
      </c>
      <c r="K1209">
        <v>5.4457261999999999E-2</v>
      </c>
      <c r="L1209">
        <v>0.15784085</v>
      </c>
      <c r="M1209">
        <v>0.10730588000000001</v>
      </c>
      <c r="O1209">
        <v>9.0999999999999998E-2</v>
      </c>
      <c r="P1209">
        <f t="shared" si="144"/>
        <v>-1.1936900000000111E-4</v>
      </c>
      <c r="R1209">
        <f t="shared" si="145"/>
        <v>-3.0933999999999823E-4</v>
      </c>
      <c r="S1209">
        <f t="shared" si="146"/>
        <v>-3.1192550000000013E-3</v>
      </c>
      <c r="T1209">
        <f t="shared" si="147"/>
        <v>-4.1333300000000184E-4</v>
      </c>
      <c r="V1209">
        <v>9.0999999999999998E-2</v>
      </c>
      <c r="W1209">
        <f t="shared" si="148"/>
        <v>4.9826599999999721E-4</v>
      </c>
      <c r="Y1209">
        <f t="shared" si="149"/>
        <v>-6.3519549999999994E-3</v>
      </c>
      <c r="Z1209">
        <f t="shared" si="150"/>
        <v>3.366930000000018E-3</v>
      </c>
      <c r="AA1209">
        <f t="shared" si="151"/>
        <v>-1.0532600000000003E-3</v>
      </c>
    </row>
    <row r="1210" spans="1:27" x14ac:dyDescent="0.3">
      <c r="A1210">
        <v>9.1200000000000003E-2</v>
      </c>
      <c r="B1210">
        <v>3.1873974999999999E-2</v>
      </c>
      <c r="D1210">
        <v>3.4708177999999999E-2</v>
      </c>
      <c r="E1210">
        <v>9.6567719999999996E-2</v>
      </c>
      <c r="F1210">
        <v>8.1131347000000006E-2</v>
      </c>
      <c r="H1210">
        <v>9.1200000000000003E-2</v>
      </c>
      <c r="I1210">
        <v>5.1116937000000001E-2</v>
      </c>
      <c r="K1210">
        <v>5.4464854E-2</v>
      </c>
      <c r="L1210">
        <v>0.15766627</v>
      </c>
      <c r="M1210">
        <v>0.10731203</v>
      </c>
      <c r="O1210">
        <v>9.1200000000000003E-2</v>
      </c>
      <c r="P1210">
        <f t="shared" si="144"/>
        <v>-1.0544400000000315E-4</v>
      </c>
      <c r="R1210">
        <f t="shared" si="145"/>
        <v>-3.3041200000000215E-4</v>
      </c>
      <c r="S1210">
        <f t="shared" si="146"/>
        <v>-3.1689560000000006E-3</v>
      </c>
      <c r="T1210">
        <f t="shared" si="147"/>
        <v>-5.215729999999974E-4</v>
      </c>
      <c r="V1210">
        <v>9.1200000000000003E-2</v>
      </c>
      <c r="W1210">
        <f t="shared" si="148"/>
        <v>4.8853199999999986E-4</v>
      </c>
      <c r="Y1210">
        <f t="shared" si="149"/>
        <v>-6.3443629999999987E-3</v>
      </c>
      <c r="Z1210">
        <f t="shared" si="150"/>
        <v>3.1923500000000105E-3</v>
      </c>
      <c r="AA1210">
        <f t="shared" si="151"/>
        <v>-1.0471100000000039E-3</v>
      </c>
    </row>
    <row r="1211" spans="1:27" x14ac:dyDescent="0.3">
      <c r="A1211">
        <v>9.1399999999999995E-2</v>
      </c>
      <c r="B1211">
        <v>3.1879536999999999E-2</v>
      </c>
      <c r="D1211">
        <v>3.4665965E-2</v>
      </c>
      <c r="E1211">
        <v>9.6460697999999997E-2</v>
      </c>
      <c r="F1211">
        <v>8.1050988000000004E-2</v>
      </c>
      <c r="H1211">
        <v>9.1399999999999995E-2</v>
      </c>
      <c r="I1211">
        <v>5.1096005999999999E-2</v>
      </c>
      <c r="K1211">
        <v>5.4473781999999998E-2</v>
      </c>
      <c r="L1211">
        <v>0.15745824</v>
      </c>
      <c r="M1211">
        <v>0.10736274</v>
      </c>
      <c r="O1211">
        <v>9.1399999999999995E-2</v>
      </c>
      <c r="P1211">
        <f t="shared" si="144"/>
        <v>-9.9882000000002524E-5</v>
      </c>
      <c r="R1211">
        <f t="shared" si="145"/>
        <v>-3.7262500000000143E-4</v>
      </c>
      <c r="S1211">
        <f t="shared" si="146"/>
        <v>-3.2759779999999988E-3</v>
      </c>
      <c r="T1211">
        <f t="shared" si="147"/>
        <v>-6.0193199999999947E-4</v>
      </c>
      <c r="V1211">
        <v>9.1399999999999995E-2</v>
      </c>
      <c r="W1211">
        <f t="shared" si="148"/>
        <v>4.6760099999999805E-4</v>
      </c>
      <c r="Y1211">
        <f t="shared" si="149"/>
        <v>-6.3354350000000004E-3</v>
      </c>
      <c r="Z1211">
        <f t="shared" si="150"/>
        <v>2.9843200000000125E-3</v>
      </c>
      <c r="AA1211">
        <f t="shared" si="151"/>
        <v>-9.9640000000000839E-4</v>
      </c>
    </row>
    <row r="1212" spans="1:27" x14ac:dyDescent="0.3">
      <c r="A1212">
        <v>9.1600000000000001E-2</v>
      </c>
      <c r="B1212">
        <v>3.1889206000000003E-2</v>
      </c>
      <c r="D1212">
        <v>3.4670958000000002E-2</v>
      </c>
      <c r="E1212">
        <v>9.6375648999999994E-2</v>
      </c>
      <c r="F1212">
        <v>8.1057666E-2</v>
      </c>
      <c r="H1212">
        <v>9.1600000000000001E-2</v>
      </c>
      <c r="I1212">
        <v>5.1088700000000001E-2</v>
      </c>
      <c r="K1212">
        <v>5.4523797999999998E-2</v>
      </c>
      <c r="L1212">
        <v>0.15727258</v>
      </c>
      <c r="M1212">
        <v>0.10740292999999999</v>
      </c>
      <c r="O1212">
        <v>9.1600000000000001E-2</v>
      </c>
      <c r="P1212">
        <f t="shared" si="144"/>
        <v>-9.0212999999998711E-5</v>
      </c>
      <c r="R1212">
        <f t="shared" si="145"/>
        <v>-3.6763199999999968E-4</v>
      </c>
      <c r="S1212">
        <f t="shared" si="146"/>
        <v>-3.3610270000000025E-3</v>
      </c>
      <c r="T1212">
        <f t="shared" si="147"/>
        <v>-5.9525400000000339E-4</v>
      </c>
      <c r="V1212">
        <v>9.1600000000000001E-2</v>
      </c>
      <c r="W1212">
        <f t="shared" si="148"/>
        <v>4.6029499999999945E-4</v>
      </c>
      <c r="Y1212">
        <f t="shared" si="149"/>
        <v>-6.2854190000000004E-3</v>
      </c>
      <c r="Z1212">
        <f t="shared" si="150"/>
        <v>2.7986600000000084E-3</v>
      </c>
      <c r="AA1212">
        <f t="shared" si="151"/>
        <v>-9.5621000000001288E-4</v>
      </c>
    </row>
    <row r="1213" spans="1:27" x14ac:dyDescent="0.3">
      <c r="A1213">
        <v>9.1800000000000007E-2</v>
      </c>
      <c r="B1213">
        <v>3.1901517999999997E-2</v>
      </c>
      <c r="D1213">
        <v>3.4691524000000001E-2</v>
      </c>
      <c r="E1213">
        <v>9.6320848000000001E-2</v>
      </c>
      <c r="F1213">
        <v>8.1044579000000005E-2</v>
      </c>
      <c r="H1213">
        <v>9.1800000000000007E-2</v>
      </c>
      <c r="I1213">
        <v>5.1073833999999999E-2</v>
      </c>
      <c r="K1213">
        <v>5.4534091E-2</v>
      </c>
      <c r="L1213">
        <v>0.15711786</v>
      </c>
      <c r="M1213">
        <v>0.10745233</v>
      </c>
      <c r="O1213">
        <v>9.1800000000000007E-2</v>
      </c>
      <c r="P1213">
        <f t="shared" si="144"/>
        <v>-7.7901000000005216E-5</v>
      </c>
      <c r="R1213">
        <f t="shared" si="145"/>
        <v>-3.4706600000000004E-4</v>
      </c>
      <c r="S1213">
        <f t="shared" si="146"/>
        <v>-3.4158279999999958E-3</v>
      </c>
      <c r="T1213">
        <f t="shared" si="147"/>
        <v>-6.0834099999999836E-4</v>
      </c>
      <c r="V1213">
        <v>9.1800000000000007E-2</v>
      </c>
      <c r="W1213">
        <f t="shared" si="148"/>
        <v>4.4542899999999719E-4</v>
      </c>
      <c r="Y1213">
        <f t="shared" si="149"/>
        <v>-6.2751259999999989E-3</v>
      </c>
      <c r="Z1213">
        <f t="shared" si="150"/>
        <v>2.6439400000000113E-3</v>
      </c>
      <c r="AA1213">
        <f t="shared" si="151"/>
        <v>-9.0681000000000789E-4</v>
      </c>
    </row>
    <row r="1214" spans="1:27" x14ac:dyDescent="0.3">
      <c r="A1214">
        <v>9.1999999999999998E-2</v>
      </c>
      <c r="B1214">
        <v>3.1919799999999998E-2</v>
      </c>
      <c r="D1214">
        <v>3.4692320999999998E-2</v>
      </c>
      <c r="E1214">
        <v>9.6309736000000007E-2</v>
      </c>
      <c r="F1214">
        <v>8.0992669000000003E-2</v>
      </c>
      <c r="H1214">
        <v>9.1999999999999998E-2</v>
      </c>
      <c r="I1214">
        <v>5.1115709000000002E-2</v>
      </c>
      <c r="K1214">
        <v>5.4527701999999997E-2</v>
      </c>
      <c r="L1214">
        <v>0.15698984999999999</v>
      </c>
      <c r="M1214">
        <v>0.10748019</v>
      </c>
      <c r="O1214">
        <v>9.1999999999999998E-2</v>
      </c>
      <c r="P1214">
        <f t="shared" si="144"/>
        <v>-5.9619000000003808E-5</v>
      </c>
      <c r="R1214">
        <f t="shared" si="145"/>
        <v>-3.4626900000000321E-4</v>
      </c>
      <c r="S1214">
        <f t="shared" si="146"/>
        <v>-3.4269399999999894E-3</v>
      </c>
      <c r="T1214">
        <f t="shared" si="147"/>
        <v>-6.6025100000000059E-4</v>
      </c>
      <c r="V1214">
        <v>9.1999999999999998E-2</v>
      </c>
      <c r="W1214">
        <f t="shared" si="148"/>
        <v>4.873040000000009E-4</v>
      </c>
      <c r="Y1214">
        <f t="shared" si="149"/>
        <v>-6.2815150000000014E-3</v>
      </c>
      <c r="Z1214">
        <f t="shared" si="150"/>
        <v>2.5159299999999996E-3</v>
      </c>
      <c r="AA1214">
        <f t="shared" si="151"/>
        <v>-8.7895000000000334E-4</v>
      </c>
    </row>
    <row r="1215" spans="1:27" x14ac:dyDescent="0.3">
      <c r="A1215">
        <v>9.2200000000000004E-2</v>
      </c>
      <c r="B1215">
        <v>3.1935713999999997E-2</v>
      </c>
      <c r="D1215">
        <v>3.4680956999999998E-2</v>
      </c>
      <c r="E1215">
        <v>9.6317618999999993E-2</v>
      </c>
      <c r="F1215">
        <v>8.0934180999999994E-2</v>
      </c>
      <c r="H1215">
        <v>9.2200000000000004E-2</v>
      </c>
      <c r="I1215">
        <v>5.1138097E-2</v>
      </c>
      <c r="K1215">
        <v>5.4471134999999997E-2</v>
      </c>
      <c r="L1215">
        <v>0.15688172</v>
      </c>
      <c r="M1215">
        <v>0.10752729</v>
      </c>
      <c r="O1215">
        <v>9.2200000000000004E-2</v>
      </c>
      <c r="P1215">
        <f t="shared" si="144"/>
        <v>-4.370500000000499E-5</v>
      </c>
      <c r="R1215">
        <f t="shared" si="145"/>
        <v>-3.5763300000000303E-4</v>
      </c>
      <c r="S1215">
        <f t="shared" si="146"/>
        <v>-3.4190570000000031E-3</v>
      </c>
      <c r="T1215">
        <f t="shared" si="147"/>
        <v>-7.187390000000099E-4</v>
      </c>
      <c r="V1215">
        <v>9.2200000000000004E-2</v>
      </c>
      <c r="W1215">
        <f t="shared" si="148"/>
        <v>5.0969199999999909E-4</v>
      </c>
      <c r="Y1215">
        <f t="shared" si="149"/>
        <v>-6.3380820000000018E-3</v>
      </c>
      <c r="Z1215">
        <f t="shared" si="150"/>
        <v>2.4078000000000155E-3</v>
      </c>
      <c r="AA1215">
        <f t="shared" si="151"/>
        <v>-8.3185000000000897E-4</v>
      </c>
    </row>
    <row r="1216" spans="1:27" x14ac:dyDescent="0.3">
      <c r="A1216">
        <v>9.2399999999999996E-2</v>
      </c>
      <c r="B1216">
        <v>3.1955717000000002E-2</v>
      </c>
      <c r="D1216">
        <v>3.4649853000000001E-2</v>
      </c>
      <c r="E1216">
        <v>9.6324369000000007E-2</v>
      </c>
      <c r="F1216">
        <v>8.0872811000000003E-2</v>
      </c>
      <c r="H1216">
        <v>9.2399999999999996E-2</v>
      </c>
      <c r="I1216">
        <v>5.1161936999999998E-2</v>
      </c>
      <c r="K1216">
        <v>5.4464987999999999E-2</v>
      </c>
      <c r="L1216">
        <v>0.15684102</v>
      </c>
      <c r="M1216">
        <v>0.1075315</v>
      </c>
      <c r="O1216">
        <v>9.2399999999999996E-2</v>
      </c>
      <c r="P1216">
        <f t="shared" si="144"/>
        <v>-2.3702000000000445E-5</v>
      </c>
      <c r="R1216">
        <f t="shared" si="145"/>
        <v>-3.8873700000000011E-4</v>
      </c>
      <c r="S1216">
        <f t="shared" si="146"/>
        <v>-3.4123069999999894E-3</v>
      </c>
      <c r="T1216">
        <f t="shared" si="147"/>
        <v>-7.8010900000000105E-4</v>
      </c>
      <c r="V1216">
        <v>9.2399999999999996E-2</v>
      </c>
      <c r="W1216">
        <f t="shared" si="148"/>
        <v>5.3353199999999629E-4</v>
      </c>
      <c r="Y1216">
        <f t="shared" si="149"/>
        <v>-6.3442289999999998E-3</v>
      </c>
      <c r="Z1216">
        <f t="shared" si="150"/>
        <v>2.3671000000000109E-3</v>
      </c>
      <c r="AA1216">
        <f t="shared" si="151"/>
        <v>-8.2764000000000448E-4</v>
      </c>
    </row>
    <row r="1217" spans="1:27" x14ac:dyDescent="0.3">
      <c r="A1217">
        <v>9.2600000000000002E-2</v>
      </c>
      <c r="B1217">
        <v>3.1963647999999997E-2</v>
      </c>
      <c r="D1217">
        <v>3.4611255E-2</v>
      </c>
      <c r="E1217">
        <v>9.6370895999999998E-2</v>
      </c>
      <c r="F1217">
        <v>8.0817362000000004E-2</v>
      </c>
      <c r="H1217">
        <v>9.2600000000000002E-2</v>
      </c>
      <c r="I1217">
        <v>5.1169359999999997E-2</v>
      </c>
      <c r="K1217">
        <v>5.4477559000000002E-2</v>
      </c>
      <c r="L1217">
        <v>0.15687211000000001</v>
      </c>
      <c r="M1217">
        <v>0.10752863999999999</v>
      </c>
      <c r="O1217">
        <v>9.2600000000000002E-2</v>
      </c>
      <c r="P1217">
        <f t="shared" si="144"/>
        <v>-1.5771000000004698E-5</v>
      </c>
      <c r="R1217">
        <f t="shared" si="145"/>
        <v>-4.2733500000000091E-4</v>
      </c>
      <c r="S1217">
        <f t="shared" si="146"/>
        <v>-3.3657799999999988E-3</v>
      </c>
      <c r="T1217">
        <f t="shared" si="147"/>
        <v>-8.3555800000000013E-4</v>
      </c>
      <c r="V1217">
        <v>9.2600000000000002E-2</v>
      </c>
      <c r="W1217">
        <f t="shared" si="148"/>
        <v>5.4095499999999574E-4</v>
      </c>
      <c r="Y1217">
        <f t="shared" si="149"/>
        <v>-6.331657999999997E-3</v>
      </c>
      <c r="Z1217">
        <f t="shared" si="150"/>
        <v>2.3981900000000222E-3</v>
      </c>
      <c r="AA1217">
        <f t="shared" si="151"/>
        <v>-8.3050000000001178E-4</v>
      </c>
    </row>
    <row r="1218" spans="1:27" x14ac:dyDescent="0.3">
      <c r="A1218">
        <v>9.2799999999999994E-2</v>
      </c>
      <c r="B1218">
        <v>3.1965591000000002E-2</v>
      </c>
      <c r="D1218">
        <v>3.4530122000000003E-2</v>
      </c>
      <c r="E1218">
        <v>9.6427071000000003E-2</v>
      </c>
      <c r="F1218">
        <v>8.0775000999999999E-2</v>
      </c>
      <c r="H1218">
        <v>9.2799999999999994E-2</v>
      </c>
      <c r="I1218">
        <v>5.1171881000000002E-2</v>
      </c>
      <c r="K1218">
        <v>5.4481164999999998E-2</v>
      </c>
      <c r="L1218">
        <v>0.15696367999999999</v>
      </c>
      <c r="M1218">
        <v>0.10748927</v>
      </c>
      <c r="O1218">
        <v>9.2799999999999994E-2</v>
      </c>
      <c r="P1218">
        <f t="shared" si="144"/>
        <v>-1.3828000000000451E-5</v>
      </c>
      <c r="R1218">
        <f t="shared" si="145"/>
        <v>-5.0846799999999803E-4</v>
      </c>
      <c r="S1218">
        <f t="shared" si="146"/>
        <v>-3.3096049999999932E-3</v>
      </c>
      <c r="T1218">
        <f t="shared" si="147"/>
        <v>-8.7791900000000478E-4</v>
      </c>
      <c r="V1218">
        <v>9.2799999999999994E-2</v>
      </c>
      <c r="W1218">
        <f t="shared" si="148"/>
        <v>5.4347600000000107E-4</v>
      </c>
      <c r="Y1218">
        <f t="shared" si="149"/>
        <v>-6.3280520000000007E-3</v>
      </c>
      <c r="Z1218">
        <f t="shared" si="150"/>
        <v>2.4897600000000075E-3</v>
      </c>
      <c r="AA1218">
        <f t="shared" si="151"/>
        <v>-8.6987000000000869E-4</v>
      </c>
    </row>
    <row r="1219" spans="1:27" x14ac:dyDescent="0.3">
      <c r="A1219">
        <v>9.2999999999999999E-2</v>
      </c>
      <c r="B1219">
        <v>3.1973430999999997E-2</v>
      </c>
      <c r="D1219">
        <v>3.4467217000000001E-2</v>
      </c>
      <c r="E1219">
        <v>9.6524445E-2</v>
      </c>
      <c r="F1219">
        <v>8.0730730000000001E-2</v>
      </c>
      <c r="H1219">
        <v>9.2999999999999999E-2</v>
      </c>
      <c r="I1219">
        <v>5.1179114999999997E-2</v>
      </c>
      <c r="K1219">
        <v>5.4492798000000002E-2</v>
      </c>
      <c r="L1219">
        <v>0.15708997999999999</v>
      </c>
      <c r="M1219">
        <v>0.10744581</v>
      </c>
      <c r="O1219">
        <v>9.2999999999999999E-2</v>
      </c>
      <c r="P1219">
        <f t="shared" si="144"/>
        <v>-5.9880000000053779E-6</v>
      </c>
      <c r="R1219">
        <f t="shared" si="145"/>
        <v>-5.7137300000000002E-4</v>
      </c>
      <c r="S1219">
        <f t="shared" si="146"/>
        <v>-3.212230999999996E-3</v>
      </c>
      <c r="T1219">
        <f t="shared" si="147"/>
        <v>-9.2219000000000328E-4</v>
      </c>
      <c r="V1219">
        <v>9.2999999999999999E-2</v>
      </c>
      <c r="W1219">
        <f t="shared" si="148"/>
        <v>5.5070999999999593E-4</v>
      </c>
      <c r="Y1219">
        <f t="shared" si="149"/>
        <v>-6.3164189999999967E-3</v>
      </c>
      <c r="Z1219">
        <f t="shared" si="150"/>
        <v>2.6160600000000034E-3</v>
      </c>
      <c r="AA1219">
        <f t="shared" si="151"/>
        <v>-9.1333000000000386E-4</v>
      </c>
    </row>
    <row r="1220" spans="1:27" x14ac:dyDescent="0.3">
      <c r="A1220">
        <v>9.3200000000000005E-2</v>
      </c>
      <c r="B1220">
        <v>3.1975610000000002E-2</v>
      </c>
      <c r="D1220">
        <v>3.4405212999999997E-2</v>
      </c>
      <c r="E1220">
        <v>9.6683464999999996E-2</v>
      </c>
      <c r="F1220">
        <v>8.0691109999999996E-2</v>
      </c>
      <c r="H1220">
        <v>9.3200000000000005E-2</v>
      </c>
      <c r="I1220">
        <v>5.1172674000000001E-2</v>
      </c>
      <c r="K1220">
        <v>5.4471297000000002E-2</v>
      </c>
      <c r="L1220">
        <v>0.15717032</v>
      </c>
      <c r="M1220">
        <v>0.10743063</v>
      </c>
      <c r="O1220">
        <v>9.3200000000000005E-2</v>
      </c>
      <c r="P1220">
        <f t="shared" si="144"/>
        <v>-3.8090000000004509E-6</v>
      </c>
      <c r="R1220">
        <f t="shared" si="145"/>
        <v>-6.3337700000000441E-4</v>
      </c>
      <c r="S1220">
        <f t="shared" si="146"/>
        <v>-3.0532110000000001E-3</v>
      </c>
      <c r="T1220">
        <f t="shared" si="147"/>
        <v>-9.6181000000000738E-4</v>
      </c>
      <c r="V1220">
        <v>9.3200000000000005E-2</v>
      </c>
      <c r="W1220">
        <f t="shared" si="148"/>
        <v>5.44269E-4</v>
      </c>
      <c r="Y1220">
        <f t="shared" si="149"/>
        <v>-6.3379199999999969E-3</v>
      </c>
      <c r="Z1220">
        <f t="shared" si="150"/>
        <v>2.6964000000000155E-3</v>
      </c>
      <c r="AA1220">
        <f t="shared" si="151"/>
        <v>-9.2851000000000738E-4</v>
      </c>
    </row>
    <row r="1221" spans="1:27" x14ac:dyDescent="0.3">
      <c r="A1221">
        <v>9.3399999999999997E-2</v>
      </c>
      <c r="B1221">
        <v>3.1977248999999999E-2</v>
      </c>
      <c r="D1221">
        <v>3.4378206000000001E-2</v>
      </c>
      <c r="E1221">
        <v>9.6920530000000005E-2</v>
      </c>
      <c r="F1221">
        <v>8.0676488000000005E-2</v>
      </c>
      <c r="H1221">
        <v>9.3399999999999997E-2</v>
      </c>
      <c r="I1221">
        <v>5.1185778000000001E-2</v>
      </c>
      <c r="K1221">
        <v>5.4444092999999999E-2</v>
      </c>
      <c r="L1221">
        <v>0.15716606</v>
      </c>
      <c r="M1221">
        <v>0.10742677</v>
      </c>
      <c r="O1221">
        <v>9.3399999999999997E-2</v>
      </c>
      <c r="P1221">
        <f t="shared" ref="P1221:P1284" si="152">B1221-$B$4</f>
        <v>-2.1700000000027253E-6</v>
      </c>
      <c r="R1221">
        <f t="shared" ref="R1221:R1284" si="153">D1221-$D$4</f>
        <v>-6.6038399999999997E-4</v>
      </c>
      <c r="S1221">
        <f t="shared" ref="S1221:S1284" si="154">E1221-$E$4</f>
        <v>-2.8161459999999916E-3</v>
      </c>
      <c r="T1221">
        <f t="shared" ref="T1221:T1284" si="155">F1221-$F$4</f>
        <v>-9.764319999999993E-4</v>
      </c>
      <c r="V1221">
        <v>9.3399999999999997E-2</v>
      </c>
      <c r="W1221">
        <f t="shared" ref="W1221:W1284" si="156">I1221-$I$4</f>
        <v>5.573729999999999E-4</v>
      </c>
      <c r="Y1221">
        <f t="shared" ref="Y1221:Y1284" si="157">K1221-$K$4</f>
        <v>-6.3651239999999998E-3</v>
      </c>
      <c r="Z1221">
        <f t="shared" ref="Z1221:Z1284" si="158">L1221-$L$4</f>
        <v>2.6921400000000095E-3</v>
      </c>
      <c r="AA1221">
        <f t="shared" ref="AA1221:AA1284" si="159">M1221-$M$4</f>
        <v>-9.3237000000000181E-4</v>
      </c>
    </row>
    <row r="1222" spans="1:27" x14ac:dyDescent="0.3">
      <c r="A1222">
        <v>9.3600000000000003E-2</v>
      </c>
      <c r="B1222">
        <v>3.197183E-2</v>
      </c>
      <c r="D1222">
        <v>3.4403173000000002E-2</v>
      </c>
      <c r="E1222">
        <v>9.7146793999999995E-2</v>
      </c>
      <c r="F1222">
        <v>8.0655424000000003E-2</v>
      </c>
      <c r="H1222">
        <v>9.3600000000000003E-2</v>
      </c>
      <c r="I1222">
        <v>5.1168755000000003E-2</v>
      </c>
      <c r="K1222">
        <v>5.4422043000000003E-2</v>
      </c>
      <c r="L1222">
        <v>0.15714526000000001</v>
      </c>
      <c r="M1222">
        <v>0.10740883</v>
      </c>
      <c r="O1222">
        <v>9.3600000000000003E-2</v>
      </c>
      <c r="P1222">
        <f t="shared" si="152"/>
        <v>-7.5890000000022884E-6</v>
      </c>
      <c r="R1222">
        <f t="shared" si="153"/>
        <v>-6.3541699999999923E-4</v>
      </c>
      <c r="S1222">
        <f t="shared" si="154"/>
        <v>-2.5898820000000017E-3</v>
      </c>
      <c r="T1222">
        <f t="shared" si="155"/>
        <v>-9.9749600000000049E-4</v>
      </c>
      <c r="V1222">
        <v>9.3600000000000003E-2</v>
      </c>
      <c r="W1222">
        <f t="shared" si="156"/>
        <v>5.4035000000000194E-4</v>
      </c>
      <c r="Y1222">
        <f t="shared" si="157"/>
        <v>-6.3871739999999955E-3</v>
      </c>
      <c r="Z1222">
        <f t="shared" si="158"/>
        <v>2.671340000000022E-3</v>
      </c>
      <c r="AA1222">
        <f t="shared" si="159"/>
        <v>-9.5031000000000976E-4</v>
      </c>
    </row>
    <row r="1223" spans="1:27" x14ac:dyDescent="0.3">
      <c r="A1223">
        <v>9.3799999999999994E-2</v>
      </c>
      <c r="B1223">
        <v>3.1964621999999998E-2</v>
      </c>
      <c r="D1223">
        <v>3.443918E-2</v>
      </c>
      <c r="E1223">
        <v>9.7368468999999999E-2</v>
      </c>
      <c r="F1223">
        <v>8.0623030999999998E-2</v>
      </c>
      <c r="H1223">
        <v>9.3799999999999994E-2</v>
      </c>
      <c r="I1223">
        <v>5.1141921E-2</v>
      </c>
      <c r="K1223">
        <v>5.438813E-2</v>
      </c>
      <c r="L1223">
        <v>0.15715017000000001</v>
      </c>
      <c r="M1223">
        <v>0.10735997999999999</v>
      </c>
      <c r="O1223">
        <v>9.3799999999999994E-2</v>
      </c>
      <c r="P1223">
        <f t="shared" si="152"/>
        <v>-1.479700000000389E-5</v>
      </c>
      <c r="R1223">
        <f t="shared" si="153"/>
        <v>-5.9941000000000161E-4</v>
      </c>
      <c r="S1223">
        <f t="shared" si="154"/>
        <v>-2.3682069999999972E-3</v>
      </c>
      <c r="T1223">
        <f t="shared" si="155"/>
        <v>-1.029889000000006E-3</v>
      </c>
      <c r="V1223">
        <v>9.3799999999999994E-2</v>
      </c>
      <c r="W1223">
        <f t="shared" si="156"/>
        <v>5.1351599999999858E-4</v>
      </c>
      <c r="Y1223">
        <f t="shared" si="157"/>
        <v>-6.4210869999999989E-3</v>
      </c>
      <c r="Z1223">
        <f t="shared" si="158"/>
        <v>2.6762500000000189E-3</v>
      </c>
      <c r="AA1223">
        <f t="shared" si="159"/>
        <v>-9.9916000000001282E-4</v>
      </c>
    </row>
    <row r="1224" spans="1:27" x14ac:dyDescent="0.3">
      <c r="A1224">
        <v>9.4E-2</v>
      </c>
      <c r="B1224">
        <v>3.1947231E-2</v>
      </c>
      <c r="D1224">
        <v>3.4438547E-2</v>
      </c>
      <c r="E1224">
        <v>9.7596562999999997E-2</v>
      </c>
      <c r="F1224">
        <v>8.0562749000000003E-2</v>
      </c>
      <c r="H1224">
        <v>9.4E-2</v>
      </c>
      <c r="I1224">
        <v>5.1126515999999997E-2</v>
      </c>
      <c r="K1224">
        <v>5.4372782000000001E-2</v>
      </c>
      <c r="L1224">
        <v>0.15715655000000001</v>
      </c>
      <c r="M1224">
        <v>0.10732092</v>
      </c>
      <c r="O1224">
        <v>9.4E-2</v>
      </c>
      <c r="P1224">
        <f t="shared" si="152"/>
        <v>-3.2188000000002437E-5</v>
      </c>
      <c r="R1224">
        <f t="shared" si="153"/>
        <v>-6.0004300000000149E-4</v>
      </c>
      <c r="S1224">
        <f t="shared" si="154"/>
        <v>-2.140112999999999E-3</v>
      </c>
      <c r="T1224">
        <f t="shared" si="155"/>
        <v>-1.0901710000000009E-3</v>
      </c>
      <c r="V1224">
        <v>9.4E-2</v>
      </c>
      <c r="W1224">
        <f t="shared" si="156"/>
        <v>4.9811099999999553E-4</v>
      </c>
      <c r="Y1224">
        <f t="shared" si="157"/>
        <v>-6.4364349999999973E-3</v>
      </c>
      <c r="Z1224">
        <f t="shared" si="158"/>
        <v>2.6826300000000192E-3</v>
      </c>
      <c r="AA1224">
        <f t="shared" si="159"/>
        <v>-1.0382200000000064E-3</v>
      </c>
    </row>
    <row r="1225" spans="1:27" x14ac:dyDescent="0.3">
      <c r="A1225">
        <v>9.4200000000000006E-2</v>
      </c>
      <c r="B1225">
        <v>3.1934573000000001E-2</v>
      </c>
      <c r="D1225">
        <v>3.4414997000000003E-2</v>
      </c>
      <c r="E1225">
        <v>9.7785229000000001E-2</v>
      </c>
      <c r="F1225">
        <v>8.0531487999999998E-2</v>
      </c>
      <c r="H1225">
        <v>9.4200000000000006E-2</v>
      </c>
      <c r="I1225">
        <v>5.1119995000000001E-2</v>
      </c>
      <c r="K1225">
        <v>5.4375834999999997E-2</v>
      </c>
      <c r="L1225">
        <v>0.1571861</v>
      </c>
      <c r="M1225">
        <v>0.10729212</v>
      </c>
      <c r="O1225">
        <v>9.4200000000000006E-2</v>
      </c>
      <c r="P1225">
        <f t="shared" si="152"/>
        <v>-4.4846000000001163E-5</v>
      </c>
      <c r="R1225">
        <f t="shared" si="153"/>
        <v>-6.2359299999999868E-4</v>
      </c>
      <c r="S1225">
        <f t="shared" si="154"/>
        <v>-1.951446999999995E-3</v>
      </c>
      <c r="T1225">
        <f t="shared" si="155"/>
        <v>-1.1214320000000055E-3</v>
      </c>
      <c r="V1225">
        <v>9.4200000000000006E-2</v>
      </c>
      <c r="W1225">
        <f t="shared" si="156"/>
        <v>4.9159000000000008E-4</v>
      </c>
      <c r="Y1225">
        <f t="shared" si="157"/>
        <v>-6.4333820000000014E-3</v>
      </c>
      <c r="Z1225">
        <f t="shared" si="158"/>
        <v>2.7121800000000085E-3</v>
      </c>
      <c r="AA1225">
        <f t="shared" si="159"/>
        <v>-1.0670200000000019E-3</v>
      </c>
    </row>
    <row r="1226" spans="1:27" x14ac:dyDescent="0.3">
      <c r="A1226">
        <v>9.4399999999999998E-2</v>
      </c>
      <c r="B1226">
        <v>3.1950803E-2</v>
      </c>
      <c r="D1226">
        <v>3.4325360999999999E-2</v>
      </c>
      <c r="E1226">
        <v>9.7958376E-2</v>
      </c>
      <c r="F1226">
        <v>8.0532696000000001E-2</v>
      </c>
      <c r="H1226">
        <v>9.4399999999999998E-2</v>
      </c>
      <c r="I1226">
        <v>5.1095124999999998E-2</v>
      </c>
      <c r="K1226">
        <v>5.4389751E-2</v>
      </c>
      <c r="L1226">
        <v>0.15723632000000001</v>
      </c>
      <c r="M1226">
        <v>0.10722787</v>
      </c>
      <c r="O1226">
        <v>9.4399999999999998E-2</v>
      </c>
      <c r="P1226">
        <f t="shared" si="152"/>
        <v>-2.861600000000214E-5</v>
      </c>
      <c r="R1226">
        <f t="shared" si="153"/>
        <v>-7.1322900000000272E-4</v>
      </c>
      <c r="S1226">
        <f t="shared" si="154"/>
        <v>-1.7782999999999966E-3</v>
      </c>
      <c r="T1226">
        <f t="shared" si="155"/>
        <v>-1.120224000000003E-3</v>
      </c>
      <c r="V1226">
        <v>9.4399999999999998E-2</v>
      </c>
      <c r="W1226">
        <f t="shared" si="156"/>
        <v>4.6671999999999686E-4</v>
      </c>
      <c r="Y1226">
        <f t="shared" si="157"/>
        <v>-6.4194659999999987E-3</v>
      </c>
      <c r="Z1226">
        <f t="shared" si="158"/>
        <v>2.7624000000000259E-3</v>
      </c>
      <c r="AA1226">
        <f t="shared" si="159"/>
        <v>-1.1312700000000037E-3</v>
      </c>
    </row>
    <row r="1227" spans="1:27" x14ac:dyDescent="0.3">
      <c r="A1227">
        <v>9.4600000000000004E-2</v>
      </c>
      <c r="B1227">
        <v>3.1940336999999999E-2</v>
      </c>
      <c r="D1227">
        <v>3.4288999000000001E-2</v>
      </c>
      <c r="E1227">
        <v>9.8082224999999995E-2</v>
      </c>
      <c r="F1227">
        <v>8.0529951000000002E-2</v>
      </c>
      <c r="H1227">
        <v>9.4600000000000004E-2</v>
      </c>
      <c r="I1227">
        <v>5.1079917000000002E-2</v>
      </c>
      <c r="K1227">
        <v>5.4426405999999997E-2</v>
      </c>
      <c r="L1227">
        <v>0.15719601999999999</v>
      </c>
      <c r="M1227">
        <v>0.10718357000000001</v>
      </c>
      <c r="O1227">
        <v>9.4600000000000004E-2</v>
      </c>
      <c r="P1227">
        <f t="shared" si="152"/>
        <v>-3.9082000000002781E-5</v>
      </c>
      <c r="R1227">
        <f t="shared" si="153"/>
        <v>-7.4959100000000084E-4</v>
      </c>
      <c r="S1227">
        <f t="shared" si="154"/>
        <v>-1.6544510000000012E-3</v>
      </c>
      <c r="T1227">
        <f t="shared" si="155"/>
        <v>-1.1229690000000014E-3</v>
      </c>
      <c r="V1227">
        <v>9.4600000000000004E-2</v>
      </c>
      <c r="W1227">
        <f t="shared" si="156"/>
        <v>4.5151200000000113E-4</v>
      </c>
      <c r="Y1227">
        <f t="shared" si="157"/>
        <v>-6.3828110000000021E-3</v>
      </c>
      <c r="Z1227">
        <f t="shared" si="158"/>
        <v>2.7221000000000051E-3</v>
      </c>
      <c r="AA1227">
        <f t="shared" si="159"/>
        <v>-1.1755700000000008E-3</v>
      </c>
    </row>
    <row r="1228" spans="1:27" x14ac:dyDescent="0.3">
      <c r="A1228">
        <v>9.4799999999999995E-2</v>
      </c>
      <c r="B1228">
        <v>3.1937137999999997E-2</v>
      </c>
      <c r="D1228">
        <v>3.4200136999999999E-2</v>
      </c>
      <c r="E1228">
        <v>9.8152342000000004E-2</v>
      </c>
      <c r="F1228">
        <v>8.0515199999999995E-2</v>
      </c>
      <c r="H1228">
        <v>9.4799999999999995E-2</v>
      </c>
      <c r="I1228">
        <v>5.1054570000000001E-2</v>
      </c>
      <c r="K1228">
        <v>5.4430908E-2</v>
      </c>
      <c r="L1228">
        <v>0.15710948</v>
      </c>
      <c r="M1228">
        <v>0.10714962</v>
      </c>
      <c r="O1228">
        <v>9.4799999999999995E-2</v>
      </c>
      <c r="P1228">
        <f t="shared" si="152"/>
        <v>-4.228100000000512E-5</v>
      </c>
      <c r="R1228">
        <f t="shared" si="153"/>
        <v>-8.3845300000000289E-4</v>
      </c>
      <c r="S1228">
        <f t="shared" si="154"/>
        <v>-1.5843339999999928E-3</v>
      </c>
      <c r="T1228">
        <f t="shared" si="155"/>
        <v>-1.1377200000000087E-3</v>
      </c>
      <c r="V1228">
        <v>9.4799999999999995E-2</v>
      </c>
      <c r="W1228">
        <f t="shared" si="156"/>
        <v>4.2616499999999918E-4</v>
      </c>
      <c r="Y1228">
        <f t="shared" si="157"/>
        <v>-6.3783089999999987E-3</v>
      </c>
      <c r="Z1228">
        <f t="shared" si="158"/>
        <v>2.635560000000009E-3</v>
      </c>
      <c r="AA1228">
        <f t="shared" si="159"/>
        <v>-1.2095200000000056E-3</v>
      </c>
    </row>
    <row r="1229" spans="1:27" x14ac:dyDescent="0.3">
      <c r="A1229">
        <v>9.5000000000000001E-2</v>
      </c>
      <c r="B1229">
        <v>3.1928373000000003E-2</v>
      </c>
      <c r="D1229">
        <v>3.4151858E-2</v>
      </c>
      <c r="E1229">
        <v>9.8096788000000004E-2</v>
      </c>
      <c r="F1229">
        <v>8.0484819999999999E-2</v>
      </c>
      <c r="H1229">
        <v>9.5000000000000001E-2</v>
      </c>
      <c r="I1229">
        <v>5.1026096E-2</v>
      </c>
      <c r="K1229">
        <v>5.4448697999999997E-2</v>
      </c>
      <c r="L1229">
        <v>0.15698134</v>
      </c>
      <c r="M1229">
        <v>0.10713996000000001</v>
      </c>
      <c r="O1229">
        <v>9.5000000000000001E-2</v>
      </c>
      <c r="P1229">
        <f t="shared" si="152"/>
        <v>-5.1045999999999037E-5</v>
      </c>
      <c r="R1229">
        <f t="shared" si="153"/>
        <v>-8.8673200000000119E-4</v>
      </c>
      <c r="S1229">
        <f t="shared" si="154"/>
        <v>-1.6398879999999921E-3</v>
      </c>
      <c r="T1229">
        <f t="shared" si="155"/>
        <v>-1.1681000000000052E-3</v>
      </c>
      <c r="V1229">
        <v>9.5000000000000001E-2</v>
      </c>
      <c r="W1229">
        <f t="shared" si="156"/>
        <v>3.9769099999999863E-4</v>
      </c>
      <c r="Y1229">
        <f t="shared" si="157"/>
        <v>-6.360519000000002E-3</v>
      </c>
      <c r="Z1229">
        <f t="shared" si="158"/>
        <v>2.5074200000000102E-3</v>
      </c>
      <c r="AA1229">
        <f t="shared" si="159"/>
        <v>-1.2191800000000003E-3</v>
      </c>
    </row>
    <row r="1230" spans="1:27" x14ac:dyDescent="0.3">
      <c r="A1230">
        <v>9.5200000000000007E-2</v>
      </c>
      <c r="B1230">
        <v>3.1928968000000002E-2</v>
      </c>
      <c r="D1230">
        <v>3.4098361000000001E-2</v>
      </c>
      <c r="E1230">
        <v>9.7955355999999993E-2</v>
      </c>
      <c r="F1230">
        <v>8.0440660999999997E-2</v>
      </c>
      <c r="H1230">
        <v>9.5200000000000007E-2</v>
      </c>
      <c r="I1230">
        <v>5.1006830000000003E-2</v>
      </c>
      <c r="K1230">
        <v>5.4474555000000001E-2</v>
      </c>
      <c r="L1230">
        <v>0.15687733000000001</v>
      </c>
      <c r="M1230">
        <v>0.10711008</v>
      </c>
      <c r="O1230">
        <v>9.5200000000000007E-2</v>
      </c>
      <c r="P1230">
        <f t="shared" si="152"/>
        <v>-5.0450999999999968E-5</v>
      </c>
      <c r="R1230">
        <f t="shared" si="153"/>
        <v>-9.4022900000000076E-4</v>
      </c>
      <c r="S1230">
        <f t="shared" si="154"/>
        <v>-1.7813200000000029E-3</v>
      </c>
      <c r="T1230">
        <f t="shared" si="155"/>
        <v>-1.2122590000000072E-3</v>
      </c>
      <c r="V1230">
        <v>9.5200000000000007E-2</v>
      </c>
      <c r="W1230">
        <f t="shared" si="156"/>
        <v>3.7842500000000168E-4</v>
      </c>
      <c r="Y1230">
        <f t="shared" si="157"/>
        <v>-6.3346619999999979E-3</v>
      </c>
      <c r="Z1230">
        <f t="shared" si="158"/>
        <v>2.4034100000000225E-3</v>
      </c>
      <c r="AA1230">
        <f t="shared" si="159"/>
        <v>-1.2490600000000102E-3</v>
      </c>
    </row>
    <row r="1231" spans="1:27" x14ac:dyDescent="0.3">
      <c r="A1231">
        <v>9.5399999999999999E-2</v>
      </c>
      <c r="B1231">
        <v>3.1924586999999997E-2</v>
      </c>
      <c r="D1231">
        <v>3.4071946999999998E-2</v>
      </c>
      <c r="E1231">
        <v>9.7809409E-2</v>
      </c>
      <c r="F1231">
        <v>8.0383433000000004E-2</v>
      </c>
      <c r="H1231">
        <v>9.5399999999999999E-2</v>
      </c>
      <c r="I1231">
        <v>5.0958662000000002E-2</v>
      </c>
      <c r="K1231">
        <v>5.4482550999999997E-2</v>
      </c>
      <c r="L1231">
        <v>0.15676103</v>
      </c>
      <c r="M1231">
        <v>0.10705143</v>
      </c>
      <c r="O1231">
        <v>9.5399999999999999E-2</v>
      </c>
      <c r="P1231">
        <f t="shared" si="152"/>
        <v>-5.4832000000004655E-5</v>
      </c>
      <c r="R1231">
        <f t="shared" si="153"/>
        <v>-9.6664300000000314E-4</v>
      </c>
      <c r="S1231">
        <f t="shared" si="154"/>
        <v>-1.9272669999999964E-3</v>
      </c>
      <c r="T1231">
        <f t="shared" si="155"/>
        <v>-1.2694869999999997E-3</v>
      </c>
      <c r="V1231">
        <v>9.5399999999999999E-2</v>
      </c>
      <c r="W1231">
        <f t="shared" si="156"/>
        <v>3.3025700000000047E-4</v>
      </c>
      <c r="Y1231">
        <f t="shared" si="157"/>
        <v>-6.3266660000000016E-3</v>
      </c>
      <c r="Z1231">
        <f t="shared" si="158"/>
        <v>2.2871100000000089E-3</v>
      </c>
      <c r="AA1231">
        <f t="shared" si="159"/>
        <v>-1.3077100000000036E-3</v>
      </c>
    </row>
    <row r="1232" spans="1:27" x14ac:dyDescent="0.3">
      <c r="A1232">
        <v>9.5600000000000004E-2</v>
      </c>
      <c r="B1232">
        <v>3.1915291999999998E-2</v>
      </c>
      <c r="D1232">
        <v>3.4079758000000002E-2</v>
      </c>
      <c r="E1232">
        <v>9.7704114999999994E-2</v>
      </c>
      <c r="F1232">
        <v>8.0294609000000003E-2</v>
      </c>
      <c r="H1232">
        <v>9.5600000000000004E-2</v>
      </c>
      <c r="I1232">
        <v>5.0917508E-2</v>
      </c>
      <c r="K1232">
        <v>5.4527115000000001E-2</v>
      </c>
      <c r="L1232">
        <v>0.15667586999999999</v>
      </c>
      <c r="M1232">
        <v>0.10698824</v>
      </c>
      <c r="O1232">
        <v>9.5600000000000004E-2</v>
      </c>
      <c r="P1232">
        <f t="shared" si="152"/>
        <v>-6.4127000000004097E-5</v>
      </c>
      <c r="R1232">
        <f t="shared" si="153"/>
        <v>-9.5883199999999974E-4</v>
      </c>
      <c r="S1232">
        <f t="shared" si="154"/>
        <v>-2.0325610000000022E-3</v>
      </c>
      <c r="T1232">
        <f t="shared" si="155"/>
        <v>-1.3583110000000009E-3</v>
      </c>
      <c r="V1232">
        <v>9.5600000000000004E-2</v>
      </c>
      <c r="W1232">
        <f t="shared" si="156"/>
        <v>2.8910299999999889E-4</v>
      </c>
      <c r="Y1232">
        <f t="shared" si="157"/>
        <v>-6.2821019999999977E-3</v>
      </c>
      <c r="Z1232">
        <f t="shared" si="158"/>
        <v>2.2019500000000081E-3</v>
      </c>
      <c r="AA1232">
        <f t="shared" si="159"/>
        <v>-1.3709000000000082E-3</v>
      </c>
    </row>
    <row r="1233" spans="1:27" x14ac:dyDescent="0.3">
      <c r="A1233">
        <v>9.5799999999999996E-2</v>
      </c>
      <c r="B1233">
        <v>3.1894459E-2</v>
      </c>
      <c r="D1233">
        <v>3.4080921E-2</v>
      </c>
      <c r="E1233">
        <v>9.7632102999999998E-2</v>
      </c>
      <c r="F1233">
        <v>8.0222166999999997E-2</v>
      </c>
      <c r="H1233">
        <v>9.5799999999999996E-2</v>
      </c>
      <c r="I1233">
        <v>5.0907832E-2</v>
      </c>
      <c r="K1233">
        <v>5.4562550000000001E-2</v>
      </c>
      <c r="L1233">
        <v>0.15657651</v>
      </c>
      <c r="M1233">
        <v>0.10694712000000001</v>
      </c>
      <c r="O1233">
        <v>9.5799999999999996E-2</v>
      </c>
      <c r="P1233">
        <f t="shared" si="152"/>
        <v>-8.4960000000001978E-5</v>
      </c>
      <c r="R1233">
        <f t="shared" si="153"/>
        <v>-9.5766900000000127E-4</v>
      </c>
      <c r="S1233">
        <f t="shared" si="154"/>
        <v>-2.1045729999999985E-3</v>
      </c>
      <c r="T1233">
        <f t="shared" si="155"/>
        <v>-1.4307530000000068E-3</v>
      </c>
      <c r="V1233">
        <v>9.5799999999999996E-2</v>
      </c>
      <c r="W1233">
        <f t="shared" si="156"/>
        <v>2.7942699999999876E-4</v>
      </c>
      <c r="Y1233">
        <f t="shared" si="157"/>
        <v>-6.2466669999999974E-3</v>
      </c>
      <c r="Z1233">
        <f t="shared" si="158"/>
        <v>2.1025900000000153E-3</v>
      </c>
      <c r="AA1233">
        <f t="shared" si="159"/>
        <v>-1.4120199999999999E-3</v>
      </c>
    </row>
    <row r="1234" spans="1:27" x14ac:dyDescent="0.3">
      <c r="A1234">
        <v>9.6000000000000002E-2</v>
      </c>
      <c r="B1234">
        <v>3.1870948000000003E-2</v>
      </c>
      <c r="D1234">
        <v>3.4071442E-2</v>
      </c>
      <c r="E1234">
        <v>9.7583929999999999E-2</v>
      </c>
      <c r="F1234">
        <v>8.0137659E-2</v>
      </c>
      <c r="H1234">
        <v>9.6000000000000002E-2</v>
      </c>
      <c r="I1234">
        <v>5.0896286999999998E-2</v>
      </c>
      <c r="K1234">
        <v>5.4535503999999999E-2</v>
      </c>
      <c r="L1234">
        <v>0.15645176</v>
      </c>
      <c r="M1234">
        <v>0.10689577</v>
      </c>
      <c r="O1234">
        <v>9.6000000000000002E-2</v>
      </c>
      <c r="P1234">
        <f t="shared" si="152"/>
        <v>-1.0847099999999887E-4</v>
      </c>
      <c r="R1234">
        <f t="shared" si="153"/>
        <v>-9.6714800000000101E-4</v>
      </c>
      <c r="S1234">
        <f t="shared" si="154"/>
        <v>-2.1527459999999971E-3</v>
      </c>
      <c r="T1234">
        <f t="shared" si="155"/>
        <v>-1.5152610000000039E-3</v>
      </c>
      <c r="V1234">
        <v>9.6000000000000002E-2</v>
      </c>
      <c r="W1234">
        <f t="shared" si="156"/>
        <v>2.6788199999999707E-4</v>
      </c>
      <c r="Y1234">
        <f t="shared" si="157"/>
        <v>-6.2737130000000002E-3</v>
      </c>
      <c r="Z1234">
        <f t="shared" si="158"/>
        <v>1.9778400000000085E-3</v>
      </c>
      <c r="AA1234">
        <f t="shared" si="159"/>
        <v>-1.4633700000000055E-3</v>
      </c>
    </row>
    <row r="1235" spans="1:27" x14ac:dyDescent="0.3">
      <c r="A1235">
        <v>9.6199999999999994E-2</v>
      </c>
      <c r="B1235">
        <v>3.1848063000000003E-2</v>
      </c>
      <c r="D1235">
        <v>3.4092482E-2</v>
      </c>
      <c r="E1235">
        <v>9.7623333000000007E-2</v>
      </c>
      <c r="F1235">
        <v>8.0085049000000005E-2</v>
      </c>
      <c r="H1235">
        <v>9.6199999999999994E-2</v>
      </c>
      <c r="I1235">
        <v>5.0891766999999997E-2</v>
      </c>
      <c r="K1235">
        <v>5.4484034000000001E-2</v>
      </c>
      <c r="L1235">
        <v>0.15630461000000001</v>
      </c>
      <c r="M1235">
        <v>0.10684142000000001</v>
      </c>
      <c r="O1235">
        <v>9.6199999999999994E-2</v>
      </c>
      <c r="P1235">
        <f t="shared" si="152"/>
        <v>-1.3135599999999914E-4</v>
      </c>
      <c r="R1235">
        <f t="shared" si="153"/>
        <v>-9.4610800000000106E-4</v>
      </c>
      <c r="S1235">
        <f t="shared" si="154"/>
        <v>-2.1133429999999898E-3</v>
      </c>
      <c r="T1235">
        <f t="shared" si="155"/>
        <v>-1.5678709999999985E-3</v>
      </c>
      <c r="V1235">
        <v>9.6199999999999994E-2</v>
      </c>
      <c r="W1235">
        <f t="shared" si="156"/>
        <v>2.6336199999999615E-4</v>
      </c>
      <c r="Y1235">
        <f t="shared" si="157"/>
        <v>-6.3251829999999981E-3</v>
      </c>
      <c r="Z1235">
        <f t="shared" si="158"/>
        <v>1.8306900000000237E-3</v>
      </c>
      <c r="AA1235">
        <f t="shared" si="159"/>
        <v>-1.5177200000000002E-3</v>
      </c>
    </row>
    <row r="1236" spans="1:27" x14ac:dyDescent="0.3">
      <c r="A1236">
        <v>9.64E-2</v>
      </c>
      <c r="B1236">
        <v>3.1823404999999999E-2</v>
      </c>
      <c r="D1236">
        <v>3.4081452999999998E-2</v>
      </c>
      <c r="E1236">
        <v>9.7745868E-2</v>
      </c>
      <c r="F1236">
        <v>8.0049880000000004E-2</v>
      </c>
      <c r="H1236">
        <v>9.64E-2</v>
      </c>
      <c r="I1236">
        <v>5.0877489999999997E-2</v>
      </c>
      <c r="K1236">
        <v>5.4415776999999999E-2</v>
      </c>
      <c r="L1236">
        <v>0.15610283999999999</v>
      </c>
      <c r="M1236">
        <v>0.10679785999999999</v>
      </c>
      <c r="O1236">
        <v>9.64E-2</v>
      </c>
      <c r="P1236">
        <f t="shared" si="152"/>
        <v>-1.5601400000000293E-4</v>
      </c>
      <c r="R1236">
        <f t="shared" si="153"/>
        <v>-9.5713700000000373E-4</v>
      </c>
      <c r="S1236">
        <f t="shared" si="154"/>
        <v>-1.9908079999999967E-3</v>
      </c>
      <c r="T1236">
        <f t="shared" si="155"/>
        <v>-1.60304E-3</v>
      </c>
      <c r="V1236">
        <v>9.64E-2</v>
      </c>
      <c r="W1236">
        <f t="shared" si="156"/>
        <v>2.4908499999999612E-4</v>
      </c>
      <c r="Y1236">
        <f t="shared" si="157"/>
        <v>-6.3934400000000002E-3</v>
      </c>
      <c r="Z1236">
        <f t="shared" si="158"/>
        <v>1.6289200000000059E-3</v>
      </c>
      <c r="AA1236">
        <f t="shared" si="159"/>
        <v>-1.5612800000000121E-3</v>
      </c>
    </row>
    <row r="1237" spans="1:27" x14ac:dyDescent="0.3">
      <c r="A1237">
        <v>9.6600000000000005E-2</v>
      </c>
      <c r="B1237">
        <v>3.1801804000000003E-2</v>
      </c>
      <c r="D1237">
        <v>3.4079305999999997E-2</v>
      </c>
      <c r="E1237">
        <v>9.7873683000000003E-2</v>
      </c>
      <c r="F1237">
        <v>8.0031977000000004E-2</v>
      </c>
      <c r="H1237">
        <v>9.6600000000000005E-2</v>
      </c>
      <c r="I1237">
        <v>5.0872577000000002E-2</v>
      </c>
      <c r="K1237">
        <v>5.4362802000000002E-2</v>
      </c>
      <c r="L1237">
        <v>0.15587925999999999</v>
      </c>
      <c r="M1237">
        <v>0.10675063999999999</v>
      </c>
      <c r="O1237">
        <v>9.6600000000000005E-2</v>
      </c>
      <c r="P1237">
        <f t="shared" si="152"/>
        <v>-1.7761499999999902E-4</v>
      </c>
      <c r="R1237">
        <f t="shared" si="153"/>
        <v>-9.5928400000000469E-4</v>
      </c>
      <c r="S1237">
        <f t="shared" si="154"/>
        <v>-1.8629929999999933E-3</v>
      </c>
      <c r="T1237">
        <f t="shared" si="155"/>
        <v>-1.6209429999999997E-3</v>
      </c>
      <c r="V1237">
        <v>9.6600000000000005E-2</v>
      </c>
      <c r="W1237">
        <f t="shared" si="156"/>
        <v>2.4417200000000083E-4</v>
      </c>
      <c r="Y1237">
        <f t="shared" si="157"/>
        <v>-6.446414999999997E-3</v>
      </c>
      <c r="Z1237">
        <f t="shared" si="158"/>
        <v>1.4053400000000049E-3</v>
      </c>
      <c r="AA1237">
        <f t="shared" si="159"/>
        <v>-1.6085000000000127E-3</v>
      </c>
    </row>
    <row r="1238" spans="1:27" x14ac:dyDescent="0.3">
      <c r="A1238">
        <v>9.6799999999999997E-2</v>
      </c>
      <c r="B1238">
        <v>3.1801883000000003E-2</v>
      </c>
      <c r="D1238">
        <v>3.4100164000000002E-2</v>
      </c>
      <c r="E1238">
        <v>9.8013782999999993E-2</v>
      </c>
      <c r="F1238">
        <v>8.0009456000000007E-2</v>
      </c>
      <c r="H1238">
        <v>9.6799999999999997E-2</v>
      </c>
      <c r="I1238">
        <v>5.0841078999999997E-2</v>
      </c>
      <c r="K1238">
        <v>5.4354343999999999E-2</v>
      </c>
      <c r="L1238">
        <v>0.15568035</v>
      </c>
      <c r="M1238">
        <v>0.10665975</v>
      </c>
      <c r="O1238">
        <v>9.6799999999999997E-2</v>
      </c>
      <c r="P1238">
        <f t="shared" si="152"/>
        <v>-1.7753599999999897E-4</v>
      </c>
      <c r="R1238">
        <f t="shared" si="153"/>
        <v>-9.3842599999999915E-4</v>
      </c>
      <c r="S1238">
        <f t="shared" si="154"/>
        <v>-1.7228930000000031E-3</v>
      </c>
      <c r="T1238">
        <f t="shared" si="155"/>
        <v>-1.6434639999999973E-3</v>
      </c>
      <c r="V1238">
        <v>9.6799999999999997E-2</v>
      </c>
      <c r="W1238">
        <f t="shared" si="156"/>
        <v>2.1267399999999603E-4</v>
      </c>
      <c r="Y1238">
        <f t="shared" si="157"/>
        <v>-6.4548729999999999E-3</v>
      </c>
      <c r="Z1238">
        <f t="shared" si="158"/>
        <v>1.2064300000000083E-3</v>
      </c>
      <c r="AA1238">
        <f t="shared" si="159"/>
        <v>-1.6993900000000089E-3</v>
      </c>
    </row>
    <row r="1239" spans="1:27" x14ac:dyDescent="0.3">
      <c r="A1239">
        <v>9.7000000000000003E-2</v>
      </c>
      <c r="B1239">
        <v>3.1804200999999997E-2</v>
      </c>
      <c r="D1239">
        <v>3.4125226000000002E-2</v>
      </c>
      <c r="E1239">
        <v>9.8187511000000005E-2</v>
      </c>
      <c r="F1239">
        <v>7.9997572000000003E-2</v>
      </c>
      <c r="H1239">
        <v>9.7000000000000003E-2</v>
      </c>
      <c r="I1239">
        <v>5.0807879E-2</v>
      </c>
      <c r="K1239">
        <v>5.4388773000000001E-2</v>
      </c>
      <c r="L1239">
        <v>0.15560600999999999</v>
      </c>
      <c r="M1239">
        <v>0.10657005</v>
      </c>
      <c r="O1239">
        <v>9.7000000000000003E-2</v>
      </c>
      <c r="P1239">
        <f t="shared" si="152"/>
        <v>-1.7521800000000476E-4</v>
      </c>
      <c r="R1239">
        <f t="shared" si="153"/>
        <v>-9.1336399999999984E-4</v>
      </c>
      <c r="S1239">
        <f t="shared" si="154"/>
        <v>-1.5491649999999912E-3</v>
      </c>
      <c r="T1239">
        <f t="shared" si="155"/>
        <v>-1.6553480000000009E-3</v>
      </c>
      <c r="V1239">
        <v>9.7000000000000003E-2</v>
      </c>
      <c r="W1239">
        <f t="shared" si="156"/>
        <v>1.7947399999999891E-4</v>
      </c>
      <c r="Y1239">
        <f t="shared" si="157"/>
        <v>-6.4204439999999974E-3</v>
      </c>
      <c r="Z1239">
        <f t="shared" si="158"/>
        <v>1.1320900000000023E-3</v>
      </c>
      <c r="AA1239">
        <f t="shared" si="159"/>
        <v>-1.7890900000000071E-3</v>
      </c>
    </row>
    <row r="1240" spans="1:27" x14ac:dyDescent="0.3">
      <c r="A1240">
        <v>9.7199999999999995E-2</v>
      </c>
      <c r="B1240">
        <v>3.1806016999999999E-2</v>
      </c>
      <c r="D1240">
        <v>3.4122562000000002E-2</v>
      </c>
      <c r="E1240">
        <v>9.8365517999999999E-2</v>
      </c>
      <c r="F1240">
        <v>7.9989224999999997E-2</v>
      </c>
      <c r="H1240">
        <v>9.7199999999999995E-2</v>
      </c>
      <c r="I1240">
        <v>5.0785418999999998E-2</v>
      </c>
      <c r="K1240">
        <v>5.4500501999999999E-2</v>
      </c>
      <c r="L1240">
        <v>0.15557990999999999</v>
      </c>
      <c r="M1240">
        <v>0.10643126999999999</v>
      </c>
      <c r="O1240">
        <v>9.7199999999999995E-2</v>
      </c>
      <c r="P1240">
        <f t="shared" si="152"/>
        <v>-1.7340200000000305E-4</v>
      </c>
      <c r="R1240">
        <f t="shared" si="153"/>
        <v>-9.1602799999999929E-4</v>
      </c>
      <c r="S1240">
        <f t="shared" si="154"/>
        <v>-1.3711579999999973E-3</v>
      </c>
      <c r="T1240">
        <f t="shared" si="155"/>
        <v>-1.6636950000000067E-3</v>
      </c>
      <c r="V1240">
        <v>9.7199999999999995E-2</v>
      </c>
      <c r="W1240">
        <f t="shared" si="156"/>
        <v>1.5701399999999699E-4</v>
      </c>
      <c r="Y1240">
        <f t="shared" si="157"/>
        <v>-6.3087149999999995E-3</v>
      </c>
      <c r="Z1240">
        <f t="shared" si="158"/>
        <v>1.1059900000000011E-3</v>
      </c>
      <c r="AA1240">
        <f t="shared" si="159"/>
        <v>-1.9278700000000121E-3</v>
      </c>
    </row>
    <row r="1241" spans="1:27" x14ac:dyDescent="0.3">
      <c r="A1241">
        <v>9.74E-2</v>
      </c>
      <c r="B1241">
        <v>3.1823457999999999E-2</v>
      </c>
      <c r="D1241">
        <v>3.4079975999999998E-2</v>
      </c>
      <c r="E1241">
        <v>9.8435981000000006E-2</v>
      </c>
      <c r="F1241">
        <v>7.9937882000000002E-2</v>
      </c>
      <c r="H1241">
        <v>9.74E-2</v>
      </c>
      <c r="I1241">
        <v>5.0766696E-2</v>
      </c>
      <c r="K1241">
        <v>5.4611959000000002E-2</v>
      </c>
      <c r="L1241">
        <v>0.15553021</v>
      </c>
      <c r="M1241">
        <v>0.10627481</v>
      </c>
      <c r="O1241">
        <v>9.74E-2</v>
      </c>
      <c r="P1241">
        <f t="shared" si="152"/>
        <v>-1.5596100000000307E-4</v>
      </c>
      <c r="R1241">
        <f t="shared" si="153"/>
        <v>-9.5861400000000346E-4</v>
      </c>
      <c r="S1241">
        <f t="shared" si="154"/>
        <v>-1.3006949999999906E-3</v>
      </c>
      <c r="T1241">
        <f t="shared" si="155"/>
        <v>-1.7150380000000021E-3</v>
      </c>
      <c r="V1241">
        <v>9.74E-2</v>
      </c>
      <c r="W1241">
        <f t="shared" si="156"/>
        <v>1.3829099999999872E-4</v>
      </c>
      <c r="Y1241">
        <f t="shared" si="157"/>
        <v>-6.1972579999999972E-3</v>
      </c>
      <c r="Z1241">
        <f t="shared" si="158"/>
        <v>1.0562900000000153E-3</v>
      </c>
      <c r="AA1241">
        <f t="shared" si="159"/>
        <v>-2.0843300000000092E-3</v>
      </c>
    </row>
    <row r="1242" spans="1:27" x14ac:dyDescent="0.3">
      <c r="A1242">
        <v>9.7600000000000006E-2</v>
      </c>
      <c r="B1242">
        <v>3.1824249999999998E-2</v>
      </c>
      <c r="D1242">
        <v>3.4051348000000002E-2</v>
      </c>
      <c r="E1242">
        <v>9.8492768999999994E-2</v>
      </c>
      <c r="F1242">
        <v>7.9855361E-2</v>
      </c>
      <c r="H1242">
        <v>9.7600000000000006E-2</v>
      </c>
      <c r="I1242">
        <v>5.0757915000000001E-2</v>
      </c>
      <c r="K1242">
        <v>5.4747058000000001E-2</v>
      </c>
      <c r="L1242">
        <v>0.15541762000000001</v>
      </c>
      <c r="M1242">
        <v>0.1061406</v>
      </c>
      <c r="O1242">
        <v>9.7600000000000006E-2</v>
      </c>
      <c r="P1242">
        <f t="shared" si="152"/>
        <v>-1.5516900000000361E-4</v>
      </c>
      <c r="R1242">
        <f t="shared" si="153"/>
        <v>-9.8724199999999929E-4</v>
      </c>
      <c r="S1242">
        <f t="shared" si="154"/>
        <v>-1.2439070000000024E-3</v>
      </c>
      <c r="T1242">
        <f t="shared" si="155"/>
        <v>-1.7975590000000041E-3</v>
      </c>
      <c r="V1242">
        <v>9.7600000000000006E-2</v>
      </c>
      <c r="W1242">
        <f t="shared" si="156"/>
        <v>1.2950999999999935E-4</v>
      </c>
      <c r="Y1242">
        <f t="shared" si="157"/>
        <v>-6.0621589999999975E-3</v>
      </c>
      <c r="Z1242">
        <f t="shared" si="158"/>
        <v>9.4370000000001952E-4</v>
      </c>
      <c r="AA1242">
        <f t="shared" si="159"/>
        <v>-2.218540000000005E-3</v>
      </c>
    </row>
    <row r="1243" spans="1:27" x14ac:dyDescent="0.3">
      <c r="A1243">
        <v>9.7799999999999998E-2</v>
      </c>
      <c r="B1243">
        <v>3.1824485999999999E-2</v>
      </c>
      <c r="D1243">
        <v>3.4008418999999998E-2</v>
      </c>
      <c r="E1243">
        <v>9.8558721000000002E-2</v>
      </c>
      <c r="F1243">
        <v>7.9770425000000006E-2</v>
      </c>
      <c r="H1243">
        <v>9.7799999999999998E-2</v>
      </c>
      <c r="I1243">
        <v>5.0757956999999999E-2</v>
      </c>
      <c r="K1243">
        <v>5.4824321000000002E-2</v>
      </c>
      <c r="L1243">
        <v>0.15532631999999999</v>
      </c>
      <c r="M1243">
        <v>0.10597622</v>
      </c>
      <c r="O1243">
        <v>9.7799999999999998E-2</v>
      </c>
      <c r="P1243">
        <f t="shared" si="152"/>
        <v>-1.5493300000000293E-4</v>
      </c>
      <c r="R1243">
        <f t="shared" si="153"/>
        <v>-1.0301710000000033E-3</v>
      </c>
      <c r="S1243">
        <f t="shared" si="154"/>
        <v>-1.1779549999999944E-3</v>
      </c>
      <c r="T1243">
        <f t="shared" si="155"/>
        <v>-1.8824949999999979E-3</v>
      </c>
      <c r="V1243">
        <v>9.7799999999999998E-2</v>
      </c>
      <c r="W1243">
        <f t="shared" si="156"/>
        <v>1.2955199999999806E-4</v>
      </c>
      <c r="Y1243">
        <f t="shared" si="157"/>
        <v>-5.9848959999999965E-3</v>
      </c>
      <c r="Z1243">
        <f t="shared" si="158"/>
        <v>8.5240000000000316E-4</v>
      </c>
      <c r="AA1243">
        <f t="shared" si="159"/>
        <v>-2.3829200000000106E-3</v>
      </c>
    </row>
    <row r="1244" spans="1:27" x14ac:dyDescent="0.3">
      <c r="A1244">
        <v>9.8000000000000004E-2</v>
      </c>
      <c r="B1244">
        <v>3.1817671999999998E-2</v>
      </c>
      <c r="D1244">
        <v>3.3998941999999997E-2</v>
      </c>
      <c r="E1244">
        <v>9.8710787999999994E-2</v>
      </c>
      <c r="F1244">
        <v>7.9736535999999997E-2</v>
      </c>
      <c r="H1244">
        <v>9.8000000000000004E-2</v>
      </c>
      <c r="I1244">
        <v>5.0731724999999998E-2</v>
      </c>
      <c r="K1244">
        <v>5.4799479999999998E-2</v>
      </c>
      <c r="L1244">
        <v>0.15530097000000001</v>
      </c>
      <c r="M1244">
        <v>0.10581933</v>
      </c>
      <c r="O1244">
        <v>9.8000000000000004E-2</v>
      </c>
      <c r="P1244">
        <f t="shared" si="152"/>
        <v>-1.6174700000000375E-4</v>
      </c>
      <c r="R1244">
        <f t="shared" si="153"/>
        <v>-1.0396480000000041E-3</v>
      </c>
      <c r="S1244">
        <f t="shared" si="154"/>
        <v>-1.0258880000000026E-3</v>
      </c>
      <c r="T1244">
        <f t="shared" si="155"/>
        <v>-1.9163840000000071E-3</v>
      </c>
      <c r="V1244">
        <v>9.8000000000000004E-2</v>
      </c>
      <c r="W1244">
        <f t="shared" si="156"/>
        <v>1.0331999999999703E-4</v>
      </c>
      <c r="Y1244">
        <f t="shared" si="157"/>
        <v>-6.0097370000000011E-3</v>
      </c>
      <c r="Z1244">
        <f t="shared" si="158"/>
        <v>8.270500000000236E-4</v>
      </c>
      <c r="AA1244">
        <f t="shared" si="159"/>
        <v>-2.5398100000000035E-3</v>
      </c>
    </row>
    <row r="1245" spans="1:27" x14ac:dyDescent="0.3">
      <c r="A1245">
        <v>9.8199999999999996E-2</v>
      </c>
      <c r="B1245">
        <v>3.1812436999999999E-2</v>
      </c>
      <c r="D1245">
        <v>3.3978302000000002E-2</v>
      </c>
      <c r="E1245">
        <v>9.8878776000000002E-2</v>
      </c>
      <c r="F1245">
        <v>7.9713197999999999E-2</v>
      </c>
      <c r="H1245">
        <v>9.8199999999999996E-2</v>
      </c>
      <c r="I1245">
        <v>5.0722534999999999E-2</v>
      </c>
      <c r="K1245">
        <v>5.4734221E-2</v>
      </c>
      <c r="L1245">
        <v>0.15532108</v>
      </c>
      <c r="M1245">
        <v>0.10567702</v>
      </c>
      <c r="O1245">
        <v>9.8199999999999996E-2</v>
      </c>
      <c r="P1245">
        <f t="shared" si="152"/>
        <v>-1.6698200000000302E-4</v>
      </c>
      <c r="R1245">
        <f t="shared" si="153"/>
        <v>-1.0602879999999995E-3</v>
      </c>
      <c r="S1245">
        <f t="shared" si="154"/>
        <v>-8.5789999999999478E-4</v>
      </c>
      <c r="T1245">
        <f t="shared" si="155"/>
        <v>-1.9397220000000048E-3</v>
      </c>
      <c r="V1245">
        <v>9.8199999999999996E-2</v>
      </c>
      <c r="W1245">
        <f t="shared" si="156"/>
        <v>9.4129999999997827E-5</v>
      </c>
      <c r="Y1245">
        <f t="shared" si="157"/>
        <v>-6.0749959999999992E-3</v>
      </c>
      <c r="Z1245">
        <f t="shared" si="158"/>
        <v>8.4716000000001346E-4</v>
      </c>
      <c r="AA1245">
        <f t="shared" si="159"/>
        <v>-2.6821200000000101E-3</v>
      </c>
    </row>
    <row r="1246" spans="1:27" x14ac:dyDescent="0.3">
      <c r="A1246">
        <v>9.8400000000000001E-2</v>
      </c>
      <c r="B1246">
        <v>3.1798649999999998E-2</v>
      </c>
      <c r="D1246">
        <v>3.3956014E-2</v>
      </c>
      <c r="E1246">
        <v>9.9058742000000005E-2</v>
      </c>
      <c r="F1246">
        <v>7.9677673000000004E-2</v>
      </c>
      <c r="H1246">
        <v>9.8400000000000001E-2</v>
      </c>
      <c r="I1246">
        <v>5.0707383000000002E-2</v>
      </c>
      <c r="K1246">
        <v>5.4717880000000003E-2</v>
      </c>
      <c r="L1246">
        <v>0.15530347</v>
      </c>
      <c r="M1246">
        <v>0.10554487999999999</v>
      </c>
      <c r="O1246">
        <v>9.8400000000000001E-2</v>
      </c>
      <c r="P1246">
        <f t="shared" si="152"/>
        <v>-1.8076900000000423E-4</v>
      </c>
      <c r="R1246">
        <f t="shared" si="153"/>
        <v>-1.0825760000000018E-3</v>
      </c>
      <c r="S1246">
        <f t="shared" si="154"/>
        <v>-6.7793399999999115E-4</v>
      </c>
      <c r="T1246">
        <f t="shared" si="155"/>
        <v>-1.9752469999999994E-3</v>
      </c>
      <c r="V1246">
        <v>9.8400000000000001E-2</v>
      </c>
      <c r="W1246">
        <f t="shared" si="156"/>
        <v>7.8978000000000381E-5</v>
      </c>
      <c r="Y1246">
        <f t="shared" si="157"/>
        <v>-6.0913369999999953E-3</v>
      </c>
      <c r="Z1246">
        <f t="shared" si="158"/>
        <v>8.2955000000001222E-4</v>
      </c>
      <c r="AA1246">
        <f t="shared" si="159"/>
        <v>-2.8142600000000129E-3</v>
      </c>
    </row>
    <row r="1247" spans="1:27" x14ac:dyDescent="0.3">
      <c r="A1247">
        <v>9.8599999999999993E-2</v>
      </c>
      <c r="B1247">
        <v>3.1785998000000003E-2</v>
      </c>
      <c r="D1247">
        <v>3.3910788999999997E-2</v>
      </c>
      <c r="E1247">
        <v>9.9255803000000004E-2</v>
      </c>
      <c r="F1247">
        <v>7.9636753000000005E-2</v>
      </c>
      <c r="H1247">
        <v>9.8599999999999993E-2</v>
      </c>
      <c r="I1247">
        <v>5.0695377E-2</v>
      </c>
      <c r="K1247">
        <v>5.4722814000000002E-2</v>
      </c>
      <c r="L1247">
        <v>0.15525172000000001</v>
      </c>
      <c r="M1247">
        <v>0.10542306999999999</v>
      </c>
      <c r="O1247">
        <v>9.8599999999999993E-2</v>
      </c>
      <c r="P1247">
        <f t="shared" si="152"/>
        <v>-1.9342099999999918E-4</v>
      </c>
      <c r="R1247">
        <f t="shared" si="153"/>
        <v>-1.1278010000000047E-3</v>
      </c>
      <c r="S1247">
        <f t="shared" si="154"/>
        <v>-4.8087299999999278E-4</v>
      </c>
      <c r="T1247">
        <f t="shared" si="155"/>
        <v>-2.0161669999999993E-3</v>
      </c>
      <c r="V1247">
        <v>9.8599999999999993E-2</v>
      </c>
      <c r="W1247">
        <f t="shared" si="156"/>
        <v>6.6971999999998477E-5</v>
      </c>
      <c r="Y1247">
        <f t="shared" si="157"/>
        <v>-6.0864029999999972E-3</v>
      </c>
      <c r="Z1247">
        <f t="shared" si="158"/>
        <v>7.7780000000002292E-4</v>
      </c>
      <c r="AA1247">
        <f t="shared" si="159"/>
        <v>-2.9360700000000128E-3</v>
      </c>
    </row>
    <row r="1248" spans="1:27" x14ac:dyDescent="0.3">
      <c r="A1248">
        <v>9.8799999999999999E-2</v>
      </c>
      <c r="B1248">
        <v>3.1769681000000001E-2</v>
      </c>
      <c r="D1248">
        <v>3.3876518000000001E-2</v>
      </c>
      <c r="E1248">
        <v>9.9520668000000007E-2</v>
      </c>
      <c r="F1248">
        <v>7.9596427999999997E-2</v>
      </c>
      <c r="H1248">
        <v>9.8799999999999999E-2</v>
      </c>
      <c r="I1248">
        <v>5.0666714000000002E-2</v>
      </c>
      <c r="K1248">
        <v>5.4744076000000003E-2</v>
      </c>
      <c r="L1248">
        <v>0.15523901000000001</v>
      </c>
      <c r="M1248">
        <v>0.10535911000000001</v>
      </c>
      <c r="O1248">
        <v>9.8799999999999999E-2</v>
      </c>
      <c r="P1248">
        <f t="shared" si="152"/>
        <v>-2.0973800000000098E-4</v>
      </c>
      <c r="R1248">
        <f t="shared" si="153"/>
        <v>-1.1620720000000001E-3</v>
      </c>
      <c r="S1248">
        <f t="shared" si="154"/>
        <v>-2.1600799999998976E-4</v>
      </c>
      <c r="T1248">
        <f t="shared" si="155"/>
        <v>-2.056492000000007E-3</v>
      </c>
      <c r="V1248">
        <v>9.8799999999999999E-2</v>
      </c>
      <c r="W1248">
        <f t="shared" si="156"/>
        <v>3.830900000000026E-5</v>
      </c>
      <c r="Y1248">
        <f t="shared" si="157"/>
        <v>-6.0651409999999961E-3</v>
      </c>
      <c r="Z1248">
        <f t="shared" si="158"/>
        <v>7.6509000000002381E-4</v>
      </c>
      <c r="AA1248">
        <f t="shared" si="159"/>
        <v>-3.0000300000000008E-3</v>
      </c>
    </row>
    <row r="1249" spans="1:27" x14ac:dyDescent="0.3">
      <c r="A1249">
        <v>9.9000000000000005E-2</v>
      </c>
      <c r="B1249">
        <v>3.1744886999999999E-2</v>
      </c>
      <c r="D1249">
        <v>3.3880425999999998E-2</v>
      </c>
      <c r="E1249">
        <v>9.9824309E-2</v>
      </c>
      <c r="F1249">
        <v>7.9557558E-2</v>
      </c>
      <c r="H1249">
        <v>9.9000000000000005E-2</v>
      </c>
      <c r="I1249">
        <v>5.0637106000000001E-2</v>
      </c>
      <c r="K1249">
        <v>5.4780861E-2</v>
      </c>
      <c r="L1249">
        <v>0.15516156</v>
      </c>
      <c r="M1249">
        <v>0.10531743</v>
      </c>
      <c r="O1249">
        <v>9.9000000000000005E-2</v>
      </c>
      <c r="P1249">
        <f t="shared" si="152"/>
        <v>-2.3453200000000257E-4</v>
      </c>
      <c r="R1249">
        <f t="shared" si="153"/>
        <v>-1.1581640000000032E-3</v>
      </c>
      <c r="S1249">
        <f t="shared" si="154"/>
        <v>8.7633000000003625E-5</v>
      </c>
      <c r="T1249">
        <f t="shared" si="155"/>
        <v>-2.0953620000000034E-3</v>
      </c>
      <c r="V1249">
        <v>9.9000000000000005E-2</v>
      </c>
      <c r="W1249">
        <f t="shared" si="156"/>
        <v>8.7009999999998477E-6</v>
      </c>
      <c r="Y1249">
        <f t="shared" si="157"/>
        <v>-6.0283559999999986E-3</v>
      </c>
      <c r="Z1249">
        <f t="shared" si="158"/>
        <v>6.8764000000001713E-4</v>
      </c>
      <c r="AA1249">
        <f t="shared" si="159"/>
        <v>-3.041710000000003E-3</v>
      </c>
    </row>
    <row r="1250" spans="1:27" x14ac:dyDescent="0.3">
      <c r="A1250">
        <v>9.9199999999999997E-2</v>
      </c>
      <c r="B1250">
        <v>3.1719098000000001E-2</v>
      </c>
      <c r="D1250">
        <v>3.3893801000000001E-2</v>
      </c>
      <c r="E1250">
        <v>0.10015404</v>
      </c>
      <c r="F1250">
        <v>7.9499504999999998E-2</v>
      </c>
      <c r="H1250">
        <v>9.9199999999999997E-2</v>
      </c>
      <c r="I1250">
        <v>5.0604132000000003E-2</v>
      </c>
      <c r="K1250">
        <v>5.4782176000000002E-2</v>
      </c>
      <c r="L1250">
        <v>0.15501292</v>
      </c>
      <c r="M1250">
        <v>0.10526455999999999</v>
      </c>
      <c r="O1250">
        <v>9.9199999999999997E-2</v>
      </c>
      <c r="P1250">
        <f t="shared" si="152"/>
        <v>-2.6032100000000086E-4</v>
      </c>
      <c r="R1250">
        <f t="shared" si="153"/>
        <v>-1.1447890000000002E-3</v>
      </c>
      <c r="S1250">
        <f t="shared" si="154"/>
        <v>4.173640000000034E-4</v>
      </c>
      <c r="T1250">
        <f t="shared" si="155"/>
        <v>-2.1534150000000057E-3</v>
      </c>
      <c r="V1250">
        <v>9.9199999999999997E-2</v>
      </c>
      <c r="W1250">
        <f t="shared" si="156"/>
        <v>-2.4272999999998268E-5</v>
      </c>
      <c r="Y1250">
        <f t="shared" si="157"/>
        <v>-6.0270409999999969E-3</v>
      </c>
      <c r="Z1250">
        <f t="shared" si="158"/>
        <v>5.3900000000001169E-4</v>
      </c>
      <c r="AA1250">
        <f t="shared" si="159"/>
        <v>-3.0945800000000134E-3</v>
      </c>
    </row>
    <row r="1251" spans="1:27" x14ac:dyDescent="0.3">
      <c r="A1251">
        <v>9.9400000000000002E-2</v>
      </c>
      <c r="B1251">
        <v>3.1699034000000001E-2</v>
      </c>
      <c r="D1251">
        <v>3.3936200999999999E-2</v>
      </c>
      <c r="E1251">
        <v>0.10048053999999999</v>
      </c>
      <c r="F1251">
        <v>7.9450338999999995E-2</v>
      </c>
      <c r="H1251">
        <v>9.9400000000000002E-2</v>
      </c>
      <c r="I1251">
        <v>5.0567595999999999E-2</v>
      </c>
      <c r="K1251">
        <v>5.4772665999999998E-2</v>
      </c>
      <c r="L1251">
        <v>0.15482873</v>
      </c>
      <c r="M1251">
        <v>0.10515940999999999</v>
      </c>
      <c r="O1251">
        <v>9.9400000000000002E-2</v>
      </c>
      <c r="P1251">
        <f t="shared" si="152"/>
        <v>-2.8038500000000105E-4</v>
      </c>
      <c r="R1251">
        <f t="shared" si="153"/>
        <v>-1.1023890000000022E-3</v>
      </c>
      <c r="S1251">
        <f t="shared" si="154"/>
        <v>7.4386399999999686E-4</v>
      </c>
      <c r="T1251">
        <f t="shared" si="155"/>
        <v>-2.202581000000009E-3</v>
      </c>
      <c r="V1251">
        <v>9.9400000000000002E-2</v>
      </c>
      <c r="W1251">
        <f t="shared" si="156"/>
        <v>-6.0809000000001945E-5</v>
      </c>
      <c r="Y1251">
        <f t="shared" si="157"/>
        <v>-6.0365510000000011E-3</v>
      </c>
      <c r="Z1251">
        <f t="shared" si="158"/>
        <v>3.5481000000001095E-4</v>
      </c>
      <c r="AA1251">
        <f t="shared" si="159"/>
        <v>-3.1997300000000117E-3</v>
      </c>
    </row>
    <row r="1252" spans="1:27" x14ac:dyDescent="0.3">
      <c r="A1252">
        <v>9.9599999999999994E-2</v>
      </c>
      <c r="B1252">
        <v>3.1690850999999999E-2</v>
      </c>
      <c r="D1252">
        <v>3.3942149999999997E-2</v>
      </c>
      <c r="E1252">
        <v>0.10069119</v>
      </c>
      <c r="F1252">
        <v>7.9394666000000003E-2</v>
      </c>
      <c r="H1252">
        <v>9.9599999999999994E-2</v>
      </c>
      <c r="I1252">
        <v>5.0519217999999998E-2</v>
      </c>
      <c r="K1252">
        <v>5.4801291000000002E-2</v>
      </c>
      <c r="L1252">
        <v>0.15462011000000001</v>
      </c>
      <c r="M1252">
        <v>0.10503148</v>
      </c>
      <c r="O1252">
        <v>9.9599999999999994E-2</v>
      </c>
      <c r="P1252">
        <f t="shared" si="152"/>
        <v>-2.8856800000000293E-4</v>
      </c>
      <c r="R1252">
        <f t="shared" si="153"/>
        <v>-1.0964400000000041E-3</v>
      </c>
      <c r="S1252">
        <f t="shared" si="154"/>
        <v>9.5451400000000353E-4</v>
      </c>
      <c r="T1252">
        <f t="shared" si="155"/>
        <v>-2.2582540000000012E-3</v>
      </c>
      <c r="V1252">
        <v>9.9599999999999994E-2</v>
      </c>
      <c r="W1252">
        <f t="shared" si="156"/>
        <v>-1.0918700000000364E-4</v>
      </c>
      <c r="Y1252">
        <f t="shared" si="157"/>
        <v>-6.0079259999999968E-3</v>
      </c>
      <c r="Z1252">
        <f t="shared" si="158"/>
        <v>1.4619000000001825E-4</v>
      </c>
      <c r="AA1252">
        <f t="shared" si="159"/>
        <v>-3.3276600000000101E-3</v>
      </c>
    </row>
    <row r="1253" spans="1:27" x14ac:dyDescent="0.3">
      <c r="A1253">
        <v>9.98E-2</v>
      </c>
      <c r="B1253">
        <v>3.1700407E-2</v>
      </c>
      <c r="D1253">
        <v>3.3948019000000003E-2</v>
      </c>
      <c r="E1253">
        <v>0.10078447</v>
      </c>
      <c r="F1253">
        <v>7.9369274000000004E-2</v>
      </c>
      <c r="H1253">
        <v>9.98E-2</v>
      </c>
      <c r="I1253">
        <v>5.0506770999999999E-2</v>
      </c>
      <c r="K1253">
        <v>5.4809397000000003E-2</v>
      </c>
      <c r="L1253">
        <v>0.15443251999999999</v>
      </c>
      <c r="M1253">
        <v>0.10494823</v>
      </c>
      <c r="O1253">
        <v>9.98E-2</v>
      </c>
      <c r="P1253">
        <f t="shared" si="152"/>
        <v>-2.7901200000000209E-4</v>
      </c>
      <c r="R1253">
        <f t="shared" si="153"/>
        <v>-1.0905709999999985E-3</v>
      </c>
      <c r="S1253">
        <f t="shared" si="154"/>
        <v>1.0477940000000047E-3</v>
      </c>
      <c r="T1253">
        <f t="shared" si="155"/>
        <v>-2.2836460000000003E-3</v>
      </c>
      <c r="V1253">
        <v>9.98E-2</v>
      </c>
      <c r="W1253">
        <f t="shared" si="156"/>
        <v>-1.2163400000000241E-4</v>
      </c>
      <c r="Y1253">
        <f t="shared" si="157"/>
        <v>-5.999819999999996E-3</v>
      </c>
      <c r="Z1253">
        <f t="shared" si="158"/>
        <v>-4.1399999999996995E-5</v>
      </c>
      <c r="AA1253">
        <f t="shared" si="159"/>
        <v>-3.4109100000000031E-3</v>
      </c>
    </row>
    <row r="1254" spans="1:27" x14ac:dyDescent="0.3">
      <c r="A1254">
        <v>0.1</v>
      </c>
      <c r="B1254">
        <v>3.1694005999999997E-2</v>
      </c>
      <c r="D1254">
        <v>3.3981946999999998E-2</v>
      </c>
      <c r="E1254">
        <v>0.10076009</v>
      </c>
      <c r="F1254">
        <v>7.9335920000000004E-2</v>
      </c>
      <c r="H1254">
        <v>0.1</v>
      </c>
      <c r="I1254">
        <v>5.0506594000000002E-2</v>
      </c>
      <c r="K1254">
        <v>5.4825827000000001E-2</v>
      </c>
      <c r="L1254">
        <v>0.15433463</v>
      </c>
      <c r="M1254">
        <v>0.10493834</v>
      </c>
      <c r="O1254">
        <v>0.1</v>
      </c>
      <c r="P1254">
        <f t="shared" si="152"/>
        <v>-2.8541300000000519E-4</v>
      </c>
      <c r="R1254">
        <f t="shared" si="153"/>
        <v>-1.0566430000000029E-3</v>
      </c>
      <c r="S1254">
        <f t="shared" si="154"/>
        <v>1.0234140000000003E-3</v>
      </c>
      <c r="T1254">
        <f t="shared" si="155"/>
        <v>-2.3169999999999996E-3</v>
      </c>
      <c r="V1254">
        <v>0.1</v>
      </c>
      <c r="W1254">
        <f t="shared" si="156"/>
        <v>-1.2181099999999945E-4</v>
      </c>
      <c r="Y1254">
        <f t="shared" si="157"/>
        <v>-5.9833899999999982E-3</v>
      </c>
      <c r="Z1254">
        <f t="shared" si="158"/>
        <v>-1.3928999999998637E-4</v>
      </c>
      <c r="AA1254">
        <f t="shared" si="159"/>
        <v>-3.4208000000000016E-3</v>
      </c>
    </row>
    <row r="1255" spans="1:27" x14ac:dyDescent="0.3">
      <c r="A1255">
        <v>0.1002</v>
      </c>
      <c r="B1255">
        <v>3.1691267000000002E-2</v>
      </c>
      <c r="D1255">
        <v>3.4046447000000001E-2</v>
      </c>
      <c r="E1255">
        <v>0.10068597999999999</v>
      </c>
      <c r="F1255">
        <v>7.928731E-2</v>
      </c>
      <c r="H1255">
        <v>0.1002</v>
      </c>
      <c r="I1255">
        <v>5.0482311000000002E-2</v>
      </c>
      <c r="K1255">
        <v>5.4811256000000003E-2</v>
      </c>
      <c r="L1255">
        <v>0.15427859999999999</v>
      </c>
      <c r="M1255">
        <v>0.10498356</v>
      </c>
      <c r="O1255">
        <v>0.1002</v>
      </c>
      <c r="P1255">
        <f t="shared" si="152"/>
        <v>-2.8815199999999985E-4</v>
      </c>
      <c r="R1255">
        <f t="shared" si="153"/>
        <v>-9.9214300000000089E-4</v>
      </c>
      <c r="S1255">
        <f t="shared" si="154"/>
        <v>9.4930399999999804E-4</v>
      </c>
      <c r="T1255">
        <f t="shared" si="155"/>
        <v>-2.3656100000000041E-3</v>
      </c>
      <c r="V1255">
        <v>0.1002</v>
      </c>
      <c r="W1255">
        <f t="shared" si="156"/>
        <v>-1.4609399999999939E-4</v>
      </c>
      <c r="Y1255">
        <f t="shared" si="157"/>
        <v>-5.9979609999999961E-3</v>
      </c>
      <c r="Z1255">
        <f t="shared" si="158"/>
        <v>-1.9531999999999883E-4</v>
      </c>
      <c r="AA1255">
        <f t="shared" si="159"/>
        <v>-3.375580000000003E-3</v>
      </c>
    </row>
    <row r="1256" spans="1:27" x14ac:dyDescent="0.3">
      <c r="A1256">
        <v>0.1004</v>
      </c>
      <c r="B1256">
        <v>3.1702128000000003E-2</v>
      </c>
      <c r="D1256">
        <v>3.4050096000000002E-2</v>
      </c>
      <c r="E1256">
        <v>0.10056644000000001</v>
      </c>
      <c r="F1256">
        <v>7.9219417E-2</v>
      </c>
      <c r="H1256">
        <v>0.1004</v>
      </c>
      <c r="I1256">
        <v>5.0427211E-2</v>
      </c>
      <c r="K1256">
        <v>5.4800201E-2</v>
      </c>
      <c r="L1256">
        <v>0.15427509</v>
      </c>
      <c r="M1256">
        <v>0.10502842</v>
      </c>
      <c r="O1256">
        <v>0.1004</v>
      </c>
      <c r="P1256">
        <f t="shared" si="152"/>
        <v>-2.7729099999999895E-4</v>
      </c>
      <c r="R1256">
        <f t="shared" si="153"/>
        <v>-9.8849399999999948E-4</v>
      </c>
      <c r="S1256">
        <f t="shared" si="154"/>
        <v>8.297640000000106E-4</v>
      </c>
      <c r="T1256">
        <f t="shared" si="155"/>
        <v>-2.4335030000000035E-3</v>
      </c>
      <c r="V1256">
        <v>0.1004</v>
      </c>
      <c r="W1256">
        <f t="shared" si="156"/>
        <v>-2.0119400000000176E-4</v>
      </c>
      <c r="Y1256">
        <f t="shared" si="157"/>
        <v>-6.009015999999999E-3</v>
      </c>
      <c r="Z1256">
        <f t="shared" si="158"/>
        <v>-1.9882999999998319E-4</v>
      </c>
      <c r="AA1256">
        <f t="shared" si="159"/>
        <v>-3.3307200000000092E-3</v>
      </c>
    </row>
    <row r="1257" spans="1:27" x14ac:dyDescent="0.3">
      <c r="A1257">
        <v>0.10059999999999999</v>
      </c>
      <c r="B1257">
        <v>3.1698352999999999E-2</v>
      </c>
      <c r="D1257">
        <v>3.4024917000000002E-2</v>
      </c>
      <c r="E1257">
        <v>0.10051180999999999</v>
      </c>
      <c r="F1257">
        <v>7.9146021999999996E-2</v>
      </c>
      <c r="H1257">
        <v>0.10059999999999999</v>
      </c>
      <c r="I1257">
        <v>5.0346704999999999E-2</v>
      </c>
      <c r="K1257">
        <v>5.4822774999999997E-2</v>
      </c>
      <c r="L1257">
        <v>0.15437117</v>
      </c>
      <c r="M1257">
        <v>0.10502884</v>
      </c>
      <c r="O1257">
        <v>0.10059999999999999</v>
      </c>
      <c r="P1257">
        <f t="shared" si="152"/>
        <v>-2.8106600000000342E-4</v>
      </c>
      <c r="R1257">
        <f t="shared" si="153"/>
        <v>-1.0136729999999997E-3</v>
      </c>
      <c r="S1257">
        <f t="shared" si="154"/>
        <v>7.7513399999999677E-4</v>
      </c>
      <c r="T1257">
        <f t="shared" si="155"/>
        <v>-2.5068980000000074E-3</v>
      </c>
      <c r="V1257">
        <v>0.10059999999999999</v>
      </c>
      <c r="W1257">
        <f t="shared" si="156"/>
        <v>-2.8170000000000278E-4</v>
      </c>
      <c r="Y1257">
        <f t="shared" si="157"/>
        <v>-5.9864420000000015E-3</v>
      </c>
      <c r="Z1257">
        <f t="shared" si="158"/>
        <v>-1.027499999999848E-4</v>
      </c>
      <c r="AA1257">
        <f t="shared" si="159"/>
        <v>-3.3303000000000083E-3</v>
      </c>
    </row>
    <row r="1258" spans="1:27" x14ac:dyDescent="0.3">
      <c r="A1258">
        <v>0.1008</v>
      </c>
      <c r="B1258">
        <v>3.1707859999999997E-2</v>
      </c>
      <c r="D1258">
        <v>3.3973892999999998E-2</v>
      </c>
      <c r="E1258">
        <v>0.10053038</v>
      </c>
      <c r="F1258">
        <v>7.9106186999999994E-2</v>
      </c>
      <c r="H1258">
        <v>0.1008</v>
      </c>
      <c r="I1258">
        <v>5.0287706000000001E-2</v>
      </c>
      <c r="K1258">
        <v>5.4819655000000002E-2</v>
      </c>
      <c r="L1258">
        <v>0.15445663000000001</v>
      </c>
      <c r="M1258">
        <v>0.10504615</v>
      </c>
      <c r="O1258">
        <v>0.1008</v>
      </c>
      <c r="P1258">
        <f t="shared" si="152"/>
        <v>-2.7155900000000455E-4</v>
      </c>
      <c r="R1258">
        <f t="shared" si="153"/>
        <v>-1.0646970000000033E-3</v>
      </c>
      <c r="S1258">
        <f t="shared" si="154"/>
        <v>7.9370400000000618E-4</v>
      </c>
      <c r="T1258">
        <f t="shared" si="155"/>
        <v>-2.5467330000000094E-3</v>
      </c>
      <c r="V1258">
        <v>0.1008</v>
      </c>
      <c r="W1258">
        <f t="shared" si="156"/>
        <v>-3.4069899999999986E-4</v>
      </c>
      <c r="Y1258">
        <f t="shared" si="157"/>
        <v>-5.9895619999999969E-3</v>
      </c>
      <c r="Z1258">
        <f t="shared" si="158"/>
        <v>-1.7289999999975381E-5</v>
      </c>
      <c r="AA1258">
        <f t="shared" si="159"/>
        <v>-3.3129900000000018E-3</v>
      </c>
    </row>
    <row r="1259" spans="1:27" x14ac:dyDescent="0.3">
      <c r="A1259">
        <v>0.10100000000000001</v>
      </c>
      <c r="B1259">
        <v>3.1715523000000002E-2</v>
      </c>
      <c r="D1259">
        <v>3.3954876000000002E-2</v>
      </c>
      <c r="E1259">
        <v>0.10057603</v>
      </c>
      <c r="F1259">
        <v>7.9068919000000001E-2</v>
      </c>
      <c r="H1259">
        <v>0.10100000000000001</v>
      </c>
      <c r="I1259">
        <v>5.0273134999999997E-2</v>
      </c>
      <c r="K1259">
        <v>5.4840891000000003E-2</v>
      </c>
      <c r="L1259">
        <v>0.1544412</v>
      </c>
      <c r="M1259">
        <v>0.10506279</v>
      </c>
      <c r="O1259">
        <v>0.10100000000000001</v>
      </c>
      <c r="P1259">
        <f t="shared" si="152"/>
        <v>-2.6389599999999958E-4</v>
      </c>
      <c r="R1259">
        <f t="shared" si="153"/>
        <v>-1.0837139999999995E-3</v>
      </c>
      <c r="S1259">
        <f t="shared" si="154"/>
        <v>8.3935400000000049E-4</v>
      </c>
      <c r="T1259">
        <f t="shared" si="155"/>
        <v>-2.5840010000000024E-3</v>
      </c>
      <c r="V1259">
        <v>0.10100000000000001</v>
      </c>
      <c r="W1259">
        <f t="shared" si="156"/>
        <v>-3.5527000000000475E-4</v>
      </c>
      <c r="Y1259">
        <f t="shared" si="157"/>
        <v>-5.968325999999996E-3</v>
      </c>
      <c r="Z1259">
        <f t="shared" si="158"/>
        <v>-3.2719999999986094E-5</v>
      </c>
      <c r="AA1259">
        <f t="shared" si="159"/>
        <v>-3.2963500000000034E-3</v>
      </c>
    </row>
    <row r="1260" spans="1:27" x14ac:dyDescent="0.3">
      <c r="A1260">
        <v>0.1012</v>
      </c>
      <c r="B1260">
        <v>3.1720916000000002E-2</v>
      </c>
      <c r="D1260">
        <v>3.3964712000000001E-2</v>
      </c>
      <c r="E1260">
        <v>0.10073288</v>
      </c>
      <c r="F1260">
        <v>7.9013151000000004E-2</v>
      </c>
      <c r="H1260">
        <v>0.1012</v>
      </c>
      <c r="I1260">
        <v>5.0292207999999998E-2</v>
      </c>
      <c r="K1260">
        <v>5.4833351000000002E-2</v>
      </c>
      <c r="L1260">
        <v>0.15439752000000001</v>
      </c>
      <c r="M1260">
        <v>0.10500524999999999</v>
      </c>
      <c r="O1260">
        <v>0.1012</v>
      </c>
      <c r="P1260">
        <f t="shared" si="152"/>
        <v>-2.585030000000002E-4</v>
      </c>
      <c r="R1260">
        <f t="shared" si="153"/>
        <v>-1.0738780000000003E-3</v>
      </c>
      <c r="S1260">
        <f t="shared" si="154"/>
        <v>9.9620400000000053E-4</v>
      </c>
      <c r="T1260">
        <f t="shared" si="155"/>
        <v>-2.6397690000000001E-3</v>
      </c>
      <c r="V1260">
        <v>0.1012</v>
      </c>
      <c r="W1260">
        <f t="shared" si="156"/>
        <v>-3.3619700000000335E-4</v>
      </c>
      <c r="Y1260">
        <f t="shared" si="157"/>
        <v>-5.9758659999999963E-3</v>
      </c>
      <c r="Z1260">
        <f t="shared" si="158"/>
        <v>-7.6399999999976487E-5</v>
      </c>
      <c r="AA1260">
        <f t="shared" si="159"/>
        <v>-3.3538900000000121E-3</v>
      </c>
    </row>
    <row r="1261" spans="1:27" x14ac:dyDescent="0.3">
      <c r="A1261">
        <v>0.1014</v>
      </c>
      <c r="B1261">
        <v>3.1706887000000003E-2</v>
      </c>
      <c r="D1261">
        <v>3.4018307999999997E-2</v>
      </c>
      <c r="E1261">
        <v>0.10098717</v>
      </c>
      <c r="F1261">
        <v>7.8959503E-2</v>
      </c>
      <c r="H1261">
        <v>0.1014</v>
      </c>
      <c r="I1261">
        <v>5.0317343E-2</v>
      </c>
      <c r="K1261">
        <v>5.4803870999999997E-2</v>
      </c>
      <c r="L1261">
        <v>0.15439713999999999</v>
      </c>
      <c r="M1261">
        <v>0.10495106</v>
      </c>
      <c r="O1261">
        <v>0.1014</v>
      </c>
      <c r="P1261">
        <f t="shared" si="152"/>
        <v>-2.7253199999999894E-4</v>
      </c>
      <c r="R1261">
        <f t="shared" si="153"/>
        <v>-1.0202820000000043E-3</v>
      </c>
      <c r="S1261">
        <f t="shared" si="154"/>
        <v>1.2504940000000048E-3</v>
      </c>
      <c r="T1261">
        <f t="shared" si="155"/>
        <v>-2.6934170000000035E-3</v>
      </c>
      <c r="V1261">
        <v>0.1014</v>
      </c>
      <c r="W1261">
        <f t="shared" si="156"/>
        <v>-3.1106200000000084E-4</v>
      </c>
      <c r="Y1261">
        <f t="shared" si="157"/>
        <v>-6.0053460000000017E-3</v>
      </c>
      <c r="Z1261">
        <f t="shared" si="158"/>
        <v>-7.6779999999998516E-5</v>
      </c>
      <c r="AA1261">
        <f t="shared" si="159"/>
        <v>-3.4080800000000078E-3</v>
      </c>
    </row>
    <row r="1262" spans="1:27" x14ac:dyDescent="0.3">
      <c r="A1262">
        <v>0.1016</v>
      </c>
      <c r="B1262">
        <v>3.1687382E-2</v>
      </c>
      <c r="D1262">
        <v>3.4088789000000001E-2</v>
      </c>
      <c r="E1262">
        <v>0.10129563</v>
      </c>
      <c r="F1262">
        <v>7.8911491E-2</v>
      </c>
      <c r="H1262">
        <v>0.1016</v>
      </c>
      <c r="I1262">
        <v>5.0326747999999998E-2</v>
      </c>
      <c r="K1262">
        <v>5.4765413999999998E-2</v>
      </c>
      <c r="L1262">
        <v>0.15444622</v>
      </c>
      <c r="M1262">
        <v>0.10494025999999999</v>
      </c>
      <c r="O1262">
        <v>0.1016</v>
      </c>
      <c r="P1262">
        <f t="shared" si="152"/>
        <v>-2.9203700000000193E-4</v>
      </c>
      <c r="R1262">
        <f t="shared" si="153"/>
        <v>-9.4980100000000012E-4</v>
      </c>
      <c r="S1262">
        <f t="shared" si="154"/>
        <v>1.5589540000000013E-3</v>
      </c>
      <c r="T1262">
        <f t="shared" si="155"/>
        <v>-2.7414290000000036E-3</v>
      </c>
      <c r="V1262">
        <v>0.1016</v>
      </c>
      <c r="W1262">
        <f t="shared" si="156"/>
        <v>-3.0165700000000378E-4</v>
      </c>
      <c r="Y1262">
        <f t="shared" si="157"/>
        <v>-6.0438030000000004E-3</v>
      </c>
      <c r="Z1262">
        <f t="shared" si="158"/>
        <v>-2.769999999999162E-5</v>
      </c>
      <c r="AA1262">
        <f t="shared" si="159"/>
        <v>-3.418880000000013E-3</v>
      </c>
    </row>
    <row r="1263" spans="1:27" x14ac:dyDescent="0.3">
      <c r="A1263">
        <v>0.1018</v>
      </c>
      <c r="B1263">
        <v>3.1656758E-2</v>
      </c>
      <c r="D1263">
        <v>3.4081400999999997E-2</v>
      </c>
      <c r="E1263">
        <v>0.1015848</v>
      </c>
      <c r="F1263">
        <v>7.8870503999999994E-2</v>
      </c>
      <c r="H1263">
        <v>0.1018</v>
      </c>
      <c r="I1263">
        <v>5.0303252999999999E-2</v>
      </c>
      <c r="K1263">
        <v>5.4768288999999998E-2</v>
      </c>
      <c r="L1263">
        <v>0.15448226000000001</v>
      </c>
      <c r="M1263">
        <v>0.10492173</v>
      </c>
      <c r="O1263">
        <v>0.1018</v>
      </c>
      <c r="P1263">
        <f t="shared" si="152"/>
        <v>-3.2266100000000186E-4</v>
      </c>
      <c r="R1263">
        <f t="shared" si="153"/>
        <v>-9.5718900000000412E-4</v>
      </c>
      <c r="S1263">
        <f t="shared" si="154"/>
        <v>1.8481240000000065E-3</v>
      </c>
      <c r="T1263">
        <f t="shared" si="155"/>
        <v>-2.7824160000000098E-3</v>
      </c>
      <c r="V1263">
        <v>0.1018</v>
      </c>
      <c r="W1263">
        <f t="shared" si="156"/>
        <v>-3.2515200000000216E-4</v>
      </c>
      <c r="Y1263">
        <f t="shared" si="157"/>
        <v>-6.040928000000001E-3</v>
      </c>
      <c r="Z1263">
        <f t="shared" si="158"/>
        <v>8.3400000000233288E-6</v>
      </c>
      <c r="AA1263">
        <f t="shared" si="159"/>
        <v>-3.4374100000000019E-3</v>
      </c>
    </row>
    <row r="1264" spans="1:27" x14ac:dyDescent="0.3">
      <c r="A1264">
        <v>0.10199999999999999</v>
      </c>
      <c r="B1264">
        <v>3.1638705000000003E-2</v>
      </c>
      <c r="D1264">
        <v>3.4086037E-2</v>
      </c>
      <c r="E1264">
        <v>0.10183346</v>
      </c>
      <c r="F1264">
        <v>7.8875259000000003E-2</v>
      </c>
      <c r="H1264">
        <v>0.10199999999999999</v>
      </c>
      <c r="I1264">
        <v>5.026883E-2</v>
      </c>
      <c r="K1264">
        <v>5.4760396000000003E-2</v>
      </c>
      <c r="L1264">
        <v>0.15454713</v>
      </c>
      <c r="M1264">
        <v>0.10488118</v>
      </c>
      <c r="O1264">
        <v>0.10199999999999999</v>
      </c>
      <c r="P1264">
        <f t="shared" si="152"/>
        <v>-3.4071399999999891E-4</v>
      </c>
      <c r="R1264">
        <f t="shared" si="153"/>
        <v>-9.5255300000000181E-4</v>
      </c>
      <c r="S1264">
        <f t="shared" si="154"/>
        <v>2.0967840000000043E-3</v>
      </c>
      <c r="T1264">
        <f t="shared" si="155"/>
        <v>-2.7776610000000007E-3</v>
      </c>
      <c r="V1264">
        <v>0.10199999999999999</v>
      </c>
      <c r="W1264">
        <f t="shared" si="156"/>
        <v>-3.5957500000000087E-4</v>
      </c>
      <c r="Y1264">
        <f t="shared" si="157"/>
        <v>-6.0488209999999959E-3</v>
      </c>
      <c r="Z1264">
        <f t="shared" si="158"/>
        <v>7.3210000000017983E-5</v>
      </c>
      <c r="AA1264">
        <f t="shared" si="159"/>
        <v>-3.4779600000000022E-3</v>
      </c>
    </row>
    <row r="1265" spans="1:27" x14ac:dyDescent="0.3">
      <c r="A1265">
        <v>0.1022</v>
      </c>
      <c r="B1265">
        <v>3.1626518999999999E-2</v>
      </c>
      <c r="D1265">
        <v>3.4075195000000003E-2</v>
      </c>
      <c r="E1265">
        <v>0.10200944000000001</v>
      </c>
      <c r="F1265">
        <v>7.8890839000000004E-2</v>
      </c>
      <c r="H1265">
        <v>0.1022</v>
      </c>
      <c r="I1265">
        <v>5.0215884000000002E-2</v>
      </c>
      <c r="K1265">
        <v>5.4755338000000001E-2</v>
      </c>
      <c r="L1265">
        <v>0.15464020000000001</v>
      </c>
      <c r="M1265">
        <v>0.10483895999999999</v>
      </c>
      <c r="O1265">
        <v>0.1022</v>
      </c>
      <c r="P1265">
        <f t="shared" si="152"/>
        <v>-3.5290000000000321E-4</v>
      </c>
      <c r="R1265">
        <f t="shared" si="153"/>
        <v>-9.6339499999999884E-4</v>
      </c>
      <c r="S1265">
        <f t="shared" si="154"/>
        <v>2.2727640000000104E-3</v>
      </c>
      <c r="T1265">
        <f t="shared" si="155"/>
        <v>-2.7620809999999996E-3</v>
      </c>
      <c r="V1265">
        <v>0.1022</v>
      </c>
      <c r="W1265">
        <f t="shared" si="156"/>
        <v>-4.1252099999999903E-4</v>
      </c>
      <c r="Y1265">
        <f t="shared" si="157"/>
        <v>-6.0538789999999981E-3</v>
      </c>
      <c r="Z1265">
        <f t="shared" si="158"/>
        <v>1.6628000000001864E-4</v>
      </c>
      <c r="AA1265">
        <f t="shared" si="159"/>
        <v>-3.5201800000000116E-3</v>
      </c>
    </row>
    <row r="1266" spans="1:27" x14ac:dyDescent="0.3">
      <c r="A1266">
        <v>0.1024</v>
      </c>
      <c r="B1266">
        <v>3.1630353999999999E-2</v>
      </c>
      <c r="D1266">
        <v>3.4049115999999997E-2</v>
      </c>
      <c r="E1266">
        <v>0.10211367</v>
      </c>
      <c r="F1266">
        <v>7.8914711999999998E-2</v>
      </c>
      <c r="H1266">
        <v>0.1024</v>
      </c>
      <c r="I1266">
        <v>5.0184869999999999E-2</v>
      </c>
      <c r="K1266">
        <v>5.4794061999999998E-2</v>
      </c>
      <c r="L1266">
        <v>0.1546602</v>
      </c>
      <c r="M1266">
        <v>0.10480493</v>
      </c>
      <c r="O1266">
        <v>0.1024</v>
      </c>
      <c r="P1266">
        <f t="shared" si="152"/>
        <v>-3.4906500000000257E-4</v>
      </c>
      <c r="R1266">
        <f t="shared" si="153"/>
        <v>-9.8947400000000407E-4</v>
      </c>
      <c r="S1266">
        <f t="shared" si="154"/>
        <v>2.3769940000000073E-3</v>
      </c>
      <c r="T1266">
        <f t="shared" si="155"/>
        <v>-2.7382080000000059E-3</v>
      </c>
      <c r="V1266">
        <v>0.1024</v>
      </c>
      <c r="W1266">
        <f t="shared" si="156"/>
        <v>-4.4353500000000184E-4</v>
      </c>
      <c r="Y1266">
        <f t="shared" si="157"/>
        <v>-6.0151550000000012E-3</v>
      </c>
      <c r="Z1266">
        <f t="shared" si="158"/>
        <v>1.8628000000001088E-4</v>
      </c>
      <c r="AA1266">
        <f t="shared" si="159"/>
        <v>-3.5542100000000021E-3</v>
      </c>
    </row>
    <row r="1267" spans="1:27" x14ac:dyDescent="0.3">
      <c r="A1267">
        <v>0.1026</v>
      </c>
      <c r="B1267">
        <v>3.1632725E-2</v>
      </c>
      <c r="D1267">
        <v>3.4006677999999999E-2</v>
      </c>
      <c r="E1267">
        <v>0.10217755000000001</v>
      </c>
      <c r="F1267">
        <v>7.8873945000000001E-2</v>
      </c>
      <c r="H1267">
        <v>0.1026</v>
      </c>
      <c r="I1267">
        <v>5.0167153999999999E-2</v>
      </c>
      <c r="K1267">
        <v>5.4806422E-2</v>
      </c>
      <c r="L1267">
        <v>0.15463117000000001</v>
      </c>
      <c r="M1267">
        <v>0.10477813</v>
      </c>
      <c r="O1267">
        <v>0.1026</v>
      </c>
      <c r="P1267">
        <f t="shared" si="152"/>
        <v>-3.4669400000000156E-4</v>
      </c>
      <c r="R1267">
        <f t="shared" si="153"/>
        <v>-1.0319120000000029E-3</v>
      </c>
      <c r="S1267">
        <f t="shared" si="154"/>
        <v>2.4408740000000095E-3</v>
      </c>
      <c r="T1267">
        <f t="shared" si="155"/>
        <v>-2.778975000000003E-3</v>
      </c>
      <c r="V1267">
        <v>0.1026</v>
      </c>
      <c r="W1267">
        <f t="shared" si="156"/>
        <v>-4.612510000000028E-4</v>
      </c>
      <c r="Y1267">
        <f t="shared" si="157"/>
        <v>-6.0027949999999983E-3</v>
      </c>
      <c r="Z1267">
        <f t="shared" si="158"/>
        <v>1.5725000000002542E-4</v>
      </c>
      <c r="AA1267">
        <f t="shared" si="159"/>
        <v>-3.5810100000000095E-3</v>
      </c>
    </row>
    <row r="1268" spans="1:27" x14ac:dyDescent="0.3">
      <c r="A1268">
        <v>0.1028</v>
      </c>
      <c r="B1268">
        <v>3.1638046000000003E-2</v>
      </c>
      <c r="D1268">
        <v>3.3990286000000001E-2</v>
      </c>
      <c r="E1268">
        <v>0.10217254000000001</v>
      </c>
      <c r="F1268">
        <v>7.8815933000000005E-2</v>
      </c>
      <c r="H1268">
        <v>0.1028</v>
      </c>
      <c r="I1268">
        <v>5.0147313999999998E-2</v>
      </c>
      <c r="K1268">
        <v>5.4814099999999998E-2</v>
      </c>
      <c r="L1268">
        <v>0.15454645</v>
      </c>
      <c r="M1268">
        <v>0.10475257</v>
      </c>
      <c r="O1268">
        <v>0.1028</v>
      </c>
      <c r="P1268">
        <f t="shared" si="152"/>
        <v>-3.4137299999999898E-4</v>
      </c>
      <c r="R1268">
        <f t="shared" si="153"/>
        <v>-1.0483039999999999E-3</v>
      </c>
      <c r="S1268">
        <f t="shared" si="154"/>
        <v>2.4358640000000098E-3</v>
      </c>
      <c r="T1268">
        <f t="shared" si="155"/>
        <v>-2.8369869999999991E-3</v>
      </c>
      <c r="V1268">
        <v>0.1028</v>
      </c>
      <c r="W1268">
        <f t="shared" si="156"/>
        <v>-4.8109100000000293E-4</v>
      </c>
      <c r="Y1268">
        <f t="shared" si="157"/>
        <v>-5.9951170000000012E-3</v>
      </c>
      <c r="Z1268">
        <f t="shared" si="158"/>
        <v>7.2530000000015082E-5</v>
      </c>
      <c r="AA1268">
        <f t="shared" si="159"/>
        <v>-3.6065700000000034E-3</v>
      </c>
    </row>
    <row r="1269" spans="1:27" x14ac:dyDescent="0.3">
      <c r="A1269">
        <v>0.10299999999999999</v>
      </c>
      <c r="B1269">
        <v>3.1645525000000001E-2</v>
      </c>
      <c r="D1269">
        <v>3.3992238000000001E-2</v>
      </c>
      <c r="E1269">
        <v>0.10212392000000001</v>
      </c>
      <c r="F1269">
        <v>7.8772474999999995E-2</v>
      </c>
      <c r="H1269">
        <v>0.10299999999999999</v>
      </c>
      <c r="I1269">
        <v>5.0149355999999999E-2</v>
      </c>
      <c r="K1269">
        <v>5.4833772000000003E-2</v>
      </c>
      <c r="L1269">
        <v>0.15445561999999999</v>
      </c>
      <c r="M1269">
        <v>0.10471453</v>
      </c>
      <c r="O1269">
        <v>0.10299999999999999</v>
      </c>
      <c r="P1269">
        <f t="shared" si="152"/>
        <v>-3.3389400000000125E-4</v>
      </c>
      <c r="R1269">
        <f t="shared" si="153"/>
        <v>-1.0463520000000004E-3</v>
      </c>
      <c r="S1269">
        <f t="shared" si="154"/>
        <v>2.3872440000000106E-3</v>
      </c>
      <c r="T1269">
        <f t="shared" si="155"/>
        <v>-2.8804450000000092E-3</v>
      </c>
      <c r="V1269">
        <v>0.10299999999999999</v>
      </c>
      <c r="W1269">
        <f t="shared" si="156"/>
        <v>-4.7904900000000222E-4</v>
      </c>
      <c r="Y1269">
        <f t="shared" si="157"/>
        <v>-5.9754449999999959E-3</v>
      </c>
      <c r="Z1269">
        <f t="shared" si="158"/>
        <v>-1.8299999999998873E-5</v>
      </c>
      <c r="AA1269">
        <f t="shared" si="159"/>
        <v>-3.6446100000000065E-3</v>
      </c>
    </row>
    <row r="1270" spans="1:27" x14ac:dyDescent="0.3">
      <c r="A1270">
        <v>0.1032</v>
      </c>
      <c r="B1270">
        <v>3.1652442000000003E-2</v>
      </c>
      <c r="D1270">
        <v>3.3974359000000003E-2</v>
      </c>
      <c r="E1270">
        <v>0.10209068</v>
      </c>
      <c r="F1270">
        <v>7.8732476999999995E-2</v>
      </c>
      <c r="H1270">
        <v>0.1032</v>
      </c>
      <c r="I1270">
        <v>5.0165063000000003E-2</v>
      </c>
      <c r="K1270">
        <v>5.4807282999999998E-2</v>
      </c>
      <c r="L1270">
        <v>0.15437577</v>
      </c>
      <c r="M1270">
        <v>0.1046974</v>
      </c>
      <c r="O1270">
        <v>0.1032</v>
      </c>
      <c r="P1270">
        <f t="shared" si="152"/>
        <v>-3.2697699999999913E-4</v>
      </c>
      <c r="R1270">
        <f t="shared" si="153"/>
        <v>-1.0642309999999988E-3</v>
      </c>
      <c r="S1270">
        <f t="shared" si="154"/>
        <v>2.3540040000000068E-3</v>
      </c>
      <c r="T1270">
        <f t="shared" si="155"/>
        <v>-2.9204430000000087E-3</v>
      </c>
      <c r="V1270">
        <v>0.1032</v>
      </c>
      <c r="W1270">
        <f t="shared" si="156"/>
        <v>-4.6334199999999853E-4</v>
      </c>
      <c r="Y1270">
        <f t="shared" si="157"/>
        <v>-6.0019340000000004E-3</v>
      </c>
      <c r="Z1270">
        <f t="shared" si="158"/>
        <v>-9.81499999999913E-5</v>
      </c>
      <c r="AA1270">
        <f t="shared" si="159"/>
        <v>-3.6617400000000105E-3</v>
      </c>
    </row>
    <row r="1271" spans="1:27" x14ac:dyDescent="0.3">
      <c r="A1271">
        <v>0.10340000000000001</v>
      </c>
      <c r="B1271">
        <v>3.1646183000000001E-2</v>
      </c>
      <c r="D1271">
        <v>3.4006848999999999E-2</v>
      </c>
      <c r="E1271">
        <v>0.10201891</v>
      </c>
      <c r="F1271">
        <v>7.8662177999999999E-2</v>
      </c>
      <c r="H1271">
        <v>0.10340000000000001</v>
      </c>
      <c r="I1271">
        <v>5.0178316000000001E-2</v>
      </c>
      <c r="K1271">
        <v>5.4837456E-2</v>
      </c>
      <c r="L1271">
        <v>0.15432180000000001</v>
      </c>
      <c r="M1271">
        <v>0.10467372</v>
      </c>
      <c r="O1271">
        <v>0.10340000000000001</v>
      </c>
      <c r="P1271">
        <f t="shared" si="152"/>
        <v>-3.3323600000000064E-4</v>
      </c>
      <c r="R1271">
        <f t="shared" si="153"/>
        <v>-1.0317410000000027E-3</v>
      </c>
      <c r="S1271">
        <f t="shared" si="154"/>
        <v>2.282234000000008E-3</v>
      </c>
      <c r="T1271">
        <f t="shared" si="155"/>
        <v>-2.9907420000000046E-3</v>
      </c>
      <c r="V1271">
        <v>0.10340000000000001</v>
      </c>
      <c r="W1271">
        <f t="shared" si="156"/>
        <v>-4.5008900000000074E-4</v>
      </c>
      <c r="Y1271">
        <f t="shared" si="157"/>
        <v>-5.971760999999999E-3</v>
      </c>
      <c r="Z1271">
        <f t="shared" si="158"/>
        <v>-1.5211999999997783E-4</v>
      </c>
      <c r="AA1271">
        <f t="shared" si="159"/>
        <v>-3.6854200000000087E-3</v>
      </c>
    </row>
    <row r="1272" spans="1:27" x14ac:dyDescent="0.3">
      <c r="A1272">
        <v>0.1036</v>
      </c>
      <c r="B1272">
        <v>3.1650953000000003E-2</v>
      </c>
      <c r="D1272">
        <v>3.4043961999999997E-2</v>
      </c>
      <c r="E1272">
        <v>0.10197565</v>
      </c>
      <c r="F1272">
        <v>7.8611407999999994E-2</v>
      </c>
      <c r="H1272">
        <v>0.1036</v>
      </c>
      <c r="I1272">
        <v>5.0181161000000002E-2</v>
      </c>
      <c r="K1272">
        <v>5.4824418999999999E-2</v>
      </c>
      <c r="L1272">
        <v>0.15427994</v>
      </c>
      <c r="M1272">
        <v>0.10460692000000001</v>
      </c>
      <c r="O1272">
        <v>0.1036</v>
      </c>
      <c r="P1272">
        <f t="shared" si="152"/>
        <v>-3.2846599999999948E-4</v>
      </c>
      <c r="R1272">
        <f t="shared" si="153"/>
        <v>-9.9462800000000434E-4</v>
      </c>
      <c r="S1272">
        <f t="shared" si="154"/>
        <v>2.2389740000000047E-3</v>
      </c>
      <c r="T1272">
        <f t="shared" si="155"/>
        <v>-3.0415120000000101E-3</v>
      </c>
      <c r="V1272">
        <v>0.1036</v>
      </c>
      <c r="W1272">
        <f t="shared" si="156"/>
        <v>-4.4724399999999942E-4</v>
      </c>
      <c r="Y1272">
        <f t="shared" si="157"/>
        <v>-5.9847979999999995E-3</v>
      </c>
      <c r="Z1272">
        <f t="shared" si="158"/>
        <v>-1.939799999999825E-4</v>
      </c>
      <c r="AA1272">
        <f t="shared" si="159"/>
        <v>-3.7522200000000006E-3</v>
      </c>
    </row>
    <row r="1273" spans="1:27" x14ac:dyDescent="0.3">
      <c r="A1273">
        <v>0.1038</v>
      </c>
      <c r="B1273">
        <v>3.1656183999999997E-2</v>
      </c>
      <c r="D1273">
        <v>3.4096573999999998E-2</v>
      </c>
      <c r="E1273">
        <v>0.10194159</v>
      </c>
      <c r="F1273">
        <v>7.8553864000000001E-2</v>
      </c>
      <c r="H1273">
        <v>0.1038</v>
      </c>
      <c r="I1273">
        <v>5.0179073999999997E-2</v>
      </c>
      <c r="K1273">
        <v>5.4846502999999998E-2</v>
      </c>
      <c r="L1273">
        <v>0.15437761</v>
      </c>
      <c r="M1273">
        <v>0.10452604</v>
      </c>
      <c r="O1273">
        <v>0.1038</v>
      </c>
      <c r="P1273">
        <f t="shared" si="152"/>
        <v>-3.2323500000000505E-4</v>
      </c>
      <c r="R1273">
        <f t="shared" si="153"/>
        <v>-9.4201600000000385E-4</v>
      </c>
      <c r="S1273">
        <f t="shared" si="154"/>
        <v>2.2049140000000023E-3</v>
      </c>
      <c r="T1273">
        <f t="shared" si="155"/>
        <v>-3.0990560000000028E-3</v>
      </c>
      <c r="V1273">
        <v>0.1038</v>
      </c>
      <c r="W1273">
        <f t="shared" si="156"/>
        <v>-4.493310000000042E-4</v>
      </c>
      <c r="Y1273">
        <f t="shared" si="157"/>
        <v>-5.9627140000000009E-3</v>
      </c>
      <c r="Z1273">
        <f t="shared" si="158"/>
        <v>-9.6309999999988349E-5</v>
      </c>
      <c r="AA1273">
        <f t="shared" si="159"/>
        <v>-3.8331000000000059E-3</v>
      </c>
    </row>
    <row r="1274" spans="1:27" x14ac:dyDescent="0.3">
      <c r="A1274">
        <v>0.104</v>
      </c>
      <c r="B1274">
        <v>3.1667862999999997E-2</v>
      </c>
      <c r="D1274">
        <v>3.4194299999999997E-2</v>
      </c>
      <c r="E1274">
        <v>0.10194063</v>
      </c>
      <c r="F1274">
        <v>7.8499720999999995E-2</v>
      </c>
      <c r="H1274">
        <v>0.104</v>
      </c>
      <c r="I1274">
        <v>5.0182930000000001E-2</v>
      </c>
      <c r="K1274">
        <v>5.4859046000000002E-2</v>
      </c>
      <c r="L1274">
        <v>0.15455525000000001</v>
      </c>
      <c r="M1274">
        <v>0.10442525</v>
      </c>
      <c r="O1274">
        <v>0.104</v>
      </c>
      <c r="P1274">
        <f t="shared" si="152"/>
        <v>-3.115560000000045E-4</v>
      </c>
      <c r="R1274">
        <f t="shared" si="153"/>
        <v>-8.4429000000000448E-4</v>
      </c>
      <c r="S1274">
        <f t="shared" si="154"/>
        <v>2.203954000000008E-3</v>
      </c>
      <c r="T1274">
        <f t="shared" si="155"/>
        <v>-3.1531990000000093E-3</v>
      </c>
      <c r="V1274">
        <v>0.104</v>
      </c>
      <c r="W1274">
        <f t="shared" si="156"/>
        <v>-4.4547500000000073E-4</v>
      </c>
      <c r="Y1274">
        <f t="shared" si="157"/>
        <v>-5.9501709999999972E-3</v>
      </c>
      <c r="Z1274">
        <f t="shared" si="158"/>
        <v>8.1330000000018332E-5</v>
      </c>
      <c r="AA1274">
        <f t="shared" si="159"/>
        <v>-3.9338900000000093E-3</v>
      </c>
    </row>
    <row r="1275" spans="1:27" x14ac:dyDescent="0.3">
      <c r="A1275">
        <v>0.1042</v>
      </c>
      <c r="B1275">
        <v>3.1671024999999998E-2</v>
      </c>
      <c r="D1275">
        <v>3.4276674E-2</v>
      </c>
      <c r="E1275">
        <v>0.10196570000000001</v>
      </c>
      <c r="F1275">
        <v>7.8467321000000007E-2</v>
      </c>
      <c r="H1275">
        <v>0.1042</v>
      </c>
      <c r="I1275">
        <v>5.0161824000000001E-2</v>
      </c>
      <c r="K1275">
        <v>5.4912877999999998E-2</v>
      </c>
      <c r="L1275">
        <v>0.15479889999999999</v>
      </c>
      <c r="M1275">
        <v>0.1043326</v>
      </c>
      <c r="O1275">
        <v>0.1042</v>
      </c>
      <c r="P1275">
        <f t="shared" si="152"/>
        <v>-3.083940000000035E-4</v>
      </c>
      <c r="R1275">
        <f t="shared" si="153"/>
        <v>-7.6191600000000137E-4</v>
      </c>
      <c r="S1275">
        <f t="shared" si="154"/>
        <v>2.22902400000001E-3</v>
      </c>
      <c r="T1275">
        <f t="shared" si="155"/>
        <v>-3.1855989999999973E-3</v>
      </c>
      <c r="V1275">
        <v>0.1042</v>
      </c>
      <c r="W1275">
        <f t="shared" si="156"/>
        <v>-4.6658100000000063E-4</v>
      </c>
      <c r="Y1275">
        <f t="shared" si="157"/>
        <v>-5.8963390000000004E-3</v>
      </c>
      <c r="Z1275">
        <f t="shared" si="158"/>
        <v>3.2498000000000249E-4</v>
      </c>
      <c r="AA1275">
        <f t="shared" si="159"/>
        <v>-4.026540000000009E-3</v>
      </c>
    </row>
    <row r="1276" spans="1:27" x14ac:dyDescent="0.3">
      <c r="A1276">
        <v>0.10440000000000001</v>
      </c>
      <c r="B1276">
        <v>3.1681918000000003E-2</v>
      </c>
      <c r="D1276">
        <v>3.4325648E-2</v>
      </c>
      <c r="E1276">
        <v>0.10200964</v>
      </c>
      <c r="F1276">
        <v>7.8439996999999997E-2</v>
      </c>
      <c r="H1276">
        <v>0.10440000000000001</v>
      </c>
      <c r="I1276">
        <v>5.0137116000000002E-2</v>
      </c>
      <c r="K1276">
        <v>5.4913838999999999E-2</v>
      </c>
      <c r="L1276">
        <v>0.15498803999999999</v>
      </c>
      <c r="M1276">
        <v>0.10424433</v>
      </c>
      <c r="O1276">
        <v>0.10440000000000001</v>
      </c>
      <c r="P1276">
        <f t="shared" si="152"/>
        <v>-2.9750099999999863E-4</v>
      </c>
      <c r="R1276">
        <f t="shared" si="153"/>
        <v>-7.1294200000000113E-4</v>
      </c>
      <c r="S1276">
        <f t="shared" si="154"/>
        <v>2.2729640000000023E-3</v>
      </c>
      <c r="T1276">
        <f t="shared" si="155"/>
        <v>-3.2129230000000064E-3</v>
      </c>
      <c r="V1276">
        <v>0.10440000000000001</v>
      </c>
      <c r="W1276">
        <f t="shared" si="156"/>
        <v>-4.9128899999999892E-4</v>
      </c>
      <c r="Y1276">
        <f t="shared" si="157"/>
        <v>-5.8953779999999997E-3</v>
      </c>
      <c r="Z1276">
        <f t="shared" si="158"/>
        <v>5.1412000000000679E-4</v>
      </c>
      <c r="AA1276">
        <f t="shared" si="159"/>
        <v>-4.1148100000000104E-3</v>
      </c>
    </row>
    <row r="1277" spans="1:27" x14ac:dyDescent="0.3">
      <c r="A1277">
        <v>0.1046</v>
      </c>
      <c r="B1277">
        <v>3.1687661999999998E-2</v>
      </c>
      <c r="D1277">
        <v>3.4381911000000001E-2</v>
      </c>
      <c r="E1277">
        <v>0.10206451</v>
      </c>
      <c r="F1277">
        <v>7.8418375999999998E-2</v>
      </c>
      <c r="H1277">
        <v>0.1046</v>
      </c>
      <c r="I1277">
        <v>5.0104078000000003E-2</v>
      </c>
      <c r="K1277">
        <v>5.4875030999999998E-2</v>
      </c>
      <c r="L1277">
        <v>0.15511084999999999</v>
      </c>
      <c r="M1277">
        <v>0.1041556</v>
      </c>
      <c r="O1277">
        <v>0.1046</v>
      </c>
      <c r="P1277">
        <f t="shared" si="152"/>
        <v>-2.917570000000036E-4</v>
      </c>
      <c r="R1277">
        <f t="shared" si="153"/>
        <v>-6.5667900000000029E-4</v>
      </c>
      <c r="S1277">
        <f t="shared" si="154"/>
        <v>2.3278340000000008E-3</v>
      </c>
      <c r="T1277">
        <f t="shared" si="155"/>
        <v>-3.2345440000000059E-3</v>
      </c>
      <c r="V1277">
        <v>0.1046</v>
      </c>
      <c r="W1277">
        <f t="shared" si="156"/>
        <v>-5.2432699999999804E-4</v>
      </c>
      <c r="Y1277">
        <f t="shared" si="157"/>
        <v>-5.934186000000001E-3</v>
      </c>
      <c r="Z1277">
        <f t="shared" si="158"/>
        <v>6.3693000000000777E-4</v>
      </c>
      <c r="AA1277">
        <f t="shared" si="159"/>
        <v>-4.2035400000000056E-3</v>
      </c>
    </row>
    <row r="1278" spans="1:27" x14ac:dyDescent="0.3">
      <c r="A1278">
        <v>0.1048</v>
      </c>
      <c r="B1278">
        <v>3.1705470999999999E-2</v>
      </c>
      <c r="D1278">
        <v>3.439416E-2</v>
      </c>
      <c r="E1278">
        <v>0.10212064</v>
      </c>
      <c r="F1278">
        <v>7.8422857999999998E-2</v>
      </c>
      <c r="H1278">
        <v>0.1048</v>
      </c>
      <c r="I1278">
        <v>5.0094647999999999E-2</v>
      </c>
      <c r="K1278">
        <v>5.4825537000000001E-2</v>
      </c>
      <c r="L1278">
        <v>0.15528217999999999</v>
      </c>
      <c r="M1278">
        <v>0.10403669</v>
      </c>
      <c r="O1278">
        <v>0.1048</v>
      </c>
      <c r="P1278">
        <f t="shared" si="152"/>
        <v>-2.7394800000000302E-4</v>
      </c>
      <c r="R1278">
        <f t="shared" si="153"/>
        <v>-6.4443000000000139E-4</v>
      </c>
      <c r="S1278">
        <f t="shared" si="154"/>
        <v>2.3839640000000023E-3</v>
      </c>
      <c r="T1278">
        <f t="shared" si="155"/>
        <v>-3.2300620000000058E-3</v>
      </c>
      <c r="V1278">
        <v>0.1048</v>
      </c>
      <c r="W1278">
        <f t="shared" si="156"/>
        <v>-5.3375700000000276E-4</v>
      </c>
      <c r="Y1278">
        <f t="shared" si="157"/>
        <v>-5.9836799999999982E-3</v>
      </c>
      <c r="Z1278">
        <f t="shared" si="158"/>
        <v>8.0826000000000509E-4</v>
      </c>
      <c r="AA1278">
        <f t="shared" si="159"/>
        <v>-4.3224500000000055E-3</v>
      </c>
    </row>
    <row r="1279" spans="1:27" x14ac:dyDescent="0.3">
      <c r="A1279">
        <v>0.105</v>
      </c>
      <c r="B1279">
        <v>3.1712842999999998E-2</v>
      </c>
      <c r="D1279">
        <v>3.4397592999999997E-2</v>
      </c>
      <c r="E1279">
        <v>0.10220806</v>
      </c>
      <c r="F1279">
        <v>7.8451101999999995E-2</v>
      </c>
      <c r="H1279">
        <v>0.105</v>
      </c>
      <c r="I1279">
        <v>5.0082040000000001E-2</v>
      </c>
      <c r="K1279">
        <v>5.481685E-2</v>
      </c>
      <c r="L1279">
        <v>0.15547300999999999</v>
      </c>
      <c r="M1279">
        <v>0.10397375</v>
      </c>
      <c r="O1279">
        <v>0.105</v>
      </c>
      <c r="P1279">
        <f t="shared" si="152"/>
        <v>-2.6657600000000448E-4</v>
      </c>
      <c r="R1279">
        <f t="shared" si="153"/>
        <v>-6.4099700000000426E-4</v>
      </c>
      <c r="S1279">
        <f t="shared" si="154"/>
        <v>2.471384000000007E-3</v>
      </c>
      <c r="T1279">
        <f t="shared" si="155"/>
        <v>-3.201818000000009E-3</v>
      </c>
      <c r="V1279">
        <v>0.105</v>
      </c>
      <c r="W1279">
        <f t="shared" si="156"/>
        <v>-5.4636500000000005E-4</v>
      </c>
      <c r="Y1279">
        <f t="shared" si="157"/>
        <v>-5.9923669999999984E-3</v>
      </c>
      <c r="Z1279">
        <f t="shared" si="158"/>
        <v>9.9909000000000803E-4</v>
      </c>
      <c r="AA1279">
        <f t="shared" si="159"/>
        <v>-4.3853900000000029E-3</v>
      </c>
    </row>
    <row r="1280" spans="1:27" x14ac:dyDescent="0.3">
      <c r="A1280">
        <v>0.1052</v>
      </c>
      <c r="B1280">
        <v>3.1728663999999997E-2</v>
      </c>
      <c r="D1280">
        <v>3.4392160999999997E-2</v>
      </c>
      <c r="E1280">
        <v>0.10228407</v>
      </c>
      <c r="F1280">
        <v>7.8488108000000001E-2</v>
      </c>
      <c r="H1280">
        <v>0.1052</v>
      </c>
      <c r="I1280">
        <v>5.0081553000000001E-2</v>
      </c>
      <c r="K1280">
        <v>5.4842588999999997E-2</v>
      </c>
      <c r="L1280">
        <v>0.15564838</v>
      </c>
      <c r="M1280">
        <v>0.10398818</v>
      </c>
      <c r="O1280">
        <v>0.1052</v>
      </c>
      <c r="P1280">
        <f t="shared" si="152"/>
        <v>-2.5075500000000528E-4</v>
      </c>
      <c r="R1280">
        <f t="shared" si="153"/>
        <v>-6.4642900000000392E-4</v>
      </c>
      <c r="S1280">
        <f t="shared" si="154"/>
        <v>2.5473940000000084E-3</v>
      </c>
      <c r="T1280">
        <f t="shared" si="155"/>
        <v>-3.164812000000003E-3</v>
      </c>
      <c r="V1280">
        <v>0.1052</v>
      </c>
      <c r="W1280">
        <f t="shared" si="156"/>
        <v>-5.4685200000000045E-4</v>
      </c>
      <c r="Y1280">
        <f t="shared" si="157"/>
        <v>-5.9666280000000016E-3</v>
      </c>
      <c r="Z1280">
        <f t="shared" si="158"/>
        <v>1.174460000000016E-3</v>
      </c>
      <c r="AA1280">
        <f t="shared" si="159"/>
        <v>-4.3709600000000071E-3</v>
      </c>
    </row>
    <row r="1281" spans="1:27" x14ac:dyDescent="0.3">
      <c r="A1281">
        <v>0.10539999999999999</v>
      </c>
      <c r="B1281">
        <v>3.1731639999999998E-2</v>
      </c>
      <c r="D1281">
        <v>3.4377694E-2</v>
      </c>
      <c r="E1281">
        <v>0.10241105</v>
      </c>
      <c r="F1281">
        <v>7.8506243000000003E-2</v>
      </c>
      <c r="H1281">
        <v>0.10539999999999999</v>
      </c>
      <c r="I1281">
        <v>5.0083493E-2</v>
      </c>
      <c r="K1281">
        <v>5.4824027999999997E-2</v>
      </c>
      <c r="L1281">
        <v>0.15585504</v>
      </c>
      <c r="M1281">
        <v>0.10400060999999999</v>
      </c>
      <c r="O1281">
        <v>0.10539999999999999</v>
      </c>
      <c r="P1281">
        <f t="shared" si="152"/>
        <v>-2.4777900000000352E-4</v>
      </c>
      <c r="R1281">
        <f t="shared" si="153"/>
        <v>-6.6089600000000109E-4</v>
      </c>
      <c r="S1281">
        <f t="shared" si="154"/>
        <v>2.6743740000000071E-3</v>
      </c>
      <c r="T1281">
        <f t="shared" si="155"/>
        <v>-3.1466770000000005E-3</v>
      </c>
      <c r="V1281">
        <v>0.10539999999999999</v>
      </c>
      <c r="W1281">
        <f t="shared" si="156"/>
        <v>-5.4491200000000156E-4</v>
      </c>
      <c r="Y1281">
        <f t="shared" si="157"/>
        <v>-5.9851890000000019E-3</v>
      </c>
      <c r="Z1281">
        <f t="shared" si="158"/>
        <v>1.3811200000000134E-3</v>
      </c>
      <c r="AA1281">
        <f t="shared" si="159"/>
        <v>-4.3585300000000132E-3</v>
      </c>
    </row>
    <row r="1282" spans="1:27" x14ac:dyDescent="0.3">
      <c r="A1282">
        <v>0.1056</v>
      </c>
      <c r="B1282">
        <v>3.1750012000000001E-2</v>
      </c>
      <c r="D1282">
        <v>3.4361827999999997E-2</v>
      </c>
      <c r="E1282">
        <v>0.10256679</v>
      </c>
      <c r="F1282">
        <v>7.8517229999999993E-2</v>
      </c>
      <c r="H1282">
        <v>0.1056</v>
      </c>
      <c r="I1282">
        <v>5.0081420000000001E-2</v>
      </c>
      <c r="K1282">
        <v>5.4817471999999999E-2</v>
      </c>
      <c r="L1282">
        <v>0.15606513</v>
      </c>
      <c r="M1282">
        <v>0.10400486</v>
      </c>
      <c r="O1282">
        <v>0.1056</v>
      </c>
      <c r="P1282">
        <f t="shared" si="152"/>
        <v>-2.2940700000000092E-4</v>
      </c>
      <c r="R1282">
        <f t="shared" si="153"/>
        <v>-6.7676200000000436E-4</v>
      </c>
      <c r="S1282">
        <f t="shared" si="154"/>
        <v>2.8301140000000086E-3</v>
      </c>
      <c r="T1282">
        <f t="shared" si="155"/>
        <v>-3.1356900000000104E-3</v>
      </c>
      <c r="V1282">
        <v>0.1056</v>
      </c>
      <c r="W1282">
        <f t="shared" si="156"/>
        <v>-5.4698499999999983E-4</v>
      </c>
      <c r="Y1282">
        <f t="shared" si="157"/>
        <v>-5.9917449999999997E-3</v>
      </c>
      <c r="Z1282">
        <f t="shared" si="158"/>
        <v>1.5912100000000096E-3</v>
      </c>
      <c r="AA1282">
        <f t="shared" si="159"/>
        <v>-4.354280000000002E-3</v>
      </c>
    </row>
    <row r="1283" spans="1:27" x14ac:dyDescent="0.3">
      <c r="A1283">
        <v>0.10580000000000001</v>
      </c>
      <c r="B1283">
        <v>3.174532E-2</v>
      </c>
      <c r="D1283">
        <v>3.4360502000000001E-2</v>
      </c>
      <c r="E1283">
        <v>0.10272444999999999</v>
      </c>
      <c r="F1283">
        <v>7.8541224000000007E-2</v>
      </c>
      <c r="H1283">
        <v>0.10580000000000001</v>
      </c>
      <c r="I1283">
        <v>5.0071715000000003E-2</v>
      </c>
      <c r="K1283">
        <v>5.4830459999999998E-2</v>
      </c>
      <c r="L1283">
        <v>0.15624220999999999</v>
      </c>
      <c r="M1283">
        <v>0.10405188</v>
      </c>
      <c r="O1283">
        <v>0.10580000000000001</v>
      </c>
      <c r="P1283">
        <f t="shared" si="152"/>
        <v>-2.340990000000015E-4</v>
      </c>
      <c r="R1283">
        <f t="shared" si="153"/>
        <v>-6.780880000000003E-4</v>
      </c>
      <c r="S1283">
        <f t="shared" si="154"/>
        <v>2.9877739999999986E-3</v>
      </c>
      <c r="T1283">
        <f t="shared" si="155"/>
        <v>-3.1116959999999971E-3</v>
      </c>
      <c r="V1283">
        <v>0.10580000000000001</v>
      </c>
      <c r="W1283">
        <f t="shared" si="156"/>
        <v>-5.5668999999999857E-4</v>
      </c>
      <c r="Y1283">
        <f t="shared" si="157"/>
        <v>-5.9787570000000012E-3</v>
      </c>
      <c r="Z1283">
        <f t="shared" si="158"/>
        <v>1.7682900000000057E-3</v>
      </c>
      <c r="AA1283">
        <f t="shared" si="159"/>
        <v>-4.3072600000000072E-3</v>
      </c>
    </row>
    <row r="1284" spans="1:27" x14ac:dyDescent="0.3">
      <c r="A1284">
        <v>0.106</v>
      </c>
      <c r="B1284">
        <v>3.1743210000000001E-2</v>
      </c>
      <c r="D1284">
        <v>3.4369096000000002E-2</v>
      </c>
      <c r="E1284">
        <v>0.10285991</v>
      </c>
      <c r="F1284">
        <v>7.8590640000000003E-2</v>
      </c>
      <c r="H1284">
        <v>0.106</v>
      </c>
      <c r="I1284">
        <v>5.0062196000000003E-2</v>
      </c>
      <c r="K1284">
        <v>5.4843171000000003E-2</v>
      </c>
      <c r="L1284">
        <v>0.15632322000000001</v>
      </c>
      <c r="M1284">
        <v>0.10413706</v>
      </c>
      <c r="O1284">
        <v>0.106</v>
      </c>
      <c r="P1284">
        <f t="shared" si="152"/>
        <v>-2.3620900000000111E-4</v>
      </c>
      <c r="R1284">
        <f t="shared" si="153"/>
        <v>-6.6949399999999964E-4</v>
      </c>
      <c r="S1284">
        <f t="shared" si="154"/>
        <v>3.1232340000000025E-3</v>
      </c>
      <c r="T1284">
        <f t="shared" si="155"/>
        <v>-3.0622800000000006E-3</v>
      </c>
      <c r="V1284">
        <v>0.106</v>
      </c>
      <c r="W1284">
        <f t="shared" si="156"/>
        <v>-5.6620899999999807E-4</v>
      </c>
      <c r="Y1284">
        <f t="shared" si="157"/>
        <v>-5.9660459999999957E-3</v>
      </c>
      <c r="Z1284">
        <f t="shared" si="158"/>
        <v>1.8493000000000259E-3</v>
      </c>
      <c r="AA1284">
        <f t="shared" si="159"/>
        <v>-4.2220800000000031E-3</v>
      </c>
    </row>
    <row r="1285" spans="1:27" x14ac:dyDescent="0.3">
      <c r="A1285">
        <v>0.1062</v>
      </c>
      <c r="B1285">
        <v>3.1744960000000003E-2</v>
      </c>
      <c r="D1285">
        <v>3.4365119E-2</v>
      </c>
      <c r="E1285">
        <v>0.10287847</v>
      </c>
      <c r="F1285">
        <v>7.8640849999999998E-2</v>
      </c>
      <c r="H1285">
        <v>0.1062</v>
      </c>
      <c r="I1285">
        <v>5.0054587999999997E-2</v>
      </c>
      <c r="K1285">
        <v>5.4823522E-2</v>
      </c>
      <c r="L1285">
        <v>0.15640515999999999</v>
      </c>
      <c r="M1285">
        <v>0.10419375</v>
      </c>
      <c r="O1285">
        <v>0.1062</v>
      </c>
      <c r="P1285">
        <f t="shared" ref="P1285:P1348" si="160">B1285-$B$4</f>
        <v>-2.3445899999999936E-4</v>
      </c>
      <c r="R1285">
        <f t="shared" ref="R1285:R1348" si="161">D1285-$D$4</f>
        <v>-6.7347100000000187E-4</v>
      </c>
      <c r="S1285">
        <f t="shared" ref="S1285:S1348" si="162">E1285-$E$4</f>
        <v>3.1417940000000033E-3</v>
      </c>
      <c r="T1285">
        <f t="shared" ref="T1285:T1348" si="163">F1285-$F$4</f>
        <v>-3.0120700000000056E-3</v>
      </c>
      <c r="V1285">
        <v>0.1062</v>
      </c>
      <c r="W1285">
        <f t="shared" ref="W1285:W1348" si="164">I1285-$I$4</f>
        <v>-5.7381700000000424E-4</v>
      </c>
      <c r="Y1285">
        <f t="shared" ref="Y1285:Y1348" si="165">K1285-$K$4</f>
        <v>-5.9856949999999992E-3</v>
      </c>
      <c r="Z1285">
        <f t="shared" ref="Z1285:Z1348" si="166">L1285-$L$4</f>
        <v>1.9312400000000007E-3</v>
      </c>
      <c r="AA1285">
        <f t="shared" ref="AA1285:AA1348" si="167">M1285-$M$4</f>
        <v>-4.1653900000000049E-3</v>
      </c>
    </row>
    <row r="1286" spans="1:27" x14ac:dyDescent="0.3">
      <c r="A1286">
        <v>0.10639999999999999</v>
      </c>
      <c r="B1286">
        <v>3.1750678999999997E-2</v>
      </c>
      <c r="D1286">
        <v>3.4353808999999999E-2</v>
      </c>
      <c r="E1286">
        <v>0.10280619000000001</v>
      </c>
      <c r="F1286">
        <v>7.8696798999999998E-2</v>
      </c>
      <c r="H1286">
        <v>0.10639999999999999</v>
      </c>
      <c r="I1286">
        <v>5.0028092000000003E-2</v>
      </c>
      <c r="K1286">
        <v>5.4820322999999997E-2</v>
      </c>
      <c r="L1286">
        <v>0.15645734</v>
      </c>
      <c r="M1286">
        <v>0.10423311</v>
      </c>
      <c r="O1286">
        <v>0.10639999999999999</v>
      </c>
      <c r="P1286">
        <f t="shared" si="160"/>
        <v>-2.2874000000000505E-4</v>
      </c>
      <c r="R1286">
        <f t="shared" si="161"/>
        <v>-6.8478100000000236E-4</v>
      </c>
      <c r="S1286">
        <f t="shared" si="162"/>
        <v>3.0695140000000093E-3</v>
      </c>
      <c r="T1286">
        <f t="shared" si="163"/>
        <v>-2.956121000000006E-3</v>
      </c>
      <c r="V1286">
        <v>0.10639999999999999</v>
      </c>
      <c r="W1286">
        <f t="shared" si="164"/>
        <v>-6.0031299999999815E-4</v>
      </c>
      <c r="Y1286">
        <f t="shared" si="165"/>
        <v>-5.9888940000000015E-3</v>
      </c>
      <c r="Z1286">
        <f t="shared" si="166"/>
        <v>1.9834200000000135E-3</v>
      </c>
      <c r="AA1286">
        <f t="shared" si="167"/>
        <v>-4.1260300000000028E-3</v>
      </c>
    </row>
    <row r="1287" spans="1:27" x14ac:dyDescent="0.3">
      <c r="A1287">
        <v>0.1066</v>
      </c>
      <c r="B1287">
        <v>3.1737660000000001E-2</v>
      </c>
      <c r="D1287">
        <v>3.4344069999999997E-2</v>
      </c>
      <c r="E1287">
        <v>0.10281034</v>
      </c>
      <c r="F1287">
        <v>7.8737379999999996E-2</v>
      </c>
      <c r="H1287">
        <v>0.1066</v>
      </c>
      <c r="I1287">
        <v>4.9994746999999999E-2</v>
      </c>
      <c r="K1287">
        <v>5.4763620999999998E-2</v>
      </c>
      <c r="L1287">
        <v>0.15651076</v>
      </c>
      <c r="M1287">
        <v>0.10428127</v>
      </c>
      <c r="O1287">
        <v>0.1066</v>
      </c>
      <c r="P1287">
        <f t="shared" si="160"/>
        <v>-2.4175900000000111E-4</v>
      </c>
      <c r="R1287">
        <f t="shared" si="161"/>
        <v>-6.9452000000000402E-4</v>
      </c>
      <c r="S1287">
        <f t="shared" si="162"/>
        <v>3.0736640000000037E-3</v>
      </c>
      <c r="T1287">
        <f t="shared" si="163"/>
        <v>-2.9155400000000081E-3</v>
      </c>
      <c r="V1287">
        <v>0.1066</v>
      </c>
      <c r="W1287">
        <f t="shared" si="164"/>
        <v>-6.3365800000000222E-4</v>
      </c>
      <c r="Y1287">
        <f t="shared" si="165"/>
        <v>-6.0455960000000003E-3</v>
      </c>
      <c r="Z1287">
        <f t="shared" si="166"/>
        <v>2.036840000000012E-3</v>
      </c>
      <c r="AA1287">
        <f t="shared" si="167"/>
        <v>-4.0778700000000112E-3</v>
      </c>
    </row>
    <row r="1288" spans="1:27" x14ac:dyDescent="0.3">
      <c r="A1288">
        <v>0.10680000000000001</v>
      </c>
      <c r="B1288">
        <v>3.1736887999999998E-2</v>
      </c>
      <c r="D1288">
        <v>3.4309792999999998E-2</v>
      </c>
      <c r="E1288">
        <v>0.10287437000000001</v>
      </c>
      <c r="F1288">
        <v>7.8755531000000004E-2</v>
      </c>
      <c r="H1288">
        <v>0.10680000000000001</v>
      </c>
      <c r="I1288">
        <v>4.9944297999999998E-2</v>
      </c>
      <c r="K1288">
        <v>5.4674675999999998E-2</v>
      </c>
      <c r="L1288">
        <v>0.15652171000000001</v>
      </c>
      <c r="M1288">
        <v>0.10435236000000001</v>
      </c>
      <c r="O1288">
        <v>0.10680000000000001</v>
      </c>
      <c r="P1288">
        <f t="shared" si="160"/>
        <v>-2.4253100000000416E-4</v>
      </c>
      <c r="R1288">
        <f t="shared" si="161"/>
        <v>-7.2879700000000325E-4</v>
      </c>
      <c r="S1288">
        <f t="shared" si="162"/>
        <v>3.1376940000000103E-3</v>
      </c>
      <c r="T1288">
        <f t="shared" si="163"/>
        <v>-2.8973890000000002E-3</v>
      </c>
      <c r="V1288">
        <v>0.10680000000000001</v>
      </c>
      <c r="W1288">
        <f t="shared" si="164"/>
        <v>-6.8410700000000324E-4</v>
      </c>
      <c r="Y1288">
        <f t="shared" si="165"/>
        <v>-6.1345410000000003E-3</v>
      </c>
      <c r="Z1288">
        <f t="shared" si="166"/>
        <v>2.0477900000000215E-3</v>
      </c>
      <c r="AA1288">
        <f t="shared" si="167"/>
        <v>-4.0067800000000015E-3</v>
      </c>
    </row>
    <row r="1289" spans="1:27" x14ac:dyDescent="0.3">
      <c r="A1289">
        <v>0.107</v>
      </c>
      <c r="B1289">
        <v>3.1733703000000002E-2</v>
      </c>
      <c r="D1289">
        <v>3.4260250999999999E-2</v>
      </c>
      <c r="E1289">
        <v>0.10296267000000001</v>
      </c>
      <c r="F1289">
        <v>7.8719427999999994E-2</v>
      </c>
      <c r="H1289">
        <v>0.107</v>
      </c>
      <c r="I1289">
        <v>4.9881217999999998E-2</v>
      </c>
      <c r="K1289">
        <v>5.4559800999999998E-2</v>
      </c>
      <c r="L1289">
        <v>0.15646167999999999</v>
      </c>
      <c r="M1289">
        <v>0.10443162</v>
      </c>
      <c r="O1289">
        <v>0.107</v>
      </c>
      <c r="P1289">
        <f t="shared" si="160"/>
        <v>-2.4571599999999999E-4</v>
      </c>
      <c r="R1289">
        <f t="shared" si="161"/>
        <v>-7.7833900000000289E-4</v>
      </c>
      <c r="S1289">
        <f t="shared" si="162"/>
        <v>3.2259940000000098E-3</v>
      </c>
      <c r="T1289">
        <f t="shared" si="163"/>
        <v>-2.9334920000000098E-3</v>
      </c>
      <c r="V1289">
        <v>0.107</v>
      </c>
      <c r="W1289">
        <f t="shared" si="164"/>
        <v>-7.4718700000000332E-4</v>
      </c>
      <c r="Y1289">
        <f t="shared" si="165"/>
        <v>-6.2494160000000007E-3</v>
      </c>
      <c r="Z1289">
        <f t="shared" si="166"/>
        <v>1.9877600000000051E-3</v>
      </c>
      <c r="AA1289">
        <f t="shared" si="167"/>
        <v>-3.9275200000000038E-3</v>
      </c>
    </row>
    <row r="1290" spans="1:27" x14ac:dyDescent="0.3">
      <c r="A1290">
        <v>0.1072</v>
      </c>
      <c r="B1290">
        <v>3.1733868999999998E-2</v>
      </c>
      <c r="D1290">
        <v>3.4199022000000003E-2</v>
      </c>
      <c r="E1290">
        <v>0.10298841</v>
      </c>
      <c r="F1290">
        <v>7.8682558E-2</v>
      </c>
      <c r="H1290">
        <v>0.1072</v>
      </c>
      <c r="I1290">
        <v>4.9824954999999997E-2</v>
      </c>
      <c r="K1290">
        <v>5.4483915000000001E-2</v>
      </c>
      <c r="L1290">
        <v>0.15644156000000001</v>
      </c>
      <c r="M1290">
        <v>0.10454034</v>
      </c>
      <c r="O1290">
        <v>0.1072</v>
      </c>
      <c r="P1290">
        <f t="shared" si="160"/>
        <v>-2.455500000000041E-4</v>
      </c>
      <c r="R1290">
        <f t="shared" si="161"/>
        <v>-8.3956799999999887E-4</v>
      </c>
      <c r="S1290">
        <f t="shared" si="162"/>
        <v>3.2517340000000061E-3</v>
      </c>
      <c r="T1290">
        <f t="shared" si="163"/>
        <v>-2.9703620000000042E-3</v>
      </c>
      <c r="V1290">
        <v>0.1072</v>
      </c>
      <c r="W1290">
        <f t="shared" si="164"/>
        <v>-8.0345000000000416E-4</v>
      </c>
      <c r="Y1290">
        <f t="shared" si="165"/>
        <v>-6.3253019999999979E-3</v>
      </c>
      <c r="Z1290">
        <f t="shared" si="166"/>
        <v>1.9676400000000205E-3</v>
      </c>
      <c r="AA1290">
        <f t="shared" si="167"/>
        <v>-3.8188000000000111E-3</v>
      </c>
    </row>
    <row r="1291" spans="1:27" x14ac:dyDescent="0.3">
      <c r="A1291">
        <v>0.1074</v>
      </c>
      <c r="B1291">
        <v>3.1728002999999998E-2</v>
      </c>
      <c r="D1291">
        <v>3.4159936000000002E-2</v>
      </c>
      <c r="E1291">
        <v>0.10292726000000001</v>
      </c>
      <c r="F1291">
        <v>7.8632670000000002E-2</v>
      </c>
      <c r="H1291">
        <v>0.1074</v>
      </c>
      <c r="I1291">
        <v>4.9797843000000001E-2</v>
      </c>
      <c r="K1291">
        <v>5.4479659E-2</v>
      </c>
      <c r="L1291">
        <v>0.15648329</v>
      </c>
      <c r="M1291">
        <v>0.10456967</v>
      </c>
      <c r="O1291">
        <v>0.1074</v>
      </c>
      <c r="P1291">
        <f t="shared" si="160"/>
        <v>-2.514160000000043E-4</v>
      </c>
      <c r="R1291">
        <f t="shared" si="161"/>
        <v>-8.7865399999999955E-4</v>
      </c>
      <c r="S1291">
        <f t="shared" si="162"/>
        <v>3.1905840000000102E-3</v>
      </c>
      <c r="T1291">
        <f t="shared" si="163"/>
        <v>-3.0202500000000021E-3</v>
      </c>
      <c r="V1291">
        <v>0.1074</v>
      </c>
      <c r="W1291">
        <f t="shared" si="164"/>
        <v>-8.3056199999999997E-4</v>
      </c>
      <c r="Y1291">
        <f t="shared" si="165"/>
        <v>-6.329557999999999E-3</v>
      </c>
      <c r="Z1291">
        <f t="shared" si="166"/>
        <v>2.0093700000000103E-3</v>
      </c>
      <c r="AA1291">
        <f t="shared" si="167"/>
        <v>-3.7894700000000031E-3</v>
      </c>
    </row>
    <row r="1292" spans="1:27" x14ac:dyDescent="0.3">
      <c r="A1292">
        <v>0.1076</v>
      </c>
      <c r="B1292">
        <v>3.1723672000000001E-2</v>
      </c>
      <c r="D1292">
        <v>3.4149814000000001E-2</v>
      </c>
      <c r="E1292">
        <v>0.10277828</v>
      </c>
      <c r="F1292">
        <v>7.8623490000000004E-2</v>
      </c>
      <c r="H1292">
        <v>0.1076</v>
      </c>
      <c r="I1292">
        <v>4.9790438999999999E-2</v>
      </c>
      <c r="K1292">
        <v>5.4525562E-2</v>
      </c>
      <c r="L1292">
        <v>0.15657924000000001</v>
      </c>
      <c r="M1292">
        <v>0.10459163</v>
      </c>
      <c r="O1292">
        <v>0.1076</v>
      </c>
      <c r="P1292">
        <f t="shared" si="160"/>
        <v>-2.5574700000000061E-4</v>
      </c>
      <c r="R1292">
        <f t="shared" si="161"/>
        <v>-8.8877600000000084E-4</v>
      </c>
      <c r="S1292">
        <f t="shared" si="162"/>
        <v>3.0416040000000033E-3</v>
      </c>
      <c r="T1292">
        <f t="shared" si="163"/>
        <v>-3.0294299999999996E-3</v>
      </c>
      <c r="V1292">
        <v>0.1076</v>
      </c>
      <c r="W1292">
        <f t="shared" si="164"/>
        <v>-8.3796600000000249E-4</v>
      </c>
      <c r="Y1292">
        <f t="shared" si="165"/>
        <v>-6.2836549999999991E-3</v>
      </c>
      <c r="Z1292">
        <f t="shared" si="166"/>
        <v>2.1053200000000216E-3</v>
      </c>
      <c r="AA1292">
        <f t="shared" si="167"/>
        <v>-3.7675100000000017E-3</v>
      </c>
    </row>
    <row r="1293" spans="1:27" x14ac:dyDescent="0.3">
      <c r="A1293">
        <v>0.10780000000000001</v>
      </c>
      <c r="B1293">
        <v>3.1719033000000001E-2</v>
      </c>
      <c r="D1293">
        <v>3.4165415999999997E-2</v>
      </c>
      <c r="E1293">
        <v>0.10260850000000001</v>
      </c>
      <c r="F1293">
        <v>7.8647999999999996E-2</v>
      </c>
      <c r="H1293">
        <v>0.10780000000000001</v>
      </c>
      <c r="I1293">
        <v>4.9765034E-2</v>
      </c>
      <c r="K1293">
        <v>5.4595527999999997E-2</v>
      </c>
      <c r="L1293">
        <v>0.15669556000000001</v>
      </c>
      <c r="M1293">
        <v>0.10463445</v>
      </c>
      <c r="O1293">
        <v>0.10780000000000001</v>
      </c>
      <c r="P1293">
        <f t="shared" si="160"/>
        <v>-2.6038600000000134E-4</v>
      </c>
      <c r="R1293">
        <f t="shared" si="161"/>
        <v>-8.7317400000000434E-4</v>
      </c>
      <c r="S1293">
        <f t="shared" si="162"/>
        <v>2.8718240000000089E-3</v>
      </c>
      <c r="T1293">
        <f t="shared" si="163"/>
        <v>-3.0049200000000081E-3</v>
      </c>
      <c r="V1293">
        <v>0.10780000000000001</v>
      </c>
      <c r="W1293">
        <f t="shared" si="164"/>
        <v>-8.6337100000000166E-4</v>
      </c>
      <c r="Y1293">
        <f t="shared" si="165"/>
        <v>-6.2136890000000014E-3</v>
      </c>
      <c r="Z1293">
        <f t="shared" si="166"/>
        <v>2.2216400000000247E-3</v>
      </c>
      <c r="AA1293">
        <f t="shared" si="167"/>
        <v>-3.7246900000000027E-3</v>
      </c>
    </row>
    <row r="1294" spans="1:27" x14ac:dyDescent="0.3">
      <c r="A1294">
        <v>0.108</v>
      </c>
      <c r="B1294">
        <v>3.1694592000000001E-2</v>
      </c>
      <c r="D1294">
        <v>3.4165833E-2</v>
      </c>
      <c r="E1294">
        <v>0.10247357</v>
      </c>
      <c r="F1294">
        <v>7.8656711000000004E-2</v>
      </c>
      <c r="H1294">
        <v>0.108</v>
      </c>
      <c r="I1294">
        <v>4.9739902000000003E-2</v>
      </c>
      <c r="K1294">
        <v>5.4717107000000001E-2</v>
      </c>
      <c r="L1294">
        <v>0.15679573999999999</v>
      </c>
      <c r="M1294">
        <v>0.10468189</v>
      </c>
      <c r="O1294">
        <v>0.108</v>
      </c>
      <c r="P1294">
        <f t="shared" si="160"/>
        <v>-2.8482700000000138E-4</v>
      </c>
      <c r="R1294">
        <f t="shared" si="161"/>
        <v>-8.7275700000000178E-4</v>
      </c>
      <c r="S1294">
        <f t="shared" si="162"/>
        <v>2.7368940000000036E-3</v>
      </c>
      <c r="T1294">
        <f t="shared" si="163"/>
        <v>-2.9962089999999997E-3</v>
      </c>
      <c r="V1294">
        <v>0.108</v>
      </c>
      <c r="W1294">
        <f t="shared" si="164"/>
        <v>-8.8850299999999882E-4</v>
      </c>
      <c r="Y1294">
        <f t="shared" si="165"/>
        <v>-6.0921099999999978E-3</v>
      </c>
      <c r="Z1294">
        <f t="shared" si="166"/>
        <v>2.3218200000000022E-3</v>
      </c>
      <c r="AA1294">
        <f t="shared" si="167"/>
        <v>-3.6772500000000069E-3</v>
      </c>
    </row>
    <row r="1295" spans="1:27" x14ac:dyDescent="0.3">
      <c r="A1295">
        <v>0.1082</v>
      </c>
      <c r="B1295">
        <v>3.1677677000000001E-2</v>
      </c>
      <c r="D1295">
        <v>3.4163129E-2</v>
      </c>
      <c r="E1295">
        <v>0.10237909000000001</v>
      </c>
      <c r="F1295">
        <v>7.8664838000000001E-2</v>
      </c>
      <c r="H1295">
        <v>0.1082</v>
      </c>
      <c r="I1295">
        <v>4.9723260999999998E-2</v>
      </c>
      <c r="K1295">
        <v>5.4818525999999999E-2</v>
      </c>
      <c r="L1295">
        <v>0.15687720999999999</v>
      </c>
      <c r="M1295">
        <v>0.10473417</v>
      </c>
      <c r="O1295">
        <v>0.1082</v>
      </c>
      <c r="P1295">
        <f t="shared" si="160"/>
        <v>-3.0174200000000068E-4</v>
      </c>
      <c r="R1295">
        <f t="shared" si="161"/>
        <v>-8.7546100000000099E-4</v>
      </c>
      <c r="S1295">
        <f t="shared" si="162"/>
        <v>2.6424140000000096E-3</v>
      </c>
      <c r="T1295">
        <f t="shared" si="163"/>
        <v>-2.988082000000003E-3</v>
      </c>
      <c r="V1295">
        <v>0.1082</v>
      </c>
      <c r="W1295">
        <f t="shared" si="164"/>
        <v>-9.0514400000000356E-4</v>
      </c>
      <c r="Y1295">
        <f t="shared" si="165"/>
        <v>-5.9906909999999994E-3</v>
      </c>
      <c r="Z1295">
        <f t="shared" si="166"/>
        <v>2.4032900000000024E-3</v>
      </c>
      <c r="AA1295">
        <f t="shared" si="167"/>
        <v>-3.6249700000000051E-3</v>
      </c>
    </row>
    <row r="1296" spans="1:27" x14ac:dyDescent="0.3">
      <c r="A1296">
        <v>0.1084</v>
      </c>
      <c r="B1296">
        <v>3.1660010000000002E-2</v>
      </c>
      <c r="D1296">
        <v>3.4192627000000003E-2</v>
      </c>
      <c r="E1296">
        <v>0.10233542</v>
      </c>
      <c r="F1296">
        <v>7.8655691999999999E-2</v>
      </c>
      <c r="H1296">
        <v>0.1084</v>
      </c>
      <c r="I1296">
        <v>4.9696935999999997E-2</v>
      </c>
      <c r="K1296">
        <v>5.4908626000000002E-2</v>
      </c>
      <c r="L1296">
        <v>0.15692416000000001</v>
      </c>
      <c r="M1296">
        <v>0.10480225999999999</v>
      </c>
      <c r="O1296">
        <v>0.1084</v>
      </c>
      <c r="P1296">
        <f t="shared" si="160"/>
        <v>-3.1940899999999967E-4</v>
      </c>
      <c r="R1296">
        <f t="shared" si="161"/>
        <v>-8.4596299999999819E-4</v>
      </c>
      <c r="S1296">
        <f t="shared" si="162"/>
        <v>2.5987440000000001E-3</v>
      </c>
      <c r="T1296">
        <f t="shared" si="163"/>
        <v>-2.9972280000000046E-3</v>
      </c>
      <c r="V1296">
        <v>0.1084</v>
      </c>
      <c r="W1296">
        <f t="shared" si="164"/>
        <v>-9.3146900000000421E-4</v>
      </c>
      <c r="Y1296">
        <f t="shared" si="165"/>
        <v>-5.9005909999999967E-3</v>
      </c>
      <c r="Z1296">
        <f t="shared" si="166"/>
        <v>2.4502400000000202E-3</v>
      </c>
      <c r="AA1296">
        <f t="shared" si="167"/>
        <v>-3.5568800000000123E-3</v>
      </c>
    </row>
    <row r="1297" spans="1:27" x14ac:dyDescent="0.3">
      <c r="A1297">
        <v>0.1086</v>
      </c>
      <c r="B1297">
        <v>3.1654726000000001E-2</v>
      </c>
      <c r="D1297">
        <v>3.4200670000000002E-2</v>
      </c>
      <c r="E1297">
        <v>0.10230214999999999</v>
      </c>
      <c r="F1297">
        <v>7.8639607E-2</v>
      </c>
      <c r="H1297">
        <v>0.1086</v>
      </c>
      <c r="I1297">
        <v>4.9700208000000003E-2</v>
      </c>
      <c r="K1297">
        <v>5.4987552000000002E-2</v>
      </c>
      <c r="L1297">
        <v>0.15696758</v>
      </c>
      <c r="M1297">
        <v>0.10486519</v>
      </c>
      <c r="O1297">
        <v>0.1086</v>
      </c>
      <c r="P1297">
        <f t="shared" si="160"/>
        <v>-3.246930000000009E-4</v>
      </c>
      <c r="R1297">
        <f t="shared" si="161"/>
        <v>-8.3791999999999894E-4</v>
      </c>
      <c r="S1297">
        <f t="shared" si="162"/>
        <v>2.5654739999999981E-3</v>
      </c>
      <c r="T1297">
        <f t="shared" si="163"/>
        <v>-3.0133130000000036E-3</v>
      </c>
      <c r="V1297">
        <v>0.1086</v>
      </c>
      <c r="W1297">
        <f t="shared" si="164"/>
        <v>-9.2819699999999866E-4</v>
      </c>
      <c r="Y1297">
        <f t="shared" si="165"/>
        <v>-5.8216649999999967E-3</v>
      </c>
      <c r="Z1297">
        <f t="shared" si="166"/>
        <v>2.4936600000000086E-3</v>
      </c>
      <c r="AA1297">
        <f t="shared" si="167"/>
        <v>-3.4939500000000095E-3</v>
      </c>
    </row>
    <row r="1298" spans="1:27" x14ac:dyDescent="0.3">
      <c r="A1298">
        <v>0.10879999999999999</v>
      </c>
      <c r="B1298">
        <v>3.1629378E-2</v>
      </c>
      <c r="D1298">
        <v>3.4198898999999998E-2</v>
      </c>
      <c r="E1298">
        <v>0.1022318</v>
      </c>
      <c r="F1298">
        <v>7.8607571000000001E-2</v>
      </c>
      <c r="H1298">
        <v>0.10879999999999999</v>
      </c>
      <c r="I1298">
        <v>4.9702152999999999E-2</v>
      </c>
      <c r="K1298">
        <v>5.5015455999999997E-2</v>
      </c>
      <c r="L1298">
        <v>0.15701282999999999</v>
      </c>
      <c r="M1298">
        <v>0.10493145</v>
      </c>
      <c r="O1298">
        <v>0.10879999999999999</v>
      </c>
      <c r="P1298">
        <f t="shared" si="160"/>
        <v>-3.5004100000000232E-4</v>
      </c>
      <c r="R1298">
        <f t="shared" si="161"/>
        <v>-8.3969100000000352E-4</v>
      </c>
      <c r="S1298">
        <f t="shared" si="162"/>
        <v>2.4951240000000013E-3</v>
      </c>
      <c r="T1298">
        <f t="shared" si="163"/>
        <v>-3.0453490000000027E-3</v>
      </c>
      <c r="V1298">
        <v>0.10879999999999999</v>
      </c>
      <c r="W1298">
        <f t="shared" si="164"/>
        <v>-9.2625200000000241E-4</v>
      </c>
      <c r="Y1298">
        <f t="shared" si="165"/>
        <v>-5.7937610000000014E-3</v>
      </c>
      <c r="Z1298">
        <f t="shared" si="166"/>
        <v>2.5389100000000053E-3</v>
      </c>
      <c r="AA1298">
        <f t="shared" si="167"/>
        <v>-3.427690000000011E-3</v>
      </c>
    </row>
    <row r="1299" spans="1:27" x14ac:dyDescent="0.3">
      <c r="A1299">
        <v>0.109</v>
      </c>
      <c r="B1299">
        <v>3.1617524000000001E-2</v>
      </c>
      <c r="D1299">
        <v>3.4176379E-2</v>
      </c>
      <c r="E1299">
        <v>0.10209904</v>
      </c>
      <c r="F1299">
        <v>7.8571057E-2</v>
      </c>
      <c r="H1299">
        <v>0.109</v>
      </c>
      <c r="I1299">
        <v>4.9713968999999997E-2</v>
      </c>
      <c r="K1299">
        <v>5.5070261000000002E-2</v>
      </c>
      <c r="L1299">
        <v>0.15700116</v>
      </c>
      <c r="M1299">
        <v>0.10502624000000001</v>
      </c>
      <c r="O1299">
        <v>0.109</v>
      </c>
      <c r="P1299">
        <f t="shared" si="160"/>
        <v>-3.6189500000000097E-4</v>
      </c>
      <c r="R1299">
        <f t="shared" si="161"/>
        <v>-8.6221100000000162E-4</v>
      </c>
      <c r="S1299">
        <f t="shared" si="162"/>
        <v>2.3623640000000057E-3</v>
      </c>
      <c r="T1299">
        <f t="shared" si="163"/>
        <v>-3.0818630000000041E-3</v>
      </c>
      <c r="V1299">
        <v>0.109</v>
      </c>
      <c r="W1299">
        <f t="shared" si="164"/>
        <v>-9.1443600000000458E-4</v>
      </c>
      <c r="Y1299">
        <f t="shared" si="165"/>
        <v>-5.7389559999999964E-3</v>
      </c>
      <c r="Z1299">
        <f t="shared" si="166"/>
        <v>2.5272400000000139E-3</v>
      </c>
      <c r="AA1299">
        <f t="shared" si="167"/>
        <v>-3.3328999999999998E-3</v>
      </c>
    </row>
    <row r="1300" spans="1:27" x14ac:dyDescent="0.3">
      <c r="A1300">
        <v>0.10920000000000001</v>
      </c>
      <c r="B1300">
        <v>3.1614194999999998E-2</v>
      </c>
      <c r="D1300">
        <v>3.4131054000000001E-2</v>
      </c>
      <c r="E1300">
        <v>0.10198999</v>
      </c>
      <c r="F1300">
        <v>7.8546355999999998E-2</v>
      </c>
      <c r="H1300">
        <v>0.10920000000000001</v>
      </c>
      <c r="I1300">
        <v>4.9746762E-2</v>
      </c>
      <c r="K1300">
        <v>5.5076926999999998E-2</v>
      </c>
      <c r="L1300">
        <v>0.15694842000000001</v>
      </c>
      <c r="M1300">
        <v>0.10511804</v>
      </c>
      <c r="O1300">
        <v>0.10920000000000001</v>
      </c>
      <c r="P1300">
        <f t="shared" si="160"/>
        <v>-3.6522400000000427E-4</v>
      </c>
      <c r="R1300">
        <f t="shared" si="161"/>
        <v>-9.0753600000000045E-4</v>
      </c>
      <c r="S1300">
        <f t="shared" si="162"/>
        <v>2.2533140000000063E-3</v>
      </c>
      <c r="T1300">
        <f t="shared" si="163"/>
        <v>-3.1065640000000061E-3</v>
      </c>
      <c r="V1300">
        <v>0.10920000000000001</v>
      </c>
      <c r="W1300">
        <f t="shared" si="164"/>
        <v>-8.816430000000014E-4</v>
      </c>
      <c r="Y1300">
        <f t="shared" si="165"/>
        <v>-5.732290000000001E-3</v>
      </c>
      <c r="Z1300">
        <f t="shared" si="166"/>
        <v>2.4745000000000184E-3</v>
      </c>
      <c r="AA1300">
        <f t="shared" si="167"/>
        <v>-3.2411000000000106E-3</v>
      </c>
    </row>
    <row r="1301" spans="1:27" x14ac:dyDescent="0.3">
      <c r="A1301">
        <v>0.1094</v>
      </c>
      <c r="B1301">
        <v>3.1616480000000002E-2</v>
      </c>
      <c r="D1301">
        <v>3.4073987999999999E-2</v>
      </c>
      <c r="E1301">
        <v>0.10192071</v>
      </c>
      <c r="F1301">
        <v>7.8578419999999996E-2</v>
      </c>
      <c r="H1301">
        <v>0.1094</v>
      </c>
      <c r="I1301">
        <v>4.9771993E-2</v>
      </c>
      <c r="K1301">
        <v>5.5095755000000003E-2</v>
      </c>
      <c r="L1301">
        <v>0.15687359000000001</v>
      </c>
      <c r="M1301">
        <v>0.10521693</v>
      </c>
      <c r="O1301">
        <v>0.1094</v>
      </c>
      <c r="P1301">
        <f t="shared" si="160"/>
        <v>-3.6293899999999962E-4</v>
      </c>
      <c r="R1301">
        <f t="shared" si="161"/>
        <v>-9.646020000000019E-4</v>
      </c>
      <c r="S1301">
        <f t="shared" si="162"/>
        <v>2.1840340000000014E-3</v>
      </c>
      <c r="T1301">
        <f t="shared" si="163"/>
        <v>-3.0745000000000078E-3</v>
      </c>
      <c r="V1301">
        <v>0.1094</v>
      </c>
      <c r="W1301">
        <f t="shared" si="164"/>
        <v>-8.5641200000000084E-4</v>
      </c>
      <c r="Y1301">
        <f t="shared" si="165"/>
        <v>-5.7134619999999955E-3</v>
      </c>
      <c r="Z1301">
        <f t="shared" si="166"/>
        <v>2.3996700000000204E-3</v>
      </c>
      <c r="AA1301">
        <f t="shared" si="167"/>
        <v>-3.1422100000000064E-3</v>
      </c>
    </row>
    <row r="1302" spans="1:27" x14ac:dyDescent="0.3">
      <c r="A1302">
        <v>0.1096</v>
      </c>
      <c r="B1302">
        <v>3.1632869000000001E-2</v>
      </c>
      <c r="D1302">
        <v>3.3995904E-2</v>
      </c>
      <c r="E1302">
        <v>0.10183438</v>
      </c>
      <c r="F1302">
        <v>7.8593659999999996E-2</v>
      </c>
      <c r="H1302">
        <v>0.1096</v>
      </c>
      <c r="I1302">
        <v>4.9791213000000001E-2</v>
      </c>
      <c r="K1302">
        <v>5.5101911000000003E-2</v>
      </c>
      <c r="L1302">
        <v>0.15678172000000001</v>
      </c>
      <c r="M1302">
        <v>0.10532837</v>
      </c>
      <c r="O1302">
        <v>0.1096</v>
      </c>
      <c r="P1302">
        <f t="shared" si="160"/>
        <v>-3.4655000000000102E-4</v>
      </c>
      <c r="R1302">
        <f t="shared" si="161"/>
        <v>-1.042686000000001E-3</v>
      </c>
      <c r="S1302">
        <f t="shared" si="162"/>
        <v>2.0977040000000058E-3</v>
      </c>
      <c r="T1302">
        <f t="shared" si="163"/>
        <v>-3.0592600000000081E-3</v>
      </c>
      <c r="V1302">
        <v>0.1096</v>
      </c>
      <c r="W1302">
        <f t="shared" si="164"/>
        <v>-8.3719200000000049E-4</v>
      </c>
      <c r="Y1302">
        <f t="shared" si="165"/>
        <v>-5.7073059999999953E-3</v>
      </c>
      <c r="Z1302">
        <f t="shared" si="166"/>
        <v>2.3078000000000265E-3</v>
      </c>
      <c r="AA1302">
        <f t="shared" si="167"/>
        <v>-3.0307700000000021E-3</v>
      </c>
    </row>
    <row r="1303" spans="1:27" x14ac:dyDescent="0.3">
      <c r="A1303">
        <v>0.10979999999999999</v>
      </c>
      <c r="B1303">
        <v>3.1639018999999997E-2</v>
      </c>
      <c r="D1303">
        <v>3.3978927999999999E-2</v>
      </c>
      <c r="E1303">
        <v>0.10180412</v>
      </c>
      <c r="F1303">
        <v>7.8625691999999997E-2</v>
      </c>
      <c r="H1303">
        <v>0.10979999999999999</v>
      </c>
      <c r="I1303">
        <v>4.9808618999999998E-2</v>
      </c>
      <c r="K1303">
        <v>5.5044066000000003E-2</v>
      </c>
      <c r="L1303">
        <v>0.15668019</v>
      </c>
      <c r="M1303">
        <v>0.10543565000000001</v>
      </c>
      <c r="O1303">
        <v>0.10979999999999999</v>
      </c>
      <c r="P1303">
        <f t="shared" si="160"/>
        <v>-3.4040000000000459E-4</v>
      </c>
      <c r="R1303">
        <f t="shared" si="161"/>
        <v>-1.0596620000000029E-3</v>
      </c>
      <c r="S1303">
        <f t="shared" si="162"/>
        <v>2.0674440000000016E-3</v>
      </c>
      <c r="T1303">
        <f t="shared" si="163"/>
        <v>-3.0272280000000068E-3</v>
      </c>
      <c r="V1303">
        <v>0.10979999999999999</v>
      </c>
      <c r="W1303">
        <f t="shared" si="164"/>
        <v>-8.197860000000029E-4</v>
      </c>
      <c r="Y1303">
        <f t="shared" si="165"/>
        <v>-5.7651509999999961E-3</v>
      </c>
      <c r="Z1303">
        <f t="shared" si="166"/>
        <v>2.2062700000000102E-3</v>
      </c>
      <c r="AA1303">
        <f t="shared" si="167"/>
        <v>-2.9234900000000008E-3</v>
      </c>
    </row>
    <row r="1304" spans="1:27" x14ac:dyDescent="0.3">
      <c r="A1304">
        <v>0.11</v>
      </c>
      <c r="B1304">
        <v>3.1647507999999998E-2</v>
      </c>
      <c r="D1304">
        <v>3.3964970999999997E-2</v>
      </c>
      <c r="E1304">
        <v>0.10185544000000001</v>
      </c>
      <c r="F1304">
        <v>7.8629042999999996E-2</v>
      </c>
      <c r="H1304">
        <v>0.11</v>
      </c>
      <c r="I1304">
        <v>4.9814432999999998E-2</v>
      </c>
      <c r="K1304">
        <v>5.5031836000000001E-2</v>
      </c>
      <c r="L1304">
        <v>0.15663256</v>
      </c>
      <c r="M1304">
        <v>0.10553221</v>
      </c>
      <c r="O1304">
        <v>0.11</v>
      </c>
      <c r="P1304">
        <f t="shared" si="160"/>
        <v>-3.3191100000000417E-4</v>
      </c>
      <c r="R1304">
        <f t="shared" si="161"/>
        <v>-1.0736190000000048E-3</v>
      </c>
      <c r="S1304">
        <f t="shared" si="162"/>
        <v>2.1187640000000091E-3</v>
      </c>
      <c r="T1304">
        <f t="shared" si="163"/>
        <v>-3.0238770000000081E-3</v>
      </c>
      <c r="V1304">
        <v>0.11</v>
      </c>
      <c r="W1304">
        <f t="shared" si="164"/>
        <v>-8.1397200000000308E-4</v>
      </c>
      <c r="Y1304">
        <f t="shared" si="165"/>
        <v>-5.7773809999999981E-3</v>
      </c>
      <c r="Z1304">
        <f t="shared" si="166"/>
        <v>2.1586400000000172E-3</v>
      </c>
      <c r="AA1304">
        <f t="shared" si="167"/>
        <v>-2.8269300000000053E-3</v>
      </c>
    </row>
    <row r="1305" spans="1:27" x14ac:dyDescent="0.3">
      <c r="A1305">
        <v>0.11020000000000001</v>
      </c>
      <c r="B1305">
        <v>3.1652635999999998E-2</v>
      </c>
      <c r="D1305">
        <v>3.3963118E-2</v>
      </c>
      <c r="E1305">
        <v>0.10194549</v>
      </c>
      <c r="F1305">
        <v>7.8643913999999995E-2</v>
      </c>
      <c r="H1305">
        <v>0.11020000000000001</v>
      </c>
      <c r="I1305">
        <v>4.9823232000000002E-2</v>
      </c>
      <c r="K1305">
        <v>5.5016806000000001E-2</v>
      </c>
      <c r="L1305">
        <v>0.15667849</v>
      </c>
      <c r="M1305">
        <v>0.10557554</v>
      </c>
      <c r="O1305">
        <v>0.11020000000000001</v>
      </c>
      <c r="P1305">
        <f t="shared" si="160"/>
        <v>-3.267830000000041E-4</v>
      </c>
      <c r="R1305">
        <f t="shared" si="161"/>
        <v>-1.0754720000000009E-3</v>
      </c>
      <c r="S1305">
        <f t="shared" si="162"/>
        <v>2.2088140000000034E-3</v>
      </c>
      <c r="T1305">
        <f t="shared" si="163"/>
        <v>-3.0090060000000085E-3</v>
      </c>
      <c r="V1305">
        <v>0.11020000000000001</v>
      </c>
      <c r="W1305">
        <f t="shared" si="164"/>
        <v>-8.0517299999999931E-4</v>
      </c>
      <c r="Y1305">
        <f t="shared" si="165"/>
        <v>-5.7924109999999973E-3</v>
      </c>
      <c r="Z1305">
        <f t="shared" si="166"/>
        <v>2.2045700000000168E-3</v>
      </c>
      <c r="AA1305">
        <f t="shared" si="167"/>
        <v>-2.7836000000000111E-3</v>
      </c>
    </row>
    <row r="1306" spans="1:27" x14ac:dyDescent="0.3">
      <c r="A1306">
        <v>0.1104</v>
      </c>
      <c r="B1306">
        <v>3.1656687000000003E-2</v>
      </c>
      <c r="D1306">
        <v>3.3953632999999997E-2</v>
      </c>
      <c r="E1306">
        <v>0.10200507</v>
      </c>
      <c r="F1306">
        <v>7.8664748000000007E-2</v>
      </c>
      <c r="H1306">
        <v>0.1104</v>
      </c>
      <c r="I1306">
        <v>4.9853326000000003E-2</v>
      </c>
      <c r="K1306">
        <v>5.5001388999999998E-2</v>
      </c>
      <c r="L1306">
        <v>0.15677207000000001</v>
      </c>
      <c r="M1306">
        <v>0.10559126000000001</v>
      </c>
      <c r="O1306">
        <v>0.1104</v>
      </c>
      <c r="P1306">
        <f t="shared" si="160"/>
        <v>-3.2273199999999919E-4</v>
      </c>
      <c r="R1306">
        <f t="shared" si="161"/>
        <v>-1.0849570000000044E-3</v>
      </c>
      <c r="S1306">
        <f t="shared" si="162"/>
        <v>2.2683940000000069E-3</v>
      </c>
      <c r="T1306">
        <f t="shared" si="163"/>
        <v>-2.9881719999999973E-3</v>
      </c>
      <c r="V1306">
        <v>0.1104</v>
      </c>
      <c r="W1306">
        <f t="shared" si="164"/>
        <v>-7.7507899999999796E-4</v>
      </c>
      <c r="Y1306">
        <f t="shared" si="165"/>
        <v>-5.807828000000001E-3</v>
      </c>
      <c r="Z1306">
        <f t="shared" si="166"/>
        <v>2.2981500000000266E-3</v>
      </c>
      <c r="AA1306">
        <f t="shared" si="167"/>
        <v>-2.7678800000000003E-3</v>
      </c>
    </row>
    <row r="1307" spans="1:27" x14ac:dyDescent="0.3">
      <c r="A1307">
        <v>0.1106</v>
      </c>
      <c r="B1307">
        <v>3.1647663999999999E-2</v>
      </c>
      <c r="D1307">
        <v>3.3973117999999997E-2</v>
      </c>
      <c r="E1307">
        <v>0.10199834000000001</v>
      </c>
      <c r="F1307">
        <v>7.8690386000000001E-2</v>
      </c>
      <c r="H1307">
        <v>0.1106</v>
      </c>
      <c r="I1307">
        <v>4.9882782000000001E-2</v>
      </c>
      <c r="K1307">
        <v>5.5019347000000003E-2</v>
      </c>
      <c r="L1307">
        <v>0.15681862999999999</v>
      </c>
      <c r="M1307">
        <v>0.10560057</v>
      </c>
      <c r="O1307">
        <v>0.1106</v>
      </c>
      <c r="P1307">
        <f t="shared" si="160"/>
        <v>-3.3175500000000302E-4</v>
      </c>
      <c r="R1307">
        <f t="shared" si="161"/>
        <v>-1.0654720000000048E-3</v>
      </c>
      <c r="S1307">
        <f t="shared" si="162"/>
        <v>2.2616640000000104E-3</v>
      </c>
      <c r="T1307">
        <f t="shared" si="163"/>
        <v>-2.9625340000000028E-3</v>
      </c>
      <c r="V1307">
        <v>0.1106</v>
      </c>
      <c r="W1307">
        <f t="shared" si="164"/>
        <v>-7.4562300000000081E-4</v>
      </c>
      <c r="Y1307">
        <f t="shared" si="165"/>
        <v>-5.7898699999999956E-3</v>
      </c>
      <c r="Z1307">
        <f t="shared" si="166"/>
        <v>2.3447099999999998E-3</v>
      </c>
      <c r="AA1307">
        <f t="shared" si="167"/>
        <v>-2.7585700000000019E-3</v>
      </c>
    </row>
    <row r="1308" spans="1:27" x14ac:dyDescent="0.3">
      <c r="A1308">
        <v>0.1108</v>
      </c>
      <c r="B1308">
        <v>3.1624309000000003E-2</v>
      </c>
      <c r="D1308">
        <v>3.3972740000000001E-2</v>
      </c>
      <c r="E1308">
        <v>0.10195951</v>
      </c>
      <c r="F1308">
        <v>7.8711303999999996E-2</v>
      </c>
      <c r="H1308">
        <v>0.1108</v>
      </c>
      <c r="I1308">
        <v>4.9892053999999998E-2</v>
      </c>
      <c r="K1308">
        <v>5.5029481999999998E-2</v>
      </c>
      <c r="L1308">
        <v>0.15685531</v>
      </c>
      <c r="M1308">
        <v>0.10557735</v>
      </c>
      <c r="O1308">
        <v>0.1108</v>
      </c>
      <c r="P1308">
        <f t="shared" si="160"/>
        <v>-3.5510999999999876E-4</v>
      </c>
      <c r="R1308">
        <f t="shared" si="161"/>
        <v>-1.0658500000000001E-3</v>
      </c>
      <c r="S1308">
        <f t="shared" si="162"/>
        <v>2.2228340000000069E-3</v>
      </c>
      <c r="T1308">
        <f t="shared" si="163"/>
        <v>-2.941616000000008E-3</v>
      </c>
      <c r="V1308">
        <v>0.1108</v>
      </c>
      <c r="W1308">
        <f t="shared" si="164"/>
        <v>-7.3635100000000314E-4</v>
      </c>
      <c r="Y1308">
        <f t="shared" si="165"/>
        <v>-5.7797350000000011E-3</v>
      </c>
      <c r="Z1308">
        <f t="shared" si="166"/>
        <v>2.381390000000011E-3</v>
      </c>
      <c r="AA1308">
        <f t="shared" si="167"/>
        <v>-2.7817900000000062E-3</v>
      </c>
    </row>
    <row r="1309" spans="1:27" x14ac:dyDescent="0.3">
      <c r="A1309">
        <v>0.111</v>
      </c>
      <c r="B1309">
        <v>3.1623973E-2</v>
      </c>
      <c r="D1309">
        <v>3.3966194999999998E-2</v>
      </c>
      <c r="E1309">
        <v>0.10185793</v>
      </c>
      <c r="F1309">
        <v>7.8740841000000006E-2</v>
      </c>
      <c r="H1309">
        <v>0.111</v>
      </c>
      <c r="I1309">
        <v>4.9877959999999999E-2</v>
      </c>
      <c r="K1309">
        <v>5.5069258000000003E-2</v>
      </c>
      <c r="L1309">
        <v>0.15675225000000001</v>
      </c>
      <c r="M1309">
        <v>0.10561689</v>
      </c>
      <c r="O1309">
        <v>0.111</v>
      </c>
      <c r="P1309">
        <f t="shared" si="160"/>
        <v>-3.5544600000000232E-4</v>
      </c>
      <c r="R1309">
        <f t="shared" si="161"/>
        <v>-1.0723950000000038E-3</v>
      </c>
      <c r="S1309">
        <f t="shared" si="162"/>
        <v>2.121254000000003E-3</v>
      </c>
      <c r="T1309">
        <f t="shared" si="163"/>
        <v>-2.912078999999998E-3</v>
      </c>
      <c r="V1309">
        <v>0.111</v>
      </c>
      <c r="W1309">
        <f t="shared" si="164"/>
        <v>-7.5044500000000236E-4</v>
      </c>
      <c r="Y1309">
        <f t="shared" si="165"/>
        <v>-5.7399589999999959E-3</v>
      </c>
      <c r="Z1309">
        <f t="shared" si="166"/>
        <v>2.2783300000000228E-3</v>
      </c>
      <c r="AA1309">
        <f t="shared" si="167"/>
        <v>-2.7422500000000016E-3</v>
      </c>
    </row>
    <row r="1310" spans="1:27" x14ac:dyDescent="0.3">
      <c r="A1310">
        <v>0.11119999999999999</v>
      </c>
      <c r="B1310">
        <v>3.1637307000000003E-2</v>
      </c>
      <c r="D1310">
        <v>3.3946358000000003E-2</v>
      </c>
      <c r="E1310">
        <v>0.10178675</v>
      </c>
      <c r="F1310">
        <v>7.8788701000000003E-2</v>
      </c>
      <c r="H1310">
        <v>0.11119999999999999</v>
      </c>
      <c r="I1310">
        <v>4.9850477999999997E-2</v>
      </c>
      <c r="K1310">
        <v>5.5100039000000003E-2</v>
      </c>
      <c r="L1310">
        <v>0.1565947</v>
      </c>
      <c r="M1310">
        <v>0.10573583</v>
      </c>
      <c r="O1310">
        <v>0.11119999999999999</v>
      </c>
      <c r="P1310">
        <f t="shared" si="160"/>
        <v>-3.4211199999999858E-4</v>
      </c>
      <c r="R1310">
        <f t="shared" si="161"/>
        <v>-1.0922319999999985E-3</v>
      </c>
      <c r="S1310">
        <f t="shared" si="162"/>
        <v>2.050073999999999E-3</v>
      </c>
      <c r="T1310">
        <f t="shared" si="163"/>
        <v>-2.8642190000000012E-3</v>
      </c>
      <c r="V1310">
        <v>0.11119999999999999</v>
      </c>
      <c r="W1310">
        <f t="shared" si="164"/>
        <v>-7.7792700000000464E-4</v>
      </c>
      <c r="Y1310">
        <f t="shared" si="165"/>
        <v>-5.7091779999999953E-3</v>
      </c>
      <c r="Z1310">
        <f t="shared" si="166"/>
        <v>2.1207800000000165E-3</v>
      </c>
      <c r="AA1310">
        <f t="shared" si="167"/>
        <v>-2.6233100000000037E-3</v>
      </c>
    </row>
    <row r="1311" spans="1:27" x14ac:dyDescent="0.3">
      <c r="A1311">
        <v>0.1114</v>
      </c>
      <c r="B1311">
        <v>3.1653734000000003E-2</v>
      </c>
      <c r="D1311">
        <v>3.3917089999999997E-2</v>
      </c>
      <c r="E1311">
        <v>0.10180317999999999</v>
      </c>
      <c r="F1311">
        <v>7.8835973000000004E-2</v>
      </c>
      <c r="H1311">
        <v>0.1114</v>
      </c>
      <c r="I1311">
        <v>4.9792914000000001E-2</v>
      </c>
      <c r="K1311">
        <v>5.5140019999999998E-2</v>
      </c>
      <c r="L1311">
        <v>0.15644475999999999</v>
      </c>
      <c r="M1311">
        <v>0.10589435</v>
      </c>
      <c r="O1311">
        <v>0.1114</v>
      </c>
      <c r="P1311">
        <f t="shared" si="160"/>
        <v>-3.2568499999999917E-4</v>
      </c>
      <c r="R1311">
        <f t="shared" si="161"/>
        <v>-1.1215000000000044E-3</v>
      </c>
      <c r="S1311">
        <f t="shared" si="162"/>
        <v>2.0665039999999968E-3</v>
      </c>
      <c r="T1311">
        <f t="shared" si="163"/>
        <v>-2.8169470000000002E-3</v>
      </c>
      <c r="V1311">
        <v>0.1114</v>
      </c>
      <c r="W1311">
        <f t="shared" si="164"/>
        <v>-8.3549100000000071E-4</v>
      </c>
      <c r="Y1311">
        <f t="shared" si="165"/>
        <v>-5.6691970000000008E-3</v>
      </c>
      <c r="Z1311">
        <f t="shared" si="166"/>
        <v>1.9708400000000015E-3</v>
      </c>
      <c r="AA1311">
        <f t="shared" si="167"/>
        <v>-2.4647900000000084E-3</v>
      </c>
    </row>
    <row r="1312" spans="1:27" x14ac:dyDescent="0.3">
      <c r="A1312">
        <v>0.1116</v>
      </c>
      <c r="B1312">
        <v>3.1645974E-2</v>
      </c>
      <c r="D1312">
        <v>3.3954090999999999E-2</v>
      </c>
      <c r="E1312">
        <v>0.1019182</v>
      </c>
      <c r="F1312">
        <v>7.8881652999999996E-2</v>
      </c>
      <c r="H1312">
        <v>0.1116</v>
      </c>
      <c r="I1312">
        <v>4.9740047000000003E-2</v>
      </c>
      <c r="K1312">
        <v>5.5181367000000002E-2</v>
      </c>
      <c r="L1312">
        <v>0.15633152</v>
      </c>
      <c r="M1312">
        <v>0.10602075</v>
      </c>
      <c r="O1312">
        <v>0.1116</v>
      </c>
      <c r="P1312">
        <f t="shared" si="160"/>
        <v>-3.3344500000000166E-4</v>
      </c>
      <c r="R1312">
        <f t="shared" si="161"/>
        <v>-1.0844990000000027E-3</v>
      </c>
      <c r="S1312">
        <f t="shared" si="162"/>
        <v>2.1815240000000041E-3</v>
      </c>
      <c r="T1312">
        <f t="shared" si="163"/>
        <v>-2.7712670000000078E-3</v>
      </c>
      <c r="V1312">
        <v>0.1116</v>
      </c>
      <c r="W1312">
        <f t="shared" si="164"/>
        <v>-8.8835799999999882E-4</v>
      </c>
      <c r="Y1312">
        <f t="shared" si="165"/>
        <v>-5.6278499999999967E-3</v>
      </c>
      <c r="Z1312">
        <f t="shared" si="166"/>
        <v>1.8576000000000148E-3</v>
      </c>
      <c r="AA1312">
        <f t="shared" si="167"/>
        <v>-2.3383900000000096E-3</v>
      </c>
    </row>
    <row r="1313" spans="1:27" x14ac:dyDescent="0.3">
      <c r="A1313">
        <v>0.1118</v>
      </c>
      <c r="B1313">
        <v>3.1646083999999998E-2</v>
      </c>
      <c r="D1313">
        <v>3.3976487999999999E-2</v>
      </c>
      <c r="E1313">
        <v>0.10215100000000001</v>
      </c>
      <c r="F1313">
        <v>7.8929296999999995E-2</v>
      </c>
      <c r="H1313">
        <v>0.1118</v>
      </c>
      <c r="I1313">
        <v>4.9690931000000001E-2</v>
      </c>
      <c r="K1313">
        <v>5.5225684999999997E-2</v>
      </c>
      <c r="L1313">
        <v>0.15628810000000001</v>
      </c>
      <c r="M1313">
        <v>0.1061325</v>
      </c>
      <c r="O1313">
        <v>0.1118</v>
      </c>
      <c r="P1313">
        <f t="shared" si="160"/>
        <v>-3.3333500000000404E-4</v>
      </c>
      <c r="R1313">
        <f t="shared" si="161"/>
        <v>-1.0621020000000023E-3</v>
      </c>
      <c r="S1313">
        <f t="shared" si="162"/>
        <v>2.4143240000000094E-3</v>
      </c>
      <c r="T1313">
        <f t="shared" si="163"/>
        <v>-2.7236230000000083E-3</v>
      </c>
      <c r="V1313">
        <v>0.1118</v>
      </c>
      <c r="W1313">
        <f t="shared" si="164"/>
        <v>-9.3747400000000064E-4</v>
      </c>
      <c r="Y1313">
        <f t="shared" si="165"/>
        <v>-5.5835320000000022E-3</v>
      </c>
      <c r="Z1313">
        <f t="shared" si="166"/>
        <v>1.8141800000000263E-3</v>
      </c>
      <c r="AA1313">
        <f t="shared" si="167"/>
        <v>-2.226640000000002E-3</v>
      </c>
    </row>
    <row r="1314" spans="1:27" x14ac:dyDescent="0.3">
      <c r="A1314">
        <v>0.112</v>
      </c>
      <c r="B1314">
        <v>3.1627439E-2</v>
      </c>
      <c r="D1314">
        <v>3.4009884999999997E-2</v>
      </c>
      <c r="E1314">
        <v>0.1024171</v>
      </c>
      <c r="F1314">
        <v>7.8969597000000002E-2</v>
      </c>
      <c r="H1314">
        <v>0.112</v>
      </c>
      <c r="I1314">
        <v>4.9651164999999997E-2</v>
      </c>
      <c r="K1314">
        <v>5.5285325000000003E-2</v>
      </c>
      <c r="L1314">
        <v>0.15627608000000001</v>
      </c>
      <c r="M1314">
        <v>0.10624776</v>
      </c>
      <c r="O1314">
        <v>0.112</v>
      </c>
      <c r="P1314">
        <f t="shared" si="160"/>
        <v>-3.5198000000000174E-4</v>
      </c>
      <c r="R1314">
        <f t="shared" si="161"/>
        <v>-1.0287050000000048E-3</v>
      </c>
      <c r="S1314">
        <f t="shared" si="162"/>
        <v>2.6804240000000007E-3</v>
      </c>
      <c r="T1314">
        <f t="shared" si="163"/>
        <v>-2.6833230000000013E-3</v>
      </c>
      <c r="V1314">
        <v>0.112</v>
      </c>
      <c r="W1314">
        <f t="shared" si="164"/>
        <v>-9.7724000000000422E-4</v>
      </c>
      <c r="Y1314">
        <f t="shared" si="165"/>
        <v>-5.5238919999999955E-3</v>
      </c>
      <c r="Z1314">
        <f t="shared" si="166"/>
        <v>1.8021600000000249E-3</v>
      </c>
      <c r="AA1314">
        <f t="shared" si="167"/>
        <v>-2.1113800000000099E-3</v>
      </c>
    </row>
    <row r="1315" spans="1:27" x14ac:dyDescent="0.3">
      <c r="A1315">
        <v>0.11219999999999999</v>
      </c>
      <c r="B1315">
        <v>3.1631790999999999E-2</v>
      </c>
      <c r="D1315">
        <v>3.4015776999999997E-2</v>
      </c>
      <c r="E1315">
        <v>0.10266747</v>
      </c>
      <c r="F1315">
        <v>7.8978988999999999E-2</v>
      </c>
      <c r="H1315">
        <v>0.11219999999999999</v>
      </c>
      <c r="I1315">
        <v>4.9555961000000003E-2</v>
      </c>
      <c r="K1315">
        <v>5.5309819000000003E-2</v>
      </c>
      <c r="L1315">
        <v>0.15628600000000001</v>
      </c>
      <c r="M1315">
        <v>0.10637119</v>
      </c>
      <c r="O1315">
        <v>0.11219999999999999</v>
      </c>
      <c r="P1315">
        <f t="shared" si="160"/>
        <v>-3.476280000000026E-4</v>
      </c>
      <c r="R1315">
        <f t="shared" si="161"/>
        <v>-1.0228130000000044E-3</v>
      </c>
      <c r="S1315">
        <f t="shared" si="162"/>
        <v>2.9307940000000005E-3</v>
      </c>
      <c r="T1315">
        <f t="shared" si="163"/>
        <v>-2.6739310000000044E-3</v>
      </c>
      <c r="V1315">
        <v>0.11219999999999999</v>
      </c>
      <c r="W1315">
        <f t="shared" si="164"/>
        <v>-1.0724439999999988E-3</v>
      </c>
      <c r="Y1315">
        <f t="shared" si="165"/>
        <v>-5.4993979999999956E-3</v>
      </c>
      <c r="Z1315">
        <f t="shared" si="166"/>
        <v>1.8120800000000215E-3</v>
      </c>
      <c r="AA1315">
        <f t="shared" si="167"/>
        <v>-1.9879500000000022E-3</v>
      </c>
    </row>
    <row r="1316" spans="1:27" x14ac:dyDescent="0.3">
      <c r="A1316">
        <v>0.1124</v>
      </c>
      <c r="B1316">
        <v>3.1641822E-2</v>
      </c>
      <c r="D1316">
        <v>3.4018778999999999E-2</v>
      </c>
      <c r="E1316">
        <v>0.10280535</v>
      </c>
      <c r="F1316">
        <v>7.8956773999999993E-2</v>
      </c>
      <c r="H1316">
        <v>0.1124</v>
      </c>
      <c r="I1316">
        <v>4.9456277999999999E-2</v>
      </c>
      <c r="K1316">
        <v>5.5277004999999997E-2</v>
      </c>
      <c r="L1316">
        <v>0.15629494999999999</v>
      </c>
      <c r="M1316">
        <v>0.10648689</v>
      </c>
      <c r="O1316">
        <v>0.1124</v>
      </c>
      <c r="P1316">
        <f t="shared" si="160"/>
        <v>-3.3759700000000198E-4</v>
      </c>
      <c r="R1316">
        <f t="shared" si="161"/>
        <v>-1.0198110000000024E-3</v>
      </c>
      <c r="S1316">
        <f t="shared" si="162"/>
        <v>3.0686740000000073E-3</v>
      </c>
      <c r="T1316">
        <f t="shared" si="163"/>
        <v>-2.6961460000000104E-3</v>
      </c>
      <c r="V1316">
        <v>0.1124</v>
      </c>
      <c r="W1316">
        <f t="shared" si="164"/>
        <v>-1.172127000000002E-3</v>
      </c>
      <c r="Y1316">
        <f t="shared" si="165"/>
        <v>-5.5322120000000016E-3</v>
      </c>
      <c r="Z1316">
        <f t="shared" si="166"/>
        <v>1.8210300000000013E-3</v>
      </c>
      <c r="AA1316">
        <f t="shared" si="167"/>
        <v>-1.8722500000000059E-3</v>
      </c>
    </row>
    <row r="1317" spans="1:27" x14ac:dyDescent="0.3">
      <c r="A1317">
        <v>0.11260000000000001</v>
      </c>
      <c r="B1317">
        <v>3.1653010000000002E-2</v>
      </c>
      <c r="D1317">
        <v>3.4023929000000001E-2</v>
      </c>
      <c r="E1317">
        <v>0.10284451</v>
      </c>
      <c r="F1317">
        <v>7.8950788999999993E-2</v>
      </c>
      <c r="H1317">
        <v>0.11260000000000001</v>
      </c>
      <c r="I1317">
        <v>4.9401761000000002E-2</v>
      </c>
      <c r="K1317">
        <v>5.5222100000000003E-2</v>
      </c>
      <c r="L1317">
        <v>0.15625949</v>
      </c>
      <c r="M1317">
        <v>0.10660565</v>
      </c>
      <c r="O1317">
        <v>0.11260000000000001</v>
      </c>
      <c r="P1317">
        <f t="shared" si="160"/>
        <v>-3.2640899999999973E-4</v>
      </c>
      <c r="R1317">
        <f t="shared" si="161"/>
        <v>-1.014661E-3</v>
      </c>
      <c r="S1317">
        <f t="shared" si="162"/>
        <v>3.1078340000000038E-3</v>
      </c>
      <c r="T1317">
        <f t="shared" si="163"/>
        <v>-2.7021310000000104E-3</v>
      </c>
      <c r="V1317">
        <v>0.11260000000000001</v>
      </c>
      <c r="W1317">
        <f t="shared" si="164"/>
        <v>-1.226643999999999E-3</v>
      </c>
      <c r="Y1317">
        <f t="shared" si="165"/>
        <v>-5.5871169999999956E-3</v>
      </c>
      <c r="Z1317">
        <f t="shared" si="166"/>
        <v>1.7855700000000141E-3</v>
      </c>
      <c r="AA1317">
        <f t="shared" si="167"/>
        <v>-1.7534900000000103E-3</v>
      </c>
    </row>
    <row r="1318" spans="1:27" x14ac:dyDescent="0.3">
      <c r="A1318">
        <v>0.1128</v>
      </c>
      <c r="B1318">
        <v>3.1664453000000002E-2</v>
      </c>
      <c r="D1318">
        <v>3.4031143E-2</v>
      </c>
      <c r="E1318">
        <v>0.10287822000000001</v>
      </c>
      <c r="F1318">
        <v>7.8931128000000003E-2</v>
      </c>
      <c r="H1318">
        <v>0.1128</v>
      </c>
      <c r="I1318">
        <v>4.9345824000000003E-2</v>
      </c>
      <c r="K1318">
        <v>5.5096576000000001E-2</v>
      </c>
      <c r="L1318">
        <v>0.15623740999999999</v>
      </c>
      <c r="M1318">
        <v>0.10669097</v>
      </c>
      <c r="O1318">
        <v>0.1128</v>
      </c>
      <c r="P1318">
        <f t="shared" si="160"/>
        <v>-3.1496599999999986E-4</v>
      </c>
      <c r="R1318">
        <f t="shared" si="161"/>
        <v>-1.0074470000000016E-3</v>
      </c>
      <c r="S1318">
        <f t="shared" si="162"/>
        <v>3.14154400000001E-3</v>
      </c>
      <c r="T1318">
        <f t="shared" si="163"/>
        <v>-2.7217920000000007E-3</v>
      </c>
      <c r="V1318">
        <v>0.1128</v>
      </c>
      <c r="W1318">
        <f t="shared" si="164"/>
        <v>-1.2825809999999979E-3</v>
      </c>
      <c r="Y1318">
        <f t="shared" si="165"/>
        <v>-5.7126409999999975E-3</v>
      </c>
      <c r="Z1318">
        <f t="shared" si="166"/>
        <v>1.7634900000000064E-3</v>
      </c>
      <c r="AA1318">
        <f t="shared" si="167"/>
        <v>-1.6681700000000105E-3</v>
      </c>
    </row>
    <row r="1319" spans="1:27" x14ac:dyDescent="0.3">
      <c r="A1319">
        <v>0.113</v>
      </c>
      <c r="B1319">
        <v>3.1667546999999997E-2</v>
      </c>
      <c r="D1319">
        <v>3.4089977E-2</v>
      </c>
      <c r="E1319">
        <v>0.10288981</v>
      </c>
      <c r="F1319">
        <v>7.8915358000000005E-2</v>
      </c>
      <c r="H1319">
        <v>0.113</v>
      </c>
      <c r="I1319">
        <v>4.9284735000000003E-2</v>
      </c>
      <c r="K1319">
        <v>5.4929784000000002E-2</v>
      </c>
      <c r="L1319">
        <v>0.15626086</v>
      </c>
      <c r="M1319">
        <v>0.10671859</v>
      </c>
      <c r="O1319">
        <v>0.113</v>
      </c>
      <c r="P1319">
        <f t="shared" si="160"/>
        <v>-3.118720000000047E-4</v>
      </c>
      <c r="R1319">
        <f t="shared" si="161"/>
        <v>-9.4861300000000093E-4</v>
      </c>
      <c r="S1319">
        <f t="shared" si="162"/>
        <v>3.1531340000000019E-3</v>
      </c>
      <c r="T1319">
        <f t="shared" si="163"/>
        <v>-2.7375619999999989E-3</v>
      </c>
      <c r="V1319">
        <v>0.113</v>
      </c>
      <c r="W1319">
        <f t="shared" si="164"/>
        <v>-1.3436699999999982E-3</v>
      </c>
      <c r="Y1319">
        <f t="shared" si="165"/>
        <v>-5.8794329999999964E-3</v>
      </c>
      <c r="Z1319">
        <f t="shared" si="166"/>
        <v>1.7869400000000146E-3</v>
      </c>
      <c r="AA1319">
        <f t="shared" si="167"/>
        <v>-1.6405500000000045E-3</v>
      </c>
    </row>
    <row r="1320" spans="1:27" x14ac:dyDescent="0.3">
      <c r="A1320">
        <v>0.1132</v>
      </c>
      <c r="B1320">
        <v>3.1666647999999999E-2</v>
      </c>
      <c r="D1320">
        <v>3.4145553000000002E-2</v>
      </c>
      <c r="E1320">
        <v>0.10288036</v>
      </c>
      <c r="F1320">
        <v>7.8943348999999996E-2</v>
      </c>
      <c r="H1320">
        <v>0.1132</v>
      </c>
      <c r="I1320">
        <v>4.9256954999999998E-2</v>
      </c>
      <c r="K1320">
        <v>5.4782731000000001E-2</v>
      </c>
      <c r="L1320">
        <v>0.15627402000000001</v>
      </c>
      <c r="M1320">
        <v>0.10664754</v>
      </c>
      <c r="O1320">
        <v>0.1132</v>
      </c>
      <c r="P1320">
        <f t="shared" si="160"/>
        <v>-3.1277100000000335E-4</v>
      </c>
      <c r="R1320">
        <f t="shared" si="161"/>
        <v>-8.930369999999993E-4</v>
      </c>
      <c r="S1320">
        <f t="shared" si="162"/>
        <v>3.1436840000000077E-3</v>
      </c>
      <c r="T1320">
        <f t="shared" si="163"/>
        <v>-2.7095710000000078E-3</v>
      </c>
      <c r="V1320">
        <v>0.1132</v>
      </c>
      <c r="W1320">
        <f t="shared" si="164"/>
        <v>-1.3714500000000032E-3</v>
      </c>
      <c r="Y1320">
        <f t="shared" si="165"/>
        <v>-6.0264859999999976E-3</v>
      </c>
      <c r="Z1320">
        <f t="shared" si="166"/>
        <v>1.8001000000000267E-3</v>
      </c>
      <c r="AA1320">
        <f t="shared" si="167"/>
        <v>-1.7116000000000076E-3</v>
      </c>
    </row>
    <row r="1321" spans="1:27" x14ac:dyDescent="0.3">
      <c r="A1321">
        <v>0.1134</v>
      </c>
      <c r="B1321">
        <v>3.1657662000000003E-2</v>
      </c>
      <c r="D1321">
        <v>3.4149104999999999E-2</v>
      </c>
      <c r="E1321">
        <v>0.10284040999999999</v>
      </c>
      <c r="F1321">
        <v>7.8939637000000007E-2</v>
      </c>
      <c r="H1321">
        <v>0.1134</v>
      </c>
      <c r="I1321">
        <v>4.9314535E-2</v>
      </c>
      <c r="K1321">
        <v>5.4670813999999998E-2</v>
      </c>
      <c r="L1321">
        <v>0.15627462</v>
      </c>
      <c r="M1321">
        <v>0.1065474</v>
      </c>
      <c r="O1321">
        <v>0.1134</v>
      </c>
      <c r="P1321">
        <f t="shared" si="160"/>
        <v>-3.217569999999989E-4</v>
      </c>
      <c r="R1321">
        <f t="shared" si="161"/>
        <v>-8.8948500000000236E-4</v>
      </c>
      <c r="S1321">
        <f t="shared" si="162"/>
        <v>3.1037339999999969E-3</v>
      </c>
      <c r="T1321">
        <f t="shared" si="163"/>
        <v>-2.7132829999999969E-3</v>
      </c>
      <c r="V1321">
        <v>0.1134</v>
      </c>
      <c r="W1321">
        <f t="shared" si="164"/>
        <v>-1.3138700000000017E-3</v>
      </c>
      <c r="Y1321">
        <f t="shared" si="165"/>
        <v>-6.1384030000000006E-3</v>
      </c>
      <c r="Z1321">
        <f t="shared" si="166"/>
        <v>1.8007000000000162E-3</v>
      </c>
      <c r="AA1321">
        <f t="shared" si="167"/>
        <v>-1.8117400000000061E-3</v>
      </c>
    </row>
    <row r="1322" spans="1:27" x14ac:dyDescent="0.3">
      <c r="A1322">
        <v>0.11360000000000001</v>
      </c>
      <c r="B1322">
        <v>3.1659639000000003E-2</v>
      </c>
      <c r="D1322">
        <v>3.4158513000000001E-2</v>
      </c>
      <c r="E1322">
        <v>0.10278763</v>
      </c>
      <c r="F1322">
        <v>7.8889032999999997E-2</v>
      </c>
      <c r="H1322">
        <v>0.11360000000000001</v>
      </c>
      <c r="I1322">
        <v>4.9385846999999997E-2</v>
      </c>
      <c r="K1322">
        <v>5.4528554999999999E-2</v>
      </c>
      <c r="L1322">
        <v>0.15628207999999999</v>
      </c>
      <c r="M1322">
        <v>0.10654669</v>
      </c>
      <c r="O1322">
        <v>0.11360000000000001</v>
      </c>
      <c r="P1322">
        <f t="shared" si="160"/>
        <v>-3.1977999999999868E-4</v>
      </c>
      <c r="R1322">
        <f t="shared" si="161"/>
        <v>-8.8007699999999994E-4</v>
      </c>
      <c r="S1322">
        <f t="shared" si="162"/>
        <v>3.0509540000000085E-3</v>
      </c>
      <c r="T1322">
        <f t="shared" si="163"/>
        <v>-2.7638870000000065E-3</v>
      </c>
      <c r="V1322">
        <v>0.11360000000000001</v>
      </c>
      <c r="W1322">
        <f t="shared" si="164"/>
        <v>-1.2425580000000047E-3</v>
      </c>
      <c r="Y1322">
        <f t="shared" si="165"/>
        <v>-6.2806619999999994E-3</v>
      </c>
      <c r="Z1322">
        <f t="shared" si="166"/>
        <v>1.8081600000000031E-3</v>
      </c>
      <c r="AA1322">
        <f t="shared" si="167"/>
        <v>-1.8124500000000071E-3</v>
      </c>
    </row>
    <row r="1323" spans="1:27" x14ac:dyDescent="0.3">
      <c r="A1323">
        <v>0.1138</v>
      </c>
      <c r="B1323">
        <v>3.1647918999999997E-2</v>
      </c>
      <c r="D1323">
        <v>3.4207411E-2</v>
      </c>
      <c r="E1323">
        <v>0.10266469</v>
      </c>
      <c r="F1323">
        <v>7.8805952999999998E-2</v>
      </c>
      <c r="H1323">
        <v>0.1138</v>
      </c>
      <c r="I1323">
        <v>4.9428350000000003E-2</v>
      </c>
      <c r="K1323">
        <v>5.4450500999999998E-2</v>
      </c>
      <c r="L1323">
        <v>0.1562625</v>
      </c>
      <c r="M1323">
        <v>0.10660549</v>
      </c>
      <c r="O1323">
        <v>0.1138</v>
      </c>
      <c r="P1323">
        <f t="shared" si="160"/>
        <v>-3.315000000000054E-4</v>
      </c>
      <c r="R1323">
        <f t="shared" si="161"/>
        <v>-8.3117900000000133E-4</v>
      </c>
      <c r="S1323">
        <f t="shared" si="162"/>
        <v>2.9280140000000066E-3</v>
      </c>
      <c r="T1323">
        <f t="shared" si="163"/>
        <v>-2.8469670000000058E-3</v>
      </c>
      <c r="V1323">
        <v>0.1138</v>
      </c>
      <c r="W1323">
        <f t="shared" si="164"/>
        <v>-1.2000549999999985E-3</v>
      </c>
      <c r="Y1323">
        <f t="shared" si="165"/>
        <v>-6.3587160000000004E-3</v>
      </c>
      <c r="Z1323">
        <f t="shared" si="166"/>
        <v>1.7885800000000118E-3</v>
      </c>
      <c r="AA1323">
        <f t="shared" si="167"/>
        <v>-1.7536500000000094E-3</v>
      </c>
    </row>
    <row r="1324" spans="1:27" x14ac:dyDescent="0.3">
      <c r="A1324">
        <v>0.114</v>
      </c>
      <c r="B1324">
        <v>3.1625697000000001E-2</v>
      </c>
      <c r="D1324">
        <v>3.4240944000000002E-2</v>
      </c>
      <c r="E1324">
        <v>0.1024938</v>
      </c>
      <c r="F1324">
        <v>7.8734856000000006E-2</v>
      </c>
      <c r="H1324">
        <v>0.114</v>
      </c>
      <c r="I1324">
        <v>4.9369828999999997E-2</v>
      </c>
      <c r="K1324">
        <v>5.4319432000000001E-2</v>
      </c>
      <c r="L1324">
        <v>0.15632086000000001</v>
      </c>
      <c r="M1324">
        <v>0.10666334</v>
      </c>
      <c r="O1324">
        <v>0.114</v>
      </c>
      <c r="P1324">
        <f t="shared" si="160"/>
        <v>-3.5372200000000076E-4</v>
      </c>
      <c r="R1324">
        <f t="shared" si="161"/>
        <v>-7.9764599999999908E-4</v>
      </c>
      <c r="S1324">
        <f t="shared" si="162"/>
        <v>2.7571239999999997E-3</v>
      </c>
      <c r="T1324">
        <f t="shared" si="163"/>
        <v>-2.918063999999998E-3</v>
      </c>
      <c r="V1324">
        <v>0.114</v>
      </c>
      <c r="W1324">
        <f t="shared" si="164"/>
        <v>-1.2585760000000043E-3</v>
      </c>
      <c r="Y1324">
        <f t="shared" si="165"/>
        <v>-6.4897849999999979E-3</v>
      </c>
      <c r="Z1324">
        <f t="shared" si="166"/>
        <v>1.8469400000000191E-3</v>
      </c>
      <c r="AA1324">
        <f t="shared" si="167"/>
        <v>-1.6958000000000112E-3</v>
      </c>
    </row>
    <row r="1325" spans="1:27" x14ac:dyDescent="0.3">
      <c r="A1325">
        <v>0.1142</v>
      </c>
      <c r="B1325">
        <v>3.1620799999999998E-2</v>
      </c>
      <c r="D1325">
        <v>3.4271312999999998E-2</v>
      </c>
      <c r="E1325">
        <v>0.10230358000000001</v>
      </c>
      <c r="F1325">
        <v>7.8692488000000005E-2</v>
      </c>
      <c r="H1325">
        <v>0.1142</v>
      </c>
      <c r="I1325">
        <v>4.9314591999999997E-2</v>
      </c>
      <c r="K1325">
        <v>5.4217618000000002E-2</v>
      </c>
      <c r="L1325">
        <v>0.15636763000000001</v>
      </c>
      <c r="M1325">
        <v>0.10673588000000001</v>
      </c>
      <c r="O1325">
        <v>0.1142</v>
      </c>
      <c r="P1325">
        <f t="shared" si="160"/>
        <v>-3.5861900000000446E-4</v>
      </c>
      <c r="R1325">
        <f t="shared" si="161"/>
        <v>-7.6727700000000371E-4</v>
      </c>
      <c r="S1325">
        <f t="shared" si="162"/>
        <v>2.5669040000000087E-3</v>
      </c>
      <c r="T1325">
        <f t="shared" si="163"/>
        <v>-2.960431999999999E-3</v>
      </c>
      <c r="V1325">
        <v>0.1142</v>
      </c>
      <c r="W1325">
        <f t="shared" si="164"/>
        <v>-1.3138130000000039E-3</v>
      </c>
      <c r="Y1325">
        <f t="shared" si="165"/>
        <v>-6.5915989999999966E-3</v>
      </c>
      <c r="Z1325">
        <f t="shared" si="166"/>
        <v>1.8937100000000207E-3</v>
      </c>
      <c r="AA1325">
        <f t="shared" si="167"/>
        <v>-1.6232600000000014E-3</v>
      </c>
    </row>
    <row r="1326" spans="1:27" x14ac:dyDescent="0.3">
      <c r="A1326">
        <v>0.1144</v>
      </c>
      <c r="B1326">
        <v>3.1603606999999999E-2</v>
      </c>
      <c r="D1326">
        <v>3.4293962999999997E-2</v>
      </c>
      <c r="E1326">
        <v>0.10218012999999999</v>
      </c>
      <c r="F1326">
        <v>7.8687652999999996E-2</v>
      </c>
      <c r="H1326">
        <v>0.1144</v>
      </c>
      <c r="I1326">
        <v>4.9273630999999998E-2</v>
      </c>
      <c r="K1326">
        <v>5.4158765999999997E-2</v>
      </c>
      <c r="L1326">
        <v>0.15640904999999999</v>
      </c>
      <c r="M1326">
        <v>0.10683682999999999</v>
      </c>
      <c r="O1326">
        <v>0.1144</v>
      </c>
      <c r="P1326">
        <f t="shared" si="160"/>
        <v>-3.7581200000000314E-4</v>
      </c>
      <c r="R1326">
        <f t="shared" si="161"/>
        <v>-7.4462700000000465E-4</v>
      </c>
      <c r="S1326">
        <f t="shared" si="162"/>
        <v>2.4434539999999977E-3</v>
      </c>
      <c r="T1326">
        <f t="shared" si="163"/>
        <v>-2.9652670000000075E-3</v>
      </c>
      <c r="V1326">
        <v>0.1144</v>
      </c>
      <c r="W1326">
        <f t="shared" si="164"/>
        <v>-1.354774000000003E-3</v>
      </c>
      <c r="Y1326">
        <f t="shared" si="165"/>
        <v>-6.6504510000000017E-3</v>
      </c>
      <c r="Z1326">
        <f t="shared" si="166"/>
        <v>1.9351300000000071E-3</v>
      </c>
      <c r="AA1326">
        <f t="shared" si="167"/>
        <v>-1.5223100000000128E-3</v>
      </c>
    </row>
    <row r="1327" spans="1:27" x14ac:dyDescent="0.3">
      <c r="A1327">
        <v>0.11459999999999999</v>
      </c>
      <c r="B1327">
        <v>3.1604237E-2</v>
      </c>
      <c r="D1327">
        <v>3.4284533999999998E-2</v>
      </c>
      <c r="E1327">
        <v>0.10207927999999999</v>
      </c>
      <c r="F1327">
        <v>7.8725925000000002E-2</v>
      </c>
      <c r="H1327">
        <v>0.11459999999999999</v>
      </c>
      <c r="I1327">
        <v>4.9259867999999998E-2</v>
      </c>
      <c r="K1327">
        <v>5.4083475999999998E-2</v>
      </c>
      <c r="L1327">
        <v>0.15640904</v>
      </c>
      <c r="M1327">
        <v>0.10694519</v>
      </c>
      <c r="O1327">
        <v>0.11459999999999999</v>
      </c>
      <c r="P1327">
        <f t="shared" si="160"/>
        <v>-3.7518200000000168E-4</v>
      </c>
      <c r="R1327">
        <f t="shared" si="161"/>
        <v>-7.5405600000000295E-4</v>
      </c>
      <c r="S1327">
        <f t="shared" si="162"/>
        <v>2.3426039999999981E-3</v>
      </c>
      <c r="T1327">
        <f t="shared" si="163"/>
        <v>-2.9269950000000017E-3</v>
      </c>
      <c r="V1327">
        <v>0.11459999999999999</v>
      </c>
      <c r="W1327">
        <f t="shared" si="164"/>
        <v>-1.368537000000003E-3</v>
      </c>
      <c r="Y1327">
        <f t="shared" si="165"/>
        <v>-6.7257410000000004E-3</v>
      </c>
      <c r="Z1327">
        <f t="shared" si="166"/>
        <v>1.9351200000000124E-3</v>
      </c>
      <c r="AA1327">
        <f t="shared" si="167"/>
        <v>-1.413950000000011E-3</v>
      </c>
    </row>
    <row r="1328" spans="1:27" x14ac:dyDescent="0.3">
      <c r="A1328">
        <v>0.1148</v>
      </c>
      <c r="B1328">
        <v>3.1605383000000001E-2</v>
      </c>
      <c r="D1328">
        <v>3.4286665000000001E-2</v>
      </c>
      <c r="E1328">
        <v>0.10205409999999999</v>
      </c>
      <c r="F1328">
        <v>7.8782753999999997E-2</v>
      </c>
      <c r="H1328">
        <v>0.1148</v>
      </c>
      <c r="I1328">
        <v>4.9231534E-2</v>
      </c>
      <c r="K1328">
        <v>5.3985786000000001E-2</v>
      </c>
      <c r="L1328">
        <v>0.15636428999999999</v>
      </c>
      <c r="M1328">
        <v>0.10701921</v>
      </c>
      <c r="O1328">
        <v>0.1148</v>
      </c>
      <c r="P1328">
        <f t="shared" si="160"/>
        <v>-3.740360000000012E-4</v>
      </c>
      <c r="R1328">
        <f t="shared" si="161"/>
        <v>-7.5192500000000051E-4</v>
      </c>
      <c r="S1328">
        <f t="shared" si="162"/>
        <v>2.3174239999999985E-3</v>
      </c>
      <c r="T1328">
        <f t="shared" si="163"/>
        <v>-2.8701660000000073E-3</v>
      </c>
      <c r="V1328">
        <v>0.1148</v>
      </c>
      <c r="W1328">
        <f t="shared" si="164"/>
        <v>-1.3968710000000009E-3</v>
      </c>
      <c r="Y1328">
        <f t="shared" si="165"/>
        <v>-6.8234309999999979E-3</v>
      </c>
      <c r="Z1328">
        <f t="shared" si="166"/>
        <v>1.8903700000000023E-3</v>
      </c>
      <c r="AA1328">
        <f t="shared" si="167"/>
        <v>-1.3399300000000031E-3</v>
      </c>
    </row>
    <row r="1329" spans="1:27" x14ac:dyDescent="0.3">
      <c r="A1329">
        <v>0.115</v>
      </c>
      <c r="B1329">
        <v>3.1595071000000002E-2</v>
      </c>
      <c r="D1329">
        <v>3.4305523999999997E-2</v>
      </c>
      <c r="E1329">
        <v>0.10213445</v>
      </c>
      <c r="F1329">
        <v>7.8830542000000003E-2</v>
      </c>
      <c r="H1329">
        <v>0.115</v>
      </c>
      <c r="I1329">
        <v>4.9236146000000001E-2</v>
      </c>
      <c r="K1329">
        <v>5.3892741000000001E-2</v>
      </c>
      <c r="L1329">
        <v>0.15634196</v>
      </c>
      <c r="M1329">
        <v>0.10710253</v>
      </c>
      <c r="O1329">
        <v>0.115</v>
      </c>
      <c r="P1329">
        <f t="shared" si="160"/>
        <v>-3.8434799999999963E-4</v>
      </c>
      <c r="R1329">
        <f t="shared" si="161"/>
        <v>-7.3306600000000444E-4</v>
      </c>
      <c r="S1329">
        <f t="shared" si="162"/>
        <v>2.3977740000000053E-3</v>
      </c>
      <c r="T1329">
        <f t="shared" si="163"/>
        <v>-2.8223780000000004E-3</v>
      </c>
      <c r="V1329">
        <v>0.115</v>
      </c>
      <c r="W1329">
        <f t="shared" si="164"/>
        <v>-1.3922589999999999E-3</v>
      </c>
      <c r="Y1329">
        <f t="shared" si="165"/>
        <v>-6.9164759999999978E-3</v>
      </c>
      <c r="Z1329">
        <f t="shared" si="166"/>
        <v>1.8680400000000152E-3</v>
      </c>
      <c r="AA1329">
        <f t="shared" si="167"/>
        <v>-1.2566100000000052E-3</v>
      </c>
    </row>
    <row r="1330" spans="1:27" x14ac:dyDescent="0.3">
      <c r="A1330">
        <v>0.1152</v>
      </c>
      <c r="B1330">
        <v>3.1585817000000002E-2</v>
      </c>
      <c r="D1330">
        <v>3.4313625E-2</v>
      </c>
      <c r="E1330">
        <v>0.10221751</v>
      </c>
      <c r="F1330">
        <v>7.8858022E-2</v>
      </c>
      <c r="H1330">
        <v>0.1152</v>
      </c>
      <c r="I1330">
        <v>4.9246626000000002E-2</v>
      </c>
      <c r="K1330">
        <v>5.3831891999999999E-2</v>
      </c>
      <c r="L1330">
        <v>0.15634990000000001</v>
      </c>
      <c r="M1330">
        <v>0.10713014999999999</v>
      </c>
      <c r="O1330">
        <v>0.1152</v>
      </c>
      <c r="P1330">
        <f t="shared" si="160"/>
        <v>-3.9360199999999984E-4</v>
      </c>
      <c r="R1330">
        <f t="shared" si="161"/>
        <v>-7.2496500000000103E-4</v>
      </c>
      <c r="S1330">
        <f t="shared" si="162"/>
        <v>2.4808340000000012E-3</v>
      </c>
      <c r="T1330">
        <f t="shared" si="163"/>
        <v>-2.794898000000004E-3</v>
      </c>
      <c r="V1330">
        <v>0.1152</v>
      </c>
      <c r="W1330">
        <f t="shared" si="164"/>
        <v>-1.3817789999999996E-3</v>
      </c>
      <c r="Y1330">
        <f t="shared" si="165"/>
        <v>-6.9773249999999995E-3</v>
      </c>
      <c r="Z1330">
        <f t="shared" si="166"/>
        <v>1.8759800000000271E-3</v>
      </c>
      <c r="AA1330">
        <f t="shared" si="167"/>
        <v>-1.2289900000000131E-3</v>
      </c>
    </row>
    <row r="1331" spans="1:27" x14ac:dyDescent="0.3">
      <c r="A1331">
        <v>0.1154</v>
      </c>
      <c r="B1331">
        <v>3.1581410999999997E-2</v>
      </c>
      <c r="D1331">
        <v>3.4324644000000001E-2</v>
      </c>
      <c r="E1331">
        <v>0.10232358</v>
      </c>
      <c r="F1331">
        <v>7.8880242000000003E-2</v>
      </c>
      <c r="H1331">
        <v>0.1154</v>
      </c>
      <c r="I1331">
        <v>4.9230902999999999E-2</v>
      </c>
      <c r="K1331">
        <v>5.3766389999999997E-2</v>
      </c>
      <c r="L1331">
        <v>0.15639707999999999</v>
      </c>
      <c r="M1331">
        <v>0.10712579</v>
      </c>
      <c r="O1331">
        <v>0.1154</v>
      </c>
      <c r="P1331">
        <f t="shared" si="160"/>
        <v>-3.9800800000000525E-4</v>
      </c>
      <c r="R1331">
        <f t="shared" si="161"/>
        <v>-7.1394600000000003E-4</v>
      </c>
      <c r="S1331">
        <f t="shared" si="162"/>
        <v>2.586904000000001E-3</v>
      </c>
      <c r="T1331">
        <f t="shared" si="163"/>
        <v>-2.7726780000000006E-3</v>
      </c>
      <c r="V1331">
        <v>0.1154</v>
      </c>
      <c r="W1331">
        <f t="shared" si="164"/>
        <v>-1.3975020000000019E-3</v>
      </c>
      <c r="Y1331">
        <f t="shared" si="165"/>
        <v>-7.0428270000000015E-3</v>
      </c>
      <c r="Z1331">
        <f t="shared" si="166"/>
        <v>1.9231600000000071E-3</v>
      </c>
      <c r="AA1331">
        <f t="shared" si="167"/>
        <v>-1.2333500000000081E-3</v>
      </c>
    </row>
    <row r="1332" spans="1:27" x14ac:dyDescent="0.3">
      <c r="A1332">
        <v>0.11559999999999999</v>
      </c>
      <c r="B1332">
        <v>3.1581491000000003E-2</v>
      </c>
      <c r="D1332">
        <v>3.4273377000000001E-2</v>
      </c>
      <c r="E1332">
        <v>0.1024265</v>
      </c>
      <c r="F1332">
        <v>7.8869785999999997E-2</v>
      </c>
      <c r="H1332">
        <v>0.11559999999999999</v>
      </c>
      <c r="I1332">
        <v>4.9185868000000001E-2</v>
      </c>
      <c r="K1332">
        <v>5.3734786999999999E-2</v>
      </c>
      <c r="L1332">
        <v>0.15643667999999999</v>
      </c>
      <c r="M1332">
        <v>0.1070777</v>
      </c>
      <c r="O1332">
        <v>0.11559999999999999</v>
      </c>
      <c r="P1332">
        <f t="shared" si="160"/>
        <v>-3.9792799999999878E-4</v>
      </c>
      <c r="R1332">
        <f t="shared" si="161"/>
        <v>-7.652130000000007E-4</v>
      </c>
      <c r="S1332">
        <f t="shared" si="162"/>
        <v>2.6898240000000073E-3</v>
      </c>
      <c r="T1332">
        <f t="shared" si="163"/>
        <v>-2.7831340000000065E-3</v>
      </c>
      <c r="V1332">
        <v>0.11559999999999999</v>
      </c>
      <c r="W1332">
        <f t="shared" si="164"/>
        <v>-1.4425370000000007E-3</v>
      </c>
      <c r="Y1332">
        <f t="shared" si="165"/>
        <v>-7.0744299999999996E-3</v>
      </c>
      <c r="Z1332">
        <f t="shared" si="166"/>
        <v>1.9627600000000078E-3</v>
      </c>
      <c r="AA1332">
        <f t="shared" si="167"/>
        <v>-1.2814400000000087E-3</v>
      </c>
    </row>
    <row r="1333" spans="1:27" x14ac:dyDescent="0.3">
      <c r="A1333">
        <v>0.1158</v>
      </c>
      <c r="B1333">
        <v>3.1581367999999999E-2</v>
      </c>
      <c r="D1333">
        <v>3.4228168000000003E-2</v>
      </c>
      <c r="E1333">
        <v>0.10259237</v>
      </c>
      <c r="F1333">
        <v>7.8824668000000001E-2</v>
      </c>
      <c r="H1333">
        <v>0.1158</v>
      </c>
      <c r="I1333">
        <v>4.9165739999999999E-2</v>
      </c>
      <c r="K1333">
        <v>5.3699416999999999E-2</v>
      </c>
      <c r="L1333">
        <v>0.15645359</v>
      </c>
      <c r="M1333">
        <v>0.10699647</v>
      </c>
      <c r="O1333">
        <v>0.1158</v>
      </c>
      <c r="P1333">
        <f t="shared" si="160"/>
        <v>-3.9805100000000343E-4</v>
      </c>
      <c r="R1333">
        <f t="shared" si="161"/>
        <v>-8.1042199999999814E-4</v>
      </c>
      <c r="S1333">
        <f t="shared" si="162"/>
        <v>2.8556940000000058E-3</v>
      </c>
      <c r="T1333">
        <f t="shared" si="163"/>
        <v>-2.8282520000000033E-3</v>
      </c>
      <c r="V1333">
        <v>0.1158</v>
      </c>
      <c r="W1333">
        <f t="shared" si="164"/>
        <v>-1.4626650000000019E-3</v>
      </c>
      <c r="Y1333">
        <f t="shared" si="165"/>
        <v>-7.1097999999999995E-3</v>
      </c>
      <c r="Z1333">
        <f t="shared" si="166"/>
        <v>1.9796700000000167E-3</v>
      </c>
      <c r="AA1333">
        <f t="shared" si="167"/>
        <v>-1.3626700000000103E-3</v>
      </c>
    </row>
    <row r="1334" spans="1:27" x14ac:dyDescent="0.3">
      <c r="A1334">
        <v>0.11600000000000001</v>
      </c>
      <c r="B1334">
        <v>3.1588211999999997E-2</v>
      </c>
      <c r="D1334">
        <v>3.4184363000000002E-2</v>
      </c>
      <c r="E1334">
        <v>0.10266594</v>
      </c>
      <c r="F1334">
        <v>7.8805735000000002E-2</v>
      </c>
      <c r="H1334">
        <v>0.11600000000000001</v>
      </c>
      <c r="I1334">
        <v>4.9152226E-2</v>
      </c>
      <c r="K1334">
        <v>5.3666315999999999E-2</v>
      </c>
      <c r="L1334">
        <v>0.15643836</v>
      </c>
      <c r="M1334">
        <v>0.10687319000000001</v>
      </c>
      <c r="O1334">
        <v>0.11600000000000001</v>
      </c>
      <c r="P1334">
        <f t="shared" si="160"/>
        <v>-3.9120700000000452E-4</v>
      </c>
      <c r="R1334">
        <f t="shared" si="161"/>
        <v>-8.5422699999999907E-4</v>
      </c>
      <c r="S1334">
        <f t="shared" si="162"/>
        <v>2.9292640000000009E-3</v>
      </c>
      <c r="T1334">
        <f t="shared" si="163"/>
        <v>-2.8471850000000021E-3</v>
      </c>
      <c r="V1334">
        <v>0.11600000000000001</v>
      </c>
      <c r="W1334">
        <f t="shared" si="164"/>
        <v>-1.4761790000000011E-3</v>
      </c>
      <c r="Y1334">
        <f t="shared" si="165"/>
        <v>-7.1429010000000001E-3</v>
      </c>
      <c r="Z1334">
        <f t="shared" si="166"/>
        <v>1.9644400000000117E-3</v>
      </c>
      <c r="AA1334">
        <f t="shared" si="167"/>
        <v>-1.4859499999999998E-3</v>
      </c>
    </row>
    <row r="1335" spans="1:27" x14ac:dyDescent="0.3">
      <c r="A1335">
        <v>0.1162</v>
      </c>
      <c r="B1335">
        <v>3.1592399E-2</v>
      </c>
      <c r="D1335">
        <v>3.4170567999999998E-2</v>
      </c>
      <c r="E1335">
        <v>0.10263799999999999</v>
      </c>
      <c r="F1335">
        <v>7.8793941000000006E-2</v>
      </c>
      <c r="H1335">
        <v>0.1162</v>
      </c>
      <c r="I1335">
        <v>4.9139112999999998E-2</v>
      </c>
      <c r="K1335">
        <v>5.3627186E-2</v>
      </c>
      <c r="L1335">
        <v>0.15645803999999999</v>
      </c>
      <c r="M1335">
        <v>0.10679031</v>
      </c>
      <c r="O1335">
        <v>0.1162</v>
      </c>
      <c r="P1335">
        <f t="shared" si="160"/>
        <v>-3.8702000000000181E-4</v>
      </c>
      <c r="R1335">
        <f t="shared" si="161"/>
        <v>-8.6802200000000301E-4</v>
      </c>
      <c r="S1335">
        <f t="shared" si="162"/>
        <v>2.9013239999999968E-3</v>
      </c>
      <c r="T1335">
        <f t="shared" si="163"/>
        <v>-2.8589789999999976E-3</v>
      </c>
      <c r="V1335">
        <v>0.1162</v>
      </c>
      <c r="W1335">
        <f t="shared" si="164"/>
        <v>-1.4892920000000032E-3</v>
      </c>
      <c r="Y1335">
        <f t="shared" si="165"/>
        <v>-7.1820309999999984E-3</v>
      </c>
      <c r="Z1335">
        <f t="shared" si="166"/>
        <v>1.9841200000000059E-3</v>
      </c>
      <c r="AA1335">
        <f t="shared" si="167"/>
        <v>-1.5688300000000072E-3</v>
      </c>
    </row>
    <row r="1336" spans="1:27" x14ac:dyDescent="0.3">
      <c r="A1336">
        <v>0.1164</v>
      </c>
      <c r="B1336">
        <v>3.1588914000000003E-2</v>
      </c>
      <c r="D1336">
        <v>3.4140466000000001E-2</v>
      </c>
      <c r="E1336">
        <v>0.10254217</v>
      </c>
      <c r="F1336">
        <v>7.8807607000000002E-2</v>
      </c>
      <c r="H1336">
        <v>0.1164</v>
      </c>
      <c r="I1336">
        <v>4.9151711000000001E-2</v>
      </c>
      <c r="K1336">
        <v>5.3566938000000001E-2</v>
      </c>
      <c r="L1336">
        <v>0.15648706000000001</v>
      </c>
      <c r="M1336">
        <v>0.10674177999999999</v>
      </c>
      <c r="O1336">
        <v>0.1164</v>
      </c>
      <c r="P1336">
        <f t="shared" si="160"/>
        <v>-3.9050499999999932E-4</v>
      </c>
      <c r="R1336">
        <f t="shared" si="161"/>
        <v>-8.9812400000000014E-4</v>
      </c>
      <c r="S1336">
        <f t="shared" si="162"/>
        <v>2.8054940000000056E-3</v>
      </c>
      <c r="T1336">
        <f t="shared" si="163"/>
        <v>-2.8453130000000021E-3</v>
      </c>
      <c r="V1336">
        <v>0.1164</v>
      </c>
      <c r="W1336">
        <f t="shared" si="164"/>
        <v>-1.4766940000000006E-3</v>
      </c>
      <c r="Y1336">
        <f t="shared" si="165"/>
        <v>-7.2422789999999973E-3</v>
      </c>
      <c r="Z1336">
        <f t="shared" si="166"/>
        <v>2.0131400000000244E-3</v>
      </c>
      <c r="AA1336">
        <f t="shared" si="167"/>
        <v>-1.6173600000000121E-3</v>
      </c>
    </row>
    <row r="1337" spans="1:27" x14ac:dyDescent="0.3">
      <c r="A1337">
        <v>0.1166</v>
      </c>
      <c r="B1337">
        <v>3.1589200999999997E-2</v>
      </c>
      <c r="D1337">
        <v>3.4135700999999997E-2</v>
      </c>
      <c r="E1337">
        <v>0.10247433</v>
      </c>
      <c r="F1337">
        <v>7.8830608999999996E-2</v>
      </c>
      <c r="H1337">
        <v>0.1166</v>
      </c>
      <c r="I1337">
        <v>4.9145601999999997E-2</v>
      </c>
      <c r="K1337">
        <v>5.3456401000000001E-2</v>
      </c>
      <c r="L1337">
        <v>0.15655241</v>
      </c>
      <c r="M1337">
        <v>0.10674783</v>
      </c>
      <c r="O1337">
        <v>0.1166</v>
      </c>
      <c r="P1337">
        <f t="shared" si="160"/>
        <v>-3.9021800000000467E-4</v>
      </c>
      <c r="R1337">
        <f t="shared" si="161"/>
        <v>-9.0288900000000394E-4</v>
      </c>
      <c r="S1337">
        <f t="shared" si="162"/>
        <v>2.737654000000006E-3</v>
      </c>
      <c r="T1337">
        <f t="shared" si="163"/>
        <v>-2.8223110000000079E-3</v>
      </c>
      <c r="V1337">
        <v>0.1166</v>
      </c>
      <c r="W1337">
        <f t="shared" si="164"/>
        <v>-1.4828030000000048E-3</v>
      </c>
      <c r="Y1337">
        <f t="shared" si="165"/>
        <v>-7.3528159999999981E-3</v>
      </c>
      <c r="Z1337">
        <f t="shared" si="166"/>
        <v>2.0784900000000162E-3</v>
      </c>
      <c r="AA1337">
        <f t="shared" si="167"/>
        <v>-1.6113100000000047E-3</v>
      </c>
    </row>
    <row r="1338" spans="1:27" x14ac:dyDescent="0.3">
      <c r="A1338">
        <v>0.1168</v>
      </c>
      <c r="B1338">
        <v>3.1597620999999999E-2</v>
      </c>
      <c r="D1338">
        <v>3.4071601999999999E-2</v>
      </c>
      <c r="E1338">
        <v>0.10238311</v>
      </c>
      <c r="F1338">
        <v>7.8870468999999999E-2</v>
      </c>
      <c r="H1338">
        <v>0.1168</v>
      </c>
      <c r="I1338">
        <v>4.9139812999999997E-2</v>
      </c>
      <c r="K1338">
        <v>5.3327961E-2</v>
      </c>
      <c r="L1338">
        <v>0.15665259000000001</v>
      </c>
      <c r="M1338">
        <v>0.10678683</v>
      </c>
      <c r="O1338">
        <v>0.1168</v>
      </c>
      <c r="P1338">
        <f t="shared" si="160"/>
        <v>-3.8179800000000264E-4</v>
      </c>
      <c r="R1338">
        <f t="shared" si="161"/>
        <v>-9.6698800000000196E-4</v>
      </c>
      <c r="S1338">
        <f t="shared" si="162"/>
        <v>2.6464340000000031E-3</v>
      </c>
      <c r="T1338">
        <f t="shared" si="163"/>
        <v>-2.7824510000000052E-3</v>
      </c>
      <c r="V1338">
        <v>0.1168</v>
      </c>
      <c r="W1338">
        <f t="shared" si="164"/>
        <v>-1.4885920000000039E-3</v>
      </c>
      <c r="Y1338">
        <f t="shared" si="165"/>
        <v>-7.4812559999999986E-3</v>
      </c>
      <c r="Z1338">
        <f t="shared" si="166"/>
        <v>2.1786700000000214E-3</v>
      </c>
      <c r="AA1338">
        <f t="shared" si="167"/>
        <v>-1.5723100000000073E-3</v>
      </c>
    </row>
    <row r="1339" spans="1:27" x14ac:dyDescent="0.3">
      <c r="A1339">
        <v>0.11700000000000001</v>
      </c>
      <c r="B1339">
        <v>3.1607064999999997E-2</v>
      </c>
      <c r="D1339">
        <v>3.3996049E-2</v>
      </c>
      <c r="E1339">
        <v>0.10226552999999999</v>
      </c>
      <c r="F1339">
        <v>7.8924149999999998E-2</v>
      </c>
      <c r="H1339">
        <v>0.11700000000000001</v>
      </c>
      <c r="I1339">
        <v>4.9154036999999998E-2</v>
      </c>
      <c r="K1339">
        <v>5.3211885E-2</v>
      </c>
      <c r="L1339">
        <v>0.15675375999999999</v>
      </c>
      <c r="M1339">
        <v>0.10685024999999999</v>
      </c>
      <c r="O1339">
        <v>0.11700000000000001</v>
      </c>
      <c r="P1339">
        <f t="shared" si="160"/>
        <v>-3.7235400000000529E-4</v>
      </c>
      <c r="R1339">
        <f t="shared" si="161"/>
        <v>-1.042541000000001E-3</v>
      </c>
      <c r="S1339">
        <f t="shared" si="162"/>
        <v>2.528853999999997E-3</v>
      </c>
      <c r="T1339">
        <f t="shared" si="163"/>
        <v>-2.7287700000000054E-3</v>
      </c>
      <c r="V1339">
        <v>0.11700000000000001</v>
      </c>
      <c r="W1339">
        <f t="shared" si="164"/>
        <v>-1.4743680000000037E-3</v>
      </c>
      <c r="Y1339">
        <f t="shared" si="165"/>
        <v>-7.5973319999999983E-3</v>
      </c>
      <c r="Z1339">
        <f t="shared" si="166"/>
        <v>2.2798400000000052E-3</v>
      </c>
      <c r="AA1339">
        <f t="shared" si="167"/>
        <v>-1.5088900000000127E-3</v>
      </c>
    </row>
    <row r="1340" spans="1:27" x14ac:dyDescent="0.3">
      <c r="A1340">
        <v>0.1172</v>
      </c>
      <c r="B1340">
        <v>3.1621587E-2</v>
      </c>
      <c r="D1340">
        <v>3.3935203999999997E-2</v>
      </c>
      <c r="E1340">
        <v>0.1021666</v>
      </c>
      <c r="F1340">
        <v>7.8988818000000002E-2</v>
      </c>
      <c r="H1340">
        <v>0.1172</v>
      </c>
      <c r="I1340">
        <v>4.9150429000000002E-2</v>
      </c>
      <c r="K1340">
        <v>5.3134104000000001E-2</v>
      </c>
      <c r="L1340">
        <v>0.15691288</v>
      </c>
      <c r="M1340">
        <v>0.10688995</v>
      </c>
      <c r="O1340">
        <v>0.1172</v>
      </c>
      <c r="P1340">
        <f t="shared" si="160"/>
        <v>-3.5783200000000237E-4</v>
      </c>
      <c r="R1340">
        <f t="shared" si="161"/>
        <v>-1.1033860000000048E-3</v>
      </c>
      <c r="S1340">
        <f t="shared" si="162"/>
        <v>2.429924E-3</v>
      </c>
      <c r="T1340">
        <f t="shared" si="163"/>
        <v>-2.6641020000000015E-3</v>
      </c>
      <c r="V1340">
        <v>0.1172</v>
      </c>
      <c r="W1340">
        <f t="shared" si="164"/>
        <v>-1.4779759999999989E-3</v>
      </c>
      <c r="Y1340">
        <f t="shared" si="165"/>
        <v>-7.6751129999999973E-3</v>
      </c>
      <c r="Z1340">
        <f t="shared" si="166"/>
        <v>2.4389600000000178E-3</v>
      </c>
      <c r="AA1340">
        <f t="shared" si="167"/>
        <v>-1.4691900000000091E-3</v>
      </c>
    </row>
    <row r="1341" spans="1:27" x14ac:dyDescent="0.3">
      <c r="A1341">
        <v>0.1174</v>
      </c>
      <c r="B1341">
        <v>3.1639238E-2</v>
      </c>
      <c r="D1341">
        <v>3.3889554000000002E-2</v>
      </c>
      <c r="E1341">
        <v>0.10213959</v>
      </c>
      <c r="F1341">
        <v>7.9046608000000004E-2</v>
      </c>
      <c r="H1341">
        <v>0.1174</v>
      </c>
      <c r="I1341">
        <v>4.9150604000000001E-2</v>
      </c>
      <c r="K1341">
        <v>5.3045769999999999E-2</v>
      </c>
      <c r="L1341">
        <v>0.15705978000000001</v>
      </c>
      <c r="M1341">
        <v>0.1069181</v>
      </c>
      <c r="O1341">
        <v>0.1174</v>
      </c>
      <c r="P1341">
        <f t="shared" si="160"/>
        <v>-3.401810000000019E-4</v>
      </c>
      <c r="R1341">
        <f t="shared" si="161"/>
        <v>-1.1490359999999991E-3</v>
      </c>
      <c r="S1341">
        <f t="shared" si="162"/>
        <v>2.402914000000006E-3</v>
      </c>
      <c r="T1341">
        <f t="shared" si="163"/>
        <v>-2.6063119999999995E-3</v>
      </c>
      <c r="V1341">
        <v>0.1174</v>
      </c>
      <c r="W1341">
        <f t="shared" si="164"/>
        <v>-1.4778010000000008E-3</v>
      </c>
      <c r="Y1341">
        <f t="shared" si="165"/>
        <v>-7.7634469999999997E-3</v>
      </c>
      <c r="Z1341">
        <f t="shared" si="166"/>
        <v>2.5858600000000231E-3</v>
      </c>
      <c r="AA1341">
        <f t="shared" si="167"/>
        <v>-1.4410400000000045E-3</v>
      </c>
    </row>
    <row r="1342" spans="1:27" x14ac:dyDescent="0.3">
      <c r="A1342">
        <v>0.1176</v>
      </c>
      <c r="B1342">
        <v>3.1667696000000002E-2</v>
      </c>
      <c r="D1342">
        <v>3.3898567999999997E-2</v>
      </c>
      <c r="E1342">
        <v>0.10225616</v>
      </c>
      <c r="F1342">
        <v>7.9066523E-2</v>
      </c>
      <c r="H1342">
        <v>0.1176</v>
      </c>
      <c r="I1342">
        <v>4.9159352000000003E-2</v>
      </c>
      <c r="K1342">
        <v>5.2943792000000003E-2</v>
      </c>
      <c r="L1342">
        <v>0.15712862999999999</v>
      </c>
      <c r="M1342">
        <v>0.10692343</v>
      </c>
      <c r="O1342">
        <v>0.1176</v>
      </c>
      <c r="P1342">
        <f t="shared" si="160"/>
        <v>-3.1172299999999986E-4</v>
      </c>
      <c r="R1342">
        <f t="shared" si="161"/>
        <v>-1.1400220000000044E-3</v>
      </c>
      <c r="S1342">
        <f t="shared" si="162"/>
        <v>2.5194840000000024E-3</v>
      </c>
      <c r="T1342">
        <f t="shared" si="163"/>
        <v>-2.5863970000000042E-3</v>
      </c>
      <c r="V1342">
        <v>0.1176</v>
      </c>
      <c r="W1342">
        <f t="shared" si="164"/>
        <v>-1.4690529999999979E-3</v>
      </c>
      <c r="Y1342">
        <f t="shared" si="165"/>
        <v>-7.8654249999999953E-3</v>
      </c>
      <c r="Z1342">
        <f t="shared" si="166"/>
        <v>2.6547100000000046E-3</v>
      </c>
      <c r="AA1342">
        <f t="shared" si="167"/>
        <v>-1.4357100000000067E-3</v>
      </c>
    </row>
    <row r="1343" spans="1:27" x14ac:dyDescent="0.3">
      <c r="A1343">
        <v>0.1178</v>
      </c>
      <c r="B1343">
        <v>3.1688798999999997E-2</v>
      </c>
      <c r="D1343">
        <v>3.3889728000000001E-2</v>
      </c>
      <c r="E1343">
        <v>0.10247106</v>
      </c>
      <c r="F1343">
        <v>7.9064407000000003E-2</v>
      </c>
      <c r="H1343">
        <v>0.1178</v>
      </c>
      <c r="I1343">
        <v>4.9152757999999998E-2</v>
      </c>
      <c r="K1343">
        <v>5.2899769999999999E-2</v>
      </c>
      <c r="L1343">
        <v>0.15720259</v>
      </c>
      <c r="M1343">
        <v>0.10689991</v>
      </c>
      <c r="O1343">
        <v>0.1178</v>
      </c>
      <c r="P1343">
        <f t="shared" si="160"/>
        <v>-2.9062000000000532E-4</v>
      </c>
      <c r="R1343">
        <f t="shared" si="161"/>
        <v>-1.1488620000000005E-3</v>
      </c>
      <c r="S1343">
        <f t="shared" si="162"/>
        <v>2.7343840000000064E-3</v>
      </c>
      <c r="T1343">
        <f t="shared" si="163"/>
        <v>-2.5885130000000006E-3</v>
      </c>
      <c r="V1343">
        <v>0.1178</v>
      </c>
      <c r="W1343">
        <f t="shared" si="164"/>
        <v>-1.4756470000000035E-3</v>
      </c>
      <c r="Y1343">
        <f t="shared" si="165"/>
        <v>-7.909447E-3</v>
      </c>
      <c r="Z1343">
        <f t="shared" si="166"/>
        <v>2.7286700000000164E-3</v>
      </c>
      <c r="AA1343">
        <f t="shared" si="167"/>
        <v>-1.4592300000000058E-3</v>
      </c>
    </row>
    <row r="1344" spans="1:27" x14ac:dyDescent="0.3">
      <c r="A1344">
        <v>0.11799999999999999</v>
      </c>
      <c r="B1344">
        <v>3.1704052000000003E-2</v>
      </c>
      <c r="D1344">
        <v>3.3906779999999997E-2</v>
      </c>
      <c r="E1344">
        <v>0.10267759999999999</v>
      </c>
      <c r="F1344">
        <v>7.9066514000000004E-2</v>
      </c>
      <c r="H1344">
        <v>0.11799999999999999</v>
      </c>
      <c r="I1344">
        <v>4.9152215999999999E-2</v>
      </c>
      <c r="K1344">
        <v>5.2887800999999998E-2</v>
      </c>
      <c r="L1344">
        <v>0.15727561000000001</v>
      </c>
      <c r="M1344">
        <v>0.10687297</v>
      </c>
      <c r="O1344">
        <v>0.11799999999999999</v>
      </c>
      <c r="P1344">
        <f t="shared" si="160"/>
        <v>-2.7536699999999859E-4</v>
      </c>
      <c r="R1344">
        <f t="shared" si="161"/>
        <v>-1.1318100000000039E-3</v>
      </c>
      <c r="S1344">
        <f t="shared" si="162"/>
        <v>2.9409239999999975E-3</v>
      </c>
      <c r="T1344">
        <f t="shared" si="163"/>
        <v>-2.5864059999999994E-3</v>
      </c>
      <c r="V1344">
        <v>0.11799999999999999</v>
      </c>
      <c r="W1344">
        <f t="shared" si="164"/>
        <v>-1.4761890000000027E-3</v>
      </c>
      <c r="Y1344">
        <f t="shared" si="165"/>
        <v>-7.9214160000000006E-3</v>
      </c>
      <c r="Z1344">
        <f t="shared" si="166"/>
        <v>2.8016900000000233E-3</v>
      </c>
      <c r="AA1344">
        <f t="shared" si="167"/>
        <v>-1.4861700000000089E-3</v>
      </c>
    </row>
    <row r="1345" spans="1:27" x14ac:dyDescent="0.3">
      <c r="A1345">
        <v>0.1182</v>
      </c>
      <c r="B1345">
        <v>3.1724275000000003E-2</v>
      </c>
      <c r="D1345">
        <v>3.3914708000000002E-2</v>
      </c>
      <c r="E1345">
        <v>0.10281878999999999</v>
      </c>
      <c r="F1345">
        <v>7.9052136999999995E-2</v>
      </c>
      <c r="H1345">
        <v>0.1182</v>
      </c>
      <c r="I1345">
        <v>4.9150909999999999E-2</v>
      </c>
      <c r="K1345">
        <v>5.2862131999999999E-2</v>
      </c>
      <c r="L1345">
        <v>0.15734545</v>
      </c>
      <c r="M1345">
        <v>0.10684461000000001</v>
      </c>
      <c r="O1345">
        <v>0.1182</v>
      </c>
      <c r="P1345">
        <f t="shared" si="160"/>
        <v>-2.5514399999999882E-4</v>
      </c>
      <c r="R1345">
        <f t="shared" si="161"/>
        <v>-1.1238819999999997E-3</v>
      </c>
      <c r="S1345">
        <f t="shared" si="162"/>
        <v>3.0821139999999969E-3</v>
      </c>
      <c r="T1345">
        <f t="shared" si="163"/>
        <v>-2.6007830000000093E-3</v>
      </c>
      <c r="V1345">
        <v>0.1182</v>
      </c>
      <c r="W1345">
        <f t="shared" si="164"/>
        <v>-1.4774950000000023E-3</v>
      </c>
      <c r="Y1345">
        <f t="shared" si="165"/>
        <v>-7.9470849999999996E-3</v>
      </c>
      <c r="Z1345">
        <f t="shared" si="166"/>
        <v>2.871530000000011E-3</v>
      </c>
      <c r="AA1345">
        <f t="shared" si="167"/>
        <v>-1.51453E-3</v>
      </c>
    </row>
    <row r="1346" spans="1:27" x14ac:dyDescent="0.3">
      <c r="A1346">
        <v>0.11840000000000001</v>
      </c>
      <c r="B1346">
        <v>3.1741797000000002E-2</v>
      </c>
      <c r="D1346">
        <v>3.3899274E-2</v>
      </c>
      <c r="E1346">
        <v>0.10293827999999999</v>
      </c>
      <c r="F1346">
        <v>7.9041772999999996E-2</v>
      </c>
      <c r="H1346">
        <v>0.11840000000000001</v>
      </c>
      <c r="I1346">
        <v>4.9128311000000001E-2</v>
      </c>
      <c r="K1346">
        <v>5.2842478999999998E-2</v>
      </c>
      <c r="L1346">
        <v>0.15744479</v>
      </c>
      <c r="M1346">
        <v>0.10680771</v>
      </c>
      <c r="O1346">
        <v>0.11840000000000001</v>
      </c>
      <c r="P1346">
        <f t="shared" si="160"/>
        <v>-2.3762199999999983E-4</v>
      </c>
      <c r="R1346">
        <f t="shared" si="161"/>
        <v>-1.1393160000000013E-3</v>
      </c>
      <c r="S1346">
        <f t="shared" si="162"/>
        <v>3.2016039999999968E-3</v>
      </c>
      <c r="T1346">
        <f t="shared" si="163"/>
        <v>-2.6111470000000081E-3</v>
      </c>
      <c r="V1346">
        <v>0.11840000000000001</v>
      </c>
      <c r="W1346">
        <f t="shared" si="164"/>
        <v>-1.5000940000000004E-3</v>
      </c>
      <c r="Y1346">
        <f t="shared" si="165"/>
        <v>-7.966738000000001E-3</v>
      </c>
      <c r="Z1346">
        <f t="shared" si="166"/>
        <v>2.9708700000000143E-3</v>
      </c>
      <c r="AA1346">
        <f t="shared" si="167"/>
        <v>-1.5514300000000064E-3</v>
      </c>
    </row>
    <row r="1347" spans="1:27" x14ac:dyDescent="0.3">
      <c r="A1347">
        <v>0.1186</v>
      </c>
      <c r="B1347">
        <v>3.1757476E-2</v>
      </c>
      <c r="D1347">
        <v>3.3883776999999997E-2</v>
      </c>
      <c r="E1347">
        <v>0.10300118</v>
      </c>
      <c r="F1347">
        <v>7.901002E-2</v>
      </c>
      <c r="H1347">
        <v>0.1186</v>
      </c>
      <c r="I1347">
        <v>4.9060636999999997E-2</v>
      </c>
      <c r="K1347">
        <v>5.2838142999999997E-2</v>
      </c>
      <c r="L1347">
        <v>0.15763952000000001</v>
      </c>
      <c r="M1347">
        <v>0.10676727</v>
      </c>
      <c r="O1347">
        <v>0.1186</v>
      </c>
      <c r="P1347">
        <f t="shared" si="160"/>
        <v>-2.2194300000000222E-4</v>
      </c>
      <c r="R1347">
        <f t="shared" si="161"/>
        <v>-1.1548130000000045E-3</v>
      </c>
      <c r="S1347">
        <f t="shared" si="162"/>
        <v>3.2645040000000014E-3</v>
      </c>
      <c r="T1347">
        <f t="shared" si="163"/>
        <v>-2.6429000000000036E-3</v>
      </c>
      <c r="V1347">
        <v>0.1186</v>
      </c>
      <c r="W1347">
        <f t="shared" si="164"/>
        <v>-1.5677680000000041E-3</v>
      </c>
      <c r="Y1347">
        <f t="shared" si="165"/>
        <v>-7.9710740000000016E-3</v>
      </c>
      <c r="Z1347">
        <f t="shared" si="166"/>
        <v>3.1656000000000184E-3</v>
      </c>
      <c r="AA1347">
        <f t="shared" si="167"/>
        <v>-1.5918700000000091E-3</v>
      </c>
    </row>
    <row r="1348" spans="1:27" x14ac:dyDescent="0.3">
      <c r="A1348">
        <v>0.1188</v>
      </c>
      <c r="B1348">
        <v>3.1764827000000002E-2</v>
      </c>
      <c r="D1348">
        <v>3.3869653999999999E-2</v>
      </c>
      <c r="E1348">
        <v>0.10297697</v>
      </c>
      <c r="F1348">
        <v>7.8987333000000007E-2</v>
      </c>
      <c r="H1348">
        <v>0.1188</v>
      </c>
      <c r="I1348">
        <v>4.8999256999999997E-2</v>
      </c>
      <c r="K1348">
        <v>5.2874306000000003E-2</v>
      </c>
      <c r="L1348">
        <v>0.15780137</v>
      </c>
      <c r="M1348">
        <v>0.1067058</v>
      </c>
      <c r="O1348">
        <v>0.1188</v>
      </c>
      <c r="P1348">
        <f t="shared" si="160"/>
        <v>-2.1459199999999956E-4</v>
      </c>
      <c r="R1348">
        <f t="shared" si="161"/>
        <v>-1.1689360000000024E-3</v>
      </c>
      <c r="S1348">
        <f t="shared" si="162"/>
        <v>3.2402940000000047E-3</v>
      </c>
      <c r="T1348">
        <f t="shared" si="163"/>
        <v>-2.665586999999997E-3</v>
      </c>
      <c r="V1348">
        <v>0.1188</v>
      </c>
      <c r="W1348">
        <f t="shared" si="164"/>
        <v>-1.6291480000000039E-3</v>
      </c>
      <c r="Y1348">
        <f t="shared" si="165"/>
        <v>-7.9349109999999959E-3</v>
      </c>
      <c r="Z1348">
        <f t="shared" si="166"/>
        <v>3.3274500000000096E-3</v>
      </c>
      <c r="AA1348">
        <f t="shared" si="167"/>
        <v>-1.6533400000000031E-3</v>
      </c>
    </row>
    <row r="1349" spans="1:27" x14ac:dyDescent="0.3">
      <c r="A1349">
        <v>0.11899999999999999</v>
      </c>
      <c r="B1349">
        <v>3.1767811999999999E-2</v>
      </c>
      <c r="D1349">
        <v>3.3834168999999997E-2</v>
      </c>
      <c r="E1349">
        <v>0.10291239000000001</v>
      </c>
      <c r="F1349">
        <v>7.8973457999999996E-2</v>
      </c>
      <c r="H1349">
        <v>0.11899999999999999</v>
      </c>
      <c r="I1349">
        <v>4.8959369000000003E-2</v>
      </c>
      <c r="K1349">
        <v>5.2875462999999998E-2</v>
      </c>
      <c r="L1349">
        <v>0.15794927</v>
      </c>
      <c r="M1349">
        <v>0.10663636</v>
      </c>
      <c r="O1349">
        <v>0.11899999999999999</v>
      </c>
      <c r="P1349">
        <f t="shared" ref="P1349:P1412" si="168">B1349-$B$4</f>
        <v>-2.1160700000000254E-4</v>
      </c>
      <c r="R1349">
        <f t="shared" ref="R1349:R1412" si="169">D1349-$D$4</f>
        <v>-1.2044210000000041E-3</v>
      </c>
      <c r="S1349">
        <f t="shared" ref="S1349:S1412" si="170">E1349-$E$4</f>
        <v>3.17571400000001E-3</v>
      </c>
      <c r="T1349">
        <f t="shared" ref="T1349:T1412" si="171">F1349-$F$4</f>
        <v>-2.6794620000000074E-3</v>
      </c>
      <c r="V1349">
        <v>0.11899999999999999</v>
      </c>
      <c r="W1349">
        <f t="shared" ref="W1349:W1412" si="172">I1349-$I$4</f>
        <v>-1.6690359999999987E-3</v>
      </c>
      <c r="Y1349">
        <f t="shared" ref="Y1349:Y1412" si="173">K1349-$K$4</f>
        <v>-7.9337540000000012E-3</v>
      </c>
      <c r="Z1349">
        <f t="shared" ref="Z1349:Z1412" si="174">L1349-$L$4</f>
        <v>3.4753500000000159E-3</v>
      </c>
      <c r="AA1349">
        <f t="shared" ref="AA1349:AA1412" si="175">M1349-$M$4</f>
        <v>-1.7227800000000071E-3</v>
      </c>
    </row>
    <row r="1350" spans="1:27" x14ac:dyDescent="0.3">
      <c r="A1350">
        <v>0.1192</v>
      </c>
      <c r="B1350">
        <v>3.1761659999999997E-2</v>
      </c>
      <c r="D1350">
        <v>3.3811629000000003E-2</v>
      </c>
      <c r="E1350">
        <v>0.1028482</v>
      </c>
      <c r="F1350">
        <v>7.8961190000000001E-2</v>
      </c>
      <c r="H1350">
        <v>0.1192</v>
      </c>
      <c r="I1350">
        <v>4.8934696999999999E-2</v>
      </c>
      <c r="K1350">
        <v>5.2917680000000002E-2</v>
      </c>
      <c r="L1350">
        <v>0.15813462</v>
      </c>
      <c r="M1350">
        <v>0.10657274</v>
      </c>
      <c r="O1350">
        <v>0.1192</v>
      </c>
      <c r="P1350">
        <f t="shared" si="168"/>
        <v>-2.1775900000000487E-4</v>
      </c>
      <c r="R1350">
        <f t="shared" si="169"/>
        <v>-1.2269609999999986E-3</v>
      </c>
      <c r="S1350">
        <f t="shared" si="170"/>
        <v>3.1115240000000044E-3</v>
      </c>
      <c r="T1350">
        <f t="shared" si="171"/>
        <v>-2.6917300000000033E-3</v>
      </c>
      <c r="V1350">
        <v>0.1192</v>
      </c>
      <c r="W1350">
        <f t="shared" si="172"/>
        <v>-1.6937080000000021E-3</v>
      </c>
      <c r="Y1350">
        <f t="shared" si="173"/>
        <v>-7.8915369999999971E-3</v>
      </c>
      <c r="Z1350">
        <f t="shared" si="174"/>
        <v>3.6607000000000167E-3</v>
      </c>
      <c r="AA1350">
        <f t="shared" si="175"/>
        <v>-1.7864000000000074E-3</v>
      </c>
    </row>
    <row r="1351" spans="1:27" x14ac:dyDescent="0.3">
      <c r="A1351">
        <v>0.11940000000000001</v>
      </c>
      <c r="B1351">
        <v>3.1785117000000002E-2</v>
      </c>
      <c r="D1351">
        <v>3.3798750000000002E-2</v>
      </c>
      <c r="E1351">
        <v>0.10284053</v>
      </c>
      <c r="F1351">
        <v>7.8922576999999994E-2</v>
      </c>
      <c r="H1351">
        <v>0.11940000000000001</v>
      </c>
      <c r="I1351">
        <v>4.8913185999999997E-2</v>
      </c>
      <c r="K1351">
        <v>5.2927921000000003E-2</v>
      </c>
      <c r="L1351">
        <v>0.15834152000000001</v>
      </c>
      <c r="M1351">
        <v>0.10654345</v>
      </c>
      <c r="O1351">
        <v>0.11940000000000001</v>
      </c>
      <c r="P1351">
        <f t="shared" si="168"/>
        <v>-1.9430200000000036E-4</v>
      </c>
      <c r="R1351">
        <f t="shared" si="169"/>
        <v>-1.239839999999999E-3</v>
      </c>
      <c r="S1351">
        <f t="shared" si="170"/>
        <v>3.1038540000000031E-3</v>
      </c>
      <c r="T1351">
        <f t="shared" si="171"/>
        <v>-2.7303430000000101E-3</v>
      </c>
      <c r="V1351">
        <v>0.11940000000000001</v>
      </c>
      <c r="W1351">
        <f t="shared" si="172"/>
        <v>-1.7152190000000039E-3</v>
      </c>
      <c r="Y1351">
        <f t="shared" si="173"/>
        <v>-7.881295999999996E-3</v>
      </c>
      <c r="Z1351">
        <f t="shared" si="174"/>
        <v>3.8676000000000266E-3</v>
      </c>
      <c r="AA1351">
        <f t="shared" si="175"/>
        <v>-1.8156900000000087E-3</v>
      </c>
    </row>
    <row r="1352" spans="1:27" x14ac:dyDescent="0.3">
      <c r="A1352">
        <v>0.1196</v>
      </c>
      <c r="B1352">
        <v>3.1804163000000003E-2</v>
      </c>
      <c r="D1352">
        <v>3.3765496999999998E-2</v>
      </c>
      <c r="E1352">
        <v>0.10288615</v>
      </c>
      <c r="F1352">
        <v>7.8920201999999995E-2</v>
      </c>
      <c r="H1352">
        <v>0.1196</v>
      </c>
      <c r="I1352">
        <v>4.8870952000000002E-2</v>
      </c>
      <c r="K1352">
        <v>5.2935234999999997E-2</v>
      </c>
      <c r="L1352">
        <v>0.15859007999999999</v>
      </c>
      <c r="M1352">
        <v>0.10648799</v>
      </c>
      <c r="O1352">
        <v>0.1196</v>
      </c>
      <c r="P1352">
        <f t="shared" si="168"/>
        <v>-1.7525599999999864E-4</v>
      </c>
      <c r="R1352">
        <f t="shared" si="169"/>
        <v>-1.2730930000000029E-3</v>
      </c>
      <c r="S1352">
        <f t="shared" si="170"/>
        <v>3.1494739999999993E-3</v>
      </c>
      <c r="T1352">
        <f t="shared" si="171"/>
        <v>-2.732718000000009E-3</v>
      </c>
      <c r="V1352">
        <v>0.1196</v>
      </c>
      <c r="W1352">
        <f t="shared" si="172"/>
        <v>-1.7574529999999991E-3</v>
      </c>
      <c r="Y1352">
        <f t="shared" si="173"/>
        <v>-7.8739820000000016E-3</v>
      </c>
      <c r="Z1352">
        <f t="shared" si="174"/>
        <v>4.1161600000000076E-3</v>
      </c>
      <c r="AA1352">
        <f t="shared" si="175"/>
        <v>-1.871150000000002E-3</v>
      </c>
    </row>
    <row r="1353" spans="1:27" x14ac:dyDescent="0.3">
      <c r="A1353">
        <v>0.1198</v>
      </c>
      <c r="B1353">
        <v>3.1840263000000001E-2</v>
      </c>
      <c r="D1353">
        <v>3.3737802999999997E-2</v>
      </c>
      <c r="E1353">
        <v>0.10295987</v>
      </c>
      <c r="F1353">
        <v>7.8911199000000001E-2</v>
      </c>
      <c r="H1353">
        <v>0.1198</v>
      </c>
      <c r="I1353">
        <v>4.8813188E-2</v>
      </c>
      <c r="K1353">
        <v>5.2948928999999999E-2</v>
      </c>
      <c r="L1353">
        <v>0.15881670000000001</v>
      </c>
      <c r="M1353">
        <v>0.10649465</v>
      </c>
      <c r="O1353">
        <v>0.1198</v>
      </c>
      <c r="P1353">
        <f t="shared" si="168"/>
        <v>-1.3915600000000139E-4</v>
      </c>
      <c r="R1353">
        <f t="shared" si="169"/>
        <v>-1.3007870000000046E-3</v>
      </c>
      <c r="S1353">
        <f t="shared" si="170"/>
        <v>3.2231939999999987E-3</v>
      </c>
      <c r="T1353">
        <f t="shared" si="171"/>
        <v>-2.7417210000000025E-3</v>
      </c>
      <c r="V1353">
        <v>0.1198</v>
      </c>
      <c r="W1353">
        <f t="shared" si="172"/>
        <v>-1.8152170000000009E-3</v>
      </c>
      <c r="Y1353">
        <f t="shared" si="173"/>
        <v>-7.860288E-3</v>
      </c>
      <c r="Z1353">
        <f t="shared" si="174"/>
        <v>4.3427800000000183E-3</v>
      </c>
      <c r="AA1353">
        <f t="shared" si="175"/>
        <v>-1.8644900000000103E-3</v>
      </c>
    </row>
    <row r="1354" spans="1:27" x14ac:dyDescent="0.3">
      <c r="A1354">
        <v>0.12</v>
      </c>
      <c r="B1354">
        <v>3.1860099000000003E-2</v>
      </c>
      <c r="D1354">
        <v>3.3670780999999997E-2</v>
      </c>
      <c r="E1354">
        <v>0.10304681</v>
      </c>
      <c r="F1354">
        <v>7.8896161000000006E-2</v>
      </c>
      <c r="H1354">
        <v>0.12</v>
      </c>
      <c r="I1354">
        <v>4.8747444000000001E-2</v>
      </c>
      <c r="K1354">
        <v>5.2948140999999997E-2</v>
      </c>
      <c r="L1354">
        <v>0.15898297</v>
      </c>
      <c r="M1354">
        <v>0.10657164</v>
      </c>
      <c r="O1354">
        <v>0.12</v>
      </c>
      <c r="P1354">
        <f t="shared" si="168"/>
        <v>-1.1931999999999915E-4</v>
      </c>
      <c r="R1354">
        <f t="shared" si="169"/>
        <v>-1.3678090000000045E-3</v>
      </c>
      <c r="S1354">
        <f t="shared" si="170"/>
        <v>3.3101340000000062E-3</v>
      </c>
      <c r="T1354">
        <f t="shared" si="171"/>
        <v>-2.7567589999999975E-3</v>
      </c>
      <c r="V1354">
        <v>0.12</v>
      </c>
      <c r="W1354">
        <f t="shared" si="172"/>
        <v>-1.8809610000000004E-3</v>
      </c>
      <c r="Y1354">
        <f t="shared" si="173"/>
        <v>-7.8610760000000016E-3</v>
      </c>
      <c r="Z1354">
        <f t="shared" si="174"/>
        <v>4.5090500000000144E-3</v>
      </c>
      <c r="AA1354">
        <f t="shared" si="175"/>
        <v>-1.7875000000000113E-3</v>
      </c>
    </row>
    <row r="1355" spans="1:27" x14ac:dyDescent="0.3">
      <c r="A1355">
        <v>0.1202</v>
      </c>
      <c r="B1355">
        <v>3.1892373000000002E-2</v>
      </c>
      <c r="D1355">
        <v>3.3580950999999998E-2</v>
      </c>
      <c r="E1355">
        <v>0.10313145999999999</v>
      </c>
      <c r="F1355">
        <v>7.8854725000000001E-2</v>
      </c>
      <c r="H1355">
        <v>0.1202</v>
      </c>
      <c r="I1355">
        <v>4.8719540999999998E-2</v>
      </c>
      <c r="K1355">
        <v>5.2910127000000001E-2</v>
      </c>
      <c r="L1355">
        <v>0.15905775</v>
      </c>
      <c r="M1355">
        <v>0.10666067999999999</v>
      </c>
      <c r="O1355">
        <v>0.1202</v>
      </c>
      <c r="P1355">
        <f t="shared" si="168"/>
        <v>-8.7046000000000345E-5</v>
      </c>
      <c r="R1355">
        <f t="shared" si="169"/>
        <v>-1.4576390000000036E-3</v>
      </c>
      <c r="S1355">
        <f t="shared" si="170"/>
        <v>3.3947839999999979E-3</v>
      </c>
      <c r="T1355">
        <f t="shared" si="171"/>
        <v>-2.7981950000000033E-3</v>
      </c>
      <c r="V1355">
        <v>0.1202</v>
      </c>
      <c r="W1355">
        <f t="shared" si="172"/>
        <v>-1.9088640000000032E-3</v>
      </c>
      <c r="Y1355">
        <f t="shared" si="173"/>
        <v>-7.8990899999999975E-3</v>
      </c>
      <c r="Z1355">
        <f t="shared" si="174"/>
        <v>4.583830000000011E-3</v>
      </c>
      <c r="AA1355">
        <f t="shared" si="175"/>
        <v>-1.6984600000000127E-3</v>
      </c>
    </row>
    <row r="1356" spans="1:27" x14ac:dyDescent="0.3">
      <c r="A1356">
        <v>0.12039999999999999</v>
      </c>
      <c r="B1356">
        <v>3.1921177000000002E-2</v>
      </c>
      <c r="D1356">
        <v>3.3547603000000002E-2</v>
      </c>
      <c r="E1356">
        <v>0.10322094</v>
      </c>
      <c r="F1356">
        <v>7.8826821000000005E-2</v>
      </c>
      <c r="H1356">
        <v>0.12039999999999999</v>
      </c>
      <c r="I1356">
        <v>4.8698849000000002E-2</v>
      </c>
      <c r="K1356">
        <v>5.2873081000000002E-2</v>
      </c>
      <c r="L1356">
        <v>0.15912745</v>
      </c>
      <c r="M1356">
        <v>0.10669405</v>
      </c>
      <c r="O1356">
        <v>0.12039999999999999</v>
      </c>
      <c r="P1356">
        <f t="shared" si="168"/>
        <v>-5.8242000000000016E-5</v>
      </c>
      <c r="R1356">
        <f t="shared" si="169"/>
        <v>-1.4909869999999992E-3</v>
      </c>
      <c r="S1356">
        <f t="shared" si="170"/>
        <v>3.4842640000000008E-3</v>
      </c>
      <c r="T1356">
        <f t="shared" si="171"/>
        <v>-2.8260989999999986E-3</v>
      </c>
      <c r="V1356">
        <v>0.12039999999999999</v>
      </c>
      <c r="W1356">
        <f t="shared" si="172"/>
        <v>-1.9295559999999989E-3</v>
      </c>
      <c r="Y1356">
        <f t="shared" si="173"/>
        <v>-7.9361359999999964E-3</v>
      </c>
      <c r="Z1356">
        <f t="shared" si="174"/>
        <v>4.6535300000000168E-3</v>
      </c>
      <c r="AA1356">
        <f t="shared" si="175"/>
        <v>-1.665090000000008E-3</v>
      </c>
    </row>
    <row r="1357" spans="1:27" x14ac:dyDescent="0.3">
      <c r="A1357">
        <v>0.1206</v>
      </c>
      <c r="B1357">
        <v>3.1950924999999998E-2</v>
      </c>
      <c r="D1357">
        <v>3.3529639E-2</v>
      </c>
      <c r="E1357">
        <v>0.10330316</v>
      </c>
      <c r="F1357">
        <v>7.8807547000000006E-2</v>
      </c>
      <c r="H1357">
        <v>0.1206</v>
      </c>
      <c r="I1357">
        <v>4.8666135999999999E-2</v>
      </c>
      <c r="K1357">
        <v>5.2870001999999999E-2</v>
      </c>
      <c r="L1357">
        <v>0.15917066999999999</v>
      </c>
      <c r="M1357">
        <v>0.10668824</v>
      </c>
      <c r="O1357">
        <v>0.1206</v>
      </c>
      <c r="P1357">
        <f t="shared" si="168"/>
        <v>-2.8494000000003905E-5</v>
      </c>
      <c r="R1357">
        <f t="shared" si="169"/>
        <v>-1.5089510000000014E-3</v>
      </c>
      <c r="S1357">
        <f t="shared" si="170"/>
        <v>3.5664840000000086E-3</v>
      </c>
      <c r="T1357">
        <f t="shared" si="171"/>
        <v>-2.8453729999999983E-3</v>
      </c>
      <c r="V1357">
        <v>0.1206</v>
      </c>
      <c r="W1357">
        <f t="shared" si="172"/>
        <v>-1.9622690000000026E-3</v>
      </c>
      <c r="Y1357">
        <f t="shared" si="173"/>
        <v>-7.9392149999999995E-3</v>
      </c>
      <c r="Z1357">
        <f t="shared" si="174"/>
        <v>4.6967499999999995E-3</v>
      </c>
      <c r="AA1357">
        <f t="shared" si="175"/>
        <v>-1.6709000000000029E-3</v>
      </c>
    </row>
    <row r="1358" spans="1:27" x14ac:dyDescent="0.3">
      <c r="A1358">
        <v>0.1208</v>
      </c>
      <c r="B1358">
        <v>3.1976579999999998E-2</v>
      </c>
      <c r="D1358">
        <v>3.3521756999999999E-2</v>
      </c>
      <c r="E1358">
        <v>0.103364</v>
      </c>
      <c r="F1358">
        <v>7.8801191000000007E-2</v>
      </c>
      <c r="H1358">
        <v>0.1208</v>
      </c>
      <c r="I1358">
        <v>4.8679042999999998E-2</v>
      </c>
      <c r="K1358">
        <v>5.2843914999999998E-2</v>
      </c>
      <c r="L1358">
        <v>0.15917825999999999</v>
      </c>
      <c r="M1358">
        <v>0.10666898</v>
      </c>
      <c r="O1358">
        <v>0.1208</v>
      </c>
      <c r="P1358">
        <f t="shared" si="168"/>
        <v>-2.8390000000044768E-6</v>
      </c>
      <c r="R1358">
        <f t="shared" si="169"/>
        <v>-1.5168330000000022E-3</v>
      </c>
      <c r="S1358">
        <f t="shared" si="170"/>
        <v>3.6273240000000012E-3</v>
      </c>
      <c r="T1358">
        <f t="shared" si="171"/>
        <v>-2.8517289999999973E-3</v>
      </c>
      <c r="V1358">
        <v>0.1208</v>
      </c>
      <c r="W1358">
        <f t="shared" si="172"/>
        <v>-1.9493620000000031E-3</v>
      </c>
      <c r="Y1358">
        <f t="shared" si="173"/>
        <v>-7.9653020000000005E-3</v>
      </c>
      <c r="Z1358">
        <f t="shared" si="174"/>
        <v>4.7043400000000013E-3</v>
      </c>
      <c r="AA1358">
        <f t="shared" si="175"/>
        <v>-1.69016000000001E-3</v>
      </c>
    </row>
    <row r="1359" spans="1:27" x14ac:dyDescent="0.3">
      <c r="A1359">
        <v>0.121</v>
      </c>
      <c r="B1359">
        <v>3.1985136999999997E-2</v>
      </c>
      <c r="D1359">
        <v>3.3558167999999999E-2</v>
      </c>
      <c r="E1359">
        <v>0.10337417</v>
      </c>
      <c r="F1359">
        <v>7.8791986999999994E-2</v>
      </c>
      <c r="H1359">
        <v>0.121</v>
      </c>
      <c r="I1359">
        <v>4.8689204E-2</v>
      </c>
      <c r="K1359">
        <v>5.2773448000000001E-2</v>
      </c>
      <c r="L1359">
        <v>0.15917739</v>
      </c>
      <c r="M1359">
        <v>0.10665036</v>
      </c>
      <c r="O1359">
        <v>0.121</v>
      </c>
      <c r="P1359">
        <f t="shared" si="168"/>
        <v>5.7179999999948383E-6</v>
      </c>
      <c r="R1359">
        <f t="shared" si="169"/>
        <v>-1.4804220000000021E-3</v>
      </c>
      <c r="S1359">
        <f t="shared" si="170"/>
        <v>3.637494000000005E-3</v>
      </c>
      <c r="T1359">
        <f t="shared" si="171"/>
        <v>-2.8609330000000099E-3</v>
      </c>
      <c r="V1359">
        <v>0.121</v>
      </c>
      <c r="W1359">
        <f t="shared" si="172"/>
        <v>-1.9392010000000015E-3</v>
      </c>
      <c r="Y1359">
        <f t="shared" si="173"/>
        <v>-8.0357689999999982E-3</v>
      </c>
      <c r="Z1359">
        <f t="shared" si="174"/>
        <v>4.7034700000000151E-3</v>
      </c>
      <c r="AA1359">
        <f t="shared" si="175"/>
        <v>-1.708780000000007E-3</v>
      </c>
    </row>
    <row r="1360" spans="1:27" x14ac:dyDescent="0.3">
      <c r="A1360">
        <v>0.1212</v>
      </c>
      <c r="B1360">
        <v>3.1988821000000001E-2</v>
      </c>
      <c r="D1360">
        <v>3.3553553999999999E-2</v>
      </c>
      <c r="E1360">
        <v>0.10328803</v>
      </c>
      <c r="F1360">
        <v>7.8778620999999993E-2</v>
      </c>
      <c r="H1360">
        <v>0.1212</v>
      </c>
      <c r="I1360">
        <v>4.8681292000000001E-2</v>
      </c>
      <c r="K1360">
        <v>5.2719534999999998E-2</v>
      </c>
      <c r="L1360">
        <v>0.15919289</v>
      </c>
      <c r="M1360">
        <v>0.10660896</v>
      </c>
      <c r="O1360">
        <v>0.1212</v>
      </c>
      <c r="P1360">
        <f t="shared" si="168"/>
        <v>9.4019999999986337E-6</v>
      </c>
      <c r="R1360">
        <f t="shared" si="169"/>
        <v>-1.4850360000000021E-3</v>
      </c>
      <c r="S1360">
        <f t="shared" si="170"/>
        <v>3.5513540000000066E-3</v>
      </c>
      <c r="T1360">
        <f t="shared" si="171"/>
        <v>-2.8742990000000107E-3</v>
      </c>
      <c r="V1360">
        <v>0.1212</v>
      </c>
      <c r="W1360">
        <f t="shared" si="172"/>
        <v>-1.9471130000000003E-3</v>
      </c>
      <c r="Y1360">
        <f t="shared" si="173"/>
        <v>-8.0896820000000008E-3</v>
      </c>
      <c r="Z1360">
        <f t="shared" si="174"/>
        <v>4.7189700000000168E-3</v>
      </c>
      <c r="AA1360">
        <f t="shared" si="175"/>
        <v>-1.750180000000004E-3</v>
      </c>
    </row>
    <row r="1361" spans="1:27" x14ac:dyDescent="0.3">
      <c r="A1361">
        <v>0.12139999999999999</v>
      </c>
      <c r="B1361">
        <v>3.1990698999999997E-2</v>
      </c>
      <c r="D1361">
        <v>3.3536689000000001E-2</v>
      </c>
      <c r="E1361">
        <v>0.10331564</v>
      </c>
      <c r="F1361">
        <v>7.8768386999999995E-2</v>
      </c>
      <c r="H1361">
        <v>0.12139999999999999</v>
      </c>
      <c r="I1361">
        <v>4.8677566999999998E-2</v>
      </c>
      <c r="K1361">
        <v>5.2638441000000001E-2</v>
      </c>
      <c r="L1361">
        <v>0.15924077</v>
      </c>
      <c r="M1361">
        <v>0.10651944000000001</v>
      </c>
      <c r="O1361">
        <v>0.12139999999999999</v>
      </c>
      <c r="P1361">
        <f t="shared" si="168"/>
        <v>1.127999999999546E-5</v>
      </c>
      <c r="R1361">
        <f t="shared" si="169"/>
        <v>-1.5019009999999999E-3</v>
      </c>
      <c r="S1361">
        <f t="shared" si="170"/>
        <v>3.5789640000000039E-3</v>
      </c>
      <c r="T1361">
        <f t="shared" si="171"/>
        <v>-2.8845330000000086E-3</v>
      </c>
      <c r="V1361">
        <v>0.12139999999999999</v>
      </c>
      <c r="W1361">
        <f t="shared" si="172"/>
        <v>-1.9508380000000033E-3</v>
      </c>
      <c r="Y1361">
        <f t="shared" si="173"/>
        <v>-8.1707759999999977E-3</v>
      </c>
      <c r="Z1361">
        <f t="shared" si="174"/>
        <v>4.7668500000000169E-3</v>
      </c>
      <c r="AA1361">
        <f t="shared" si="175"/>
        <v>-1.8396999999999997E-3</v>
      </c>
    </row>
    <row r="1362" spans="1:27" x14ac:dyDescent="0.3">
      <c r="A1362">
        <v>0.1216</v>
      </c>
      <c r="B1362">
        <v>3.1987199000000001E-2</v>
      </c>
      <c r="D1362">
        <v>3.3477167000000002E-2</v>
      </c>
      <c r="E1362">
        <v>0.10342216</v>
      </c>
      <c r="F1362">
        <v>7.8738041999999994E-2</v>
      </c>
      <c r="H1362">
        <v>0.1216</v>
      </c>
      <c r="I1362">
        <v>4.8678367E-2</v>
      </c>
      <c r="K1362">
        <v>5.2588164999999999E-2</v>
      </c>
      <c r="L1362">
        <v>0.15934718</v>
      </c>
      <c r="M1362">
        <v>0.10646906</v>
      </c>
      <c r="O1362">
        <v>0.1216</v>
      </c>
      <c r="P1362">
        <f t="shared" si="168"/>
        <v>7.7799999999988989E-6</v>
      </c>
      <c r="R1362">
        <f t="shared" si="169"/>
        <v>-1.5614229999999993E-3</v>
      </c>
      <c r="S1362">
        <f t="shared" si="170"/>
        <v>3.6854840000000028E-3</v>
      </c>
      <c r="T1362">
        <f t="shared" si="171"/>
        <v>-2.9148780000000096E-3</v>
      </c>
      <c r="V1362">
        <v>0.1216</v>
      </c>
      <c r="W1362">
        <f t="shared" si="172"/>
        <v>-1.9500380000000012E-3</v>
      </c>
      <c r="Y1362">
        <f t="shared" si="173"/>
        <v>-8.2210519999999995E-3</v>
      </c>
      <c r="Z1362">
        <f t="shared" si="174"/>
        <v>4.8732600000000181E-3</v>
      </c>
      <c r="AA1362">
        <f t="shared" si="175"/>
        <v>-1.8900800000000023E-3</v>
      </c>
    </row>
    <row r="1363" spans="1:27" x14ac:dyDescent="0.3">
      <c r="A1363">
        <v>0.12180000000000001</v>
      </c>
      <c r="B1363">
        <v>3.2003032000000001E-2</v>
      </c>
      <c r="D1363">
        <v>3.3420561000000001E-2</v>
      </c>
      <c r="E1363">
        <v>0.10358943</v>
      </c>
      <c r="F1363">
        <v>7.8757940999999998E-2</v>
      </c>
      <c r="H1363">
        <v>0.12180000000000001</v>
      </c>
      <c r="I1363">
        <v>4.8661649000000001E-2</v>
      </c>
      <c r="K1363">
        <v>5.2570233000000001E-2</v>
      </c>
      <c r="L1363">
        <v>0.15948143000000001</v>
      </c>
      <c r="M1363">
        <v>0.10649666000000001</v>
      </c>
      <c r="O1363">
        <v>0.12180000000000001</v>
      </c>
      <c r="P1363">
        <f t="shared" si="168"/>
        <v>2.3612999999998718E-5</v>
      </c>
      <c r="R1363">
        <f t="shared" si="169"/>
        <v>-1.618029E-3</v>
      </c>
      <c r="S1363">
        <f t="shared" si="170"/>
        <v>3.8527539999999999E-3</v>
      </c>
      <c r="T1363">
        <f t="shared" si="171"/>
        <v>-2.8949790000000059E-3</v>
      </c>
      <c r="V1363">
        <v>0.12180000000000001</v>
      </c>
      <c r="W1363">
        <f t="shared" si="172"/>
        <v>-1.9667560000000001E-3</v>
      </c>
      <c r="Y1363">
        <f t="shared" si="173"/>
        <v>-8.2389839999999978E-3</v>
      </c>
      <c r="Z1363">
        <f t="shared" si="174"/>
        <v>5.0075100000000206E-3</v>
      </c>
      <c r="AA1363">
        <f t="shared" si="175"/>
        <v>-1.8624799999999997E-3</v>
      </c>
    </row>
    <row r="1364" spans="1:27" x14ac:dyDescent="0.3">
      <c r="A1364">
        <v>0.122</v>
      </c>
      <c r="B1364">
        <v>3.2015982999999998E-2</v>
      </c>
      <c r="D1364">
        <v>3.3391153E-2</v>
      </c>
      <c r="E1364">
        <v>0.10374453</v>
      </c>
      <c r="F1364">
        <v>7.8836475000000003E-2</v>
      </c>
      <c r="H1364">
        <v>0.122</v>
      </c>
      <c r="I1364">
        <v>4.8631862999999997E-2</v>
      </c>
      <c r="K1364">
        <v>5.2583044000000002E-2</v>
      </c>
      <c r="L1364">
        <v>0.15957711999999999</v>
      </c>
      <c r="M1364">
        <v>0.10657082</v>
      </c>
      <c r="O1364">
        <v>0.122</v>
      </c>
      <c r="P1364">
        <f t="shared" si="168"/>
        <v>3.6563999999995878E-5</v>
      </c>
      <c r="R1364">
        <f t="shared" si="169"/>
        <v>-1.6474370000000016E-3</v>
      </c>
      <c r="S1364">
        <f t="shared" si="170"/>
        <v>4.0078540000000051E-3</v>
      </c>
      <c r="T1364">
        <f t="shared" si="171"/>
        <v>-2.8164450000000008E-3</v>
      </c>
      <c r="V1364">
        <v>0.122</v>
      </c>
      <c r="W1364">
        <f t="shared" si="172"/>
        <v>-1.9965420000000039E-3</v>
      </c>
      <c r="Y1364">
        <f t="shared" si="173"/>
        <v>-8.2261729999999963E-3</v>
      </c>
      <c r="Z1364">
        <f t="shared" si="174"/>
        <v>5.1032000000000022E-3</v>
      </c>
      <c r="AA1364">
        <f t="shared" si="175"/>
        <v>-1.7883200000000099E-3</v>
      </c>
    </row>
    <row r="1365" spans="1:27" x14ac:dyDescent="0.3">
      <c r="A1365">
        <v>0.1222</v>
      </c>
      <c r="B1365">
        <v>3.2020959000000002E-2</v>
      </c>
      <c r="D1365">
        <v>3.3358406E-2</v>
      </c>
      <c r="E1365">
        <v>0.10384233</v>
      </c>
      <c r="F1365">
        <v>7.8852591999999999E-2</v>
      </c>
      <c r="H1365">
        <v>0.1222</v>
      </c>
      <c r="I1365">
        <v>4.8611132000000001E-2</v>
      </c>
      <c r="K1365">
        <v>5.2634650999999998E-2</v>
      </c>
      <c r="L1365">
        <v>0.15962933000000001</v>
      </c>
      <c r="M1365">
        <v>0.10664901</v>
      </c>
      <c r="O1365">
        <v>0.1222</v>
      </c>
      <c r="P1365">
        <f t="shared" si="168"/>
        <v>4.1539999999999633E-5</v>
      </c>
      <c r="R1365">
        <f t="shared" si="169"/>
        <v>-1.6801840000000012E-3</v>
      </c>
      <c r="S1365">
        <f t="shared" si="170"/>
        <v>4.1056540000000002E-3</v>
      </c>
      <c r="T1365">
        <f t="shared" si="171"/>
        <v>-2.8003280000000047E-3</v>
      </c>
      <c r="V1365">
        <v>0.1222</v>
      </c>
      <c r="W1365">
        <f t="shared" si="172"/>
        <v>-2.017273E-3</v>
      </c>
      <c r="Y1365">
        <f t="shared" si="173"/>
        <v>-8.1745660000000012E-3</v>
      </c>
      <c r="Z1365">
        <f t="shared" si="174"/>
        <v>5.1554100000000269E-3</v>
      </c>
      <c r="AA1365">
        <f t="shared" si="175"/>
        <v>-1.7101300000000041E-3</v>
      </c>
    </row>
    <row r="1366" spans="1:27" x14ac:dyDescent="0.3">
      <c r="A1366">
        <v>0.12239999999999999</v>
      </c>
      <c r="B1366">
        <v>3.2039602E-2</v>
      </c>
      <c r="D1366">
        <v>3.3340188E-2</v>
      </c>
      <c r="E1366">
        <v>0.10389758</v>
      </c>
      <c r="F1366">
        <v>7.8819750999999993E-2</v>
      </c>
      <c r="H1366">
        <v>0.12239999999999999</v>
      </c>
      <c r="I1366">
        <v>4.8569353000000003E-2</v>
      </c>
      <c r="K1366">
        <v>5.2686603999999998E-2</v>
      </c>
      <c r="L1366">
        <v>0.15970221000000001</v>
      </c>
      <c r="M1366">
        <v>0.10667422999999999</v>
      </c>
      <c r="O1366">
        <v>0.12239999999999999</v>
      </c>
      <c r="P1366">
        <f t="shared" si="168"/>
        <v>6.0182999999998377E-5</v>
      </c>
      <c r="R1366">
        <f t="shared" si="169"/>
        <v>-1.6984020000000016E-3</v>
      </c>
      <c r="S1366">
        <f t="shared" si="170"/>
        <v>4.1609040000000069E-3</v>
      </c>
      <c r="T1366">
        <f t="shared" si="171"/>
        <v>-2.8331690000000104E-3</v>
      </c>
      <c r="V1366">
        <v>0.12239999999999999</v>
      </c>
      <c r="W1366">
        <f t="shared" si="172"/>
        <v>-2.0590519999999987E-3</v>
      </c>
      <c r="Y1366">
        <f t="shared" si="173"/>
        <v>-8.1226130000000007E-3</v>
      </c>
      <c r="Z1366">
        <f t="shared" si="174"/>
        <v>5.2282900000000243E-3</v>
      </c>
      <c r="AA1366">
        <f t="shared" si="175"/>
        <v>-1.6849100000000117E-3</v>
      </c>
    </row>
    <row r="1367" spans="1:27" x14ac:dyDescent="0.3">
      <c r="A1367">
        <v>0.1226</v>
      </c>
      <c r="B1367">
        <v>3.2040223999999999E-2</v>
      </c>
      <c r="D1367">
        <v>3.3343205000000001E-2</v>
      </c>
      <c r="E1367">
        <v>0.10395393</v>
      </c>
      <c r="F1367">
        <v>7.8750085999999997E-2</v>
      </c>
      <c r="H1367">
        <v>0.1226</v>
      </c>
      <c r="I1367">
        <v>4.8552194999999999E-2</v>
      </c>
      <c r="K1367">
        <v>5.2723875000000003E-2</v>
      </c>
      <c r="L1367">
        <v>0.15986602999999999</v>
      </c>
      <c r="M1367">
        <v>0.10671609999999999</v>
      </c>
      <c r="O1367">
        <v>0.1226</v>
      </c>
      <c r="P1367">
        <f t="shared" si="168"/>
        <v>6.0804999999997111E-5</v>
      </c>
      <c r="R1367">
        <f t="shared" si="169"/>
        <v>-1.6953850000000006E-3</v>
      </c>
      <c r="S1367">
        <f t="shared" si="170"/>
        <v>4.2172540000000036E-3</v>
      </c>
      <c r="T1367">
        <f t="shared" si="171"/>
        <v>-2.9028340000000069E-3</v>
      </c>
      <c r="V1367">
        <v>0.1226</v>
      </c>
      <c r="W1367">
        <f t="shared" si="172"/>
        <v>-2.0762100000000019E-3</v>
      </c>
      <c r="Y1367">
        <f t="shared" si="173"/>
        <v>-8.0853419999999954E-3</v>
      </c>
      <c r="Z1367">
        <f t="shared" si="174"/>
        <v>5.3921100000000055E-3</v>
      </c>
      <c r="AA1367">
        <f t="shared" si="175"/>
        <v>-1.6430400000000123E-3</v>
      </c>
    </row>
    <row r="1368" spans="1:27" x14ac:dyDescent="0.3">
      <c r="A1368">
        <v>0.12280000000000001</v>
      </c>
      <c r="B1368">
        <v>3.2051637000000001E-2</v>
      </c>
      <c r="D1368">
        <v>3.3351238999999998E-2</v>
      </c>
      <c r="E1368">
        <v>0.10402972000000001</v>
      </c>
      <c r="F1368">
        <v>7.8696637E-2</v>
      </c>
      <c r="H1368">
        <v>0.12280000000000001</v>
      </c>
      <c r="I1368">
        <v>4.8526937999999999E-2</v>
      </c>
      <c r="K1368">
        <v>5.2728625000000001E-2</v>
      </c>
      <c r="L1368">
        <v>0.15990563999999999</v>
      </c>
      <c r="M1368">
        <v>0.10681777000000001</v>
      </c>
      <c r="O1368">
        <v>0.12280000000000001</v>
      </c>
      <c r="P1368">
        <f t="shared" si="168"/>
        <v>7.2217999999998894E-5</v>
      </c>
      <c r="R1368">
        <f t="shared" si="169"/>
        <v>-1.6873510000000036E-3</v>
      </c>
      <c r="S1368">
        <f t="shared" si="170"/>
        <v>4.2930440000000097E-3</v>
      </c>
      <c r="T1368">
        <f t="shared" si="171"/>
        <v>-2.956283000000004E-3</v>
      </c>
      <c r="V1368">
        <v>0.12280000000000001</v>
      </c>
      <c r="W1368">
        <f t="shared" si="172"/>
        <v>-2.1014670000000027E-3</v>
      </c>
      <c r="Y1368">
        <f t="shared" si="173"/>
        <v>-8.0805919999999976E-3</v>
      </c>
      <c r="Z1368">
        <f t="shared" si="174"/>
        <v>5.431720000000001E-3</v>
      </c>
      <c r="AA1368">
        <f t="shared" si="175"/>
        <v>-1.5413700000000002E-3</v>
      </c>
    </row>
    <row r="1369" spans="1:27" x14ac:dyDescent="0.3">
      <c r="A1369">
        <v>0.123</v>
      </c>
      <c r="B1369">
        <v>3.2054656000000001E-2</v>
      </c>
      <c r="D1369">
        <v>3.3353307999999998E-2</v>
      </c>
      <c r="E1369">
        <v>0.10417331000000001</v>
      </c>
      <c r="F1369">
        <v>7.8655426000000001E-2</v>
      </c>
      <c r="H1369">
        <v>0.123</v>
      </c>
      <c r="I1369">
        <v>4.8522231999999998E-2</v>
      </c>
      <c r="K1369">
        <v>5.2749244000000001E-2</v>
      </c>
      <c r="L1369">
        <v>0.15982247999999999</v>
      </c>
      <c r="M1369">
        <v>0.10694536</v>
      </c>
      <c r="O1369">
        <v>0.123</v>
      </c>
      <c r="P1369">
        <f t="shared" si="168"/>
        <v>7.5236999999998833E-5</v>
      </c>
      <c r="R1369">
        <f t="shared" si="169"/>
        <v>-1.6852820000000032E-3</v>
      </c>
      <c r="S1369">
        <f t="shared" si="170"/>
        <v>4.4366340000000087E-3</v>
      </c>
      <c r="T1369">
        <f t="shared" si="171"/>
        <v>-2.9974940000000033E-3</v>
      </c>
      <c r="V1369">
        <v>0.123</v>
      </c>
      <c r="W1369">
        <f t="shared" si="172"/>
        <v>-2.1061730000000028E-3</v>
      </c>
      <c r="Y1369">
        <f t="shared" si="173"/>
        <v>-8.0599729999999981E-3</v>
      </c>
      <c r="Z1369">
        <f t="shared" si="174"/>
        <v>5.3485600000000022E-3</v>
      </c>
      <c r="AA1369">
        <f t="shared" si="175"/>
        <v>-1.4137800000000034E-3</v>
      </c>
    </row>
    <row r="1370" spans="1:27" x14ac:dyDescent="0.3">
      <c r="A1370">
        <v>0.1232</v>
      </c>
      <c r="B1370">
        <v>3.2060353999999999E-2</v>
      </c>
      <c r="D1370">
        <v>3.3364682999999999E-2</v>
      </c>
      <c r="E1370">
        <v>0.10441947</v>
      </c>
      <c r="F1370">
        <v>7.8614510999999998E-2</v>
      </c>
      <c r="H1370">
        <v>0.1232</v>
      </c>
      <c r="I1370">
        <v>4.8518235E-2</v>
      </c>
      <c r="K1370">
        <v>5.2723920000000001E-2</v>
      </c>
      <c r="L1370">
        <v>0.15965773</v>
      </c>
      <c r="M1370">
        <v>0.10708975</v>
      </c>
      <c r="O1370">
        <v>0.1232</v>
      </c>
      <c r="P1370">
        <f t="shared" si="168"/>
        <v>8.0934999999997259E-5</v>
      </c>
      <c r="R1370">
        <f t="shared" si="169"/>
        <v>-1.6739070000000023E-3</v>
      </c>
      <c r="S1370">
        <f t="shared" si="170"/>
        <v>4.682794000000004E-3</v>
      </c>
      <c r="T1370">
        <f t="shared" si="171"/>
        <v>-3.0384090000000058E-3</v>
      </c>
      <c r="V1370">
        <v>0.1232</v>
      </c>
      <c r="W1370">
        <f t="shared" si="172"/>
        <v>-2.1101700000000015E-3</v>
      </c>
      <c r="Y1370">
        <f t="shared" si="173"/>
        <v>-8.0852969999999982E-3</v>
      </c>
      <c r="Z1370">
        <f t="shared" si="174"/>
        <v>5.1838100000000109E-3</v>
      </c>
      <c r="AA1370">
        <f t="shared" si="175"/>
        <v>-1.2693900000000091E-3</v>
      </c>
    </row>
    <row r="1371" spans="1:27" x14ac:dyDescent="0.3">
      <c r="A1371">
        <v>0.1234</v>
      </c>
      <c r="B1371">
        <v>3.2064140999999997E-2</v>
      </c>
      <c r="D1371">
        <v>3.3388371E-2</v>
      </c>
      <c r="E1371">
        <v>0.10473264</v>
      </c>
      <c r="F1371">
        <v>7.8583931999999995E-2</v>
      </c>
      <c r="H1371">
        <v>0.1234</v>
      </c>
      <c r="I1371">
        <v>4.8551456999999999E-2</v>
      </c>
      <c r="K1371">
        <v>5.2723329999999999E-2</v>
      </c>
      <c r="L1371">
        <v>0.15954595999999999</v>
      </c>
      <c r="M1371">
        <v>0.10719188</v>
      </c>
      <c r="O1371">
        <v>0.1234</v>
      </c>
      <c r="P1371">
        <f t="shared" si="168"/>
        <v>8.4721999999995412E-5</v>
      </c>
      <c r="R1371">
        <f t="shared" si="169"/>
        <v>-1.6502190000000014E-3</v>
      </c>
      <c r="S1371">
        <f t="shared" si="170"/>
        <v>4.9959640000000055E-3</v>
      </c>
      <c r="T1371">
        <f t="shared" si="171"/>
        <v>-3.0689880000000086E-3</v>
      </c>
      <c r="V1371">
        <v>0.1234</v>
      </c>
      <c r="W1371">
        <f t="shared" si="172"/>
        <v>-2.0769480000000021E-3</v>
      </c>
      <c r="Y1371">
        <f t="shared" si="173"/>
        <v>-8.0858869999999999E-3</v>
      </c>
      <c r="Z1371">
        <f t="shared" si="174"/>
        <v>5.0720399999999999E-3</v>
      </c>
      <c r="AA1371">
        <f t="shared" si="175"/>
        <v>-1.1672600000000033E-3</v>
      </c>
    </row>
    <row r="1372" spans="1:27" x14ac:dyDescent="0.3">
      <c r="A1372">
        <v>0.1236</v>
      </c>
      <c r="B1372">
        <v>3.2064602999999997E-2</v>
      </c>
      <c r="D1372">
        <v>3.3400565E-2</v>
      </c>
      <c r="E1372">
        <v>0.10507089999999999</v>
      </c>
      <c r="F1372">
        <v>7.8557008999999997E-2</v>
      </c>
      <c r="H1372">
        <v>0.1236</v>
      </c>
      <c r="I1372">
        <v>4.8570809999999999E-2</v>
      </c>
      <c r="K1372">
        <v>5.2682149999999997E-2</v>
      </c>
      <c r="L1372">
        <v>0.15947299000000001</v>
      </c>
      <c r="M1372">
        <v>0.10725097</v>
      </c>
      <c r="O1372">
        <v>0.1236</v>
      </c>
      <c r="P1372">
        <f t="shared" si="168"/>
        <v>8.5183999999995097E-5</v>
      </c>
      <c r="R1372">
        <f t="shared" si="169"/>
        <v>-1.6380250000000013E-3</v>
      </c>
      <c r="S1372">
        <f t="shared" si="170"/>
        <v>5.3342239999999985E-3</v>
      </c>
      <c r="T1372">
        <f t="shared" si="171"/>
        <v>-3.0959110000000067E-3</v>
      </c>
      <c r="V1372">
        <v>0.1236</v>
      </c>
      <c r="W1372">
        <f t="shared" si="172"/>
        <v>-2.0575950000000023E-3</v>
      </c>
      <c r="Y1372">
        <f t="shared" si="173"/>
        <v>-8.1270670000000017E-3</v>
      </c>
      <c r="Z1372">
        <f t="shared" si="174"/>
        <v>4.9990700000000221E-3</v>
      </c>
      <c r="AA1372">
        <f t="shared" si="175"/>
        <v>-1.1081700000000055E-3</v>
      </c>
    </row>
    <row r="1373" spans="1:27" x14ac:dyDescent="0.3">
      <c r="A1373">
        <v>0.12379999999999999</v>
      </c>
      <c r="B1373">
        <v>3.2074519000000003E-2</v>
      </c>
      <c r="D1373">
        <v>3.339603E-2</v>
      </c>
      <c r="E1373">
        <v>0.10535594</v>
      </c>
      <c r="F1373">
        <v>7.8560906E-2</v>
      </c>
      <c r="H1373">
        <v>0.12379999999999999</v>
      </c>
      <c r="I1373">
        <v>4.8572141999999999E-2</v>
      </c>
      <c r="K1373">
        <v>5.2634856000000001E-2</v>
      </c>
      <c r="L1373">
        <v>0.15939154999999999</v>
      </c>
      <c r="M1373">
        <v>0.10730438</v>
      </c>
      <c r="O1373">
        <v>0.12379999999999999</v>
      </c>
      <c r="P1373">
        <f t="shared" si="168"/>
        <v>9.5100000000000739E-5</v>
      </c>
      <c r="R1373">
        <f t="shared" si="169"/>
        <v>-1.6425600000000012E-3</v>
      </c>
      <c r="S1373">
        <f t="shared" si="170"/>
        <v>5.6192639999999988E-3</v>
      </c>
      <c r="T1373">
        <f t="shared" si="171"/>
        <v>-3.092014000000004E-3</v>
      </c>
      <c r="V1373">
        <v>0.12379999999999999</v>
      </c>
      <c r="W1373">
        <f t="shared" si="172"/>
        <v>-2.0562630000000026E-3</v>
      </c>
      <c r="Y1373">
        <f t="shared" si="173"/>
        <v>-8.174360999999998E-3</v>
      </c>
      <c r="Z1373">
        <f t="shared" si="174"/>
        <v>4.9176300000000062E-3</v>
      </c>
      <c r="AA1373">
        <f t="shared" si="175"/>
        <v>-1.0547600000000018E-3</v>
      </c>
    </row>
    <row r="1374" spans="1:27" x14ac:dyDescent="0.3">
      <c r="A1374">
        <v>0.124</v>
      </c>
      <c r="B1374">
        <v>3.2076767999999999E-2</v>
      </c>
      <c r="D1374">
        <v>3.3369589999999998E-2</v>
      </c>
      <c r="E1374">
        <v>0.10555618</v>
      </c>
      <c r="F1374">
        <v>7.8609057999999996E-2</v>
      </c>
      <c r="H1374">
        <v>0.124</v>
      </c>
      <c r="I1374">
        <v>4.8586461999999997E-2</v>
      </c>
      <c r="K1374">
        <v>5.2607980999999998E-2</v>
      </c>
      <c r="L1374">
        <v>0.15905287000000001</v>
      </c>
      <c r="M1374">
        <v>0.10736759</v>
      </c>
      <c r="O1374">
        <v>0.124</v>
      </c>
      <c r="P1374">
        <f t="shared" si="168"/>
        <v>9.7348999999996577E-5</v>
      </c>
      <c r="R1374">
        <f t="shared" si="169"/>
        <v>-1.6690000000000038E-3</v>
      </c>
      <c r="S1374">
        <f t="shared" si="170"/>
        <v>5.8195040000000031E-3</v>
      </c>
      <c r="T1374">
        <f t="shared" si="171"/>
        <v>-3.0438620000000083E-3</v>
      </c>
      <c r="V1374">
        <v>0.124</v>
      </c>
      <c r="W1374">
        <f t="shared" si="172"/>
        <v>-2.0419430000000044E-3</v>
      </c>
      <c r="Y1374">
        <f t="shared" si="173"/>
        <v>-8.2012360000000006E-3</v>
      </c>
      <c r="Z1374">
        <f t="shared" si="174"/>
        <v>4.5789500000000261E-3</v>
      </c>
      <c r="AA1374">
        <f t="shared" si="175"/>
        <v>-9.915500000000077E-4</v>
      </c>
    </row>
    <row r="1375" spans="1:27" x14ac:dyDescent="0.3">
      <c r="A1375">
        <v>0.1242</v>
      </c>
      <c r="B1375">
        <v>3.2085569000000001E-2</v>
      </c>
      <c r="D1375">
        <v>3.3410044E-2</v>
      </c>
      <c r="E1375">
        <v>0.10564426</v>
      </c>
      <c r="F1375">
        <v>7.8665853999999993E-2</v>
      </c>
      <c r="H1375">
        <v>0.1242</v>
      </c>
      <c r="I1375">
        <v>4.8586827999999999E-2</v>
      </c>
      <c r="K1375">
        <v>5.2619493000000003E-2</v>
      </c>
      <c r="L1375">
        <v>0.15852015</v>
      </c>
      <c r="M1375">
        <v>0.10739367</v>
      </c>
      <c r="O1375">
        <v>0.1242</v>
      </c>
      <c r="P1375">
        <f t="shared" si="168"/>
        <v>1.061499999999993E-4</v>
      </c>
      <c r="R1375">
        <f t="shared" si="169"/>
        <v>-1.6285460000000015E-3</v>
      </c>
      <c r="S1375">
        <f t="shared" si="170"/>
        <v>5.9075840000000074E-3</v>
      </c>
      <c r="T1375">
        <f t="shared" si="171"/>
        <v>-2.9870660000000104E-3</v>
      </c>
      <c r="V1375">
        <v>0.1242</v>
      </c>
      <c r="W1375">
        <f t="shared" si="172"/>
        <v>-2.0415770000000028E-3</v>
      </c>
      <c r="Y1375">
        <f t="shared" si="173"/>
        <v>-8.1897239999999955E-3</v>
      </c>
      <c r="Z1375">
        <f t="shared" si="174"/>
        <v>4.0462300000000118E-3</v>
      </c>
      <c r="AA1375">
        <f t="shared" si="175"/>
        <v>-9.6547000000000993E-4</v>
      </c>
    </row>
    <row r="1376" spans="1:27" x14ac:dyDescent="0.3">
      <c r="A1376">
        <v>0.1244</v>
      </c>
      <c r="B1376">
        <v>3.2077766000000001E-2</v>
      </c>
      <c r="D1376">
        <v>3.3450456000000003E-2</v>
      </c>
      <c r="E1376">
        <v>0.10569948999999999</v>
      </c>
      <c r="F1376">
        <v>7.8705398999999995E-2</v>
      </c>
      <c r="H1376">
        <v>0.1244</v>
      </c>
      <c r="I1376">
        <v>4.8584154999999997E-2</v>
      </c>
      <c r="K1376">
        <v>5.2611915000000002E-2</v>
      </c>
      <c r="L1376">
        <v>0.15808380999999999</v>
      </c>
      <c r="M1376">
        <v>0.10736369</v>
      </c>
      <c r="O1376">
        <v>0.1244</v>
      </c>
      <c r="P1376">
        <f t="shared" si="168"/>
        <v>9.834699999999863E-5</v>
      </c>
      <c r="R1376">
        <f t="shared" si="169"/>
        <v>-1.588133999999998E-3</v>
      </c>
      <c r="S1376">
        <f t="shared" si="170"/>
        <v>5.9628139999999968E-3</v>
      </c>
      <c r="T1376">
        <f t="shared" si="171"/>
        <v>-2.9475210000000085E-3</v>
      </c>
      <c r="V1376">
        <v>0.1244</v>
      </c>
      <c r="W1376">
        <f t="shared" si="172"/>
        <v>-2.0442500000000044E-3</v>
      </c>
      <c r="Y1376">
        <f t="shared" si="173"/>
        <v>-8.1973019999999966E-3</v>
      </c>
      <c r="Z1376">
        <f t="shared" si="174"/>
        <v>3.6098900000000045E-3</v>
      </c>
      <c r="AA1376">
        <f t="shared" si="175"/>
        <v>-9.9545000000000883E-4</v>
      </c>
    </row>
    <row r="1377" spans="1:27" x14ac:dyDescent="0.3">
      <c r="A1377">
        <v>0.1246</v>
      </c>
      <c r="B1377">
        <v>3.2068436999999998E-2</v>
      </c>
      <c r="D1377">
        <v>3.3461927000000002E-2</v>
      </c>
      <c r="E1377">
        <v>0.10570153</v>
      </c>
      <c r="F1377">
        <v>7.8730485000000003E-2</v>
      </c>
      <c r="H1377">
        <v>0.1246</v>
      </c>
      <c r="I1377">
        <v>4.8559504000000003E-2</v>
      </c>
      <c r="K1377">
        <v>5.2583617999999999E-2</v>
      </c>
      <c r="L1377">
        <v>0.15786675</v>
      </c>
      <c r="M1377">
        <v>0.10733717</v>
      </c>
      <c r="O1377">
        <v>0.1246</v>
      </c>
      <c r="P1377">
        <f t="shared" si="168"/>
        <v>8.9017999999996267E-5</v>
      </c>
      <c r="R1377">
        <f t="shared" si="169"/>
        <v>-1.576662999999999E-3</v>
      </c>
      <c r="S1377">
        <f t="shared" si="170"/>
        <v>5.9648540000000055E-3</v>
      </c>
      <c r="T1377">
        <f t="shared" si="171"/>
        <v>-2.922435000000001E-3</v>
      </c>
      <c r="V1377">
        <v>0.1246</v>
      </c>
      <c r="W1377">
        <f t="shared" si="172"/>
        <v>-2.068900999999998E-3</v>
      </c>
      <c r="Y1377">
        <f t="shared" si="173"/>
        <v>-8.2255990000000001E-3</v>
      </c>
      <c r="Z1377">
        <f t="shared" si="174"/>
        <v>3.3928300000000133E-3</v>
      </c>
      <c r="AA1377">
        <f t="shared" si="175"/>
        <v>-1.0219700000000109E-3</v>
      </c>
    </row>
    <row r="1378" spans="1:27" x14ac:dyDescent="0.3">
      <c r="A1378">
        <v>0.12479999999999999</v>
      </c>
      <c r="B1378">
        <v>3.2061212999999998E-2</v>
      </c>
      <c r="D1378">
        <v>3.3500797999999998E-2</v>
      </c>
      <c r="E1378">
        <v>0.10570176000000001</v>
      </c>
      <c r="F1378">
        <v>7.8749310000000003E-2</v>
      </c>
      <c r="H1378">
        <v>0.12479999999999999</v>
      </c>
      <c r="I1378">
        <v>4.8550061999999998E-2</v>
      </c>
      <c r="K1378">
        <v>5.2542128E-2</v>
      </c>
      <c r="L1378">
        <v>0.15781356999999999</v>
      </c>
      <c r="M1378">
        <v>0.10732696</v>
      </c>
      <c r="O1378">
        <v>0.12479999999999999</v>
      </c>
      <c r="P1378">
        <f t="shared" si="168"/>
        <v>8.1793999999996148E-5</v>
      </c>
      <c r="R1378">
        <f t="shared" si="169"/>
        <v>-1.5377920000000031E-3</v>
      </c>
      <c r="S1378">
        <f t="shared" si="170"/>
        <v>5.9650840000000094E-3</v>
      </c>
      <c r="T1378">
        <f t="shared" si="171"/>
        <v>-2.9036100000000009E-3</v>
      </c>
      <c r="V1378">
        <v>0.12479999999999999</v>
      </c>
      <c r="W1378">
        <f t="shared" si="172"/>
        <v>-2.0783430000000033E-3</v>
      </c>
      <c r="Y1378">
        <f t="shared" si="173"/>
        <v>-8.2670889999999983E-3</v>
      </c>
      <c r="Z1378">
        <f t="shared" si="174"/>
        <v>3.3396499999999996E-3</v>
      </c>
      <c r="AA1378">
        <f t="shared" si="175"/>
        <v>-1.0321800000000075E-3</v>
      </c>
    </row>
    <row r="1379" spans="1:27" x14ac:dyDescent="0.3">
      <c r="A1379">
        <v>0.125</v>
      </c>
      <c r="B1379">
        <v>3.2067054999999997E-2</v>
      </c>
      <c r="D1379">
        <v>3.3489591999999999E-2</v>
      </c>
      <c r="E1379">
        <v>0.10584896000000001</v>
      </c>
      <c r="F1379">
        <v>7.8725715000000002E-2</v>
      </c>
      <c r="H1379">
        <v>0.125</v>
      </c>
      <c r="I1379">
        <v>4.8556492E-2</v>
      </c>
      <c r="K1379">
        <v>5.2522582999999998E-2</v>
      </c>
      <c r="L1379">
        <v>0.15758338</v>
      </c>
      <c r="M1379">
        <v>0.10728765</v>
      </c>
      <c r="O1379">
        <v>0.125</v>
      </c>
      <c r="P1379">
        <f t="shared" si="168"/>
        <v>8.7635999999995107E-5</v>
      </c>
      <c r="R1379">
        <f t="shared" si="169"/>
        <v>-1.5489980000000028E-3</v>
      </c>
      <c r="S1379">
        <f t="shared" si="170"/>
        <v>6.1122840000000095E-3</v>
      </c>
      <c r="T1379">
        <f t="shared" si="171"/>
        <v>-2.9272050000000022E-3</v>
      </c>
      <c r="V1379">
        <v>0.125</v>
      </c>
      <c r="W1379">
        <f t="shared" si="172"/>
        <v>-2.0719130000000016E-3</v>
      </c>
      <c r="Y1379">
        <f t="shared" si="173"/>
        <v>-8.2866340000000011E-3</v>
      </c>
      <c r="Z1379">
        <f t="shared" si="174"/>
        <v>3.1094600000000083E-3</v>
      </c>
      <c r="AA1379">
        <f t="shared" si="175"/>
        <v>-1.0714900000000083E-3</v>
      </c>
    </row>
    <row r="1380" spans="1:27" x14ac:dyDescent="0.3">
      <c r="A1380">
        <v>0.12520000000000001</v>
      </c>
      <c r="B1380">
        <v>3.2066083000000002E-2</v>
      </c>
      <c r="D1380">
        <v>3.3456972000000001E-2</v>
      </c>
      <c r="E1380">
        <v>0.10602523</v>
      </c>
      <c r="F1380">
        <v>7.8686165000000002E-2</v>
      </c>
      <c r="H1380">
        <v>0.12520000000000001</v>
      </c>
      <c r="I1380">
        <v>4.8579516000000003E-2</v>
      </c>
      <c r="K1380">
        <v>5.2513707E-2</v>
      </c>
      <c r="L1380">
        <v>0.15721856000000001</v>
      </c>
      <c r="M1380">
        <v>0.10727341999999999</v>
      </c>
      <c r="O1380">
        <v>0.12520000000000001</v>
      </c>
      <c r="P1380">
        <f t="shared" si="168"/>
        <v>8.6664000000000185E-5</v>
      </c>
      <c r="R1380">
        <f t="shared" si="169"/>
        <v>-1.5816179999999999E-3</v>
      </c>
      <c r="S1380">
        <f t="shared" si="170"/>
        <v>6.2885540000000018E-3</v>
      </c>
      <c r="T1380">
        <f t="shared" si="171"/>
        <v>-2.9667550000000015E-3</v>
      </c>
      <c r="V1380">
        <v>0.12520000000000001</v>
      </c>
      <c r="W1380">
        <f t="shared" si="172"/>
        <v>-2.0488889999999982E-3</v>
      </c>
      <c r="Y1380">
        <f t="shared" si="173"/>
        <v>-8.295509999999999E-3</v>
      </c>
      <c r="Z1380">
        <f t="shared" si="174"/>
        <v>2.7446400000000204E-3</v>
      </c>
      <c r="AA1380">
        <f t="shared" si="175"/>
        <v>-1.0857200000000122E-3</v>
      </c>
    </row>
    <row r="1381" spans="1:27" x14ac:dyDescent="0.3">
      <c r="A1381">
        <v>0.12540000000000001</v>
      </c>
      <c r="B1381">
        <v>3.2061488999999999E-2</v>
      </c>
      <c r="D1381">
        <v>3.3425661000000002E-2</v>
      </c>
      <c r="E1381">
        <v>0.10622330000000001</v>
      </c>
      <c r="F1381">
        <v>7.8626123000000006E-2</v>
      </c>
      <c r="H1381">
        <v>0.12540000000000001</v>
      </c>
      <c r="I1381">
        <v>4.8604414999999998E-2</v>
      </c>
      <c r="K1381">
        <v>5.2529193000000002E-2</v>
      </c>
      <c r="L1381">
        <v>0.15688289999999999</v>
      </c>
      <c r="M1381">
        <v>0.10727874</v>
      </c>
      <c r="O1381">
        <v>0.12540000000000001</v>
      </c>
      <c r="P1381">
        <f t="shared" si="168"/>
        <v>8.206999999999659E-5</v>
      </c>
      <c r="R1381">
        <f t="shared" si="169"/>
        <v>-1.6129289999999991E-3</v>
      </c>
      <c r="S1381">
        <f t="shared" si="170"/>
        <v>6.4866240000000103E-3</v>
      </c>
      <c r="T1381">
        <f t="shared" si="171"/>
        <v>-3.0267969999999977E-3</v>
      </c>
      <c r="V1381">
        <v>0.12540000000000001</v>
      </c>
      <c r="W1381">
        <f t="shared" si="172"/>
        <v>-2.0239900000000033E-3</v>
      </c>
      <c r="Y1381">
        <f t="shared" si="173"/>
        <v>-8.2800239999999969E-3</v>
      </c>
      <c r="Z1381">
        <f t="shared" si="174"/>
        <v>2.408980000000005E-3</v>
      </c>
      <c r="AA1381">
        <f t="shared" si="175"/>
        <v>-1.0804000000000091E-3</v>
      </c>
    </row>
    <row r="1382" spans="1:27" x14ac:dyDescent="0.3">
      <c r="A1382">
        <v>0.12559999999999999</v>
      </c>
      <c r="B1382">
        <v>3.2055767999999998E-2</v>
      </c>
      <c r="D1382">
        <v>3.3410826999999997E-2</v>
      </c>
      <c r="E1382">
        <v>0.10641436</v>
      </c>
      <c r="F1382">
        <v>7.8575579000000007E-2</v>
      </c>
      <c r="H1382">
        <v>0.12559999999999999</v>
      </c>
      <c r="I1382">
        <v>4.8657391000000001E-2</v>
      </c>
      <c r="K1382">
        <v>5.2530905000000003E-2</v>
      </c>
      <c r="L1382">
        <v>0.15661435000000001</v>
      </c>
      <c r="M1382">
        <v>0.10727663</v>
      </c>
      <c r="O1382">
        <v>0.12559999999999999</v>
      </c>
      <c r="P1382">
        <f t="shared" si="168"/>
        <v>7.6348999999996392E-5</v>
      </c>
      <c r="R1382">
        <f t="shared" si="169"/>
        <v>-1.6277630000000043E-3</v>
      </c>
      <c r="S1382">
        <f t="shared" si="170"/>
        <v>6.6776840000000032E-3</v>
      </c>
      <c r="T1382">
        <f t="shared" si="171"/>
        <v>-3.0773409999999973E-3</v>
      </c>
      <c r="V1382">
        <v>0.12559999999999999</v>
      </c>
      <c r="W1382">
        <f t="shared" si="172"/>
        <v>-1.9710140000000001E-3</v>
      </c>
      <c r="Y1382">
        <f t="shared" si="173"/>
        <v>-8.278311999999996E-3</v>
      </c>
      <c r="Z1382">
        <f t="shared" si="174"/>
        <v>2.1404300000000265E-3</v>
      </c>
      <c r="AA1382">
        <f t="shared" si="175"/>
        <v>-1.0825100000000087E-3</v>
      </c>
    </row>
    <row r="1383" spans="1:27" x14ac:dyDescent="0.3">
      <c r="A1383">
        <v>0.1258</v>
      </c>
      <c r="B1383">
        <v>3.2055528999999999E-2</v>
      </c>
      <c r="D1383">
        <v>3.3375758999999998E-2</v>
      </c>
      <c r="E1383">
        <v>0.10657237</v>
      </c>
      <c r="F1383">
        <v>7.8525683999999998E-2</v>
      </c>
      <c r="H1383">
        <v>0.1258</v>
      </c>
      <c r="I1383">
        <v>4.8694110999999998E-2</v>
      </c>
      <c r="K1383">
        <v>5.2541773999999999E-2</v>
      </c>
      <c r="L1383">
        <v>0.15643340999999999</v>
      </c>
      <c r="M1383">
        <v>0.10728948000000001</v>
      </c>
      <c r="O1383">
        <v>0.1258</v>
      </c>
      <c r="P1383">
        <f t="shared" si="168"/>
        <v>7.6109999999997291E-5</v>
      </c>
      <c r="R1383">
        <f t="shared" si="169"/>
        <v>-1.6628310000000035E-3</v>
      </c>
      <c r="S1383">
        <f t="shared" si="170"/>
        <v>6.8356940000000033E-3</v>
      </c>
      <c r="T1383">
        <f t="shared" si="171"/>
        <v>-3.1272360000000055E-3</v>
      </c>
      <c r="V1383">
        <v>0.1258</v>
      </c>
      <c r="W1383">
        <f t="shared" si="172"/>
        <v>-1.9342940000000031E-3</v>
      </c>
      <c r="Y1383">
        <f t="shared" si="173"/>
        <v>-8.2674429999999993E-3</v>
      </c>
      <c r="Z1383">
        <f t="shared" si="174"/>
        <v>1.9594900000000082E-3</v>
      </c>
      <c r="AA1383">
        <f t="shared" si="175"/>
        <v>-1.0696600000000001E-3</v>
      </c>
    </row>
    <row r="1384" spans="1:27" x14ac:dyDescent="0.3">
      <c r="A1384">
        <v>0.126</v>
      </c>
      <c r="B1384">
        <v>3.2069221000000002E-2</v>
      </c>
      <c r="D1384">
        <v>3.3320703E-2</v>
      </c>
      <c r="E1384">
        <v>0.10669089</v>
      </c>
      <c r="F1384">
        <v>7.8457498000000001E-2</v>
      </c>
      <c r="H1384">
        <v>0.126</v>
      </c>
      <c r="I1384">
        <v>4.8739121000000003E-2</v>
      </c>
      <c r="K1384">
        <v>5.2494919000000001E-2</v>
      </c>
      <c r="L1384">
        <v>0.15631916000000001</v>
      </c>
      <c r="M1384">
        <v>0.10725927</v>
      </c>
      <c r="O1384">
        <v>0.126</v>
      </c>
      <c r="P1384">
        <f t="shared" si="168"/>
        <v>8.9801999999999937E-5</v>
      </c>
      <c r="R1384">
        <f t="shared" si="169"/>
        <v>-1.7178870000000013E-3</v>
      </c>
      <c r="S1384">
        <f t="shared" si="170"/>
        <v>6.9542140000000002E-3</v>
      </c>
      <c r="T1384">
        <f t="shared" si="171"/>
        <v>-3.1954220000000033E-3</v>
      </c>
      <c r="V1384">
        <v>0.126</v>
      </c>
      <c r="W1384">
        <f t="shared" si="172"/>
        <v>-1.889283999999998E-3</v>
      </c>
      <c r="Y1384">
        <f t="shared" si="173"/>
        <v>-8.3142979999999977E-3</v>
      </c>
      <c r="Z1384">
        <f t="shared" si="174"/>
        <v>1.8452400000000257E-3</v>
      </c>
      <c r="AA1384">
        <f t="shared" si="175"/>
        <v>-1.0998700000000028E-3</v>
      </c>
    </row>
    <row r="1385" spans="1:27" x14ac:dyDescent="0.3">
      <c r="A1385">
        <v>0.12620000000000001</v>
      </c>
      <c r="B1385">
        <v>3.2073131999999997E-2</v>
      </c>
      <c r="D1385">
        <v>3.3291379000000003E-2</v>
      </c>
      <c r="E1385">
        <v>0.10680091999999999</v>
      </c>
      <c r="F1385">
        <v>7.8380018999999995E-2</v>
      </c>
      <c r="H1385">
        <v>0.12620000000000001</v>
      </c>
      <c r="I1385">
        <v>4.8772282E-2</v>
      </c>
      <c r="K1385">
        <v>5.2477267000000001E-2</v>
      </c>
      <c r="L1385">
        <v>0.15630543</v>
      </c>
      <c r="M1385">
        <v>0.10725997</v>
      </c>
      <c r="O1385">
        <v>0.12620000000000001</v>
      </c>
      <c r="P1385">
        <f t="shared" si="168"/>
        <v>9.3712999999995272E-5</v>
      </c>
      <c r="R1385">
        <f t="shared" si="169"/>
        <v>-1.7472109999999985E-3</v>
      </c>
      <c r="S1385">
        <f t="shared" si="170"/>
        <v>7.0642439999999973E-3</v>
      </c>
      <c r="T1385">
        <f t="shared" si="171"/>
        <v>-3.2729010000000086E-3</v>
      </c>
      <c r="V1385">
        <v>0.12620000000000001</v>
      </c>
      <c r="W1385">
        <f t="shared" si="172"/>
        <v>-1.8561230000000012E-3</v>
      </c>
      <c r="Y1385">
        <f t="shared" si="173"/>
        <v>-8.3319499999999977E-3</v>
      </c>
      <c r="Z1385">
        <f t="shared" si="174"/>
        <v>1.8315100000000084E-3</v>
      </c>
      <c r="AA1385">
        <f t="shared" si="175"/>
        <v>-1.0991700000000104E-3</v>
      </c>
    </row>
    <row r="1386" spans="1:27" x14ac:dyDescent="0.3">
      <c r="A1386">
        <v>0.12640000000000001</v>
      </c>
      <c r="B1386">
        <v>3.2081064999999999E-2</v>
      </c>
      <c r="D1386">
        <v>3.3294864E-2</v>
      </c>
      <c r="E1386">
        <v>0.10680342</v>
      </c>
      <c r="F1386">
        <v>7.8330176000000001E-2</v>
      </c>
      <c r="H1386">
        <v>0.12640000000000001</v>
      </c>
      <c r="I1386">
        <v>4.8783674999999999E-2</v>
      </c>
      <c r="K1386">
        <v>5.2416097000000002E-2</v>
      </c>
      <c r="L1386">
        <v>0.15632892000000001</v>
      </c>
      <c r="M1386">
        <v>0.10721704</v>
      </c>
      <c r="O1386">
        <v>0.12640000000000001</v>
      </c>
      <c r="P1386">
        <f t="shared" si="168"/>
        <v>1.0164599999999691E-4</v>
      </c>
      <c r="R1386">
        <f t="shared" si="169"/>
        <v>-1.743726000000001E-3</v>
      </c>
      <c r="S1386">
        <f t="shared" si="170"/>
        <v>7.0667439999999998E-3</v>
      </c>
      <c r="T1386">
        <f t="shared" si="171"/>
        <v>-3.3227440000000025E-3</v>
      </c>
      <c r="V1386">
        <v>0.12640000000000001</v>
      </c>
      <c r="W1386">
        <f t="shared" si="172"/>
        <v>-1.8447300000000028E-3</v>
      </c>
      <c r="Y1386">
        <f t="shared" si="173"/>
        <v>-8.393119999999997E-3</v>
      </c>
      <c r="Z1386">
        <f t="shared" si="174"/>
        <v>1.8550000000000233E-3</v>
      </c>
      <c r="AA1386">
        <f t="shared" si="175"/>
        <v>-1.142100000000007E-3</v>
      </c>
    </row>
    <row r="1387" spans="1:27" x14ac:dyDescent="0.3">
      <c r="A1387">
        <v>0.12659999999999999</v>
      </c>
      <c r="B1387">
        <v>3.2071862E-2</v>
      </c>
      <c r="D1387">
        <v>3.3281984000000001E-2</v>
      </c>
      <c r="E1387">
        <v>0.10671202</v>
      </c>
      <c r="F1387">
        <v>7.8337614E-2</v>
      </c>
      <c r="H1387">
        <v>0.12659999999999999</v>
      </c>
      <c r="I1387">
        <v>4.8789328999999999E-2</v>
      </c>
      <c r="K1387">
        <v>5.2393293000000001E-2</v>
      </c>
      <c r="L1387">
        <v>0.15628209000000001</v>
      </c>
      <c r="M1387">
        <v>0.10710841</v>
      </c>
      <c r="O1387">
        <v>0.12659999999999999</v>
      </c>
      <c r="P1387">
        <f t="shared" si="168"/>
        <v>9.244299999999761E-5</v>
      </c>
      <c r="R1387">
        <f t="shared" si="169"/>
        <v>-1.7566060000000008E-3</v>
      </c>
      <c r="S1387">
        <f t="shared" si="170"/>
        <v>6.9753440000000083E-3</v>
      </c>
      <c r="T1387">
        <f t="shared" si="171"/>
        <v>-3.315306000000004E-3</v>
      </c>
      <c r="V1387">
        <v>0.12659999999999999</v>
      </c>
      <c r="W1387">
        <f t="shared" si="172"/>
        <v>-1.839076000000002E-3</v>
      </c>
      <c r="Y1387">
        <f t="shared" si="173"/>
        <v>-8.4159239999999982E-3</v>
      </c>
      <c r="Z1387">
        <f t="shared" si="174"/>
        <v>1.8081700000000256E-3</v>
      </c>
      <c r="AA1387">
        <f t="shared" si="175"/>
        <v>-1.2507300000000054E-3</v>
      </c>
    </row>
    <row r="1388" spans="1:27" x14ac:dyDescent="0.3">
      <c r="A1388">
        <v>0.1268</v>
      </c>
      <c r="B1388">
        <v>3.2080996000000001E-2</v>
      </c>
      <c r="D1388">
        <v>3.3261428000000003E-2</v>
      </c>
      <c r="E1388">
        <v>0.10659314</v>
      </c>
      <c r="F1388">
        <v>7.8339468999999995E-2</v>
      </c>
      <c r="H1388">
        <v>0.1268</v>
      </c>
      <c r="I1388">
        <v>4.8831397999999998E-2</v>
      </c>
      <c r="K1388">
        <v>5.2352555000000002E-2</v>
      </c>
      <c r="L1388">
        <v>0.15614860999999999</v>
      </c>
      <c r="M1388">
        <v>0.10696222</v>
      </c>
      <c r="O1388">
        <v>0.1268</v>
      </c>
      <c r="P1388">
        <f t="shared" si="168"/>
        <v>1.0157699999999853E-4</v>
      </c>
      <c r="R1388">
        <f t="shared" si="169"/>
        <v>-1.7771619999999988E-3</v>
      </c>
      <c r="S1388">
        <f t="shared" si="170"/>
        <v>6.8564640000000066E-3</v>
      </c>
      <c r="T1388">
        <f t="shared" si="171"/>
        <v>-3.3134510000000089E-3</v>
      </c>
      <c r="V1388">
        <v>0.1268</v>
      </c>
      <c r="W1388">
        <f t="shared" si="172"/>
        <v>-1.7970070000000032E-3</v>
      </c>
      <c r="Y1388">
        <f t="shared" si="173"/>
        <v>-8.4566619999999967E-3</v>
      </c>
      <c r="Z1388">
        <f t="shared" si="174"/>
        <v>1.6746900000000065E-3</v>
      </c>
      <c r="AA1388">
        <f t="shared" si="175"/>
        <v>-1.3969200000000098E-3</v>
      </c>
    </row>
    <row r="1389" spans="1:27" x14ac:dyDescent="0.3">
      <c r="A1389">
        <v>0.127</v>
      </c>
      <c r="B1389">
        <v>3.2095777999999998E-2</v>
      </c>
      <c r="D1389">
        <v>3.3236532999999999E-2</v>
      </c>
      <c r="E1389">
        <v>0.10644786000000001</v>
      </c>
      <c r="F1389">
        <v>7.8335575000000005E-2</v>
      </c>
      <c r="H1389">
        <v>0.127</v>
      </c>
      <c r="I1389">
        <v>4.8889924000000001E-2</v>
      </c>
      <c r="K1389">
        <v>5.2339666999999999E-2</v>
      </c>
      <c r="L1389">
        <v>0.15602061</v>
      </c>
      <c r="M1389">
        <v>0.10680186</v>
      </c>
      <c r="O1389">
        <v>0.127</v>
      </c>
      <c r="P1389">
        <f t="shared" si="168"/>
        <v>1.1635899999999644E-4</v>
      </c>
      <c r="R1389">
        <f t="shared" si="169"/>
        <v>-1.8020570000000027E-3</v>
      </c>
      <c r="S1389">
        <f t="shared" si="170"/>
        <v>6.7111840000000089E-3</v>
      </c>
      <c r="T1389">
        <f t="shared" si="171"/>
        <v>-3.3173449999999993E-3</v>
      </c>
      <c r="V1389">
        <v>0.127</v>
      </c>
      <c r="W1389">
        <f t="shared" si="172"/>
        <v>-1.7384810000000001E-3</v>
      </c>
      <c r="Y1389">
        <f t="shared" si="173"/>
        <v>-8.4695499999999993E-3</v>
      </c>
      <c r="Z1389">
        <f t="shared" si="174"/>
        <v>1.5466900000000172E-3</v>
      </c>
      <c r="AA1389">
        <f t="shared" si="175"/>
        <v>-1.5572800000000081E-3</v>
      </c>
    </row>
    <row r="1390" spans="1:27" x14ac:dyDescent="0.3">
      <c r="A1390">
        <v>0.12720000000000001</v>
      </c>
      <c r="B1390">
        <v>3.2119931999999997E-2</v>
      </c>
      <c r="D1390">
        <v>3.3245482E-2</v>
      </c>
      <c r="E1390">
        <v>0.10636863000000001</v>
      </c>
      <c r="F1390">
        <v>7.8335580000000002E-2</v>
      </c>
      <c r="H1390">
        <v>0.12720000000000001</v>
      </c>
      <c r="I1390">
        <v>4.8915211E-2</v>
      </c>
      <c r="K1390">
        <v>5.2357554000000001E-2</v>
      </c>
      <c r="L1390">
        <v>0.15591292000000001</v>
      </c>
      <c r="M1390">
        <v>0.10667496999999999</v>
      </c>
      <c r="O1390">
        <v>0.12720000000000001</v>
      </c>
      <c r="P1390">
        <f t="shared" si="168"/>
        <v>1.4051299999999489E-4</v>
      </c>
      <c r="R1390">
        <f t="shared" si="169"/>
        <v>-1.7931080000000016E-3</v>
      </c>
      <c r="S1390">
        <f t="shared" si="170"/>
        <v>6.6319540000000093E-3</v>
      </c>
      <c r="T1390">
        <f t="shared" si="171"/>
        <v>-3.317340000000002E-3</v>
      </c>
      <c r="V1390">
        <v>0.12720000000000001</v>
      </c>
      <c r="W1390">
        <f t="shared" si="172"/>
        <v>-1.7131940000000012E-3</v>
      </c>
      <c r="Y1390">
        <f t="shared" si="173"/>
        <v>-8.4516629999999981E-3</v>
      </c>
      <c r="Z1390">
        <f t="shared" si="174"/>
        <v>1.4390000000000236E-3</v>
      </c>
      <c r="AA1390">
        <f t="shared" si="175"/>
        <v>-1.6841700000000126E-3</v>
      </c>
    </row>
    <row r="1391" spans="1:27" x14ac:dyDescent="0.3">
      <c r="A1391">
        <v>0.12740000000000001</v>
      </c>
      <c r="B1391">
        <v>3.2145729999999997E-2</v>
      </c>
      <c r="D1391">
        <v>3.3250178999999998E-2</v>
      </c>
      <c r="E1391">
        <v>0.10634037</v>
      </c>
      <c r="F1391">
        <v>7.8324431E-2</v>
      </c>
      <c r="H1391">
        <v>0.12740000000000001</v>
      </c>
      <c r="I1391">
        <v>4.8942685E-2</v>
      </c>
      <c r="K1391">
        <v>5.2347912000000003E-2</v>
      </c>
      <c r="L1391">
        <v>0.15583184</v>
      </c>
      <c r="M1391">
        <v>0.10657685</v>
      </c>
      <c r="O1391">
        <v>0.12740000000000001</v>
      </c>
      <c r="P1391">
        <f t="shared" si="168"/>
        <v>1.6631099999999538E-4</v>
      </c>
      <c r="R1391">
        <f t="shared" si="169"/>
        <v>-1.7884110000000036E-3</v>
      </c>
      <c r="S1391">
        <f t="shared" si="170"/>
        <v>6.6036940000000072E-3</v>
      </c>
      <c r="T1391">
        <f t="shared" si="171"/>
        <v>-3.3284890000000039E-3</v>
      </c>
      <c r="V1391">
        <v>0.12740000000000001</v>
      </c>
      <c r="W1391">
        <f t="shared" si="172"/>
        <v>-1.6857200000000017E-3</v>
      </c>
      <c r="Y1391">
        <f t="shared" si="173"/>
        <v>-8.4613049999999954E-3</v>
      </c>
      <c r="Z1391">
        <f t="shared" si="174"/>
        <v>1.3579200000000125E-3</v>
      </c>
      <c r="AA1391">
        <f t="shared" si="175"/>
        <v>-1.7822900000000058E-3</v>
      </c>
    </row>
    <row r="1392" spans="1:27" x14ac:dyDescent="0.3">
      <c r="A1392">
        <v>0.12759999999999999</v>
      </c>
      <c r="B1392">
        <v>3.2169347000000001E-2</v>
      </c>
      <c r="D1392">
        <v>3.3306848E-2</v>
      </c>
      <c r="E1392">
        <v>0.10633025</v>
      </c>
      <c r="F1392">
        <v>7.8314194000000004E-2</v>
      </c>
      <c r="H1392">
        <v>0.12759999999999999</v>
      </c>
      <c r="I1392">
        <v>4.8984988E-2</v>
      </c>
      <c r="K1392">
        <v>5.2360361000000001E-2</v>
      </c>
      <c r="L1392">
        <v>0.15581471</v>
      </c>
      <c r="M1392">
        <v>0.10654907</v>
      </c>
      <c r="O1392">
        <v>0.12759999999999999</v>
      </c>
      <c r="P1392">
        <f t="shared" si="168"/>
        <v>1.8992799999999893E-4</v>
      </c>
      <c r="R1392">
        <f t="shared" si="169"/>
        <v>-1.7317420000000014E-3</v>
      </c>
      <c r="S1392">
        <f t="shared" si="170"/>
        <v>6.5935740000000048E-3</v>
      </c>
      <c r="T1392">
        <f t="shared" si="171"/>
        <v>-3.3387260000000002E-3</v>
      </c>
      <c r="V1392">
        <v>0.12759999999999999</v>
      </c>
      <c r="W1392">
        <f t="shared" si="172"/>
        <v>-1.6434170000000012E-3</v>
      </c>
      <c r="Y1392">
        <f t="shared" si="173"/>
        <v>-8.4488559999999976E-3</v>
      </c>
      <c r="Z1392">
        <f t="shared" si="174"/>
        <v>1.3407900000000084E-3</v>
      </c>
      <c r="AA1392">
        <f t="shared" si="175"/>
        <v>-1.8100700000000108E-3</v>
      </c>
    </row>
    <row r="1393" spans="1:27" x14ac:dyDescent="0.3">
      <c r="A1393">
        <v>0.1278</v>
      </c>
      <c r="B1393">
        <v>3.2186092999999999E-2</v>
      </c>
      <c r="D1393">
        <v>3.3338542999999998E-2</v>
      </c>
      <c r="E1393">
        <v>0.1063153</v>
      </c>
      <c r="F1393">
        <v>7.8299467999999997E-2</v>
      </c>
      <c r="H1393">
        <v>0.1278</v>
      </c>
      <c r="I1393">
        <v>4.9010918000000001E-2</v>
      </c>
      <c r="K1393">
        <v>5.2373891999999998E-2</v>
      </c>
      <c r="L1393">
        <v>0.15583343999999999</v>
      </c>
      <c r="M1393">
        <v>0.10652188999999999</v>
      </c>
      <c r="O1393">
        <v>0.1278</v>
      </c>
      <c r="P1393">
        <f t="shared" si="168"/>
        <v>2.0667399999999697E-4</v>
      </c>
      <c r="R1393">
        <f t="shared" si="169"/>
        <v>-1.7000470000000031E-3</v>
      </c>
      <c r="S1393">
        <f t="shared" si="170"/>
        <v>6.5786240000000051E-3</v>
      </c>
      <c r="T1393">
        <f t="shared" si="171"/>
        <v>-3.3534520000000068E-3</v>
      </c>
      <c r="V1393">
        <v>0.1278</v>
      </c>
      <c r="W1393">
        <f t="shared" si="172"/>
        <v>-1.6174870000000008E-3</v>
      </c>
      <c r="Y1393">
        <f t="shared" si="173"/>
        <v>-8.4353250000000005E-3</v>
      </c>
      <c r="Z1393">
        <f t="shared" si="174"/>
        <v>1.3595200000000029E-3</v>
      </c>
      <c r="AA1393">
        <f t="shared" si="175"/>
        <v>-1.8372500000000125E-3</v>
      </c>
    </row>
    <row r="1394" spans="1:27" x14ac:dyDescent="0.3">
      <c r="A1394">
        <v>0.128</v>
      </c>
      <c r="B1394">
        <v>3.2196783999999999E-2</v>
      </c>
      <c r="D1394">
        <v>3.3350427000000002E-2</v>
      </c>
      <c r="E1394">
        <v>0.10624475</v>
      </c>
      <c r="F1394">
        <v>7.8277675000000005E-2</v>
      </c>
      <c r="H1394">
        <v>0.128</v>
      </c>
      <c r="I1394">
        <v>4.9042824999999998E-2</v>
      </c>
      <c r="K1394">
        <v>5.2364945000000003E-2</v>
      </c>
      <c r="L1394">
        <v>0.15585605</v>
      </c>
      <c r="M1394">
        <v>0.10651918</v>
      </c>
      <c r="O1394">
        <v>0.128</v>
      </c>
      <c r="P1394">
        <f t="shared" si="168"/>
        <v>2.1736499999999714E-4</v>
      </c>
      <c r="R1394">
        <f t="shared" si="169"/>
        <v>-1.6881629999999995E-3</v>
      </c>
      <c r="S1394">
        <f t="shared" si="170"/>
        <v>6.5080740000000026E-3</v>
      </c>
      <c r="T1394">
        <f t="shared" si="171"/>
        <v>-3.3752449999999989E-3</v>
      </c>
      <c r="V1394">
        <v>0.128</v>
      </c>
      <c r="W1394">
        <f t="shared" si="172"/>
        <v>-1.5855800000000031E-3</v>
      </c>
      <c r="Y1394">
        <f t="shared" si="173"/>
        <v>-8.4442719999999957E-3</v>
      </c>
      <c r="Z1394">
        <f t="shared" si="174"/>
        <v>1.3821300000000092E-3</v>
      </c>
      <c r="AA1394">
        <f t="shared" si="175"/>
        <v>-1.8399600000000016E-3</v>
      </c>
    </row>
    <row r="1395" spans="1:27" x14ac:dyDescent="0.3">
      <c r="A1395">
        <v>0.12820000000000001</v>
      </c>
      <c r="B1395">
        <v>3.2192485999999999E-2</v>
      </c>
      <c r="D1395">
        <v>3.3358362000000003E-2</v>
      </c>
      <c r="E1395">
        <v>0.10614965</v>
      </c>
      <c r="F1395">
        <v>7.8198129000000005E-2</v>
      </c>
      <c r="H1395">
        <v>0.12820000000000001</v>
      </c>
      <c r="I1395">
        <v>4.9066613000000002E-2</v>
      </c>
      <c r="K1395">
        <v>5.2335109999999997E-2</v>
      </c>
      <c r="L1395">
        <v>0.15590327000000001</v>
      </c>
      <c r="M1395">
        <v>0.10657142999999999</v>
      </c>
      <c r="O1395">
        <v>0.12820000000000001</v>
      </c>
      <c r="P1395">
        <f t="shared" si="168"/>
        <v>2.1306699999999734E-4</v>
      </c>
      <c r="R1395">
        <f t="shared" si="169"/>
        <v>-1.6802279999999989E-3</v>
      </c>
      <c r="S1395">
        <f t="shared" si="170"/>
        <v>6.4129740000000018E-3</v>
      </c>
      <c r="T1395">
        <f t="shared" si="171"/>
        <v>-3.4547909999999987E-3</v>
      </c>
      <c r="V1395">
        <v>0.12820000000000001</v>
      </c>
      <c r="W1395">
        <f t="shared" si="172"/>
        <v>-1.5617919999999993E-3</v>
      </c>
      <c r="Y1395">
        <f t="shared" si="173"/>
        <v>-8.4741070000000016E-3</v>
      </c>
      <c r="Z1395">
        <f t="shared" si="174"/>
        <v>1.4293500000000237E-3</v>
      </c>
      <c r="AA1395">
        <f t="shared" si="175"/>
        <v>-1.7877100000000118E-3</v>
      </c>
    </row>
    <row r="1396" spans="1:27" x14ac:dyDescent="0.3">
      <c r="A1396">
        <v>0.12839999999999999</v>
      </c>
      <c r="B1396">
        <v>3.2218908999999997E-2</v>
      </c>
      <c r="D1396">
        <v>3.3395019999999997E-2</v>
      </c>
      <c r="E1396">
        <v>0.10611895</v>
      </c>
      <c r="F1396">
        <v>7.8155267E-2</v>
      </c>
      <c r="H1396">
        <v>0.12839999999999999</v>
      </c>
      <c r="I1396">
        <v>4.9083568000000001E-2</v>
      </c>
      <c r="K1396">
        <v>5.2276755000000001E-2</v>
      </c>
      <c r="L1396">
        <v>0.15596988000000001</v>
      </c>
      <c r="M1396">
        <v>0.1066309</v>
      </c>
      <c r="O1396">
        <v>0.12839999999999999</v>
      </c>
      <c r="P1396">
        <f t="shared" si="168"/>
        <v>2.3948999999999498E-4</v>
      </c>
      <c r="R1396">
        <f t="shared" si="169"/>
        <v>-1.6435700000000039E-3</v>
      </c>
      <c r="S1396">
        <f t="shared" si="170"/>
        <v>6.3822740000000072E-3</v>
      </c>
      <c r="T1396">
        <f t="shared" si="171"/>
        <v>-3.4976530000000033E-3</v>
      </c>
      <c r="V1396">
        <v>0.12839999999999999</v>
      </c>
      <c r="W1396">
        <f t="shared" si="172"/>
        <v>-1.5448370000000003E-3</v>
      </c>
      <c r="Y1396">
        <f t="shared" si="173"/>
        <v>-8.5324619999999976E-3</v>
      </c>
      <c r="Z1396">
        <f t="shared" si="174"/>
        <v>1.4959600000000184E-3</v>
      </c>
      <c r="AA1396">
        <f t="shared" si="175"/>
        <v>-1.7282400000000059E-3</v>
      </c>
    </row>
    <row r="1397" spans="1:27" x14ac:dyDescent="0.3">
      <c r="A1397">
        <v>0.12859999999999999</v>
      </c>
      <c r="B1397">
        <v>3.2236466999999998E-2</v>
      </c>
      <c r="D1397">
        <v>3.3411852999999998E-2</v>
      </c>
      <c r="E1397">
        <v>0.10614745</v>
      </c>
      <c r="F1397">
        <v>7.8124693999999995E-2</v>
      </c>
      <c r="H1397">
        <v>0.12859999999999999</v>
      </c>
      <c r="I1397">
        <v>4.9127243000000001E-2</v>
      </c>
      <c r="K1397">
        <v>5.2222841999999998E-2</v>
      </c>
      <c r="L1397">
        <v>0.15603640999999999</v>
      </c>
      <c r="M1397">
        <v>0.10669222</v>
      </c>
      <c r="O1397">
        <v>0.12859999999999999</v>
      </c>
      <c r="P1397">
        <f t="shared" si="168"/>
        <v>2.5704799999999584E-4</v>
      </c>
      <c r="R1397">
        <f t="shared" si="169"/>
        <v>-1.6267370000000031E-3</v>
      </c>
      <c r="S1397">
        <f t="shared" si="170"/>
        <v>6.410774000000008E-3</v>
      </c>
      <c r="T1397">
        <f t="shared" si="171"/>
        <v>-3.5282260000000093E-3</v>
      </c>
      <c r="V1397">
        <v>0.12859999999999999</v>
      </c>
      <c r="W1397">
        <f t="shared" si="172"/>
        <v>-1.5011620000000003E-3</v>
      </c>
      <c r="Y1397">
        <f t="shared" si="173"/>
        <v>-8.5863750000000003E-3</v>
      </c>
      <c r="Z1397">
        <f t="shared" si="174"/>
        <v>1.5624899999999997E-3</v>
      </c>
      <c r="AA1397">
        <f t="shared" si="175"/>
        <v>-1.6669200000000023E-3</v>
      </c>
    </row>
    <row r="1398" spans="1:27" x14ac:dyDescent="0.3">
      <c r="A1398">
        <v>0.1288</v>
      </c>
      <c r="B1398">
        <v>3.2238841999999997E-2</v>
      </c>
      <c r="D1398">
        <v>3.3437951E-2</v>
      </c>
      <c r="E1398">
        <v>0.10624562</v>
      </c>
      <c r="F1398">
        <v>7.8113759000000005E-2</v>
      </c>
      <c r="H1398">
        <v>0.1288</v>
      </c>
      <c r="I1398">
        <v>4.9153342000000003E-2</v>
      </c>
      <c r="K1398">
        <v>5.2205625999999998E-2</v>
      </c>
      <c r="L1398">
        <v>0.15616561000000001</v>
      </c>
      <c r="M1398">
        <v>0.10676901</v>
      </c>
      <c r="O1398">
        <v>0.1288</v>
      </c>
      <c r="P1398">
        <f t="shared" si="168"/>
        <v>2.5942299999999474E-4</v>
      </c>
      <c r="R1398">
        <f t="shared" si="169"/>
        <v>-1.6006390000000009E-3</v>
      </c>
      <c r="S1398">
        <f t="shared" si="170"/>
        <v>6.5089440000000026E-3</v>
      </c>
      <c r="T1398">
        <f t="shared" si="171"/>
        <v>-3.539160999999999E-3</v>
      </c>
      <c r="V1398">
        <v>0.1288</v>
      </c>
      <c r="W1398">
        <f t="shared" si="172"/>
        <v>-1.4750629999999987E-3</v>
      </c>
      <c r="Y1398">
        <f t="shared" si="173"/>
        <v>-8.6035910000000007E-3</v>
      </c>
      <c r="Z1398">
        <f t="shared" si="174"/>
        <v>1.6916900000000235E-3</v>
      </c>
      <c r="AA1398">
        <f t="shared" si="175"/>
        <v>-1.590130000000009E-3</v>
      </c>
    </row>
    <row r="1399" spans="1:27" x14ac:dyDescent="0.3">
      <c r="A1399">
        <v>0.129</v>
      </c>
      <c r="B1399">
        <v>3.2238178999999999E-2</v>
      </c>
      <c r="D1399">
        <v>3.3477750000000001E-2</v>
      </c>
      <c r="E1399">
        <v>0.1063127</v>
      </c>
      <c r="F1399">
        <v>7.8084559999999997E-2</v>
      </c>
      <c r="H1399">
        <v>0.129</v>
      </c>
      <c r="I1399">
        <v>4.9181382000000003E-2</v>
      </c>
      <c r="K1399">
        <v>5.2161116E-2</v>
      </c>
      <c r="L1399">
        <v>0.15610829000000001</v>
      </c>
      <c r="M1399">
        <v>0.10684338</v>
      </c>
      <c r="O1399">
        <v>0.129</v>
      </c>
      <c r="P1399">
        <f t="shared" si="168"/>
        <v>2.5875999999999677E-4</v>
      </c>
      <c r="R1399">
        <f t="shared" si="169"/>
        <v>-1.5608400000000008E-3</v>
      </c>
      <c r="S1399">
        <f t="shared" si="170"/>
        <v>6.5760239999999998E-3</v>
      </c>
      <c r="T1399">
        <f t="shared" si="171"/>
        <v>-3.5683600000000065E-3</v>
      </c>
      <c r="V1399">
        <v>0.129</v>
      </c>
      <c r="W1399">
        <f t="shared" si="172"/>
        <v>-1.4470229999999987E-3</v>
      </c>
      <c r="Y1399">
        <f t="shared" si="173"/>
        <v>-8.6481009999999983E-3</v>
      </c>
      <c r="Z1399">
        <f t="shared" si="174"/>
        <v>1.6343700000000239E-3</v>
      </c>
      <c r="AA1399">
        <f t="shared" si="175"/>
        <v>-1.5157600000000049E-3</v>
      </c>
    </row>
    <row r="1400" spans="1:27" x14ac:dyDescent="0.3">
      <c r="A1400">
        <v>0.12920000000000001</v>
      </c>
      <c r="B1400">
        <v>3.2239110000000001E-2</v>
      </c>
      <c r="D1400">
        <v>3.3493192999999997E-2</v>
      </c>
      <c r="E1400">
        <v>0.10633055</v>
      </c>
      <c r="F1400">
        <v>7.8059183000000004E-2</v>
      </c>
      <c r="H1400">
        <v>0.12920000000000001</v>
      </c>
      <c r="I1400">
        <v>4.9232566999999998E-2</v>
      </c>
      <c r="K1400">
        <v>5.2115142000000003E-2</v>
      </c>
      <c r="L1400">
        <v>0.15599347</v>
      </c>
      <c r="M1400">
        <v>0.1069238</v>
      </c>
      <c r="O1400">
        <v>0.12920000000000001</v>
      </c>
      <c r="P1400">
        <f t="shared" si="168"/>
        <v>2.5969099999999939E-4</v>
      </c>
      <c r="R1400">
        <f t="shared" si="169"/>
        <v>-1.5453970000000039E-3</v>
      </c>
      <c r="S1400">
        <f t="shared" si="170"/>
        <v>6.5938739999999996E-3</v>
      </c>
      <c r="T1400">
        <f t="shared" si="171"/>
        <v>-3.5937369999999996E-3</v>
      </c>
      <c r="V1400">
        <v>0.12920000000000001</v>
      </c>
      <c r="W1400">
        <f t="shared" si="172"/>
        <v>-1.3958380000000034E-3</v>
      </c>
      <c r="Y1400">
        <f t="shared" si="173"/>
        <v>-8.6940749999999956E-3</v>
      </c>
      <c r="Z1400">
        <f t="shared" si="174"/>
        <v>1.5195500000000084E-3</v>
      </c>
      <c r="AA1400">
        <f t="shared" si="175"/>
        <v>-1.4353400000000072E-3</v>
      </c>
    </row>
    <row r="1401" spans="1:27" x14ac:dyDescent="0.3">
      <c r="A1401">
        <v>0.12939999999999999</v>
      </c>
      <c r="B1401">
        <v>3.2244607000000002E-2</v>
      </c>
      <c r="D1401">
        <v>3.3493453999999999E-2</v>
      </c>
      <c r="E1401">
        <v>0.10633463999999999</v>
      </c>
      <c r="F1401">
        <v>7.8032621999999996E-2</v>
      </c>
      <c r="H1401">
        <v>0.12939999999999999</v>
      </c>
      <c r="I1401">
        <v>4.9272576999999998E-2</v>
      </c>
      <c r="K1401">
        <v>5.2036427000000003E-2</v>
      </c>
      <c r="L1401">
        <v>0.15589463000000001</v>
      </c>
      <c r="M1401">
        <v>0.10703773</v>
      </c>
      <c r="O1401">
        <v>0.12939999999999999</v>
      </c>
      <c r="P1401">
        <f t="shared" si="168"/>
        <v>2.6518799999999954E-4</v>
      </c>
      <c r="R1401">
        <f t="shared" si="169"/>
        <v>-1.5451360000000025E-3</v>
      </c>
      <c r="S1401">
        <f t="shared" si="170"/>
        <v>6.5979639999999978E-3</v>
      </c>
      <c r="T1401">
        <f t="shared" si="171"/>
        <v>-3.6202980000000079E-3</v>
      </c>
      <c r="V1401">
        <v>0.12939999999999999</v>
      </c>
      <c r="W1401">
        <f t="shared" si="172"/>
        <v>-1.3558280000000034E-3</v>
      </c>
      <c r="Y1401">
        <f t="shared" si="173"/>
        <v>-8.7727899999999956E-3</v>
      </c>
      <c r="Z1401">
        <f t="shared" si="174"/>
        <v>1.4207100000000195E-3</v>
      </c>
      <c r="AA1401">
        <f t="shared" si="175"/>
        <v>-1.321410000000009E-3</v>
      </c>
    </row>
    <row r="1402" spans="1:27" x14ac:dyDescent="0.3">
      <c r="A1402">
        <v>0.12959999999999999</v>
      </c>
      <c r="B1402">
        <v>3.2252707999999998E-2</v>
      </c>
      <c r="D1402">
        <v>3.3436172E-2</v>
      </c>
      <c r="E1402">
        <v>0.10634842</v>
      </c>
      <c r="F1402">
        <v>7.8042150000000005E-2</v>
      </c>
      <c r="H1402">
        <v>0.12959999999999999</v>
      </c>
      <c r="I1402">
        <v>4.9299761999999997E-2</v>
      </c>
      <c r="K1402">
        <v>5.1953364000000002E-2</v>
      </c>
      <c r="L1402">
        <v>0.15586295999999999</v>
      </c>
      <c r="M1402">
        <v>0.10712982</v>
      </c>
      <c r="O1402">
        <v>0.12959999999999999</v>
      </c>
      <c r="P1402">
        <f t="shared" si="168"/>
        <v>2.7328899999999601E-4</v>
      </c>
      <c r="R1402">
        <f t="shared" si="169"/>
        <v>-1.6024180000000013E-3</v>
      </c>
      <c r="S1402">
        <f t="shared" si="170"/>
        <v>6.6117440000000027E-3</v>
      </c>
      <c r="T1402">
        <f t="shared" si="171"/>
        <v>-3.6107699999999993E-3</v>
      </c>
      <c r="V1402">
        <v>0.12959999999999999</v>
      </c>
      <c r="W1402">
        <f t="shared" si="172"/>
        <v>-1.3286430000000043E-3</v>
      </c>
      <c r="Y1402">
        <f t="shared" si="173"/>
        <v>-8.8558529999999969E-3</v>
      </c>
      <c r="Z1402">
        <f t="shared" si="174"/>
        <v>1.389040000000008E-3</v>
      </c>
      <c r="AA1402">
        <f t="shared" si="175"/>
        <v>-1.229320000000006E-3</v>
      </c>
    </row>
    <row r="1403" spans="1:27" x14ac:dyDescent="0.3">
      <c r="A1403">
        <v>0.1298</v>
      </c>
      <c r="B1403">
        <v>3.2253843999999997E-2</v>
      </c>
      <c r="D1403">
        <v>3.3368316000000002E-2</v>
      </c>
      <c r="E1403">
        <v>0.10642353</v>
      </c>
      <c r="F1403">
        <v>7.8061903000000002E-2</v>
      </c>
      <c r="H1403">
        <v>0.1298</v>
      </c>
      <c r="I1403">
        <v>4.9294118999999997E-2</v>
      </c>
      <c r="K1403">
        <v>5.1851038000000002E-2</v>
      </c>
      <c r="L1403">
        <v>0.15586264</v>
      </c>
      <c r="M1403">
        <v>0.1071954</v>
      </c>
      <c r="O1403">
        <v>0.1298</v>
      </c>
      <c r="P1403">
        <f t="shared" si="168"/>
        <v>2.7442499999999481E-4</v>
      </c>
      <c r="R1403">
        <f t="shared" si="169"/>
        <v>-1.6702739999999994E-3</v>
      </c>
      <c r="S1403">
        <f t="shared" si="170"/>
        <v>6.686854000000006E-3</v>
      </c>
      <c r="T1403">
        <f t="shared" si="171"/>
        <v>-3.5910170000000019E-3</v>
      </c>
      <c r="V1403">
        <v>0.1298</v>
      </c>
      <c r="W1403">
        <f t="shared" si="172"/>
        <v>-1.334286000000004E-3</v>
      </c>
      <c r="Y1403">
        <f t="shared" si="173"/>
        <v>-8.9581789999999967E-3</v>
      </c>
      <c r="Z1403">
        <f t="shared" si="174"/>
        <v>1.3887200000000099E-3</v>
      </c>
      <c r="AA1403">
        <f t="shared" si="175"/>
        <v>-1.1637400000000103E-3</v>
      </c>
    </row>
    <row r="1404" spans="1:27" x14ac:dyDescent="0.3">
      <c r="A1404">
        <v>0.13</v>
      </c>
      <c r="B1404">
        <v>3.2268587000000001E-2</v>
      </c>
      <c r="D1404">
        <v>3.3355515000000002E-2</v>
      </c>
      <c r="E1404">
        <v>0.10653718</v>
      </c>
      <c r="F1404">
        <v>7.8086463999999994E-2</v>
      </c>
      <c r="H1404">
        <v>0.13</v>
      </c>
      <c r="I1404">
        <v>4.9274641000000001E-2</v>
      </c>
      <c r="K1404">
        <v>5.1794313000000002E-2</v>
      </c>
      <c r="L1404">
        <v>0.15585027000000001</v>
      </c>
      <c r="M1404">
        <v>0.10724129</v>
      </c>
      <c r="O1404">
        <v>0.13</v>
      </c>
      <c r="P1404">
        <f t="shared" si="168"/>
        <v>2.8916799999999937E-4</v>
      </c>
      <c r="R1404">
        <f t="shared" si="169"/>
        <v>-1.6830749999999992E-3</v>
      </c>
      <c r="S1404">
        <f t="shared" si="170"/>
        <v>6.8005039999999989E-3</v>
      </c>
      <c r="T1404">
        <f t="shared" si="171"/>
        <v>-3.5664560000000095E-3</v>
      </c>
      <c r="V1404">
        <v>0.13</v>
      </c>
      <c r="W1404">
        <f t="shared" si="172"/>
        <v>-1.3537640000000004E-3</v>
      </c>
      <c r="Y1404">
        <f t="shared" si="173"/>
        <v>-9.0149039999999972E-3</v>
      </c>
      <c r="Z1404">
        <f t="shared" si="174"/>
        <v>1.3763500000000262E-3</v>
      </c>
      <c r="AA1404">
        <f t="shared" si="175"/>
        <v>-1.1178500000000036E-3</v>
      </c>
    </row>
    <row r="1405" spans="1:27" x14ac:dyDescent="0.3">
      <c r="A1405">
        <v>0.13020000000000001</v>
      </c>
      <c r="B1405">
        <v>3.2293926000000001E-2</v>
      </c>
      <c r="D1405">
        <v>3.3347461000000002E-2</v>
      </c>
      <c r="E1405">
        <v>0.10663243</v>
      </c>
      <c r="F1405">
        <v>7.8114610000000001E-2</v>
      </c>
      <c r="H1405">
        <v>0.13020000000000001</v>
      </c>
      <c r="I1405">
        <v>4.9260940000000003E-2</v>
      </c>
      <c r="K1405">
        <v>5.1722610000000002E-2</v>
      </c>
      <c r="L1405">
        <v>0.15582077999999999</v>
      </c>
      <c r="M1405">
        <v>0.10722348</v>
      </c>
      <c r="O1405">
        <v>0.13020000000000001</v>
      </c>
      <c r="P1405">
        <f t="shared" si="168"/>
        <v>3.1450699999999859E-4</v>
      </c>
      <c r="R1405">
        <f t="shared" si="169"/>
        <v>-1.6911289999999995E-3</v>
      </c>
      <c r="S1405">
        <f t="shared" si="170"/>
        <v>6.8957540000000039E-3</v>
      </c>
      <c r="T1405">
        <f t="shared" si="171"/>
        <v>-3.5383100000000028E-3</v>
      </c>
      <c r="V1405">
        <v>0.13020000000000001</v>
      </c>
      <c r="W1405">
        <f t="shared" si="172"/>
        <v>-1.3674649999999983E-3</v>
      </c>
      <c r="Y1405">
        <f t="shared" si="173"/>
        <v>-9.0866069999999965E-3</v>
      </c>
      <c r="Z1405">
        <f t="shared" si="174"/>
        <v>1.3468600000000053E-3</v>
      </c>
      <c r="AA1405">
        <f t="shared" si="175"/>
        <v>-1.1356600000000105E-3</v>
      </c>
    </row>
    <row r="1406" spans="1:27" x14ac:dyDescent="0.3">
      <c r="A1406">
        <v>0.13039999999999999</v>
      </c>
      <c r="B1406">
        <v>3.2312472000000002E-2</v>
      </c>
      <c r="D1406">
        <v>3.3350711999999998E-2</v>
      </c>
      <c r="E1406">
        <v>0.10674261</v>
      </c>
      <c r="F1406">
        <v>7.8155746999999998E-2</v>
      </c>
      <c r="H1406">
        <v>0.13039999999999999</v>
      </c>
      <c r="I1406">
        <v>4.9268965999999997E-2</v>
      </c>
      <c r="K1406">
        <v>5.1722689000000002E-2</v>
      </c>
      <c r="L1406">
        <v>0.15579652999999999</v>
      </c>
      <c r="M1406">
        <v>0.10720018000000001</v>
      </c>
      <c r="O1406">
        <v>0.13039999999999999</v>
      </c>
      <c r="P1406">
        <f t="shared" si="168"/>
        <v>3.3305299999999982E-4</v>
      </c>
      <c r="R1406">
        <f t="shared" si="169"/>
        <v>-1.6878780000000038E-3</v>
      </c>
      <c r="S1406">
        <f t="shared" si="170"/>
        <v>7.0059340000000053E-3</v>
      </c>
      <c r="T1406">
        <f t="shared" si="171"/>
        <v>-3.4971730000000062E-3</v>
      </c>
      <c r="V1406">
        <v>0.13039999999999999</v>
      </c>
      <c r="W1406">
        <f t="shared" si="172"/>
        <v>-1.3594390000000039E-3</v>
      </c>
      <c r="Y1406">
        <f t="shared" si="173"/>
        <v>-9.0865279999999965E-3</v>
      </c>
      <c r="Z1406">
        <f t="shared" si="174"/>
        <v>1.3226100000000018E-3</v>
      </c>
      <c r="AA1406">
        <f t="shared" si="175"/>
        <v>-1.1589600000000005E-3</v>
      </c>
    </row>
    <row r="1407" spans="1:27" x14ac:dyDescent="0.3">
      <c r="A1407">
        <v>0.13059999999999999</v>
      </c>
      <c r="B1407">
        <v>3.2321540000000003E-2</v>
      </c>
      <c r="D1407">
        <v>3.3341718999999999E-2</v>
      </c>
      <c r="E1407">
        <v>0.10683505</v>
      </c>
      <c r="F1407">
        <v>7.8213460999999998E-2</v>
      </c>
      <c r="H1407">
        <v>0.13059999999999999</v>
      </c>
      <c r="I1407">
        <v>4.9324868000000001E-2</v>
      </c>
      <c r="K1407">
        <v>5.1783745999999999E-2</v>
      </c>
      <c r="L1407">
        <v>0.15575298000000001</v>
      </c>
      <c r="M1407">
        <v>0.10719967</v>
      </c>
      <c r="O1407">
        <v>0.13059999999999999</v>
      </c>
      <c r="P1407">
        <f t="shared" si="168"/>
        <v>3.4212100000000079E-4</v>
      </c>
      <c r="R1407">
        <f t="shared" si="169"/>
        <v>-1.6968710000000026E-3</v>
      </c>
      <c r="S1407">
        <f t="shared" si="170"/>
        <v>7.0983740000000045E-3</v>
      </c>
      <c r="T1407">
        <f t="shared" si="171"/>
        <v>-3.4394590000000058E-3</v>
      </c>
      <c r="V1407">
        <v>0.13059999999999999</v>
      </c>
      <c r="W1407">
        <f t="shared" si="172"/>
        <v>-1.3035370000000004E-3</v>
      </c>
      <c r="Y1407">
        <f t="shared" si="173"/>
        <v>-9.0254710000000002E-3</v>
      </c>
      <c r="Z1407">
        <f t="shared" si="174"/>
        <v>1.2790600000000263E-3</v>
      </c>
      <c r="AA1407">
        <f t="shared" si="175"/>
        <v>-1.1594700000000097E-3</v>
      </c>
    </row>
    <row r="1408" spans="1:27" x14ac:dyDescent="0.3">
      <c r="A1408">
        <v>0.1308</v>
      </c>
      <c r="B1408">
        <v>3.2330372000000003E-2</v>
      </c>
      <c r="D1408">
        <v>3.3308036999999999E-2</v>
      </c>
      <c r="E1408">
        <v>0.10687379</v>
      </c>
      <c r="F1408">
        <v>7.8262358000000004E-2</v>
      </c>
      <c r="H1408">
        <v>0.1308</v>
      </c>
      <c r="I1408">
        <v>4.9379682000000001E-2</v>
      </c>
      <c r="K1408">
        <v>5.1862493000000003E-2</v>
      </c>
      <c r="L1408">
        <v>0.15571119999999999</v>
      </c>
      <c r="M1408">
        <v>0.10725285</v>
      </c>
      <c r="O1408">
        <v>0.1308</v>
      </c>
      <c r="P1408">
        <f t="shared" si="168"/>
        <v>3.5095300000000107E-4</v>
      </c>
      <c r="R1408">
        <f t="shared" si="169"/>
        <v>-1.7305530000000027E-3</v>
      </c>
      <c r="S1408">
        <f t="shared" si="170"/>
        <v>7.137114E-3</v>
      </c>
      <c r="T1408">
        <f t="shared" si="171"/>
        <v>-3.3905619999999997E-3</v>
      </c>
      <c r="V1408">
        <v>0.1308</v>
      </c>
      <c r="W1408">
        <f t="shared" si="172"/>
        <v>-1.2487230000000002E-3</v>
      </c>
      <c r="Y1408">
        <f t="shared" si="173"/>
        <v>-8.9467239999999962E-3</v>
      </c>
      <c r="Z1408">
        <f t="shared" si="174"/>
        <v>1.2372800000000073E-3</v>
      </c>
      <c r="AA1408">
        <f t="shared" si="175"/>
        <v>-1.1062900000000098E-3</v>
      </c>
    </row>
    <row r="1409" spans="1:27" x14ac:dyDescent="0.3">
      <c r="A1409">
        <v>0.13100000000000001</v>
      </c>
      <c r="B1409">
        <v>3.2344870999999997E-2</v>
      </c>
      <c r="D1409">
        <v>3.3267943000000001E-2</v>
      </c>
      <c r="E1409">
        <v>0.10692945</v>
      </c>
      <c r="F1409">
        <v>7.8267275999999997E-2</v>
      </c>
      <c r="H1409">
        <v>0.13100000000000001</v>
      </c>
      <c r="I1409">
        <v>4.9418767000000002E-2</v>
      </c>
      <c r="K1409">
        <v>5.1941070999999998E-2</v>
      </c>
      <c r="L1409">
        <v>0.15565419999999999</v>
      </c>
      <c r="M1409">
        <v>0.10731429000000001</v>
      </c>
      <c r="O1409">
        <v>0.13100000000000001</v>
      </c>
      <c r="P1409">
        <f t="shared" si="168"/>
        <v>3.6545199999999528E-4</v>
      </c>
      <c r="R1409">
        <f t="shared" si="169"/>
        <v>-1.7706470000000002E-3</v>
      </c>
      <c r="S1409">
        <f t="shared" si="170"/>
        <v>7.192773999999999E-3</v>
      </c>
      <c r="T1409">
        <f t="shared" si="171"/>
        <v>-3.3856440000000071E-3</v>
      </c>
      <c r="V1409">
        <v>0.13100000000000001</v>
      </c>
      <c r="W1409">
        <f t="shared" si="172"/>
        <v>-1.209637999999999E-3</v>
      </c>
      <c r="Y1409">
        <f t="shared" si="173"/>
        <v>-8.8681460000000004E-3</v>
      </c>
      <c r="Z1409">
        <f t="shared" si="174"/>
        <v>1.1802800000000058E-3</v>
      </c>
      <c r="AA1409">
        <f t="shared" si="175"/>
        <v>-1.0448499999999999E-3</v>
      </c>
    </row>
    <row r="1410" spans="1:27" x14ac:dyDescent="0.3">
      <c r="A1410">
        <v>0.13120000000000001</v>
      </c>
      <c r="B1410">
        <v>3.2361070999999998E-2</v>
      </c>
      <c r="D1410">
        <v>3.3241777E-2</v>
      </c>
      <c r="E1410">
        <v>0.10696849</v>
      </c>
      <c r="F1410">
        <v>7.8238387000000006E-2</v>
      </c>
      <c r="H1410">
        <v>0.13120000000000001</v>
      </c>
      <c r="I1410">
        <v>4.9432983E-2</v>
      </c>
      <c r="K1410">
        <v>5.1992037999999997E-2</v>
      </c>
      <c r="L1410">
        <v>0.15562611000000001</v>
      </c>
      <c r="M1410">
        <v>0.10737271</v>
      </c>
      <c r="O1410">
        <v>0.13120000000000001</v>
      </c>
      <c r="P1410">
        <f t="shared" si="168"/>
        <v>3.8165199999999622E-4</v>
      </c>
      <c r="R1410">
        <f t="shared" si="169"/>
        <v>-1.7968130000000013E-3</v>
      </c>
      <c r="S1410">
        <f t="shared" si="170"/>
        <v>7.2318140000000031E-3</v>
      </c>
      <c r="T1410">
        <f t="shared" si="171"/>
        <v>-3.4145329999999974E-3</v>
      </c>
      <c r="V1410">
        <v>0.13120000000000001</v>
      </c>
      <c r="W1410">
        <f t="shared" si="172"/>
        <v>-1.1954220000000015E-3</v>
      </c>
      <c r="Y1410">
        <f t="shared" si="173"/>
        <v>-8.8171790000000014E-3</v>
      </c>
      <c r="Z1410">
        <f t="shared" si="174"/>
        <v>1.1521900000000251E-3</v>
      </c>
      <c r="AA1410">
        <f t="shared" si="175"/>
        <v>-9.8643000000001035E-4</v>
      </c>
    </row>
    <row r="1411" spans="1:27" x14ac:dyDescent="0.3">
      <c r="A1411">
        <v>0.13139999999999999</v>
      </c>
      <c r="B1411">
        <v>3.2363014000000002E-2</v>
      </c>
      <c r="D1411">
        <v>3.3215416999999997E-2</v>
      </c>
      <c r="E1411">
        <v>0.10686168</v>
      </c>
      <c r="F1411">
        <v>7.8204337999999998E-2</v>
      </c>
      <c r="H1411">
        <v>0.13139999999999999</v>
      </c>
      <c r="I1411">
        <v>4.9419203000000002E-2</v>
      </c>
      <c r="K1411">
        <v>5.1980324000000001E-2</v>
      </c>
      <c r="L1411">
        <v>0.15558579</v>
      </c>
      <c r="M1411">
        <v>0.10739699</v>
      </c>
      <c r="O1411">
        <v>0.13139999999999999</v>
      </c>
      <c r="P1411">
        <f t="shared" si="168"/>
        <v>3.8359500000000046E-4</v>
      </c>
      <c r="R1411">
        <f t="shared" si="169"/>
        <v>-1.8231730000000043E-3</v>
      </c>
      <c r="S1411">
        <f t="shared" si="170"/>
        <v>7.1250040000000042E-3</v>
      </c>
      <c r="T1411">
        <f t="shared" si="171"/>
        <v>-3.4485820000000056E-3</v>
      </c>
      <c r="V1411">
        <v>0.13139999999999999</v>
      </c>
      <c r="W1411">
        <f t="shared" si="172"/>
        <v>-1.2092019999999995E-3</v>
      </c>
      <c r="Y1411">
        <f t="shared" si="173"/>
        <v>-8.8288929999999974E-3</v>
      </c>
      <c r="Z1411">
        <f t="shared" si="174"/>
        <v>1.1118700000000148E-3</v>
      </c>
      <c r="AA1411">
        <f t="shared" si="175"/>
        <v>-9.6215000000000883E-4</v>
      </c>
    </row>
    <row r="1412" spans="1:27" x14ac:dyDescent="0.3">
      <c r="A1412">
        <v>0.13159999999999999</v>
      </c>
      <c r="B1412">
        <v>3.2368411E-2</v>
      </c>
      <c r="D1412">
        <v>3.3198933999999999E-2</v>
      </c>
      <c r="E1412">
        <v>0.10678994999999999</v>
      </c>
      <c r="F1412">
        <v>7.8212597999999994E-2</v>
      </c>
      <c r="H1412">
        <v>0.13159999999999999</v>
      </c>
      <c r="I1412">
        <v>4.9403528000000002E-2</v>
      </c>
      <c r="K1412">
        <v>5.1977644000000003E-2</v>
      </c>
      <c r="L1412">
        <v>0.15557264000000001</v>
      </c>
      <c r="M1412">
        <v>0.10744181999999999</v>
      </c>
      <c r="O1412">
        <v>0.13159999999999999</v>
      </c>
      <c r="P1412">
        <f t="shared" si="168"/>
        <v>3.8899199999999773E-4</v>
      </c>
      <c r="R1412">
        <f t="shared" si="169"/>
        <v>-1.839656000000002E-3</v>
      </c>
      <c r="S1412">
        <f t="shared" si="170"/>
        <v>7.0532739999999983E-3</v>
      </c>
      <c r="T1412">
        <f t="shared" si="171"/>
        <v>-3.4403220000000095E-3</v>
      </c>
      <c r="V1412">
        <v>0.13159999999999999</v>
      </c>
      <c r="W1412">
        <f t="shared" si="172"/>
        <v>-1.2248769999999992E-3</v>
      </c>
      <c r="Y1412">
        <f t="shared" si="173"/>
        <v>-8.8315729999999953E-3</v>
      </c>
      <c r="Z1412">
        <f t="shared" si="174"/>
        <v>1.0987200000000252E-3</v>
      </c>
      <c r="AA1412">
        <f t="shared" si="175"/>
        <v>-9.1732000000001312E-4</v>
      </c>
    </row>
    <row r="1413" spans="1:27" x14ac:dyDescent="0.3">
      <c r="A1413">
        <v>0.1318</v>
      </c>
      <c r="B1413">
        <v>3.2373803999999999E-2</v>
      </c>
      <c r="D1413">
        <v>3.3214441999999997E-2</v>
      </c>
      <c r="E1413">
        <v>0.10679782</v>
      </c>
      <c r="F1413">
        <v>7.8217520999999998E-2</v>
      </c>
      <c r="H1413">
        <v>0.1318</v>
      </c>
      <c r="I1413">
        <v>4.9373387999999997E-2</v>
      </c>
      <c r="K1413">
        <v>5.1929085E-2</v>
      </c>
      <c r="L1413">
        <v>0.15558593000000001</v>
      </c>
      <c r="M1413">
        <v>0.10753578</v>
      </c>
      <c r="O1413">
        <v>0.1318</v>
      </c>
      <c r="P1413">
        <f t="shared" ref="P1413:P1476" si="176">B1413-$B$4</f>
        <v>3.943849999999971E-4</v>
      </c>
      <c r="R1413">
        <f t="shared" ref="R1413:R1476" si="177">D1413-$D$4</f>
        <v>-1.8241480000000046E-3</v>
      </c>
      <c r="S1413">
        <f t="shared" ref="S1413:S1476" si="178">E1413-$E$4</f>
        <v>7.0611440000000053E-3</v>
      </c>
      <c r="T1413">
        <f t="shared" ref="T1413:T1476" si="179">F1413-$F$4</f>
        <v>-3.4353990000000056E-3</v>
      </c>
      <c r="V1413">
        <v>0.1318</v>
      </c>
      <c r="W1413">
        <f t="shared" ref="W1413:W1476" si="180">I1413-$I$4</f>
        <v>-1.2550170000000041E-3</v>
      </c>
      <c r="Y1413">
        <f t="shared" ref="Y1413:Y1476" si="181">K1413-$K$4</f>
        <v>-8.8801319999999989E-3</v>
      </c>
      <c r="Z1413">
        <f t="shared" ref="Z1413:Z1476" si="182">L1413-$L$4</f>
        <v>1.1120100000000244E-3</v>
      </c>
      <c r="AA1413">
        <f t="shared" ref="AA1413:AA1476" si="183">M1413-$M$4</f>
        <v>-8.2336000000000908E-4</v>
      </c>
    </row>
    <row r="1414" spans="1:27" x14ac:dyDescent="0.3">
      <c r="A1414">
        <v>0.13200000000000001</v>
      </c>
      <c r="B1414">
        <v>3.2377963000000003E-2</v>
      </c>
      <c r="D1414">
        <v>3.3195307E-2</v>
      </c>
      <c r="E1414">
        <v>0.10688311</v>
      </c>
      <c r="F1414">
        <v>7.8230263999999994E-2</v>
      </c>
      <c r="H1414">
        <v>0.13200000000000001</v>
      </c>
      <c r="I1414">
        <v>4.9318703999999998E-2</v>
      </c>
      <c r="K1414">
        <v>5.1868165000000001E-2</v>
      </c>
      <c r="L1414">
        <v>0.15563795999999999</v>
      </c>
      <c r="M1414">
        <v>0.10769447</v>
      </c>
      <c r="O1414">
        <v>0.13200000000000001</v>
      </c>
      <c r="P1414">
        <f t="shared" si="176"/>
        <v>3.9854400000000068E-4</v>
      </c>
      <c r="R1414">
        <f t="shared" si="177"/>
        <v>-1.8432830000000011E-3</v>
      </c>
      <c r="S1414">
        <f t="shared" si="178"/>
        <v>7.1464340000000071E-3</v>
      </c>
      <c r="T1414">
        <f t="shared" si="179"/>
        <v>-3.42265600000001E-3</v>
      </c>
      <c r="V1414">
        <v>0.13200000000000001</v>
      </c>
      <c r="W1414">
        <f t="shared" si="180"/>
        <v>-1.3097010000000034E-3</v>
      </c>
      <c r="Y1414">
        <f t="shared" si="181"/>
        <v>-8.9410519999999979E-3</v>
      </c>
      <c r="Z1414">
        <f t="shared" si="182"/>
        <v>1.1640400000000051E-3</v>
      </c>
      <c r="AA1414">
        <f t="shared" si="183"/>
        <v>-6.6467000000000609E-4</v>
      </c>
    </row>
    <row r="1415" spans="1:27" x14ac:dyDescent="0.3">
      <c r="A1415">
        <v>0.13220000000000001</v>
      </c>
      <c r="B1415">
        <v>3.2393782000000003E-2</v>
      </c>
      <c r="D1415">
        <v>3.3156342999999998E-2</v>
      </c>
      <c r="E1415">
        <v>0.10708825</v>
      </c>
      <c r="F1415">
        <v>7.8259435000000002E-2</v>
      </c>
      <c r="H1415">
        <v>0.13220000000000001</v>
      </c>
      <c r="I1415">
        <v>4.9239875000000002E-2</v>
      </c>
      <c r="K1415">
        <v>5.1814562000000002E-2</v>
      </c>
      <c r="L1415">
        <v>0.15569216</v>
      </c>
      <c r="M1415">
        <v>0.10788207</v>
      </c>
      <c r="O1415">
        <v>0.13220000000000001</v>
      </c>
      <c r="P1415">
        <f t="shared" si="176"/>
        <v>4.1436300000000093E-4</v>
      </c>
      <c r="R1415">
        <f t="shared" si="177"/>
        <v>-1.8822470000000036E-3</v>
      </c>
      <c r="S1415">
        <f t="shared" si="178"/>
        <v>7.3515739999999996E-3</v>
      </c>
      <c r="T1415">
        <f t="shared" si="179"/>
        <v>-3.3934850000000016E-3</v>
      </c>
      <c r="V1415">
        <v>0.13220000000000001</v>
      </c>
      <c r="W1415">
        <f t="shared" si="180"/>
        <v>-1.3885299999999989E-3</v>
      </c>
      <c r="Y1415">
        <f t="shared" si="181"/>
        <v>-8.9946549999999972E-3</v>
      </c>
      <c r="Z1415">
        <f t="shared" si="182"/>
        <v>1.2182400000000093E-3</v>
      </c>
      <c r="AA1415">
        <f t="shared" si="183"/>
        <v>-4.7707000000000999E-4</v>
      </c>
    </row>
    <row r="1416" spans="1:27" x14ac:dyDescent="0.3">
      <c r="A1416">
        <v>0.13239999999999999</v>
      </c>
      <c r="B1416">
        <v>3.2410929999999998E-2</v>
      </c>
      <c r="D1416">
        <v>3.3120601999999999E-2</v>
      </c>
      <c r="E1416">
        <v>0.10734736</v>
      </c>
      <c r="F1416">
        <v>7.8305283000000003E-2</v>
      </c>
      <c r="H1416">
        <v>0.13239999999999999</v>
      </c>
      <c r="I1416">
        <v>4.9194187E-2</v>
      </c>
      <c r="K1416">
        <v>5.1794386999999997E-2</v>
      </c>
      <c r="L1416">
        <v>0.15576620999999999</v>
      </c>
      <c r="M1416">
        <v>0.10801392</v>
      </c>
      <c r="O1416">
        <v>0.13239999999999999</v>
      </c>
      <c r="P1416">
        <f t="shared" si="176"/>
        <v>4.3151099999999554E-4</v>
      </c>
      <c r="R1416">
        <f t="shared" si="177"/>
        <v>-1.9179880000000024E-3</v>
      </c>
      <c r="S1416">
        <f t="shared" si="178"/>
        <v>7.6106840000000064E-3</v>
      </c>
      <c r="T1416">
        <f t="shared" si="179"/>
        <v>-3.3476370000000005E-3</v>
      </c>
      <c r="V1416">
        <v>0.13239999999999999</v>
      </c>
      <c r="W1416">
        <f t="shared" si="180"/>
        <v>-1.434218000000001E-3</v>
      </c>
      <c r="Y1416">
        <f t="shared" si="181"/>
        <v>-9.0148300000000015E-3</v>
      </c>
      <c r="Z1416">
        <f t="shared" si="182"/>
        <v>1.2922900000000015E-3</v>
      </c>
      <c r="AA1416">
        <f t="shared" si="183"/>
        <v>-3.4522000000000719E-4</v>
      </c>
    </row>
    <row r="1417" spans="1:27" x14ac:dyDescent="0.3">
      <c r="A1417">
        <v>0.1326</v>
      </c>
      <c r="B1417">
        <v>3.2439571E-2</v>
      </c>
      <c r="D1417">
        <v>3.3057718999999999E-2</v>
      </c>
      <c r="E1417">
        <v>0.10759847</v>
      </c>
      <c r="F1417">
        <v>7.8332065000000006E-2</v>
      </c>
      <c r="H1417">
        <v>0.1326</v>
      </c>
      <c r="I1417">
        <v>4.9171521000000003E-2</v>
      </c>
      <c r="K1417">
        <v>5.1788320999999998E-2</v>
      </c>
      <c r="L1417">
        <v>0.15586161000000001</v>
      </c>
      <c r="M1417">
        <v>0.10803451999999999</v>
      </c>
      <c r="O1417">
        <v>0.1326</v>
      </c>
      <c r="P1417">
        <f t="shared" si="176"/>
        <v>4.601519999999984E-4</v>
      </c>
      <c r="R1417">
        <f t="shared" si="177"/>
        <v>-1.9808710000000021E-3</v>
      </c>
      <c r="S1417">
        <f t="shared" si="178"/>
        <v>7.8617940000000053E-3</v>
      </c>
      <c r="T1417">
        <f t="shared" si="179"/>
        <v>-3.3208549999999976E-3</v>
      </c>
      <c r="V1417">
        <v>0.1326</v>
      </c>
      <c r="W1417">
        <f t="shared" si="180"/>
        <v>-1.4568839999999986E-3</v>
      </c>
      <c r="Y1417">
        <f t="shared" si="181"/>
        <v>-9.0208960000000005E-3</v>
      </c>
      <c r="Z1417">
        <f t="shared" si="182"/>
        <v>1.3876900000000247E-3</v>
      </c>
      <c r="AA1417">
        <f t="shared" si="183"/>
        <v>-3.2462000000001157E-4</v>
      </c>
    </row>
    <row r="1418" spans="1:27" x14ac:dyDescent="0.3">
      <c r="A1418">
        <v>0.1328</v>
      </c>
      <c r="B1418">
        <v>3.2464408E-2</v>
      </c>
      <c r="D1418">
        <v>3.2996365999999999E-2</v>
      </c>
      <c r="E1418">
        <v>0.10779194</v>
      </c>
      <c r="F1418">
        <v>7.8381593999999999E-2</v>
      </c>
      <c r="H1418">
        <v>0.1328</v>
      </c>
      <c r="I1418">
        <v>4.9184154000000001E-2</v>
      </c>
      <c r="K1418">
        <v>5.1824928999999999E-2</v>
      </c>
      <c r="L1418">
        <v>0.15595724999999999</v>
      </c>
      <c r="M1418">
        <v>0.10803119999999999</v>
      </c>
      <c r="O1418">
        <v>0.1328</v>
      </c>
      <c r="P1418">
        <f t="shared" si="176"/>
        <v>4.8498899999999817E-4</v>
      </c>
      <c r="R1418">
        <f t="shared" si="177"/>
        <v>-2.0422240000000022E-3</v>
      </c>
      <c r="S1418">
        <f t="shared" si="178"/>
        <v>8.0552640000000064E-3</v>
      </c>
      <c r="T1418">
        <f t="shared" si="179"/>
        <v>-3.271326000000005E-3</v>
      </c>
      <c r="V1418">
        <v>0.1328</v>
      </c>
      <c r="W1418">
        <f t="shared" si="180"/>
        <v>-1.4442510000000006E-3</v>
      </c>
      <c r="Y1418">
        <f t="shared" si="181"/>
        <v>-8.984288E-3</v>
      </c>
      <c r="Z1418">
        <f t="shared" si="182"/>
        <v>1.4833300000000049E-3</v>
      </c>
      <c r="AA1418">
        <f t="shared" si="183"/>
        <v>-3.2794000000001267E-4</v>
      </c>
    </row>
    <row r="1419" spans="1:27" x14ac:dyDescent="0.3">
      <c r="A1419">
        <v>0.13300000000000001</v>
      </c>
      <c r="B1419">
        <v>3.2490342999999998E-2</v>
      </c>
      <c r="D1419">
        <v>3.2930450999999999E-2</v>
      </c>
      <c r="E1419">
        <v>0.10789341</v>
      </c>
      <c r="F1419">
        <v>7.8488713000000002E-2</v>
      </c>
      <c r="H1419">
        <v>0.13300000000000001</v>
      </c>
      <c r="I1419">
        <v>4.9226482000000002E-2</v>
      </c>
      <c r="K1419">
        <v>5.1862773000000001E-2</v>
      </c>
      <c r="L1419">
        <v>0.15604398</v>
      </c>
      <c r="M1419">
        <v>0.10807864</v>
      </c>
      <c r="O1419">
        <v>0.13300000000000001</v>
      </c>
      <c r="P1419">
        <f t="shared" si="176"/>
        <v>5.1092399999999594E-4</v>
      </c>
      <c r="R1419">
        <f t="shared" si="177"/>
        <v>-2.1081390000000019E-3</v>
      </c>
      <c r="S1419">
        <f t="shared" si="178"/>
        <v>8.1567339999999988E-3</v>
      </c>
      <c r="T1419">
        <f t="shared" si="179"/>
        <v>-3.1642070000000022E-3</v>
      </c>
      <c r="V1419">
        <v>0.13300000000000001</v>
      </c>
      <c r="W1419">
        <f t="shared" si="180"/>
        <v>-1.4019229999999994E-3</v>
      </c>
      <c r="Y1419">
        <f t="shared" si="181"/>
        <v>-8.9464439999999978E-3</v>
      </c>
      <c r="Z1419">
        <f t="shared" si="182"/>
        <v>1.570060000000012E-3</v>
      </c>
      <c r="AA1419">
        <f t="shared" si="183"/>
        <v>-2.8050000000000297E-4</v>
      </c>
    </row>
    <row r="1420" spans="1:27" x14ac:dyDescent="0.3">
      <c r="A1420">
        <v>0.13320000000000001</v>
      </c>
      <c r="B1420">
        <v>3.2518212999999997E-2</v>
      </c>
      <c r="D1420">
        <v>3.2908645E-2</v>
      </c>
      <c r="E1420">
        <v>0.10792749</v>
      </c>
      <c r="F1420">
        <v>7.8610083999999997E-2</v>
      </c>
      <c r="H1420">
        <v>0.13320000000000001</v>
      </c>
      <c r="I1420">
        <v>4.9293059E-2</v>
      </c>
      <c r="K1420">
        <v>5.1870082999999997E-2</v>
      </c>
      <c r="L1420">
        <v>0.15606543</v>
      </c>
      <c r="M1420">
        <v>0.10815552</v>
      </c>
      <c r="O1420">
        <v>0.13320000000000001</v>
      </c>
      <c r="P1420">
        <f t="shared" si="176"/>
        <v>5.3879399999999522E-4</v>
      </c>
      <c r="R1420">
        <f t="shared" si="177"/>
        <v>-2.1299450000000011E-3</v>
      </c>
      <c r="S1420">
        <f t="shared" si="178"/>
        <v>8.1908140000000046E-3</v>
      </c>
      <c r="T1420">
        <f t="shared" si="179"/>
        <v>-3.0428360000000071E-3</v>
      </c>
      <c r="V1420">
        <v>0.13320000000000001</v>
      </c>
      <c r="W1420">
        <f t="shared" si="180"/>
        <v>-1.3353460000000011E-3</v>
      </c>
      <c r="Y1420">
        <f t="shared" si="181"/>
        <v>-8.9391340000000014E-3</v>
      </c>
      <c r="Z1420">
        <f t="shared" si="182"/>
        <v>1.5915100000000182E-3</v>
      </c>
      <c r="AA1420">
        <f t="shared" si="183"/>
        <v>-2.0362000000000158E-4</v>
      </c>
    </row>
    <row r="1421" spans="1:27" x14ac:dyDescent="0.3">
      <c r="A1421">
        <v>0.13339999999999999</v>
      </c>
      <c r="B1421">
        <v>3.2562525000000002E-2</v>
      </c>
      <c r="D1421">
        <v>3.2889662E-2</v>
      </c>
      <c r="E1421">
        <v>0.10796018</v>
      </c>
      <c r="F1421">
        <v>7.8679671000000007E-2</v>
      </c>
      <c r="H1421">
        <v>0.13339999999999999</v>
      </c>
      <c r="I1421">
        <v>4.9321003000000002E-2</v>
      </c>
      <c r="K1421">
        <v>5.1878928999999997E-2</v>
      </c>
      <c r="L1421">
        <v>0.15604871000000001</v>
      </c>
      <c r="M1421">
        <v>0.10821632</v>
      </c>
      <c r="O1421">
        <v>0.13339999999999999</v>
      </c>
      <c r="P1421">
        <f t="shared" si="176"/>
        <v>5.831059999999999E-4</v>
      </c>
      <c r="R1421">
        <f t="shared" si="177"/>
        <v>-2.1489280000000013E-3</v>
      </c>
      <c r="S1421">
        <f t="shared" si="178"/>
        <v>8.2235040000000065E-3</v>
      </c>
      <c r="T1421">
        <f t="shared" si="179"/>
        <v>-2.9732489999999973E-3</v>
      </c>
      <c r="V1421">
        <v>0.13339999999999999</v>
      </c>
      <c r="W1421">
        <f t="shared" si="180"/>
        <v>-1.3074019999999992E-3</v>
      </c>
      <c r="Y1421">
        <f t="shared" si="181"/>
        <v>-8.9302880000000015E-3</v>
      </c>
      <c r="Z1421">
        <f t="shared" si="182"/>
        <v>1.5747900000000203E-3</v>
      </c>
      <c r="AA1421">
        <f t="shared" si="183"/>
        <v>-1.4282000000000183E-4</v>
      </c>
    </row>
    <row r="1422" spans="1:27" x14ac:dyDescent="0.3">
      <c r="A1422">
        <v>0.1336</v>
      </c>
      <c r="B1422">
        <v>3.2596326000000002E-2</v>
      </c>
      <c r="D1422">
        <v>3.2904224000000003E-2</v>
      </c>
      <c r="E1422">
        <v>0.10794272000000001</v>
      </c>
      <c r="F1422">
        <v>7.8728962999999999E-2</v>
      </c>
      <c r="H1422">
        <v>0.1336</v>
      </c>
      <c r="I1422">
        <v>4.9316476999999997E-2</v>
      </c>
      <c r="K1422">
        <v>5.1866453E-2</v>
      </c>
      <c r="L1422">
        <v>0.1559673</v>
      </c>
      <c r="M1422">
        <v>0.10819280000000001</v>
      </c>
      <c r="O1422">
        <v>0.1336</v>
      </c>
      <c r="P1422">
        <f t="shared" si="176"/>
        <v>6.1690699999999987E-4</v>
      </c>
      <c r="R1422">
        <f t="shared" si="177"/>
        <v>-2.1343659999999987E-3</v>
      </c>
      <c r="S1422">
        <f t="shared" si="178"/>
        <v>8.2060440000000096E-3</v>
      </c>
      <c r="T1422">
        <f t="shared" si="179"/>
        <v>-2.9239570000000048E-3</v>
      </c>
      <c r="V1422">
        <v>0.1336</v>
      </c>
      <c r="W1422">
        <f t="shared" si="180"/>
        <v>-1.3119280000000039E-3</v>
      </c>
      <c r="Y1422">
        <f t="shared" si="181"/>
        <v>-8.9427639999999989E-3</v>
      </c>
      <c r="Z1422">
        <f t="shared" si="182"/>
        <v>1.4933800000000164E-3</v>
      </c>
      <c r="AA1422">
        <f t="shared" si="183"/>
        <v>-1.6634000000000093E-4</v>
      </c>
    </row>
    <row r="1423" spans="1:27" x14ac:dyDescent="0.3">
      <c r="A1423">
        <v>0.1338</v>
      </c>
      <c r="B1423">
        <v>3.2630225999999998E-2</v>
      </c>
      <c r="D1423">
        <v>3.2913234E-2</v>
      </c>
      <c r="E1423">
        <v>0.1079196</v>
      </c>
      <c r="F1423">
        <v>7.8741687000000005E-2</v>
      </c>
      <c r="H1423">
        <v>0.1338</v>
      </c>
      <c r="I1423">
        <v>4.9251272999999998E-2</v>
      </c>
      <c r="K1423">
        <v>5.1870874999999997E-2</v>
      </c>
      <c r="L1423">
        <v>0.15591149000000001</v>
      </c>
      <c r="M1423">
        <v>0.10812363</v>
      </c>
      <c r="O1423">
        <v>0.1338</v>
      </c>
      <c r="P1423">
        <f t="shared" si="176"/>
        <v>6.5080699999999631E-4</v>
      </c>
      <c r="R1423">
        <f t="shared" si="177"/>
        <v>-2.1253560000000019E-3</v>
      </c>
      <c r="S1423">
        <f t="shared" si="178"/>
        <v>8.1829240000000081E-3</v>
      </c>
      <c r="T1423">
        <f t="shared" si="179"/>
        <v>-2.9112329999999992E-3</v>
      </c>
      <c r="V1423">
        <v>0.1338</v>
      </c>
      <c r="W1423">
        <f t="shared" si="180"/>
        <v>-1.3771320000000031E-3</v>
      </c>
      <c r="Y1423">
        <f t="shared" si="181"/>
        <v>-8.9383420000000019E-3</v>
      </c>
      <c r="Z1423">
        <f t="shared" si="182"/>
        <v>1.4375700000000269E-3</v>
      </c>
      <c r="AA1423">
        <f t="shared" si="183"/>
        <v>-2.3551000000000821E-4</v>
      </c>
    </row>
    <row r="1424" spans="1:27" x14ac:dyDescent="0.3">
      <c r="A1424">
        <v>0.13400000000000001</v>
      </c>
      <c r="B1424">
        <v>3.2650539999999999E-2</v>
      </c>
      <c r="D1424">
        <v>3.2925913000000001E-2</v>
      </c>
      <c r="E1424">
        <v>0.10787330000000001</v>
      </c>
      <c r="F1424">
        <v>7.8758505000000006E-2</v>
      </c>
      <c r="H1424">
        <v>0.13400000000000001</v>
      </c>
      <c r="I1424">
        <v>4.9162695999999999E-2</v>
      </c>
      <c r="K1424">
        <v>5.1869363000000002E-2</v>
      </c>
      <c r="L1424">
        <v>0.15588057999999999</v>
      </c>
      <c r="M1424">
        <v>0.10804944</v>
      </c>
      <c r="O1424">
        <v>0.13400000000000001</v>
      </c>
      <c r="P1424">
        <f t="shared" si="176"/>
        <v>6.7112099999999675E-4</v>
      </c>
      <c r="R1424">
        <f t="shared" si="177"/>
        <v>-2.1126770000000003E-3</v>
      </c>
      <c r="S1424">
        <f t="shared" si="178"/>
        <v>8.136624000000009E-3</v>
      </c>
      <c r="T1424">
        <f t="shared" si="179"/>
        <v>-2.8944149999999974E-3</v>
      </c>
      <c r="V1424">
        <v>0.13400000000000001</v>
      </c>
      <c r="W1424">
        <f t="shared" si="180"/>
        <v>-1.4657090000000025E-3</v>
      </c>
      <c r="Y1424">
        <f t="shared" si="181"/>
        <v>-8.9398539999999971E-3</v>
      </c>
      <c r="Z1424">
        <f t="shared" si="182"/>
        <v>1.406660000000004E-3</v>
      </c>
      <c r="AA1424">
        <f t="shared" si="183"/>
        <v>-3.0970000000000997E-4</v>
      </c>
    </row>
    <row r="1425" spans="1:27" x14ac:dyDescent="0.3">
      <c r="A1425">
        <v>0.13420000000000001</v>
      </c>
      <c r="B1425">
        <v>3.2656400000000002E-2</v>
      </c>
      <c r="D1425">
        <v>3.2967508E-2</v>
      </c>
      <c r="E1425">
        <v>0.10777991000000001</v>
      </c>
      <c r="F1425">
        <v>7.8812677999999997E-2</v>
      </c>
      <c r="H1425">
        <v>0.13420000000000001</v>
      </c>
      <c r="I1425">
        <v>4.9037925000000003E-2</v>
      </c>
      <c r="K1425">
        <v>5.1935039000000002E-2</v>
      </c>
      <c r="L1425">
        <v>0.15585093999999999</v>
      </c>
      <c r="M1425">
        <v>0.10801839000000001</v>
      </c>
      <c r="O1425">
        <v>0.13420000000000001</v>
      </c>
      <c r="P1425">
        <f t="shared" si="176"/>
        <v>6.7698100000000011E-4</v>
      </c>
      <c r="R1425">
        <f t="shared" si="177"/>
        <v>-2.0710820000000019E-3</v>
      </c>
      <c r="S1425">
        <f t="shared" si="178"/>
        <v>8.0432340000000102E-3</v>
      </c>
      <c r="T1425">
        <f t="shared" si="179"/>
        <v>-2.8402420000000067E-3</v>
      </c>
      <c r="V1425">
        <v>0.13420000000000001</v>
      </c>
      <c r="W1425">
        <f t="shared" si="180"/>
        <v>-1.5904799999999983E-3</v>
      </c>
      <c r="Y1425">
        <f t="shared" si="181"/>
        <v>-8.8741779999999965E-3</v>
      </c>
      <c r="Z1425">
        <f t="shared" si="182"/>
        <v>1.3770200000000066E-3</v>
      </c>
      <c r="AA1425">
        <f t="shared" si="183"/>
        <v>-3.4075000000000077E-4</v>
      </c>
    </row>
    <row r="1426" spans="1:27" x14ac:dyDescent="0.3">
      <c r="A1426">
        <v>0.13439999999999999</v>
      </c>
      <c r="B1426">
        <v>3.2670737999999998E-2</v>
      </c>
      <c r="D1426">
        <v>3.2978565000000001E-2</v>
      </c>
      <c r="E1426">
        <v>0.10778859</v>
      </c>
      <c r="F1426">
        <v>7.8838130000000006E-2</v>
      </c>
      <c r="H1426">
        <v>0.13439999999999999</v>
      </c>
      <c r="I1426">
        <v>4.8924219999999997E-2</v>
      </c>
      <c r="K1426">
        <v>5.2022223999999999E-2</v>
      </c>
      <c r="L1426">
        <v>0.15584993</v>
      </c>
      <c r="M1426">
        <v>0.10804539000000001</v>
      </c>
      <c r="O1426">
        <v>0.13439999999999999</v>
      </c>
      <c r="P1426">
        <f t="shared" si="176"/>
        <v>6.913189999999958E-4</v>
      </c>
      <c r="R1426">
        <f t="shared" si="177"/>
        <v>-2.0600250000000001E-3</v>
      </c>
      <c r="S1426">
        <f t="shared" si="178"/>
        <v>8.0519140000000072E-3</v>
      </c>
      <c r="T1426">
        <f t="shared" si="179"/>
        <v>-2.8147899999999976E-3</v>
      </c>
      <c r="V1426">
        <v>0.13439999999999999</v>
      </c>
      <c r="W1426">
        <f t="shared" si="180"/>
        <v>-1.7041850000000039E-3</v>
      </c>
      <c r="Y1426">
        <f t="shared" si="181"/>
        <v>-8.7869929999999999E-3</v>
      </c>
      <c r="Z1426">
        <f t="shared" si="182"/>
        <v>1.3760100000000108E-3</v>
      </c>
      <c r="AA1426">
        <f t="shared" si="183"/>
        <v>-3.1375000000000153E-4</v>
      </c>
    </row>
    <row r="1427" spans="1:27" x14ac:dyDescent="0.3">
      <c r="A1427">
        <v>0.1346</v>
      </c>
      <c r="B1427">
        <v>3.2679436999999999E-2</v>
      </c>
      <c r="D1427">
        <v>3.2995720999999999E-2</v>
      </c>
      <c r="E1427">
        <v>0.10788622</v>
      </c>
      <c r="F1427">
        <v>7.8856272000000005E-2</v>
      </c>
      <c r="H1427">
        <v>0.1346</v>
      </c>
      <c r="I1427">
        <v>4.8868600999999998E-2</v>
      </c>
      <c r="K1427">
        <v>5.2144712000000003E-2</v>
      </c>
      <c r="L1427">
        <v>0.15587680000000001</v>
      </c>
      <c r="M1427">
        <v>0.10812115</v>
      </c>
      <c r="O1427">
        <v>0.1346</v>
      </c>
      <c r="P1427">
        <f t="shared" si="176"/>
        <v>7.000179999999967E-4</v>
      </c>
      <c r="R1427">
        <f t="shared" si="177"/>
        <v>-2.0428690000000027E-3</v>
      </c>
      <c r="S1427">
        <f t="shared" si="178"/>
        <v>8.1495440000000086E-3</v>
      </c>
      <c r="T1427">
        <f t="shared" si="179"/>
        <v>-2.7966479999999988E-3</v>
      </c>
      <c r="V1427">
        <v>0.1346</v>
      </c>
      <c r="W1427">
        <f t="shared" si="180"/>
        <v>-1.7598040000000037E-3</v>
      </c>
      <c r="Y1427">
        <f t="shared" si="181"/>
        <v>-8.664504999999996E-3</v>
      </c>
      <c r="Z1427">
        <f t="shared" si="182"/>
        <v>1.402880000000023E-3</v>
      </c>
      <c r="AA1427">
        <f t="shared" si="183"/>
        <v>-2.3799000000000736E-4</v>
      </c>
    </row>
    <row r="1428" spans="1:27" x14ac:dyDescent="0.3">
      <c r="A1428">
        <v>0.1348</v>
      </c>
      <c r="B1428">
        <v>3.2688776000000003E-2</v>
      </c>
      <c r="D1428">
        <v>3.3031270000000001E-2</v>
      </c>
      <c r="E1428">
        <v>0.10808602</v>
      </c>
      <c r="F1428">
        <v>7.8861781000000006E-2</v>
      </c>
      <c r="H1428">
        <v>0.1348</v>
      </c>
      <c r="I1428">
        <v>4.8882502000000001E-2</v>
      </c>
      <c r="K1428">
        <v>5.2236388000000002E-2</v>
      </c>
      <c r="L1428">
        <v>0.15596650000000001</v>
      </c>
      <c r="M1428">
        <v>0.10815876000000001</v>
      </c>
      <c r="O1428">
        <v>0.1348</v>
      </c>
      <c r="P1428">
        <f t="shared" si="176"/>
        <v>7.0935700000000074E-4</v>
      </c>
      <c r="R1428">
        <f t="shared" si="177"/>
        <v>-2.0073199999999999E-3</v>
      </c>
      <c r="S1428">
        <f t="shared" si="178"/>
        <v>8.3493440000000085E-3</v>
      </c>
      <c r="T1428">
        <f t="shared" si="179"/>
        <v>-2.791138999999998E-3</v>
      </c>
      <c r="V1428">
        <v>0.1348</v>
      </c>
      <c r="W1428">
        <f t="shared" si="180"/>
        <v>-1.745903E-3</v>
      </c>
      <c r="Y1428">
        <f t="shared" si="181"/>
        <v>-8.5728289999999971E-3</v>
      </c>
      <c r="Z1428">
        <f t="shared" si="182"/>
        <v>1.4925800000000211E-3</v>
      </c>
      <c r="AA1428">
        <f t="shared" si="183"/>
        <v>-2.0038E-4</v>
      </c>
    </row>
    <row r="1429" spans="1:27" x14ac:dyDescent="0.3">
      <c r="A1429">
        <v>0.13500000000000001</v>
      </c>
      <c r="B1429">
        <v>3.2715731999999997E-2</v>
      </c>
      <c r="D1429">
        <v>3.3086745000000001E-2</v>
      </c>
      <c r="E1429">
        <v>0.1083271</v>
      </c>
      <c r="F1429">
        <v>7.8850376999999999E-2</v>
      </c>
      <c r="H1429">
        <v>0.13500000000000001</v>
      </c>
      <c r="I1429">
        <v>4.8909078000000002E-2</v>
      </c>
      <c r="K1429">
        <v>5.2277763999999997E-2</v>
      </c>
      <c r="L1429">
        <v>0.15602866000000001</v>
      </c>
      <c r="M1429">
        <v>0.10810741</v>
      </c>
      <c r="O1429">
        <v>0.13500000000000001</v>
      </c>
      <c r="P1429">
        <f t="shared" si="176"/>
        <v>7.3631299999999539E-4</v>
      </c>
      <c r="R1429">
        <f t="shared" si="177"/>
        <v>-1.9518450000000007E-3</v>
      </c>
      <c r="S1429">
        <f t="shared" si="178"/>
        <v>8.5904239999999993E-3</v>
      </c>
      <c r="T1429">
        <f t="shared" si="179"/>
        <v>-2.8025430000000046E-3</v>
      </c>
      <c r="V1429">
        <v>0.13500000000000001</v>
      </c>
      <c r="W1429">
        <f t="shared" si="180"/>
        <v>-1.7193269999999997E-3</v>
      </c>
      <c r="Y1429">
        <f t="shared" si="181"/>
        <v>-8.5314530000000013E-3</v>
      </c>
      <c r="Z1429">
        <f t="shared" si="182"/>
        <v>1.5547400000000267E-3</v>
      </c>
      <c r="AA1429">
        <f t="shared" si="183"/>
        <v>-2.5173000000000556E-4</v>
      </c>
    </row>
    <row r="1430" spans="1:27" x14ac:dyDescent="0.3">
      <c r="A1430">
        <v>0.13519999999999999</v>
      </c>
      <c r="B1430">
        <v>3.2738969999999999E-2</v>
      </c>
      <c r="D1430">
        <v>3.3165228999999997E-2</v>
      </c>
      <c r="E1430">
        <v>0.10864117</v>
      </c>
      <c r="F1430">
        <v>7.8836990999999995E-2</v>
      </c>
      <c r="H1430">
        <v>0.13519999999999999</v>
      </c>
      <c r="I1430">
        <v>4.8918048999999998E-2</v>
      </c>
      <c r="K1430">
        <v>5.2287102000000002E-2</v>
      </c>
      <c r="L1430">
        <v>0.15605372000000001</v>
      </c>
      <c r="M1430">
        <v>0.10806734</v>
      </c>
      <c r="O1430">
        <v>0.13519999999999999</v>
      </c>
      <c r="P1430">
        <f t="shared" si="176"/>
        <v>7.595509999999972E-4</v>
      </c>
      <c r="R1430">
        <f t="shared" si="177"/>
        <v>-1.8733610000000039E-3</v>
      </c>
      <c r="S1430">
        <f t="shared" si="178"/>
        <v>8.9044939999999989E-3</v>
      </c>
      <c r="T1430">
        <f t="shared" si="179"/>
        <v>-2.8159290000000087E-3</v>
      </c>
      <c r="V1430">
        <v>0.13519999999999999</v>
      </c>
      <c r="W1430">
        <f t="shared" si="180"/>
        <v>-1.7103560000000032E-3</v>
      </c>
      <c r="Y1430">
        <f t="shared" si="181"/>
        <v>-8.5221149999999968E-3</v>
      </c>
      <c r="Z1430">
        <f t="shared" si="182"/>
        <v>1.5798000000000201E-3</v>
      </c>
      <c r="AA1430">
        <f t="shared" si="183"/>
        <v>-2.9180000000000872E-4</v>
      </c>
    </row>
    <row r="1431" spans="1:27" x14ac:dyDescent="0.3">
      <c r="A1431">
        <v>0.13539999999999999</v>
      </c>
      <c r="B1431">
        <v>3.2739964000000003E-2</v>
      </c>
      <c r="D1431">
        <v>3.3194876999999998E-2</v>
      </c>
      <c r="E1431">
        <v>0.10896206</v>
      </c>
      <c r="F1431">
        <v>7.8830838E-2</v>
      </c>
      <c r="H1431">
        <v>0.13539999999999999</v>
      </c>
      <c r="I1431">
        <v>4.8863513999999997E-2</v>
      </c>
      <c r="K1431">
        <v>5.2252430000000002E-2</v>
      </c>
      <c r="L1431">
        <v>0.15602917999999999</v>
      </c>
      <c r="M1431">
        <v>0.10803954</v>
      </c>
      <c r="O1431">
        <v>0.13539999999999999</v>
      </c>
      <c r="P1431">
        <f t="shared" si="176"/>
        <v>7.6054500000000136E-4</v>
      </c>
      <c r="R1431">
        <f t="shared" si="177"/>
        <v>-1.8437130000000038E-3</v>
      </c>
      <c r="S1431">
        <f t="shared" si="178"/>
        <v>9.2253840000000031E-3</v>
      </c>
      <c r="T1431">
        <f t="shared" si="179"/>
        <v>-2.8220820000000035E-3</v>
      </c>
      <c r="V1431">
        <v>0.13539999999999999</v>
      </c>
      <c r="W1431">
        <f t="shared" si="180"/>
        <v>-1.7648910000000045E-3</v>
      </c>
      <c r="Y1431">
        <f t="shared" si="181"/>
        <v>-8.5567869999999963E-3</v>
      </c>
      <c r="Z1431">
        <f t="shared" si="182"/>
        <v>1.5552600000000028E-3</v>
      </c>
      <c r="AA1431">
        <f t="shared" si="183"/>
        <v>-3.1960000000000321E-4</v>
      </c>
    </row>
    <row r="1432" spans="1:27" x14ac:dyDescent="0.3">
      <c r="A1432">
        <v>0.1356</v>
      </c>
      <c r="B1432">
        <v>3.2748338000000002E-2</v>
      </c>
      <c r="D1432">
        <v>3.3275003999999997E-2</v>
      </c>
      <c r="E1432">
        <v>0.10927061</v>
      </c>
      <c r="F1432">
        <v>7.8829160999999995E-2</v>
      </c>
      <c r="H1432">
        <v>0.1356</v>
      </c>
      <c r="I1432">
        <v>4.8780236999999997E-2</v>
      </c>
      <c r="K1432">
        <v>5.2199394000000003E-2</v>
      </c>
      <c r="L1432">
        <v>0.15602216999999999</v>
      </c>
      <c r="M1432">
        <v>0.10808305</v>
      </c>
      <c r="O1432">
        <v>0.1356</v>
      </c>
      <c r="P1432">
        <f t="shared" si="176"/>
        <v>7.6891899999999985E-4</v>
      </c>
      <c r="R1432">
        <f t="shared" si="177"/>
        <v>-1.7635860000000045E-3</v>
      </c>
      <c r="S1432">
        <f t="shared" si="178"/>
        <v>9.5339340000000078E-3</v>
      </c>
      <c r="T1432">
        <f t="shared" si="179"/>
        <v>-2.823759000000009E-3</v>
      </c>
      <c r="V1432">
        <v>0.1356</v>
      </c>
      <c r="W1432">
        <f t="shared" si="180"/>
        <v>-1.8481680000000042E-3</v>
      </c>
      <c r="Y1432">
        <f t="shared" si="181"/>
        <v>-8.6098229999999956E-3</v>
      </c>
      <c r="Z1432">
        <f t="shared" si="182"/>
        <v>1.548250000000001E-3</v>
      </c>
      <c r="AA1432">
        <f t="shared" si="183"/>
        <v>-2.7609000000000661E-4</v>
      </c>
    </row>
    <row r="1433" spans="1:27" x14ac:dyDescent="0.3">
      <c r="A1433">
        <v>0.1358</v>
      </c>
      <c r="B1433">
        <v>3.2745442999999999E-2</v>
      </c>
      <c r="D1433">
        <v>3.3362496999999998E-2</v>
      </c>
      <c r="E1433">
        <v>0.10952116000000001</v>
      </c>
      <c r="F1433">
        <v>7.8817151000000002E-2</v>
      </c>
      <c r="H1433">
        <v>0.1358</v>
      </c>
      <c r="I1433">
        <v>4.8719556999999997E-2</v>
      </c>
      <c r="K1433">
        <v>5.2109708999999997E-2</v>
      </c>
      <c r="L1433">
        <v>0.15603381</v>
      </c>
      <c r="M1433">
        <v>0.10821366</v>
      </c>
      <c r="O1433">
        <v>0.1358</v>
      </c>
      <c r="P1433">
        <f t="shared" si="176"/>
        <v>7.660239999999971E-4</v>
      </c>
      <c r="R1433">
        <f t="shared" si="177"/>
        <v>-1.6760930000000035E-3</v>
      </c>
      <c r="S1433">
        <f t="shared" si="178"/>
        <v>9.78448400000001E-3</v>
      </c>
      <c r="T1433">
        <f t="shared" si="179"/>
        <v>-2.8357690000000019E-3</v>
      </c>
      <c r="V1433">
        <v>0.1358</v>
      </c>
      <c r="W1433">
        <f t="shared" si="180"/>
        <v>-1.9088480000000047E-3</v>
      </c>
      <c r="Y1433">
        <f t="shared" si="181"/>
        <v>-8.6995080000000016E-3</v>
      </c>
      <c r="Z1433">
        <f t="shared" si="182"/>
        <v>1.5598900000000082E-3</v>
      </c>
      <c r="AA1433">
        <f t="shared" si="183"/>
        <v>-1.4548000000000338E-4</v>
      </c>
    </row>
    <row r="1434" spans="1:27" x14ac:dyDescent="0.3">
      <c r="A1434">
        <v>0.13600000000000001</v>
      </c>
      <c r="B1434">
        <v>3.2742638999999997E-2</v>
      </c>
      <c r="D1434">
        <v>3.3370052999999997E-2</v>
      </c>
      <c r="E1434">
        <v>0.10974629</v>
      </c>
      <c r="F1434">
        <v>7.8769247000000001E-2</v>
      </c>
      <c r="H1434">
        <v>0.13600000000000001</v>
      </c>
      <c r="I1434">
        <v>4.8680576000000003E-2</v>
      </c>
      <c r="K1434">
        <v>5.2023022000000002E-2</v>
      </c>
      <c r="L1434">
        <v>0.15606185</v>
      </c>
      <c r="M1434">
        <v>0.10835438</v>
      </c>
      <c r="O1434">
        <v>0.13600000000000001</v>
      </c>
      <c r="P1434">
        <f t="shared" si="176"/>
        <v>7.6321999999999501E-4</v>
      </c>
      <c r="R1434">
        <f t="shared" si="177"/>
        <v>-1.6685370000000047E-3</v>
      </c>
      <c r="S1434">
        <f t="shared" si="178"/>
        <v>1.0009614E-2</v>
      </c>
      <c r="T1434">
        <f t="shared" si="179"/>
        <v>-2.8836730000000033E-3</v>
      </c>
      <c r="V1434">
        <v>0.13600000000000001</v>
      </c>
      <c r="W1434">
        <f t="shared" si="180"/>
        <v>-1.9478289999999981E-3</v>
      </c>
      <c r="Y1434">
        <f t="shared" si="181"/>
        <v>-8.7861949999999966E-3</v>
      </c>
      <c r="Z1434">
        <f t="shared" si="182"/>
        <v>1.5879300000000152E-3</v>
      </c>
      <c r="AA1434">
        <f t="shared" si="183"/>
        <v>-4.7600000000064258E-6</v>
      </c>
    </row>
    <row r="1435" spans="1:27" x14ac:dyDescent="0.3">
      <c r="A1435">
        <v>0.13619999999999999</v>
      </c>
      <c r="B1435">
        <v>3.2745057000000001E-2</v>
      </c>
      <c r="D1435">
        <v>3.3406917000000001E-2</v>
      </c>
      <c r="E1435">
        <v>0.10992674</v>
      </c>
      <c r="F1435">
        <v>7.8761945E-2</v>
      </c>
      <c r="H1435">
        <v>0.13619999999999999</v>
      </c>
      <c r="I1435">
        <v>4.8674467999999999E-2</v>
      </c>
      <c r="K1435">
        <v>5.2033016000000001E-2</v>
      </c>
      <c r="L1435">
        <v>0.15609034999999999</v>
      </c>
      <c r="M1435">
        <v>0.10848713</v>
      </c>
      <c r="O1435">
        <v>0.13619999999999999</v>
      </c>
      <c r="P1435">
        <f t="shared" si="176"/>
        <v>7.6563799999999904E-4</v>
      </c>
      <c r="R1435">
        <f t="shared" si="177"/>
        <v>-1.6316730000000002E-3</v>
      </c>
      <c r="S1435">
        <f t="shared" si="178"/>
        <v>1.0190063999999999E-2</v>
      </c>
      <c r="T1435">
        <f t="shared" si="179"/>
        <v>-2.890975000000004E-3</v>
      </c>
      <c r="V1435">
        <v>0.13619999999999999</v>
      </c>
      <c r="W1435">
        <f t="shared" si="180"/>
        <v>-1.9539370000000028E-3</v>
      </c>
      <c r="Y1435">
        <f t="shared" si="181"/>
        <v>-8.7762009999999974E-3</v>
      </c>
      <c r="Z1435">
        <f t="shared" si="182"/>
        <v>1.616430000000002E-3</v>
      </c>
      <c r="AA1435">
        <f t="shared" si="183"/>
        <v>1.279899999999945E-4</v>
      </c>
    </row>
    <row r="1436" spans="1:27" x14ac:dyDescent="0.3">
      <c r="A1436">
        <v>0.13639999999999999</v>
      </c>
      <c r="B1436">
        <v>3.2759240000000002E-2</v>
      </c>
      <c r="D1436">
        <v>3.3368071999999999E-2</v>
      </c>
      <c r="E1436">
        <v>0.1101277</v>
      </c>
      <c r="F1436">
        <v>7.8747409000000004E-2</v>
      </c>
      <c r="H1436">
        <v>0.13639999999999999</v>
      </c>
      <c r="I1436">
        <v>4.8699262E-2</v>
      </c>
      <c r="K1436">
        <v>5.1985016000000002E-2</v>
      </c>
      <c r="L1436">
        <v>0.15609938000000001</v>
      </c>
      <c r="M1436">
        <v>0.1085343</v>
      </c>
      <c r="O1436">
        <v>0.13639999999999999</v>
      </c>
      <c r="P1436">
        <f t="shared" si="176"/>
        <v>7.7982099999999999E-4</v>
      </c>
      <c r="R1436">
        <f t="shared" si="177"/>
        <v>-1.6705180000000028E-3</v>
      </c>
      <c r="S1436">
        <f t="shared" si="178"/>
        <v>1.0391023999999999E-2</v>
      </c>
      <c r="T1436">
        <f t="shared" si="179"/>
        <v>-2.9055109999999995E-3</v>
      </c>
      <c r="V1436">
        <v>0.13639999999999999</v>
      </c>
      <c r="W1436">
        <f t="shared" si="180"/>
        <v>-1.9291430000000012E-3</v>
      </c>
      <c r="Y1436">
        <f t="shared" si="181"/>
        <v>-8.8242009999999968E-3</v>
      </c>
      <c r="Z1436">
        <f t="shared" si="182"/>
        <v>1.625460000000023E-3</v>
      </c>
      <c r="AA1436">
        <f t="shared" si="183"/>
        <v>1.7515999999999365E-4</v>
      </c>
    </row>
    <row r="1437" spans="1:27" x14ac:dyDescent="0.3">
      <c r="A1437">
        <v>0.1366</v>
      </c>
      <c r="B1437">
        <v>3.2777893000000002E-2</v>
      </c>
      <c r="D1437">
        <v>3.3367576000000003E-2</v>
      </c>
      <c r="E1437">
        <v>0.11030381</v>
      </c>
      <c r="F1437">
        <v>7.8762721999999993E-2</v>
      </c>
      <c r="H1437">
        <v>0.1366</v>
      </c>
      <c r="I1437">
        <v>4.8741239999999998E-2</v>
      </c>
      <c r="K1437">
        <v>5.1901904999999998E-2</v>
      </c>
      <c r="L1437">
        <v>0.15610882000000001</v>
      </c>
      <c r="M1437">
        <v>0.10849138</v>
      </c>
      <c r="O1437">
        <v>0.1366</v>
      </c>
      <c r="P1437">
        <f t="shared" si="176"/>
        <v>7.9847400000000041E-4</v>
      </c>
      <c r="R1437">
        <f t="shared" si="177"/>
        <v>-1.6710139999999984E-3</v>
      </c>
      <c r="S1437">
        <f t="shared" si="178"/>
        <v>1.0567134000000006E-2</v>
      </c>
      <c r="T1437">
        <f t="shared" si="179"/>
        <v>-2.8901980000000105E-3</v>
      </c>
      <c r="V1437">
        <v>0.1366</v>
      </c>
      <c r="W1437">
        <f t="shared" si="180"/>
        <v>-1.8871650000000031E-3</v>
      </c>
      <c r="Y1437">
        <f t="shared" si="181"/>
        <v>-8.9073120000000006E-3</v>
      </c>
      <c r="Z1437">
        <f t="shared" si="182"/>
        <v>1.6349000000000224E-3</v>
      </c>
      <c r="AA1437">
        <f t="shared" si="183"/>
        <v>1.3223999999999181E-4</v>
      </c>
    </row>
    <row r="1438" spans="1:27" x14ac:dyDescent="0.3">
      <c r="A1438">
        <v>0.1368</v>
      </c>
      <c r="B1438">
        <v>3.2792930999999997E-2</v>
      </c>
      <c r="D1438">
        <v>3.3435793999999998E-2</v>
      </c>
      <c r="E1438">
        <v>0.11049497</v>
      </c>
      <c r="F1438">
        <v>7.8822913999999994E-2</v>
      </c>
      <c r="H1438">
        <v>0.1368</v>
      </c>
      <c r="I1438">
        <v>4.8774291999999997E-2</v>
      </c>
      <c r="K1438">
        <v>5.1832485999999997E-2</v>
      </c>
      <c r="L1438">
        <v>0.15614289000000001</v>
      </c>
      <c r="M1438">
        <v>0.10841144</v>
      </c>
      <c r="O1438">
        <v>0.1368</v>
      </c>
      <c r="P1438">
        <f t="shared" si="176"/>
        <v>8.1351199999999541E-4</v>
      </c>
      <c r="R1438">
        <f t="shared" si="177"/>
        <v>-1.6027960000000036E-3</v>
      </c>
      <c r="S1438">
        <f t="shared" si="178"/>
        <v>1.0758294000000002E-2</v>
      </c>
      <c r="T1438">
        <f t="shared" si="179"/>
        <v>-2.8300060000000099E-3</v>
      </c>
      <c r="V1438">
        <v>0.1368</v>
      </c>
      <c r="W1438">
        <f t="shared" si="180"/>
        <v>-1.8541130000000045E-3</v>
      </c>
      <c r="Y1438">
        <f t="shared" si="181"/>
        <v>-8.9767310000000017E-3</v>
      </c>
      <c r="Z1438">
        <f t="shared" si="182"/>
        <v>1.6689700000000196E-3</v>
      </c>
      <c r="AA1438">
        <f t="shared" si="183"/>
        <v>5.2299999999991242E-5</v>
      </c>
    </row>
    <row r="1439" spans="1:27" x14ac:dyDescent="0.3">
      <c r="A1439">
        <v>0.13700000000000001</v>
      </c>
      <c r="B1439">
        <v>3.2811912999999998E-2</v>
      </c>
      <c r="D1439">
        <v>3.3500278000000001E-2</v>
      </c>
      <c r="E1439">
        <v>0.11065918</v>
      </c>
      <c r="F1439">
        <v>7.8897762999999996E-2</v>
      </c>
      <c r="H1439">
        <v>0.13700000000000001</v>
      </c>
      <c r="I1439">
        <v>4.8804985000000002E-2</v>
      </c>
      <c r="K1439">
        <v>5.1731105999999999E-2</v>
      </c>
      <c r="L1439">
        <v>0.15620355999999999</v>
      </c>
      <c r="M1439">
        <v>0.10832609</v>
      </c>
      <c r="O1439">
        <v>0.13700000000000001</v>
      </c>
      <c r="P1439">
        <f t="shared" si="176"/>
        <v>8.3249399999999613E-4</v>
      </c>
      <c r="R1439">
        <f t="shared" si="177"/>
        <v>-1.538312E-3</v>
      </c>
      <c r="S1439">
        <f t="shared" si="178"/>
        <v>1.0922504E-2</v>
      </c>
      <c r="T1439">
        <f t="shared" si="179"/>
        <v>-2.7551570000000081E-3</v>
      </c>
      <c r="V1439">
        <v>0.13700000000000001</v>
      </c>
      <c r="W1439">
        <f t="shared" si="180"/>
        <v>-1.8234199999999992E-3</v>
      </c>
      <c r="Y1439">
        <f t="shared" si="181"/>
        <v>-9.0781109999999998E-3</v>
      </c>
      <c r="Z1439">
        <f t="shared" si="182"/>
        <v>1.7296400000000045E-3</v>
      </c>
      <c r="AA1439">
        <f t="shared" si="183"/>
        <v>-3.3050000000006685E-5</v>
      </c>
    </row>
    <row r="1440" spans="1:27" x14ac:dyDescent="0.3">
      <c r="A1440">
        <v>0.13719999999999999</v>
      </c>
      <c r="B1440">
        <v>3.2831247000000001E-2</v>
      </c>
      <c r="D1440">
        <v>3.3555951000000001E-2</v>
      </c>
      <c r="E1440">
        <v>0.1107119</v>
      </c>
      <c r="F1440">
        <v>7.8975213000000002E-2</v>
      </c>
      <c r="H1440">
        <v>0.13719999999999999</v>
      </c>
      <c r="I1440">
        <v>4.8808784000000001E-2</v>
      </c>
      <c r="K1440">
        <v>5.1636004999999999E-2</v>
      </c>
      <c r="L1440">
        <v>0.15624405999999999</v>
      </c>
      <c r="M1440">
        <v>0.10826221</v>
      </c>
      <c r="O1440">
        <v>0.13719999999999999</v>
      </c>
      <c r="P1440">
        <f t="shared" si="176"/>
        <v>8.5182799999999892E-4</v>
      </c>
      <c r="R1440">
        <f t="shared" si="177"/>
        <v>-1.4826390000000009E-3</v>
      </c>
      <c r="S1440">
        <f t="shared" si="178"/>
        <v>1.0975224000000006E-2</v>
      </c>
      <c r="T1440">
        <f t="shared" si="179"/>
        <v>-2.6777070000000014E-3</v>
      </c>
      <c r="V1440">
        <v>0.13719999999999999</v>
      </c>
      <c r="W1440">
        <f t="shared" si="180"/>
        <v>-1.8196210000000004E-3</v>
      </c>
      <c r="Y1440">
        <f t="shared" si="181"/>
        <v>-9.173212E-3</v>
      </c>
      <c r="Z1440">
        <f t="shared" si="182"/>
        <v>1.7701400000000034E-3</v>
      </c>
      <c r="AA1440">
        <f t="shared" si="183"/>
        <v>-9.6930000000008953E-5</v>
      </c>
    </row>
    <row r="1441" spans="1:27" x14ac:dyDescent="0.3">
      <c r="A1441">
        <v>0.13739999999999999</v>
      </c>
      <c r="B1441">
        <v>3.2849977000000002E-2</v>
      </c>
      <c r="D1441">
        <v>3.3577237000000003E-2</v>
      </c>
      <c r="E1441">
        <v>0.11077397</v>
      </c>
      <c r="F1441">
        <v>7.9031238000000004E-2</v>
      </c>
      <c r="H1441">
        <v>0.13739999999999999</v>
      </c>
      <c r="I1441">
        <v>4.8827994999999999E-2</v>
      </c>
      <c r="K1441">
        <v>5.1612416000000001E-2</v>
      </c>
      <c r="L1441">
        <v>0.15622095999999999</v>
      </c>
      <c r="M1441">
        <v>0.10826984000000001</v>
      </c>
      <c r="O1441">
        <v>0.13739999999999999</v>
      </c>
      <c r="P1441">
        <f t="shared" si="176"/>
        <v>8.7055800000000044E-4</v>
      </c>
      <c r="R1441">
        <f t="shared" si="177"/>
        <v>-1.4613529999999986E-3</v>
      </c>
      <c r="S1441">
        <f t="shared" si="178"/>
        <v>1.1037294000000003E-2</v>
      </c>
      <c r="T1441">
        <f t="shared" si="179"/>
        <v>-2.6216820000000002E-3</v>
      </c>
      <c r="V1441">
        <v>0.13739999999999999</v>
      </c>
      <c r="W1441">
        <f t="shared" si="180"/>
        <v>-1.8004100000000023E-3</v>
      </c>
      <c r="Y1441">
        <f t="shared" si="181"/>
        <v>-9.1968009999999975E-3</v>
      </c>
      <c r="Z1441">
        <f t="shared" si="182"/>
        <v>1.7470400000000053E-3</v>
      </c>
      <c r="AA1441">
        <f t="shared" si="183"/>
        <v>-8.930000000000049E-5</v>
      </c>
    </row>
    <row r="1442" spans="1:27" x14ac:dyDescent="0.3">
      <c r="A1442">
        <v>0.1376</v>
      </c>
      <c r="B1442">
        <v>3.2878277999999997E-2</v>
      </c>
      <c r="D1442">
        <v>3.359388E-2</v>
      </c>
      <c r="E1442">
        <v>0.11082277</v>
      </c>
      <c r="F1442">
        <v>7.9115970999999993E-2</v>
      </c>
      <c r="H1442">
        <v>0.1376</v>
      </c>
      <c r="I1442">
        <v>4.8852537000000001E-2</v>
      </c>
      <c r="K1442">
        <v>5.1668025999999999E-2</v>
      </c>
      <c r="L1442">
        <v>0.15613774999999999</v>
      </c>
      <c r="M1442">
        <v>0.1083537</v>
      </c>
      <c r="O1442">
        <v>0.1376</v>
      </c>
      <c r="P1442">
        <f t="shared" si="176"/>
        <v>8.9885899999999491E-4</v>
      </c>
      <c r="R1442">
        <f t="shared" si="177"/>
        <v>-1.4447100000000018E-3</v>
      </c>
      <c r="S1442">
        <f t="shared" si="178"/>
        <v>1.1086094000000005E-2</v>
      </c>
      <c r="T1442">
        <f t="shared" si="179"/>
        <v>-2.5369490000000106E-3</v>
      </c>
      <c r="V1442">
        <v>0.1376</v>
      </c>
      <c r="W1442">
        <f t="shared" si="180"/>
        <v>-1.7758679999999999E-3</v>
      </c>
      <c r="Y1442">
        <f t="shared" si="181"/>
        <v>-9.1411909999999999E-3</v>
      </c>
      <c r="Z1442">
        <f t="shared" si="182"/>
        <v>1.663830000000005E-3</v>
      </c>
      <c r="AA1442">
        <f t="shared" si="183"/>
        <v>-5.4400000000093263E-6</v>
      </c>
    </row>
    <row r="1443" spans="1:27" x14ac:dyDescent="0.3">
      <c r="A1443">
        <v>0.13780000000000001</v>
      </c>
      <c r="B1443">
        <v>3.2896129000000003E-2</v>
      </c>
      <c r="D1443">
        <v>3.3595265999999999E-2</v>
      </c>
      <c r="E1443">
        <v>0.11082269</v>
      </c>
      <c r="F1443">
        <v>7.9209102000000003E-2</v>
      </c>
      <c r="H1443">
        <v>0.13780000000000001</v>
      </c>
      <c r="I1443">
        <v>4.8885393999999999E-2</v>
      </c>
      <c r="K1443">
        <v>5.1725127000000003E-2</v>
      </c>
      <c r="L1443">
        <v>0.15605933</v>
      </c>
      <c r="M1443">
        <v>0.10846325</v>
      </c>
      <c r="O1443">
        <v>0.13780000000000001</v>
      </c>
      <c r="P1443">
        <f t="shared" si="176"/>
        <v>9.1671000000000114E-4</v>
      </c>
      <c r="R1443">
        <f t="shared" si="177"/>
        <v>-1.4433240000000028E-3</v>
      </c>
      <c r="S1443">
        <f t="shared" si="178"/>
        <v>1.1086014000000005E-2</v>
      </c>
      <c r="T1443">
        <f t="shared" si="179"/>
        <v>-2.4438180000000004E-3</v>
      </c>
      <c r="V1443">
        <v>0.13780000000000001</v>
      </c>
      <c r="W1443">
        <f t="shared" si="180"/>
        <v>-1.7430110000000026E-3</v>
      </c>
      <c r="Y1443">
        <f t="shared" si="181"/>
        <v>-9.0840899999999961E-3</v>
      </c>
      <c r="Z1443">
        <f t="shared" si="182"/>
        <v>1.5854100000000093E-3</v>
      </c>
      <c r="AA1443">
        <f t="shared" si="183"/>
        <v>1.041099999999906E-4</v>
      </c>
    </row>
    <row r="1444" spans="1:27" x14ac:dyDescent="0.3">
      <c r="A1444">
        <v>0.13800000000000001</v>
      </c>
      <c r="B1444">
        <v>3.2916473000000002E-2</v>
      </c>
      <c r="D1444">
        <v>3.3604596E-2</v>
      </c>
      <c r="E1444">
        <v>0.11085106</v>
      </c>
      <c r="F1444">
        <v>7.9274127E-2</v>
      </c>
      <c r="H1444">
        <v>0.13800000000000001</v>
      </c>
      <c r="I1444">
        <v>4.8922049000000002E-2</v>
      </c>
      <c r="K1444">
        <v>5.1806612000000002E-2</v>
      </c>
      <c r="L1444">
        <v>0.15600850999999999</v>
      </c>
      <c r="M1444">
        <v>0.10857886999999999</v>
      </c>
      <c r="O1444">
        <v>0.13800000000000001</v>
      </c>
      <c r="P1444">
        <f t="shared" si="176"/>
        <v>9.3705399999999966E-4</v>
      </c>
      <c r="R1444">
        <f t="shared" si="177"/>
        <v>-1.4339940000000009E-3</v>
      </c>
      <c r="S1444">
        <f t="shared" si="178"/>
        <v>1.1114384000000005E-2</v>
      </c>
      <c r="T1444">
        <f t="shared" si="179"/>
        <v>-2.378793000000004E-3</v>
      </c>
      <c r="V1444">
        <v>0.13800000000000001</v>
      </c>
      <c r="W1444">
        <f t="shared" si="180"/>
        <v>-1.7063559999999992E-3</v>
      </c>
      <c r="Y1444">
        <f t="shared" si="181"/>
        <v>-9.0026049999999969E-3</v>
      </c>
      <c r="Z1444">
        <f t="shared" si="182"/>
        <v>1.5345900000000023E-3</v>
      </c>
      <c r="AA1444">
        <f t="shared" si="183"/>
        <v>2.1972999999998744E-4</v>
      </c>
    </row>
    <row r="1445" spans="1:27" x14ac:dyDescent="0.3">
      <c r="A1445">
        <v>0.13819999999999999</v>
      </c>
      <c r="B1445">
        <v>3.2940034999999999E-2</v>
      </c>
      <c r="D1445">
        <v>3.3618177999999999E-2</v>
      </c>
      <c r="E1445">
        <v>0.11098922</v>
      </c>
      <c r="F1445">
        <v>7.9280900000000001E-2</v>
      </c>
      <c r="H1445">
        <v>0.13819999999999999</v>
      </c>
      <c r="I1445">
        <v>4.8950908000000001E-2</v>
      </c>
      <c r="K1445">
        <v>5.1874363999999999E-2</v>
      </c>
      <c r="L1445">
        <v>0.15599018000000001</v>
      </c>
      <c r="M1445">
        <v>0.10869405</v>
      </c>
      <c r="O1445">
        <v>0.13819999999999999</v>
      </c>
      <c r="P1445">
        <f t="shared" si="176"/>
        <v>9.6061599999999747E-4</v>
      </c>
      <c r="R1445">
        <f t="shared" si="177"/>
        <v>-1.4204120000000028E-3</v>
      </c>
      <c r="S1445">
        <f t="shared" si="178"/>
        <v>1.1252544000000003E-2</v>
      </c>
      <c r="T1445">
        <f t="shared" si="179"/>
        <v>-2.3720200000000025E-3</v>
      </c>
      <c r="V1445">
        <v>0.13819999999999999</v>
      </c>
      <c r="W1445">
        <f t="shared" si="180"/>
        <v>-1.677497E-3</v>
      </c>
      <c r="Y1445">
        <f t="shared" si="181"/>
        <v>-8.9348529999999995E-3</v>
      </c>
      <c r="Z1445">
        <f t="shared" si="182"/>
        <v>1.5162600000000193E-3</v>
      </c>
      <c r="AA1445">
        <f t="shared" si="183"/>
        <v>3.3490999999999382E-4</v>
      </c>
    </row>
    <row r="1446" spans="1:27" x14ac:dyDescent="0.3">
      <c r="A1446">
        <v>0.1384</v>
      </c>
      <c r="B1446">
        <v>3.2950768999999998E-2</v>
      </c>
      <c r="D1446">
        <v>3.3607342999999998E-2</v>
      </c>
      <c r="E1446">
        <v>0.11112858</v>
      </c>
      <c r="F1446">
        <v>7.9250010999999995E-2</v>
      </c>
      <c r="H1446">
        <v>0.1384</v>
      </c>
      <c r="I1446">
        <v>4.8963035000000002E-2</v>
      </c>
      <c r="K1446">
        <v>5.1893256999999998E-2</v>
      </c>
      <c r="L1446">
        <v>0.15599790999999999</v>
      </c>
      <c r="M1446">
        <v>0.10873120999999999</v>
      </c>
      <c r="O1446">
        <v>0.1384</v>
      </c>
      <c r="P1446">
        <f t="shared" si="176"/>
        <v>9.7134999999999583E-4</v>
      </c>
      <c r="R1446">
        <f t="shared" si="177"/>
        <v>-1.4312470000000035E-3</v>
      </c>
      <c r="S1446">
        <f t="shared" si="178"/>
        <v>1.1391904000000008E-2</v>
      </c>
      <c r="T1446">
        <f t="shared" si="179"/>
        <v>-2.4029090000000086E-3</v>
      </c>
      <c r="V1446">
        <v>0.1384</v>
      </c>
      <c r="W1446">
        <f t="shared" si="180"/>
        <v>-1.6653699999999994E-3</v>
      </c>
      <c r="Y1446">
        <f t="shared" si="181"/>
        <v>-8.9159600000000006E-3</v>
      </c>
      <c r="Z1446">
        <f t="shared" si="182"/>
        <v>1.5239900000000028E-3</v>
      </c>
      <c r="AA1446">
        <f t="shared" si="183"/>
        <v>3.7206999999998824E-4</v>
      </c>
    </row>
    <row r="1447" spans="1:27" x14ac:dyDescent="0.3">
      <c r="A1447">
        <v>0.1386</v>
      </c>
      <c r="B1447">
        <v>3.2940904999999999E-2</v>
      </c>
      <c r="D1447">
        <v>3.3611294E-2</v>
      </c>
      <c r="E1447">
        <v>0.11120508</v>
      </c>
      <c r="F1447">
        <v>7.9194318999999999E-2</v>
      </c>
      <c r="H1447">
        <v>0.1386</v>
      </c>
      <c r="I1447">
        <v>4.8942953999999997E-2</v>
      </c>
      <c r="K1447">
        <v>5.1904526999999999E-2</v>
      </c>
      <c r="L1447">
        <v>0.15603083000000001</v>
      </c>
      <c r="M1447">
        <v>0.10873054</v>
      </c>
      <c r="O1447">
        <v>0.1386</v>
      </c>
      <c r="P1447">
        <f t="shared" si="176"/>
        <v>9.6148599999999751E-4</v>
      </c>
      <c r="R1447">
        <f t="shared" si="177"/>
        <v>-1.4272960000000015E-3</v>
      </c>
      <c r="S1447">
        <f t="shared" si="178"/>
        <v>1.1468404000000001E-2</v>
      </c>
      <c r="T1447">
        <f t="shared" si="179"/>
        <v>-2.4586010000000047E-3</v>
      </c>
      <c r="V1447">
        <v>0.1386</v>
      </c>
      <c r="W1447">
        <f t="shared" si="180"/>
        <v>-1.6854510000000045E-3</v>
      </c>
      <c r="Y1447">
        <f t="shared" si="181"/>
        <v>-8.9046899999999998E-3</v>
      </c>
      <c r="Z1447">
        <f t="shared" si="182"/>
        <v>1.5569100000000224E-3</v>
      </c>
      <c r="AA1447">
        <f t="shared" si="183"/>
        <v>3.7139999999999396E-4</v>
      </c>
    </row>
    <row r="1448" spans="1:27" x14ac:dyDescent="0.3">
      <c r="A1448">
        <v>0.13880000000000001</v>
      </c>
      <c r="B1448">
        <v>3.2943512000000001E-2</v>
      </c>
      <c r="D1448">
        <v>3.3605034999999998E-2</v>
      </c>
      <c r="E1448">
        <v>0.11116477</v>
      </c>
      <c r="F1448">
        <v>7.9126841000000003E-2</v>
      </c>
      <c r="H1448">
        <v>0.13880000000000001</v>
      </c>
      <c r="I1448">
        <v>4.8900744000000003E-2</v>
      </c>
      <c r="K1448">
        <v>5.1929120000000002E-2</v>
      </c>
      <c r="L1448">
        <v>0.15608048999999999</v>
      </c>
      <c r="M1448">
        <v>0.10874948</v>
      </c>
      <c r="O1448">
        <v>0.13880000000000001</v>
      </c>
      <c r="P1448">
        <f t="shared" si="176"/>
        <v>9.640929999999992E-4</v>
      </c>
      <c r="R1448">
        <f t="shared" si="177"/>
        <v>-1.433555000000003E-3</v>
      </c>
      <c r="S1448">
        <f t="shared" si="178"/>
        <v>1.1428094E-2</v>
      </c>
      <c r="T1448">
        <f t="shared" si="179"/>
        <v>-2.5260790000000005E-3</v>
      </c>
      <c r="V1448">
        <v>0.13880000000000001</v>
      </c>
      <c r="W1448">
        <f t="shared" si="180"/>
        <v>-1.7276609999999984E-3</v>
      </c>
      <c r="Y1448">
        <f t="shared" si="181"/>
        <v>-8.8800969999999965E-3</v>
      </c>
      <c r="Z1448">
        <f t="shared" si="182"/>
        <v>1.6065700000000016E-3</v>
      </c>
      <c r="AA1448">
        <f t="shared" si="183"/>
        <v>3.9033999999998903E-4</v>
      </c>
    </row>
    <row r="1449" spans="1:27" x14ac:dyDescent="0.3">
      <c r="A1449">
        <v>0.13900000000000001</v>
      </c>
      <c r="B1449">
        <v>3.2939085E-2</v>
      </c>
      <c r="D1449">
        <v>3.3616598999999997E-2</v>
      </c>
      <c r="E1449">
        <v>0.11115859</v>
      </c>
      <c r="F1449">
        <v>7.9070797999999998E-2</v>
      </c>
      <c r="H1449">
        <v>0.13900000000000001</v>
      </c>
      <c r="I1449">
        <v>4.8912073E-2</v>
      </c>
      <c r="K1449">
        <v>5.1985398000000002E-2</v>
      </c>
      <c r="L1449">
        <v>0.15602883000000001</v>
      </c>
      <c r="M1449">
        <v>0.10877284</v>
      </c>
      <c r="O1449">
        <v>0.13900000000000001</v>
      </c>
      <c r="P1449">
        <f t="shared" si="176"/>
        <v>9.5966599999999791E-4</v>
      </c>
      <c r="R1449">
        <f t="shared" si="177"/>
        <v>-1.4219910000000044E-3</v>
      </c>
      <c r="S1449">
        <f t="shared" si="178"/>
        <v>1.1421914000000005E-2</v>
      </c>
      <c r="T1449">
        <f t="shared" si="179"/>
        <v>-2.5821220000000061E-3</v>
      </c>
      <c r="V1449">
        <v>0.13900000000000001</v>
      </c>
      <c r="W1449">
        <f t="shared" si="180"/>
        <v>-1.716332000000001E-3</v>
      </c>
      <c r="Y1449">
        <f t="shared" si="181"/>
        <v>-8.8238189999999966E-3</v>
      </c>
      <c r="Z1449">
        <f t="shared" si="182"/>
        <v>1.5549100000000204E-3</v>
      </c>
      <c r="AA1449">
        <f t="shared" si="183"/>
        <v>4.1369999999998908E-4</v>
      </c>
    </row>
    <row r="1450" spans="1:27" x14ac:dyDescent="0.3">
      <c r="A1450">
        <v>0.13919999999999999</v>
      </c>
      <c r="B1450">
        <v>3.2950443000000003E-2</v>
      </c>
      <c r="D1450">
        <v>3.3629827000000001E-2</v>
      </c>
      <c r="E1450">
        <v>0.11125239000000001</v>
      </c>
      <c r="F1450">
        <v>7.8998418000000001E-2</v>
      </c>
      <c r="H1450">
        <v>0.13919999999999999</v>
      </c>
      <c r="I1450">
        <v>4.8918392999999998E-2</v>
      </c>
      <c r="K1450">
        <v>5.2013332000000002E-2</v>
      </c>
      <c r="L1450">
        <v>0.15595681</v>
      </c>
      <c r="M1450">
        <v>0.10879096000000001</v>
      </c>
      <c r="O1450">
        <v>0.13919999999999999</v>
      </c>
      <c r="P1450">
        <f t="shared" si="176"/>
        <v>9.7102400000000089E-4</v>
      </c>
      <c r="R1450">
        <f t="shared" si="177"/>
        <v>-1.4087630000000004E-3</v>
      </c>
      <c r="S1450">
        <f t="shared" si="178"/>
        <v>1.151571400000001E-2</v>
      </c>
      <c r="T1450">
        <f t="shared" si="179"/>
        <v>-2.654502000000003E-3</v>
      </c>
      <c r="V1450">
        <v>0.13919999999999999</v>
      </c>
      <c r="W1450">
        <f t="shared" si="180"/>
        <v>-1.7100120000000038E-3</v>
      </c>
      <c r="Y1450">
        <f t="shared" si="181"/>
        <v>-8.7958849999999963E-3</v>
      </c>
      <c r="Z1450">
        <f t="shared" si="182"/>
        <v>1.4828900000000145E-3</v>
      </c>
      <c r="AA1450">
        <f t="shared" si="183"/>
        <v>4.3181999999999943E-4</v>
      </c>
    </row>
    <row r="1451" spans="1:27" x14ac:dyDescent="0.3">
      <c r="A1451">
        <v>0.1394</v>
      </c>
      <c r="B1451">
        <v>3.2958854000000003E-2</v>
      </c>
      <c r="D1451">
        <v>3.3629543999999997E-2</v>
      </c>
      <c r="E1451">
        <v>0.11145734</v>
      </c>
      <c r="F1451">
        <v>7.8984240999999997E-2</v>
      </c>
      <c r="H1451">
        <v>0.1394</v>
      </c>
      <c r="I1451">
        <v>4.8927752999999997E-2</v>
      </c>
      <c r="K1451">
        <v>5.2000150000000002E-2</v>
      </c>
      <c r="L1451">
        <v>0.15589119000000001</v>
      </c>
      <c r="M1451">
        <v>0.10882654999999999</v>
      </c>
      <c r="O1451">
        <v>0.1394</v>
      </c>
      <c r="P1451">
        <f t="shared" si="176"/>
        <v>9.7943500000000072E-4</v>
      </c>
      <c r="R1451">
        <f t="shared" si="177"/>
        <v>-1.4090460000000041E-3</v>
      </c>
      <c r="S1451">
        <f t="shared" si="178"/>
        <v>1.1720664000000006E-2</v>
      </c>
      <c r="T1451">
        <f t="shared" si="179"/>
        <v>-2.6686790000000071E-3</v>
      </c>
      <c r="V1451">
        <v>0.1394</v>
      </c>
      <c r="W1451">
        <f t="shared" si="180"/>
        <v>-1.7006520000000039E-3</v>
      </c>
      <c r="Y1451">
        <f t="shared" si="181"/>
        <v>-8.8090669999999968E-3</v>
      </c>
      <c r="Z1451">
        <f t="shared" si="182"/>
        <v>1.417270000000026E-3</v>
      </c>
      <c r="AA1451">
        <f t="shared" si="183"/>
        <v>4.6740999999998756E-4</v>
      </c>
    </row>
    <row r="1452" spans="1:27" x14ac:dyDescent="0.3">
      <c r="A1452">
        <v>0.1396</v>
      </c>
      <c r="B1452">
        <v>3.2965265000000001E-2</v>
      </c>
      <c r="D1452">
        <v>3.3637042999999998E-2</v>
      </c>
      <c r="E1452">
        <v>0.11179686</v>
      </c>
      <c r="F1452">
        <v>7.9001865000000004E-2</v>
      </c>
      <c r="H1452">
        <v>0.1396</v>
      </c>
      <c r="I1452">
        <v>4.8904572E-2</v>
      </c>
      <c r="K1452">
        <v>5.1999048999999999E-2</v>
      </c>
      <c r="L1452">
        <v>0.15582277</v>
      </c>
      <c r="M1452">
        <v>0.10890511999999999</v>
      </c>
      <c r="O1452">
        <v>0.1396</v>
      </c>
      <c r="P1452">
        <f t="shared" si="176"/>
        <v>9.8584599999999856E-4</v>
      </c>
      <c r="R1452">
        <f t="shared" si="177"/>
        <v>-1.401547000000003E-3</v>
      </c>
      <c r="S1452">
        <f t="shared" si="178"/>
        <v>1.2060184000000002E-2</v>
      </c>
      <c r="T1452">
        <f t="shared" si="179"/>
        <v>-2.6510549999999994E-3</v>
      </c>
      <c r="V1452">
        <v>0.1396</v>
      </c>
      <c r="W1452">
        <f t="shared" si="180"/>
        <v>-1.723833000000001E-3</v>
      </c>
      <c r="Y1452">
        <f t="shared" si="181"/>
        <v>-8.8101680000000002E-3</v>
      </c>
      <c r="Z1452">
        <f t="shared" si="182"/>
        <v>1.3488500000000125E-3</v>
      </c>
      <c r="AA1452">
        <f t="shared" si="183"/>
        <v>5.4597999999998759E-4</v>
      </c>
    </row>
    <row r="1453" spans="1:27" x14ac:dyDescent="0.3">
      <c r="A1453">
        <v>0.13980000000000001</v>
      </c>
      <c r="B1453">
        <v>3.2974543000000002E-2</v>
      </c>
      <c r="D1453">
        <v>3.3669406999999998E-2</v>
      </c>
      <c r="E1453">
        <v>0.11214191</v>
      </c>
      <c r="F1453">
        <v>7.9032181000000007E-2</v>
      </c>
      <c r="H1453">
        <v>0.13980000000000001</v>
      </c>
      <c r="I1453">
        <v>4.8917456999999998E-2</v>
      </c>
      <c r="K1453">
        <v>5.1977972999999997E-2</v>
      </c>
      <c r="L1453">
        <v>0.15570650999999999</v>
      </c>
      <c r="M1453">
        <v>0.10899349</v>
      </c>
      <c r="O1453">
        <v>0.13980000000000001</v>
      </c>
      <c r="P1453">
        <f t="shared" si="176"/>
        <v>9.9512400000000001E-4</v>
      </c>
      <c r="R1453">
        <f t="shared" si="177"/>
        <v>-1.369183000000003E-3</v>
      </c>
      <c r="S1453">
        <f t="shared" si="178"/>
        <v>1.2405234000000001E-2</v>
      </c>
      <c r="T1453">
        <f t="shared" si="179"/>
        <v>-2.6207389999999969E-3</v>
      </c>
      <c r="V1453">
        <v>0.13980000000000001</v>
      </c>
      <c r="W1453">
        <f t="shared" si="180"/>
        <v>-1.7109480000000038E-3</v>
      </c>
      <c r="Y1453">
        <f t="shared" si="181"/>
        <v>-8.831244000000002E-3</v>
      </c>
      <c r="Z1453">
        <f t="shared" si="182"/>
        <v>1.2325900000000056E-3</v>
      </c>
      <c r="AA1453">
        <f t="shared" si="183"/>
        <v>6.3434999999999186E-4</v>
      </c>
    </row>
    <row r="1454" spans="1:27" x14ac:dyDescent="0.3">
      <c r="A1454">
        <v>0.14000000000000001</v>
      </c>
      <c r="B1454">
        <v>3.2968765999999997E-2</v>
      </c>
      <c r="D1454">
        <v>3.3744637000000001E-2</v>
      </c>
      <c r="E1454">
        <v>0.11249536</v>
      </c>
      <c r="F1454">
        <v>7.9100505000000002E-2</v>
      </c>
      <c r="H1454">
        <v>0.14000000000000001</v>
      </c>
      <c r="I1454">
        <v>4.8955882999999999E-2</v>
      </c>
      <c r="K1454">
        <v>5.1978013000000003E-2</v>
      </c>
      <c r="L1454">
        <v>0.15551992000000001</v>
      </c>
      <c r="M1454">
        <v>0.10905960000000001</v>
      </c>
      <c r="O1454">
        <v>0.14000000000000001</v>
      </c>
      <c r="P1454">
        <f t="shared" si="176"/>
        <v>9.8934699999999459E-4</v>
      </c>
      <c r="R1454">
        <f t="shared" si="177"/>
        <v>-1.2939530000000005E-3</v>
      </c>
      <c r="S1454">
        <f t="shared" si="178"/>
        <v>1.2758684000000006E-2</v>
      </c>
      <c r="T1454">
        <f t="shared" si="179"/>
        <v>-2.5524150000000023E-3</v>
      </c>
      <c r="V1454">
        <v>0.14000000000000001</v>
      </c>
      <c r="W1454">
        <f t="shared" si="180"/>
        <v>-1.6725220000000027E-3</v>
      </c>
      <c r="Y1454">
        <f t="shared" si="181"/>
        <v>-8.8312039999999953E-3</v>
      </c>
      <c r="Z1454">
        <f t="shared" si="182"/>
        <v>1.0460000000000191E-3</v>
      </c>
      <c r="AA1454">
        <f t="shared" si="183"/>
        <v>7.0045999999999997E-4</v>
      </c>
    </row>
    <row r="1455" spans="1:27" x14ac:dyDescent="0.3">
      <c r="A1455">
        <v>0.14019999999999999</v>
      </c>
      <c r="B1455">
        <v>3.2961532000000002E-2</v>
      </c>
      <c r="D1455">
        <v>3.3784702E-2</v>
      </c>
      <c r="E1455">
        <v>0.11285309</v>
      </c>
      <c r="F1455">
        <v>7.9191671000000005E-2</v>
      </c>
      <c r="H1455">
        <v>0.14019999999999999</v>
      </c>
      <c r="I1455">
        <v>4.8956671E-2</v>
      </c>
      <c r="K1455">
        <v>5.1951800999999999E-2</v>
      </c>
      <c r="L1455">
        <v>0.15532831</v>
      </c>
      <c r="M1455">
        <v>0.10910454</v>
      </c>
      <c r="O1455">
        <v>0.14019999999999999</v>
      </c>
      <c r="P1455">
        <f t="shared" si="176"/>
        <v>9.8211299999999974E-4</v>
      </c>
      <c r="R1455">
        <f t="shared" si="177"/>
        <v>-1.2538880000000016E-3</v>
      </c>
      <c r="S1455">
        <f t="shared" si="178"/>
        <v>1.3116414000000007E-2</v>
      </c>
      <c r="T1455">
        <f t="shared" si="179"/>
        <v>-2.4612489999999987E-3</v>
      </c>
      <c r="V1455">
        <v>0.14019999999999999</v>
      </c>
      <c r="W1455">
        <f t="shared" si="180"/>
        <v>-1.6717340000000011E-3</v>
      </c>
      <c r="Y1455">
        <f t="shared" si="181"/>
        <v>-8.8574159999999999E-3</v>
      </c>
      <c r="Z1455">
        <f t="shared" si="182"/>
        <v>8.5439000000001042E-4</v>
      </c>
      <c r="AA1455">
        <f t="shared" si="183"/>
        <v>7.4539999999999329E-4</v>
      </c>
    </row>
    <row r="1456" spans="1:27" x14ac:dyDescent="0.3">
      <c r="A1456">
        <v>0.1404</v>
      </c>
      <c r="B1456">
        <v>3.2955700999999997E-2</v>
      </c>
      <c r="D1456">
        <v>3.3860525000000002E-2</v>
      </c>
      <c r="E1456">
        <v>0.11310385000000001</v>
      </c>
      <c r="F1456">
        <v>7.9273531999999994E-2</v>
      </c>
      <c r="H1456">
        <v>0.1404</v>
      </c>
      <c r="I1456">
        <v>4.8955342999999998E-2</v>
      </c>
      <c r="K1456">
        <v>5.1945341999999999E-2</v>
      </c>
      <c r="L1456">
        <v>0.15527605</v>
      </c>
      <c r="M1456">
        <v>0.10917447</v>
      </c>
      <c r="O1456">
        <v>0.1404</v>
      </c>
      <c r="P1456">
        <f t="shared" si="176"/>
        <v>9.7628199999999499E-4</v>
      </c>
      <c r="R1456">
        <f t="shared" si="177"/>
        <v>-1.178064999999999E-3</v>
      </c>
      <c r="S1456">
        <f t="shared" si="178"/>
        <v>1.3367174000000009E-2</v>
      </c>
      <c r="T1456">
        <f t="shared" si="179"/>
        <v>-2.3793880000000101E-3</v>
      </c>
      <c r="V1456">
        <v>0.1404</v>
      </c>
      <c r="W1456">
        <f t="shared" si="180"/>
        <v>-1.6730620000000029E-3</v>
      </c>
      <c r="Y1456">
        <f t="shared" si="181"/>
        <v>-8.8638750000000002E-3</v>
      </c>
      <c r="Z1456">
        <f t="shared" si="182"/>
        <v>8.02130000000012E-4</v>
      </c>
      <c r="AA1456">
        <f t="shared" si="183"/>
        <v>8.1532999999998912E-4</v>
      </c>
    </row>
    <row r="1457" spans="1:27" x14ac:dyDescent="0.3">
      <c r="A1457">
        <v>0.1406</v>
      </c>
      <c r="B1457">
        <v>3.2949911999999998E-2</v>
      </c>
      <c r="D1457">
        <v>3.3916807E-2</v>
      </c>
      <c r="E1457">
        <v>0.11328348000000001</v>
      </c>
      <c r="F1457">
        <v>7.9340543999999999E-2</v>
      </c>
      <c r="H1457">
        <v>0.1406</v>
      </c>
      <c r="I1457">
        <v>4.8974790999999997E-2</v>
      </c>
      <c r="K1457">
        <v>5.1971671999999997E-2</v>
      </c>
      <c r="L1457">
        <v>0.15522652000000001</v>
      </c>
      <c r="M1457">
        <v>0.10925271</v>
      </c>
      <c r="O1457">
        <v>0.1406</v>
      </c>
      <c r="P1457">
        <f t="shared" si="176"/>
        <v>9.7049299999999589E-4</v>
      </c>
      <c r="R1457">
        <f t="shared" si="177"/>
        <v>-1.1217830000000012E-3</v>
      </c>
      <c r="S1457">
        <f t="shared" si="178"/>
        <v>1.354680400000001E-2</v>
      </c>
      <c r="T1457">
        <f t="shared" si="179"/>
        <v>-2.3123760000000049E-3</v>
      </c>
      <c r="V1457">
        <v>0.1406</v>
      </c>
      <c r="W1457">
        <f t="shared" si="180"/>
        <v>-1.6536140000000046E-3</v>
      </c>
      <c r="Y1457">
        <f t="shared" si="181"/>
        <v>-8.8375450000000022E-3</v>
      </c>
      <c r="Z1457">
        <f t="shared" si="182"/>
        <v>7.5260000000001992E-4</v>
      </c>
      <c r="AA1457">
        <f t="shared" si="183"/>
        <v>8.9356999999999631E-4</v>
      </c>
    </row>
    <row r="1458" spans="1:27" x14ac:dyDescent="0.3">
      <c r="A1458">
        <v>0.14080000000000001</v>
      </c>
      <c r="B1458">
        <v>3.2942876000000003E-2</v>
      </c>
      <c r="D1458">
        <v>3.3939616999999998E-2</v>
      </c>
      <c r="E1458">
        <v>0.11353485000000001</v>
      </c>
      <c r="F1458">
        <v>7.9379794000000004E-2</v>
      </c>
      <c r="H1458">
        <v>0.14080000000000001</v>
      </c>
      <c r="I1458">
        <v>4.8986600999999998E-2</v>
      </c>
      <c r="K1458">
        <v>5.1996057999999998E-2</v>
      </c>
      <c r="L1458">
        <v>0.15516146</v>
      </c>
      <c r="M1458">
        <v>0.10929038000000001</v>
      </c>
      <c r="O1458">
        <v>0.14080000000000001</v>
      </c>
      <c r="P1458">
        <f t="shared" si="176"/>
        <v>9.634570000000009E-4</v>
      </c>
      <c r="R1458">
        <f t="shared" si="177"/>
        <v>-1.0989730000000031E-3</v>
      </c>
      <c r="S1458">
        <f t="shared" si="178"/>
        <v>1.379817400000001E-2</v>
      </c>
      <c r="T1458">
        <f t="shared" si="179"/>
        <v>-2.2731260000000003E-3</v>
      </c>
      <c r="V1458">
        <v>0.14080000000000001</v>
      </c>
      <c r="W1458">
        <f t="shared" si="180"/>
        <v>-1.6418040000000036E-3</v>
      </c>
      <c r="Y1458">
        <f t="shared" si="181"/>
        <v>-8.813159000000001E-3</v>
      </c>
      <c r="Z1458">
        <f t="shared" si="182"/>
        <v>6.8754000000001425E-4</v>
      </c>
      <c r="AA1458">
        <f t="shared" si="183"/>
        <v>9.3123999999999985E-4</v>
      </c>
    </row>
    <row r="1459" spans="1:27" x14ac:dyDescent="0.3">
      <c r="A1459">
        <v>0.14099999999999999</v>
      </c>
      <c r="B1459">
        <v>3.2934064999999998E-2</v>
      </c>
      <c r="D1459">
        <v>3.3932117999999997E-2</v>
      </c>
      <c r="E1459">
        <v>0.1137748</v>
      </c>
      <c r="F1459">
        <v>7.9398473999999997E-2</v>
      </c>
      <c r="H1459">
        <v>0.14099999999999999</v>
      </c>
      <c r="I1459">
        <v>4.8973467999999999E-2</v>
      </c>
      <c r="K1459">
        <v>5.2030687999999999E-2</v>
      </c>
      <c r="L1459">
        <v>0.15517032</v>
      </c>
      <c r="M1459">
        <v>0.10929807</v>
      </c>
      <c r="O1459">
        <v>0.14099999999999999</v>
      </c>
      <c r="P1459">
        <f t="shared" si="176"/>
        <v>9.546459999999965E-4</v>
      </c>
      <c r="R1459">
        <f t="shared" si="177"/>
        <v>-1.1064720000000042E-3</v>
      </c>
      <c r="S1459">
        <f t="shared" si="178"/>
        <v>1.4038123999999999E-2</v>
      </c>
      <c r="T1459">
        <f t="shared" si="179"/>
        <v>-2.2544460000000072E-3</v>
      </c>
      <c r="V1459">
        <v>0.14099999999999999</v>
      </c>
      <c r="W1459">
        <f t="shared" si="180"/>
        <v>-1.6549370000000022E-3</v>
      </c>
      <c r="Y1459">
        <f t="shared" si="181"/>
        <v>-8.7785290000000002E-3</v>
      </c>
      <c r="Z1459">
        <f t="shared" si="182"/>
        <v>6.9640000000001367E-4</v>
      </c>
      <c r="AA1459">
        <f t="shared" si="183"/>
        <v>9.3892999999999061E-4</v>
      </c>
    </row>
    <row r="1460" spans="1:27" x14ac:dyDescent="0.3">
      <c r="A1460">
        <v>0.14119999999999999</v>
      </c>
      <c r="B1460">
        <v>3.291082E-2</v>
      </c>
      <c r="D1460">
        <v>3.3956707000000003E-2</v>
      </c>
      <c r="E1460">
        <v>0.11399285000000001</v>
      </c>
      <c r="F1460">
        <v>7.9413826000000007E-2</v>
      </c>
      <c r="H1460">
        <v>0.14119999999999999</v>
      </c>
      <c r="I1460">
        <v>4.8944755999999999E-2</v>
      </c>
      <c r="K1460">
        <v>5.2057358999999997E-2</v>
      </c>
      <c r="L1460">
        <v>0.15518034999999999</v>
      </c>
      <c r="M1460">
        <v>0.10930423</v>
      </c>
      <c r="O1460">
        <v>0.14119999999999999</v>
      </c>
      <c r="P1460">
        <f t="shared" si="176"/>
        <v>9.3140099999999837E-4</v>
      </c>
      <c r="R1460">
        <f t="shared" si="177"/>
        <v>-1.0818829999999988E-3</v>
      </c>
      <c r="S1460">
        <f t="shared" si="178"/>
        <v>1.425617400000001E-2</v>
      </c>
      <c r="T1460">
        <f t="shared" si="179"/>
        <v>-2.239093999999997E-3</v>
      </c>
      <c r="V1460">
        <v>0.14119999999999999</v>
      </c>
      <c r="W1460">
        <f t="shared" si="180"/>
        <v>-1.6836490000000023E-3</v>
      </c>
      <c r="Y1460">
        <f t="shared" si="181"/>
        <v>-8.7518580000000012E-3</v>
      </c>
      <c r="Z1460">
        <f t="shared" si="182"/>
        <v>7.0643000000000788E-4</v>
      </c>
      <c r="AA1460">
        <f t="shared" si="183"/>
        <v>9.4508999999999566E-4</v>
      </c>
    </row>
    <row r="1461" spans="1:27" x14ac:dyDescent="0.3">
      <c r="A1461">
        <v>0.1414</v>
      </c>
      <c r="B1461">
        <v>3.2900326000000001E-2</v>
      </c>
      <c r="D1461">
        <v>3.3969156E-2</v>
      </c>
      <c r="E1461">
        <v>0.11413253</v>
      </c>
      <c r="F1461">
        <v>7.9427333000000003E-2</v>
      </c>
      <c r="H1461">
        <v>0.1414</v>
      </c>
      <c r="I1461">
        <v>4.8939943E-2</v>
      </c>
      <c r="K1461">
        <v>5.2051632E-2</v>
      </c>
      <c r="L1461">
        <v>0.15519997999999999</v>
      </c>
      <c r="M1461">
        <v>0.10927831</v>
      </c>
      <c r="O1461">
        <v>0.1414</v>
      </c>
      <c r="P1461">
        <f t="shared" si="176"/>
        <v>9.2090699999999859E-4</v>
      </c>
      <c r="R1461">
        <f t="shared" si="177"/>
        <v>-1.0694340000000011E-3</v>
      </c>
      <c r="S1461">
        <f t="shared" si="178"/>
        <v>1.4395854E-2</v>
      </c>
      <c r="T1461">
        <f t="shared" si="179"/>
        <v>-2.2255870000000011E-3</v>
      </c>
      <c r="V1461">
        <v>0.1414</v>
      </c>
      <c r="W1461">
        <f t="shared" si="180"/>
        <v>-1.6884620000000017E-3</v>
      </c>
      <c r="Y1461">
        <f t="shared" si="181"/>
        <v>-8.7575849999999983E-3</v>
      </c>
      <c r="Z1461">
        <f t="shared" si="182"/>
        <v>7.2606000000000059E-4</v>
      </c>
      <c r="AA1461">
        <f t="shared" si="183"/>
        <v>9.1916999999999693E-4</v>
      </c>
    </row>
    <row r="1462" spans="1:27" x14ac:dyDescent="0.3">
      <c r="A1462">
        <v>0.1416</v>
      </c>
      <c r="B1462">
        <v>3.2901879000000002E-2</v>
      </c>
      <c r="D1462">
        <v>3.4013926999999999E-2</v>
      </c>
      <c r="E1462">
        <v>0.11422694999999999</v>
      </c>
      <c r="F1462">
        <v>7.9432546000000007E-2</v>
      </c>
      <c r="H1462">
        <v>0.1416</v>
      </c>
      <c r="I1462">
        <v>4.8956235000000001E-2</v>
      </c>
      <c r="K1462">
        <v>5.2036303999999999E-2</v>
      </c>
      <c r="L1462">
        <v>0.15521454000000001</v>
      </c>
      <c r="M1462">
        <v>0.10924900999999999</v>
      </c>
      <c r="O1462">
        <v>0.1416</v>
      </c>
      <c r="P1462">
        <f t="shared" si="176"/>
        <v>9.2245999999999995E-4</v>
      </c>
      <c r="R1462">
        <f t="shared" si="177"/>
        <v>-1.024663000000002E-3</v>
      </c>
      <c r="S1462">
        <f t="shared" si="178"/>
        <v>1.4490273999999997E-2</v>
      </c>
      <c r="T1462">
        <f t="shared" si="179"/>
        <v>-2.2203739999999972E-3</v>
      </c>
      <c r="V1462">
        <v>0.1416</v>
      </c>
      <c r="W1462">
        <f t="shared" si="180"/>
        <v>-1.6721700000000006E-3</v>
      </c>
      <c r="Y1462">
        <f t="shared" si="181"/>
        <v>-8.7729130000000002E-3</v>
      </c>
      <c r="Z1462">
        <f t="shared" si="182"/>
        <v>7.4062000000002515E-4</v>
      </c>
      <c r="AA1462">
        <f t="shared" si="183"/>
        <v>8.8986999999998706E-4</v>
      </c>
    </row>
    <row r="1463" spans="1:27" x14ac:dyDescent="0.3">
      <c r="A1463">
        <v>0.14180000000000001</v>
      </c>
      <c r="B1463">
        <v>3.2899019000000002E-2</v>
      </c>
      <c r="D1463">
        <v>3.4064677000000002E-2</v>
      </c>
      <c r="E1463">
        <v>0.11448777</v>
      </c>
      <c r="F1463">
        <v>7.9420592999999998E-2</v>
      </c>
      <c r="H1463">
        <v>0.14180000000000001</v>
      </c>
      <c r="I1463">
        <v>4.9006679999999997E-2</v>
      </c>
      <c r="K1463">
        <v>5.2058645000000001E-2</v>
      </c>
      <c r="L1463">
        <v>0.15518773999999999</v>
      </c>
      <c r="M1463">
        <v>0.10923068</v>
      </c>
      <c r="O1463">
        <v>0.14180000000000001</v>
      </c>
      <c r="P1463">
        <f t="shared" si="176"/>
        <v>9.1959999999999958E-4</v>
      </c>
      <c r="R1463">
        <f t="shared" si="177"/>
        <v>-9.7391299999999986E-4</v>
      </c>
      <c r="S1463">
        <f t="shared" si="178"/>
        <v>1.4751094000000006E-2</v>
      </c>
      <c r="T1463">
        <f t="shared" si="179"/>
        <v>-2.2323270000000062E-3</v>
      </c>
      <c r="V1463">
        <v>0.14180000000000001</v>
      </c>
      <c r="W1463">
        <f t="shared" si="180"/>
        <v>-1.6217250000000044E-3</v>
      </c>
      <c r="Y1463">
        <f t="shared" si="181"/>
        <v>-8.7505719999999981E-3</v>
      </c>
      <c r="Z1463">
        <f t="shared" si="182"/>
        <v>7.138200000000039E-4</v>
      </c>
      <c r="AA1463">
        <f t="shared" si="183"/>
        <v>8.715399999999901E-4</v>
      </c>
    </row>
    <row r="1464" spans="1:27" x14ac:dyDescent="0.3">
      <c r="A1464">
        <v>0.14199999999999999</v>
      </c>
      <c r="B1464">
        <v>3.2895141000000003E-2</v>
      </c>
      <c r="D1464">
        <v>3.4097083E-2</v>
      </c>
      <c r="E1464">
        <v>0.11487631</v>
      </c>
      <c r="F1464">
        <v>7.9438267000000007E-2</v>
      </c>
      <c r="H1464">
        <v>0.14199999999999999</v>
      </c>
      <c r="I1464">
        <v>4.9006715999999999E-2</v>
      </c>
      <c r="K1464">
        <v>5.206649E-2</v>
      </c>
      <c r="L1464">
        <v>0.15515224</v>
      </c>
      <c r="M1464">
        <v>0.10923790999999999</v>
      </c>
      <c r="O1464">
        <v>0.14199999999999999</v>
      </c>
      <c r="P1464">
        <f t="shared" si="176"/>
        <v>9.1572200000000076E-4</v>
      </c>
      <c r="R1464">
        <f t="shared" si="177"/>
        <v>-9.4150700000000115E-4</v>
      </c>
      <c r="S1464">
        <f t="shared" si="178"/>
        <v>1.5139633999999999E-2</v>
      </c>
      <c r="T1464">
        <f t="shared" si="179"/>
        <v>-2.214652999999997E-3</v>
      </c>
      <c r="V1464">
        <v>0.14199999999999999</v>
      </c>
      <c r="W1464">
        <f t="shared" si="180"/>
        <v>-1.6216890000000025E-3</v>
      </c>
      <c r="Y1464">
        <f t="shared" si="181"/>
        <v>-8.7427269999999987E-3</v>
      </c>
      <c r="Z1464">
        <f t="shared" si="182"/>
        <v>6.7832000000001003E-4</v>
      </c>
      <c r="AA1464">
        <f t="shared" si="183"/>
        <v>8.7876999999998706E-4</v>
      </c>
    </row>
    <row r="1465" spans="1:27" x14ac:dyDescent="0.3">
      <c r="A1465">
        <v>0.14219999999999999</v>
      </c>
      <c r="B1465">
        <v>3.2881347999999998E-2</v>
      </c>
      <c r="D1465">
        <v>3.4129412999999997E-2</v>
      </c>
      <c r="E1465">
        <v>0.11528889</v>
      </c>
      <c r="F1465">
        <v>7.9502461999999996E-2</v>
      </c>
      <c r="H1465">
        <v>0.14219999999999999</v>
      </c>
      <c r="I1465">
        <v>4.8989339E-2</v>
      </c>
      <c r="K1465">
        <v>5.2088136E-2</v>
      </c>
      <c r="L1465">
        <v>0.15516452</v>
      </c>
      <c r="M1465">
        <v>0.10927423999999999</v>
      </c>
      <c r="O1465">
        <v>0.14219999999999999</v>
      </c>
      <c r="P1465">
        <f t="shared" si="176"/>
        <v>9.0192899999999576E-4</v>
      </c>
      <c r="R1465">
        <f t="shared" si="177"/>
        <v>-9.0917700000000407E-4</v>
      </c>
      <c r="S1465">
        <f t="shared" si="178"/>
        <v>1.5552214000000009E-2</v>
      </c>
      <c r="T1465">
        <f t="shared" si="179"/>
        <v>-2.1504580000000079E-3</v>
      </c>
      <c r="V1465">
        <v>0.14219999999999999</v>
      </c>
      <c r="W1465">
        <f t="shared" si="180"/>
        <v>-1.6390660000000015E-3</v>
      </c>
      <c r="Y1465">
        <f t="shared" si="181"/>
        <v>-8.7210809999999986E-3</v>
      </c>
      <c r="Z1465">
        <f t="shared" si="182"/>
        <v>6.9060000000001343E-4</v>
      </c>
      <c r="AA1465">
        <f t="shared" si="183"/>
        <v>9.1509999999998815E-4</v>
      </c>
    </row>
    <row r="1466" spans="1:27" x14ac:dyDescent="0.3">
      <c r="A1466">
        <v>0.1424</v>
      </c>
      <c r="B1466">
        <v>3.2856433999999997E-2</v>
      </c>
      <c r="D1466">
        <v>3.4123641000000003E-2</v>
      </c>
      <c r="E1466">
        <v>0.11560333</v>
      </c>
      <c r="F1466">
        <v>7.9616060000000002E-2</v>
      </c>
      <c r="H1466">
        <v>0.1424</v>
      </c>
      <c r="I1466">
        <v>4.8932077999999997E-2</v>
      </c>
      <c r="K1466">
        <v>5.2093107E-2</v>
      </c>
      <c r="L1466">
        <v>0.15522358999999999</v>
      </c>
      <c r="M1466">
        <v>0.10929009000000001</v>
      </c>
      <c r="O1466">
        <v>0.1424</v>
      </c>
      <c r="P1466">
        <f t="shared" si="176"/>
        <v>8.7701499999999488E-4</v>
      </c>
      <c r="R1466">
        <f t="shared" si="177"/>
        <v>-9.1494899999999824E-4</v>
      </c>
      <c r="S1466">
        <f t="shared" si="178"/>
        <v>1.5866654000000008E-2</v>
      </c>
      <c r="T1466">
        <f t="shared" si="179"/>
        <v>-2.0368600000000014E-3</v>
      </c>
      <c r="V1466">
        <v>0.1424</v>
      </c>
      <c r="W1466">
        <f t="shared" si="180"/>
        <v>-1.6963270000000044E-3</v>
      </c>
      <c r="Y1466">
        <f t="shared" si="181"/>
        <v>-8.7161099999999991E-3</v>
      </c>
      <c r="Z1466">
        <f t="shared" si="182"/>
        <v>7.4967000000000783E-4</v>
      </c>
      <c r="AA1466">
        <f t="shared" si="183"/>
        <v>9.3094999999999983E-4</v>
      </c>
    </row>
    <row r="1467" spans="1:27" x14ac:dyDescent="0.3">
      <c r="A1467">
        <v>0.1426</v>
      </c>
      <c r="B1467">
        <v>3.2834711000000003E-2</v>
      </c>
      <c r="D1467">
        <v>3.4117111999999998E-2</v>
      </c>
      <c r="E1467">
        <v>0.11579592</v>
      </c>
      <c r="F1467">
        <v>7.9735863000000004E-2</v>
      </c>
      <c r="H1467">
        <v>0.1426</v>
      </c>
      <c r="I1467">
        <v>4.8874251E-2</v>
      </c>
      <c r="K1467">
        <v>5.2098119999999998E-2</v>
      </c>
      <c r="L1467">
        <v>0.15531756999999999</v>
      </c>
      <c r="M1467">
        <v>0.10926052999999999</v>
      </c>
      <c r="O1467">
        <v>0.1426</v>
      </c>
      <c r="P1467">
        <f t="shared" si="176"/>
        <v>8.5529200000000055E-4</v>
      </c>
      <c r="R1467">
        <f t="shared" si="177"/>
        <v>-9.2147800000000335E-4</v>
      </c>
      <c r="S1467">
        <f t="shared" si="178"/>
        <v>1.6059244E-2</v>
      </c>
      <c r="T1467">
        <f t="shared" si="179"/>
        <v>-1.9170569999999998E-3</v>
      </c>
      <c r="V1467">
        <v>0.1426</v>
      </c>
      <c r="W1467">
        <f t="shared" si="180"/>
        <v>-1.7541540000000008E-3</v>
      </c>
      <c r="Y1467">
        <f t="shared" si="181"/>
        <v>-8.711097000000001E-3</v>
      </c>
      <c r="Z1467">
        <f t="shared" si="182"/>
        <v>8.4365000000000134E-4</v>
      </c>
      <c r="AA1467">
        <f t="shared" si="183"/>
        <v>9.0138999999998803E-4</v>
      </c>
    </row>
    <row r="1468" spans="1:27" x14ac:dyDescent="0.3">
      <c r="A1468">
        <v>0.14280000000000001</v>
      </c>
      <c r="B1468">
        <v>3.2823840999999999E-2</v>
      </c>
      <c r="D1468">
        <v>3.4088942999999997E-2</v>
      </c>
      <c r="E1468">
        <v>0.11591611</v>
      </c>
      <c r="F1468">
        <v>7.9823118999999998E-2</v>
      </c>
      <c r="H1468">
        <v>0.14280000000000001</v>
      </c>
      <c r="I1468">
        <v>4.8835193999999998E-2</v>
      </c>
      <c r="K1468">
        <v>5.2120011000000001E-2</v>
      </c>
      <c r="L1468">
        <v>0.15542600000000001</v>
      </c>
      <c r="M1468">
        <v>0.1092031</v>
      </c>
      <c r="O1468">
        <v>0.14280000000000001</v>
      </c>
      <c r="P1468">
        <f t="shared" si="176"/>
        <v>8.4442199999999745E-4</v>
      </c>
      <c r="R1468">
        <f t="shared" si="177"/>
        <v>-9.4964700000000485E-4</v>
      </c>
      <c r="S1468">
        <f t="shared" si="178"/>
        <v>1.6179434000000006E-2</v>
      </c>
      <c r="T1468">
        <f t="shared" si="179"/>
        <v>-1.8298010000000059E-3</v>
      </c>
      <c r="V1468">
        <v>0.14280000000000001</v>
      </c>
      <c r="W1468">
        <f t="shared" si="180"/>
        <v>-1.7932110000000029E-3</v>
      </c>
      <c r="Y1468">
        <f t="shared" si="181"/>
        <v>-8.6892059999999979E-3</v>
      </c>
      <c r="Z1468">
        <f t="shared" si="182"/>
        <v>9.520800000000218E-4</v>
      </c>
      <c r="AA1468">
        <f t="shared" si="183"/>
        <v>8.4395999999999083E-4</v>
      </c>
    </row>
    <row r="1469" spans="1:27" x14ac:dyDescent="0.3">
      <c r="A1469">
        <v>0.14299999999999999</v>
      </c>
      <c r="B1469">
        <v>3.2827620000000002E-2</v>
      </c>
      <c r="D1469">
        <v>3.4072458999999999E-2</v>
      </c>
      <c r="E1469">
        <v>0.11604931</v>
      </c>
      <c r="F1469">
        <v>7.9882367999999995E-2</v>
      </c>
      <c r="H1469">
        <v>0.14299999999999999</v>
      </c>
      <c r="I1469">
        <v>4.8831353000000001E-2</v>
      </c>
      <c r="K1469">
        <v>5.2169165000000003E-2</v>
      </c>
      <c r="L1469">
        <v>0.15551986000000001</v>
      </c>
      <c r="M1469">
        <v>0.10920492</v>
      </c>
      <c r="O1469">
        <v>0.14299999999999999</v>
      </c>
      <c r="P1469">
        <f t="shared" si="176"/>
        <v>8.4820099999999982E-4</v>
      </c>
      <c r="R1469">
        <f t="shared" si="177"/>
        <v>-9.6613100000000202E-4</v>
      </c>
      <c r="S1469">
        <f t="shared" si="178"/>
        <v>1.6312634000000006E-2</v>
      </c>
      <c r="T1469">
        <f t="shared" si="179"/>
        <v>-1.7705520000000086E-3</v>
      </c>
      <c r="V1469">
        <v>0.14299999999999999</v>
      </c>
      <c r="W1469">
        <f t="shared" si="180"/>
        <v>-1.7970520000000004E-3</v>
      </c>
      <c r="Y1469">
        <f t="shared" si="181"/>
        <v>-8.6400519999999953E-3</v>
      </c>
      <c r="Z1469">
        <f t="shared" si="182"/>
        <v>1.045940000000023E-3</v>
      </c>
      <c r="AA1469">
        <f t="shared" si="183"/>
        <v>8.4577999999999043E-4</v>
      </c>
    </row>
    <row r="1470" spans="1:27" x14ac:dyDescent="0.3">
      <c r="A1470">
        <v>0.14319999999999999</v>
      </c>
      <c r="B1470">
        <v>3.2830769000000003E-2</v>
      </c>
      <c r="D1470">
        <v>3.4098346000000002E-2</v>
      </c>
      <c r="E1470">
        <v>0.11626631</v>
      </c>
      <c r="F1470">
        <v>7.9902122000000006E-2</v>
      </c>
      <c r="H1470">
        <v>0.14319999999999999</v>
      </c>
      <c r="I1470">
        <v>4.8832058999999997E-2</v>
      </c>
      <c r="K1470">
        <v>5.2259259000000002E-2</v>
      </c>
      <c r="L1470">
        <v>0.15558968000000001</v>
      </c>
      <c r="M1470">
        <v>0.10920575</v>
      </c>
      <c r="O1470">
        <v>0.14319999999999999</v>
      </c>
      <c r="P1470">
        <f t="shared" si="176"/>
        <v>8.5135000000000072E-4</v>
      </c>
      <c r="R1470">
        <f t="shared" si="177"/>
        <v>-9.402439999999998E-4</v>
      </c>
      <c r="S1470">
        <f t="shared" si="178"/>
        <v>1.6529634000000001E-2</v>
      </c>
      <c r="T1470">
        <f t="shared" si="179"/>
        <v>-1.7507979999999979E-3</v>
      </c>
      <c r="V1470">
        <v>0.14319999999999999</v>
      </c>
      <c r="W1470">
        <f t="shared" si="180"/>
        <v>-1.7963460000000042E-3</v>
      </c>
      <c r="Y1470">
        <f t="shared" si="181"/>
        <v>-8.5499579999999964E-3</v>
      </c>
      <c r="Z1470">
        <f t="shared" si="182"/>
        <v>1.1157600000000212E-3</v>
      </c>
      <c r="AA1470">
        <f t="shared" si="183"/>
        <v>8.4660999999999764E-4</v>
      </c>
    </row>
    <row r="1471" spans="1:27" x14ac:dyDescent="0.3">
      <c r="A1471">
        <v>0.1434</v>
      </c>
      <c r="B1471">
        <v>3.2829389E-2</v>
      </c>
      <c r="D1471">
        <v>3.4139091000000003E-2</v>
      </c>
      <c r="E1471">
        <v>0.11653748999999999</v>
      </c>
      <c r="F1471">
        <v>7.9905008E-2</v>
      </c>
      <c r="H1471">
        <v>0.1434</v>
      </c>
      <c r="I1471">
        <v>4.8817098000000003E-2</v>
      </c>
      <c r="K1471">
        <v>5.2365789000000003E-2</v>
      </c>
      <c r="L1471">
        <v>0.15556</v>
      </c>
      <c r="M1471">
        <v>0.10917883</v>
      </c>
      <c r="O1471">
        <v>0.1434</v>
      </c>
      <c r="P1471">
        <f t="shared" si="176"/>
        <v>8.499699999999985E-4</v>
      </c>
      <c r="R1471">
        <f t="shared" si="177"/>
        <v>-8.9949899999999805E-4</v>
      </c>
      <c r="S1471">
        <f t="shared" si="178"/>
        <v>1.6800813999999997E-2</v>
      </c>
      <c r="T1471">
        <f t="shared" si="179"/>
        <v>-1.7479120000000042E-3</v>
      </c>
      <c r="V1471">
        <v>0.1434</v>
      </c>
      <c r="W1471">
        <f t="shared" si="180"/>
        <v>-1.8113069999999981E-3</v>
      </c>
      <c r="Y1471">
        <f t="shared" si="181"/>
        <v>-8.4434279999999959E-3</v>
      </c>
      <c r="Z1471">
        <f t="shared" si="182"/>
        <v>1.086080000000017E-3</v>
      </c>
      <c r="AA1471">
        <f t="shared" si="183"/>
        <v>8.1968999999999792E-4</v>
      </c>
    </row>
    <row r="1472" spans="1:27" x14ac:dyDescent="0.3">
      <c r="A1472">
        <v>0.14360000000000001</v>
      </c>
      <c r="B1472">
        <v>3.2826446000000002E-2</v>
      </c>
      <c r="D1472">
        <v>3.4205431000000001E-2</v>
      </c>
      <c r="E1472">
        <v>0.11688519</v>
      </c>
      <c r="F1472">
        <v>7.9890384999999994E-2</v>
      </c>
      <c r="H1472">
        <v>0.14360000000000001</v>
      </c>
      <c r="I1472">
        <v>4.8814701000000002E-2</v>
      </c>
      <c r="K1472">
        <v>5.2471492000000002E-2</v>
      </c>
      <c r="L1472">
        <v>0.15555965999999999</v>
      </c>
      <c r="M1472">
        <v>0.10913749</v>
      </c>
      <c r="O1472">
        <v>0.14360000000000001</v>
      </c>
      <c r="P1472">
        <f t="shared" si="176"/>
        <v>8.470270000000002E-4</v>
      </c>
      <c r="R1472">
        <f t="shared" si="177"/>
        <v>-8.3315899999999998E-4</v>
      </c>
      <c r="S1472">
        <f t="shared" si="178"/>
        <v>1.7148514000000004E-2</v>
      </c>
      <c r="T1472">
        <f t="shared" si="179"/>
        <v>-1.7625350000000095E-3</v>
      </c>
      <c r="V1472">
        <v>0.14360000000000001</v>
      </c>
      <c r="W1472">
        <f t="shared" si="180"/>
        <v>-1.8137039999999993E-3</v>
      </c>
      <c r="Y1472">
        <f t="shared" si="181"/>
        <v>-8.3377249999999972E-3</v>
      </c>
      <c r="Z1472">
        <f t="shared" si="182"/>
        <v>1.0857400000000017E-3</v>
      </c>
      <c r="AA1472">
        <f t="shared" si="183"/>
        <v>7.783499999999971E-4</v>
      </c>
    </row>
    <row r="1473" spans="1:27" x14ac:dyDescent="0.3">
      <c r="A1473">
        <v>0.14380000000000001</v>
      </c>
      <c r="B1473">
        <v>3.2819926999999999E-2</v>
      </c>
      <c r="D1473">
        <v>3.4298955999999999E-2</v>
      </c>
      <c r="E1473">
        <v>0.11725843</v>
      </c>
      <c r="F1473">
        <v>7.9882271000000005E-2</v>
      </c>
      <c r="H1473">
        <v>0.14380000000000001</v>
      </c>
      <c r="I1473">
        <v>4.8798286000000003E-2</v>
      </c>
      <c r="K1473">
        <v>5.2551082999999998E-2</v>
      </c>
      <c r="L1473">
        <v>0.15567474000000001</v>
      </c>
      <c r="M1473">
        <v>0.10911417</v>
      </c>
      <c r="O1473">
        <v>0.14380000000000001</v>
      </c>
      <c r="P1473">
        <f t="shared" si="176"/>
        <v>8.4050799999999676E-4</v>
      </c>
      <c r="R1473">
        <f t="shared" si="177"/>
        <v>-7.396340000000029E-4</v>
      </c>
      <c r="S1473">
        <f t="shared" si="178"/>
        <v>1.7521754E-2</v>
      </c>
      <c r="T1473">
        <f t="shared" si="179"/>
        <v>-1.7706489999999991E-3</v>
      </c>
      <c r="V1473">
        <v>0.14380000000000001</v>
      </c>
      <c r="W1473">
        <f t="shared" si="180"/>
        <v>-1.8301189999999981E-3</v>
      </c>
      <c r="Y1473">
        <f t="shared" si="181"/>
        <v>-8.2581340000000003E-3</v>
      </c>
      <c r="Z1473">
        <f t="shared" si="182"/>
        <v>1.2008200000000191E-3</v>
      </c>
      <c r="AA1473">
        <f t="shared" si="183"/>
        <v>7.5502999999998988E-4</v>
      </c>
    </row>
    <row r="1474" spans="1:27" x14ac:dyDescent="0.3">
      <c r="A1474">
        <v>0.14399999999999999</v>
      </c>
      <c r="B1474">
        <v>3.2817948999999999E-2</v>
      </c>
      <c r="D1474">
        <v>3.4352911999999999E-2</v>
      </c>
      <c r="E1474">
        <v>0.11754525</v>
      </c>
      <c r="F1474">
        <v>7.9839007000000003E-2</v>
      </c>
      <c r="H1474">
        <v>0.14399999999999999</v>
      </c>
      <c r="I1474">
        <v>4.8774683999999999E-2</v>
      </c>
      <c r="K1474">
        <v>5.2613783999999997E-2</v>
      </c>
      <c r="L1474">
        <v>0.15581116</v>
      </c>
      <c r="M1474">
        <v>0.10917377</v>
      </c>
      <c r="O1474">
        <v>0.14399999999999999</v>
      </c>
      <c r="P1474">
        <f t="shared" si="176"/>
        <v>8.3852999999999706E-4</v>
      </c>
      <c r="R1474">
        <f t="shared" si="177"/>
        <v>-6.8567800000000206E-4</v>
      </c>
      <c r="S1474">
        <f t="shared" si="178"/>
        <v>1.7808574000000008E-2</v>
      </c>
      <c r="T1474">
        <f t="shared" si="179"/>
        <v>-1.8139130000000003E-3</v>
      </c>
      <c r="V1474">
        <v>0.14399999999999999</v>
      </c>
      <c r="W1474">
        <f t="shared" si="180"/>
        <v>-1.8537210000000026E-3</v>
      </c>
      <c r="Y1474">
        <f t="shared" si="181"/>
        <v>-8.195433000000002E-3</v>
      </c>
      <c r="Z1474">
        <f t="shared" si="182"/>
        <v>1.3372400000000173E-3</v>
      </c>
      <c r="AA1474">
        <f t="shared" si="183"/>
        <v>8.1462999999999675E-4</v>
      </c>
    </row>
    <row r="1475" spans="1:27" x14ac:dyDescent="0.3">
      <c r="A1475">
        <v>0.14419999999999999</v>
      </c>
      <c r="B1475">
        <v>3.2810540999999999E-2</v>
      </c>
      <c r="D1475">
        <v>3.4413737999999999E-2</v>
      </c>
      <c r="E1475">
        <v>0.11765560999999999</v>
      </c>
      <c r="F1475">
        <v>7.9845313000000001E-2</v>
      </c>
      <c r="H1475">
        <v>0.14419999999999999</v>
      </c>
      <c r="I1475">
        <v>4.8751696999999997E-2</v>
      </c>
      <c r="K1475">
        <v>5.2645960999999998E-2</v>
      </c>
      <c r="L1475">
        <v>0.15589511</v>
      </c>
      <c r="M1475">
        <v>0.10926118999999999</v>
      </c>
      <c r="O1475">
        <v>0.14419999999999999</v>
      </c>
      <c r="P1475">
        <f t="shared" si="176"/>
        <v>8.3112199999999664E-4</v>
      </c>
      <c r="R1475">
        <f t="shared" si="177"/>
        <v>-6.2485200000000213E-4</v>
      </c>
      <c r="S1475">
        <f t="shared" si="178"/>
        <v>1.7918933999999997E-2</v>
      </c>
      <c r="T1475">
        <f t="shared" si="179"/>
        <v>-1.8076070000000027E-3</v>
      </c>
      <c r="V1475">
        <v>0.14419999999999999</v>
      </c>
      <c r="W1475">
        <f t="shared" si="180"/>
        <v>-1.8767080000000047E-3</v>
      </c>
      <c r="Y1475">
        <f t="shared" si="181"/>
        <v>-8.1632560000000007E-3</v>
      </c>
      <c r="Z1475">
        <f t="shared" si="182"/>
        <v>1.4211900000000166E-3</v>
      </c>
      <c r="AA1475">
        <f t="shared" si="183"/>
        <v>9.0204999999998758E-4</v>
      </c>
    </row>
    <row r="1476" spans="1:27" x14ac:dyDescent="0.3">
      <c r="A1476">
        <v>0.1444</v>
      </c>
      <c r="B1476">
        <v>3.2792888999999999E-2</v>
      </c>
      <c r="D1476">
        <v>3.4438814999999998E-2</v>
      </c>
      <c r="E1476">
        <v>0.11765038999999999</v>
      </c>
      <c r="F1476">
        <v>7.9824265000000005E-2</v>
      </c>
      <c r="H1476">
        <v>0.1444</v>
      </c>
      <c r="I1476">
        <v>4.8721066E-2</v>
      </c>
      <c r="K1476">
        <v>5.2636866999999997E-2</v>
      </c>
      <c r="L1476">
        <v>0.15593673999999999</v>
      </c>
      <c r="M1476">
        <v>0.10933780999999999</v>
      </c>
      <c r="O1476">
        <v>0.1444</v>
      </c>
      <c r="P1476">
        <f t="shared" si="176"/>
        <v>8.134699999999967E-4</v>
      </c>
      <c r="R1476">
        <f t="shared" si="177"/>
        <v>-5.9977500000000378E-4</v>
      </c>
      <c r="S1476">
        <f t="shared" si="178"/>
        <v>1.7913713999999997E-2</v>
      </c>
      <c r="T1476">
        <f t="shared" si="179"/>
        <v>-1.8286549999999985E-3</v>
      </c>
      <c r="V1476">
        <v>0.1444</v>
      </c>
      <c r="W1476">
        <f t="shared" si="180"/>
        <v>-1.907339000000001E-3</v>
      </c>
      <c r="Y1476">
        <f t="shared" si="181"/>
        <v>-8.1723500000000018E-3</v>
      </c>
      <c r="Z1476">
        <f t="shared" si="182"/>
        <v>1.4628200000000036E-3</v>
      </c>
      <c r="AA1476">
        <f t="shared" si="183"/>
        <v>9.7866999999998705E-4</v>
      </c>
    </row>
    <row r="1477" spans="1:27" x14ac:dyDescent="0.3">
      <c r="A1477">
        <v>0.14460000000000001</v>
      </c>
      <c r="B1477">
        <v>3.2767847000000003E-2</v>
      </c>
      <c r="D1477">
        <v>3.4467483E-2</v>
      </c>
      <c r="E1477">
        <v>0.1177016</v>
      </c>
      <c r="F1477">
        <v>7.9829330000000004E-2</v>
      </c>
      <c r="H1477">
        <v>0.14460000000000001</v>
      </c>
      <c r="I1477">
        <v>4.8690107000000003E-2</v>
      </c>
      <c r="K1477">
        <v>5.26154E-2</v>
      </c>
      <c r="L1477">
        <v>0.15598068000000001</v>
      </c>
      <c r="M1477">
        <v>0.10936485</v>
      </c>
      <c r="O1477">
        <v>0.14460000000000001</v>
      </c>
      <c r="P1477">
        <f t="shared" ref="P1477:P1503" si="184">B1477-$B$4</f>
        <v>7.8842800000000074E-4</v>
      </c>
      <c r="R1477">
        <f t="shared" ref="R1477:R1503" si="185">D1477-$D$4</f>
        <v>-5.7110700000000125E-4</v>
      </c>
      <c r="S1477">
        <f t="shared" ref="S1477:S1503" si="186">E1477-$E$4</f>
        <v>1.7964924000000007E-2</v>
      </c>
      <c r="T1477">
        <f t="shared" ref="T1477:T1503" si="187">F1477-$F$4</f>
        <v>-1.8235899999999999E-3</v>
      </c>
      <c r="V1477">
        <v>0.14460000000000001</v>
      </c>
      <c r="W1477">
        <f t="shared" ref="W1477:W1503" si="188">I1477-$I$4</f>
        <v>-1.938297999999998E-3</v>
      </c>
      <c r="Y1477">
        <f t="shared" ref="Y1477:Y1503" si="189">K1477-$K$4</f>
        <v>-8.1938169999999991E-3</v>
      </c>
      <c r="Z1477">
        <f t="shared" ref="Z1477:Z1503" si="190">L1477-$L$4</f>
        <v>1.5067600000000236E-3</v>
      </c>
      <c r="AA1477">
        <f t="shared" ref="AA1477:AA1503" si="191">M1477-$M$4</f>
        <v>1.005709999999993E-3</v>
      </c>
    </row>
    <row r="1478" spans="1:27" x14ac:dyDescent="0.3">
      <c r="A1478">
        <v>0.14480000000000001</v>
      </c>
      <c r="B1478">
        <v>3.2742147999999999E-2</v>
      </c>
      <c r="D1478">
        <v>3.4471648000000001E-2</v>
      </c>
      <c r="E1478">
        <v>0.11783003</v>
      </c>
      <c r="F1478">
        <v>7.9846893000000002E-2</v>
      </c>
      <c r="H1478">
        <v>0.14480000000000001</v>
      </c>
      <c r="I1478">
        <v>4.8685815E-2</v>
      </c>
      <c r="K1478">
        <v>5.2595306000000001E-2</v>
      </c>
      <c r="L1478">
        <v>0.15606502</v>
      </c>
      <c r="M1478">
        <v>0.10939272</v>
      </c>
      <c r="O1478">
        <v>0.14480000000000001</v>
      </c>
      <c r="P1478">
        <f t="shared" si="184"/>
        <v>7.6272899999999672E-4</v>
      </c>
      <c r="R1478">
        <f t="shared" si="185"/>
        <v>-5.6694200000000083E-4</v>
      </c>
      <c r="S1478">
        <f t="shared" si="186"/>
        <v>1.8093354000000006E-2</v>
      </c>
      <c r="T1478">
        <f t="shared" si="187"/>
        <v>-1.8060270000000017E-3</v>
      </c>
      <c r="V1478">
        <v>0.14480000000000001</v>
      </c>
      <c r="W1478">
        <f t="shared" si="188"/>
        <v>-1.942590000000001E-3</v>
      </c>
      <c r="Y1478">
        <f t="shared" si="189"/>
        <v>-8.2139109999999974E-3</v>
      </c>
      <c r="Z1478">
        <f t="shared" si="190"/>
        <v>1.5911000000000119E-3</v>
      </c>
      <c r="AA1478">
        <f t="shared" si="191"/>
        <v>1.0335799999999923E-3</v>
      </c>
    </row>
    <row r="1479" spans="1:27" x14ac:dyDescent="0.3">
      <c r="A1479">
        <v>0.14499999999999999</v>
      </c>
      <c r="B1479">
        <v>3.2717907999999997E-2</v>
      </c>
      <c r="D1479">
        <v>3.4487812E-2</v>
      </c>
      <c r="E1479">
        <v>0.11795594</v>
      </c>
      <c r="F1479">
        <v>7.9869047999999998E-2</v>
      </c>
      <c r="H1479">
        <v>0.14499999999999999</v>
      </c>
      <c r="I1479">
        <v>4.8660991000000001E-2</v>
      </c>
      <c r="K1479">
        <v>5.2617755000000002E-2</v>
      </c>
      <c r="L1479">
        <v>0.15620037000000001</v>
      </c>
      <c r="M1479">
        <v>0.10944288000000001</v>
      </c>
      <c r="O1479">
        <v>0.14499999999999999</v>
      </c>
      <c r="P1479">
        <f t="shared" si="184"/>
        <v>7.3848899999999496E-4</v>
      </c>
      <c r="R1479">
        <f t="shared" si="185"/>
        <v>-5.5077800000000177E-4</v>
      </c>
      <c r="S1479">
        <f t="shared" si="186"/>
        <v>1.8219263999999999E-2</v>
      </c>
      <c r="T1479">
        <f t="shared" si="187"/>
        <v>-1.7838720000000058E-3</v>
      </c>
      <c r="V1479">
        <v>0.14499999999999999</v>
      </c>
      <c r="W1479">
        <f t="shared" si="188"/>
        <v>-1.9674140000000007E-3</v>
      </c>
      <c r="Y1479">
        <f t="shared" si="189"/>
        <v>-8.1914619999999966E-3</v>
      </c>
      <c r="Z1479">
        <f t="shared" si="190"/>
        <v>1.7264500000000182E-3</v>
      </c>
      <c r="AA1479">
        <f t="shared" si="191"/>
        <v>1.0837399999999997E-3</v>
      </c>
    </row>
    <row r="1480" spans="1:27" x14ac:dyDescent="0.3">
      <c r="A1480">
        <v>0.1452</v>
      </c>
      <c r="B1480">
        <v>3.2717014000000003E-2</v>
      </c>
      <c r="D1480">
        <v>3.4495363000000001E-2</v>
      </c>
      <c r="E1480">
        <v>0.11802591</v>
      </c>
      <c r="F1480">
        <v>7.9873019000000003E-2</v>
      </c>
      <c r="H1480">
        <v>0.1452</v>
      </c>
      <c r="I1480">
        <v>4.8646844000000002E-2</v>
      </c>
      <c r="K1480">
        <v>5.2609547999999999E-2</v>
      </c>
      <c r="L1480">
        <v>0.15632867</v>
      </c>
      <c r="M1480">
        <v>0.10947321</v>
      </c>
      <c r="O1480">
        <v>0.1452</v>
      </c>
      <c r="P1480">
        <f t="shared" si="184"/>
        <v>7.3759500000000061E-4</v>
      </c>
      <c r="R1480">
        <f t="shared" si="185"/>
        <v>-5.4322700000000029E-4</v>
      </c>
      <c r="S1480">
        <f t="shared" si="186"/>
        <v>1.8289234000000001E-2</v>
      </c>
      <c r="T1480">
        <f t="shared" si="187"/>
        <v>-1.7799010000000004E-3</v>
      </c>
      <c r="V1480">
        <v>0.1452</v>
      </c>
      <c r="W1480">
        <f t="shared" si="188"/>
        <v>-1.9815609999999997E-3</v>
      </c>
      <c r="Y1480">
        <f t="shared" si="189"/>
        <v>-8.1996689999999997E-3</v>
      </c>
      <c r="Z1480">
        <f t="shared" si="190"/>
        <v>1.8547500000000161E-3</v>
      </c>
      <c r="AA1480">
        <f t="shared" si="191"/>
        <v>1.1140699999999948E-3</v>
      </c>
    </row>
    <row r="1481" spans="1:27" x14ac:dyDescent="0.3">
      <c r="A1481">
        <v>0.1454</v>
      </c>
      <c r="B1481">
        <v>3.2713368E-2</v>
      </c>
      <c r="D1481">
        <v>3.4495695E-2</v>
      </c>
      <c r="E1481">
        <v>0.11808562</v>
      </c>
      <c r="F1481">
        <v>7.9886442000000002E-2</v>
      </c>
      <c r="H1481">
        <v>0.1454</v>
      </c>
      <c r="I1481">
        <v>4.8653700000000001E-2</v>
      </c>
      <c r="K1481">
        <v>5.2613198999999999E-2</v>
      </c>
      <c r="L1481">
        <v>0.15653636000000001</v>
      </c>
      <c r="M1481">
        <v>0.10950871</v>
      </c>
      <c r="O1481">
        <v>0.1454</v>
      </c>
      <c r="P1481">
        <f t="shared" si="184"/>
        <v>7.3394899999999763E-4</v>
      </c>
      <c r="R1481">
        <f t="shared" si="185"/>
        <v>-5.4289500000000157E-4</v>
      </c>
      <c r="S1481">
        <f t="shared" si="186"/>
        <v>1.8348944000000006E-2</v>
      </c>
      <c r="T1481">
        <f t="shared" si="187"/>
        <v>-1.7664780000000019E-3</v>
      </c>
      <c r="V1481">
        <v>0.1454</v>
      </c>
      <c r="W1481">
        <f t="shared" si="188"/>
        <v>-1.9747050000000002E-3</v>
      </c>
      <c r="Y1481">
        <f t="shared" si="189"/>
        <v>-8.1960179999999994E-3</v>
      </c>
      <c r="Z1481">
        <f t="shared" si="190"/>
        <v>2.0624400000000265E-3</v>
      </c>
      <c r="AA1481">
        <f t="shared" si="191"/>
        <v>1.1495699999999887E-3</v>
      </c>
    </row>
    <row r="1482" spans="1:27" x14ac:dyDescent="0.3">
      <c r="A1482">
        <v>0.14560000000000001</v>
      </c>
      <c r="B1482">
        <v>3.2717014000000003E-2</v>
      </c>
      <c r="D1482">
        <v>3.4509836000000002E-2</v>
      </c>
      <c r="E1482">
        <v>0.11816459</v>
      </c>
      <c r="F1482">
        <v>7.9905702999999995E-2</v>
      </c>
      <c r="H1482">
        <v>0.14560000000000001</v>
      </c>
      <c r="I1482">
        <v>4.8648617999999998E-2</v>
      </c>
      <c r="K1482">
        <v>5.263019E-2</v>
      </c>
      <c r="L1482">
        <v>0.15673271</v>
      </c>
      <c r="M1482">
        <v>0.10949054</v>
      </c>
      <c r="O1482">
        <v>0.14560000000000001</v>
      </c>
      <c r="P1482">
        <f t="shared" si="184"/>
        <v>7.3759500000000061E-4</v>
      </c>
      <c r="R1482">
        <f t="shared" si="185"/>
        <v>-5.2875399999999934E-4</v>
      </c>
      <c r="S1482">
        <f t="shared" si="186"/>
        <v>1.8427914000000004E-2</v>
      </c>
      <c r="T1482">
        <f t="shared" si="187"/>
        <v>-1.7472170000000092E-3</v>
      </c>
      <c r="V1482">
        <v>0.14560000000000001</v>
      </c>
      <c r="W1482">
        <f t="shared" si="188"/>
        <v>-1.9797870000000037E-3</v>
      </c>
      <c r="Y1482">
        <f t="shared" si="189"/>
        <v>-8.1790269999999984E-3</v>
      </c>
      <c r="Z1482">
        <f t="shared" si="190"/>
        <v>2.2587900000000105E-3</v>
      </c>
      <c r="AA1482">
        <f t="shared" si="191"/>
        <v>1.1313999999999907E-3</v>
      </c>
    </row>
    <row r="1483" spans="1:27" x14ac:dyDescent="0.3">
      <c r="A1483">
        <v>0.14580000000000001</v>
      </c>
      <c r="B1483">
        <v>3.2715579000000002E-2</v>
      </c>
      <c r="D1483">
        <v>3.4517234000000001E-2</v>
      </c>
      <c r="E1483">
        <v>0.11830147000000001</v>
      </c>
      <c r="F1483">
        <v>7.9895923999999993E-2</v>
      </c>
      <c r="H1483">
        <v>0.14580000000000001</v>
      </c>
      <c r="I1483">
        <v>4.8656493000000002E-2</v>
      </c>
      <c r="K1483">
        <v>5.2691084999999999E-2</v>
      </c>
      <c r="L1483">
        <v>0.15682114</v>
      </c>
      <c r="M1483">
        <v>0.10947962999999999</v>
      </c>
      <c r="O1483">
        <v>0.14580000000000001</v>
      </c>
      <c r="P1483">
        <f t="shared" si="184"/>
        <v>7.3615999999999959E-4</v>
      </c>
      <c r="R1483">
        <f t="shared" si="185"/>
        <v>-5.213560000000006E-4</v>
      </c>
      <c r="S1483">
        <f t="shared" si="186"/>
        <v>1.8564794000000009E-2</v>
      </c>
      <c r="T1483">
        <f t="shared" si="187"/>
        <v>-1.7569960000000107E-3</v>
      </c>
      <c r="V1483">
        <v>0.14580000000000001</v>
      </c>
      <c r="W1483">
        <f t="shared" si="188"/>
        <v>-1.9719119999999993E-3</v>
      </c>
      <c r="Y1483">
        <f t="shared" si="189"/>
        <v>-8.1181320000000001E-3</v>
      </c>
      <c r="Z1483">
        <f t="shared" si="190"/>
        <v>2.347220000000011E-3</v>
      </c>
      <c r="AA1483">
        <f t="shared" si="191"/>
        <v>1.1204899999999879E-3</v>
      </c>
    </row>
    <row r="1484" spans="1:27" x14ac:dyDescent="0.3">
      <c r="A1484">
        <v>0.14599999999999999</v>
      </c>
      <c r="B1484">
        <v>3.2711690000000002E-2</v>
      </c>
      <c r="D1484">
        <v>3.4486489000000002E-2</v>
      </c>
      <c r="E1484">
        <v>0.11848615</v>
      </c>
      <c r="F1484">
        <v>7.9900764999999999E-2</v>
      </c>
      <c r="H1484">
        <v>0.14599999999999999</v>
      </c>
      <c r="I1484">
        <v>4.8650058000000003E-2</v>
      </c>
      <c r="K1484">
        <v>5.2728798E-2</v>
      </c>
      <c r="L1484">
        <v>0.15686807</v>
      </c>
      <c r="M1484">
        <v>0.10945895</v>
      </c>
      <c r="O1484">
        <v>0.14599999999999999</v>
      </c>
      <c r="P1484">
        <f t="shared" si="184"/>
        <v>7.3227099999999962E-4</v>
      </c>
      <c r="R1484">
        <f t="shared" si="185"/>
        <v>-5.5210099999999929E-4</v>
      </c>
      <c r="S1484">
        <f t="shared" si="186"/>
        <v>1.8749474000000002E-2</v>
      </c>
      <c r="T1484">
        <f t="shared" si="187"/>
        <v>-1.7521550000000052E-3</v>
      </c>
      <c r="V1484">
        <v>0.14599999999999999</v>
      </c>
      <c r="W1484">
        <f t="shared" si="188"/>
        <v>-1.9783469999999984E-3</v>
      </c>
      <c r="Y1484">
        <f t="shared" si="189"/>
        <v>-8.0804189999999984E-3</v>
      </c>
      <c r="Z1484">
        <f t="shared" si="190"/>
        <v>2.3941500000000115E-3</v>
      </c>
      <c r="AA1484">
        <f t="shared" si="191"/>
        <v>1.0998099999999927E-3</v>
      </c>
    </row>
    <row r="1485" spans="1:27" x14ac:dyDescent="0.3">
      <c r="A1485">
        <v>0.1462</v>
      </c>
      <c r="B1485">
        <v>3.2707345999999998E-2</v>
      </c>
      <c r="D1485">
        <v>3.4487745E-2</v>
      </c>
      <c r="E1485">
        <v>0.11864399</v>
      </c>
      <c r="F1485">
        <v>7.9922551999999994E-2</v>
      </c>
      <c r="H1485">
        <v>0.1462</v>
      </c>
      <c r="I1485">
        <v>4.8651611999999997E-2</v>
      </c>
      <c r="K1485">
        <v>5.2738931000000003E-2</v>
      </c>
      <c r="L1485">
        <v>0.15684482</v>
      </c>
      <c r="M1485">
        <v>0.10945623</v>
      </c>
      <c r="O1485">
        <v>0.1462</v>
      </c>
      <c r="P1485">
        <f t="shared" si="184"/>
        <v>7.2792699999999627E-4</v>
      </c>
      <c r="R1485">
        <f t="shared" si="185"/>
        <v>-5.5084500000000119E-4</v>
      </c>
      <c r="S1485">
        <f t="shared" si="186"/>
        <v>1.8907314000000008E-2</v>
      </c>
      <c r="T1485">
        <f t="shared" si="187"/>
        <v>-1.7303680000000099E-3</v>
      </c>
      <c r="V1485">
        <v>0.1462</v>
      </c>
      <c r="W1485">
        <f t="shared" si="188"/>
        <v>-1.9767930000000045E-3</v>
      </c>
      <c r="Y1485">
        <f t="shared" si="189"/>
        <v>-8.070285999999996E-3</v>
      </c>
      <c r="Z1485">
        <f t="shared" si="190"/>
        <v>2.3709000000000091E-3</v>
      </c>
      <c r="AA1485">
        <f t="shared" si="191"/>
        <v>1.097089999999995E-3</v>
      </c>
    </row>
    <row r="1486" spans="1:27" x14ac:dyDescent="0.3">
      <c r="A1486">
        <v>0.1464</v>
      </c>
      <c r="B1486">
        <v>3.2696168999999997E-2</v>
      </c>
      <c r="D1486">
        <v>3.4476808999999997E-2</v>
      </c>
      <c r="E1486">
        <v>0.11877596999999999</v>
      </c>
      <c r="F1486">
        <v>7.9955188999999996E-2</v>
      </c>
      <c r="H1486">
        <v>0.1464</v>
      </c>
      <c r="I1486">
        <v>4.8622882999999999E-2</v>
      </c>
      <c r="K1486">
        <v>5.2798000999999997E-2</v>
      </c>
      <c r="L1486">
        <v>0.15691121999999999</v>
      </c>
      <c r="M1486">
        <v>0.10947918</v>
      </c>
      <c r="O1486">
        <v>0.1464</v>
      </c>
      <c r="P1486">
        <f t="shared" si="184"/>
        <v>7.1674999999999517E-4</v>
      </c>
      <c r="R1486">
        <f t="shared" si="185"/>
        <v>-5.6178100000000425E-4</v>
      </c>
      <c r="S1486">
        <f t="shared" si="186"/>
        <v>1.9039293999999998E-2</v>
      </c>
      <c r="T1486">
        <f t="shared" si="187"/>
        <v>-1.6977310000000079E-3</v>
      </c>
      <c r="V1486">
        <v>0.1464</v>
      </c>
      <c r="W1486">
        <f t="shared" si="188"/>
        <v>-2.0055220000000026E-3</v>
      </c>
      <c r="Y1486">
        <f t="shared" si="189"/>
        <v>-8.0112160000000016E-3</v>
      </c>
      <c r="Z1486">
        <f t="shared" si="190"/>
        <v>2.4373000000000034E-3</v>
      </c>
      <c r="AA1486">
        <f t="shared" si="191"/>
        <v>1.1200399999999888E-3</v>
      </c>
    </row>
    <row r="1487" spans="1:27" x14ac:dyDescent="0.3">
      <c r="A1487">
        <v>0.14660000000000001</v>
      </c>
      <c r="B1487">
        <v>3.2693928999999997E-2</v>
      </c>
      <c r="D1487">
        <v>3.4465968999999999E-2</v>
      </c>
      <c r="E1487">
        <v>0.11893347999999999</v>
      </c>
      <c r="F1487">
        <v>7.9989525000000006E-2</v>
      </c>
      <c r="H1487">
        <v>0.14660000000000001</v>
      </c>
      <c r="I1487">
        <v>4.8624227999999999E-2</v>
      </c>
      <c r="K1487">
        <v>5.2794912999999999E-2</v>
      </c>
      <c r="L1487">
        <v>0.15699995</v>
      </c>
      <c r="M1487">
        <v>0.10955077000000001</v>
      </c>
      <c r="O1487">
        <v>0.14660000000000001</v>
      </c>
      <c r="P1487">
        <f t="shared" si="184"/>
        <v>7.1450999999999459E-4</v>
      </c>
      <c r="R1487">
        <f t="shared" si="185"/>
        <v>-5.7262100000000232E-4</v>
      </c>
      <c r="S1487">
        <f t="shared" si="186"/>
        <v>1.9196803999999998E-2</v>
      </c>
      <c r="T1487">
        <f t="shared" si="187"/>
        <v>-1.6633949999999981E-3</v>
      </c>
      <c r="V1487">
        <v>0.14660000000000001</v>
      </c>
      <c r="W1487">
        <f t="shared" si="188"/>
        <v>-2.0041770000000028E-3</v>
      </c>
      <c r="Y1487">
        <f t="shared" si="189"/>
        <v>-8.0143039999999999E-3</v>
      </c>
      <c r="Z1487">
        <f t="shared" si="190"/>
        <v>2.5260300000000124E-3</v>
      </c>
      <c r="AA1487">
        <f t="shared" si="191"/>
        <v>1.1916299999999991E-3</v>
      </c>
    </row>
    <row r="1488" spans="1:27" x14ac:dyDescent="0.3">
      <c r="A1488">
        <v>0.14680000000000001</v>
      </c>
      <c r="B1488">
        <v>3.2693126000000003E-2</v>
      </c>
      <c r="D1488">
        <v>3.4432493000000002E-2</v>
      </c>
      <c r="E1488">
        <v>0.11911186</v>
      </c>
      <c r="F1488">
        <v>8.0034642000000003E-2</v>
      </c>
      <c r="H1488">
        <v>0.14680000000000001</v>
      </c>
      <c r="I1488">
        <v>4.8640770999999999E-2</v>
      </c>
      <c r="K1488">
        <v>5.2820857999999998E-2</v>
      </c>
      <c r="L1488">
        <v>0.15714281999999999</v>
      </c>
      <c r="M1488">
        <v>0.10959025</v>
      </c>
      <c r="O1488">
        <v>0.14680000000000001</v>
      </c>
      <c r="P1488">
        <f t="shared" si="184"/>
        <v>7.1370700000000092E-4</v>
      </c>
      <c r="R1488">
        <f t="shared" si="185"/>
        <v>-6.0609699999999989E-4</v>
      </c>
      <c r="S1488">
        <f t="shared" si="186"/>
        <v>1.9375184000000004E-2</v>
      </c>
      <c r="T1488">
        <f t="shared" si="187"/>
        <v>-1.6182780000000008E-3</v>
      </c>
      <c r="V1488">
        <v>0.14680000000000001</v>
      </c>
      <c r="W1488">
        <f t="shared" si="188"/>
        <v>-1.987634000000002E-3</v>
      </c>
      <c r="Y1488">
        <f t="shared" si="189"/>
        <v>-7.9883590000000004E-3</v>
      </c>
      <c r="Z1488">
        <f t="shared" si="190"/>
        <v>2.6689000000000018E-3</v>
      </c>
      <c r="AA1488">
        <f t="shared" si="191"/>
        <v>1.2311099999999936E-3</v>
      </c>
    </row>
    <row r="1489" spans="1:27" x14ac:dyDescent="0.3">
      <c r="A1489">
        <v>0.14699999999999999</v>
      </c>
      <c r="B1489">
        <v>3.2704179999999999E-2</v>
      </c>
      <c r="D1489">
        <v>3.4425493000000001E-2</v>
      </c>
      <c r="E1489">
        <v>0.11927235</v>
      </c>
      <c r="F1489">
        <v>8.0079393999999998E-2</v>
      </c>
      <c r="H1489">
        <v>0.14699999999999999</v>
      </c>
      <c r="I1489">
        <v>4.8669454000000001E-2</v>
      </c>
      <c r="K1489">
        <v>5.2827042999999997E-2</v>
      </c>
      <c r="L1489">
        <v>0.15735258999999999</v>
      </c>
      <c r="M1489">
        <v>0.10965603</v>
      </c>
      <c r="O1489">
        <v>0.14699999999999999</v>
      </c>
      <c r="P1489">
        <f t="shared" si="184"/>
        <v>7.2476099999999738E-4</v>
      </c>
      <c r="R1489">
        <f t="shared" si="185"/>
        <v>-6.1309699999999995E-4</v>
      </c>
      <c r="S1489">
        <f t="shared" si="186"/>
        <v>1.9535674000000003E-2</v>
      </c>
      <c r="T1489">
        <f t="shared" si="187"/>
        <v>-1.5735260000000056E-3</v>
      </c>
      <c r="V1489">
        <v>0.14699999999999999</v>
      </c>
      <c r="W1489">
        <f t="shared" si="188"/>
        <v>-1.9589510000000004E-3</v>
      </c>
      <c r="Y1489">
        <f t="shared" si="189"/>
        <v>-7.9821740000000016E-3</v>
      </c>
      <c r="Z1489">
        <f t="shared" si="190"/>
        <v>2.8786699999999998E-3</v>
      </c>
      <c r="AA1489">
        <f t="shared" si="191"/>
        <v>1.296889999999995E-3</v>
      </c>
    </row>
    <row r="1490" spans="1:27" x14ac:dyDescent="0.3">
      <c r="A1490">
        <v>0.1472</v>
      </c>
      <c r="B1490">
        <v>3.2722307999999999E-2</v>
      </c>
      <c r="D1490">
        <v>3.4420364000000002E-2</v>
      </c>
      <c r="E1490">
        <v>0.11940285</v>
      </c>
      <c r="F1490">
        <v>8.0115444999999993E-2</v>
      </c>
      <c r="H1490">
        <v>0.1472</v>
      </c>
      <c r="I1490">
        <v>4.8695877999999998E-2</v>
      </c>
      <c r="K1490">
        <v>5.2819628E-2</v>
      </c>
      <c r="L1490">
        <v>0.15759433</v>
      </c>
      <c r="M1490">
        <v>0.10971655</v>
      </c>
      <c r="O1490">
        <v>0.1472</v>
      </c>
      <c r="P1490">
        <f t="shared" si="184"/>
        <v>7.4288899999999658E-4</v>
      </c>
      <c r="R1490">
        <f t="shared" si="185"/>
        <v>-6.182259999999995E-4</v>
      </c>
      <c r="S1490">
        <f t="shared" si="186"/>
        <v>1.9666174000000008E-2</v>
      </c>
      <c r="T1490">
        <f t="shared" si="187"/>
        <v>-1.5374750000000104E-3</v>
      </c>
      <c r="V1490">
        <v>0.1472</v>
      </c>
      <c r="W1490">
        <f t="shared" si="188"/>
        <v>-1.9325270000000033E-3</v>
      </c>
      <c r="Y1490">
        <f t="shared" si="189"/>
        <v>-7.9895889999999983E-3</v>
      </c>
      <c r="Z1490">
        <f t="shared" si="190"/>
        <v>3.1204100000000179E-3</v>
      </c>
      <c r="AA1490">
        <f t="shared" si="191"/>
        <v>1.3574099999999895E-3</v>
      </c>
    </row>
    <row r="1491" spans="1:27" x14ac:dyDescent="0.3">
      <c r="A1491">
        <v>0.1474</v>
      </c>
      <c r="B1491">
        <v>3.2753169999999998E-2</v>
      </c>
      <c r="D1491">
        <v>3.4381390999999997E-2</v>
      </c>
      <c r="E1491">
        <v>0.11955236</v>
      </c>
      <c r="F1491">
        <v>8.0182342000000004E-2</v>
      </c>
      <c r="H1491">
        <v>0.1474</v>
      </c>
      <c r="I1491">
        <v>4.8728544999999998E-2</v>
      </c>
      <c r="K1491">
        <v>5.2801542E-2</v>
      </c>
      <c r="L1491">
        <v>0.15787163000000001</v>
      </c>
      <c r="M1491">
        <v>0.10980156000000001</v>
      </c>
      <c r="O1491">
        <v>0.1474</v>
      </c>
      <c r="P1491">
        <f t="shared" si="184"/>
        <v>7.7375099999999614E-4</v>
      </c>
      <c r="R1491">
        <f t="shared" si="185"/>
        <v>-6.5719900000000414E-4</v>
      </c>
      <c r="S1491">
        <f t="shared" si="186"/>
        <v>1.9815684E-2</v>
      </c>
      <c r="T1491">
        <f t="shared" si="187"/>
        <v>-1.4705780000000002E-3</v>
      </c>
      <c r="V1491">
        <v>0.1474</v>
      </c>
      <c r="W1491">
        <f t="shared" si="188"/>
        <v>-1.8998600000000032E-3</v>
      </c>
      <c r="Y1491">
        <f t="shared" si="189"/>
        <v>-8.0076749999999988E-3</v>
      </c>
      <c r="Z1491">
        <f t="shared" si="190"/>
        <v>3.397710000000026E-3</v>
      </c>
      <c r="AA1491">
        <f t="shared" si="191"/>
        <v>1.4424199999999998E-3</v>
      </c>
    </row>
    <row r="1492" spans="1:27" x14ac:dyDescent="0.3">
      <c r="A1492">
        <v>0.14760000000000001</v>
      </c>
      <c r="B1492">
        <v>3.2781804999999997E-2</v>
      </c>
      <c r="D1492">
        <v>3.4327993000000001E-2</v>
      </c>
      <c r="E1492">
        <v>0.11964231</v>
      </c>
      <c r="F1492">
        <v>8.0293717000000001E-2</v>
      </c>
      <c r="H1492">
        <v>0.14760000000000001</v>
      </c>
      <c r="I1492">
        <v>4.8771841000000003E-2</v>
      </c>
      <c r="K1492">
        <v>5.2798078999999998E-2</v>
      </c>
      <c r="L1492">
        <v>0.15805042</v>
      </c>
      <c r="M1492">
        <v>0.10990231</v>
      </c>
      <c r="O1492">
        <v>0.14760000000000001</v>
      </c>
      <c r="P1492">
        <f t="shared" si="184"/>
        <v>8.0238599999999521E-4</v>
      </c>
      <c r="R1492">
        <f t="shared" si="185"/>
        <v>-7.1059700000000031E-4</v>
      </c>
      <c r="S1492">
        <f t="shared" si="186"/>
        <v>1.9905634000000005E-2</v>
      </c>
      <c r="T1492">
        <f t="shared" si="187"/>
        <v>-1.3592030000000033E-3</v>
      </c>
      <c r="V1492">
        <v>0.14760000000000001</v>
      </c>
      <c r="W1492">
        <f t="shared" si="188"/>
        <v>-1.856563999999998E-3</v>
      </c>
      <c r="Y1492">
        <f t="shared" si="189"/>
        <v>-8.011138000000001E-3</v>
      </c>
      <c r="Z1492">
        <f t="shared" si="190"/>
        <v>3.5765000000000102E-3</v>
      </c>
      <c r="AA1492">
        <f t="shared" si="191"/>
        <v>1.5431699999999965E-3</v>
      </c>
    </row>
    <row r="1493" spans="1:27" x14ac:dyDescent="0.3">
      <c r="A1493">
        <v>0.14779999999999999</v>
      </c>
      <c r="B1493">
        <v>3.2808575E-2</v>
      </c>
      <c r="D1493">
        <v>3.4306827999999998E-2</v>
      </c>
      <c r="E1493">
        <v>0.11971531000000001</v>
      </c>
      <c r="F1493">
        <v>8.0413539000000006E-2</v>
      </c>
      <c r="H1493">
        <v>0.14779999999999999</v>
      </c>
      <c r="I1493">
        <v>4.8809531000000003E-2</v>
      </c>
      <c r="K1493">
        <v>5.2771129E-2</v>
      </c>
      <c r="L1493">
        <v>0.15816806999999999</v>
      </c>
      <c r="M1493">
        <v>0.10997538</v>
      </c>
      <c r="O1493">
        <v>0.14779999999999999</v>
      </c>
      <c r="P1493">
        <f t="shared" si="184"/>
        <v>8.2915599999999756E-4</v>
      </c>
      <c r="R1493">
        <f t="shared" si="185"/>
        <v>-7.3176200000000385E-4</v>
      </c>
      <c r="S1493">
        <f t="shared" si="186"/>
        <v>1.9978634000000009E-2</v>
      </c>
      <c r="T1493">
        <f t="shared" si="187"/>
        <v>-1.2393809999999977E-3</v>
      </c>
      <c r="V1493">
        <v>0.14779999999999999</v>
      </c>
      <c r="W1493">
        <f t="shared" si="188"/>
        <v>-1.8188739999999981E-3</v>
      </c>
      <c r="Y1493">
        <f t="shared" si="189"/>
        <v>-8.0380879999999988E-3</v>
      </c>
      <c r="Z1493">
        <f t="shared" si="190"/>
        <v>3.6941500000000072E-3</v>
      </c>
      <c r="AA1493">
        <f t="shared" si="191"/>
        <v>1.616239999999991E-3</v>
      </c>
    </row>
    <row r="1494" spans="1:27" x14ac:dyDescent="0.3">
      <c r="A1494">
        <v>0.14799999999999999</v>
      </c>
      <c r="B1494">
        <v>3.2829522999999999E-2</v>
      </c>
      <c r="D1494">
        <v>3.4302887999999997E-2</v>
      </c>
      <c r="E1494">
        <v>0.11975999</v>
      </c>
      <c r="F1494">
        <v>8.0537701000000003E-2</v>
      </c>
      <c r="H1494">
        <v>0.14799999999999999</v>
      </c>
      <c r="I1494">
        <v>4.8843755000000003E-2</v>
      </c>
      <c r="K1494">
        <v>5.2749948999999997E-2</v>
      </c>
      <c r="L1494">
        <v>0.15819346000000001</v>
      </c>
      <c r="M1494">
        <v>0.11003853</v>
      </c>
      <c r="O1494">
        <v>0.14799999999999999</v>
      </c>
      <c r="P1494">
        <f t="shared" si="184"/>
        <v>8.5010399999999736E-4</v>
      </c>
      <c r="R1494">
        <f t="shared" si="185"/>
        <v>-7.3570200000000474E-4</v>
      </c>
      <c r="S1494">
        <f t="shared" si="186"/>
        <v>2.0023314E-2</v>
      </c>
      <c r="T1494">
        <f t="shared" si="187"/>
        <v>-1.1152190000000006E-3</v>
      </c>
      <c r="V1494">
        <v>0.14799999999999999</v>
      </c>
      <c r="W1494">
        <f t="shared" si="188"/>
        <v>-1.7846499999999987E-3</v>
      </c>
      <c r="Y1494">
        <f t="shared" si="189"/>
        <v>-8.0592680000000014E-3</v>
      </c>
      <c r="Z1494">
        <f t="shared" si="190"/>
        <v>3.7195400000000212E-3</v>
      </c>
      <c r="AA1494">
        <f t="shared" si="191"/>
        <v>1.6793899999999889E-3</v>
      </c>
    </row>
    <row r="1495" spans="1:27" x14ac:dyDescent="0.3">
      <c r="A1495">
        <v>0.1482</v>
      </c>
      <c r="B1495">
        <v>3.2835446999999997E-2</v>
      </c>
      <c r="D1495">
        <v>3.4293018000000001E-2</v>
      </c>
      <c r="E1495">
        <v>0.11988788</v>
      </c>
      <c r="F1495">
        <v>8.0643706999999995E-2</v>
      </c>
      <c r="H1495">
        <v>0.1482</v>
      </c>
      <c r="I1495">
        <v>4.8854727000000001E-2</v>
      </c>
      <c r="K1495">
        <v>5.2734376999999999E-2</v>
      </c>
      <c r="L1495">
        <v>0.15821924000000001</v>
      </c>
      <c r="M1495">
        <v>0.11011231</v>
      </c>
      <c r="O1495">
        <v>0.1482</v>
      </c>
      <c r="P1495">
        <f t="shared" si="184"/>
        <v>8.5602799999999479E-4</v>
      </c>
      <c r="R1495">
        <f t="shared" si="185"/>
        <v>-7.455719999999999E-4</v>
      </c>
      <c r="S1495">
        <f t="shared" si="186"/>
        <v>2.0151204000000006E-2</v>
      </c>
      <c r="T1495">
        <f t="shared" si="187"/>
        <v>-1.0092130000000088E-3</v>
      </c>
      <c r="V1495">
        <v>0.1482</v>
      </c>
      <c r="W1495">
        <f t="shared" si="188"/>
        <v>-1.7736780000000008E-3</v>
      </c>
      <c r="Y1495">
        <f t="shared" si="189"/>
        <v>-8.0748399999999998E-3</v>
      </c>
      <c r="Z1495">
        <f t="shared" si="190"/>
        <v>3.7453200000000242E-3</v>
      </c>
      <c r="AA1495">
        <f t="shared" si="191"/>
        <v>1.7531699999999983E-3</v>
      </c>
    </row>
    <row r="1496" spans="1:27" x14ac:dyDescent="0.3">
      <c r="A1496">
        <v>0.1484</v>
      </c>
      <c r="B1496">
        <v>3.2854556E-2</v>
      </c>
      <c r="D1496">
        <v>3.4255582999999999E-2</v>
      </c>
      <c r="E1496">
        <v>0.12004807000000001</v>
      </c>
      <c r="F1496">
        <v>8.0718715999999996E-2</v>
      </c>
      <c r="H1496">
        <v>0.1484</v>
      </c>
      <c r="I1496">
        <v>4.8866380000000001E-2</v>
      </c>
      <c r="K1496">
        <v>5.2709270000000003E-2</v>
      </c>
      <c r="L1496">
        <v>0.15827115999999999</v>
      </c>
      <c r="M1496">
        <v>0.11018261</v>
      </c>
      <c r="O1496">
        <v>0.1484</v>
      </c>
      <c r="P1496">
        <f t="shared" si="184"/>
        <v>8.7513699999999806E-4</v>
      </c>
      <c r="R1496">
        <f t="shared" si="185"/>
        <v>-7.8300700000000223E-4</v>
      </c>
      <c r="S1496">
        <f t="shared" si="186"/>
        <v>2.031139400000001E-2</v>
      </c>
      <c r="T1496">
        <f t="shared" si="187"/>
        <v>-9.3420400000000792E-4</v>
      </c>
      <c r="V1496">
        <v>0.1484</v>
      </c>
      <c r="W1496">
        <f t="shared" si="188"/>
        <v>-1.7620250000000004E-3</v>
      </c>
      <c r="Y1496">
        <f t="shared" si="189"/>
        <v>-8.0999469999999962E-3</v>
      </c>
      <c r="Z1496">
        <f t="shared" si="190"/>
        <v>3.7972400000000073E-3</v>
      </c>
      <c r="AA1496">
        <f t="shared" si="191"/>
        <v>1.8234699999999937E-3</v>
      </c>
    </row>
    <row r="1497" spans="1:27" x14ac:dyDescent="0.3">
      <c r="A1497">
        <v>0.14860000000000001</v>
      </c>
      <c r="B1497">
        <v>3.2859263999999999E-2</v>
      </c>
      <c r="D1497">
        <v>3.4201387E-2</v>
      </c>
      <c r="E1497">
        <v>0.12017135</v>
      </c>
      <c r="F1497">
        <v>8.0788765999999998E-2</v>
      </c>
      <c r="H1497">
        <v>0.14860000000000001</v>
      </c>
      <c r="I1497">
        <v>4.8900027999999998E-2</v>
      </c>
      <c r="K1497">
        <v>5.2756973999999998E-2</v>
      </c>
      <c r="L1497">
        <v>0.15831036000000001</v>
      </c>
      <c r="M1497">
        <v>0.11022174</v>
      </c>
      <c r="O1497">
        <v>0.14860000000000001</v>
      </c>
      <c r="P1497">
        <f t="shared" si="184"/>
        <v>8.7984499999999716E-4</v>
      </c>
      <c r="R1497">
        <f t="shared" si="185"/>
        <v>-8.3720300000000164E-4</v>
      </c>
      <c r="S1497">
        <f t="shared" si="186"/>
        <v>2.0434674E-2</v>
      </c>
      <c r="T1497">
        <f t="shared" si="187"/>
        <v>-8.6415400000000586E-4</v>
      </c>
      <c r="V1497">
        <v>0.14860000000000001</v>
      </c>
      <c r="W1497">
        <f t="shared" si="188"/>
        <v>-1.7283770000000032E-3</v>
      </c>
      <c r="Y1497">
        <f t="shared" si="189"/>
        <v>-8.0522430000000006E-3</v>
      </c>
      <c r="Z1497">
        <f t="shared" si="190"/>
        <v>3.8364400000000243E-3</v>
      </c>
      <c r="AA1497">
        <f t="shared" si="191"/>
        <v>1.862599999999992E-3</v>
      </c>
    </row>
    <row r="1498" spans="1:27" x14ac:dyDescent="0.3">
      <c r="A1498">
        <v>0.14879999999999999</v>
      </c>
      <c r="B1498">
        <v>3.2860793999999999E-2</v>
      </c>
      <c r="D1498">
        <v>3.4142695000000001E-2</v>
      </c>
      <c r="E1498">
        <v>0.12031753000000001</v>
      </c>
      <c r="F1498">
        <v>8.0870546000000001E-2</v>
      </c>
      <c r="H1498">
        <v>0.14879999999999999</v>
      </c>
      <c r="I1498">
        <v>4.8923144000000002E-2</v>
      </c>
      <c r="K1498">
        <v>5.2818134000000003E-2</v>
      </c>
      <c r="L1498">
        <v>0.15830098000000001</v>
      </c>
      <c r="M1498">
        <v>0.11022083000000001</v>
      </c>
      <c r="O1498">
        <v>0.14879999999999999</v>
      </c>
      <c r="P1498">
        <f t="shared" si="184"/>
        <v>8.8137499999999674E-4</v>
      </c>
      <c r="R1498">
        <f t="shared" si="185"/>
        <v>-8.9589500000000072E-4</v>
      </c>
      <c r="S1498">
        <f t="shared" si="186"/>
        <v>2.058085400000001E-2</v>
      </c>
      <c r="T1498">
        <f t="shared" si="187"/>
        <v>-7.8237400000000235E-4</v>
      </c>
      <c r="V1498">
        <v>0.14879999999999999</v>
      </c>
      <c r="W1498">
        <f t="shared" si="188"/>
        <v>-1.7052609999999996E-3</v>
      </c>
      <c r="Y1498">
        <f t="shared" si="189"/>
        <v>-7.9910829999999961E-3</v>
      </c>
      <c r="Z1498">
        <f t="shared" si="190"/>
        <v>3.827060000000021E-3</v>
      </c>
      <c r="AA1498">
        <f t="shared" si="191"/>
        <v>1.8616899999999992E-3</v>
      </c>
    </row>
    <row r="1499" spans="1:27" x14ac:dyDescent="0.3">
      <c r="A1499">
        <v>0.14899999999999999</v>
      </c>
      <c r="B1499">
        <v>3.2850715000000003E-2</v>
      </c>
      <c r="D1499">
        <v>3.4126772999999999E-2</v>
      </c>
      <c r="E1499">
        <v>0.1204336</v>
      </c>
      <c r="F1499">
        <v>8.0956640999999996E-2</v>
      </c>
      <c r="H1499">
        <v>0.14899999999999999</v>
      </c>
      <c r="I1499">
        <v>4.8964419000000002E-2</v>
      </c>
      <c r="K1499">
        <v>5.2903500999999999E-2</v>
      </c>
      <c r="L1499">
        <v>0.15830264999999999</v>
      </c>
      <c r="M1499">
        <v>0.11021371000000001</v>
      </c>
      <c r="O1499">
        <v>0.14899999999999999</v>
      </c>
      <c r="P1499">
        <f t="shared" si="184"/>
        <v>8.7129600000000057E-4</v>
      </c>
      <c r="R1499">
        <f t="shared" si="185"/>
        <v>-9.1181700000000226E-4</v>
      </c>
      <c r="S1499">
        <f t="shared" si="186"/>
        <v>2.0696924000000005E-2</v>
      </c>
      <c r="T1499">
        <f t="shared" si="187"/>
        <v>-6.9627900000000797E-4</v>
      </c>
      <c r="V1499">
        <v>0.14899999999999999</v>
      </c>
      <c r="W1499">
        <f t="shared" si="188"/>
        <v>-1.6639859999999992E-3</v>
      </c>
      <c r="Y1499">
        <f t="shared" si="189"/>
        <v>-7.9057160000000001E-3</v>
      </c>
      <c r="Z1499">
        <f t="shared" si="190"/>
        <v>3.8287300000000024E-3</v>
      </c>
      <c r="AA1499">
        <f t="shared" si="191"/>
        <v>1.8545699999999998E-3</v>
      </c>
    </row>
    <row r="1500" spans="1:27" x14ac:dyDescent="0.3">
      <c r="A1500">
        <v>0.1492</v>
      </c>
      <c r="B1500">
        <v>3.2827566000000002E-2</v>
      </c>
      <c r="D1500">
        <v>3.4120705000000001E-2</v>
      </c>
      <c r="E1500">
        <v>0.12045241</v>
      </c>
      <c r="F1500">
        <v>8.1056106000000003E-2</v>
      </c>
      <c r="H1500">
        <v>0.1492</v>
      </c>
      <c r="I1500">
        <v>4.9009403999999999E-2</v>
      </c>
      <c r="K1500">
        <v>5.2915862000000001E-2</v>
      </c>
      <c r="L1500">
        <v>0.15828703999999999</v>
      </c>
      <c r="M1500">
        <v>0.11019635999999999</v>
      </c>
      <c r="O1500">
        <v>0.1492</v>
      </c>
      <c r="P1500">
        <f t="shared" si="184"/>
        <v>8.4814700000000048E-4</v>
      </c>
      <c r="R1500">
        <f t="shared" si="185"/>
        <v>-9.1788500000000023E-4</v>
      </c>
      <c r="S1500">
        <f t="shared" si="186"/>
        <v>2.0715734E-2</v>
      </c>
      <c r="T1500">
        <f t="shared" si="187"/>
        <v>-5.9681400000000107E-4</v>
      </c>
      <c r="V1500">
        <v>0.1492</v>
      </c>
      <c r="W1500">
        <f t="shared" si="188"/>
        <v>-1.6190010000000019E-3</v>
      </c>
      <c r="Y1500">
        <f t="shared" si="189"/>
        <v>-7.8933549999999977E-3</v>
      </c>
      <c r="Z1500">
        <f t="shared" si="190"/>
        <v>3.8131200000000032E-3</v>
      </c>
      <c r="AA1500">
        <f t="shared" si="191"/>
        <v>1.8372199999999866E-3</v>
      </c>
    </row>
    <row r="1501" spans="1:27" x14ac:dyDescent="0.3">
      <c r="A1501">
        <v>0.14940000000000001</v>
      </c>
      <c r="B1501">
        <v>3.2828246999999998E-2</v>
      </c>
      <c r="D1501">
        <v>3.4136008000000002E-2</v>
      </c>
      <c r="E1501">
        <v>0.12051646000000001</v>
      </c>
      <c r="F1501">
        <v>8.1130790999999994E-2</v>
      </c>
      <c r="H1501">
        <v>0.14940000000000001</v>
      </c>
      <c r="I1501">
        <v>4.9028176999999999E-2</v>
      </c>
      <c r="K1501">
        <v>5.2931679000000002E-2</v>
      </c>
      <c r="L1501">
        <v>0.15829908000000001</v>
      </c>
      <c r="M1501">
        <v>0.11017208000000001</v>
      </c>
      <c r="O1501">
        <v>0.14940000000000001</v>
      </c>
      <c r="P1501">
        <f t="shared" si="184"/>
        <v>8.4882799999999592E-4</v>
      </c>
      <c r="R1501">
        <f t="shared" si="185"/>
        <v>-9.02581999999999E-4</v>
      </c>
      <c r="S1501">
        <f t="shared" si="186"/>
        <v>2.0779784000000009E-2</v>
      </c>
      <c r="T1501">
        <f t="shared" si="187"/>
        <v>-5.2212900000001006E-4</v>
      </c>
      <c r="V1501">
        <v>0.14940000000000001</v>
      </c>
      <c r="W1501">
        <f t="shared" si="188"/>
        <v>-1.6002280000000021E-3</v>
      </c>
      <c r="Y1501">
        <f t="shared" si="189"/>
        <v>-7.8775379999999964E-3</v>
      </c>
      <c r="Z1501">
        <f t="shared" si="190"/>
        <v>3.8251600000000219E-3</v>
      </c>
      <c r="AA1501">
        <f t="shared" si="191"/>
        <v>1.812939999999999E-3</v>
      </c>
    </row>
    <row r="1502" spans="1:27" x14ac:dyDescent="0.3">
      <c r="A1502">
        <v>0.14960000000000001</v>
      </c>
      <c r="B1502">
        <v>3.2815327999999998E-2</v>
      </c>
      <c r="D1502">
        <v>3.4117781999999999E-2</v>
      </c>
      <c r="E1502">
        <v>0.12058203000000001</v>
      </c>
      <c r="F1502">
        <v>8.1184377000000002E-2</v>
      </c>
      <c r="H1502">
        <v>0.14960000000000001</v>
      </c>
      <c r="I1502">
        <v>4.9046053999999999E-2</v>
      </c>
      <c r="K1502">
        <v>5.2964283000000001E-2</v>
      </c>
      <c r="L1502">
        <v>0.15834572</v>
      </c>
      <c r="M1502">
        <v>0.11015874</v>
      </c>
      <c r="O1502">
        <v>0.14960000000000001</v>
      </c>
      <c r="P1502">
        <f t="shared" si="184"/>
        <v>8.3590899999999579E-4</v>
      </c>
      <c r="R1502">
        <f t="shared" si="185"/>
        <v>-9.2080800000000212E-4</v>
      </c>
      <c r="S1502">
        <f t="shared" si="186"/>
        <v>2.084535400000001E-2</v>
      </c>
      <c r="T1502">
        <f t="shared" si="187"/>
        <v>-4.6854300000000182E-4</v>
      </c>
      <c r="V1502">
        <v>0.14960000000000001</v>
      </c>
      <c r="W1502">
        <f t="shared" si="188"/>
        <v>-1.5823510000000027E-3</v>
      </c>
      <c r="Y1502">
        <f t="shared" si="189"/>
        <v>-7.8449339999999979E-3</v>
      </c>
      <c r="Z1502">
        <f t="shared" si="190"/>
        <v>3.8718000000000086E-3</v>
      </c>
      <c r="AA1502">
        <f t="shared" si="191"/>
        <v>1.7995999999999984E-3</v>
      </c>
    </row>
    <row r="1503" spans="1:27" x14ac:dyDescent="0.3">
      <c r="A1503">
        <v>0.14979999999999999</v>
      </c>
      <c r="B1503">
        <v>3.2803945000000001E-2</v>
      </c>
      <c r="D1503">
        <v>3.4087535000000002E-2</v>
      </c>
      <c r="E1503">
        <v>0.12064371</v>
      </c>
      <c r="F1503">
        <v>8.1219227000000005E-2</v>
      </c>
      <c r="H1503">
        <v>0.14979999999999999</v>
      </c>
      <c r="I1503">
        <v>4.9058088999999999E-2</v>
      </c>
      <c r="K1503">
        <v>5.2981617000000002E-2</v>
      </c>
      <c r="L1503">
        <v>0.15843636</v>
      </c>
      <c r="M1503">
        <v>0.11015746</v>
      </c>
      <c r="O1503">
        <v>0.14979999999999999</v>
      </c>
      <c r="P1503">
        <f t="shared" si="184"/>
        <v>8.2452599999999904E-4</v>
      </c>
      <c r="R1503">
        <f t="shared" si="185"/>
        <v>-9.5105499999999926E-4</v>
      </c>
      <c r="S1503">
        <f t="shared" si="186"/>
        <v>2.0907034000000005E-2</v>
      </c>
      <c r="T1503">
        <f t="shared" si="187"/>
        <v>-4.3369299999999888E-4</v>
      </c>
      <c r="V1503">
        <v>0.14979999999999999</v>
      </c>
      <c r="W1503">
        <f t="shared" si="188"/>
        <v>-1.5703160000000022E-3</v>
      </c>
      <c r="Y1503">
        <f t="shared" si="189"/>
        <v>-7.8275999999999971E-3</v>
      </c>
      <c r="Z1503">
        <f t="shared" si="190"/>
        <v>3.9624400000000115E-3</v>
      </c>
      <c r="AA1503">
        <f t="shared" si="191"/>
        <v>1.7983199999999921E-3</v>
      </c>
    </row>
  </sheetData>
  <mergeCells count="11">
    <mergeCell ref="A2:F2"/>
    <mergeCell ref="H2:M2"/>
    <mergeCell ref="O2:T2"/>
    <mergeCell ref="V2:AA2"/>
    <mergeCell ref="AD12:AJ12"/>
    <mergeCell ref="AD15:AJ16"/>
    <mergeCell ref="A1:F1"/>
    <mergeCell ref="H1:M1"/>
    <mergeCell ref="O1:T1"/>
    <mergeCell ref="V1:AA1"/>
    <mergeCell ref="AD1:AF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ETA-dEMG ket-med</vt:lpstr>
      <vt:lpstr>ETA-MP ket-med</vt:lpstr>
      <vt:lpstr>ETA-dEMG early-recovery</vt:lpstr>
      <vt:lpstr>ETA -MP early recovery</vt:lpstr>
      <vt:lpstr>ETA-dEMG conscious</vt:lpstr>
      <vt:lpstr>ETA-MP conscious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Mariana Melo</dc:creator>
  <cp:lastModifiedBy>Mariana Melo</cp:lastModifiedBy>
  <dcterms:created xsi:type="dcterms:W3CDTF">2023-08-22T01:22:43Z</dcterms:created>
  <dcterms:modified xsi:type="dcterms:W3CDTF">2023-08-22T05:21:16Z</dcterms:modified>
</cp:coreProperties>
</file>